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2"/>
  </bookViews>
  <sheets>
    <sheet name="Sheet1" sheetId="1" r:id="rId1"/>
    <sheet name="Sheet2" sheetId="2" r:id="rId2"/>
    <sheet name="b_h" sheetId="3" r:id="rId3"/>
  </sheets>
  <calcPr calcId="144525" concurrentCalc="0"/>
</workbook>
</file>

<file path=xl/sharedStrings.xml><?xml version="1.0" encoding="utf-8"?>
<sst xmlns="http://schemas.openxmlformats.org/spreadsheetml/2006/main" count="102">
  <si>
    <t>S_D_80%&amp;M_10%&amp;I_R_57.57%</t>
  </si>
  <si>
    <t>S_D_50%&amp;M_40%&amp;I_R_62.37%</t>
  </si>
  <si>
    <t>S_D_40%&amp;M_10%&amp;I_R_57.57%</t>
  </si>
  <si>
    <t>S_D_40%&amp;M_10%&amp;I_R_60.89%</t>
  </si>
  <si>
    <t>S_D_80%&amp;M_10%&amp;I_R_53.66%</t>
  </si>
  <si>
    <t>M_20%&amp;I_R_49.00%</t>
  </si>
  <si>
    <t>S_D_40%&amp;M_10%&amp;I_R_53.66%</t>
  </si>
  <si>
    <t>S_D_80%&amp;M_10%&amp;I_R_60.89%</t>
  </si>
  <si>
    <t>S_D_80%&amp;I_R_32.19%</t>
  </si>
  <si>
    <t>S_D_60%&amp;M_40%&amp;I_R_59.29%</t>
  </si>
  <si>
    <t>S_D_40%&amp;M_10%&amp;I_R_27.47%</t>
  </si>
  <si>
    <t>S_D_80%&amp;M_10%&amp;I_R_27.47%</t>
  </si>
  <si>
    <t>S_D_50%&amp;M_40%&amp;I_R_40.04%</t>
  </si>
  <si>
    <t>S_D_80%&amp;M_30%&amp;I_R_49.00%</t>
  </si>
  <si>
    <t>S_D_60%&amp;M_40%&amp;I_R_40.04%</t>
  </si>
  <si>
    <t>S_D_80%&amp;M_30%&amp;I_R_59.29%</t>
  </si>
  <si>
    <t>S_D_80%&amp;M_50%&amp;I_R_53.66%</t>
  </si>
  <si>
    <t>M_20%&amp;I_R_57.57%</t>
  </si>
  <si>
    <t>S_D_80%&amp;M_50%&amp;I_R_60.89%</t>
  </si>
  <si>
    <t>S_D_60%&amp;M_40%&amp;I_R_49.00%</t>
  </si>
  <si>
    <t>M_20%&amp;I_R_59.29%</t>
  </si>
  <si>
    <t>S_D_70%&amp;M_50%&amp;I_R_57.57%</t>
  </si>
  <si>
    <t>S_D_80%&amp;M_50%&amp;I_R_27.47%</t>
  </si>
  <si>
    <t>S_D_70%&amp;M_50%&amp;I_R_27.47%</t>
  </si>
  <si>
    <t>M_20%&amp;I_R_53.66%</t>
  </si>
  <si>
    <t>S_D_80%&amp;M_50%&amp;I_R_57.57%</t>
  </si>
  <si>
    <t>M_20%&amp;I_R_60.89%</t>
  </si>
  <si>
    <t>S_D_70%&amp;M_50%&amp;I_R_60.89%</t>
  </si>
  <si>
    <t>S_D_70%&amp;M_50%&amp;I_R_53.66%</t>
  </si>
  <si>
    <t>S_D_60%&amp;M_40%&amp;I_R_62.37%</t>
  </si>
  <si>
    <t>M_20%&amp;I_R_27.47%</t>
  </si>
  <si>
    <t>S_D_40%&amp;M_10%&amp;I_R_62.37%</t>
  </si>
  <si>
    <t>S_D_80%&amp;M_30%&amp;I_R_63.74%</t>
  </si>
  <si>
    <t>M_50%&amp;I_R_63.74%</t>
  </si>
  <si>
    <t>S_D_50%&amp;M_40%&amp;I_R_57.57%</t>
  </si>
  <si>
    <t>S_D_80%&amp;M_10%&amp;I_R_62.37%</t>
  </si>
  <si>
    <t>S_D_50%&amp;M_40%&amp;I_R_32.19%</t>
  </si>
  <si>
    <t>S_D_40%&amp;M_10%&amp;I_R_59.29%</t>
  </si>
  <si>
    <t>S_D_80%&amp;M_50%&amp;I_R_32.19%</t>
  </si>
  <si>
    <t>M_50%&amp;I_R_59.29%</t>
  </si>
  <si>
    <t>S_D_50%&amp;M_40%&amp;I_R_60.89%</t>
  </si>
  <si>
    <t>S_D_50%&amp;M_40%&amp;I_R_53.66%</t>
  </si>
  <si>
    <t>S_D_50%&amp;M_40%&amp;I_R_27.47%</t>
  </si>
  <si>
    <t>S_D_80%&amp;M_10%&amp;I_R_40.04%</t>
  </si>
  <si>
    <t>S_D_70%&amp;M_50%&amp;I_R_49.00%</t>
  </si>
  <si>
    <t>S_D_40%&amp;M_10%&amp;I_R_40.04%</t>
  </si>
  <si>
    <t>S_D_80%&amp;M_10%&amp;I_R_49.00%</t>
  </si>
  <si>
    <t>S_D_80%&amp;M_10%&amp;I_R_59.29%</t>
  </si>
  <si>
    <t>S_D_70%&amp;M_50%&amp;I_R_59.29%</t>
  </si>
  <si>
    <t>M_20%&amp;I_R_62.37%</t>
  </si>
  <si>
    <t>S_D_80%&amp;I_R_63.74%</t>
  </si>
  <si>
    <t>S_D_60%&amp;M_40%&amp;I_R_27.47%</t>
  </si>
  <si>
    <t>S_D_80%&amp;M_50%&amp;I_R_40.04%</t>
  </si>
  <si>
    <t>S_D_70%&amp;M_50%&amp;I_R_62.37%</t>
  </si>
  <si>
    <t>S_D_60%&amp;M_40%&amp;I_R_53.66%</t>
  </si>
  <si>
    <t>S_D_60%&amp;M_40%&amp;I_R_60.89%</t>
  </si>
  <si>
    <t>M_50%&amp;I_R_49.00%</t>
  </si>
  <si>
    <t>S_D_80%&amp;M_50%&amp;I_R_62.37%</t>
  </si>
  <si>
    <t>S_D_40%&amp;M_10%&amp;I_R_49.00%</t>
  </si>
  <si>
    <t>S_D_70%&amp;M_50%&amp;I_R_40.04%</t>
  </si>
  <si>
    <t>M_20%&amp;I_R_40.04%</t>
  </si>
  <si>
    <t>S_D_60%&amp;M_40%&amp;I_R_57.57%</t>
  </si>
  <si>
    <t>S_D_80%&amp;M_50%&amp;I_R_59.29%</t>
  </si>
  <si>
    <t>S_D_40%&amp;M_10%&amp;I_R_32.19%</t>
  </si>
  <si>
    <t>S_D_50%&amp;M_40%&amp;I_R_59.29%</t>
  </si>
  <si>
    <t>S_D_80%&amp;M_10%&amp;I_R_63.74%</t>
  </si>
  <si>
    <t>M_50%&amp;I_R_62.37%</t>
  </si>
  <si>
    <t>S_D_80%&amp;M_30%&amp;I_R_62.37%</t>
  </si>
  <si>
    <t>S_D_40%&amp;M_10%&amp;I_R_63.74%</t>
  </si>
  <si>
    <t>S_D_80%&amp;M_30%&amp;I_R_40.04%</t>
  </si>
  <si>
    <t>M_50%&amp;I_R_40.04%</t>
  </si>
  <si>
    <t>M_50%&amp;I_R_32.19%</t>
  </si>
  <si>
    <t>S_D_70%&amp;M_50%&amp;I_R_63.74%</t>
  </si>
  <si>
    <t>S_D_80%&amp;I_R_62.37%</t>
  </si>
  <si>
    <t>M_20%&amp;I_R_63.74%</t>
  </si>
  <si>
    <t>S_D_70%&amp;M_50%&amp;I_R_32.19%</t>
  </si>
  <si>
    <t>S_D_80%&amp;M_10%&amp;I_R_32.19%</t>
  </si>
  <si>
    <t>S_D_80%&amp;I_R_40.04%</t>
  </si>
  <si>
    <t>S_D_80%&amp;M_50%&amp;I_R_63.74%</t>
  </si>
  <si>
    <t>S_D_50%&amp;M_40%&amp;I_R_49.00%</t>
  </si>
  <si>
    <t>S_D_80%&amp;M_50%&amp;I_R_49.00%</t>
  </si>
  <si>
    <t>S_D_80%&amp;M_30%&amp;I_R_57.57%</t>
  </si>
  <si>
    <t>S_D_50%&amp;M_40%&amp;I_R_63.74%</t>
  </si>
  <si>
    <t>M_50%&amp;I_R_57.57%</t>
  </si>
  <si>
    <t>M_50%&amp;I_R_27.47%</t>
  </si>
  <si>
    <t>S_D_60%&amp;M_40%&amp;I_R_32.19%</t>
  </si>
  <si>
    <t>S_D_80%&amp;I_R_59.29%</t>
  </si>
  <si>
    <t>S_D_80%&amp;M_30%&amp;I_R_27.47%</t>
  </si>
  <si>
    <t>M_50%&amp;I_R_60.89%</t>
  </si>
  <si>
    <t>S_D_80%&amp;M_30%&amp;I_R_53.66%</t>
  </si>
  <si>
    <t>S_D_80%&amp;M_30%&amp;I_R_60.89%</t>
  </si>
  <si>
    <t>M_50%&amp;I_R_53.66%</t>
  </si>
  <si>
    <t>M_20%&amp;I_R_32.19%</t>
  </si>
  <si>
    <t>S_D_80%&amp;I_R_49.00%</t>
  </si>
  <si>
    <t>S_D_80%&amp;M_30%&amp;I_R_32.19%</t>
  </si>
  <si>
    <t>S_D_80%&amp;I_R_57.57%</t>
  </si>
  <si>
    <t>S_D_60%&amp;M_40%&amp;I_R_63.74%</t>
  </si>
  <si>
    <t>S_D_80%&amp;I_R_27.47%</t>
  </si>
  <si>
    <t>S_D_80%&amp;I_R_60.89%</t>
  </si>
  <si>
    <t>S_D_80%&amp;I_R_53.66%</t>
  </si>
  <si>
    <t>a</t>
  </si>
  <si>
    <t>Date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</si>
</sst>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1" fillId="27" borderId="9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18" borderId="8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V1002"/>
  <sheetViews>
    <sheetView workbookViewId="0">
      <selection activeCell="A1" sqref="A1:CV1002"/>
    </sheetView>
  </sheetViews>
  <sheetFormatPr defaultColWidth="9" defaultRowHeight="16.8"/>
  <sheetData>
    <row r="1" spans="1:10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0.452048144228802</v>
      </c>
      <c r="B3">
        <v>0.452048144228802</v>
      </c>
      <c r="C3">
        <v>0.452048144228802</v>
      </c>
      <c r="D3">
        <v>0.452048144228802</v>
      </c>
      <c r="E3">
        <v>0.452048144228802</v>
      </c>
      <c r="F3">
        <v>0.452048144228802</v>
      </c>
      <c r="G3">
        <v>0.452048144228802</v>
      </c>
      <c r="H3">
        <v>0.452048144228802</v>
      </c>
      <c r="I3">
        <v>0.452048144228802</v>
      </c>
      <c r="J3">
        <v>0.452048144228802</v>
      </c>
      <c r="K3">
        <v>0.452048144228802</v>
      </c>
      <c r="L3">
        <v>0.452048144228802</v>
      </c>
      <c r="M3">
        <v>0.452048144228802</v>
      </c>
      <c r="N3">
        <v>0.452048144228802</v>
      </c>
      <c r="O3">
        <v>0.452048144228802</v>
      </c>
      <c r="P3">
        <v>0.452048144228802</v>
      </c>
      <c r="Q3">
        <v>0.452048144228802</v>
      </c>
      <c r="R3">
        <v>0.452048144228802</v>
      </c>
      <c r="S3">
        <v>0.452048144228802</v>
      </c>
      <c r="T3">
        <v>0.452048144228802</v>
      </c>
      <c r="U3">
        <v>0.452048144228802</v>
      </c>
      <c r="V3">
        <v>0.452048144228802</v>
      </c>
      <c r="W3">
        <v>0.452048144228802</v>
      </c>
      <c r="X3">
        <v>0.452048144228802</v>
      </c>
      <c r="Y3">
        <v>0.452048144228802</v>
      </c>
      <c r="Z3">
        <v>0.452048144228802</v>
      </c>
      <c r="AA3">
        <v>0.452048144228802</v>
      </c>
      <c r="AB3">
        <v>0.452048144228802</v>
      </c>
      <c r="AC3">
        <v>0.452048144228802</v>
      </c>
      <c r="AD3">
        <v>0.452048144228802</v>
      </c>
      <c r="AE3">
        <v>0.452048144228802</v>
      </c>
      <c r="AF3">
        <v>0.452048144228802</v>
      </c>
      <c r="AG3">
        <v>0.452048144228802</v>
      </c>
      <c r="AH3">
        <v>0.452048144228802</v>
      </c>
      <c r="AI3">
        <v>0.452048144228802</v>
      </c>
      <c r="AJ3">
        <v>0.452048144228802</v>
      </c>
      <c r="AK3">
        <v>0.452048144228802</v>
      </c>
      <c r="AL3">
        <v>0.452048144228802</v>
      </c>
      <c r="AM3">
        <v>0.452048144228802</v>
      </c>
      <c r="AN3">
        <v>0.452048144228802</v>
      </c>
      <c r="AO3">
        <v>0.452048144228802</v>
      </c>
      <c r="AP3">
        <v>0.452048144228802</v>
      </c>
      <c r="AQ3">
        <v>0.452048144228802</v>
      </c>
      <c r="AR3">
        <v>0.452048144228802</v>
      </c>
      <c r="AS3">
        <v>0.452048144228802</v>
      </c>
      <c r="AT3">
        <v>0.452048144228802</v>
      </c>
      <c r="AU3">
        <v>0.452048144228802</v>
      </c>
      <c r="AV3">
        <v>0.452048144228802</v>
      </c>
      <c r="AW3">
        <v>0.452048144228802</v>
      </c>
      <c r="AX3">
        <v>0.452048144228802</v>
      </c>
      <c r="AY3">
        <v>0.452048144228802</v>
      </c>
      <c r="AZ3">
        <v>0.452048144228802</v>
      </c>
      <c r="BA3">
        <v>0.452048144228802</v>
      </c>
      <c r="BB3">
        <v>0.452048144228802</v>
      </c>
      <c r="BC3">
        <v>0.452048144228802</v>
      </c>
      <c r="BD3">
        <v>0.452048144228802</v>
      </c>
      <c r="BE3">
        <v>0.452048144228802</v>
      </c>
      <c r="BF3">
        <v>0.452048144228802</v>
      </c>
      <c r="BG3">
        <v>0.452048144228802</v>
      </c>
      <c r="BH3">
        <v>0.452048144228802</v>
      </c>
      <c r="BI3">
        <v>0.452048144228802</v>
      </c>
      <c r="BJ3">
        <v>0.452048144228802</v>
      </c>
      <c r="BK3">
        <v>0.452048144228802</v>
      </c>
      <c r="BL3">
        <v>0.452048144228802</v>
      </c>
      <c r="BM3">
        <v>0.452048144228802</v>
      </c>
      <c r="BN3">
        <v>0.452048144228802</v>
      </c>
      <c r="BO3">
        <v>0.452048144228802</v>
      </c>
      <c r="BP3">
        <v>0.452048144228802</v>
      </c>
      <c r="BQ3">
        <v>0.452048144228802</v>
      </c>
      <c r="BR3">
        <v>0.452048144228802</v>
      </c>
      <c r="BS3">
        <v>0.452048144228802</v>
      </c>
      <c r="BT3">
        <v>0.452048144228802</v>
      </c>
      <c r="BU3">
        <v>0.452048144228802</v>
      </c>
      <c r="BV3">
        <v>0.452048144228802</v>
      </c>
      <c r="BW3">
        <v>0.452048144228802</v>
      </c>
      <c r="BX3">
        <v>0.452048144228802</v>
      </c>
      <c r="BY3">
        <v>0.452048144228802</v>
      </c>
      <c r="BZ3">
        <v>0.452048144228802</v>
      </c>
      <c r="CA3">
        <v>0.452048144228802</v>
      </c>
      <c r="CB3">
        <v>0.452048144228802</v>
      </c>
      <c r="CC3">
        <v>0.452048144228802</v>
      </c>
      <c r="CD3">
        <v>0.452048144228802</v>
      </c>
      <c r="CE3">
        <v>0.452048144228802</v>
      </c>
      <c r="CF3">
        <v>0.452048144228802</v>
      </c>
      <c r="CG3">
        <v>0.452048144228802</v>
      </c>
      <c r="CH3">
        <v>0.452048144228802</v>
      </c>
      <c r="CI3">
        <v>0.452048144228802</v>
      </c>
      <c r="CJ3">
        <v>0.452048144228802</v>
      </c>
      <c r="CK3">
        <v>0.452048144228802</v>
      </c>
      <c r="CL3">
        <v>0.452048144228802</v>
      </c>
      <c r="CM3">
        <v>0.452048144228802</v>
      </c>
      <c r="CN3">
        <v>0.452048144228802</v>
      </c>
      <c r="CO3">
        <v>0.452048144228802</v>
      </c>
      <c r="CP3">
        <v>0.452048144228802</v>
      </c>
      <c r="CQ3">
        <v>0.452048144228802</v>
      </c>
      <c r="CR3">
        <v>0.452048144228802</v>
      </c>
      <c r="CS3">
        <v>0.452048144228802</v>
      </c>
      <c r="CT3">
        <v>0.452048144228802</v>
      </c>
      <c r="CU3">
        <v>0.452048144228802</v>
      </c>
      <c r="CV3">
        <v>0.452048144228802</v>
      </c>
    </row>
    <row r="4" spans="1:100">
      <c r="A4">
        <v>0.856024248840378</v>
      </c>
      <c r="B4">
        <v>0.856024248840378</v>
      </c>
      <c r="C4">
        <v>0.856024248840378</v>
      </c>
      <c r="D4">
        <v>0.856024248840378</v>
      </c>
      <c r="E4">
        <v>0.856024248840378</v>
      </c>
      <c r="F4">
        <v>0.856024248840378</v>
      </c>
      <c r="G4">
        <v>0.856024248840378</v>
      </c>
      <c r="H4">
        <v>0.856024248840378</v>
      </c>
      <c r="I4">
        <v>0.856024248840378</v>
      </c>
      <c r="J4">
        <v>0.856024248840378</v>
      </c>
      <c r="K4">
        <v>0.856024248840378</v>
      </c>
      <c r="L4">
        <v>0.856024248840378</v>
      </c>
      <c r="M4">
        <v>0.856024248840378</v>
      </c>
      <c r="N4">
        <v>0.856024248840378</v>
      </c>
      <c r="O4">
        <v>0.856024248840378</v>
      </c>
      <c r="P4">
        <v>0.856024248840378</v>
      </c>
      <c r="Q4">
        <v>0.856024248840378</v>
      </c>
      <c r="R4">
        <v>0.856024248840378</v>
      </c>
      <c r="S4">
        <v>0.856024248840378</v>
      </c>
      <c r="T4">
        <v>0.856024248840378</v>
      </c>
      <c r="U4">
        <v>0.856024248840378</v>
      </c>
      <c r="V4">
        <v>0.856024248840378</v>
      </c>
      <c r="W4">
        <v>0.856024248840378</v>
      </c>
      <c r="X4">
        <v>0.856024248840378</v>
      </c>
      <c r="Y4">
        <v>0.856024248840378</v>
      </c>
      <c r="Z4">
        <v>0.856024248840378</v>
      </c>
      <c r="AA4">
        <v>0.856024248840378</v>
      </c>
      <c r="AB4">
        <v>0.856024248840378</v>
      </c>
      <c r="AC4">
        <v>0.856024248840378</v>
      </c>
      <c r="AD4">
        <v>0.856024248840378</v>
      </c>
      <c r="AE4">
        <v>0.856024248840378</v>
      </c>
      <c r="AF4">
        <v>0.856024248840378</v>
      </c>
      <c r="AG4">
        <v>0.856024248840378</v>
      </c>
      <c r="AH4">
        <v>0.856024248840378</v>
      </c>
      <c r="AI4">
        <v>0.856024248840378</v>
      </c>
      <c r="AJ4">
        <v>0.856024248840378</v>
      </c>
      <c r="AK4">
        <v>0.856024248840378</v>
      </c>
      <c r="AL4">
        <v>0.856024248840378</v>
      </c>
      <c r="AM4">
        <v>0.856024248840378</v>
      </c>
      <c r="AN4">
        <v>0.856024248840378</v>
      </c>
      <c r="AO4">
        <v>0.856024248840378</v>
      </c>
      <c r="AP4">
        <v>0.856024248840378</v>
      </c>
      <c r="AQ4">
        <v>0.856024248840378</v>
      </c>
      <c r="AR4">
        <v>0.856024248840378</v>
      </c>
      <c r="AS4">
        <v>0.856024248840378</v>
      </c>
      <c r="AT4">
        <v>0.856024248840378</v>
      </c>
      <c r="AU4">
        <v>0.856024248840378</v>
      </c>
      <c r="AV4">
        <v>0.856024248840378</v>
      </c>
      <c r="AW4">
        <v>0.856024248840378</v>
      </c>
      <c r="AX4">
        <v>0.856024248840378</v>
      </c>
      <c r="AY4">
        <v>0.856024248840378</v>
      </c>
      <c r="AZ4">
        <v>0.856024248840378</v>
      </c>
      <c r="BA4">
        <v>0.856024248840378</v>
      </c>
      <c r="BB4">
        <v>0.856024248840378</v>
      </c>
      <c r="BC4">
        <v>0.856024248840378</v>
      </c>
      <c r="BD4">
        <v>0.856024248840378</v>
      </c>
      <c r="BE4">
        <v>0.856024248840378</v>
      </c>
      <c r="BF4">
        <v>0.856024248840378</v>
      </c>
      <c r="BG4">
        <v>0.856024248840378</v>
      </c>
      <c r="BH4">
        <v>0.856024248840378</v>
      </c>
      <c r="BI4">
        <v>0.856024248840378</v>
      </c>
      <c r="BJ4">
        <v>0.856024248840378</v>
      </c>
      <c r="BK4">
        <v>0.856024248840378</v>
      </c>
      <c r="BL4">
        <v>0.856024248840378</v>
      </c>
      <c r="BM4">
        <v>0.856024248840378</v>
      </c>
      <c r="BN4">
        <v>0.856024248840378</v>
      </c>
      <c r="BO4">
        <v>0.856024248840378</v>
      </c>
      <c r="BP4">
        <v>0.856024248840378</v>
      </c>
      <c r="BQ4">
        <v>0.856024248840378</v>
      </c>
      <c r="BR4">
        <v>0.856024248840378</v>
      </c>
      <c r="BS4">
        <v>0.856024248840378</v>
      </c>
      <c r="BT4">
        <v>0.856024248840378</v>
      </c>
      <c r="BU4">
        <v>0.856024248840378</v>
      </c>
      <c r="BV4">
        <v>0.856024248840378</v>
      </c>
      <c r="BW4">
        <v>0.856024248840378</v>
      </c>
      <c r="BX4">
        <v>0.856024248840378</v>
      </c>
      <c r="BY4">
        <v>0.856024248840378</v>
      </c>
      <c r="BZ4">
        <v>0.856024248840378</v>
      </c>
      <c r="CA4">
        <v>0.856024248840378</v>
      </c>
      <c r="CB4">
        <v>0.856024248840378</v>
      </c>
      <c r="CC4">
        <v>0.856024248840378</v>
      </c>
      <c r="CD4">
        <v>0.856024248840378</v>
      </c>
      <c r="CE4">
        <v>0.856024248840378</v>
      </c>
      <c r="CF4">
        <v>0.856024248840378</v>
      </c>
      <c r="CG4">
        <v>0.856024248840378</v>
      </c>
      <c r="CH4">
        <v>0.856024248840378</v>
      </c>
      <c r="CI4">
        <v>0.856024248840378</v>
      </c>
      <c r="CJ4">
        <v>0.856024248840378</v>
      </c>
      <c r="CK4">
        <v>0.856024248840378</v>
      </c>
      <c r="CL4">
        <v>0.856024248840378</v>
      </c>
      <c r="CM4">
        <v>0.856024248840378</v>
      </c>
      <c r="CN4">
        <v>0.856024248840378</v>
      </c>
      <c r="CO4">
        <v>0.856024248840378</v>
      </c>
      <c r="CP4">
        <v>0.856024248840378</v>
      </c>
      <c r="CQ4">
        <v>0.856024248840378</v>
      </c>
      <c r="CR4">
        <v>0.856024248840378</v>
      </c>
      <c r="CS4">
        <v>0.856024248840378</v>
      </c>
      <c r="CT4">
        <v>0.856024248840378</v>
      </c>
      <c r="CU4">
        <v>0.856024248840378</v>
      </c>
      <c r="CV4">
        <v>0.856024248840378</v>
      </c>
    </row>
    <row r="5" spans="1:100">
      <c r="A5">
        <v>1.29111292557307</v>
      </c>
      <c r="B5">
        <v>1.29111292557307</v>
      </c>
      <c r="C5">
        <v>1.29111292557307</v>
      </c>
      <c r="D5">
        <v>1.29111292557307</v>
      </c>
      <c r="E5">
        <v>1.29111292557307</v>
      </c>
      <c r="F5">
        <v>1.29111292557307</v>
      </c>
      <c r="G5">
        <v>1.29111292557307</v>
      </c>
      <c r="H5">
        <v>1.29111292557307</v>
      </c>
      <c r="I5">
        <v>1.29111292557307</v>
      </c>
      <c r="J5">
        <v>1.29111292557307</v>
      </c>
      <c r="K5">
        <v>1.29111292557307</v>
      </c>
      <c r="L5">
        <v>1.29111292557307</v>
      </c>
      <c r="M5">
        <v>1.29111292557307</v>
      </c>
      <c r="N5">
        <v>1.29111292557307</v>
      </c>
      <c r="O5">
        <v>1.29111292557307</v>
      </c>
      <c r="P5">
        <v>1.29111292557307</v>
      </c>
      <c r="Q5">
        <v>1.29111292557307</v>
      </c>
      <c r="R5">
        <v>1.29111292557307</v>
      </c>
      <c r="S5">
        <v>1.29111292557307</v>
      </c>
      <c r="T5">
        <v>1.29111292557307</v>
      </c>
      <c r="U5">
        <v>1.29111292557307</v>
      </c>
      <c r="V5">
        <v>1.29111292557307</v>
      </c>
      <c r="W5">
        <v>1.29111292557307</v>
      </c>
      <c r="X5">
        <v>1.29111292557307</v>
      </c>
      <c r="Y5">
        <v>1.29111292557307</v>
      </c>
      <c r="Z5">
        <v>1.29111292557307</v>
      </c>
      <c r="AA5">
        <v>1.29111292557307</v>
      </c>
      <c r="AB5">
        <v>1.29111292557307</v>
      </c>
      <c r="AC5">
        <v>1.29111292557307</v>
      </c>
      <c r="AD5">
        <v>1.29111292557307</v>
      </c>
      <c r="AE5">
        <v>1.29111292557307</v>
      </c>
      <c r="AF5">
        <v>1.29111292557307</v>
      </c>
      <c r="AG5">
        <v>1.29111292557307</v>
      </c>
      <c r="AH5">
        <v>1.29111292557307</v>
      </c>
      <c r="AI5">
        <v>1.29111292557307</v>
      </c>
      <c r="AJ5">
        <v>1.29111292557307</v>
      </c>
      <c r="AK5">
        <v>1.29111292557307</v>
      </c>
      <c r="AL5">
        <v>1.29111292557307</v>
      </c>
      <c r="AM5">
        <v>1.29111292557307</v>
      </c>
      <c r="AN5">
        <v>1.29111292557307</v>
      </c>
      <c r="AO5">
        <v>1.29111292557307</v>
      </c>
      <c r="AP5">
        <v>1.29111292557307</v>
      </c>
      <c r="AQ5">
        <v>1.29111292557307</v>
      </c>
      <c r="AR5">
        <v>1.29111292557307</v>
      </c>
      <c r="AS5">
        <v>1.29111292557307</v>
      </c>
      <c r="AT5">
        <v>1.29111292557307</v>
      </c>
      <c r="AU5">
        <v>1.29111292557307</v>
      </c>
      <c r="AV5">
        <v>1.29111292557307</v>
      </c>
      <c r="AW5">
        <v>1.29111292557307</v>
      </c>
      <c r="AX5">
        <v>1.29111292557307</v>
      </c>
      <c r="AY5">
        <v>1.29111292557307</v>
      </c>
      <c r="AZ5">
        <v>1.29111292557307</v>
      </c>
      <c r="BA5">
        <v>1.29111292557307</v>
      </c>
      <c r="BB5">
        <v>1.29111292557307</v>
      </c>
      <c r="BC5">
        <v>1.29111292557307</v>
      </c>
      <c r="BD5">
        <v>1.29111292557307</v>
      </c>
      <c r="BE5">
        <v>1.29111292557307</v>
      </c>
      <c r="BF5">
        <v>1.29111292557307</v>
      </c>
      <c r="BG5">
        <v>1.29111292557307</v>
      </c>
      <c r="BH5">
        <v>1.29111292557307</v>
      </c>
      <c r="BI5">
        <v>1.29111292557307</v>
      </c>
      <c r="BJ5">
        <v>1.29111292557307</v>
      </c>
      <c r="BK5">
        <v>1.29111292557307</v>
      </c>
      <c r="BL5">
        <v>1.29111292557307</v>
      </c>
      <c r="BM5">
        <v>1.29111292557307</v>
      </c>
      <c r="BN5">
        <v>1.29111292557307</v>
      </c>
      <c r="BO5">
        <v>1.29111292557307</v>
      </c>
      <c r="BP5">
        <v>1.29111292557307</v>
      </c>
      <c r="BQ5">
        <v>1.29111292557307</v>
      </c>
      <c r="BR5">
        <v>1.29111292557307</v>
      </c>
      <c r="BS5">
        <v>1.29111292557307</v>
      </c>
      <c r="BT5">
        <v>1.29111292557307</v>
      </c>
      <c r="BU5">
        <v>1.29111292557307</v>
      </c>
      <c r="BV5">
        <v>1.29111292557307</v>
      </c>
      <c r="BW5">
        <v>1.29111292557307</v>
      </c>
      <c r="BX5">
        <v>1.29111292557307</v>
      </c>
      <c r="BY5">
        <v>1.29111292557307</v>
      </c>
      <c r="BZ5">
        <v>1.29111292557307</v>
      </c>
      <c r="CA5">
        <v>1.29111292557307</v>
      </c>
      <c r="CB5">
        <v>1.29111292557307</v>
      </c>
      <c r="CC5">
        <v>1.29111292557307</v>
      </c>
      <c r="CD5">
        <v>1.29111292557307</v>
      </c>
      <c r="CE5">
        <v>1.29111292557307</v>
      </c>
      <c r="CF5">
        <v>1.29111292557307</v>
      </c>
      <c r="CG5">
        <v>1.29111292557307</v>
      </c>
      <c r="CH5">
        <v>1.29111292557307</v>
      </c>
      <c r="CI5">
        <v>1.29111292557307</v>
      </c>
      <c r="CJ5">
        <v>1.29111292557307</v>
      </c>
      <c r="CK5">
        <v>1.29111292557307</v>
      </c>
      <c r="CL5">
        <v>1.29111292557307</v>
      </c>
      <c r="CM5">
        <v>1.29111292557307</v>
      </c>
      <c r="CN5">
        <v>1.29111292557307</v>
      </c>
      <c r="CO5">
        <v>1.29111292557307</v>
      </c>
      <c r="CP5">
        <v>1.29111292557307</v>
      </c>
      <c r="CQ5">
        <v>1.29111292557307</v>
      </c>
      <c r="CR5">
        <v>1.29111292557307</v>
      </c>
      <c r="CS5">
        <v>1.29111292557307</v>
      </c>
      <c r="CT5">
        <v>1.29111292557307</v>
      </c>
      <c r="CU5">
        <v>1.29111292557307</v>
      </c>
      <c r="CV5">
        <v>1.29111292557307</v>
      </c>
    </row>
    <row r="6" spans="1:100">
      <c r="A6">
        <v>1.82665618051762</v>
      </c>
      <c r="B6">
        <v>1.82665618051762</v>
      </c>
      <c r="C6">
        <v>1.82665618051762</v>
      </c>
      <c r="D6">
        <v>1.82665618051762</v>
      </c>
      <c r="E6">
        <v>1.82665618051762</v>
      </c>
      <c r="F6">
        <v>1.82665618051762</v>
      </c>
      <c r="G6">
        <v>1.82665618051762</v>
      </c>
      <c r="H6">
        <v>1.82665618051762</v>
      </c>
      <c r="I6">
        <v>1.82665618051762</v>
      </c>
      <c r="J6">
        <v>1.82665618051762</v>
      </c>
      <c r="K6">
        <v>1.82665618051762</v>
      </c>
      <c r="L6">
        <v>1.82665618051762</v>
      </c>
      <c r="M6">
        <v>1.82665618051762</v>
      </c>
      <c r="N6">
        <v>1.82665618051762</v>
      </c>
      <c r="O6">
        <v>1.82665618051762</v>
      </c>
      <c r="P6">
        <v>1.82665618051762</v>
      </c>
      <c r="Q6">
        <v>1.82665618051762</v>
      </c>
      <c r="R6">
        <v>1.82665618051762</v>
      </c>
      <c r="S6">
        <v>1.82665618051762</v>
      </c>
      <c r="T6">
        <v>1.82665618051762</v>
      </c>
      <c r="U6">
        <v>1.82665618051762</v>
      </c>
      <c r="V6">
        <v>1.82665618051762</v>
      </c>
      <c r="W6">
        <v>1.82665618051762</v>
      </c>
      <c r="X6">
        <v>1.82665618051762</v>
      </c>
      <c r="Y6">
        <v>1.82665618051762</v>
      </c>
      <c r="Z6">
        <v>1.82665618051762</v>
      </c>
      <c r="AA6">
        <v>1.82665618051762</v>
      </c>
      <c r="AB6">
        <v>1.82665618051762</v>
      </c>
      <c r="AC6">
        <v>1.82665618051762</v>
      </c>
      <c r="AD6">
        <v>1.82665618051762</v>
      </c>
      <c r="AE6">
        <v>1.82665618051762</v>
      </c>
      <c r="AF6">
        <v>1.82665618051762</v>
      </c>
      <c r="AG6">
        <v>1.82665618051762</v>
      </c>
      <c r="AH6">
        <v>1.82665618051762</v>
      </c>
      <c r="AI6">
        <v>1.82665618051762</v>
      </c>
      <c r="AJ6">
        <v>1.82665618051762</v>
      </c>
      <c r="AK6">
        <v>1.82665618051762</v>
      </c>
      <c r="AL6">
        <v>1.82665618051762</v>
      </c>
      <c r="AM6">
        <v>1.82665618051762</v>
      </c>
      <c r="AN6">
        <v>1.82665618051762</v>
      </c>
      <c r="AO6">
        <v>1.82665618051762</v>
      </c>
      <c r="AP6">
        <v>1.82665618051762</v>
      </c>
      <c r="AQ6">
        <v>1.82665618051762</v>
      </c>
      <c r="AR6">
        <v>1.82665618051762</v>
      </c>
      <c r="AS6">
        <v>1.82665618051762</v>
      </c>
      <c r="AT6">
        <v>1.82665618051762</v>
      </c>
      <c r="AU6">
        <v>1.82665618051762</v>
      </c>
      <c r="AV6">
        <v>1.82665618051762</v>
      </c>
      <c r="AW6">
        <v>1.82665618051762</v>
      </c>
      <c r="AX6">
        <v>1.82665618051762</v>
      </c>
      <c r="AY6">
        <v>1.82665618051762</v>
      </c>
      <c r="AZ6">
        <v>1.82665618051762</v>
      </c>
      <c r="BA6">
        <v>1.82665618051762</v>
      </c>
      <c r="BB6">
        <v>1.82665618051762</v>
      </c>
      <c r="BC6">
        <v>1.82665618051762</v>
      </c>
      <c r="BD6">
        <v>1.82665618051762</v>
      </c>
      <c r="BE6">
        <v>1.82665618051762</v>
      </c>
      <c r="BF6">
        <v>1.82665618051762</v>
      </c>
      <c r="BG6">
        <v>1.82665618051762</v>
      </c>
      <c r="BH6">
        <v>1.82665618051762</v>
      </c>
      <c r="BI6">
        <v>1.82665618051762</v>
      </c>
      <c r="BJ6">
        <v>1.82665618051762</v>
      </c>
      <c r="BK6">
        <v>1.82665618051762</v>
      </c>
      <c r="BL6">
        <v>1.82665618051762</v>
      </c>
      <c r="BM6">
        <v>1.82665618051762</v>
      </c>
      <c r="BN6">
        <v>1.82665618051762</v>
      </c>
      <c r="BO6">
        <v>1.82665618051762</v>
      </c>
      <c r="BP6">
        <v>1.82665618051762</v>
      </c>
      <c r="BQ6">
        <v>1.82665618051762</v>
      </c>
      <c r="BR6">
        <v>1.82665618051762</v>
      </c>
      <c r="BS6">
        <v>1.82665618051762</v>
      </c>
      <c r="BT6">
        <v>1.82665618051762</v>
      </c>
      <c r="BU6">
        <v>1.82665618051762</v>
      </c>
      <c r="BV6">
        <v>1.82665618051762</v>
      </c>
      <c r="BW6">
        <v>1.82665618051762</v>
      </c>
      <c r="BX6">
        <v>1.82665618051762</v>
      </c>
      <c r="BY6">
        <v>1.82665618051762</v>
      </c>
      <c r="BZ6">
        <v>1.82665618051762</v>
      </c>
      <c r="CA6">
        <v>1.82665618051762</v>
      </c>
      <c r="CB6">
        <v>1.82665618051762</v>
      </c>
      <c r="CC6">
        <v>1.82665618051762</v>
      </c>
      <c r="CD6">
        <v>1.82665618051762</v>
      </c>
      <c r="CE6">
        <v>1.82665618051762</v>
      </c>
      <c r="CF6">
        <v>1.82665618051762</v>
      </c>
      <c r="CG6">
        <v>1.82665618051762</v>
      </c>
      <c r="CH6">
        <v>1.82665618051762</v>
      </c>
      <c r="CI6">
        <v>1.82665618051762</v>
      </c>
      <c r="CJ6">
        <v>1.82665618051762</v>
      </c>
      <c r="CK6">
        <v>1.82665618051762</v>
      </c>
      <c r="CL6">
        <v>1.82665618051762</v>
      </c>
      <c r="CM6">
        <v>1.82665618051762</v>
      </c>
      <c r="CN6">
        <v>1.82665618051762</v>
      </c>
      <c r="CO6">
        <v>1.82665618051762</v>
      </c>
      <c r="CP6">
        <v>1.82665618051762</v>
      </c>
      <c r="CQ6">
        <v>1.82665618051762</v>
      </c>
      <c r="CR6">
        <v>1.82665618051762</v>
      </c>
      <c r="CS6">
        <v>1.82665618051762</v>
      </c>
      <c r="CT6">
        <v>1.82665618051762</v>
      </c>
      <c r="CU6">
        <v>1.82665618051762</v>
      </c>
      <c r="CV6">
        <v>1.82665618051762</v>
      </c>
    </row>
    <row r="7" spans="1:100">
      <c r="A7">
        <v>2.53093214607928</v>
      </c>
      <c r="B7">
        <v>2.53093214607928</v>
      </c>
      <c r="C7">
        <v>2.53093214607928</v>
      </c>
      <c r="D7">
        <v>2.53093214607928</v>
      </c>
      <c r="E7">
        <v>2.53093214607928</v>
      </c>
      <c r="F7">
        <v>2.53093214607928</v>
      </c>
      <c r="G7">
        <v>2.53093214607928</v>
      </c>
      <c r="H7">
        <v>2.53093214607928</v>
      </c>
      <c r="I7">
        <v>2.53093214607928</v>
      </c>
      <c r="J7">
        <v>2.53093214607928</v>
      </c>
      <c r="K7">
        <v>2.53093214607928</v>
      </c>
      <c r="L7">
        <v>2.53093214607928</v>
      </c>
      <c r="M7">
        <v>2.53093214607928</v>
      </c>
      <c r="N7">
        <v>2.53093214607928</v>
      </c>
      <c r="O7">
        <v>2.53093214607928</v>
      </c>
      <c r="P7">
        <v>2.53093214607928</v>
      </c>
      <c r="Q7">
        <v>2.53093214607928</v>
      </c>
      <c r="R7">
        <v>2.53093214607928</v>
      </c>
      <c r="S7">
        <v>2.53093214607928</v>
      </c>
      <c r="T7">
        <v>2.53093214607928</v>
      </c>
      <c r="U7">
        <v>2.53093214607928</v>
      </c>
      <c r="V7">
        <v>2.53093214607928</v>
      </c>
      <c r="W7">
        <v>2.53093214607928</v>
      </c>
      <c r="X7">
        <v>2.53093214607928</v>
      </c>
      <c r="Y7">
        <v>2.53093214607928</v>
      </c>
      <c r="Z7">
        <v>2.53093214607928</v>
      </c>
      <c r="AA7">
        <v>2.53093214607928</v>
      </c>
      <c r="AB7">
        <v>2.53093214607928</v>
      </c>
      <c r="AC7">
        <v>2.53093214607928</v>
      </c>
      <c r="AD7">
        <v>2.53093214607928</v>
      </c>
      <c r="AE7">
        <v>2.53093214607928</v>
      </c>
      <c r="AF7">
        <v>2.53093214607928</v>
      </c>
      <c r="AG7">
        <v>2.53093214607928</v>
      </c>
      <c r="AH7">
        <v>2.53093214607928</v>
      </c>
      <c r="AI7">
        <v>2.53093214607928</v>
      </c>
      <c r="AJ7">
        <v>2.53093214607928</v>
      </c>
      <c r="AK7">
        <v>2.53093214607928</v>
      </c>
      <c r="AL7">
        <v>2.53093214607928</v>
      </c>
      <c r="AM7">
        <v>2.53093214607928</v>
      </c>
      <c r="AN7">
        <v>2.53093214607928</v>
      </c>
      <c r="AO7">
        <v>2.53093214607928</v>
      </c>
      <c r="AP7">
        <v>2.53093214607928</v>
      </c>
      <c r="AQ7">
        <v>2.53093214607928</v>
      </c>
      <c r="AR7">
        <v>2.53093214607928</v>
      </c>
      <c r="AS7">
        <v>2.53093214607928</v>
      </c>
      <c r="AT7">
        <v>2.53093214607928</v>
      </c>
      <c r="AU7">
        <v>2.53093214607928</v>
      </c>
      <c r="AV7">
        <v>2.53093214607928</v>
      </c>
      <c r="AW7">
        <v>2.53093214607928</v>
      </c>
      <c r="AX7">
        <v>2.53093214607928</v>
      </c>
      <c r="AY7">
        <v>2.53093214607928</v>
      </c>
      <c r="AZ7">
        <v>2.53093214607928</v>
      </c>
      <c r="BA7">
        <v>2.53093214607928</v>
      </c>
      <c r="BB7">
        <v>2.53093214607928</v>
      </c>
      <c r="BC7">
        <v>2.53093214607928</v>
      </c>
      <c r="BD7">
        <v>2.53093214607928</v>
      </c>
      <c r="BE7">
        <v>2.53093214607928</v>
      </c>
      <c r="BF7">
        <v>2.53093214607928</v>
      </c>
      <c r="BG7">
        <v>2.53093214607928</v>
      </c>
      <c r="BH7">
        <v>2.53093214607928</v>
      </c>
      <c r="BI7">
        <v>2.53093214607928</v>
      </c>
      <c r="BJ7">
        <v>2.53093214607928</v>
      </c>
      <c r="BK7">
        <v>2.53093214607928</v>
      </c>
      <c r="BL7">
        <v>2.53093214607928</v>
      </c>
      <c r="BM7">
        <v>2.53093214607928</v>
      </c>
      <c r="BN7">
        <v>2.53093214607928</v>
      </c>
      <c r="BO7">
        <v>2.53093214607928</v>
      </c>
      <c r="BP7">
        <v>2.53093214607928</v>
      </c>
      <c r="BQ7">
        <v>2.53093214607928</v>
      </c>
      <c r="BR7">
        <v>2.53093214607928</v>
      </c>
      <c r="BS7">
        <v>2.53093214607928</v>
      </c>
      <c r="BT7">
        <v>2.53093214607928</v>
      </c>
      <c r="BU7">
        <v>2.53093214607928</v>
      </c>
      <c r="BV7">
        <v>2.53093214607928</v>
      </c>
      <c r="BW7">
        <v>2.53093214607928</v>
      </c>
      <c r="BX7">
        <v>2.53093214607928</v>
      </c>
      <c r="BY7">
        <v>2.53093214607928</v>
      </c>
      <c r="BZ7">
        <v>2.53093214607928</v>
      </c>
      <c r="CA7">
        <v>2.53093214607928</v>
      </c>
      <c r="CB7">
        <v>2.53093214607928</v>
      </c>
      <c r="CC7">
        <v>2.53093214607928</v>
      </c>
      <c r="CD7">
        <v>2.53093214607928</v>
      </c>
      <c r="CE7">
        <v>2.53093214607928</v>
      </c>
      <c r="CF7">
        <v>2.53093214607928</v>
      </c>
      <c r="CG7">
        <v>2.53093214607928</v>
      </c>
      <c r="CH7">
        <v>2.53093214607928</v>
      </c>
      <c r="CI7">
        <v>2.53093214607928</v>
      </c>
      <c r="CJ7">
        <v>2.53093214607928</v>
      </c>
      <c r="CK7">
        <v>2.53093214607928</v>
      </c>
      <c r="CL7">
        <v>2.53093214607928</v>
      </c>
      <c r="CM7">
        <v>2.53093214607928</v>
      </c>
      <c r="CN7">
        <v>2.53093214607928</v>
      </c>
      <c r="CO7">
        <v>2.53093214607928</v>
      </c>
      <c r="CP7">
        <v>2.53093214607928</v>
      </c>
      <c r="CQ7">
        <v>2.53093214607928</v>
      </c>
      <c r="CR7">
        <v>2.53093214607928</v>
      </c>
      <c r="CS7">
        <v>2.53093214607928</v>
      </c>
      <c r="CT7">
        <v>2.53093214607928</v>
      </c>
      <c r="CU7">
        <v>2.53093214607928</v>
      </c>
      <c r="CV7">
        <v>2.53093214607928</v>
      </c>
    </row>
    <row r="8" spans="1:100">
      <c r="A8">
        <v>3.48221917452052</v>
      </c>
      <c r="B8">
        <v>3.48221917452052</v>
      </c>
      <c r="C8">
        <v>3.48221917452052</v>
      </c>
      <c r="D8">
        <v>3.48221917452052</v>
      </c>
      <c r="E8">
        <v>3.48221917452052</v>
      </c>
      <c r="F8">
        <v>3.48221917452052</v>
      </c>
      <c r="G8">
        <v>3.48221917452052</v>
      </c>
      <c r="H8">
        <v>3.48221917452052</v>
      </c>
      <c r="I8">
        <v>3.48221917452052</v>
      </c>
      <c r="J8">
        <v>3.48221917452052</v>
      </c>
      <c r="K8">
        <v>3.48221917452052</v>
      </c>
      <c r="L8">
        <v>3.48221917452052</v>
      </c>
      <c r="M8">
        <v>3.48221917452052</v>
      </c>
      <c r="N8">
        <v>3.48221917452052</v>
      </c>
      <c r="O8">
        <v>3.48221917452052</v>
      </c>
      <c r="P8">
        <v>3.48221917452052</v>
      </c>
      <c r="Q8">
        <v>3.48221917452052</v>
      </c>
      <c r="R8">
        <v>3.48221917452052</v>
      </c>
      <c r="S8">
        <v>3.48221917452052</v>
      </c>
      <c r="T8">
        <v>3.48221917452052</v>
      </c>
      <c r="U8">
        <v>3.48221917452052</v>
      </c>
      <c r="V8">
        <v>3.48221917452052</v>
      </c>
      <c r="W8">
        <v>3.48221917452052</v>
      </c>
      <c r="X8">
        <v>3.48221917452052</v>
      </c>
      <c r="Y8">
        <v>3.48221917452052</v>
      </c>
      <c r="Z8">
        <v>3.48221917452052</v>
      </c>
      <c r="AA8">
        <v>3.48221917452052</v>
      </c>
      <c r="AB8">
        <v>3.48221917452052</v>
      </c>
      <c r="AC8">
        <v>3.48221917452052</v>
      </c>
      <c r="AD8">
        <v>3.48221917452052</v>
      </c>
      <c r="AE8">
        <v>3.48221917452052</v>
      </c>
      <c r="AF8">
        <v>3.48221917452052</v>
      </c>
      <c r="AG8">
        <v>3.48221917452052</v>
      </c>
      <c r="AH8">
        <v>3.48221917452052</v>
      </c>
      <c r="AI8">
        <v>3.48221917452052</v>
      </c>
      <c r="AJ8">
        <v>3.48221917452052</v>
      </c>
      <c r="AK8">
        <v>3.48221917452052</v>
      </c>
      <c r="AL8">
        <v>3.48221917452052</v>
      </c>
      <c r="AM8">
        <v>3.48221917452052</v>
      </c>
      <c r="AN8">
        <v>3.48221917452052</v>
      </c>
      <c r="AO8">
        <v>3.48221917452052</v>
      </c>
      <c r="AP8">
        <v>3.48221917452052</v>
      </c>
      <c r="AQ8">
        <v>3.48221917452052</v>
      </c>
      <c r="AR8">
        <v>3.48221917452052</v>
      </c>
      <c r="AS8">
        <v>3.48221917452052</v>
      </c>
      <c r="AT8">
        <v>3.48221917452052</v>
      </c>
      <c r="AU8">
        <v>3.48221917452052</v>
      </c>
      <c r="AV8">
        <v>3.48221917452052</v>
      </c>
      <c r="AW8">
        <v>3.48221917452052</v>
      </c>
      <c r="AX8">
        <v>3.48221917452052</v>
      </c>
      <c r="AY8">
        <v>3.48221917452052</v>
      </c>
      <c r="AZ8">
        <v>3.48221917452052</v>
      </c>
      <c r="BA8">
        <v>3.48221917452052</v>
      </c>
      <c r="BB8">
        <v>3.48221917452052</v>
      </c>
      <c r="BC8">
        <v>3.48221917452052</v>
      </c>
      <c r="BD8">
        <v>3.48221917452052</v>
      </c>
      <c r="BE8">
        <v>3.48221917452052</v>
      </c>
      <c r="BF8">
        <v>3.48221917452052</v>
      </c>
      <c r="BG8">
        <v>3.48221917452052</v>
      </c>
      <c r="BH8">
        <v>3.48221917452052</v>
      </c>
      <c r="BI8">
        <v>3.48221917452052</v>
      </c>
      <c r="BJ8">
        <v>3.48221917452052</v>
      </c>
      <c r="BK8">
        <v>3.48221917452052</v>
      </c>
      <c r="BL8">
        <v>3.48221917452052</v>
      </c>
      <c r="BM8">
        <v>3.48221917452052</v>
      </c>
      <c r="BN8">
        <v>3.48221917452052</v>
      </c>
      <c r="BO8">
        <v>3.48221917452052</v>
      </c>
      <c r="BP8">
        <v>3.48221917452052</v>
      </c>
      <c r="BQ8">
        <v>3.48221917452052</v>
      </c>
      <c r="BR8">
        <v>3.48221917452052</v>
      </c>
      <c r="BS8">
        <v>3.48221917452052</v>
      </c>
      <c r="BT8">
        <v>3.48221917452052</v>
      </c>
      <c r="BU8">
        <v>3.48221917452052</v>
      </c>
      <c r="BV8">
        <v>3.48221917452052</v>
      </c>
      <c r="BW8">
        <v>3.48221917452052</v>
      </c>
      <c r="BX8">
        <v>3.48221917452052</v>
      </c>
      <c r="BY8">
        <v>3.48221917452052</v>
      </c>
      <c r="BZ8">
        <v>3.48221917452052</v>
      </c>
      <c r="CA8">
        <v>3.48221917452052</v>
      </c>
      <c r="CB8">
        <v>3.48221917452052</v>
      </c>
      <c r="CC8">
        <v>3.48221917452052</v>
      </c>
      <c r="CD8">
        <v>3.48221917452052</v>
      </c>
      <c r="CE8">
        <v>3.48221917452052</v>
      </c>
      <c r="CF8">
        <v>3.48221917452052</v>
      </c>
      <c r="CG8">
        <v>3.48221917452052</v>
      </c>
      <c r="CH8">
        <v>3.48221917452052</v>
      </c>
      <c r="CI8">
        <v>3.48221917452052</v>
      </c>
      <c r="CJ8">
        <v>3.48221917452052</v>
      </c>
      <c r="CK8">
        <v>3.48221917452052</v>
      </c>
      <c r="CL8">
        <v>3.48221917452052</v>
      </c>
      <c r="CM8">
        <v>3.48221917452052</v>
      </c>
      <c r="CN8">
        <v>3.48221917452052</v>
      </c>
      <c r="CO8">
        <v>3.48221917452052</v>
      </c>
      <c r="CP8">
        <v>3.48221917452052</v>
      </c>
      <c r="CQ8">
        <v>3.48221917452052</v>
      </c>
      <c r="CR8">
        <v>3.48221917452052</v>
      </c>
      <c r="CS8">
        <v>3.48221917452052</v>
      </c>
      <c r="CT8">
        <v>3.48221917452052</v>
      </c>
      <c r="CU8">
        <v>3.48221917452052</v>
      </c>
      <c r="CV8">
        <v>3.48221917452052</v>
      </c>
    </row>
    <row r="9" spans="1:100">
      <c r="A9">
        <v>4.77978950128906</v>
      </c>
      <c r="B9">
        <v>4.77978950128906</v>
      </c>
      <c r="C9">
        <v>4.77978950128906</v>
      </c>
      <c r="D9">
        <v>4.77978950128906</v>
      </c>
      <c r="E9">
        <v>4.77978950128906</v>
      </c>
      <c r="F9">
        <v>4.77978950128906</v>
      </c>
      <c r="G9">
        <v>4.77978950128906</v>
      </c>
      <c r="H9">
        <v>4.77978950128906</v>
      </c>
      <c r="I9">
        <v>4.77978950128906</v>
      </c>
      <c r="J9">
        <v>4.77978950128906</v>
      </c>
      <c r="K9">
        <v>4.77978950128906</v>
      </c>
      <c r="L9">
        <v>4.77978950128906</v>
      </c>
      <c r="M9">
        <v>4.77978950128906</v>
      </c>
      <c r="N9">
        <v>4.77978950128906</v>
      </c>
      <c r="O9">
        <v>4.77978950128906</v>
      </c>
      <c r="P9">
        <v>4.77978950128906</v>
      </c>
      <c r="Q9">
        <v>4.77978950128906</v>
      </c>
      <c r="R9">
        <v>4.77978950128906</v>
      </c>
      <c r="S9">
        <v>4.77978950128906</v>
      </c>
      <c r="T9">
        <v>4.77978950128906</v>
      </c>
      <c r="U9">
        <v>4.77978950128906</v>
      </c>
      <c r="V9">
        <v>4.77978950128906</v>
      </c>
      <c r="W9">
        <v>4.77978950128906</v>
      </c>
      <c r="X9">
        <v>4.77978950128906</v>
      </c>
      <c r="Y9">
        <v>4.77978950128906</v>
      </c>
      <c r="Z9">
        <v>4.77978950128906</v>
      </c>
      <c r="AA9">
        <v>4.77978950128906</v>
      </c>
      <c r="AB9">
        <v>4.77978950128906</v>
      </c>
      <c r="AC9">
        <v>4.77978950128906</v>
      </c>
      <c r="AD9">
        <v>4.77978950128906</v>
      </c>
      <c r="AE9">
        <v>4.77978950128906</v>
      </c>
      <c r="AF9">
        <v>4.77978950128906</v>
      </c>
      <c r="AG9">
        <v>4.77978950128906</v>
      </c>
      <c r="AH9">
        <v>4.77978950128906</v>
      </c>
      <c r="AI9">
        <v>4.77978950128906</v>
      </c>
      <c r="AJ9">
        <v>4.77978950128906</v>
      </c>
      <c r="AK9">
        <v>4.77978950128906</v>
      </c>
      <c r="AL9">
        <v>4.77978950128906</v>
      </c>
      <c r="AM9">
        <v>4.77978950128906</v>
      </c>
      <c r="AN9">
        <v>4.77978950128906</v>
      </c>
      <c r="AO9">
        <v>4.77978950128906</v>
      </c>
      <c r="AP9">
        <v>4.77978950128906</v>
      </c>
      <c r="AQ9">
        <v>4.77978950128906</v>
      </c>
      <c r="AR9">
        <v>4.77978950128906</v>
      </c>
      <c r="AS9">
        <v>4.77978950128906</v>
      </c>
      <c r="AT9">
        <v>4.77978950128906</v>
      </c>
      <c r="AU9">
        <v>4.77978950128906</v>
      </c>
      <c r="AV9">
        <v>4.77978950128906</v>
      </c>
      <c r="AW9">
        <v>4.77978950128906</v>
      </c>
      <c r="AX9">
        <v>4.77978950128906</v>
      </c>
      <c r="AY9">
        <v>4.77978950128906</v>
      </c>
      <c r="AZ9">
        <v>4.77978950128906</v>
      </c>
      <c r="BA9">
        <v>4.77978950128906</v>
      </c>
      <c r="BB9">
        <v>4.77978950128906</v>
      </c>
      <c r="BC9">
        <v>4.77978950128906</v>
      </c>
      <c r="BD9">
        <v>4.77978950128906</v>
      </c>
      <c r="BE9">
        <v>4.77978950128906</v>
      </c>
      <c r="BF9">
        <v>4.77978950128906</v>
      </c>
      <c r="BG9">
        <v>4.77978950128906</v>
      </c>
      <c r="BH9">
        <v>4.77978950128906</v>
      </c>
      <c r="BI9">
        <v>4.77978950128906</v>
      </c>
      <c r="BJ9">
        <v>4.77978950128906</v>
      </c>
      <c r="BK9">
        <v>4.77978950128906</v>
      </c>
      <c r="BL9">
        <v>4.77978950128906</v>
      </c>
      <c r="BM9">
        <v>4.77978950128906</v>
      </c>
      <c r="BN9">
        <v>4.77978950128906</v>
      </c>
      <c r="BO9">
        <v>4.77978950128906</v>
      </c>
      <c r="BP9">
        <v>4.77978950128906</v>
      </c>
      <c r="BQ9">
        <v>4.77978950128906</v>
      </c>
      <c r="BR9">
        <v>4.77978950128906</v>
      </c>
      <c r="BS9">
        <v>4.77978950128906</v>
      </c>
      <c r="BT9">
        <v>4.77978950128906</v>
      </c>
      <c r="BU9">
        <v>4.77978950128906</v>
      </c>
      <c r="BV9">
        <v>4.77978950128906</v>
      </c>
      <c r="BW9">
        <v>4.77978950128906</v>
      </c>
      <c r="BX9">
        <v>4.77978950128906</v>
      </c>
      <c r="BY9">
        <v>4.77978950128906</v>
      </c>
      <c r="BZ9">
        <v>4.77978950128906</v>
      </c>
      <c r="CA9">
        <v>4.77978950128906</v>
      </c>
      <c r="CB9">
        <v>4.77978950128906</v>
      </c>
      <c r="CC9">
        <v>4.77978950128906</v>
      </c>
      <c r="CD9">
        <v>4.77978950128906</v>
      </c>
      <c r="CE9">
        <v>4.77978950128906</v>
      </c>
      <c r="CF9">
        <v>4.77978950128906</v>
      </c>
      <c r="CG9">
        <v>4.77978950128906</v>
      </c>
      <c r="CH9">
        <v>4.77978950128906</v>
      </c>
      <c r="CI9">
        <v>4.77978950128906</v>
      </c>
      <c r="CJ9">
        <v>4.77978950128906</v>
      </c>
      <c r="CK9">
        <v>4.77978950128906</v>
      </c>
      <c r="CL9">
        <v>4.77978950128906</v>
      </c>
      <c r="CM9">
        <v>4.77978950128906</v>
      </c>
      <c r="CN9">
        <v>4.77978950128906</v>
      </c>
      <c r="CO9">
        <v>4.77978950128906</v>
      </c>
      <c r="CP9">
        <v>4.77978950128906</v>
      </c>
      <c r="CQ9">
        <v>4.77978950128906</v>
      </c>
      <c r="CR9">
        <v>4.77978950128906</v>
      </c>
      <c r="CS9">
        <v>4.77978950128906</v>
      </c>
      <c r="CT9">
        <v>4.77978950128906</v>
      </c>
      <c r="CU9">
        <v>4.77978950128906</v>
      </c>
      <c r="CV9">
        <v>4.77978950128906</v>
      </c>
    </row>
    <row r="10" spans="1:100">
      <c r="A10">
        <v>6.55573375322311</v>
      </c>
      <c r="B10">
        <v>6.55573375322311</v>
      </c>
      <c r="C10">
        <v>6.55573375322311</v>
      </c>
      <c r="D10">
        <v>6.55573375322311</v>
      </c>
      <c r="E10">
        <v>6.55573375322311</v>
      </c>
      <c r="F10">
        <v>6.55573375322311</v>
      </c>
      <c r="G10">
        <v>6.55573375322311</v>
      </c>
      <c r="H10">
        <v>6.55573375322311</v>
      </c>
      <c r="I10">
        <v>6.55573375322311</v>
      </c>
      <c r="J10">
        <v>6.55573375322311</v>
      </c>
      <c r="K10">
        <v>6.55573375322311</v>
      </c>
      <c r="L10">
        <v>6.55573375322311</v>
      </c>
      <c r="M10">
        <v>6.55573375322311</v>
      </c>
      <c r="N10">
        <v>6.55573375322311</v>
      </c>
      <c r="O10">
        <v>6.55573375322311</v>
      </c>
      <c r="P10">
        <v>6.55573375322311</v>
      </c>
      <c r="Q10">
        <v>6.55573375322311</v>
      </c>
      <c r="R10">
        <v>6.55573375322311</v>
      </c>
      <c r="S10">
        <v>6.55573375322311</v>
      </c>
      <c r="T10">
        <v>6.55573375322311</v>
      </c>
      <c r="U10">
        <v>6.55573375322311</v>
      </c>
      <c r="V10">
        <v>6.55573375322311</v>
      </c>
      <c r="W10">
        <v>6.55573375322311</v>
      </c>
      <c r="X10">
        <v>6.55573375322311</v>
      </c>
      <c r="Y10">
        <v>6.55573375322311</v>
      </c>
      <c r="Z10">
        <v>6.55573375322311</v>
      </c>
      <c r="AA10">
        <v>6.55573375322311</v>
      </c>
      <c r="AB10">
        <v>6.55573375322311</v>
      </c>
      <c r="AC10">
        <v>6.55573375322311</v>
      </c>
      <c r="AD10">
        <v>6.55573375322311</v>
      </c>
      <c r="AE10">
        <v>6.55573375322311</v>
      </c>
      <c r="AF10">
        <v>6.55573375322311</v>
      </c>
      <c r="AG10">
        <v>6.55573375322311</v>
      </c>
      <c r="AH10">
        <v>6.55573375322311</v>
      </c>
      <c r="AI10">
        <v>6.55573375322311</v>
      </c>
      <c r="AJ10">
        <v>6.55573375322311</v>
      </c>
      <c r="AK10">
        <v>6.55573375322311</v>
      </c>
      <c r="AL10">
        <v>6.55573375322311</v>
      </c>
      <c r="AM10">
        <v>6.55573375322311</v>
      </c>
      <c r="AN10">
        <v>6.55573375322311</v>
      </c>
      <c r="AO10">
        <v>6.55573375322311</v>
      </c>
      <c r="AP10">
        <v>6.55573375322311</v>
      </c>
      <c r="AQ10">
        <v>6.55573375322311</v>
      </c>
      <c r="AR10">
        <v>6.55573375322311</v>
      </c>
      <c r="AS10">
        <v>6.55573375322311</v>
      </c>
      <c r="AT10">
        <v>6.55573375322311</v>
      </c>
      <c r="AU10">
        <v>6.55573375322311</v>
      </c>
      <c r="AV10">
        <v>6.55573375322311</v>
      </c>
      <c r="AW10">
        <v>6.55573375322311</v>
      </c>
      <c r="AX10">
        <v>6.55573375322311</v>
      </c>
      <c r="AY10">
        <v>6.55573375322311</v>
      </c>
      <c r="AZ10">
        <v>6.55573375322311</v>
      </c>
      <c r="BA10">
        <v>6.55573375322311</v>
      </c>
      <c r="BB10">
        <v>6.55573375322311</v>
      </c>
      <c r="BC10">
        <v>6.55573375322311</v>
      </c>
      <c r="BD10">
        <v>6.55573375322311</v>
      </c>
      <c r="BE10">
        <v>6.55573375322311</v>
      </c>
      <c r="BF10">
        <v>6.55573375322311</v>
      </c>
      <c r="BG10">
        <v>6.55573375322311</v>
      </c>
      <c r="BH10">
        <v>6.55573375322311</v>
      </c>
      <c r="BI10">
        <v>6.55573375322311</v>
      </c>
      <c r="BJ10">
        <v>6.55573375322311</v>
      </c>
      <c r="BK10">
        <v>6.55573375322311</v>
      </c>
      <c r="BL10">
        <v>6.55573375322311</v>
      </c>
      <c r="BM10">
        <v>6.55573375322311</v>
      </c>
      <c r="BN10">
        <v>6.55573375322311</v>
      </c>
      <c r="BO10">
        <v>6.55573375322311</v>
      </c>
      <c r="BP10">
        <v>6.55573375322311</v>
      </c>
      <c r="BQ10">
        <v>6.55573375322311</v>
      </c>
      <c r="BR10">
        <v>6.55573375322311</v>
      </c>
      <c r="BS10">
        <v>6.55573375322311</v>
      </c>
      <c r="BT10">
        <v>6.55573375322311</v>
      </c>
      <c r="BU10">
        <v>6.55573375322311</v>
      </c>
      <c r="BV10">
        <v>6.55573375322311</v>
      </c>
      <c r="BW10">
        <v>6.55573375322311</v>
      </c>
      <c r="BX10">
        <v>6.55573375322311</v>
      </c>
      <c r="BY10">
        <v>6.55573375322311</v>
      </c>
      <c r="BZ10">
        <v>6.55573375322311</v>
      </c>
      <c r="CA10">
        <v>6.55573375322311</v>
      </c>
      <c r="CB10">
        <v>6.55573375322311</v>
      </c>
      <c r="CC10">
        <v>6.55573375322311</v>
      </c>
      <c r="CD10">
        <v>6.55573375322311</v>
      </c>
      <c r="CE10">
        <v>6.55573375322311</v>
      </c>
      <c r="CF10">
        <v>6.55573375322311</v>
      </c>
      <c r="CG10">
        <v>6.55573375322311</v>
      </c>
      <c r="CH10">
        <v>6.55573375322311</v>
      </c>
      <c r="CI10">
        <v>6.55573375322311</v>
      </c>
      <c r="CJ10">
        <v>6.55573375322311</v>
      </c>
      <c r="CK10">
        <v>6.55573375322311</v>
      </c>
      <c r="CL10">
        <v>6.55573375322311</v>
      </c>
      <c r="CM10">
        <v>6.55573375322311</v>
      </c>
      <c r="CN10">
        <v>6.55573375322311</v>
      </c>
      <c r="CO10">
        <v>6.55573375322311</v>
      </c>
      <c r="CP10">
        <v>6.55573375322311</v>
      </c>
      <c r="CQ10">
        <v>6.55573375322311</v>
      </c>
      <c r="CR10">
        <v>6.55573375322311</v>
      </c>
      <c r="CS10">
        <v>6.55573375322311</v>
      </c>
      <c r="CT10">
        <v>6.55573375322311</v>
      </c>
      <c r="CU10">
        <v>6.55573375322311</v>
      </c>
      <c r="CV10">
        <v>6.55573375322311</v>
      </c>
    </row>
    <row r="11" spans="1:100">
      <c r="A11">
        <v>8.98921691610352</v>
      </c>
      <c r="B11">
        <v>8.98921691610352</v>
      </c>
      <c r="C11">
        <v>8.98921691610352</v>
      </c>
      <c r="D11">
        <v>8.98921691610352</v>
      </c>
      <c r="E11">
        <v>8.98921691610352</v>
      </c>
      <c r="F11">
        <v>8.98921691610352</v>
      </c>
      <c r="G11">
        <v>8.98921691610352</v>
      </c>
      <c r="H11">
        <v>8.98921691610352</v>
      </c>
      <c r="I11">
        <v>8.98921691610352</v>
      </c>
      <c r="J11">
        <v>8.98921691610352</v>
      </c>
      <c r="K11">
        <v>8.98921691610352</v>
      </c>
      <c r="L11">
        <v>8.98921691610352</v>
      </c>
      <c r="M11">
        <v>8.98921691610352</v>
      </c>
      <c r="N11">
        <v>8.98921691610352</v>
      </c>
      <c r="O11">
        <v>8.98921691610352</v>
      </c>
      <c r="P11">
        <v>8.98921691610352</v>
      </c>
      <c r="Q11">
        <v>8.98921691610352</v>
      </c>
      <c r="R11">
        <v>8.98921691610352</v>
      </c>
      <c r="S11">
        <v>8.98921691610352</v>
      </c>
      <c r="T11">
        <v>8.98921691610352</v>
      </c>
      <c r="U11">
        <v>8.98921691610352</v>
      </c>
      <c r="V11">
        <v>8.98921691610352</v>
      </c>
      <c r="W11">
        <v>8.98921691610352</v>
      </c>
      <c r="X11">
        <v>8.98921691610352</v>
      </c>
      <c r="Y11">
        <v>8.98921691610352</v>
      </c>
      <c r="Z11">
        <v>8.98921691610352</v>
      </c>
      <c r="AA11">
        <v>8.98921691610352</v>
      </c>
      <c r="AB11">
        <v>8.98921691610352</v>
      </c>
      <c r="AC11">
        <v>8.98921691610352</v>
      </c>
      <c r="AD11">
        <v>8.98921691610352</v>
      </c>
      <c r="AE11">
        <v>8.98921691610352</v>
      </c>
      <c r="AF11">
        <v>8.98921691610352</v>
      </c>
      <c r="AG11">
        <v>8.98921691610352</v>
      </c>
      <c r="AH11">
        <v>8.98921691610352</v>
      </c>
      <c r="AI11">
        <v>8.98921691610352</v>
      </c>
      <c r="AJ11">
        <v>8.98921691610352</v>
      </c>
      <c r="AK11">
        <v>8.98921691610352</v>
      </c>
      <c r="AL11">
        <v>8.98921691610352</v>
      </c>
      <c r="AM11">
        <v>8.98921691610352</v>
      </c>
      <c r="AN11">
        <v>8.98921691610352</v>
      </c>
      <c r="AO11">
        <v>8.98921691610352</v>
      </c>
      <c r="AP11">
        <v>8.98921691610352</v>
      </c>
      <c r="AQ11">
        <v>8.98921691610352</v>
      </c>
      <c r="AR11">
        <v>8.98921691610352</v>
      </c>
      <c r="AS11">
        <v>8.98921691610352</v>
      </c>
      <c r="AT11">
        <v>8.98921691610352</v>
      </c>
      <c r="AU11">
        <v>8.98921691610352</v>
      </c>
      <c r="AV11">
        <v>8.98921691610352</v>
      </c>
      <c r="AW11">
        <v>8.98921691610352</v>
      </c>
      <c r="AX11">
        <v>8.98921691610352</v>
      </c>
      <c r="AY11">
        <v>8.98921691610352</v>
      </c>
      <c r="AZ11">
        <v>8.98921691610352</v>
      </c>
      <c r="BA11">
        <v>8.98921691610352</v>
      </c>
      <c r="BB11">
        <v>8.98921691610352</v>
      </c>
      <c r="BC11">
        <v>8.98921691610352</v>
      </c>
      <c r="BD11">
        <v>8.98921691610352</v>
      </c>
      <c r="BE11">
        <v>8.98921691610352</v>
      </c>
      <c r="BF11">
        <v>8.98921691610352</v>
      </c>
      <c r="BG11">
        <v>8.98921691610352</v>
      </c>
      <c r="BH11">
        <v>8.98921691610352</v>
      </c>
      <c r="BI11">
        <v>8.98921691610352</v>
      </c>
      <c r="BJ11">
        <v>8.98921691610352</v>
      </c>
      <c r="BK11">
        <v>8.98921691610352</v>
      </c>
      <c r="BL11">
        <v>8.98921691610352</v>
      </c>
      <c r="BM11">
        <v>8.98921691610352</v>
      </c>
      <c r="BN11">
        <v>8.98921691610352</v>
      </c>
      <c r="BO11">
        <v>8.98921691610352</v>
      </c>
      <c r="BP11">
        <v>8.98921691610352</v>
      </c>
      <c r="BQ11">
        <v>8.98921691610352</v>
      </c>
      <c r="BR11">
        <v>8.98921691610352</v>
      </c>
      <c r="BS11">
        <v>8.98921691610352</v>
      </c>
      <c r="BT11">
        <v>8.98921691610352</v>
      </c>
      <c r="BU11">
        <v>8.98921691610352</v>
      </c>
      <c r="BV11">
        <v>8.98921691610352</v>
      </c>
      <c r="BW11">
        <v>8.98921691610352</v>
      </c>
      <c r="BX11">
        <v>8.98921691610352</v>
      </c>
      <c r="BY11">
        <v>8.98921691610352</v>
      </c>
      <c r="BZ11">
        <v>8.98921691610352</v>
      </c>
      <c r="CA11">
        <v>8.98921691610352</v>
      </c>
      <c r="CB11">
        <v>8.98921691610352</v>
      </c>
      <c r="CC11">
        <v>8.98921691610352</v>
      </c>
      <c r="CD11">
        <v>8.98921691610352</v>
      </c>
      <c r="CE11">
        <v>8.98921691610352</v>
      </c>
      <c r="CF11">
        <v>8.98921691610352</v>
      </c>
      <c r="CG11">
        <v>8.98921691610352</v>
      </c>
      <c r="CH11">
        <v>8.98921691610352</v>
      </c>
      <c r="CI11">
        <v>8.98921691610352</v>
      </c>
      <c r="CJ11">
        <v>8.98921691610352</v>
      </c>
      <c r="CK11">
        <v>8.98921691610352</v>
      </c>
      <c r="CL11">
        <v>8.98921691610352</v>
      </c>
      <c r="CM11">
        <v>8.98921691610352</v>
      </c>
      <c r="CN11">
        <v>8.98921691610352</v>
      </c>
      <c r="CO11">
        <v>8.98921691610352</v>
      </c>
      <c r="CP11">
        <v>8.98921691610352</v>
      </c>
      <c r="CQ11">
        <v>8.98921691610352</v>
      </c>
      <c r="CR11">
        <v>8.98921691610352</v>
      </c>
      <c r="CS11">
        <v>8.98921691610352</v>
      </c>
      <c r="CT11">
        <v>8.98921691610352</v>
      </c>
      <c r="CU11">
        <v>8.98921691610352</v>
      </c>
      <c r="CV11">
        <v>8.98921691610352</v>
      </c>
    </row>
    <row r="12" spans="1:100">
      <c r="A12">
        <v>12.3249684816042</v>
      </c>
      <c r="B12">
        <v>12.3249684816042</v>
      </c>
      <c r="C12">
        <v>12.3249684816042</v>
      </c>
      <c r="D12">
        <v>12.3249684816042</v>
      </c>
      <c r="E12">
        <v>12.3249684816042</v>
      </c>
      <c r="F12">
        <v>12.3249684816042</v>
      </c>
      <c r="G12">
        <v>12.3249684816042</v>
      </c>
      <c r="H12">
        <v>12.3249684816042</v>
      </c>
      <c r="I12">
        <v>12.3249684816042</v>
      </c>
      <c r="J12">
        <v>12.3249684816042</v>
      </c>
      <c r="K12">
        <v>12.3249684816042</v>
      </c>
      <c r="L12">
        <v>12.3249684816042</v>
      </c>
      <c r="M12">
        <v>12.3249684816042</v>
      </c>
      <c r="N12">
        <v>12.3249684816042</v>
      </c>
      <c r="O12">
        <v>12.3249684816042</v>
      </c>
      <c r="P12">
        <v>12.3249684816042</v>
      </c>
      <c r="Q12">
        <v>12.3249684816042</v>
      </c>
      <c r="R12">
        <v>12.3249684816042</v>
      </c>
      <c r="S12">
        <v>12.3249684816042</v>
      </c>
      <c r="T12">
        <v>12.3249684816042</v>
      </c>
      <c r="U12">
        <v>12.3249684816042</v>
      </c>
      <c r="V12">
        <v>12.3249684816042</v>
      </c>
      <c r="W12">
        <v>12.3249684816042</v>
      </c>
      <c r="X12">
        <v>12.3249684816042</v>
      </c>
      <c r="Y12">
        <v>12.3249684816042</v>
      </c>
      <c r="Z12">
        <v>12.3249684816042</v>
      </c>
      <c r="AA12">
        <v>12.3249684816042</v>
      </c>
      <c r="AB12">
        <v>12.3249684816042</v>
      </c>
      <c r="AC12">
        <v>12.3249684816042</v>
      </c>
      <c r="AD12">
        <v>12.3249684816042</v>
      </c>
      <c r="AE12">
        <v>12.3249684816042</v>
      </c>
      <c r="AF12">
        <v>12.3249684816042</v>
      </c>
      <c r="AG12">
        <v>12.3249684816042</v>
      </c>
      <c r="AH12">
        <v>12.3249684816042</v>
      </c>
      <c r="AI12">
        <v>12.3249684816042</v>
      </c>
      <c r="AJ12">
        <v>12.3249684816042</v>
      </c>
      <c r="AK12">
        <v>12.3249684816042</v>
      </c>
      <c r="AL12">
        <v>12.3249684816042</v>
      </c>
      <c r="AM12">
        <v>12.3249684816042</v>
      </c>
      <c r="AN12">
        <v>12.3249684816042</v>
      </c>
      <c r="AO12">
        <v>12.3249684816042</v>
      </c>
      <c r="AP12">
        <v>12.3249684816042</v>
      </c>
      <c r="AQ12">
        <v>12.3249684816042</v>
      </c>
      <c r="AR12">
        <v>12.3249684816042</v>
      </c>
      <c r="AS12">
        <v>12.3249684816042</v>
      </c>
      <c r="AT12">
        <v>12.3249684816042</v>
      </c>
      <c r="AU12">
        <v>12.3249684816042</v>
      </c>
      <c r="AV12">
        <v>12.3249684816042</v>
      </c>
      <c r="AW12">
        <v>12.3249684816042</v>
      </c>
      <c r="AX12">
        <v>12.3249684816042</v>
      </c>
      <c r="AY12">
        <v>12.3249684816042</v>
      </c>
      <c r="AZ12">
        <v>12.3249684816042</v>
      </c>
      <c r="BA12">
        <v>12.3249684816042</v>
      </c>
      <c r="BB12">
        <v>12.3249684816042</v>
      </c>
      <c r="BC12">
        <v>12.3249684816042</v>
      </c>
      <c r="BD12">
        <v>12.3249684816042</v>
      </c>
      <c r="BE12">
        <v>12.3249684816042</v>
      </c>
      <c r="BF12">
        <v>12.3249684816042</v>
      </c>
      <c r="BG12">
        <v>12.3249684816042</v>
      </c>
      <c r="BH12">
        <v>12.3249684816042</v>
      </c>
      <c r="BI12">
        <v>12.3249684816042</v>
      </c>
      <c r="BJ12">
        <v>12.3249684816042</v>
      </c>
      <c r="BK12">
        <v>12.3249684816042</v>
      </c>
      <c r="BL12">
        <v>12.3249684816042</v>
      </c>
      <c r="BM12">
        <v>12.3249684816042</v>
      </c>
      <c r="BN12">
        <v>12.3249684816042</v>
      </c>
      <c r="BO12">
        <v>12.3249684816042</v>
      </c>
      <c r="BP12">
        <v>12.3249684816042</v>
      </c>
      <c r="BQ12">
        <v>12.3249684816042</v>
      </c>
      <c r="BR12">
        <v>12.3249684816042</v>
      </c>
      <c r="BS12">
        <v>12.3249684816042</v>
      </c>
      <c r="BT12">
        <v>12.3249684816042</v>
      </c>
      <c r="BU12">
        <v>12.3249684816042</v>
      </c>
      <c r="BV12">
        <v>12.3249684816042</v>
      </c>
      <c r="BW12">
        <v>12.3249684816042</v>
      </c>
      <c r="BX12">
        <v>12.3249684816042</v>
      </c>
      <c r="BY12">
        <v>12.3249684816042</v>
      </c>
      <c r="BZ12">
        <v>12.3249684816042</v>
      </c>
      <c r="CA12">
        <v>12.3249684816042</v>
      </c>
      <c r="CB12">
        <v>12.3249684816042</v>
      </c>
      <c r="CC12">
        <v>12.3249684816042</v>
      </c>
      <c r="CD12">
        <v>12.3249684816042</v>
      </c>
      <c r="CE12">
        <v>12.3249684816042</v>
      </c>
      <c r="CF12">
        <v>12.3249684816042</v>
      </c>
      <c r="CG12">
        <v>12.3249684816042</v>
      </c>
      <c r="CH12">
        <v>12.3249684816042</v>
      </c>
      <c r="CI12">
        <v>12.3249684816042</v>
      </c>
      <c r="CJ12">
        <v>12.3249684816042</v>
      </c>
      <c r="CK12">
        <v>12.3249684816042</v>
      </c>
      <c r="CL12">
        <v>12.3249684816042</v>
      </c>
      <c r="CM12">
        <v>12.3249684816042</v>
      </c>
      <c r="CN12">
        <v>12.3249684816042</v>
      </c>
      <c r="CO12">
        <v>12.3249684816042</v>
      </c>
      <c r="CP12">
        <v>12.3249684816042</v>
      </c>
      <c r="CQ12">
        <v>12.3249684816042</v>
      </c>
      <c r="CR12">
        <v>12.3249684816042</v>
      </c>
      <c r="CS12">
        <v>12.3249684816042</v>
      </c>
      <c r="CT12">
        <v>12.3249684816042</v>
      </c>
      <c r="CU12">
        <v>12.3249684816042</v>
      </c>
      <c r="CV12">
        <v>12.3249684816042</v>
      </c>
    </row>
    <row r="13" spans="1:100">
      <c r="A13">
        <v>16.898097367618</v>
      </c>
      <c r="B13">
        <v>16.898097367618</v>
      </c>
      <c r="C13">
        <v>16.898097367618</v>
      </c>
      <c r="D13">
        <v>16.898097367618</v>
      </c>
      <c r="E13">
        <v>16.898097367618</v>
      </c>
      <c r="F13">
        <v>16.898097367618</v>
      </c>
      <c r="G13">
        <v>16.898097367618</v>
      </c>
      <c r="H13">
        <v>16.898097367618</v>
      </c>
      <c r="I13">
        <v>16.898097367618</v>
      </c>
      <c r="J13">
        <v>16.898097367618</v>
      </c>
      <c r="K13">
        <v>16.898097367618</v>
      </c>
      <c r="L13">
        <v>16.898097367618</v>
      </c>
      <c r="M13">
        <v>16.898097367618</v>
      </c>
      <c r="N13">
        <v>16.898097367618</v>
      </c>
      <c r="O13">
        <v>16.898097367618</v>
      </c>
      <c r="P13">
        <v>16.898097367618</v>
      </c>
      <c r="Q13">
        <v>16.898097367618</v>
      </c>
      <c r="R13">
        <v>16.898097367618</v>
      </c>
      <c r="S13">
        <v>16.898097367618</v>
      </c>
      <c r="T13">
        <v>16.898097367618</v>
      </c>
      <c r="U13">
        <v>16.898097367618</v>
      </c>
      <c r="V13">
        <v>16.898097367618</v>
      </c>
      <c r="W13">
        <v>16.898097367618</v>
      </c>
      <c r="X13">
        <v>16.898097367618</v>
      </c>
      <c r="Y13">
        <v>16.898097367618</v>
      </c>
      <c r="Z13">
        <v>16.898097367618</v>
      </c>
      <c r="AA13">
        <v>16.898097367618</v>
      </c>
      <c r="AB13">
        <v>16.898097367618</v>
      </c>
      <c r="AC13">
        <v>16.898097367618</v>
      </c>
      <c r="AD13">
        <v>16.898097367618</v>
      </c>
      <c r="AE13">
        <v>16.898097367618</v>
      </c>
      <c r="AF13">
        <v>16.898097367618</v>
      </c>
      <c r="AG13">
        <v>16.898097367618</v>
      </c>
      <c r="AH13">
        <v>16.898097367618</v>
      </c>
      <c r="AI13">
        <v>16.898097367618</v>
      </c>
      <c r="AJ13">
        <v>16.898097367618</v>
      </c>
      <c r="AK13">
        <v>16.898097367618</v>
      </c>
      <c r="AL13">
        <v>16.898097367618</v>
      </c>
      <c r="AM13">
        <v>16.898097367618</v>
      </c>
      <c r="AN13">
        <v>16.898097367618</v>
      </c>
      <c r="AO13">
        <v>16.898097367618</v>
      </c>
      <c r="AP13">
        <v>16.898097367618</v>
      </c>
      <c r="AQ13">
        <v>16.898097367618</v>
      </c>
      <c r="AR13">
        <v>16.898097367618</v>
      </c>
      <c r="AS13">
        <v>16.898097367618</v>
      </c>
      <c r="AT13">
        <v>16.898097367618</v>
      </c>
      <c r="AU13">
        <v>16.898097367618</v>
      </c>
      <c r="AV13">
        <v>16.898097367618</v>
      </c>
      <c r="AW13">
        <v>16.898097367618</v>
      </c>
      <c r="AX13">
        <v>16.898097367618</v>
      </c>
      <c r="AY13">
        <v>16.898097367618</v>
      </c>
      <c r="AZ13">
        <v>16.898097367618</v>
      </c>
      <c r="BA13">
        <v>16.898097367618</v>
      </c>
      <c r="BB13">
        <v>16.898097367618</v>
      </c>
      <c r="BC13">
        <v>16.898097367618</v>
      </c>
      <c r="BD13">
        <v>16.898097367618</v>
      </c>
      <c r="BE13">
        <v>16.898097367618</v>
      </c>
      <c r="BF13">
        <v>16.898097367618</v>
      </c>
      <c r="BG13">
        <v>16.898097367618</v>
      </c>
      <c r="BH13">
        <v>16.898097367618</v>
      </c>
      <c r="BI13">
        <v>16.898097367618</v>
      </c>
      <c r="BJ13">
        <v>16.898097367618</v>
      </c>
      <c r="BK13">
        <v>16.898097367618</v>
      </c>
      <c r="BL13">
        <v>16.898097367618</v>
      </c>
      <c r="BM13">
        <v>16.898097367618</v>
      </c>
      <c r="BN13">
        <v>16.898097367618</v>
      </c>
      <c r="BO13">
        <v>16.898097367618</v>
      </c>
      <c r="BP13">
        <v>16.898097367618</v>
      </c>
      <c r="BQ13">
        <v>16.898097367618</v>
      </c>
      <c r="BR13">
        <v>16.898097367618</v>
      </c>
      <c r="BS13">
        <v>16.898097367618</v>
      </c>
      <c r="BT13">
        <v>16.898097367618</v>
      </c>
      <c r="BU13">
        <v>16.898097367618</v>
      </c>
      <c r="BV13">
        <v>16.898097367618</v>
      </c>
      <c r="BW13">
        <v>16.898097367618</v>
      </c>
      <c r="BX13">
        <v>16.898097367618</v>
      </c>
      <c r="BY13">
        <v>16.898097367618</v>
      </c>
      <c r="BZ13">
        <v>16.898097367618</v>
      </c>
      <c r="CA13">
        <v>16.898097367618</v>
      </c>
      <c r="CB13">
        <v>16.898097367618</v>
      </c>
      <c r="CC13">
        <v>16.898097367618</v>
      </c>
      <c r="CD13">
        <v>16.898097367618</v>
      </c>
      <c r="CE13">
        <v>16.898097367618</v>
      </c>
      <c r="CF13">
        <v>16.898097367618</v>
      </c>
      <c r="CG13">
        <v>16.898097367618</v>
      </c>
      <c r="CH13">
        <v>16.898097367618</v>
      </c>
      <c r="CI13">
        <v>16.898097367618</v>
      </c>
      <c r="CJ13">
        <v>16.898097367618</v>
      </c>
      <c r="CK13">
        <v>16.898097367618</v>
      </c>
      <c r="CL13">
        <v>16.898097367618</v>
      </c>
      <c r="CM13">
        <v>16.898097367618</v>
      </c>
      <c r="CN13">
        <v>16.898097367618</v>
      </c>
      <c r="CO13">
        <v>16.898097367618</v>
      </c>
      <c r="CP13">
        <v>16.898097367618</v>
      </c>
      <c r="CQ13">
        <v>16.898097367618</v>
      </c>
      <c r="CR13">
        <v>16.898097367618</v>
      </c>
      <c r="CS13">
        <v>16.898097367618</v>
      </c>
      <c r="CT13">
        <v>16.898097367618</v>
      </c>
      <c r="CU13">
        <v>16.898097367618</v>
      </c>
      <c r="CV13">
        <v>16.898097367618</v>
      </c>
    </row>
    <row r="14" spans="1:100">
      <c r="A14">
        <v>23.1678519771295</v>
      </c>
      <c r="B14">
        <v>23.1678519771295</v>
      </c>
      <c r="C14">
        <v>23.1678519771295</v>
      </c>
      <c r="D14">
        <v>23.1678519771295</v>
      </c>
      <c r="E14">
        <v>23.1678519771295</v>
      </c>
      <c r="F14">
        <v>23.1678519771295</v>
      </c>
      <c r="G14">
        <v>23.1678519771295</v>
      </c>
      <c r="H14">
        <v>23.1678519771295</v>
      </c>
      <c r="I14">
        <v>23.1678519771295</v>
      </c>
      <c r="J14">
        <v>23.1678519771295</v>
      </c>
      <c r="K14">
        <v>23.1678519771295</v>
      </c>
      <c r="L14">
        <v>23.1678519771295</v>
      </c>
      <c r="M14">
        <v>23.1678519771295</v>
      </c>
      <c r="N14">
        <v>23.1678519771295</v>
      </c>
      <c r="O14">
        <v>23.1678519771295</v>
      </c>
      <c r="P14">
        <v>23.1678519771295</v>
      </c>
      <c r="Q14">
        <v>23.1678519771295</v>
      </c>
      <c r="R14">
        <v>23.1678519771295</v>
      </c>
      <c r="S14">
        <v>23.1678519771295</v>
      </c>
      <c r="T14">
        <v>23.1678519771295</v>
      </c>
      <c r="U14">
        <v>23.1678519771295</v>
      </c>
      <c r="V14">
        <v>23.1678519771295</v>
      </c>
      <c r="W14">
        <v>23.1678519771295</v>
      </c>
      <c r="X14">
        <v>23.1678519771295</v>
      </c>
      <c r="Y14">
        <v>23.1678519771295</v>
      </c>
      <c r="Z14">
        <v>23.1678519771295</v>
      </c>
      <c r="AA14">
        <v>23.1678519771295</v>
      </c>
      <c r="AB14">
        <v>23.1678519771295</v>
      </c>
      <c r="AC14">
        <v>23.1678519771295</v>
      </c>
      <c r="AD14">
        <v>23.1678519771295</v>
      </c>
      <c r="AE14">
        <v>23.1678519771295</v>
      </c>
      <c r="AF14">
        <v>23.1678519771295</v>
      </c>
      <c r="AG14">
        <v>23.1678519771295</v>
      </c>
      <c r="AH14">
        <v>23.1678519771295</v>
      </c>
      <c r="AI14">
        <v>23.1678519771295</v>
      </c>
      <c r="AJ14">
        <v>23.1678519771295</v>
      </c>
      <c r="AK14">
        <v>23.1678519771295</v>
      </c>
      <c r="AL14">
        <v>23.1678519771295</v>
      </c>
      <c r="AM14">
        <v>23.1678519771295</v>
      </c>
      <c r="AN14">
        <v>23.1678519771295</v>
      </c>
      <c r="AO14">
        <v>23.1678519771295</v>
      </c>
      <c r="AP14">
        <v>23.1678519771295</v>
      </c>
      <c r="AQ14">
        <v>23.1678519771295</v>
      </c>
      <c r="AR14">
        <v>23.1678519771295</v>
      </c>
      <c r="AS14">
        <v>23.1678519771295</v>
      </c>
      <c r="AT14">
        <v>23.1678519771295</v>
      </c>
      <c r="AU14">
        <v>23.1678519771295</v>
      </c>
      <c r="AV14">
        <v>23.1678519771295</v>
      </c>
      <c r="AW14">
        <v>23.1678519771295</v>
      </c>
      <c r="AX14">
        <v>23.1678519771295</v>
      </c>
      <c r="AY14">
        <v>23.1678519771295</v>
      </c>
      <c r="AZ14">
        <v>23.1678519771295</v>
      </c>
      <c r="BA14">
        <v>23.1678519771295</v>
      </c>
      <c r="BB14">
        <v>23.1678519771295</v>
      </c>
      <c r="BC14">
        <v>23.1678519771295</v>
      </c>
      <c r="BD14">
        <v>23.1678519771295</v>
      </c>
      <c r="BE14">
        <v>23.1678519771295</v>
      </c>
      <c r="BF14">
        <v>23.1678519771295</v>
      </c>
      <c r="BG14">
        <v>23.1678519771295</v>
      </c>
      <c r="BH14">
        <v>23.1678519771295</v>
      </c>
      <c r="BI14">
        <v>23.1678519771295</v>
      </c>
      <c r="BJ14">
        <v>23.1678519771295</v>
      </c>
      <c r="BK14">
        <v>23.1678519771295</v>
      </c>
      <c r="BL14">
        <v>23.1678519771295</v>
      </c>
      <c r="BM14">
        <v>23.1678519771295</v>
      </c>
      <c r="BN14">
        <v>23.1678519771295</v>
      </c>
      <c r="BO14">
        <v>23.1678519771295</v>
      </c>
      <c r="BP14">
        <v>23.1678519771295</v>
      </c>
      <c r="BQ14">
        <v>23.1678519771295</v>
      </c>
      <c r="BR14">
        <v>23.1678519771295</v>
      </c>
      <c r="BS14">
        <v>23.1678519771295</v>
      </c>
      <c r="BT14">
        <v>23.1678519771295</v>
      </c>
      <c r="BU14">
        <v>23.1678519771295</v>
      </c>
      <c r="BV14">
        <v>23.1678519771295</v>
      </c>
      <c r="BW14">
        <v>23.1678519771295</v>
      </c>
      <c r="BX14">
        <v>23.1678519771295</v>
      </c>
      <c r="BY14">
        <v>23.1678519771295</v>
      </c>
      <c r="BZ14">
        <v>23.1678519771295</v>
      </c>
      <c r="CA14">
        <v>23.1678519771295</v>
      </c>
      <c r="CB14">
        <v>23.1678519771295</v>
      </c>
      <c r="CC14">
        <v>23.1678519771295</v>
      </c>
      <c r="CD14">
        <v>23.1678519771295</v>
      </c>
      <c r="CE14">
        <v>23.1678519771295</v>
      </c>
      <c r="CF14">
        <v>23.1678519771295</v>
      </c>
      <c r="CG14">
        <v>23.1678519771295</v>
      </c>
      <c r="CH14">
        <v>23.1678519771295</v>
      </c>
      <c r="CI14">
        <v>23.1678519771295</v>
      </c>
      <c r="CJ14">
        <v>23.1678519771295</v>
      </c>
      <c r="CK14">
        <v>23.1678519771295</v>
      </c>
      <c r="CL14">
        <v>23.1678519771295</v>
      </c>
      <c r="CM14">
        <v>23.1678519771295</v>
      </c>
      <c r="CN14">
        <v>23.1678519771295</v>
      </c>
      <c r="CO14">
        <v>23.1678519771295</v>
      </c>
      <c r="CP14">
        <v>23.1678519771295</v>
      </c>
      <c r="CQ14">
        <v>23.1678519771295</v>
      </c>
      <c r="CR14">
        <v>23.1678519771295</v>
      </c>
      <c r="CS14">
        <v>23.1678519771295</v>
      </c>
      <c r="CT14">
        <v>23.1678519771295</v>
      </c>
      <c r="CU14">
        <v>23.1678519771295</v>
      </c>
      <c r="CV14">
        <v>23.1678519771295</v>
      </c>
    </row>
    <row r="15" spans="1:100">
      <c r="A15">
        <v>31.7637804956683</v>
      </c>
      <c r="B15">
        <v>31.7637804956683</v>
      </c>
      <c r="C15">
        <v>31.7637804956683</v>
      </c>
      <c r="D15">
        <v>31.7637804956683</v>
      </c>
      <c r="E15">
        <v>31.7637804956683</v>
      </c>
      <c r="F15">
        <v>31.7637804956683</v>
      </c>
      <c r="G15">
        <v>31.7637804956683</v>
      </c>
      <c r="H15">
        <v>31.7637804956683</v>
      </c>
      <c r="I15">
        <v>31.7637804956683</v>
      </c>
      <c r="J15">
        <v>31.7637804956683</v>
      </c>
      <c r="K15">
        <v>31.7637804956683</v>
      </c>
      <c r="L15">
        <v>31.7637804956683</v>
      </c>
      <c r="M15">
        <v>31.7637804956683</v>
      </c>
      <c r="N15">
        <v>31.7637804956683</v>
      </c>
      <c r="O15">
        <v>31.7637804956683</v>
      </c>
      <c r="P15">
        <v>31.7637804956683</v>
      </c>
      <c r="Q15">
        <v>31.7637804956683</v>
      </c>
      <c r="R15">
        <v>31.7637804956683</v>
      </c>
      <c r="S15">
        <v>31.7637804956683</v>
      </c>
      <c r="T15">
        <v>31.7637804956683</v>
      </c>
      <c r="U15">
        <v>31.7637804956683</v>
      </c>
      <c r="V15">
        <v>31.7637804956683</v>
      </c>
      <c r="W15">
        <v>31.7637804956683</v>
      </c>
      <c r="X15">
        <v>31.7637804956683</v>
      </c>
      <c r="Y15">
        <v>31.7637804956683</v>
      </c>
      <c r="Z15">
        <v>31.7637804956683</v>
      </c>
      <c r="AA15">
        <v>31.7637804956683</v>
      </c>
      <c r="AB15">
        <v>31.7637804956683</v>
      </c>
      <c r="AC15">
        <v>31.7637804956683</v>
      </c>
      <c r="AD15">
        <v>31.7637804956683</v>
      </c>
      <c r="AE15">
        <v>31.7637804956683</v>
      </c>
      <c r="AF15">
        <v>31.7637804956683</v>
      </c>
      <c r="AG15">
        <v>31.7637804956683</v>
      </c>
      <c r="AH15">
        <v>31.7637804956683</v>
      </c>
      <c r="AI15">
        <v>31.7637804956683</v>
      </c>
      <c r="AJ15">
        <v>31.7637804956683</v>
      </c>
      <c r="AK15">
        <v>31.7637804956683</v>
      </c>
      <c r="AL15">
        <v>31.7637804956683</v>
      </c>
      <c r="AM15">
        <v>31.7637804956683</v>
      </c>
      <c r="AN15">
        <v>31.7637804956683</v>
      </c>
      <c r="AO15">
        <v>31.7637804956683</v>
      </c>
      <c r="AP15">
        <v>31.7637804956683</v>
      </c>
      <c r="AQ15">
        <v>31.7637804956683</v>
      </c>
      <c r="AR15">
        <v>31.7637804956683</v>
      </c>
      <c r="AS15">
        <v>31.7637804956683</v>
      </c>
      <c r="AT15">
        <v>31.7637804956683</v>
      </c>
      <c r="AU15">
        <v>31.7637804956683</v>
      </c>
      <c r="AV15">
        <v>31.7637804956683</v>
      </c>
      <c r="AW15">
        <v>31.7637804956683</v>
      </c>
      <c r="AX15">
        <v>31.7637804956683</v>
      </c>
      <c r="AY15">
        <v>31.7637804956683</v>
      </c>
      <c r="AZ15">
        <v>31.7637804956683</v>
      </c>
      <c r="BA15">
        <v>31.7637804956683</v>
      </c>
      <c r="BB15">
        <v>31.7637804956683</v>
      </c>
      <c r="BC15">
        <v>31.7637804956683</v>
      </c>
      <c r="BD15">
        <v>31.7637804956683</v>
      </c>
      <c r="BE15">
        <v>31.7637804956683</v>
      </c>
      <c r="BF15">
        <v>31.7637804956683</v>
      </c>
      <c r="BG15">
        <v>31.7637804956683</v>
      </c>
      <c r="BH15">
        <v>31.7637804956683</v>
      </c>
      <c r="BI15">
        <v>31.7637804956683</v>
      </c>
      <c r="BJ15">
        <v>31.7637804956683</v>
      </c>
      <c r="BK15">
        <v>31.7637804956683</v>
      </c>
      <c r="BL15">
        <v>31.7637804956683</v>
      </c>
      <c r="BM15">
        <v>31.7637804956683</v>
      </c>
      <c r="BN15">
        <v>31.7637804956683</v>
      </c>
      <c r="BO15">
        <v>31.7637804956683</v>
      </c>
      <c r="BP15">
        <v>31.7637804956683</v>
      </c>
      <c r="BQ15">
        <v>31.7637804956683</v>
      </c>
      <c r="BR15">
        <v>31.7637804956683</v>
      </c>
      <c r="BS15">
        <v>31.7637804956683</v>
      </c>
      <c r="BT15">
        <v>31.7637804956683</v>
      </c>
      <c r="BU15">
        <v>31.7637804956683</v>
      </c>
      <c r="BV15">
        <v>31.7637804956683</v>
      </c>
      <c r="BW15">
        <v>31.7637804956683</v>
      </c>
      <c r="BX15">
        <v>31.7637804956683</v>
      </c>
      <c r="BY15">
        <v>31.7637804956683</v>
      </c>
      <c r="BZ15">
        <v>31.7637804956683</v>
      </c>
      <c r="CA15">
        <v>31.7637804956683</v>
      </c>
      <c r="CB15">
        <v>31.7637804956683</v>
      </c>
      <c r="CC15">
        <v>31.7637804956683</v>
      </c>
      <c r="CD15">
        <v>31.7637804956683</v>
      </c>
      <c r="CE15">
        <v>31.7637804956683</v>
      </c>
      <c r="CF15">
        <v>31.7637804956683</v>
      </c>
      <c r="CG15">
        <v>31.7637804956683</v>
      </c>
      <c r="CH15">
        <v>31.7637804956683</v>
      </c>
      <c r="CI15">
        <v>31.7637804956683</v>
      </c>
      <c r="CJ15">
        <v>31.7637804956683</v>
      </c>
      <c r="CK15">
        <v>31.7637804956683</v>
      </c>
      <c r="CL15">
        <v>31.7637804956683</v>
      </c>
      <c r="CM15">
        <v>31.7637804956683</v>
      </c>
      <c r="CN15">
        <v>31.7637804956683</v>
      </c>
      <c r="CO15">
        <v>31.7637804956683</v>
      </c>
      <c r="CP15">
        <v>31.7637804956683</v>
      </c>
      <c r="CQ15">
        <v>31.7637804956683</v>
      </c>
      <c r="CR15">
        <v>31.7637804956683</v>
      </c>
      <c r="CS15">
        <v>31.7637804956683</v>
      </c>
      <c r="CT15">
        <v>31.7637804956683</v>
      </c>
      <c r="CU15">
        <v>31.7637804956683</v>
      </c>
      <c r="CV15">
        <v>31.7637804956683</v>
      </c>
    </row>
    <row r="16" spans="1:100">
      <c r="A16">
        <v>43.5489567125088</v>
      </c>
      <c r="B16">
        <v>43.5489567125088</v>
      </c>
      <c r="C16">
        <v>43.5489567125088</v>
      </c>
      <c r="D16">
        <v>43.5489567125088</v>
      </c>
      <c r="E16">
        <v>43.5489567125088</v>
      </c>
      <c r="F16">
        <v>43.5489567125088</v>
      </c>
      <c r="G16">
        <v>43.5489567125088</v>
      </c>
      <c r="H16">
        <v>43.5489567125088</v>
      </c>
      <c r="I16">
        <v>43.5489567125088</v>
      </c>
      <c r="J16">
        <v>43.5489567125088</v>
      </c>
      <c r="K16">
        <v>43.5489567125088</v>
      </c>
      <c r="L16">
        <v>43.5489567125088</v>
      </c>
      <c r="M16">
        <v>43.5489567125088</v>
      </c>
      <c r="N16">
        <v>43.5489567125088</v>
      </c>
      <c r="O16">
        <v>43.5489567125088</v>
      </c>
      <c r="P16">
        <v>43.5489567125088</v>
      </c>
      <c r="Q16">
        <v>43.5489567125088</v>
      </c>
      <c r="R16">
        <v>43.5489567125088</v>
      </c>
      <c r="S16">
        <v>43.5489567125088</v>
      </c>
      <c r="T16">
        <v>43.5489567125088</v>
      </c>
      <c r="U16">
        <v>43.5489567125088</v>
      </c>
      <c r="V16">
        <v>43.5489567125088</v>
      </c>
      <c r="W16">
        <v>43.5489567125088</v>
      </c>
      <c r="X16">
        <v>43.5489567125088</v>
      </c>
      <c r="Y16">
        <v>43.5489567125088</v>
      </c>
      <c r="Z16">
        <v>43.5489567125088</v>
      </c>
      <c r="AA16">
        <v>43.5489567125088</v>
      </c>
      <c r="AB16">
        <v>43.5489567125088</v>
      </c>
      <c r="AC16">
        <v>43.5489567125088</v>
      </c>
      <c r="AD16">
        <v>43.5489567125088</v>
      </c>
      <c r="AE16">
        <v>43.5489567125088</v>
      </c>
      <c r="AF16">
        <v>43.5489567125088</v>
      </c>
      <c r="AG16">
        <v>43.5489567125088</v>
      </c>
      <c r="AH16">
        <v>43.5489567125088</v>
      </c>
      <c r="AI16">
        <v>43.5489567125088</v>
      </c>
      <c r="AJ16">
        <v>43.5489567125088</v>
      </c>
      <c r="AK16">
        <v>43.5489567125088</v>
      </c>
      <c r="AL16">
        <v>43.5489567125088</v>
      </c>
      <c r="AM16">
        <v>43.5489567125088</v>
      </c>
      <c r="AN16">
        <v>43.5489567125088</v>
      </c>
      <c r="AO16">
        <v>43.5489567125088</v>
      </c>
      <c r="AP16">
        <v>43.5489567125088</v>
      </c>
      <c r="AQ16">
        <v>43.5489567125088</v>
      </c>
      <c r="AR16">
        <v>43.5489567125088</v>
      </c>
      <c r="AS16">
        <v>43.5489567125088</v>
      </c>
      <c r="AT16">
        <v>43.5489567125088</v>
      </c>
      <c r="AU16">
        <v>43.5489567125088</v>
      </c>
      <c r="AV16">
        <v>43.5489567125088</v>
      </c>
      <c r="AW16">
        <v>43.5489567125088</v>
      </c>
      <c r="AX16">
        <v>43.5489567125088</v>
      </c>
      <c r="AY16">
        <v>43.5489567125088</v>
      </c>
      <c r="AZ16">
        <v>43.5489567125088</v>
      </c>
      <c r="BA16">
        <v>43.5489567125088</v>
      </c>
      <c r="BB16">
        <v>43.5489567125088</v>
      </c>
      <c r="BC16">
        <v>43.5489567125088</v>
      </c>
      <c r="BD16">
        <v>43.5489567125088</v>
      </c>
      <c r="BE16">
        <v>43.5489567125088</v>
      </c>
      <c r="BF16">
        <v>43.5489567125088</v>
      </c>
      <c r="BG16">
        <v>43.5489567125088</v>
      </c>
      <c r="BH16">
        <v>43.5489567125088</v>
      </c>
      <c r="BI16">
        <v>43.5489567125088</v>
      </c>
      <c r="BJ16">
        <v>43.5489567125088</v>
      </c>
      <c r="BK16">
        <v>43.5489567125088</v>
      </c>
      <c r="BL16">
        <v>43.5489567125088</v>
      </c>
      <c r="BM16">
        <v>43.5489567125088</v>
      </c>
      <c r="BN16">
        <v>43.5489567125088</v>
      </c>
      <c r="BO16">
        <v>43.5489567125088</v>
      </c>
      <c r="BP16">
        <v>43.5489567125088</v>
      </c>
      <c r="BQ16">
        <v>43.5489567125088</v>
      </c>
      <c r="BR16">
        <v>43.5489567125088</v>
      </c>
      <c r="BS16">
        <v>43.5489567125088</v>
      </c>
      <c r="BT16">
        <v>43.5489567125088</v>
      </c>
      <c r="BU16">
        <v>43.5489567125088</v>
      </c>
      <c r="BV16">
        <v>43.5489567125088</v>
      </c>
      <c r="BW16">
        <v>43.5489567125088</v>
      </c>
      <c r="BX16">
        <v>43.5489567125088</v>
      </c>
      <c r="BY16">
        <v>43.5489567125088</v>
      </c>
      <c r="BZ16">
        <v>43.5489567125088</v>
      </c>
      <c r="CA16">
        <v>43.5489567125088</v>
      </c>
      <c r="CB16">
        <v>43.5489567125088</v>
      </c>
      <c r="CC16">
        <v>43.5489567125088</v>
      </c>
      <c r="CD16">
        <v>43.5489567125088</v>
      </c>
      <c r="CE16">
        <v>43.5489567125088</v>
      </c>
      <c r="CF16">
        <v>43.5489567125088</v>
      </c>
      <c r="CG16">
        <v>43.5489567125088</v>
      </c>
      <c r="CH16">
        <v>43.5489567125088</v>
      </c>
      <c r="CI16">
        <v>43.5489567125088</v>
      </c>
      <c r="CJ16">
        <v>43.5489567125088</v>
      </c>
      <c r="CK16">
        <v>43.5489567125088</v>
      </c>
      <c r="CL16">
        <v>43.5489567125088</v>
      </c>
      <c r="CM16">
        <v>43.5489567125088</v>
      </c>
      <c r="CN16">
        <v>43.5489567125088</v>
      </c>
      <c r="CO16">
        <v>43.5489567125088</v>
      </c>
      <c r="CP16">
        <v>43.5489567125088</v>
      </c>
      <c r="CQ16">
        <v>43.5489567125088</v>
      </c>
      <c r="CR16">
        <v>43.5489567125088</v>
      </c>
      <c r="CS16">
        <v>43.5489567125088</v>
      </c>
      <c r="CT16">
        <v>43.5489567125088</v>
      </c>
      <c r="CU16">
        <v>43.5489567125088</v>
      </c>
      <c r="CV16">
        <v>43.5489567125088</v>
      </c>
    </row>
    <row r="17" spans="1:100">
      <c r="A17">
        <v>59.706630986007</v>
      </c>
      <c r="B17">
        <v>59.706630986007</v>
      </c>
      <c r="C17">
        <v>59.706630986007</v>
      </c>
      <c r="D17">
        <v>59.706630986007</v>
      </c>
      <c r="E17">
        <v>59.706630986007</v>
      </c>
      <c r="F17">
        <v>59.706630986007</v>
      </c>
      <c r="G17">
        <v>59.706630986007</v>
      </c>
      <c r="H17">
        <v>59.706630986007</v>
      </c>
      <c r="I17">
        <v>59.706630986007</v>
      </c>
      <c r="J17">
        <v>59.706630986007</v>
      </c>
      <c r="K17">
        <v>59.706630986007</v>
      </c>
      <c r="L17">
        <v>59.706630986007</v>
      </c>
      <c r="M17">
        <v>59.706630986007</v>
      </c>
      <c r="N17">
        <v>59.706630986007</v>
      </c>
      <c r="O17">
        <v>59.706630986007</v>
      </c>
      <c r="P17">
        <v>59.706630986007</v>
      </c>
      <c r="Q17">
        <v>59.706630986007</v>
      </c>
      <c r="R17">
        <v>59.706630986007</v>
      </c>
      <c r="S17">
        <v>59.706630986007</v>
      </c>
      <c r="T17">
        <v>59.706630986007</v>
      </c>
      <c r="U17">
        <v>59.706630986007</v>
      </c>
      <c r="V17">
        <v>59.706630986007</v>
      </c>
      <c r="W17">
        <v>59.706630986007</v>
      </c>
      <c r="X17">
        <v>59.706630986007</v>
      </c>
      <c r="Y17">
        <v>59.706630986007</v>
      </c>
      <c r="Z17">
        <v>59.706630986007</v>
      </c>
      <c r="AA17">
        <v>59.706630986007</v>
      </c>
      <c r="AB17">
        <v>59.706630986007</v>
      </c>
      <c r="AC17">
        <v>59.706630986007</v>
      </c>
      <c r="AD17">
        <v>59.706630986007</v>
      </c>
      <c r="AE17">
        <v>59.706630986007</v>
      </c>
      <c r="AF17">
        <v>59.706630986007</v>
      </c>
      <c r="AG17">
        <v>59.706630986007</v>
      </c>
      <c r="AH17">
        <v>59.706630986007</v>
      </c>
      <c r="AI17">
        <v>59.706630986007</v>
      </c>
      <c r="AJ17">
        <v>59.706630986007</v>
      </c>
      <c r="AK17">
        <v>59.706630986007</v>
      </c>
      <c r="AL17">
        <v>59.706630986007</v>
      </c>
      <c r="AM17">
        <v>59.706630986007</v>
      </c>
      <c r="AN17">
        <v>59.706630986007</v>
      </c>
      <c r="AO17">
        <v>59.706630986007</v>
      </c>
      <c r="AP17">
        <v>59.706630986007</v>
      </c>
      <c r="AQ17">
        <v>59.706630986007</v>
      </c>
      <c r="AR17">
        <v>59.706630986007</v>
      </c>
      <c r="AS17">
        <v>59.706630986007</v>
      </c>
      <c r="AT17">
        <v>59.706630986007</v>
      </c>
      <c r="AU17">
        <v>59.706630986007</v>
      </c>
      <c r="AV17">
        <v>59.706630986007</v>
      </c>
      <c r="AW17">
        <v>59.706630986007</v>
      </c>
      <c r="AX17">
        <v>59.706630986007</v>
      </c>
      <c r="AY17">
        <v>59.706630986007</v>
      </c>
      <c r="AZ17">
        <v>59.706630986007</v>
      </c>
      <c r="BA17">
        <v>59.706630986007</v>
      </c>
      <c r="BB17">
        <v>59.706630986007</v>
      </c>
      <c r="BC17">
        <v>59.706630986007</v>
      </c>
      <c r="BD17">
        <v>59.706630986007</v>
      </c>
      <c r="BE17">
        <v>59.706630986007</v>
      </c>
      <c r="BF17">
        <v>59.706630986007</v>
      </c>
      <c r="BG17">
        <v>59.706630986007</v>
      </c>
      <c r="BH17">
        <v>59.706630986007</v>
      </c>
      <c r="BI17">
        <v>59.706630986007</v>
      </c>
      <c r="BJ17">
        <v>59.706630986007</v>
      </c>
      <c r="BK17">
        <v>59.706630986007</v>
      </c>
      <c r="BL17">
        <v>59.706630986007</v>
      </c>
      <c r="BM17">
        <v>59.706630986007</v>
      </c>
      <c r="BN17">
        <v>59.706630986007</v>
      </c>
      <c r="BO17">
        <v>59.706630986007</v>
      </c>
      <c r="BP17">
        <v>59.706630986007</v>
      </c>
      <c r="BQ17">
        <v>59.706630986007</v>
      </c>
      <c r="BR17">
        <v>59.706630986007</v>
      </c>
      <c r="BS17">
        <v>59.706630986007</v>
      </c>
      <c r="BT17">
        <v>59.706630986007</v>
      </c>
      <c r="BU17">
        <v>59.706630986007</v>
      </c>
      <c r="BV17">
        <v>59.706630986007</v>
      </c>
      <c r="BW17">
        <v>59.706630986007</v>
      </c>
      <c r="BX17">
        <v>59.706630986007</v>
      </c>
      <c r="BY17">
        <v>59.706630986007</v>
      </c>
      <c r="BZ17">
        <v>59.706630986007</v>
      </c>
      <c r="CA17">
        <v>59.706630986007</v>
      </c>
      <c r="CB17">
        <v>59.706630986007</v>
      </c>
      <c r="CC17">
        <v>59.706630986007</v>
      </c>
      <c r="CD17">
        <v>59.706630986007</v>
      </c>
      <c r="CE17">
        <v>59.706630986007</v>
      </c>
      <c r="CF17">
        <v>59.706630986007</v>
      </c>
      <c r="CG17">
        <v>59.706630986007</v>
      </c>
      <c r="CH17">
        <v>59.706630986007</v>
      </c>
      <c r="CI17">
        <v>59.706630986007</v>
      </c>
      <c r="CJ17">
        <v>59.706630986007</v>
      </c>
      <c r="CK17">
        <v>59.706630986007</v>
      </c>
      <c r="CL17">
        <v>59.706630986007</v>
      </c>
      <c r="CM17">
        <v>59.706630986007</v>
      </c>
      <c r="CN17">
        <v>59.706630986007</v>
      </c>
      <c r="CO17">
        <v>59.706630986007</v>
      </c>
      <c r="CP17">
        <v>59.706630986007</v>
      </c>
      <c r="CQ17">
        <v>59.706630986007</v>
      </c>
      <c r="CR17">
        <v>59.706630986007</v>
      </c>
      <c r="CS17">
        <v>59.706630986007</v>
      </c>
      <c r="CT17">
        <v>59.706630986007</v>
      </c>
      <c r="CU17">
        <v>59.706630986007</v>
      </c>
      <c r="CV17">
        <v>59.706630986007</v>
      </c>
    </row>
    <row r="18" spans="1:100">
      <c r="A18">
        <v>81.8590058202219</v>
      </c>
      <c r="B18">
        <v>81.8590058202219</v>
      </c>
      <c r="C18">
        <v>81.8590058202219</v>
      </c>
      <c r="D18">
        <v>81.8590058202219</v>
      </c>
      <c r="E18">
        <v>81.8590058202219</v>
      </c>
      <c r="F18">
        <v>81.8590058202219</v>
      </c>
      <c r="G18">
        <v>81.8590058202219</v>
      </c>
      <c r="H18">
        <v>81.8590058202219</v>
      </c>
      <c r="I18">
        <v>81.8590058202219</v>
      </c>
      <c r="J18">
        <v>81.8590058202219</v>
      </c>
      <c r="K18">
        <v>81.8590058202219</v>
      </c>
      <c r="L18">
        <v>81.8590058202219</v>
      </c>
      <c r="M18">
        <v>81.8590058202219</v>
      </c>
      <c r="N18">
        <v>81.8590058202219</v>
      </c>
      <c r="O18">
        <v>81.8590058202219</v>
      </c>
      <c r="P18">
        <v>81.8590058202219</v>
      </c>
      <c r="Q18">
        <v>81.8590058202219</v>
      </c>
      <c r="R18">
        <v>81.8590058202219</v>
      </c>
      <c r="S18">
        <v>81.8590058202219</v>
      </c>
      <c r="T18">
        <v>81.8590058202219</v>
      </c>
      <c r="U18">
        <v>81.8590058202219</v>
      </c>
      <c r="V18">
        <v>81.8590058202219</v>
      </c>
      <c r="W18">
        <v>81.8590058202219</v>
      </c>
      <c r="X18">
        <v>81.8590058202219</v>
      </c>
      <c r="Y18">
        <v>81.8590058202219</v>
      </c>
      <c r="Z18">
        <v>81.8590058202219</v>
      </c>
      <c r="AA18">
        <v>81.8590058202219</v>
      </c>
      <c r="AB18">
        <v>81.8590058202219</v>
      </c>
      <c r="AC18">
        <v>81.8590058202219</v>
      </c>
      <c r="AD18">
        <v>81.8590058202219</v>
      </c>
      <c r="AE18">
        <v>81.8590058202219</v>
      </c>
      <c r="AF18">
        <v>81.8590058202219</v>
      </c>
      <c r="AG18">
        <v>81.8590058202219</v>
      </c>
      <c r="AH18">
        <v>81.8590058202219</v>
      </c>
      <c r="AI18">
        <v>81.8590058202219</v>
      </c>
      <c r="AJ18">
        <v>81.8590058202219</v>
      </c>
      <c r="AK18">
        <v>81.8590058202219</v>
      </c>
      <c r="AL18">
        <v>81.8590058202219</v>
      </c>
      <c r="AM18">
        <v>81.8590058202219</v>
      </c>
      <c r="AN18">
        <v>81.8590058202219</v>
      </c>
      <c r="AO18">
        <v>81.8590058202219</v>
      </c>
      <c r="AP18">
        <v>81.8590058202219</v>
      </c>
      <c r="AQ18">
        <v>81.8590058202219</v>
      </c>
      <c r="AR18">
        <v>81.8590058202219</v>
      </c>
      <c r="AS18">
        <v>81.8590058202219</v>
      </c>
      <c r="AT18">
        <v>81.8590058202219</v>
      </c>
      <c r="AU18">
        <v>81.8590058202219</v>
      </c>
      <c r="AV18">
        <v>81.8590058202219</v>
      </c>
      <c r="AW18">
        <v>81.8590058202219</v>
      </c>
      <c r="AX18">
        <v>81.8590058202219</v>
      </c>
      <c r="AY18">
        <v>81.8590058202219</v>
      </c>
      <c r="AZ18">
        <v>81.8590058202219</v>
      </c>
      <c r="BA18">
        <v>81.8590058202219</v>
      </c>
      <c r="BB18">
        <v>81.8590058202219</v>
      </c>
      <c r="BC18">
        <v>81.8590058202219</v>
      </c>
      <c r="BD18">
        <v>81.8590058202219</v>
      </c>
      <c r="BE18">
        <v>81.8590058202219</v>
      </c>
      <c r="BF18">
        <v>81.8590058202219</v>
      </c>
      <c r="BG18">
        <v>81.8590058202219</v>
      </c>
      <c r="BH18">
        <v>81.8590058202219</v>
      </c>
      <c r="BI18">
        <v>81.8590058202219</v>
      </c>
      <c r="BJ18">
        <v>81.8590058202219</v>
      </c>
      <c r="BK18">
        <v>81.8590058202219</v>
      </c>
      <c r="BL18">
        <v>81.8590058202219</v>
      </c>
      <c r="BM18">
        <v>81.8590058202219</v>
      </c>
      <c r="BN18">
        <v>81.8590058202219</v>
      </c>
      <c r="BO18">
        <v>81.8590058202219</v>
      </c>
      <c r="BP18">
        <v>81.8590058202219</v>
      </c>
      <c r="BQ18">
        <v>81.8590058202219</v>
      </c>
      <c r="BR18">
        <v>81.8590058202219</v>
      </c>
      <c r="BS18">
        <v>81.8590058202219</v>
      </c>
      <c r="BT18">
        <v>81.8590058202219</v>
      </c>
      <c r="BU18">
        <v>81.8590058202219</v>
      </c>
      <c r="BV18">
        <v>81.8590058202219</v>
      </c>
      <c r="BW18">
        <v>81.8590058202219</v>
      </c>
      <c r="BX18">
        <v>81.8590058202219</v>
      </c>
      <c r="BY18">
        <v>81.8590058202219</v>
      </c>
      <c r="BZ18">
        <v>81.8590058202219</v>
      </c>
      <c r="CA18">
        <v>81.8590058202219</v>
      </c>
      <c r="CB18">
        <v>81.8590058202219</v>
      </c>
      <c r="CC18">
        <v>81.8590058202219</v>
      </c>
      <c r="CD18">
        <v>81.8590058202219</v>
      </c>
      <c r="CE18">
        <v>81.8590058202219</v>
      </c>
      <c r="CF18">
        <v>81.8590058202219</v>
      </c>
      <c r="CG18">
        <v>81.8590058202219</v>
      </c>
      <c r="CH18">
        <v>81.8590058202219</v>
      </c>
      <c r="CI18">
        <v>81.8590058202219</v>
      </c>
      <c r="CJ18">
        <v>81.8590058202219</v>
      </c>
      <c r="CK18">
        <v>81.8590058202219</v>
      </c>
      <c r="CL18">
        <v>81.8590058202219</v>
      </c>
      <c r="CM18">
        <v>81.8590058202219</v>
      </c>
      <c r="CN18">
        <v>81.8590058202219</v>
      </c>
      <c r="CO18">
        <v>81.8590058202219</v>
      </c>
      <c r="CP18">
        <v>81.8590058202219</v>
      </c>
      <c r="CQ18">
        <v>81.8590058202219</v>
      </c>
      <c r="CR18">
        <v>81.8590058202219</v>
      </c>
      <c r="CS18">
        <v>81.8590058202219</v>
      </c>
      <c r="CT18">
        <v>81.8590058202219</v>
      </c>
      <c r="CU18">
        <v>81.8590058202219</v>
      </c>
      <c r="CV18">
        <v>81.8590058202219</v>
      </c>
    </row>
    <row r="19" spans="1:100">
      <c r="A19">
        <v>112.230049813897</v>
      </c>
      <c r="B19">
        <v>112.230049813897</v>
      </c>
      <c r="C19">
        <v>112.230049813897</v>
      </c>
      <c r="D19">
        <v>112.230049813897</v>
      </c>
      <c r="E19">
        <v>112.230049813897</v>
      </c>
      <c r="F19">
        <v>112.230049813897</v>
      </c>
      <c r="G19">
        <v>112.230049813897</v>
      </c>
      <c r="H19">
        <v>112.230049813897</v>
      </c>
      <c r="I19">
        <v>112.230049813897</v>
      </c>
      <c r="J19">
        <v>112.230049813897</v>
      </c>
      <c r="K19">
        <v>112.230049813897</v>
      </c>
      <c r="L19">
        <v>112.230049813897</v>
      </c>
      <c r="M19">
        <v>112.230049813897</v>
      </c>
      <c r="N19">
        <v>112.230049813897</v>
      </c>
      <c r="O19">
        <v>112.230049813897</v>
      </c>
      <c r="P19">
        <v>112.230049813897</v>
      </c>
      <c r="Q19">
        <v>112.230049813897</v>
      </c>
      <c r="R19">
        <v>112.230049813897</v>
      </c>
      <c r="S19">
        <v>112.230049813897</v>
      </c>
      <c r="T19">
        <v>112.230049813897</v>
      </c>
      <c r="U19">
        <v>112.230049813897</v>
      </c>
      <c r="V19">
        <v>112.230049813897</v>
      </c>
      <c r="W19">
        <v>112.230049813897</v>
      </c>
      <c r="X19">
        <v>112.230049813897</v>
      </c>
      <c r="Y19">
        <v>112.230049813897</v>
      </c>
      <c r="Z19">
        <v>112.230049813897</v>
      </c>
      <c r="AA19">
        <v>112.230049813897</v>
      </c>
      <c r="AB19">
        <v>112.230049813897</v>
      </c>
      <c r="AC19">
        <v>112.230049813897</v>
      </c>
      <c r="AD19">
        <v>112.230049813897</v>
      </c>
      <c r="AE19">
        <v>112.230049813897</v>
      </c>
      <c r="AF19">
        <v>112.230049813897</v>
      </c>
      <c r="AG19">
        <v>112.230049813897</v>
      </c>
      <c r="AH19">
        <v>112.230049813897</v>
      </c>
      <c r="AI19">
        <v>112.230049813897</v>
      </c>
      <c r="AJ19">
        <v>112.230049813897</v>
      </c>
      <c r="AK19">
        <v>112.230049813897</v>
      </c>
      <c r="AL19">
        <v>112.230049813897</v>
      </c>
      <c r="AM19">
        <v>112.230049813897</v>
      </c>
      <c r="AN19">
        <v>112.230049813897</v>
      </c>
      <c r="AO19">
        <v>112.230049813897</v>
      </c>
      <c r="AP19">
        <v>112.230049813897</v>
      </c>
      <c r="AQ19">
        <v>112.230049813897</v>
      </c>
      <c r="AR19">
        <v>112.230049813897</v>
      </c>
      <c r="AS19">
        <v>112.230049813897</v>
      </c>
      <c r="AT19">
        <v>112.230049813897</v>
      </c>
      <c r="AU19">
        <v>112.230049813897</v>
      </c>
      <c r="AV19">
        <v>112.230049813897</v>
      </c>
      <c r="AW19">
        <v>112.230049813897</v>
      </c>
      <c r="AX19">
        <v>112.230049813897</v>
      </c>
      <c r="AY19">
        <v>112.230049813897</v>
      </c>
      <c r="AZ19">
        <v>112.230049813897</v>
      </c>
      <c r="BA19">
        <v>112.230049813897</v>
      </c>
      <c r="BB19">
        <v>112.230049813897</v>
      </c>
      <c r="BC19">
        <v>112.230049813897</v>
      </c>
      <c r="BD19">
        <v>112.230049813897</v>
      </c>
      <c r="BE19">
        <v>112.230049813897</v>
      </c>
      <c r="BF19">
        <v>112.230049813897</v>
      </c>
      <c r="BG19">
        <v>112.230049813897</v>
      </c>
      <c r="BH19">
        <v>112.230049813897</v>
      </c>
      <c r="BI19">
        <v>112.230049813897</v>
      </c>
      <c r="BJ19">
        <v>112.230049813897</v>
      </c>
      <c r="BK19">
        <v>112.230049813897</v>
      </c>
      <c r="BL19">
        <v>112.230049813897</v>
      </c>
      <c r="BM19">
        <v>112.230049813897</v>
      </c>
      <c r="BN19">
        <v>112.230049813897</v>
      </c>
      <c r="BO19">
        <v>112.230049813897</v>
      </c>
      <c r="BP19">
        <v>112.230049813897</v>
      </c>
      <c r="BQ19">
        <v>112.230049813897</v>
      </c>
      <c r="BR19">
        <v>112.230049813897</v>
      </c>
      <c r="BS19">
        <v>112.230049813897</v>
      </c>
      <c r="BT19">
        <v>112.230049813897</v>
      </c>
      <c r="BU19">
        <v>112.230049813897</v>
      </c>
      <c r="BV19">
        <v>112.230049813897</v>
      </c>
      <c r="BW19">
        <v>112.230049813897</v>
      </c>
      <c r="BX19">
        <v>112.230049813897</v>
      </c>
      <c r="BY19">
        <v>112.230049813897</v>
      </c>
      <c r="BZ19">
        <v>112.230049813897</v>
      </c>
      <c r="CA19">
        <v>112.230049813897</v>
      </c>
      <c r="CB19">
        <v>112.230049813897</v>
      </c>
      <c r="CC19">
        <v>112.230049813897</v>
      </c>
      <c r="CD19">
        <v>112.230049813897</v>
      </c>
      <c r="CE19">
        <v>112.230049813897</v>
      </c>
      <c r="CF19">
        <v>112.230049813897</v>
      </c>
      <c r="CG19">
        <v>112.230049813897</v>
      </c>
      <c r="CH19">
        <v>112.230049813897</v>
      </c>
      <c r="CI19">
        <v>112.230049813897</v>
      </c>
      <c r="CJ19">
        <v>112.230049813897</v>
      </c>
      <c r="CK19">
        <v>112.230049813897</v>
      </c>
      <c r="CL19">
        <v>112.230049813897</v>
      </c>
      <c r="CM19">
        <v>112.230049813897</v>
      </c>
      <c r="CN19">
        <v>112.230049813897</v>
      </c>
      <c r="CO19">
        <v>112.230049813897</v>
      </c>
      <c r="CP19">
        <v>112.230049813897</v>
      </c>
      <c r="CQ19">
        <v>112.230049813897</v>
      </c>
      <c r="CR19">
        <v>112.230049813897</v>
      </c>
      <c r="CS19">
        <v>112.230049813897</v>
      </c>
      <c r="CT19">
        <v>112.230049813897</v>
      </c>
      <c r="CU19">
        <v>112.230049813897</v>
      </c>
      <c r="CV19">
        <v>112.230049813897</v>
      </c>
    </row>
    <row r="20" spans="1:100">
      <c r="A20">
        <v>153.868669931858</v>
      </c>
      <c r="B20">
        <v>153.868669931858</v>
      </c>
      <c r="C20">
        <v>153.868669931858</v>
      </c>
      <c r="D20">
        <v>153.868669931858</v>
      </c>
      <c r="E20">
        <v>153.868669931858</v>
      </c>
      <c r="F20">
        <v>153.868669931858</v>
      </c>
      <c r="G20">
        <v>153.868669931858</v>
      </c>
      <c r="H20">
        <v>153.868669931858</v>
      </c>
      <c r="I20">
        <v>153.868669931858</v>
      </c>
      <c r="J20">
        <v>153.868669931858</v>
      </c>
      <c r="K20">
        <v>153.868669931858</v>
      </c>
      <c r="L20">
        <v>153.868669931858</v>
      </c>
      <c r="M20">
        <v>153.868669931858</v>
      </c>
      <c r="N20">
        <v>153.868669931858</v>
      </c>
      <c r="O20">
        <v>153.868669931858</v>
      </c>
      <c r="P20">
        <v>153.868669931858</v>
      </c>
      <c r="Q20">
        <v>153.868669931858</v>
      </c>
      <c r="R20">
        <v>153.868669931858</v>
      </c>
      <c r="S20">
        <v>153.868669931858</v>
      </c>
      <c r="T20">
        <v>153.868669931858</v>
      </c>
      <c r="U20">
        <v>153.868669931858</v>
      </c>
      <c r="V20">
        <v>153.868669931858</v>
      </c>
      <c r="W20">
        <v>153.868669931858</v>
      </c>
      <c r="X20">
        <v>153.868669931858</v>
      </c>
      <c r="Y20">
        <v>153.868669931858</v>
      </c>
      <c r="Z20">
        <v>153.868669931858</v>
      </c>
      <c r="AA20">
        <v>153.868669931858</v>
      </c>
      <c r="AB20">
        <v>153.868669931858</v>
      </c>
      <c r="AC20">
        <v>153.868669931858</v>
      </c>
      <c r="AD20">
        <v>153.868669931858</v>
      </c>
      <c r="AE20">
        <v>153.868669931858</v>
      </c>
      <c r="AF20">
        <v>153.868669931858</v>
      </c>
      <c r="AG20">
        <v>153.868669931858</v>
      </c>
      <c r="AH20">
        <v>153.868669931858</v>
      </c>
      <c r="AI20">
        <v>153.868669931858</v>
      </c>
      <c r="AJ20">
        <v>153.868669931858</v>
      </c>
      <c r="AK20">
        <v>153.868669931858</v>
      </c>
      <c r="AL20">
        <v>153.868669931858</v>
      </c>
      <c r="AM20">
        <v>153.868669931858</v>
      </c>
      <c r="AN20">
        <v>153.868669931858</v>
      </c>
      <c r="AO20">
        <v>153.868669931858</v>
      </c>
      <c r="AP20">
        <v>153.868669931858</v>
      </c>
      <c r="AQ20">
        <v>153.868669931858</v>
      </c>
      <c r="AR20">
        <v>153.868669931858</v>
      </c>
      <c r="AS20">
        <v>153.868669931858</v>
      </c>
      <c r="AT20">
        <v>153.868669931858</v>
      </c>
      <c r="AU20">
        <v>153.868669931858</v>
      </c>
      <c r="AV20">
        <v>153.868669931858</v>
      </c>
      <c r="AW20">
        <v>153.868669931858</v>
      </c>
      <c r="AX20">
        <v>153.868669931858</v>
      </c>
      <c r="AY20">
        <v>153.868669931858</v>
      </c>
      <c r="AZ20">
        <v>153.868669931858</v>
      </c>
      <c r="BA20">
        <v>153.868669931858</v>
      </c>
      <c r="BB20">
        <v>153.868669931858</v>
      </c>
      <c r="BC20">
        <v>153.868669931858</v>
      </c>
      <c r="BD20">
        <v>153.868669931858</v>
      </c>
      <c r="BE20">
        <v>153.868669931858</v>
      </c>
      <c r="BF20">
        <v>153.868669931858</v>
      </c>
      <c r="BG20">
        <v>153.868669931858</v>
      </c>
      <c r="BH20">
        <v>153.868669931858</v>
      </c>
      <c r="BI20">
        <v>153.868669931858</v>
      </c>
      <c r="BJ20">
        <v>153.868669931858</v>
      </c>
      <c r="BK20">
        <v>153.868669931858</v>
      </c>
      <c r="BL20">
        <v>153.868669931858</v>
      </c>
      <c r="BM20">
        <v>153.868669931858</v>
      </c>
      <c r="BN20">
        <v>153.868669931858</v>
      </c>
      <c r="BO20">
        <v>153.868669931858</v>
      </c>
      <c r="BP20">
        <v>153.868669931858</v>
      </c>
      <c r="BQ20">
        <v>153.868669931858</v>
      </c>
      <c r="BR20">
        <v>153.868669931858</v>
      </c>
      <c r="BS20">
        <v>153.868669931858</v>
      </c>
      <c r="BT20">
        <v>153.868669931858</v>
      </c>
      <c r="BU20">
        <v>153.868669931858</v>
      </c>
      <c r="BV20">
        <v>153.868669931858</v>
      </c>
      <c r="BW20">
        <v>153.868669931858</v>
      </c>
      <c r="BX20">
        <v>153.868669931858</v>
      </c>
      <c r="BY20">
        <v>153.868669931858</v>
      </c>
      <c r="BZ20">
        <v>153.868669931858</v>
      </c>
      <c r="CA20">
        <v>153.868669931858</v>
      </c>
      <c r="CB20">
        <v>153.868669931858</v>
      </c>
      <c r="CC20">
        <v>153.868669931858</v>
      </c>
      <c r="CD20">
        <v>153.868669931858</v>
      </c>
      <c r="CE20">
        <v>153.868669931858</v>
      </c>
      <c r="CF20">
        <v>153.868669931858</v>
      </c>
      <c r="CG20">
        <v>153.868669931858</v>
      </c>
      <c r="CH20">
        <v>153.868669931858</v>
      </c>
      <c r="CI20">
        <v>153.868669931858</v>
      </c>
      <c r="CJ20">
        <v>153.868669931858</v>
      </c>
      <c r="CK20">
        <v>153.868669931858</v>
      </c>
      <c r="CL20">
        <v>153.868669931858</v>
      </c>
      <c r="CM20">
        <v>153.868669931858</v>
      </c>
      <c r="CN20">
        <v>153.868669931858</v>
      </c>
      <c r="CO20">
        <v>153.868669931858</v>
      </c>
      <c r="CP20">
        <v>153.868669931858</v>
      </c>
      <c r="CQ20">
        <v>153.868669931858</v>
      </c>
      <c r="CR20">
        <v>153.868669931858</v>
      </c>
      <c r="CS20">
        <v>153.868669931858</v>
      </c>
      <c r="CT20">
        <v>153.868669931858</v>
      </c>
      <c r="CU20">
        <v>153.868669931858</v>
      </c>
      <c r="CV20">
        <v>153.868669931858</v>
      </c>
    </row>
    <row r="21" spans="1:100">
      <c r="A21">
        <v>210.954595746701</v>
      </c>
      <c r="B21">
        <v>210.954595746701</v>
      </c>
      <c r="C21">
        <v>210.954595746701</v>
      </c>
      <c r="D21">
        <v>210.954595746701</v>
      </c>
      <c r="E21">
        <v>210.954595746701</v>
      </c>
      <c r="F21">
        <v>210.954595746701</v>
      </c>
      <c r="G21">
        <v>210.954595746701</v>
      </c>
      <c r="H21">
        <v>210.954595746701</v>
      </c>
      <c r="I21">
        <v>210.954595746701</v>
      </c>
      <c r="J21">
        <v>210.954595746701</v>
      </c>
      <c r="K21">
        <v>210.954595746701</v>
      </c>
      <c r="L21">
        <v>210.954595746701</v>
      </c>
      <c r="M21">
        <v>210.954595746701</v>
      </c>
      <c r="N21">
        <v>210.954595746701</v>
      </c>
      <c r="O21">
        <v>210.954595746701</v>
      </c>
      <c r="P21">
        <v>210.954595746701</v>
      </c>
      <c r="Q21">
        <v>210.954595746701</v>
      </c>
      <c r="R21">
        <v>210.954595746701</v>
      </c>
      <c r="S21">
        <v>210.954595746701</v>
      </c>
      <c r="T21">
        <v>210.954595746701</v>
      </c>
      <c r="U21">
        <v>210.954595746701</v>
      </c>
      <c r="V21">
        <v>210.954595746701</v>
      </c>
      <c r="W21">
        <v>210.954595746701</v>
      </c>
      <c r="X21">
        <v>210.954595746701</v>
      </c>
      <c r="Y21">
        <v>210.954595746701</v>
      </c>
      <c r="Z21">
        <v>210.954595746701</v>
      </c>
      <c r="AA21">
        <v>210.954595746701</v>
      </c>
      <c r="AB21">
        <v>210.954595746701</v>
      </c>
      <c r="AC21">
        <v>210.954595746701</v>
      </c>
      <c r="AD21">
        <v>210.954595746701</v>
      </c>
      <c r="AE21">
        <v>210.954595746701</v>
      </c>
      <c r="AF21">
        <v>210.954595746701</v>
      </c>
      <c r="AG21">
        <v>210.954595746701</v>
      </c>
      <c r="AH21">
        <v>210.954595746701</v>
      </c>
      <c r="AI21">
        <v>210.954595746701</v>
      </c>
      <c r="AJ21">
        <v>210.954595746701</v>
      </c>
      <c r="AK21">
        <v>210.954595746701</v>
      </c>
      <c r="AL21">
        <v>210.954595746701</v>
      </c>
      <c r="AM21">
        <v>210.954595746701</v>
      </c>
      <c r="AN21">
        <v>210.954595746701</v>
      </c>
      <c r="AO21">
        <v>210.954595746701</v>
      </c>
      <c r="AP21">
        <v>210.954595746701</v>
      </c>
      <c r="AQ21">
        <v>210.954595746701</v>
      </c>
      <c r="AR21">
        <v>210.954595746701</v>
      </c>
      <c r="AS21">
        <v>210.954595746701</v>
      </c>
      <c r="AT21">
        <v>210.954595746701</v>
      </c>
      <c r="AU21">
        <v>210.954595746701</v>
      </c>
      <c r="AV21">
        <v>210.954595746701</v>
      </c>
      <c r="AW21">
        <v>210.954595746701</v>
      </c>
      <c r="AX21">
        <v>210.954595746701</v>
      </c>
      <c r="AY21">
        <v>210.954595746701</v>
      </c>
      <c r="AZ21">
        <v>210.954595746701</v>
      </c>
      <c r="BA21">
        <v>210.954595746701</v>
      </c>
      <c r="BB21">
        <v>210.954595746701</v>
      </c>
      <c r="BC21">
        <v>210.954595746701</v>
      </c>
      <c r="BD21">
        <v>210.954595746701</v>
      </c>
      <c r="BE21">
        <v>210.954595746701</v>
      </c>
      <c r="BF21">
        <v>210.954595746701</v>
      </c>
      <c r="BG21">
        <v>210.954595746701</v>
      </c>
      <c r="BH21">
        <v>210.954595746701</v>
      </c>
      <c r="BI21">
        <v>210.954595746701</v>
      </c>
      <c r="BJ21">
        <v>210.954595746701</v>
      </c>
      <c r="BK21">
        <v>210.954595746701</v>
      </c>
      <c r="BL21">
        <v>210.954595746701</v>
      </c>
      <c r="BM21">
        <v>210.954595746701</v>
      </c>
      <c r="BN21">
        <v>210.954595746701</v>
      </c>
      <c r="BO21">
        <v>210.954595746701</v>
      </c>
      <c r="BP21">
        <v>210.954595746701</v>
      </c>
      <c r="BQ21">
        <v>210.954595746701</v>
      </c>
      <c r="BR21">
        <v>210.954595746701</v>
      </c>
      <c r="BS21">
        <v>210.954595746701</v>
      </c>
      <c r="BT21">
        <v>210.954595746701</v>
      </c>
      <c r="BU21">
        <v>210.954595746701</v>
      </c>
      <c r="BV21">
        <v>210.954595746701</v>
      </c>
      <c r="BW21">
        <v>210.954595746701</v>
      </c>
      <c r="BX21">
        <v>210.954595746701</v>
      </c>
      <c r="BY21">
        <v>210.954595746701</v>
      </c>
      <c r="BZ21">
        <v>210.954595746701</v>
      </c>
      <c r="CA21">
        <v>210.954595746701</v>
      </c>
      <c r="CB21">
        <v>210.954595746701</v>
      </c>
      <c r="CC21">
        <v>210.954595746701</v>
      </c>
      <c r="CD21">
        <v>210.954595746701</v>
      </c>
      <c r="CE21">
        <v>210.954595746701</v>
      </c>
      <c r="CF21">
        <v>210.954595746701</v>
      </c>
      <c r="CG21">
        <v>210.954595746701</v>
      </c>
      <c r="CH21">
        <v>210.954595746701</v>
      </c>
      <c r="CI21">
        <v>210.954595746701</v>
      </c>
      <c r="CJ21">
        <v>210.954595746701</v>
      </c>
      <c r="CK21">
        <v>210.954595746701</v>
      </c>
      <c r="CL21">
        <v>210.954595746701</v>
      </c>
      <c r="CM21">
        <v>210.954595746701</v>
      </c>
      <c r="CN21">
        <v>210.954595746701</v>
      </c>
      <c r="CO21">
        <v>210.954595746701</v>
      </c>
      <c r="CP21">
        <v>210.954595746701</v>
      </c>
      <c r="CQ21">
        <v>210.954595746701</v>
      </c>
      <c r="CR21">
        <v>210.954595746701</v>
      </c>
      <c r="CS21">
        <v>210.954595746701</v>
      </c>
      <c r="CT21">
        <v>210.954595746701</v>
      </c>
      <c r="CU21">
        <v>210.954595746701</v>
      </c>
      <c r="CV21">
        <v>210.954595746701</v>
      </c>
    </row>
    <row r="22" spans="1:100">
      <c r="A22">
        <v>289.217585120685</v>
      </c>
      <c r="B22">
        <v>289.217585120685</v>
      </c>
      <c r="C22">
        <v>289.217585120685</v>
      </c>
      <c r="D22">
        <v>289.217585120685</v>
      </c>
      <c r="E22">
        <v>289.217585120685</v>
      </c>
      <c r="F22">
        <v>289.217585120685</v>
      </c>
      <c r="G22">
        <v>289.217585120685</v>
      </c>
      <c r="H22">
        <v>289.217585120685</v>
      </c>
      <c r="I22">
        <v>289.217585120685</v>
      </c>
      <c r="J22">
        <v>289.217585120685</v>
      </c>
      <c r="K22">
        <v>289.217585120685</v>
      </c>
      <c r="L22">
        <v>289.217585120685</v>
      </c>
      <c r="M22">
        <v>289.217585120685</v>
      </c>
      <c r="N22">
        <v>289.217585120685</v>
      </c>
      <c r="O22">
        <v>289.217585120685</v>
      </c>
      <c r="P22">
        <v>289.217585120685</v>
      </c>
      <c r="Q22">
        <v>289.217585120685</v>
      </c>
      <c r="R22">
        <v>289.217585120685</v>
      </c>
      <c r="S22">
        <v>289.217585120685</v>
      </c>
      <c r="T22">
        <v>289.217585120685</v>
      </c>
      <c r="U22">
        <v>289.217585120685</v>
      </c>
      <c r="V22">
        <v>289.217585120685</v>
      </c>
      <c r="W22">
        <v>289.217585120685</v>
      </c>
      <c r="X22">
        <v>289.217585120685</v>
      </c>
      <c r="Y22">
        <v>289.217585120685</v>
      </c>
      <c r="Z22">
        <v>289.217585120685</v>
      </c>
      <c r="AA22">
        <v>289.217585120685</v>
      </c>
      <c r="AB22">
        <v>289.217585120685</v>
      </c>
      <c r="AC22">
        <v>289.217585120685</v>
      </c>
      <c r="AD22">
        <v>289.217585120685</v>
      </c>
      <c r="AE22">
        <v>289.217585120685</v>
      </c>
      <c r="AF22">
        <v>289.217585120685</v>
      </c>
      <c r="AG22">
        <v>289.217585120685</v>
      </c>
      <c r="AH22">
        <v>289.217585120685</v>
      </c>
      <c r="AI22">
        <v>289.217585120685</v>
      </c>
      <c r="AJ22">
        <v>289.217585120685</v>
      </c>
      <c r="AK22">
        <v>289.217585120685</v>
      </c>
      <c r="AL22">
        <v>289.217585120685</v>
      </c>
      <c r="AM22">
        <v>289.217585120685</v>
      </c>
      <c r="AN22">
        <v>289.217585120685</v>
      </c>
      <c r="AO22">
        <v>289.217585120685</v>
      </c>
      <c r="AP22">
        <v>289.217585120685</v>
      </c>
      <c r="AQ22">
        <v>289.217585120685</v>
      </c>
      <c r="AR22">
        <v>289.217585120685</v>
      </c>
      <c r="AS22">
        <v>289.217585120685</v>
      </c>
      <c r="AT22">
        <v>289.217585120685</v>
      </c>
      <c r="AU22">
        <v>289.217585120685</v>
      </c>
      <c r="AV22">
        <v>289.217585120685</v>
      </c>
      <c r="AW22">
        <v>289.217585120685</v>
      </c>
      <c r="AX22">
        <v>289.217585120685</v>
      </c>
      <c r="AY22">
        <v>289.217585120685</v>
      </c>
      <c r="AZ22">
        <v>289.217585120685</v>
      </c>
      <c r="BA22">
        <v>289.217585120685</v>
      </c>
      <c r="BB22">
        <v>289.217585120685</v>
      </c>
      <c r="BC22">
        <v>289.217585120685</v>
      </c>
      <c r="BD22">
        <v>289.217585120685</v>
      </c>
      <c r="BE22">
        <v>289.217585120685</v>
      </c>
      <c r="BF22">
        <v>289.217585120685</v>
      </c>
      <c r="BG22">
        <v>289.217585120685</v>
      </c>
      <c r="BH22">
        <v>289.217585120685</v>
      </c>
      <c r="BI22">
        <v>289.217585120685</v>
      </c>
      <c r="BJ22">
        <v>289.217585120685</v>
      </c>
      <c r="BK22">
        <v>289.217585120685</v>
      </c>
      <c r="BL22">
        <v>289.217585120685</v>
      </c>
      <c r="BM22">
        <v>289.217585120685</v>
      </c>
      <c r="BN22">
        <v>289.217585120685</v>
      </c>
      <c r="BO22">
        <v>289.217585120685</v>
      </c>
      <c r="BP22">
        <v>289.217585120685</v>
      </c>
      <c r="BQ22">
        <v>289.217585120685</v>
      </c>
      <c r="BR22">
        <v>289.217585120685</v>
      </c>
      <c r="BS22">
        <v>289.217585120685</v>
      </c>
      <c r="BT22">
        <v>289.217585120685</v>
      </c>
      <c r="BU22">
        <v>289.217585120685</v>
      </c>
      <c r="BV22">
        <v>289.217585120685</v>
      </c>
      <c r="BW22">
        <v>289.217585120685</v>
      </c>
      <c r="BX22">
        <v>289.217585120685</v>
      </c>
      <c r="BY22">
        <v>289.217585120685</v>
      </c>
      <c r="BZ22">
        <v>289.217585120685</v>
      </c>
      <c r="CA22">
        <v>289.217585120685</v>
      </c>
      <c r="CB22">
        <v>289.217585120685</v>
      </c>
      <c r="CC22">
        <v>289.217585120685</v>
      </c>
      <c r="CD22">
        <v>289.217585120685</v>
      </c>
      <c r="CE22">
        <v>289.217585120685</v>
      </c>
      <c r="CF22">
        <v>289.217585120685</v>
      </c>
      <c r="CG22">
        <v>289.217585120685</v>
      </c>
      <c r="CH22">
        <v>289.217585120685</v>
      </c>
      <c r="CI22">
        <v>289.217585120685</v>
      </c>
      <c r="CJ22">
        <v>289.217585120685</v>
      </c>
      <c r="CK22">
        <v>289.217585120685</v>
      </c>
      <c r="CL22">
        <v>289.217585120685</v>
      </c>
      <c r="CM22">
        <v>289.217585120685</v>
      </c>
      <c r="CN22">
        <v>289.217585120685</v>
      </c>
      <c r="CO22">
        <v>289.217585120685</v>
      </c>
      <c r="CP22">
        <v>289.217585120685</v>
      </c>
      <c r="CQ22">
        <v>289.217585120685</v>
      </c>
      <c r="CR22">
        <v>289.217585120685</v>
      </c>
      <c r="CS22">
        <v>289.217585120685</v>
      </c>
      <c r="CT22">
        <v>289.217585120685</v>
      </c>
      <c r="CU22">
        <v>289.217585120685</v>
      </c>
      <c r="CV22">
        <v>289.217585120685</v>
      </c>
    </row>
    <row r="23" spans="1:100">
      <c r="A23">
        <v>396.511847374756</v>
      </c>
      <c r="B23">
        <v>396.511847374756</v>
      </c>
      <c r="C23">
        <v>396.511847374756</v>
      </c>
      <c r="D23">
        <v>396.511847374756</v>
      </c>
      <c r="E23">
        <v>396.511847374756</v>
      </c>
      <c r="F23">
        <v>396.511847374756</v>
      </c>
      <c r="G23">
        <v>396.511847374756</v>
      </c>
      <c r="H23">
        <v>396.511847374756</v>
      </c>
      <c r="I23">
        <v>396.511847374756</v>
      </c>
      <c r="J23">
        <v>396.511847374756</v>
      </c>
      <c r="K23">
        <v>396.511847374756</v>
      </c>
      <c r="L23">
        <v>396.511847374756</v>
      </c>
      <c r="M23">
        <v>396.511847374756</v>
      </c>
      <c r="N23">
        <v>396.511847374756</v>
      </c>
      <c r="O23">
        <v>396.511847374756</v>
      </c>
      <c r="P23">
        <v>396.511847374756</v>
      </c>
      <c r="Q23">
        <v>396.511847374756</v>
      </c>
      <c r="R23">
        <v>396.511847374756</v>
      </c>
      <c r="S23">
        <v>396.511847374756</v>
      </c>
      <c r="T23">
        <v>396.511847374756</v>
      </c>
      <c r="U23">
        <v>396.511847374756</v>
      </c>
      <c r="V23">
        <v>396.511847374756</v>
      </c>
      <c r="W23">
        <v>396.511847374756</v>
      </c>
      <c r="X23">
        <v>396.511847374756</v>
      </c>
      <c r="Y23">
        <v>396.511847374756</v>
      </c>
      <c r="Z23">
        <v>396.511847374756</v>
      </c>
      <c r="AA23">
        <v>396.511847374756</v>
      </c>
      <c r="AB23">
        <v>396.511847374756</v>
      </c>
      <c r="AC23">
        <v>396.511847374756</v>
      </c>
      <c r="AD23">
        <v>396.511847374756</v>
      </c>
      <c r="AE23">
        <v>396.511847374756</v>
      </c>
      <c r="AF23">
        <v>396.511847374756</v>
      </c>
      <c r="AG23">
        <v>396.511847374756</v>
      </c>
      <c r="AH23">
        <v>396.511847374756</v>
      </c>
      <c r="AI23">
        <v>396.511847374756</v>
      </c>
      <c r="AJ23">
        <v>396.511847374756</v>
      </c>
      <c r="AK23">
        <v>396.511847374756</v>
      </c>
      <c r="AL23">
        <v>396.511847374756</v>
      </c>
      <c r="AM23">
        <v>396.511847374756</v>
      </c>
      <c r="AN23">
        <v>396.511847374756</v>
      </c>
      <c r="AO23">
        <v>396.511847374756</v>
      </c>
      <c r="AP23">
        <v>396.511847374756</v>
      </c>
      <c r="AQ23">
        <v>396.511847374756</v>
      </c>
      <c r="AR23">
        <v>396.511847374756</v>
      </c>
      <c r="AS23">
        <v>396.511847374756</v>
      </c>
      <c r="AT23">
        <v>396.511847374756</v>
      </c>
      <c r="AU23">
        <v>396.511847374756</v>
      </c>
      <c r="AV23">
        <v>396.511847374756</v>
      </c>
      <c r="AW23">
        <v>396.511847374756</v>
      </c>
      <c r="AX23">
        <v>396.511847374756</v>
      </c>
      <c r="AY23">
        <v>396.511847374756</v>
      </c>
      <c r="AZ23">
        <v>396.511847374756</v>
      </c>
      <c r="BA23">
        <v>396.511847374756</v>
      </c>
      <c r="BB23">
        <v>396.511847374756</v>
      </c>
      <c r="BC23">
        <v>396.511847374756</v>
      </c>
      <c r="BD23">
        <v>396.511847374756</v>
      </c>
      <c r="BE23">
        <v>396.511847374756</v>
      </c>
      <c r="BF23">
        <v>396.511847374756</v>
      </c>
      <c r="BG23">
        <v>396.511847374756</v>
      </c>
      <c r="BH23">
        <v>396.511847374756</v>
      </c>
      <c r="BI23">
        <v>396.511847374756</v>
      </c>
      <c r="BJ23">
        <v>396.511847374756</v>
      </c>
      <c r="BK23">
        <v>396.511847374756</v>
      </c>
      <c r="BL23">
        <v>396.511847374756</v>
      </c>
      <c r="BM23">
        <v>396.511847374756</v>
      </c>
      <c r="BN23">
        <v>396.511847374756</v>
      </c>
      <c r="BO23">
        <v>396.511847374756</v>
      </c>
      <c r="BP23">
        <v>396.511847374756</v>
      </c>
      <c r="BQ23">
        <v>396.511847374756</v>
      </c>
      <c r="BR23">
        <v>396.511847374756</v>
      </c>
      <c r="BS23">
        <v>396.511847374756</v>
      </c>
      <c r="BT23">
        <v>396.511847374756</v>
      </c>
      <c r="BU23">
        <v>396.511847374756</v>
      </c>
      <c r="BV23">
        <v>396.511847374756</v>
      </c>
      <c r="BW23">
        <v>396.511847374756</v>
      </c>
      <c r="BX23">
        <v>396.511847374756</v>
      </c>
      <c r="BY23">
        <v>396.511847374756</v>
      </c>
      <c r="BZ23">
        <v>396.511847374756</v>
      </c>
      <c r="CA23">
        <v>396.511847374756</v>
      </c>
      <c r="CB23">
        <v>396.511847374756</v>
      </c>
      <c r="CC23">
        <v>396.511847374756</v>
      </c>
      <c r="CD23">
        <v>396.511847374756</v>
      </c>
      <c r="CE23">
        <v>396.511847374756</v>
      </c>
      <c r="CF23">
        <v>396.511847374756</v>
      </c>
      <c r="CG23">
        <v>396.511847374756</v>
      </c>
      <c r="CH23">
        <v>396.511847374756</v>
      </c>
      <c r="CI23">
        <v>396.511847374756</v>
      </c>
      <c r="CJ23">
        <v>396.511847374756</v>
      </c>
      <c r="CK23">
        <v>396.511847374756</v>
      </c>
      <c r="CL23">
        <v>396.511847374756</v>
      </c>
      <c r="CM23">
        <v>396.511847374756</v>
      </c>
      <c r="CN23">
        <v>396.511847374756</v>
      </c>
      <c r="CO23">
        <v>396.511847374756</v>
      </c>
      <c r="CP23">
        <v>396.511847374756</v>
      </c>
      <c r="CQ23">
        <v>396.511847374756</v>
      </c>
      <c r="CR23">
        <v>396.511847374756</v>
      </c>
      <c r="CS23">
        <v>396.511847374756</v>
      </c>
      <c r="CT23">
        <v>396.511847374756</v>
      </c>
      <c r="CU23">
        <v>396.511847374756</v>
      </c>
      <c r="CV23">
        <v>396.511847374756</v>
      </c>
    </row>
    <row r="24" spans="1:100">
      <c r="A24">
        <v>543.602992769055</v>
      </c>
      <c r="B24">
        <v>543.602992769055</v>
      </c>
      <c r="C24">
        <v>543.602992769055</v>
      </c>
      <c r="D24">
        <v>543.602992769055</v>
      </c>
      <c r="E24">
        <v>543.602992769055</v>
      </c>
      <c r="F24">
        <v>543.602992769055</v>
      </c>
      <c r="G24">
        <v>543.602992769055</v>
      </c>
      <c r="H24">
        <v>543.602992769055</v>
      </c>
      <c r="I24">
        <v>543.602992769055</v>
      </c>
      <c r="J24">
        <v>543.602992769055</v>
      </c>
      <c r="K24">
        <v>543.602992769055</v>
      </c>
      <c r="L24">
        <v>543.602992769055</v>
      </c>
      <c r="M24">
        <v>543.602992769055</v>
      </c>
      <c r="N24">
        <v>543.602992769055</v>
      </c>
      <c r="O24">
        <v>543.602992769055</v>
      </c>
      <c r="P24">
        <v>543.602992769055</v>
      </c>
      <c r="Q24">
        <v>543.602992769055</v>
      </c>
      <c r="R24">
        <v>543.602992769055</v>
      </c>
      <c r="S24">
        <v>543.602992769055</v>
      </c>
      <c r="T24">
        <v>543.602992769055</v>
      </c>
      <c r="U24">
        <v>543.602992769055</v>
      </c>
      <c r="V24">
        <v>543.602992769055</v>
      </c>
      <c r="W24">
        <v>543.602992769055</v>
      </c>
      <c r="X24">
        <v>543.602992769055</v>
      </c>
      <c r="Y24">
        <v>543.602992769055</v>
      </c>
      <c r="Z24">
        <v>543.602992769055</v>
      </c>
      <c r="AA24">
        <v>543.602992769055</v>
      </c>
      <c r="AB24">
        <v>543.602992769055</v>
      </c>
      <c r="AC24">
        <v>543.602992769055</v>
      </c>
      <c r="AD24">
        <v>543.602992769055</v>
      </c>
      <c r="AE24">
        <v>543.602992769055</v>
      </c>
      <c r="AF24">
        <v>543.602992769055</v>
      </c>
      <c r="AG24">
        <v>543.602992769055</v>
      </c>
      <c r="AH24">
        <v>543.602992769055</v>
      </c>
      <c r="AI24">
        <v>543.602992769055</v>
      </c>
      <c r="AJ24">
        <v>543.602992769055</v>
      </c>
      <c r="AK24">
        <v>543.602992769055</v>
      </c>
      <c r="AL24">
        <v>543.602992769055</v>
      </c>
      <c r="AM24">
        <v>543.602992769055</v>
      </c>
      <c r="AN24">
        <v>543.602992769055</v>
      </c>
      <c r="AO24">
        <v>543.602992769055</v>
      </c>
      <c r="AP24">
        <v>543.602992769055</v>
      </c>
      <c r="AQ24">
        <v>543.602992769055</v>
      </c>
      <c r="AR24">
        <v>543.602992769055</v>
      </c>
      <c r="AS24">
        <v>543.602992769055</v>
      </c>
      <c r="AT24">
        <v>543.602992769055</v>
      </c>
      <c r="AU24">
        <v>543.602992769055</v>
      </c>
      <c r="AV24">
        <v>543.602992769055</v>
      </c>
      <c r="AW24">
        <v>543.602992769055</v>
      </c>
      <c r="AX24">
        <v>543.602992769055</v>
      </c>
      <c r="AY24">
        <v>543.602992769055</v>
      </c>
      <c r="AZ24">
        <v>543.602992769055</v>
      </c>
      <c r="BA24">
        <v>543.602992769055</v>
      </c>
      <c r="BB24">
        <v>543.602992769055</v>
      </c>
      <c r="BC24">
        <v>543.602992769055</v>
      </c>
      <c r="BD24">
        <v>543.602992769055</v>
      </c>
      <c r="BE24">
        <v>543.602992769055</v>
      </c>
      <c r="BF24">
        <v>543.602992769055</v>
      </c>
      <c r="BG24">
        <v>543.602992769055</v>
      </c>
      <c r="BH24">
        <v>543.602992769055</v>
      </c>
      <c r="BI24">
        <v>543.602992769055</v>
      </c>
      <c r="BJ24">
        <v>543.602992769055</v>
      </c>
      <c r="BK24">
        <v>543.602992769055</v>
      </c>
      <c r="BL24">
        <v>543.602992769055</v>
      </c>
      <c r="BM24">
        <v>543.602992769055</v>
      </c>
      <c r="BN24">
        <v>543.602992769055</v>
      </c>
      <c r="BO24">
        <v>543.602992769055</v>
      </c>
      <c r="BP24">
        <v>543.602992769055</v>
      </c>
      <c r="BQ24">
        <v>543.602992769055</v>
      </c>
      <c r="BR24">
        <v>543.602992769055</v>
      </c>
      <c r="BS24">
        <v>543.602992769055</v>
      </c>
      <c r="BT24">
        <v>543.602992769055</v>
      </c>
      <c r="BU24">
        <v>543.602992769055</v>
      </c>
      <c r="BV24">
        <v>543.602992769055</v>
      </c>
      <c r="BW24">
        <v>543.602992769055</v>
      </c>
      <c r="BX24">
        <v>543.602992769055</v>
      </c>
      <c r="BY24">
        <v>543.602992769055</v>
      </c>
      <c r="BZ24">
        <v>543.602992769055</v>
      </c>
      <c r="CA24">
        <v>543.602992769055</v>
      </c>
      <c r="CB24">
        <v>543.602992769055</v>
      </c>
      <c r="CC24">
        <v>543.602992769055</v>
      </c>
      <c r="CD24">
        <v>543.602992769055</v>
      </c>
      <c r="CE24">
        <v>543.602992769055</v>
      </c>
      <c r="CF24">
        <v>543.602992769055</v>
      </c>
      <c r="CG24">
        <v>543.602992769055</v>
      </c>
      <c r="CH24">
        <v>543.602992769055</v>
      </c>
      <c r="CI24">
        <v>543.602992769055</v>
      </c>
      <c r="CJ24">
        <v>543.602992769055</v>
      </c>
      <c r="CK24">
        <v>543.602992769055</v>
      </c>
      <c r="CL24">
        <v>543.602992769055</v>
      </c>
      <c r="CM24">
        <v>543.602992769055</v>
      </c>
      <c r="CN24">
        <v>543.602992769055</v>
      </c>
      <c r="CO24">
        <v>543.602992769055</v>
      </c>
      <c r="CP24">
        <v>543.602992769055</v>
      </c>
      <c r="CQ24">
        <v>543.602992769055</v>
      </c>
      <c r="CR24">
        <v>543.602992769055</v>
      </c>
      <c r="CS24">
        <v>543.602992769055</v>
      </c>
      <c r="CT24">
        <v>543.602992769055</v>
      </c>
      <c r="CU24">
        <v>543.602992769055</v>
      </c>
      <c r="CV24">
        <v>543.602992769055</v>
      </c>
    </row>
    <row r="25" spans="1:100">
      <c r="A25">
        <v>575.586588997941</v>
      </c>
      <c r="B25">
        <v>620.333181867448</v>
      </c>
      <c r="C25">
        <v>718.242525088505</v>
      </c>
      <c r="D25">
        <v>712.52153419866</v>
      </c>
      <c r="E25">
        <v>579.234391376118</v>
      </c>
      <c r="F25">
        <v>751.663494601502</v>
      </c>
      <c r="G25">
        <v>724.083863507393</v>
      </c>
      <c r="H25">
        <v>572.009637199553</v>
      </c>
      <c r="I25">
        <v>603.739671990557</v>
      </c>
      <c r="J25">
        <v>599.886242138327</v>
      </c>
      <c r="K25">
        <v>748.717007608245</v>
      </c>
      <c r="L25">
        <v>594.598427476034</v>
      </c>
      <c r="M25">
        <v>642.806961560368</v>
      </c>
      <c r="N25">
        <v>560.707505063458</v>
      </c>
      <c r="O25">
        <v>616.462859177434</v>
      </c>
      <c r="P25">
        <v>552.393784574443</v>
      </c>
      <c r="Q25">
        <v>534.038131008238</v>
      </c>
      <c r="R25">
        <v>739.219342705635</v>
      </c>
      <c r="S25">
        <v>528.202597270431</v>
      </c>
      <c r="T25">
        <v>610.08634350711</v>
      </c>
      <c r="U25">
        <v>736.188974810454</v>
      </c>
      <c r="V25">
        <v>558.265189220584</v>
      </c>
      <c r="W25">
        <v>546.433489335642</v>
      </c>
      <c r="X25">
        <v>575.853505120687</v>
      </c>
      <c r="Y25">
        <v>745.376078666057</v>
      </c>
      <c r="Z25">
        <v>531.092865423273</v>
      </c>
      <c r="AA25">
        <v>733.190071022308</v>
      </c>
      <c r="AB25">
        <v>554.954500804361</v>
      </c>
      <c r="AC25">
        <v>561.640581145861</v>
      </c>
      <c r="AD25">
        <v>595.946420243112</v>
      </c>
      <c r="AE25">
        <v>771.341979237237</v>
      </c>
      <c r="AF25">
        <v>709.705164153149</v>
      </c>
      <c r="AG25">
        <v>547.593525316308</v>
      </c>
      <c r="AH25">
        <v>680.248104258283</v>
      </c>
      <c r="AI25">
        <v>626.836430547331</v>
      </c>
      <c r="AJ25">
        <v>570.246725255447</v>
      </c>
      <c r="AK25">
        <v>647.589201017826</v>
      </c>
      <c r="AL25">
        <v>715.367187187249</v>
      </c>
      <c r="AM25">
        <v>544.826097536457</v>
      </c>
      <c r="AN25">
        <v>688.098607935025</v>
      </c>
      <c r="AO25">
        <v>622.479386439126</v>
      </c>
      <c r="AP25">
        <v>631.282334577139</v>
      </c>
      <c r="AQ25">
        <v>650.018869155672</v>
      </c>
      <c r="AR25">
        <v>588.68497386713</v>
      </c>
      <c r="AS25">
        <v>565.083892639352</v>
      </c>
      <c r="AT25">
        <v>739.234833397806</v>
      </c>
      <c r="AU25">
        <v>582.956260373549</v>
      </c>
      <c r="AV25">
        <v>573.789457778742</v>
      </c>
      <c r="AW25">
        <v>556.60195807754</v>
      </c>
      <c r="AX25">
        <v>730.222229378952</v>
      </c>
      <c r="AY25">
        <v>578.559856852319</v>
      </c>
      <c r="AZ25">
        <v>623.044981998204</v>
      </c>
      <c r="BA25">
        <v>541.663014282952</v>
      </c>
      <c r="BB25">
        <v>553.32241539366</v>
      </c>
      <c r="BC25">
        <v>605.944199249401</v>
      </c>
      <c r="BD25">
        <v>597.906717573112</v>
      </c>
      <c r="BE25">
        <v>701.73493179511</v>
      </c>
      <c r="BF25">
        <v>526.777082205023</v>
      </c>
      <c r="BG25">
        <v>730.048765212069</v>
      </c>
      <c r="BH25">
        <v>570.383244199398</v>
      </c>
      <c r="BI25">
        <v>761.346677797052</v>
      </c>
      <c r="BJ25">
        <v>601.885395939172</v>
      </c>
      <c r="BK25">
        <v>529.641057673044</v>
      </c>
      <c r="BL25">
        <v>745.5227122527</v>
      </c>
      <c r="BM25">
        <v>624.647002000664</v>
      </c>
      <c r="BN25">
        <v>568.500319941488</v>
      </c>
      <c r="BO25">
        <v>682.83826921355</v>
      </c>
      <c r="BP25">
        <v>549.178885334593</v>
      </c>
      <c r="BQ25">
        <v>706.917675081116</v>
      </c>
      <c r="BR25">
        <v>565.901398741243</v>
      </c>
      <c r="BS25">
        <v>710.265703800601</v>
      </c>
      <c r="BT25">
        <v>716.104992148394</v>
      </c>
      <c r="BU25">
        <v>551.705299838039</v>
      </c>
      <c r="BV25">
        <v>580.383381877379</v>
      </c>
      <c r="BW25">
        <v>727.285047918147</v>
      </c>
      <c r="BX25">
        <v>574.010424872239</v>
      </c>
      <c r="BY25">
        <v>592.606079585363</v>
      </c>
      <c r="BZ25">
        <v>599.643243799196</v>
      </c>
      <c r="CA25">
        <v>525.364110466402</v>
      </c>
      <c r="CB25">
        <v>635.820314490712</v>
      </c>
      <c r="CC25">
        <v>537.041610108645</v>
      </c>
      <c r="CD25">
        <v>554.024127811877</v>
      </c>
      <c r="CE25">
        <v>618.207986290359</v>
      </c>
      <c r="CF25">
        <v>690.769585658058</v>
      </c>
      <c r="CG25">
        <v>719.071474360767</v>
      </c>
      <c r="CH25">
        <v>620.827425818319</v>
      </c>
      <c r="CI25">
        <v>584.083103810742</v>
      </c>
      <c r="CJ25">
        <v>571.262804719136</v>
      </c>
      <c r="CK25">
        <v>685.454969779659</v>
      </c>
      <c r="CL25">
        <v>557.332611561428</v>
      </c>
      <c r="CM25">
        <v>550.778837751327</v>
      </c>
      <c r="CN25">
        <v>696.195167720777</v>
      </c>
      <c r="CO25">
        <v>767.97486234848</v>
      </c>
      <c r="CP25">
        <v>593.65842144862</v>
      </c>
      <c r="CQ25">
        <v>569.456386902158</v>
      </c>
      <c r="CR25">
        <v>585.960104725566</v>
      </c>
      <c r="CS25">
        <v>594.004948147912</v>
      </c>
      <c r="CT25">
        <v>605.821056083317</v>
      </c>
      <c r="CU25">
        <v>582.224330195766</v>
      </c>
      <c r="CV25">
        <v>589.770396467819</v>
      </c>
    </row>
    <row r="26" spans="1:100">
      <c r="A26">
        <v>580.690341248769</v>
      </c>
      <c r="B26">
        <v>674.510260644285</v>
      </c>
      <c r="C26">
        <v>904.839727108513</v>
      </c>
      <c r="D26">
        <v>885.661238118916</v>
      </c>
      <c r="E26">
        <v>590.149018301019</v>
      </c>
      <c r="F26">
        <v>999.874693913627</v>
      </c>
      <c r="G26">
        <v>924.896875353098</v>
      </c>
      <c r="H26">
        <v>571.656673993388</v>
      </c>
      <c r="I26">
        <v>652.898188532248</v>
      </c>
      <c r="J26">
        <v>632.344317250824</v>
      </c>
      <c r="K26">
        <v>1014.89240057635</v>
      </c>
      <c r="L26">
        <v>632.726207294377</v>
      </c>
      <c r="M26">
        <v>741.818317981438</v>
      </c>
      <c r="N26">
        <v>551.059386761739</v>
      </c>
      <c r="O26">
        <v>679.832198102673</v>
      </c>
      <c r="P26">
        <v>530.90527539605</v>
      </c>
      <c r="Q26">
        <v>493.190339257145</v>
      </c>
      <c r="R26">
        <v>955.439763915226</v>
      </c>
      <c r="S26">
        <v>480.670664596852</v>
      </c>
      <c r="T26">
        <v>660.987097891772</v>
      </c>
      <c r="U26">
        <v>944.939842074819</v>
      </c>
      <c r="V26">
        <v>543.722765607769</v>
      </c>
      <c r="W26">
        <v>522.082731569006</v>
      </c>
      <c r="X26">
        <v>589.164647628497</v>
      </c>
      <c r="Y26">
        <v>977.157416346553</v>
      </c>
      <c r="Z26">
        <v>486.784357340486</v>
      </c>
      <c r="AA26">
        <v>934.670986155621</v>
      </c>
      <c r="AB26">
        <v>535.839873793678</v>
      </c>
      <c r="AC26">
        <v>551.978491542868</v>
      </c>
      <c r="AD26">
        <v>621.772191119611</v>
      </c>
      <c r="AE26">
        <v>1074.57095367328</v>
      </c>
      <c r="AF26">
        <v>876.387360501658</v>
      </c>
      <c r="AG26">
        <v>519.884220664836</v>
      </c>
      <c r="AH26">
        <v>806.182442544735</v>
      </c>
      <c r="AI26">
        <v>693.114519444593</v>
      </c>
      <c r="AJ26">
        <v>567.292140544478</v>
      </c>
      <c r="AK26">
        <v>757.24743272672</v>
      </c>
      <c r="AL26">
        <v>895.14351039135</v>
      </c>
      <c r="AM26">
        <v>518.160796216133</v>
      </c>
      <c r="AN26">
        <v>831.039260584519</v>
      </c>
      <c r="AO26">
        <v>680.572278421301</v>
      </c>
      <c r="AP26">
        <v>706.239881051824</v>
      </c>
      <c r="AQ26">
        <v>765.237273396691</v>
      </c>
      <c r="AR26">
        <v>615.813491986152</v>
      </c>
      <c r="AS26">
        <v>560.627947034304</v>
      </c>
      <c r="AT26">
        <v>979.199446705464</v>
      </c>
      <c r="AU26">
        <v>600.056369409606</v>
      </c>
      <c r="AV26">
        <v>576.121814505444</v>
      </c>
      <c r="AW26">
        <v>539.735980661033</v>
      </c>
      <c r="AX26">
        <v>924.627226459745</v>
      </c>
      <c r="AY26">
        <v>584.048918191879</v>
      </c>
      <c r="AZ26">
        <v>700.049444787478</v>
      </c>
      <c r="BA26">
        <v>510.595144419692</v>
      </c>
      <c r="BB26">
        <v>532.031991621661</v>
      </c>
      <c r="BC26">
        <v>649.133477759438</v>
      </c>
      <c r="BD26">
        <v>626.998402270548</v>
      </c>
      <c r="BE26">
        <v>876.375606544081</v>
      </c>
      <c r="BF26">
        <v>477.718466402224</v>
      </c>
      <c r="BG26">
        <v>945.879871276557</v>
      </c>
      <c r="BH26">
        <v>574.388809770453</v>
      </c>
      <c r="BI26">
        <v>1035.94223727008</v>
      </c>
      <c r="BJ26">
        <v>637.81321440956</v>
      </c>
      <c r="BK26">
        <v>483.691979170564</v>
      </c>
      <c r="BL26">
        <v>1002.71948658714</v>
      </c>
      <c r="BM26">
        <v>686.77244571576</v>
      </c>
      <c r="BN26">
        <v>563.025501400349</v>
      </c>
      <c r="BO26">
        <v>814.284459653815</v>
      </c>
      <c r="BP26">
        <v>523.47423362866</v>
      </c>
      <c r="BQ26">
        <v>867.316459083523</v>
      </c>
      <c r="BR26">
        <v>564.336049880945</v>
      </c>
      <c r="BS26">
        <v>906.15963298677</v>
      </c>
      <c r="BT26">
        <v>927.188969610863</v>
      </c>
      <c r="BU26">
        <v>528.309939420426</v>
      </c>
      <c r="BV26">
        <v>588.645773368871</v>
      </c>
      <c r="BW26">
        <v>914.80273432533</v>
      </c>
      <c r="BX26">
        <v>584.121431252958</v>
      </c>
      <c r="BY26">
        <v>626.954399428568</v>
      </c>
      <c r="BZ26">
        <v>640.903908310196</v>
      </c>
      <c r="CA26">
        <v>474.833483932433</v>
      </c>
      <c r="CB26">
        <v>719.98033368044</v>
      </c>
      <c r="CC26">
        <v>499.905202597342</v>
      </c>
      <c r="CD26">
        <v>534.750995403352</v>
      </c>
      <c r="CE26">
        <v>668.582724981844</v>
      </c>
      <c r="CF26">
        <v>839.701934793451</v>
      </c>
      <c r="CG26">
        <v>938.074410715267</v>
      </c>
      <c r="CH26">
        <v>693.151032074116</v>
      </c>
      <c r="CI26">
        <v>598.157966540976</v>
      </c>
      <c r="CJ26">
        <v>578.593504142225</v>
      </c>
      <c r="CK26">
        <v>822.568437049967</v>
      </c>
      <c r="CL26">
        <v>542.715002102961</v>
      </c>
      <c r="CM26">
        <v>527.147146132857</v>
      </c>
      <c r="CN26">
        <v>857.623470652525</v>
      </c>
      <c r="CO26">
        <v>1061.39772268959</v>
      </c>
      <c r="CP26">
        <v>623.936934801578</v>
      </c>
      <c r="CQ26">
        <v>573.727045077705</v>
      </c>
      <c r="CR26">
        <v>603.079184309481</v>
      </c>
      <c r="CS26">
        <v>616.662483682712</v>
      </c>
      <c r="CT26">
        <v>659.111455645121</v>
      </c>
      <c r="CU26">
        <v>593.347821367273</v>
      </c>
      <c r="CV26">
        <v>613.267111491577</v>
      </c>
    </row>
    <row r="27" spans="1:100">
      <c r="A27">
        <v>586.988250237477</v>
      </c>
      <c r="B27">
        <v>726.860316978956</v>
      </c>
      <c r="C27">
        <v>1118.26676956919</v>
      </c>
      <c r="D27">
        <v>1078.02464680264</v>
      </c>
      <c r="E27">
        <v>603.902878137707</v>
      </c>
      <c r="F27">
        <v>1306.28737608385</v>
      </c>
      <c r="G27">
        <v>1161.21308398581</v>
      </c>
      <c r="H27">
        <v>571.146407425146</v>
      </c>
      <c r="I27">
        <v>715.26037184337</v>
      </c>
      <c r="J27">
        <v>664.560390441724</v>
      </c>
      <c r="K27">
        <v>1364.60359277066</v>
      </c>
      <c r="L27">
        <v>684.146279717448</v>
      </c>
      <c r="M27">
        <v>858.886372409691</v>
      </c>
      <c r="N27">
        <v>546.646332270865</v>
      </c>
      <c r="O27">
        <v>755.298135706399</v>
      </c>
      <c r="P27">
        <v>512.009379538052</v>
      </c>
      <c r="Q27">
        <v>459.185733706835</v>
      </c>
      <c r="R27">
        <v>1208.25383840741</v>
      </c>
      <c r="S27">
        <v>439.285573807962</v>
      </c>
      <c r="T27">
        <v>718.405282647486</v>
      </c>
      <c r="U27">
        <v>1185.68167923105</v>
      </c>
      <c r="V27">
        <v>531.723782370341</v>
      </c>
      <c r="W27">
        <v>507.953807713763</v>
      </c>
      <c r="X27">
        <v>613.582641716313</v>
      </c>
      <c r="Y27">
        <v>1255.66224694672</v>
      </c>
      <c r="Z27">
        <v>448.909536621554</v>
      </c>
      <c r="AA27">
        <v>1163.82699144274</v>
      </c>
      <c r="AB27">
        <v>518.378815289257</v>
      </c>
      <c r="AC27">
        <v>545.97294303224</v>
      </c>
      <c r="AD27">
        <v>645.371637621492</v>
      </c>
      <c r="AE27">
        <v>1480.12635421296</v>
      </c>
      <c r="AF27">
        <v>1058.85544002228</v>
      </c>
      <c r="AG27">
        <v>493.78972236249</v>
      </c>
      <c r="AH27">
        <v>937.30307258244</v>
      </c>
      <c r="AI27">
        <v>762.009503002735</v>
      </c>
      <c r="AJ27">
        <v>563.602559231749</v>
      </c>
      <c r="AK27">
        <v>891.027554311624</v>
      </c>
      <c r="AL27">
        <v>1097.82038144102</v>
      </c>
      <c r="AM27">
        <v>501.103050360406</v>
      </c>
      <c r="AN27">
        <v>987.332939751959</v>
      </c>
      <c r="AO27">
        <v>738.199582013097</v>
      </c>
      <c r="AP27">
        <v>787.427939488522</v>
      </c>
      <c r="AQ27">
        <v>907.94359613174</v>
      </c>
      <c r="AR27">
        <v>651.472137096994</v>
      </c>
      <c r="AS27">
        <v>561.199790440509</v>
      </c>
      <c r="AT27">
        <v>1281.85912378421</v>
      </c>
      <c r="AU27">
        <v>621.977184352667</v>
      </c>
      <c r="AV27">
        <v>578.938380531869</v>
      </c>
      <c r="AW27">
        <v>524.942629378112</v>
      </c>
      <c r="AX27">
        <v>1142.66324623028</v>
      </c>
      <c r="AY27">
        <v>587.338799096464</v>
      </c>
      <c r="AZ27">
        <v>796.158998427565</v>
      </c>
      <c r="BA27">
        <v>488.091627014508</v>
      </c>
      <c r="BB27">
        <v>512.024078707458</v>
      </c>
      <c r="BC27">
        <v>695.794353384778</v>
      </c>
      <c r="BD27">
        <v>654.81090605743</v>
      </c>
      <c r="BE27">
        <v>1082.36475492509</v>
      </c>
      <c r="BF27">
        <v>434.70270964945</v>
      </c>
      <c r="BG27">
        <v>1207.07752414519</v>
      </c>
      <c r="BH27">
        <v>586.050145666826</v>
      </c>
      <c r="BI27">
        <v>1388.82062711434</v>
      </c>
      <c r="BJ27">
        <v>674.632250806065</v>
      </c>
      <c r="BK27">
        <v>444.019185481135</v>
      </c>
      <c r="BL27">
        <v>1336.07908111231</v>
      </c>
      <c r="BM27">
        <v>749.911133063794</v>
      </c>
      <c r="BN27">
        <v>556.297464639524</v>
      </c>
      <c r="BO27">
        <v>953.447570494499</v>
      </c>
      <c r="BP27">
        <v>499.668251896789</v>
      </c>
      <c r="BQ27">
        <v>1040.28959953801</v>
      </c>
      <c r="BR27">
        <v>570.386817316685</v>
      </c>
      <c r="BS27">
        <v>1147.42618622906</v>
      </c>
      <c r="BT27">
        <v>1194.60739077842</v>
      </c>
      <c r="BU27">
        <v>505.870497897089</v>
      </c>
      <c r="BV27">
        <v>595.355309372212</v>
      </c>
      <c r="BW27">
        <v>1122.16497133423</v>
      </c>
      <c r="BX27">
        <v>604.086932391198</v>
      </c>
      <c r="BY27">
        <v>672.877807301242</v>
      </c>
      <c r="BZ27">
        <v>691.774834619955</v>
      </c>
      <c r="CA27">
        <v>430.264848837924</v>
      </c>
      <c r="CB27">
        <v>814.583981873402</v>
      </c>
      <c r="CC27">
        <v>470.16750728301</v>
      </c>
      <c r="CD27">
        <v>518.487450939358</v>
      </c>
      <c r="CE27">
        <v>715.879394892617</v>
      </c>
      <c r="CF27">
        <v>1005.11514984321</v>
      </c>
      <c r="CG27">
        <v>1219.43191773364</v>
      </c>
      <c r="CH27">
        <v>782.068210332454</v>
      </c>
      <c r="CI27">
        <v>612.18443729874</v>
      </c>
      <c r="CJ27">
        <v>596.690448193008</v>
      </c>
      <c r="CK27">
        <v>970.117444205111</v>
      </c>
      <c r="CL27">
        <v>532.09982022744</v>
      </c>
      <c r="CM27">
        <v>505.738946247937</v>
      </c>
      <c r="CN27">
        <v>1042.46854301486</v>
      </c>
      <c r="CO27">
        <v>1448.65241628198</v>
      </c>
      <c r="CP27">
        <v>659.411894316776</v>
      </c>
      <c r="CQ27">
        <v>587.618459594774</v>
      </c>
      <c r="CR27">
        <v>621.018017426773</v>
      </c>
      <c r="CS27">
        <v>636.23092085119</v>
      </c>
      <c r="CT27">
        <v>727.623175643641</v>
      </c>
      <c r="CU27">
        <v>603.633767949035</v>
      </c>
      <c r="CV27">
        <v>639.579017540105</v>
      </c>
    </row>
    <row r="28" spans="1:100">
      <c r="A28">
        <v>593.968221359748</v>
      </c>
      <c r="B28">
        <v>780.294071367291</v>
      </c>
      <c r="C28">
        <v>1373.00426523261</v>
      </c>
      <c r="D28">
        <v>1302.94497672495</v>
      </c>
      <c r="E28">
        <v>619.438304043668</v>
      </c>
      <c r="F28">
        <v>1696.29862319676</v>
      </c>
      <c r="G28">
        <v>1449.20870000557</v>
      </c>
      <c r="H28">
        <v>570.554033823424</v>
      </c>
      <c r="I28">
        <v>789.173362915333</v>
      </c>
      <c r="J28">
        <v>697.427897114698</v>
      </c>
      <c r="K28">
        <v>1829.38244802071</v>
      </c>
      <c r="L28">
        <v>746.640063742697</v>
      </c>
      <c r="M28">
        <v>995.927755144038</v>
      </c>
      <c r="N28">
        <v>545.383929914725</v>
      </c>
      <c r="O28">
        <v>842.299447483054</v>
      </c>
      <c r="P28">
        <v>494.76883693794</v>
      </c>
      <c r="Q28">
        <v>429.945444097945</v>
      </c>
      <c r="R28">
        <v>1517.12256068746</v>
      </c>
      <c r="S28">
        <v>402.585741113696</v>
      </c>
      <c r="T28">
        <v>782.031330053698</v>
      </c>
      <c r="U28">
        <v>1476.86910965772</v>
      </c>
      <c r="V28">
        <v>521.207415030392</v>
      </c>
      <c r="W28">
        <v>501.061187016897</v>
      </c>
      <c r="X28">
        <v>646.25659259646</v>
      </c>
      <c r="Y28">
        <v>1602.89697035539</v>
      </c>
      <c r="Z28">
        <v>415.69356629011</v>
      </c>
      <c r="AA28">
        <v>1438.2601169063</v>
      </c>
      <c r="AB28">
        <v>502.025001143722</v>
      </c>
      <c r="AC28">
        <v>542.071825536567</v>
      </c>
      <c r="AD28">
        <v>668.271328105241</v>
      </c>
      <c r="AE28">
        <v>2030.70286512385</v>
      </c>
      <c r="AF28">
        <v>1270.0384524652</v>
      </c>
      <c r="AG28">
        <v>469.116535144859</v>
      </c>
      <c r="AH28">
        <v>1082.42063035848</v>
      </c>
      <c r="AI28">
        <v>835.646950732225</v>
      </c>
      <c r="AJ28">
        <v>559.556120346526</v>
      </c>
      <c r="AK28">
        <v>1051.51047166685</v>
      </c>
      <c r="AL28">
        <v>1337.24371034848</v>
      </c>
      <c r="AM28">
        <v>490.732883555007</v>
      </c>
      <c r="AN28">
        <v>1166.0696180142</v>
      </c>
      <c r="AO28">
        <v>797.983249741256</v>
      </c>
      <c r="AP28">
        <v>876.621331061056</v>
      </c>
      <c r="AQ28">
        <v>1081.22929966926</v>
      </c>
      <c r="AR28">
        <v>693.601895342343</v>
      </c>
      <c r="AS28">
        <v>564.796927204306</v>
      </c>
      <c r="AT28">
        <v>1670.97203377309</v>
      </c>
      <c r="AU28">
        <v>647.182171290423</v>
      </c>
      <c r="AV28">
        <v>582.016836435503</v>
      </c>
      <c r="AW28">
        <v>511.416367806312</v>
      </c>
      <c r="AX28">
        <v>1401.21747483395</v>
      </c>
      <c r="AY28">
        <v>589.55624703898</v>
      </c>
      <c r="AZ28">
        <v>911.155389750461</v>
      </c>
      <c r="BA28">
        <v>471.416745099763</v>
      </c>
      <c r="BB28">
        <v>493.01389367362</v>
      </c>
      <c r="BC28">
        <v>746.010582481937</v>
      </c>
      <c r="BD28">
        <v>682.54746797561</v>
      </c>
      <c r="BE28">
        <v>1331.17324715291</v>
      </c>
      <c r="BF28">
        <v>396.42630558536</v>
      </c>
      <c r="BG28">
        <v>1532.19607116065</v>
      </c>
      <c r="BH28">
        <v>602.816919547242</v>
      </c>
      <c r="BI28">
        <v>1852.46986691095</v>
      </c>
      <c r="BJ28">
        <v>712.943306585227</v>
      </c>
      <c r="BK28">
        <v>409.003747310128</v>
      </c>
      <c r="BL28">
        <v>1774.20798870553</v>
      </c>
      <c r="BM28">
        <v>816.421569777856</v>
      </c>
      <c r="BN28">
        <v>549.000668885601</v>
      </c>
      <c r="BO28">
        <v>1109.16145020216</v>
      </c>
      <c r="BP28">
        <v>477.318534760677</v>
      </c>
      <c r="BQ28">
        <v>1238.45815160624</v>
      </c>
      <c r="BR28">
        <v>581.432338521179</v>
      </c>
      <c r="BS28">
        <v>1448.72828008984</v>
      </c>
      <c r="BT28">
        <v>1536.19498396838</v>
      </c>
      <c r="BU28">
        <v>484.364665318403</v>
      </c>
      <c r="BV28">
        <v>601.315678146481</v>
      </c>
      <c r="BW28">
        <v>1365.66713037632</v>
      </c>
      <c r="BX28">
        <v>631.120839170699</v>
      </c>
      <c r="BY28">
        <v>728.159933659032</v>
      </c>
      <c r="BZ28">
        <v>750.668272327601</v>
      </c>
      <c r="CA28">
        <v>390.512912383946</v>
      </c>
      <c r="CB28">
        <v>921.254611277573</v>
      </c>
      <c r="CC28">
        <v>445.463312640522</v>
      </c>
      <c r="CD28">
        <v>504.052982033157</v>
      </c>
      <c r="CE28">
        <v>763.318122182763</v>
      </c>
      <c r="CF28">
        <v>1196.35225482038</v>
      </c>
      <c r="CG28">
        <v>1582.94792126016</v>
      </c>
      <c r="CH28">
        <v>887.164779506795</v>
      </c>
      <c r="CI28">
        <v>626.339441317292</v>
      </c>
      <c r="CJ28">
        <v>622.618536779071</v>
      </c>
      <c r="CK28">
        <v>1137.02574752863</v>
      </c>
      <c r="CL28">
        <v>523.83664121209</v>
      </c>
      <c r="CM28">
        <v>485.863492964871</v>
      </c>
      <c r="CN28">
        <v>1260.88719054455</v>
      </c>
      <c r="CO28">
        <v>1968.62845070056</v>
      </c>
      <c r="CP28">
        <v>698.946161592795</v>
      </c>
      <c r="CQ28">
        <v>608.268019191783</v>
      </c>
      <c r="CR28">
        <v>639.655124206999</v>
      </c>
      <c r="CS28">
        <v>654.570418229453</v>
      </c>
      <c r="CT28">
        <v>809.763847140395</v>
      </c>
      <c r="CU28">
        <v>613.568418894426</v>
      </c>
      <c r="CV28">
        <v>668.03353335092</v>
      </c>
    </row>
    <row r="29" spans="1:100">
      <c r="A29">
        <v>601.336105481062</v>
      </c>
      <c r="B29">
        <v>836.348257924512</v>
      </c>
      <c r="C29">
        <v>1682.04296728503</v>
      </c>
      <c r="D29">
        <v>1571.09604169218</v>
      </c>
      <c r="E29">
        <v>636.123827129615</v>
      </c>
      <c r="F29">
        <v>2198.32603273138</v>
      </c>
      <c r="G29">
        <v>1804.93253020013</v>
      </c>
      <c r="H29">
        <v>569.92091111757</v>
      </c>
      <c r="I29">
        <v>873.83960041985</v>
      </c>
      <c r="J29">
        <v>731.453899956064</v>
      </c>
      <c r="K29">
        <v>2449.82414046099</v>
      </c>
      <c r="L29">
        <v>818.825200441677</v>
      </c>
      <c r="M29">
        <v>1155.57792257191</v>
      </c>
      <c r="N29">
        <v>545.861177539837</v>
      </c>
      <c r="O29">
        <v>940.977044638333</v>
      </c>
      <c r="P29">
        <v>478.614950561674</v>
      </c>
      <c r="Q29">
        <v>403.963804714417</v>
      </c>
      <c r="R29">
        <v>1900.55726111597</v>
      </c>
      <c r="S29">
        <v>369.557695629973</v>
      </c>
      <c r="T29">
        <v>851.902578617861</v>
      </c>
      <c r="U29">
        <v>1835.22227222564</v>
      </c>
      <c r="V29">
        <v>511.529877470397</v>
      </c>
      <c r="W29">
        <v>498.742211257987</v>
      </c>
      <c r="X29">
        <v>685.03424823539</v>
      </c>
      <c r="Y29">
        <v>2041.71290881276</v>
      </c>
      <c r="Z29">
        <v>385.891350743039</v>
      </c>
      <c r="AA29">
        <v>1773.11502593736</v>
      </c>
      <c r="AB29">
        <v>486.456758472426</v>
      </c>
      <c r="AC29">
        <v>539.288992334027</v>
      </c>
      <c r="AD29">
        <v>691.255757697414</v>
      </c>
      <c r="AE29">
        <v>2782.26822730971</v>
      </c>
      <c r="AF29">
        <v>1519.67693698242</v>
      </c>
      <c r="AG29">
        <v>445.730401985722</v>
      </c>
      <c r="AH29">
        <v>1247.07508767224</v>
      </c>
      <c r="AI29">
        <v>915.431426590409</v>
      </c>
      <c r="AJ29">
        <v>555.355968233775</v>
      </c>
      <c r="AK29">
        <v>1242.47216594334</v>
      </c>
      <c r="AL29">
        <v>1625.1642653856</v>
      </c>
      <c r="AM29">
        <v>484.522409882834</v>
      </c>
      <c r="AN29">
        <v>1374.25724583101</v>
      </c>
      <c r="AO29">
        <v>861.394501095168</v>
      </c>
      <c r="AP29">
        <v>975.285110609616</v>
      </c>
      <c r="AQ29">
        <v>1289.65301233762</v>
      </c>
      <c r="AR29">
        <v>740.895536348454</v>
      </c>
      <c r="AS29">
        <v>570.085345837456</v>
      </c>
      <c r="AT29">
        <v>2174.94218352155</v>
      </c>
      <c r="AU29">
        <v>674.723975551508</v>
      </c>
      <c r="AV29">
        <v>585.23216973434</v>
      </c>
      <c r="AW29">
        <v>498.677704646663</v>
      </c>
      <c r="AX29">
        <v>1714.05068230106</v>
      </c>
      <c r="AY29">
        <v>591.278695081279</v>
      </c>
      <c r="AZ29">
        <v>1045.87299683241</v>
      </c>
      <c r="BA29">
        <v>458.333276287747</v>
      </c>
      <c r="BB29">
        <v>474.830045902948</v>
      </c>
      <c r="BC29">
        <v>799.945272165439</v>
      </c>
      <c r="BD29">
        <v>710.851546108489</v>
      </c>
      <c r="BE29">
        <v>1634.65343302434</v>
      </c>
      <c r="BF29">
        <v>361.979714022174</v>
      </c>
      <c r="BG29">
        <v>1941.28821428476</v>
      </c>
      <c r="BH29">
        <v>622.871962595411</v>
      </c>
      <c r="BI29">
        <v>2466.65785527202</v>
      </c>
      <c r="BJ29">
        <v>753.125123857083</v>
      </c>
      <c r="BK29">
        <v>377.520242121042</v>
      </c>
      <c r="BL29">
        <v>2353.12586440693</v>
      </c>
      <c r="BM29">
        <v>887.729069089031</v>
      </c>
      <c r="BN29">
        <v>541.493982019312</v>
      </c>
      <c r="BO29">
        <v>1287.37069582273</v>
      </c>
      <c r="BP29">
        <v>456.15439587342</v>
      </c>
      <c r="BQ29">
        <v>1470.75575881009</v>
      </c>
      <c r="BR29">
        <v>595.56705074783</v>
      </c>
      <c r="BS29">
        <v>1827.15746296178</v>
      </c>
      <c r="BT29">
        <v>1973.99250958225</v>
      </c>
      <c r="BU29">
        <v>463.762978214932</v>
      </c>
      <c r="BV29">
        <v>606.948191387179</v>
      </c>
      <c r="BW29">
        <v>1657.85600572962</v>
      </c>
      <c r="BX29">
        <v>663.156992698959</v>
      </c>
      <c r="BY29">
        <v>791.398739669936</v>
      </c>
      <c r="BZ29">
        <v>816.732578515809</v>
      </c>
      <c r="CA29">
        <v>354.763868319685</v>
      </c>
      <c r="CB29">
        <v>1041.70811419011</v>
      </c>
      <c r="CC29">
        <v>424.003142422792</v>
      </c>
      <c r="CD29">
        <v>490.718906733378</v>
      </c>
      <c r="CE29">
        <v>812.515967456292</v>
      </c>
      <c r="CF29">
        <v>1421.10650053372</v>
      </c>
      <c r="CG29">
        <v>2053.691281889</v>
      </c>
      <c r="CH29">
        <v>1008.95767719043</v>
      </c>
      <c r="CI29">
        <v>640.723066673692</v>
      </c>
      <c r="CJ29">
        <v>654.099301868972</v>
      </c>
      <c r="CK29">
        <v>1329.72310388114</v>
      </c>
      <c r="CL29">
        <v>516.860691992656</v>
      </c>
      <c r="CM29">
        <v>467.105057131747</v>
      </c>
      <c r="CN29">
        <v>1522.32981017502</v>
      </c>
      <c r="CO29">
        <v>2671.25155845658</v>
      </c>
      <c r="CP29">
        <v>741.90841477904</v>
      </c>
      <c r="CQ29">
        <v>633.499730932417</v>
      </c>
      <c r="CR29">
        <v>658.929852817888</v>
      </c>
      <c r="CS29">
        <v>672.608243039526</v>
      </c>
      <c r="CT29">
        <v>904.851772072385</v>
      </c>
      <c r="CU29">
        <v>623.413311698938</v>
      </c>
      <c r="CV29">
        <v>698.262565065895</v>
      </c>
    </row>
    <row r="30" spans="1:100">
      <c r="A30">
        <v>608.940284791129</v>
      </c>
      <c r="B30">
        <v>895.86501520206</v>
      </c>
      <c r="C30">
        <v>2059.08523041577</v>
      </c>
      <c r="D30">
        <v>1892.93875479574</v>
      </c>
      <c r="E30">
        <v>653.627686264694</v>
      </c>
      <c r="F30">
        <v>2846.96189737704</v>
      </c>
      <c r="G30">
        <v>2246.3762807185</v>
      </c>
      <c r="H30">
        <v>569.26771749843</v>
      </c>
      <c r="I30">
        <v>969.239061932297</v>
      </c>
      <c r="J30">
        <v>766.92406736209</v>
      </c>
      <c r="K30">
        <v>3279.30292671077</v>
      </c>
      <c r="L30">
        <v>900.170411038107</v>
      </c>
      <c r="M30">
        <v>1341.16366420351</v>
      </c>
      <c r="N30">
        <v>547.259030612948</v>
      </c>
      <c r="O30">
        <v>1052.04128785939</v>
      </c>
      <c r="P30">
        <v>463.237909333237</v>
      </c>
      <c r="Q30">
        <v>380.313006987524</v>
      </c>
      <c r="R30">
        <v>2379.08376622846</v>
      </c>
      <c r="S30">
        <v>339.549807853639</v>
      </c>
      <c r="T30">
        <v>928.306526537335</v>
      </c>
      <c r="U30">
        <v>2278.75872593119</v>
      </c>
      <c r="V30">
        <v>502.344671464285</v>
      </c>
      <c r="W30">
        <v>499.165973555611</v>
      </c>
      <c r="X30">
        <v>728.619523849667</v>
      </c>
      <c r="Y30">
        <v>2598.75874692056</v>
      </c>
      <c r="Z30">
        <v>358.731123841072</v>
      </c>
      <c r="AA30">
        <v>2184.21218665648</v>
      </c>
      <c r="AB30">
        <v>471.500759468891</v>
      </c>
      <c r="AC30">
        <v>537.076875915054</v>
      </c>
      <c r="AD30">
        <v>714.706007775379</v>
      </c>
      <c r="AE30">
        <v>3810.01270904365</v>
      </c>
      <c r="AF30">
        <v>1816.92527364571</v>
      </c>
      <c r="AG30">
        <v>423.53521056116</v>
      </c>
      <c r="AH30">
        <v>1435.60560179311</v>
      </c>
      <c r="AI30">
        <v>1002.39463879892</v>
      </c>
      <c r="AJ30">
        <v>551.10179546167</v>
      </c>
      <c r="AK30">
        <v>1468.8754412385</v>
      </c>
      <c r="AL30">
        <v>1973.54942599149</v>
      </c>
      <c r="AM30">
        <v>480.764015045967</v>
      </c>
      <c r="AN30">
        <v>1618.40010257946</v>
      </c>
      <c r="AO30">
        <v>929.312752752477</v>
      </c>
      <c r="AP30">
        <v>1084.75469442356</v>
      </c>
      <c r="AQ30">
        <v>1539.26967240614</v>
      </c>
      <c r="AR30">
        <v>792.699274891984</v>
      </c>
      <c r="AS30">
        <v>576.298870894148</v>
      </c>
      <c r="AT30">
        <v>2829.35236961683</v>
      </c>
      <c r="AU30">
        <v>704.103397664908</v>
      </c>
      <c r="AV30">
        <v>588.520837096571</v>
      </c>
      <c r="AW30">
        <v>486.470638898366</v>
      </c>
      <c r="AX30">
        <v>2095.06033730496</v>
      </c>
      <c r="AY30">
        <v>592.779674251492</v>
      </c>
      <c r="AZ30">
        <v>1202.12636800864</v>
      </c>
      <c r="BA30">
        <v>447.381518597569</v>
      </c>
      <c r="BB30">
        <v>457.373553022445</v>
      </c>
      <c r="BC30">
        <v>857.818839872837</v>
      </c>
      <c r="BD30">
        <v>740.053827488589</v>
      </c>
      <c r="BE30">
        <v>2006.17228645484</v>
      </c>
      <c r="BF30">
        <v>330.75821306266</v>
      </c>
      <c r="BG30">
        <v>2457.99701319638</v>
      </c>
      <c r="BH30">
        <v>645.129622803854</v>
      </c>
      <c r="BI30">
        <v>3282.46313383844</v>
      </c>
      <c r="BJ30">
        <v>795.427108931588</v>
      </c>
      <c r="BK30">
        <v>348.86142786547</v>
      </c>
      <c r="BL30">
        <v>3119.48159758576</v>
      </c>
      <c r="BM30">
        <v>964.774139839442</v>
      </c>
      <c r="BN30">
        <v>533.949899398336</v>
      </c>
      <c r="BO30">
        <v>1493.0229785272</v>
      </c>
      <c r="BP30">
        <v>436.017303666012</v>
      </c>
      <c r="BQ30">
        <v>1745.20501230153</v>
      </c>
      <c r="BR30">
        <v>611.632465250167</v>
      </c>
      <c r="BS30">
        <v>2303.4642454507</v>
      </c>
      <c r="BT30">
        <v>2535.78349053337</v>
      </c>
      <c r="BU30">
        <v>444.032188437054</v>
      </c>
      <c r="BV30">
        <v>612.456056325879</v>
      </c>
      <c r="BW30">
        <v>2010.94731886304</v>
      </c>
      <c r="BX30">
        <v>698.947765405457</v>
      </c>
      <c r="BY30">
        <v>861.976254780584</v>
      </c>
      <c r="BZ30">
        <v>889.724035951554</v>
      </c>
      <c r="CA30">
        <v>322.451488791106</v>
      </c>
      <c r="CB30">
        <v>1177.81117402833</v>
      </c>
      <c r="CC30">
        <v>404.668269559968</v>
      </c>
      <c r="CD30">
        <v>478.087052137521</v>
      </c>
      <c r="CE30">
        <v>864.296292225679</v>
      </c>
      <c r="CF30">
        <v>1686.86696609971</v>
      </c>
      <c r="CG30">
        <v>2663.78361941387</v>
      </c>
      <c r="CH30">
        <v>1148.79103712737</v>
      </c>
      <c r="CI30">
        <v>655.388781520292</v>
      </c>
      <c r="CJ30">
        <v>689.712876756737</v>
      </c>
      <c r="CK30">
        <v>1553.87318289215</v>
      </c>
      <c r="CL30">
        <v>510.574588670748</v>
      </c>
      <c r="CM30">
        <v>449.233823521745</v>
      </c>
      <c r="CN30">
        <v>1836.780217465</v>
      </c>
      <c r="CO30">
        <v>3622.64589615009</v>
      </c>
      <c r="CP30">
        <v>788.035033060517</v>
      </c>
      <c r="CQ30">
        <v>661.96372605206</v>
      </c>
      <c r="CR30">
        <v>678.81988881199</v>
      </c>
      <c r="CS30">
        <v>690.778488368833</v>
      </c>
      <c r="CT30">
        <v>1013.0763542165</v>
      </c>
      <c r="CU30">
        <v>633.297768130482</v>
      </c>
      <c r="CV30">
        <v>730.103313253316</v>
      </c>
    </row>
    <row r="31" spans="1:100">
      <c r="A31">
        <v>616.706960417999</v>
      </c>
      <c r="B31">
        <v>959.373097313051</v>
      </c>
      <c r="C31">
        <v>2519.93572368903</v>
      </c>
      <c r="D31">
        <v>2280.06107271528</v>
      </c>
      <c r="E31">
        <v>671.78898492131</v>
      </c>
      <c r="F31">
        <v>3685.94492619721</v>
      </c>
      <c r="G31">
        <v>2795.02056814308</v>
      </c>
      <c r="H31">
        <v>568.604302432975</v>
      </c>
      <c r="I31">
        <v>1075.89801312682</v>
      </c>
      <c r="J31">
        <v>804.013920052896</v>
      </c>
      <c r="K31">
        <v>4388.66814088139</v>
      </c>
      <c r="L31">
        <v>990.751964370072</v>
      </c>
      <c r="M31">
        <v>1556.69303240762</v>
      </c>
      <c r="N31">
        <v>549.133868429901</v>
      </c>
      <c r="O31">
        <v>1176.61000105742</v>
      </c>
      <c r="P31">
        <v>448.474583372329</v>
      </c>
      <c r="Q31">
        <v>358.44849605314</v>
      </c>
      <c r="R31">
        <v>2977.24585264299</v>
      </c>
      <c r="S31">
        <v>312.133341249488</v>
      </c>
      <c r="T31">
        <v>1011.6929152097</v>
      </c>
      <c r="U31">
        <v>2828.68324542919</v>
      </c>
      <c r="V31">
        <v>493.475179641611</v>
      </c>
      <c r="W31">
        <v>501.192528149818</v>
      </c>
      <c r="X31">
        <v>776.341005046871</v>
      </c>
      <c r="Y31">
        <v>3306.84473850412</v>
      </c>
      <c r="Z31">
        <v>333.741868669757</v>
      </c>
      <c r="AA31">
        <v>2689.85796064902</v>
      </c>
      <c r="AB31">
        <v>457.064979397525</v>
      </c>
      <c r="AC31">
        <v>535.14995033202</v>
      </c>
      <c r="AD31">
        <v>738.807490575828</v>
      </c>
      <c r="AE31">
        <v>5216.00153138543</v>
      </c>
      <c r="AF31">
        <v>2171.69336390582</v>
      </c>
      <c r="AG31">
        <v>402.456369800735</v>
      </c>
      <c r="AH31">
        <v>1652.15327624923</v>
      </c>
      <c r="AI31">
        <v>1097.417633235</v>
      </c>
      <c r="AJ31">
        <v>546.840246175272</v>
      </c>
      <c r="AK31">
        <v>1736.8720475652</v>
      </c>
      <c r="AL31">
        <v>2395.93807909095</v>
      </c>
      <c r="AM31">
        <v>478.409686329337</v>
      </c>
      <c r="AN31">
        <v>1905.3837526105</v>
      </c>
      <c r="AO31">
        <v>1002.35193041751</v>
      </c>
      <c r="AP31">
        <v>1206.36511282298</v>
      </c>
      <c r="AQ31">
        <v>1837.6631664565</v>
      </c>
      <c r="AR31">
        <v>848.781439735517</v>
      </c>
      <c r="AS31">
        <v>583.026462833704</v>
      </c>
      <c r="AT31">
        <v>3679.76640046123</v>
      </c>
      <c r="AU31">
        <v>735.088753394514</v>
      </c>
      <c r="AV31">
        <v>591.852155323935</v>
      </c>
      <c r="AW31">
        <v>474.664151726633</v>
      </c>
      <c r="AX31">
        <v>2560.0386304218</v>
      </c>
      <c r="AY31">
        <v>594.183395157119</v>
      </c>
      <c r="AZ31">
        <v>1382.531435557</v>
      </c>
      <c r="BA31">
        <v>437.690134613711</v>
      </c>
      <c r="BB31">
        <v>440.58457222403</v>
      </c>
      <c r="BC31">
        <v>919.89177093284</v>
      </c>
      <c r="BD31">
        <v>770.33085418073</v>
      </c>
      <c r="BE31">
        <v>2461.55511958574</v>
      </c>
      <c r="BF31">
        <v>302.343533924904</v>
      </c>
      <c r="BG31">
        <v>3111.41515929375</v>
      </c>
      <c r="BH31">
        <v>668.996014461147</v>
      </c>
      <c r="BI31">
        <v>4366.87913692635</v>
      </c>
      <c r="BJ31">
        <v>840.035252130761</v>
      </c>
      <c r="BK31">
        <v>322.581141705594</v>
      </c>
      <c r="BL31">
        <v>4134.47653536166</v>
      </c>
      <c r="BM31">
        <v>1048.28563084704</v>
      </c>
      <c r="BN31">
        <v>526.447319507704</v>
      </c>
      <c r="BO31">
        <v>1731.02585919718</v>
      </c>
      <c r="BP31">
        <v>416.810230774456</v>
      </c>
      <c r="BQ31">
        <v>2070.27407967819</v>
      </c>
      <c r="BR31">
        <v>628.979803783736</v>
      </c>
      <c r="BS31">
        <v>2903.38025805549</v>
      </c>
      <c r="BT31">
        <v>3256.94326190552</v>
      </c>
      <c r="BU31">
        <v>425.137804672123</v>
      </c>
      <c r="BV31">
        <v>617.933119981526</v>
      </c>
      <c r="BW31">
        <v>2438.55403452584</v>
      </c>
      <c r="BX31">
        <v>737.825737515503</v>
      </c>
      <c r="BY31">
        <v>939.814286395998</v>
      </c>
      <c r="BZ31">
        <v>969.794209759688</v>
      </c>
      <c r="CA31">
        <v>293.161522129818</v>
      </c>
      <c r="CB31">
        <v>1331.63446448411</v>
      </c>
      <c r="CC31">
        <v>386.807337248416</v>
      </c>
      <c r="CD31">
        <v>465.950551409414</v>
      </c>
      <c r="CE31">
        <v>919.126170890575</v>
      </c>
      <c r="CF31">
        <v>2001.78179514693</v>
      </c>
      <c r="CG31">
        <v>3454.63284624687</v>
      </c>
      <c r="CH31">
        <v>1308.65473356799</v>
      </c>
      <c r="CI31">
        <v>670.365774975868</v>
      </c>
      <c r="CJ31">
        <v>728.674836084667</v>
      </c>
      <c r="CK31">
        <v>1815.29048095521</v>
      </c>
      <c r="CL31">
        <v>504.66391615579</v>
      </c>
      <c r="CM31">
        <v>432.123289984427</v>
      </c>
      <c r="CN31">
        <v>2215.61783441912</v>
      </c>
      <c r="CO31">
        <v>4911.56218933095</v>
      </c>
      <c r="CP31">
        <v>837.27992551872</v>
      </c>
      <c r="CQ31">
        <v>692.90437632727</v>
      </c>
      <c r="CR31">
        <v>699.323581728137</v>
      </c>
      <c r="CS31">
        <v>709.280371860704</v>
      </c>
      <c r="CT31">
        <v>1135.2661714659</v>
      </c>
      <c r="CU31">
        <v>643.283465709915</v>
      </c>
      <c r="CV31">
        <v>763.508299499092</v>
      </c>
    </row>
    <row r="32" spans="1:100">
      <c r="A32">
        <v>624.601591082038</v>
      </c>
      <c r="B32">
        <v>1027.27366883132</v>
      </c>
      <c r="C32">
        <v>3083.51097747274</v>
      </c>
      <c r="D32">
        <v>2745.99578602023</v>
      </c>
      <c r="E32">
        <v>690.536100487335</v>
      </c>
      <c r="F32">
        <v>4771.35037468771</v>
      </c>
      <c r="G32">
        <v>3477.16813384023</v>
      </c>
      <c r="H32">
        <v>567.935231941806</v>
      </c>
      <c r="I32">
        <v>1194.71269233717</v>
      </c>
      <c r="J32">
        <v>842.848728566156</v>
      </c>
      <c r="K32">
        <v>5872.27393243595</v>
      </c>
      <c r="L32">
        <v>1091.04452001796</v>
      </c>
      <c r="M32">
        <v>1806.89037405893</v>
      </c>
      <c r="N32">
        <v>551.254081957763</v>
      </c>
      <c r="O32">
        <v>1316.10592890593</v>
      </c>
      <c r="P32">
        <v>434.238062760737</v>
      </c>
      <c r="Q32">
        <v>338.04920726655</v>
      </c>
      <c r="R32">
        <v>3725.24634434335</v>
      </c>
      <c r="S32">
        <v>287.006474413978</v>
      </c>
      <c r="T32">
        <v>1102.62135724278</v>
      </c>
      <c r="U32">
        <v>3510.81357653842</v>
      </c>
      <c r="V32">
        <v>484.833523753218</v>
      </c>
      <c r="W32">
        <v>504.145940451624</v>
      </c>
      <c r="X32">
        <v>827.920556202706</v>
      </c>
      <c r="Y32">
        <v>4207.19163142677</v>
      </c>
      <c r="Z32">
        <v>310.62419030415</v>
      </c>
      <c r="AA32">
        <v>3312.09957590544</v>
      </c>
      <c r="AB32">
        <v>443.098626542014</v>
      </c>
      <c r="AC32">
        <v>533.364297608066</v>
      </c>
      <c r="AD32">
        <v>763.656219338273</v>
      </c>
      <c r="AE32">
        <v>7139.22750432902</v>
      </c>
      <c r="AF32">
        <v>2595.4022326139</v>
      </c>
      <c r="AG32">
        <v>382.431247333061</v>
      </c>
      <c r="AH32">
        <v>1901.13629044156</v>
      </c>
      <c r="AI32">
        <v>1201.34944218736</v>
      </c>
      <c r="AJ32">
        <v>542.592512155105</v>
      </c>
      <c r="AK32">
        <v>2053.8812893701</v>
      </c>
      <c r="AL32">
        <v>2908.34127150529</v>
      </c>
      <c r="AM32">
        <v>476.845893535952</v>
      </c>
      <c r="AN32">
        <v>2242.98164479856</v>
      </c>
      <c r="AO32">
        <v>1081.02375219607</v>
      </c>
      <c r="AP32">
        <v>1341.52849237482</v>
      </c>
      <c r="AQ32">
        <v>2194.07228376196</v>
      </c>
      <c r="AR32">
        <v>909.157979278905</v>
      </c>
      <c r="AS32">
        <v>590.055689345896</v>
      </c>
      <c r="AT32">
        <v>4785.01411722914</v>
      </c>
      <c r="AU32">
        <v>767.593753626616</v>
      </c>
      <c r="AV32">
        <v>595.211741869097</v>
      </c>
      <c r="AW32">
        <v>463.191465871636</v>
      </c>
      <c r="AX32">
        <v>3127.79273026498</v>
      </c>
      <c r="AY32">
        <v>595.544869414044</v>
      </c>
      <c r="AZ32">
        <v>1590.39215957892</v>
      </c>
      <c r="BA32">
        <v>428.761004918256</v>
      </c>
      <c r="BB32">
        <v>424.423099749973</v>
      </c>
      <c r="BC32">
        <v>986.455179545979</v>
      </c>
      <c r="BD32">
        <v>801.788227178641</v>
      </c>
      <c r="BE32">
        <v>3019.93541660253</v>
      </c>
      <c r="BF32">
        <v>276.424928248824</v>
      </c>
      <c r="BG32">
        <v>3937.94607263214</v>
      </c>
      <c r="BH32">
        <v>694.167415527038</v>
      </c>
      <c r="BI32">
        <v>5808.41816758263</v>
      </c>
      <c r="BJ32">
        <v>887.108663627896</v>
      </c>
      <c r="BK32">
        <v>298.381529592423</v>
      </c>
      <c r="BL32">
        <v>5478.77866499303</v>
      </c>
      <c r="BM32">
        <v>1138.921511061</v>
      </c>
      <c r="BN32">
        <v>519.020987830327</v>
      </c>
      <c r="BO32">
        <v>2006.72520732722</v>
      </c>
      <c r="BP32">
        <v>398.467772458362</v>
      </c>
      <c r="BQ32">
        <v>2455.58643473335</v>
      </c>
      <c r="BR32">
        <v>647.26375202559</v>
      </c>
      <c r="BS32">
        <v>3659.09525539798</v>
      </c>
      <c r="BT32">
        <v>4182.6914675942</v>
      </c>
      <c r="BU32">
        <v>407.045496789188</v>
      </c>
      <c r="BV32">
        <v>623.421705537226</v>
      </c>
      <c r="BW32">
        <v>2956.70098486059</v>
      </c>
      <c r="BX32">
        <v>779.48018871096</v>
      </c>
      <c r="BY32">
        <v>1025.17409046623</v>
      </c>
      <c r="BZ32">
        <v>1057.33840721506</v>
      </c>
      <c r="CA32">
        <v>266.569884951383</v>
      </c>
      <c r="CB32">
        <v>1505.49791900735</v>
      </c>
      <c r="CC32">
        <v>370.050044672786</v>
      </c>
      <c r="CD32">
        <v>454.2034631245</v>
      </c>
      <c r="CE32">
        <v>977.324419145381</v>
      </c>
      <c r="CF32">
        <v>2375.1945534919</v>
      </c>
      <c r="CG32">
        <v>4479.73632209152</v>
      </c>
      <c r="CH32">
        <v>1491.06787378317</v>
      </c>
      <c r="CI32">
        <v>685.671490621437</v>
      </c>
      <c r="CJ32">
        <v>770.602473059806</v>
      </c>
      <c r="CK32">
        <v>2120.42850933267</v>
      </c>
      <c r="CL32">
        <v>498.968641332211</v>
      </c>
      <c r="CM32">
        <v>415.700030617303</v>
      </c>
      <c r="CN32">
        <v>2672.26191785198</v>
      </c>
      <c r="CO32">
        <v>6657.64260595239</v>
      </c>
      <c r="CP32">
        <v>889.717270342595</v>
      </c>
      <c r="CQ32">
        <v>725.933726442917</v>
      </c>
      <c r="CR32">
        <v>720.449762334201</v>
      </c>
      <c r="CS32">
        <v>728.207172810326</v>
      </c>
      <c r="CT32">
        <v>1272.70589280651</v>
      </c>
      <c r="CU32">
        <v>653.399696491962</v>
      </c>
      <c r="CV32">
        <v>798.490476712074</v>
      </c>
    </row>
    <row r="33" spans="1:100">
      <c r="A33">
        <v>632.608629725931</v>
      </c>
      <c r="B33">
        <v>1099.92523785916</v>
      </c>
      <c r="C33">
        <v>3772.74994308528</v>
      </c>
      <c r="D33">
        <v>3306.8502997427</v>
      </c>
      <c r="E33">
        <v>709.842059059599</v>
      </c>
      <c r="F33">
        <v>6175.36955394592</v>
      </c>
      <c r="G33">
        <v>4325.30922389215</v>
      </c>
      <c r="H33">
        <v>567.262590763269</v>
      </c>
      <c r="I33">
        <v>1326.84575934546</v>
      </c>
      <c r="J33">
        <v>883.532913833657</v>
      </c>
      <c r="K33">
        <v>7855.83472233551</v>
      </c>
      <c r="L33">
        <v>1201.78790035103</v>
      </c>
      <c r="M33">
        <v>2097.27021859068</v>
      </c>
      <c r="N33">
        <v>553.501283657196</v>
      </c>
      <c r="O33">
        <v>1472.2074722463</v>
      </c>
      <c r="P33">
        <v>420.479431457326</v>
      </c>
      <c r="Q33">
        <v>318.917598832457</v>
      </c>
      <c r="R33">
        <v>4660.60177688677</v>
      </c>
      <c r="S33">
        <v>263.939147250613</v>
      </c>
      <c r="T33">
        <v>1201.73536640068</v>
      </c>
      <c r="U33">
        <v>4356.93796991872</v>
      </c>
      <c r="V33">
        <v>476.376122560359</v>
      </c>
      <c r="W33">
        <v>507.636037571794</v>
      </c>
      <c r="X33">
        <v>883.313764674769</v>
      </c>
      <c r="Y33">
        <v>5351.91923506831</v>
      </c>
      <c r="Z33">
        <v>289.17311467038</v>
      </c>
      <c r="AA33">
        <v>4077.84527625354</v>
      </c>
      <c r="AB33">
        <v>429.571075552808</v>
      </c>
      <c r="AC33">
        <v>531.648797243246</v>
      </c>
      <c r="AD33">
        <v>789.308945045192</v>
      </c>
      <c r="AE33">
        <v>9768.99927772022</v>
      </c>
      <c r="AF33">
        <v>3101.51758498536</v>
      </c>
      <c r="AG33">
        <v>363.404228230043</v>
      </c>
      <c r="AH33">
        <v>2187.49654994274</v>
      </c>
      <c r="AI33">
        <v>1315.06719440791</v>
      </c>
      <c r="AJ33">
        <v>538.368008745069</v>
      </c>
      <c r="AK33">
        <v>2428.74203971733</v>
      </c>
      <c r="AL33">
        <v>3529.99529485343</v>
      </c>
      <c r="AM33">
        <v>475.722644270158</v>
      </c>
      <c r="AN33">
        <v>2640.19736342411</v>
      </c>
      <c r="AO33">
        <v>1165.81431256495</v>
      </c>
      <c r="AP33">
        <v>1491.78065285483</v>
      </c>
      <c r="AQ33">
        <v>2619.61189201654</v>
      </c>
      <c r="AR33">
        <v>973.9868686284</v>
      </c>
      <c r="AS33">
        <v>597.279291624013</v>
      </c>
      <c r="AT33">
        <v>6221.23902451384</v>
      </c>
      <c r="AU33">
        <v>801.607940125713</v>
      </c>
      <c r="AV33">
        <v>598.592983179444</v>
      </c>
      <c r="AW33">
        <v>452.017457856804</v>
      </c>
      <c r="AX33">
        <v>3821.07566530689</v>
      </c>
      <c r="AY33">
        <v>596.88808024369</v>
      </c>
      <c r="AZ33">
        <v>1829.66356801523</v>
      </c>
      <c r="BA33">
        <v>420.31564084497</v>
      </c>
      <c r="BB33">
        <v>408.859015821429</v>
      </c>
      <c r="BC33">
        <v>1057.82663932132</v>
      </c>
      <c r="BD33">
        <v>834.500615224729</v>
      </c>
      <c r="BE33">
        <v>3704.62888969512</v>
      </c>
      <c r="BF33">
        <v>252.754516334282</v>
      </c>
      <c r="BG33">
        <v>4983.39706221589</v>
      </c>
      <c r="BH33">
        <v>720.501275445613</v>
      </c>
      <c r="BI33">
        <v>7724.23096640965</v>
      </c>
      <c r="BJ33">
        <v>936.797979841179</v>
      </c>
      <c r="BK33">
        <v>276.047011862111</v>
      </c>
      <c r="BL33">
        <v>7258.82291199019</v>
      </c>
      <c r="BM33">
        <v>1237.33707705714</v>
      </c>
      <c r="BN33">
        <v>511.685532351501</v>
      </c>
      <c r="BO33">
        <v>2326.1743878394</v>
      </c>
      <c r="BP33">
        <v>380.940559346205</v>
      </c>
      <c r="BQ33">
        <v>2912.3795779127</v>
      </c>
      <c r="BR33">
        <v>666.308599079458</v>
      </c>
      <c r="BS33">
        <v>4610.99988354043</v>
      </c>
      <c r="BT33">
        <v>5370.89401322495</v>
      </c>
      <c r="BU33">
        <v>389.721774253242</v>
      </c>
      <c r="BV33">
        <v>628.940690187856</v>
      </c>
      <c r="BW33">
        <v>3584.6051493007</v>
      </c>
      <c r="BX33">
        <v>823.806860585929</v>
      </c>
      <c r="BY33">
        <v>1118.53065258752</v>
      </c>
      <c r="BZ33">
        <v>1152.90789897829</v>
      </c>
      <c r="CA33">
        <v>242.40805373423</v>
      </c>
      <c r="CB33">
        <v>1702.01232179875</v>
      </c>
      <c r="CC33">
        <v>354.18463971128</v>
      </c>
      <c r="CD33">
        <v>442.790704651589</v>
      </c>
      <c r="CE33">
        <v>1039.15462961045</v>
      </c>
      <c r="CF33">
        <v>2818.04304061903</v>
      </c>
      <c r="CG33">
        <v>5808.23586801023</v>
      </c>
      <c r="CH33">
        <v>1699.03101358581</v>
      </c>
      <c r="CI33">
        <v>701.31794863363</v>
      </c>
      <c r="CJ33">
        <v>815.350823293668</v>
      </c>
      <c r="CK33">
        <v>2476.67996242183</v>
      </c>
      <c r="CL33">
        <v>493.408761046893</v>
      </c>
      <c r="CM33">
        <v>399.916989586635</v>
      </c>
      <c r="CN33">
        <v>3222.74516865265</v>
      </c>
      <c r="CO33">
        <v>9022.27407800706</v>
      </c>
      <c r="CP33">
        <v>945.487700072365</v>
      </c>
      <c r="CQ33">
        <v>760.876742172902</v>
      </c>
      <c r="CR33">
        <v>742.21251454348</v>
      </c>
      <c r="CS33">
        <v>747.60594854076</v>
      </c>
      <c r="CT33">
        <v>1427.02927412451</v>
      </c>
      <c r="CU33">
        <v>663.660811912564</v>
      </c>
      <c r="CV33">
        <v>835.093946494848</v>
      </c>
    </row>
    <row r="34" spans="1:100">
      <c r="A34">
        <v>640.721500955695</v>
      </c>
      <c r="B34">
        <v>1177.68146732994</v>
      </c>
      <c r="C34">
        <v>4615.58124287015</v>
      </c>
      <c r="D34">
        <v>3981.91320021924</v>
      </c>
      <c r="E34">
        <v>729.701736197759</v>
      </c>
      <c r="F34">
        <v>7990.99493300942</v>
      </c>
      <c r="G34">
        <v>5379.67711453419</v>
      </c>
      <c r="H34">
        <v>566.587324217864</v>
      </c>
      <c r="I34">
        <v>1473.67489811523</v>
      </c>
      <c r="J34">
        <v>926.163835713655</v>
      </c>
      <c r="K34">
        <v>10506.7053070343</v>
      </c>
      <c r="L34">
        <v>1323.91319377275</v>
      </c>
      <c r="M34">
        <v>2434.24175167446</v>
      </c>
      <c r="N34">
        <v>555.815727206288</v>
      </c>
      <c r="O34">
        <v>1646.83380817357</v>
      </c>
      <c r="P34">
        <v>407.168359836578</v>
      </c>
      <c r="Q34">
        <v>300.923051760008</v>
      </c>
      <c r="R34">
        <v>5830.02848704799</v>
      </c>
      <c r="S34">
        <v>242.743504670617</v>
      </c>
      <c r="T34">
        <v>1309.75181654581</v>
      </c>
      <c r="U34">
        <v>5406.31703266114</v>
      </c>
      <c r="V34">
        <v>468.08095734196</v>
      </c>
      <c r="W34">
        <v>511.441122432724</v>
      </c>
      <c r="X34">
        <v>942.613257726638</v>
      </c>
      <c r="Y34">
        <v>6807.02172875206</v>
      </c>
      <c r="Z34">
        <v>269.235736956497</v>
      </c>
      <c r="AA34">
        <v>5020.06103694701</v>
      </c>
      <c r="AB34">
        <v>416.461438738291</v>
      </c>
      <c r="AC34">
        <v>529.968724980591</v>
      </c>
      <c r="AD34">
        <v>815.805803245472</v>
      </c>
      <c r="AE34">
        <v>13362.8159768417</v>
      </c>
      <c r="AF34">
        <v>3706.03313047175</v>
      </c>
      <c r="AG34">
        <v>345.324264965086</v>
      </c>
      <c r="AH34">
        <v>2516.85799605871</v>
      </c>
      <c r="AI34">
        <v>1439.50735734462</v>
      </c>
      <c r="AJ34">
        <v>534.170818406559</v>
      </c>
      <c r="AK34">
        <v>2871.92724466081</v>
      </c>
      <c r="AL34">
        <v>4284.12642490074</v>
      </c>
      <c r="AM34">
        <v>474.84326285436</v>
      </c>
      <c r="AN34">
        <v>3107.55457048114</v>
      </c>
      <c r="AO34">
        <v>1257.21936303691</v>
      </c>
      <c r="AP34">
        <v>1658.81245652475</v>
      </c>
      <c r="AQ34">
        <v>3127.57949221967</v>
      </c>
      <c r="AR34">
        <v>1043.51010624179</v>
      </c>
      <c r="AS34">
        <v>604.64405287751</v>
      </c>
      <c r="AT34">
        <v>8087.00129448321</v>
      </c>
      <c r="AU34">
        <v>837.160001631786</v>
      </c>
      <c r="AV34">
        <v>601.992882770003</v>
      </c>
      <c r="AW34">
        <v>441.12226221491</v>
      </c>
      <c r="AX34">
        <v>4667.54114280931</v>
      </c>
      <c r="AY34">
        <v>598.223373125645</v>
      </c>
      <c r="AZ34">
        <v>2104.97145351954</v>
      </c>
      <c r="BA34">
        <v>412.199954720165</v>
      </c>
      <c r="BB34">
        <v>393.867225829849</v>
      </c>
      <c r="BC34">
        <v>1134.3489537507</v>
      </c>
      <c r="BD34">
        <v>868.530139097855</v>
      </c>
      <c r="BE34">
        <v>4544.11848375132</v>
      </c>
      <c r="BF34">
        <v>231.123476896508</v>
      </c>
      <c r="BG34">
        <v>6305.48565421375</v>
      </c>
      <c r="BH34">
        <v>747.941883262964</v>
      </c>
      <c r="BI34">
        <v>10269.3035004084</v>
      </c>
      <c r="BJ34">
        <v>989.254280165569</v>
      </c>
      <c r="BK34">
        <v>255.408534604515</v>
      </c>
      <c r="BL34">
        <v>9614.96195801534</v>
      </c>
      <c r="BM34">
        <v>1344.21794074237</v>
      </c>
      <c r="BN34">
        <v>504.446606333059</v>
      </c>
      <c r="BO34">
        <v>2696.32460885522</v>
      </c>
      <c r="BP34">
        <v>364.187572349747</v>
      </c>
      <c r="BQ34">
        <v>3453.89256572361</v>
      </c>
      <c r="BR34">
        <v>686.030305788315</v>
      </c>
      <c r="BS34">
        <v>5809.80603721572</v>
      </c>
      <c r="BT34">
        <v>6895.58465510852</v>
      </c>
      <c r="BU34">
        <v>373.134279559639</v>
      </c>
      <c r="BV34">
        <v>634.498502987965</v>
      </c>
      <c r="BW34">
        <v>4345.43904853022</v>
      </c>
      <c r="BX34">
        <v>870.818378773466</v>
      </c>
      <c r="BY34">
        <v>1220.50271119528</v>
      </c>
      <c r="BZ34">
        <v>1257.16451418468</v>
      </c>
      <c r="CA34">
        <v>220.444527946995</v>
      </c>
      <c r="CB34">
        <v>1924.12103956819</v>
      </c>
      <c r="CC34">
        <v>339.086084317348</v>
      </c>
      <c r="CD34">
        <v>431.682208601822</v>
      </c>
      <c r="CE34">
        <v>1104.8655393498</v>
      </c>
      <c r="CF34">
        <v>3343.22442551476</v>
      </c>
      <c r="CG34">
        <v>7529.44555102097</v>
      </c>
      <c r="CH34">
        <v>1936.02675441769</v>
      </c>
      <c r="CI34">
        <v>717.314768787786</v>
      </c>
      <c r="CJ34">
        <v>862.912012221092</v>
      </c>
      <c r="CK34">
        <v>2892.60982896196</v>
      </c>
      <c r="CL34">
        <v>487.944604827765</v>
      </c>
      <c r="CM34">
        <v>384.740135968838</v>
      </c>
      <c r="CN34">
        <v>3886.30787831168</v>
      </c>
      <c r="CO34">
        <v>12222.9282290608</v>
      </c>
      <c r="CP34">
        <v>1004.7707697449</v>
      </c>
      <c r="CQ34">
        <v>797.677965819254</v>
      </c>
      <c r="CR34">
        <v>764.628643482789</v>
      </c>
      <c r="CS34">
        <v>767.504078295049</v>
      </c>
      <c r="CT34">
        <v>1600.16912459503</v>
      </c>
      <c r="CU34">
        <v>674.074428335224</v>
      </c>
      <c r="CV34">
        <v>873.379340234436</v>
      </c>
    </row>
    <row r="35" spans="1:100">
      <c r="A35">
        <v>648.937807166585</v>
      </c>
      <c r="B35">
        <v>1260.9081262333</v>
      </c>
      <c r="C35">
        <v>5646.03576627081</v>
      </c>
      <c r="D35">
        <v>4794.31826092074</v>
      </c>
      <c r="E35">
        <v>750.120635033209</v>
      </c>
      <c r="F35">
        <v>10337.9116333249</v>
      </c>
      <c r="G35">
        <v>6690.10344404901</v>
      </c>
      <c r="H35">
        <v>565.909861609143</v>
      </c>
      <c r="I35">
        <v>1636.77328982549</v>
      </c>
      <c r="J35">
        <v>970.838132185705</v>
      </c>
      <c r="K35">
        <v>14047.3023421965</v>
      </c>
      <c r="L35">
        <v>1458.50653932271</v>
      </c>
      <c r="M35">
        <v>2825.23927861202</v>
      </c>
      <c r="N35">
        <v>558.167498485904</v>
      </c>
      <c r="O35">
        <v>1842.15024562605</v>
      </c>
      <c r="P35">
        <v>394.28359007558</v>
      </c>
      <c r="Q35">
        <v>283.971293239154</v>
      </c>
      <c r="R35">
        <v>7291.7022145665</v>
      </c>
      <c r="S35">
        <v>223.258432866663</v>
      </c>
      <c r="T35">
        <v>1427.45866981559</v>
      </c>
      <c r="U35">
        <v>6707.45556306294</v>
      </c>
      <c r="V35">
        <v>459.936356916206</v>
      </c>
      <c r="W35">
        <v>515.436445622519</v>
      </c>
      <c r="X35">
        <v>1005.99382275339</v>
      </c>
      <c r="Y35">
        <v>8656.02698025365</v>
      </c>
      <c r="Z35">
        <v>250.688865847197</v>
      </c>
      <c r="AA35">
        <v>6179.15807518174</v>
      </c>
      <c r="AB35">
        <v>403.753567003579</v>
      </c>
      <c r="AC35">
        <v>528.307255834569</v>
      </c>
      <c r="AD35">
        <v>843.180287800622</v>
      </c>
      <c r="AE35">
        <v>18270.1156606467</v>
      </c>
      <c r="AF35">
        <v>4427.98308137196</v>
      </c>
      <c r="AG35">
        <v>328.143666077152</v>
      </c>
      <c r="AH35">
        <v>2895.65765895736</v>
      </c>
      <c r="AI35">
        <v>1575.68383317036</v>
      </c>
      <c r="AJ35">
        <v>530.00264071528</v>
      </c>
      <c r="AK35">
        <v>3395.81508683367</v>
      </c>
      <c r="AL35">
        <v>5198.81082811156</v>
      </c>
      <c r="AM35">
        <v>474.098221733285</v>
      </c>
      <c r="AN35">
        <v>3657.38898331187</v>
      </c>
      <c r="AO35">
        <v>1355.76105334683</v>
      </c>
      <c r="AP35">
        <v>1844.49475593215</v>
      </c>
      <c r="AQ35">
        <v>3733.84270509628</v>
      </c>
      <c r="AR35">
        <v>1118.02370628027</v>
      </c>
      <c r="AS35">
        <v>612.124036703575</v>
      </c>
      <c r="AT35">
        <v>10509.7517708826</v>
      </c>
      <c r="AU35">
        <v>874.299235012868</v>
      </c>
      <c r="AV35">
        <v>605.410104026027</v>
      </c>
      <c r="AW35">
        <v>430.49330142297</v>
      </c>
      <c r="AX35">
        <v>5700.82877687285</v>
      </c>
      <c r="AY35">
        <v>599.555174650192</v>
      </c>
      <c r="AZ35">
        <v>2421.67086143592</v>
      </c>
      <c r="BA35">
        <v>404.328845582754</v>
      </c>
      <c r="BB35">
        <v>379.425353826125</v>
      </c>
      <c r="BC35">
        <v>1216.39045903461</v>
      </c>
      <c r="BD35">
        <v>903.934613016853</v>
      </c>
      <c r="BE35">
        <v>5573.2135889923</v>
      </c>
      <c r="BF35">
        <v>211.349498114617</v>
      </c>
      <c r="BG35">
        <v>7976.91407091993</v>
      </c>
      <c r="BH35">
        <v>776.479720329519</v>
      </c>
      <c r="BI35">
        <v>13648.3613726341</v>
      </c>
      <c r="BJ35">
        <v>1044.63340249332</v>
      </c>
      <c r="BK35">
        <v>236.324834233861</v>
      </c>
      <c r="BL35">
        <v>12732.0100544293</v>
      </c>
      <c r="BM35">
        <v>1460.29703744368</v>
      </c>
      <c r="BN35">
        <v>497.305915290721</v>
      </c>
      <c r="BO35">
        <v>3125.19498717087</v>
      </c>
      <c r="BP35">
        <v>348.172454350644</v>
      </c>
      <c r="BQ35">
        <v>4095.76163008424</v>
      </c>
      <c r="BR35">
        <v>706.393499027937</v>
      </c>
      <c r="BS35">
        <v>7319.15738878941</v>
      </c>
      <c r="BT35">
        <v>8851.40079760705</v>
      </c>
      <c r="BU35">
        <v>357.251893687934</v>
      </c>
      <c r="BV35">
        <v>640.098978152945</v>
      </c>
      <c r="BW35">
        <v>5267.17865712233</v>
      </c>
      <c r="BX35">
        <v>920.593947832685</v>
      </c>
      <c r="BY35">
        <v>1331.81720989716</v>
      </c>
      <c r="BZ35">
        <v>1370.85970533343</v>
      </c>
      <c r="CA35">
        <v>200.474836688325</v>
      </c>
      <c r="CB35">
        <v>2175.14440045776</v>
      </c>
      <c r="CC35">
        <v>324.676125735038</v>
      </c>
      <c r="CD35">
        <v>420.860068771727</v>
      </c>
      <c r="CE35">
        <v>1174.70843545493</v>
      </c>
      <c r="CF35">
        <v>3965.97978787222</v>
      </c>
      <c r="CG35">
        <v>9758.61408955006</v>
      </c>
      <c r="CH35">
        <v>2206.05159011938</v>
      </c>
      <c r="CI35">
        <v>733.670573157032</v>
      </c>
      <c r="CJ35">
        <v>913.357346935577</v>
      </c>
      <c r="CK35">
        <v>3378.17769675348</v>
      </c>
      <c r="CL35">
        <v>482.55649541553</v>
      </c>
      <c r="CM35">
        <v>370.142006532297</v>
      </c>
      <c r="CN35">
        <v>4686.06655857843</v>
      </c>
      <c r="CO35">
        <v>16552.0528584452</v>
      </c>
      <c r="CP35">
        <v>1067.77162046793</v>
      </c>
      <c r="CQ35">
        <v>836.348507826155</v>
      </c>
      <c r="CR35">
        <v>787.716492140443</v>
      </c>
      <c r="CS35">
        <v>787.920775622151</v>
      </c>
      <c r="CT35">
        <v>1794.34332719962</v>
      </c>
      <c r="CU35">
        <v>684.645176177346</v>
      </c>
      <c r="CV35">
        <v>913.41681464415</v>
      </c>
    </row>
    <row r="36" spans="1:100">
      <c r="A36">
        <v>657.257080958607</v>
      </c>
      <c r="B36">
        <v>1349.99112297794</v>
      </c>
      <c r="C36">
        <v>6905.56426384661</v>
      </c>
      <c r="D36">
        <v>5771.81013763663</v>
      </c>
      <c r="E36">
        <v>771.109485085017</v>
      </c>
      <c r="F36">
        <v>13369.9097866997</v>
      </c>
      <c r="G36">
        <v>8318.2640238677</v>
      </c>
      <c r="H36">
        <v>565.230400608021</v>
      </c>
      <c r="I36">
        <v>1817.90851799706</v>
      </c>
      <c r="J36">
        <v>1017.65464201164</v>
      </c>
      <c r="K36">
        <v>18772.5061700223</v>
      </c>
      <c r="L36">
        <v>1606.79499484793</v>
      </c>
      <c r="M36">
        <v>3278.87739825348</v>
      </c>
      <c r="N36">
        <v>560.541694749581</v>
      </c>
      <c r="O36">
        <v>2060.5855045142</v>
      </c>
      <c r="P36">
        <v>381.808361897552</v>
      </c>
      <c r="Q36">
        <v>267.988260089735</v>
      </c>
      <c r="R36">
        <v>9118.00540969027</v>
      </c>
      <c r="S36">
        <v>205.341423295354</v>
      </c>
      <c r="T36">
        <v>1555.71703752673</v>
      </c>
      <c r="U36">
        <v>8320.23622948343</v>
      </c>
      <c r="V36">
        <v>451.935579895689</v>
      </c>
      <c r="W36">
        <v>519.552257448418</v>
      </c>
      <c r="X36">
        <v>1073.68254352837</v>
      </c>
      <c r="Y36">
        <v>11004.5254400315</v>
      </c>
      <c r="Z36">
        <v>233.427391093837</v>
      </c>
      <c r="AA36">
        <v>7604.64667494754</v>
      </c>
      <c r="AB36">
        <v>391.433695867458</v>
      </c>
      <c r="AC36">
        <v>526.656278826291</v>
      </c>
      <c r="AD36">
        <v>871.463579963885</v>
      </c>
      <c r="AE36">
        <v>24963.5043376489</v>
      </c>
      <c r="AF36">
        <v>5290.02374121857</v>
      </c>
      <c r="AG36">
        <v>311.81747686317</v>
      </c>
      <c r="AH36">
        <v>3331.27552109765</v>
      </c>
      <c r="AI36">
        <v>1724.7005078206</v>
      </c>
      <c r="AJ36">
        <v>525.864119662462</v>
      </c>
      <c r="AK36">
        <v>4015.01667733845</v>
      </c>
      <c r="AL36">
        <v>6307.98020489631</v>
      </c>
      <c r="AM36">
        <v>473.42686202356</v>
      </c>
      <c r="AN36">
        <v>4304.16936462304</v>
      </c>
      <c r="AO36">
        <v>1461.99668695453</v>
      </c>
      <c r="AP36">
        <v>2050.90146690796</v>
      </c>
      <c r="AQ36">
        <v>4457.3101497284</v>
      </c>
      <c r="AR36">
        <v>1197.86301218277</v>
      </c>
      <c r="AS36">
        <v>619.706930236996</v>
      </c>
      <c r="AT36">
        <v>13654.0286241978</v>
      </c>
      <c r="AU36">
        <v>913.086430459276</v>
      </c>
      <c r="AV36">
        <v>608.844065014631</v>
      </c>
      <c r="AW36">
        <v>420.121487507781</v>
      </c>
      <c r="AX36">
        <v>6961.84335490053</v>
      </c>
      <c r="AY36">
        <v>600.88536353354</v>
      </c>
      <c r="AZ36">
        <v>2785.93238456789</v>
      </c>
      <c r="BA36">
        <v>396.655007123027</v>
      </c>
      <c r="BB36">
        <v>365.512659808236</v>
      </c>
      <c r="BC36">
        <v>1304.34612039972</v>
      </c>
      <c r="BD36">
        <v>940.771200301891</v>
      </c>
      <c r="BE36">
        <v>6834.43605756363</v>
      </c>
      <c r="BF36">
        <v>193.270010233517</v>
      </c>
      <c r="BG36">
        <v>10089.1626193697</v>
      </c>
      <c r="BH36">
        <v>806.129885775783</v>
      </c>
      <c r="BI36">
        <v>18131.1953808481</v>
      </c>
      <c r="BJ36">
        <v>1103.09812418849</v>
      </c>
      <c r="BK36">
        <v>218.672680629096</v>
      </c>
      <c r="BL36">
        <v>16852.8082726486</v>
      </c>
      <c r="BM36">
        <v>1586.36475584328</v>
      </c>
      <c r="BN36">
        <v>490.263447544938</v>
      </c>
      <c r="BO36">
        <v>3622.04831350008</v>
      </c>
      <c r="BP36">
        <v>332.86175493306</v>
      </c>
      <c r="BQ36">
        <v>4856.46087617258</v>
      </c>
      <c r="BR36">
        <v>727.388437719849</v>
      </c>
      <c r="BS36">
        <v>9218.85002332247</v>
      </c>
      <c r="BT36">
        <v>11359.1571513692</v>
      </c>
      <c r="BU36">
        <v>342.044754134847</v>
      </c>
      <c r="BV36">
        <v>645.743946582308</v>
      </c>
      <c r="BW36">
        <v>6383.59086069103</v>
      </c>
      <c r="BX36">
        <v>973.252102332369</v>
      </c>
      <c r="BY36">
        <v>1453.29340490188</v>
      </c>
      <c r="BZ36">
        <v>1494.82692118374</v>
      </c>
      <c r="CA36">
        <v>182.315893906585</v>
      </c>
      <c r="CB36">
        <v>2458.82830996414</v>
      </c>
      <c r="CC36">
        <v>310.901716109006</v>
      </c>
      <c r="CD36">
        <v>410.312280289821</v>
      </c>
      <c r="CE36">
        <v>1248.94485476443</v>
      </c>
      <c r="CF36">
        <v>4704.32658108818</v>
      </c>
      <c r="CG36">
        <v>12644.2291082567</v>
      </c>
      <c r="CH36">
        <v>2513.6685711984</v>
      </c>
      <c r="CI36">
        <v>750.393625770897</v>
      </c>
      <c r="CJ36">
        <v>966.805244345321</v>
      </c>
      <c r="CK36">
        <v>3944.97547280015</v>
      </c>
      <c r="CL36">
        <v>477.234567993917</v>
      </c>
      <c r="CM36">
        <v>356.09863280663</v>
      </c>
      <c r="CN36">
        <v>5649.79265538359</v>
      </c>
      <c r="CO36">
        <v>22401.7441758831</v>
      </c>
      <c r="CP36">
        <v>1134.71489600671</v>
      </c>
      <c r="CQ36">
        <v>876.93695919459</v>
      </c>
      <c r="CR36">
        <v>811.495403192409</v>
      </c>
      <c r="CS36">
        <v>808.872005891552</v>
      </c>
      <c r="CT36">
        <v>2012.06260366972</v>
      </c>
      <c r="CU36">
        <v>695.376382732185</v>
      </c>
      <c r="CV36">
        <v>955.282808151585</v>
      </c>
    </row>
    <row r="37" spans="1:100">
      <c r="A37">
        <v>665.679744391287</v>
      </c>
      <c r="B37">
        <v>1445.34083658611</v>
      </c>
      <c r="C37">
        <v>8444.60941589325</v>
      </c>
      <c r="D37">
        <v>6947.64192411855</v>
      </c>
      <c r="E37">
        <v>792.681680312333</v>
      </c>
      <c r="F37">
        <v>17284.1547159883</v>
      </c>
      <c r="G37">
        <v>10340.4020290997</v>
      </c>
      <c r="H37">
        <v>564.549035510059</v>
      </c>
      <c r="I37">
        <v>2019.05215755635</v>
      </c>
      <c r="J37">
        <v>1066.71579932471</v>
      </c>
      <c r="K37">
        <v>25071.9745660174</v>
      </c>
      <c r="L37">
        <v>1770.14499193829</v>
      </c>
      <c r="M37">
        <v>3805.13177826968</v>
      </c>
      <c r="N37">
        <v>562.93091553369</v>
      </c>
      <c r="O37">
        <v>2304.85656559435</v>
      </c>
      <c r="P37">
        <v>369.728236714508</v>
      </c>
      <c r="Q37">
        <v>252.911668122074</v>
      </c>
      <c r="R37">
        <v>11398.8704788517</v>
      </c>
      <c r="S37">
        <v>188.864147566552</v>
      </c>
      <c r="T37">
        <v>1695.46557995114</v>
      </c>
      <c r="U37">
        <v>10318.4972114614</v>
      </c>
      <c r="V37">
        <v>444.074230240426</v>
      </c>
      <c r="W37">
        <v>523.749743237819</v>
      </c>
      <c r="X37">
        <v>1145.94314526792</v>
      </c>
      <c r="Y37">
        <v>13985.7592485904</v>
      </c>
      <c r="Z37">
        <v>217.358211518806</v>
      </c>
      <c r="AA37">
        <v>9357.11916963588</v>
      </c>
      <c r="AB37">
        <v>379.489346819561</v>
      </c>
      <c r="AC37">
        <v>525.011898402255</v>
      </c>
      <c r="AD37">
        <v>900.686415998045</v>
      </c>
      <c r="AE37">
        <v>34079.1646013835</v>
      </c>
      <c r="AF37">
        <v>6319.10864796353</v>
      </c>
      <c r="AG37">
        <v>296.303137894577</v>
      </c>
      <c r="AH37">
        <v>3832.1747095361</v>
      </c>
      <c r="AI37">
        <v>1887.76176185653</v>
      </c>
      <c r="AJ37">
        <v>521.75543436839</v>
      </c>
      <c r="AK37">
        <v>4746.76428003461</v>
      </c>
      <c r="AL37">
        <v>7652.61138049286</v>
      </c>
      <c r="AM37">
        <v>472.795704966704</v>
      </c>
      <c r="AN37">
        <v>5064.86273587875</v>
      </c>
      <c r="AO37">
        <v>1576.52417824919</v>
      </c>
      <c r="AP37">
        <v>2280.33300965519</v>
      </c>
      <c r="AQ37">
        <v>5320.49351621387</v>
      </c>
      <c r="AR37">
        <v>1283.39609066021</v>
      </c>
      <c r="AS37">
        <v>627.387179770883</v>
      </c>
      <c r="AT37">
        <v>17731.7656270093</v>
      </c>
      <c r="AU37">
        <v>953.589489525909</v>
      </c>
      <c r="AV37">
        <v>612.294524788821</v>
      </c>
      <c r="AW37">
        <v>409.999432712738</v>
      </c>
      <c r="AX37">
        <v>8500.27682553056</v>
      </c>
      <c r="AY37">
        <v>602.214727630237</v>
      </c>
      <c r="AZ37">
        <v>3204.85078086429</v>
      </c>
      <c r="BA37">
        <v>389.151695614889</v>
      </c>
      <c r="BB37">
        <v>352.109529714808</v>
      </c>
      <c r="BC37">
        <v>1398.63906083443</v>
      </c>
      <c r="BD37">
        <v>979.098042251152</v>
      </c>
      <c r="BE37">
        <v>8379.68307770211</v>
      </c>
      <c r="BF37">
        <v>176.738325772109</v>
      </c>
      <c r="BG37">
        <v>12757.1596935453</v>
      </c>
      <c r="BH37">
        <v>836.920856511754</v>
      </c>
      <c r="BI37">
        <v>24072.1843768344</v>
      </c>
      <c r="BJ37">
        <v>1164.81938362599</v>
      </c>
      <c r="BK37">
        <v>202.341716483888</v>
      </c>
      <c r="BL37">
        <v>22295.5110837754</v>
      </c>
      <c r="BM37">
        <v>1723.27630571326</v>
      </c>
      <c r="BN37">
        <v>483.318453606571</v>
      </c>
      <c r="BO37">
        <v>4197.58476600917</v>
      </c>
      <c r="BP37">
        <v>318.224087415352</v>
      </c>
      <c r="BQ37">
        <v>5757.80849350511</v>
      </c>
      <c r="BR37">
        <v>749.018894613382</v>
      </c>
      <c r="BS37">
        <v>11608.7946774898</v>
      </c>
      <c r="BT37">
        <v>14572.8111055882</v>
      </c>
      <c r="BU37">
        <v>327.484233896745</v>
      </c>
      <c r="BV37">
        <v>651.434370868438</v>
      </c>
      <c r="BW37">
        <v>7735.398781399</v>
      </c>
      <c r="BX37">
        <v>1028.93634002694</v>
      </c>
      <c r="BY37">
        <v>1585.83782224679</v>
      </c>
      <c r="BZ37">
        <v>1629.98107434787</v>
      </c>
      <c r="CA37">
        <v>165.802541570762</v>
      </c>
      <c r="CB37">
        <v>2779.39820197829</v>
      </c>
      <c r="CC37">
        <v>297.723525490148</v>
      </c>
      <c r="CD37">
        <v>400.029728647678</v>
      </c>
      <c r="CE37">
        <v>1327.85027421943</v>
      </c>
      <c r="CF37">
        <v>5579.55698091135</v>
      </c>
      <c r="CG37">
        <v>16377.2146433965</v>
      </c>
      <c r="CH37">
        <v>2864.07538715885</v>
      </c>
      <c r="CI37">
        <v>767.492121724646</v>
      </c>
      <c r="CJ37">
        <v>1023.40394842965</v>
      </c>
      <c r="CK37">
        <v>4606.4939265441</v>
      </c>
      <c r="CL37">
        <v>471.973744712523</v>
      </c>
      <c r="CM37">
        <v>342.588087360335</v>
      </c>
      <c r="CN37">
        <v>6810.8295586077</v>
      </c>
      <c r="CO37">
        <v>30295.5182294216</v>
      </c>
      <c r="CP37">
        <v>1205.84225886992</v>
      </c>
      <c r="CQ37">
        <v>919.513781680848</v>
      </c>
      <c r="CR37">
        <v>835.985481620344</v>
      </c>
      <c r="CS37">
        <v>830.372567612015</v>
      </c>
      <c r="CT37">
        <v>2256.15165394572</v>
      </c>
      <c r="CU37">
        <v>706.270819074495</v>
      </c>
      <c r="CV37">
        <v>999.058603040917</v>
      </c>
    </row>
    <row r="38" spans="1:100">
      <c r="A38">
        <v>674.206630882319</v>
      </c>
      <c r="B38">
        <v>1547.39496889505</v>
      </c>
      <c r="C38">
        <v>10324.4795850098</v>
      </c>
      <c r="D38">
        <v>8361.63007368316</v>
      </c>
      <c r="E38">
        <v>814.85207706601</v>
      </c>
      <c r="F38">
        <v>22332.6608509737</v>
      </c>
      <c r="G38">
        <v>12850.61729716</v>
      </c>
      <c r="H38">
        <v>563.865814656048</v>
      </c>
      <c r="I38">
        <v>2242.39590692181</v>
      </c>
      <c r="J38">
        <v>1118.1283574564</v>
      </c>
      <c r="K38">
        <v>33458.293789724</v>
      </c>
      <c r="L38">
        <v>1950.06804016702</v>
      </c>
      <c r="M38">
        <v>4415.54774233728</v>
      </c>
      <c r="N38">
        <v>565.331493632904</v>
      </c>
      <c r="O38">
        <v>2577.99901259206</v>
      </c>
      <c r="P38">
        <v>358.030067055658</v>
      </c>
      <c r="Q38">
        <v>238.686608237837</v>
      </c>
      <c r="R38">
        <v>14245.8281582635</v>
      </c>
      <c r="S38">
        <v>173.709895648894</v>
      </c>
      <c r="T38">
        <v>1847.72628720991</v>
      </c>
      <c r="U38">
        <v>12793.1348250201</v>
      </c>
      <c r="V38">
        <v>436.349033876423</v>
      </c>
      <c r="W38">
        <v>528.00739622009</v>
      </c>
      <c r="X38">
        <v>1223.06818586742</v>
      </c>
      <c r="Y38">
        <v>17767.4680095063</v>
      </c>
      <c r="Z38">
        <v>202.396997964206</v>
      </c>
      <c r="AA38">
        <v>11510.6221434597</v>
      </c>
      <c r="AB38">
        <v>367.908815337244</v>
      </c>
      <c r="AC38">
        <v>523.372249993486</v>
      </c>
      <c r="AD38">
        <v>930.879896070188</v>
      </c>
      <c r="AE38">
        <v>46467.8868666059</v>
      </c>
      <c r="AF38">
        <v>7547.27630700075</v>
      </c>
      <c r="AG38">
        <v>281.560273567002</v>
      </c>
      <c r="AH38">
        <v>4408.05775872313</v>
      </c>
      <c r="AI38">
        <v>2066.18253216403</v>
      </c>
      <c r="AJ38">
        <v>517.676560141452</v>
      </c>
      <c r="AK38">
        <v>5611.36683867776</v>
      </c>
      <c r="AL38">
        <v>9282.13441819269</v>
      </c>
      <c r="AM38">
        <v>472.1863134539</v>
      </c>
      <c r="AN38">
        <v>5959.35438844575</v>
      </c>
      <c r="AO38">
        <v>1699.98624236054</v>
      </c>
      <c r="AP38">
        <v>2535.34125292958</v>
      </c>
      <c r="AQ38">
        <v>6350.17243153925</v>
      </c>
      <c r="AR38">
        <v>1375.02131440245</v>
      </c>
      <c r="AS38">
        <v>635.162572759609</v>
      </c>
      <c r="AT38">
        <v>23015.1199093522</v>
      </c>
      <c r="AU38">
        <v>995.881373482905</v>
      </c>
      <c r="AV38">
        <v>615.761395746268</v>
      </c>
      <c r="AW38">
        <v>400.12061202586</v>
      </c>
      <c r="AX38">
        <v>10376.4175766305</v>
      </c>
      <c r="AY38">
        <v>603.543589413439</v>
      </c>
      <c r="AZ38">
        <v>3686.57391920535</v>
      </c>
      <c r="BA38">
        <v>381.803313989034</v>
      </c>
      <c r="BB38">
        <v>339.197229750887</v>
      </c>
      <c r="BC38">
        <v>1499.72235413326</v>
      </c>
      <c r="BD38">
        <v>1018.97500469557</v>
      </c>
      <c r="BE38">
        <v>10272.2181757342</v>
      </c>
      <c r="BF38">
        <v>161.621241577328</v>
      </c>
      <c r="BG38">
        <v>16124.9942522279</v>
      </c>
      <c r="BH38">
        <v>868.888707631638</v>
      </c>
      <c r="BI38">
        <v>31934.7723621482</v>
      </c>
      <c r="BJ38">
        <v>1229.97708411142</v>
      </c>
      <c r="BK38">
        <v>187.231617688064</v>
      </c>
      <c r="BL38">
        <v>29475.30688888</v>
      </c>
      <c r="BM38">
        <v>1871.95814107099</v>
      </c>
      <c r="BN38">
        <v>476.469873262785</v>
      </c>
      <c r="BO38">
        <v>4864.16033531357</v>
      </c>
      <c r="BP38">
        <v>304.22971075796</v>
      </c>
      <c r="BQ38">
        <v>6825.55292416788</v>
      </c>
      <c r="BR38">
        <v>771.295852966491</v>
      </c>
      <c r="BS38">
        <v>14613.8635055025</v>
      </c>
      <c r="BT38">
        <v>18688.097054676</v>
      </c>
      <c r="BU38">
        <v>313.542903906879</v>
      </c>
      <c r="BV38">
        <v>657.170838880675</v>
      </c>
      <c r="BW38">
        <v>9371.65816002975</v>
      </c>
      <c r="BX38">
        <v>1087.80775634747</v>
      </c>
      <c r="BY38">
        <v>1730.44518287811</v>
      </c>
      <c r="BZ38">
        <v>1777.32184462263</v>
      </c>
      <c r="CA38">
        <v>150.785208689985</v>
      </c>
      <c r="CB38">
        <v>3141.61919753632</v>
      </c>
      <c r="CC38">
        <v>285.109875234936</v>
      </c>
      <c r="CD38">
        <v>390.004751714471</v>
      </c>
      <c r="CE38">
        <v>1411.7161835001</v>
      </c>
      <c r="CF38">
        <v>6616.81606626815</v>
      </c>
      <c r="CG38">
        <v>21202.4039716738</v>
      </c>
      <c r="CH38">
        <v>3263.18554218792</v>
      </c>
      <c r="CI38">
        <v>784.974317703991</v>
      </c>
      <c r="CJ38">
        <v>1083.32246246178</v>
      </c>
      <c r="CK38">
        <v>5378.42635007018</v>
      </c>
      <c r="CL38">
        <v>466.771275101432</v>
      </c>
      <c r="CM38">
        <v>329.589792961018</v>
      </c>
      <c r="CN38">
        <v>8209.17399039389</v>
      </c>
      <c r="CO38">
        <v>40928.3714519226</v>
      </c>
      <c r="CP38">
        <v>1281.41167049939</v>
      </c>
      <c r="CQ38">
        <v>964.163076946295</v>
      </c>
      <c r="CR38">
        <v>861.207495399756</v>
      </c>
      <c r="CS38">
        <v>852.436969653204</v>
      </c>
      <c r="CT38">
        <v>2529.77919655067</v>
      </c>
      <c r="CU38">
        <v>717.331029194106</v>
      </c>
      <c r="CV38">
        <v>1044.82974084817</v>
      </c>
    </row>
    <row r="39" spans="1:100">
      <c r="A39">
        <v>682.838766709658</v>
      </c>
      <c r="B39">
        <v>1656.62085180164</v>
      </c>
      <c r="C39">
        <v>12619.5713321593</v>
      </c>
      <c r="D39">
        <v>10061.3909494934</v>
      </c>
      <c r="E39">
        <v>837.636436005011</v>
      </c>
      <c r="F39">
        <v>28836.2813156648</v>
      </c>
      <c r="G39">
        <v>15964.8113828583</v>
      </c>
      <c r="H39">
        <v>563.180766015448</v>
      </c>
      <c r="I39">
        <v>2490.37217978994</v>
      </c>
      <c r="J39">
        <v>1172.00382382282</v>
      </c>
      <c r="K39">
        <v>44601.6596577039</v>
      </c>
      <c r="L39">
        <v>2148.23082659541</v>
      </c>
      <c r="M39">
        <v>5123.47969622861</v>
      </c>
      <c r="N39">
        <v>567.741614406684</v>
      </c>
      <c r="O39">
        <v>2883.40200194957</v>
      </c>
      <c r="P39">
        <v>346.701507502263</v>
      </c>
      <c r="Q39">
        <v>225.263222892164</v>
      </c>
      <c r="R39">
        <v>17796.868515601</v>
      </c>
      <c r="S39">
        <v>159.771955533275</v>
      </c>
      <c r="T39">
        <v>2013.6112037616</v>
      </c>
      <c r="U39">
        <v>15855.8111715087</v>
      </c>
      <c r="V39">
        <v>428.757262299479</v>
      </c>
      <c r="W39">
        <v>532.313361557788</v>
      </c>
      <c r="X39">
        <v>1305.37551819686</v>
      </c>
      <c r="Y39">
        <v>22560.179480016</v>
      </c>
      <c r="Z39">
        <v>188.466392078564</v>
      </c>
      <c r="AA39">
        <v>14155.4769908508</v>
      </c>
      <c r="AB39">
        <v>356.680930539031</v>
      </c>
      <c r="AC39">
        <v>521.736444996049</v>
      </c>
      <c r="AD39">
        <v>962.075842023457</v>
      </c>
      <c r="AE39">
        <v>63257.147134177</v>
      </c>
      <c r="AF39">
        <v>9012.56789765249</v>
      </c>
      <c r="AG39">
        <v>267.550542412746</v>
      </c>
      <c r="AH39">
        <v>5070.04248533238</v>
      </c>
      <c r="AI39">
        <v>2261.3986482429</v>
      </c>
      <c r="AJ39">
        <v>513.62738332464</v>
      </c>
      <c r="AK39">
        <v>6632.74145785986</v>
      </c>
      <c r="AL39">
        <v>11256.0931011158</v>
      </c>
      <c r="AM39">
        <v>471.588548713701</v>
      </c>
      <c r="AN39">
        <v>7010.93163790341</v>
      </c>
      <c r="AO39">
        <v>1833.07418650518</v>
      </c>
      <c r="AP39">
        <v>2818.75658608018</v>
      </c>
      <c r="AQ39">
        <v>7578.17644767971</v>
      </c>
      <c r="AR39">
        <v>1473.1671134463</v>
      </c>
      <c r="AS39">
        <v>643.032545963066</v>
      </c>
      <c r="AT39">
        <v>29852.1961318908</v>
      </c>
      <c r="AU39">
        <v>1040.03918577338</v>
      </c>
      <c r="AV39">
        <v>619.244658936432</v>
      </c>
      <c r="AW39">
        <v>390.478972201894</v>
      </c>
      <c r="AX39">
        <v>12663.2904307623</v>
      </c>
      <c r="AY39">
        <v>604.872073276227</v>
      </c>
      <c r="AZ39">
        <v>4240.45209944537</v>
      </c>
      <c r="BA39">
        <v>374.600300523687</v>
      </c>
      <c r="BB39">
        <v>326.75778186003</v>
      </c>
      <c r="BC39">
        <v>1608.08100770616</v>
      </c>
      <c r="BD39">
        <v>1060.46404484974</v>
      </c>
      <c r="BE39">
        <v>12589.043497588</v>
      </c>
      <c r="BF39">
        <v>147.797390289306</v>
      </c>
      <c r="BG39">
        <v>20372.8361116298</v>
      </c>
      <c r="BH39">
        <v>902.074174448509</v>
      </c>
      <c r="BI39">
        <v>42321.4495750903</v>
      </c>
      <c r="BJ39">
        <v>1298.76072518419</v>
      </c>
      <c r="BK39">
        <v>173.250423694063</v>
      </c>
      <c r="BL39">
        <v>38931.159815963</v>
      </c>
      <c r="BM39">
        <v>2033.41423567802</v>
      </c>
      <c r="BN39">
        <v>469.716520948402</v>
      </c>
      <c r="BO39">
        <v>5636.03465119214</v>
      </c>
      <c r="BP39">
        <v>290.850308242928</v>
      </c>
      <c r="BQ39">
        <v>8090.05147375827</v>
      </c>
      <c r="BR39">
        <v>794.234253471587</v>
      </c>
      <c r="BS39">
        <v>18389.7699077566</v>
      </c>
      <c r="BT39">
        <v>23953.109981329</v>
      </c>
      <c r="BU39">
        <v>300.194489177858</v>
      </c>
      <c r="BV39">
        <v>662.953777397041</v>
      </c>
      <c r="BW39">
        <v>11351.3765354211</v>
      </c>
      <c r="BX39">
        <v>1150.04142486367</v>
      </c>
      <c r="BY39">
        <v>1888.20270225572</v>
      </c>
      <c r="BZ39">
        <v>1937.93917365873</v>
      </c>
      <c r="CA39">
        <v>137.128162879955</v>
      </c>
      <c r="CB39">
        <v>3550.86325935679</v>
      </c>
      <c r="CC39">
        <v>273.033542760017</v>
      </c>
      <c r="CD39">
        <v>380.230455329152</v>
      </c>
      <c r="CE39">
        <v>1500.85152939716</v>
      </c>
      <c r="CF39">
        <v>7845.77251277691</v>
      </c>
      <c r="CG39">
        <v>27432.6648613636</v>
      </c>
      <c r="CH39">
        <v>3717.72203362674</v>
      </c>
      <c r="CI39">
        <v>802.84859147777</v>
      </c>
      <c r="CJ39">
        <v>1146.74596729789</v>
      </c>
      <c r="CK39">
        <v>6279.01573994679</v>
      </c>
      <c r="CL39">
        <v>461.625538706549</v>
      </c>
      <c r="CM39">
        <v>317.084188017408</v>
      </c>
      <c r="CN39">
        <v>9892.74775680562</v>
      </c>
      <c r="CO39">
        <v>55215.7110622706</v>
      </c>
      <c r="CP39">
        <v>1361.69753872002</v>
      </c>
      <c r="CQ39">
        <v>1010.97832783522</v>
      </c>
      <c r="CR39">
        <v>887.18283899648</v>
      </c>
      <c r="CS39">
        <v>875.079801647514</v>
      </c>
      <c r="CT39">
        <v>2836.49471345178</v>
      </c>
      <c r="CU39">
        <v>728.559474388092</v>
      </c>
      <c r="CV39">
        <v>1092.68583801482</v>
      </c>
    </row>
    <row r="40" spans="1:100">
      <c r="A40">
        <v>691.577271496697</v>
      </c>
      <c r="B40">
        <v>1773.51759947255</v>
      </c>
      <c r="C40">
        <v>15419.9862619411</v>
      </c>
      <c r="D40">
        <v>12103.7825825647</v>
      </c>
      <c r="E40">
        <v>861.05116675938</v>
      </c>
      <c r="F40">
        <v>37201.4035325895</v>
      </c>
      <c r="G40">
        <v>19825.3722413551</v>
      </c>
      <c r="H40">
        <v>562.493908548057</v>
      </c>
      <c r="I40">
        <v>2765.67818677488</v>
      </c>
      <c r="J40">
        <v>1228.45877387832</v>
      </c>
      <c r="K40">
        <v>59371.0981170151</v>
      </c>
      <c r="L40">
        <v>2366.46824769193</v>
      </c>
      <c r="M40">
        <v>5944.36495146359</v>
      </c>
      <c r="N40">
        <v>570.16038083044</v>
      </c>
      <c r="O40">
        <v>3224.8476210323</v>
      </c>
      <c r="P40">
        <v>335.730780151219</v>
      </c>
      <c r="Q40">
        <v>212.595451494928</v>
      </c>
      <c r="R40">
        <v>22222.2091910219</v>
      </c>
      <c r="S40">
        <v>146.952479654657</v>
      </c>
      <c r="T40">
        <v>2194.32991153504</v>
      </c>
      <c r="U40">
        <v>19643.3396790697</v>
      </c>
      <c r="V40">
        <v>421.29646171026</v>
      </c>
      <c r="W40">
        <v>536.66115598344</v>
      </c>
      <c r="X40">
        <v>1393.20706869075</v>
      </c>
      <c r="Y40">
        <v>28627.0927969163</v>
      </c>
      <c r="Z40">
        <v>175.494933641496</v>
      </c>
      <c r="AA40">
        <v>17401.6039516726</v>
      </c>
      <c r="AB40">
        <v>345.794939940328</v>
      </c>
      <c r="AC40">
        <v>520.104062978675</v>
      </c>
      <c r="AD40">
        <v>994.306964276767</v>
      </c>
      <c r="AE40">
        <v>85922.1433852089</v>
      </c>
      <c r="AF40">
        <v>10760.0916893866</v>
      </c>
      <c r="AG40">
        <v>254.237517933036</v>
      </c>
      <c r="AH40">
        <v>5830.86021393595</v>
      </c>
      <c r="AI40">
        <v>2474.97778688852</v>
      </c>
      <c r="AJ40">
        <v>509.607751669004</v>
      </c>
      <c r="AK40">
        <v>7839.03080213795</v>
      </c>
      <c r="AL40">
        <v>13646.0907263035</v>
      </c>
      <c r="AM40">
        <v>470.996841237273</v>
      </c>
      <c r="AN40">
        <v>8246.83975719438</v>
      </c>
      <c r="AO40">
        <v>1976.53167452712</v>
      </c>
      <c r="AP40">
        <v>3133.71751796658</v>
      </c>
      <c r="AQ40">
        <v>9042.30044960854</v>
      </c>
      <c r="AR40">
        <v>1578.29286966937</v>
      </c>
      <c r="AS40">
        <v>650.997351182445</v>
      </c>
      <c r="AT40">
        <v>38685.9118859934</v>
      </c>
      <c r="AU40">
        <v>1086.14380319037</v>
      </c>
      <c r="AV40">
        <v>622.744325954317</v>
      </c>
      <c r="AW40">
        <v>381.06874893123</v>
      </c>
      <c r="AX40">
        <v>15449.1684438422</v>
      </c>
      <c r="AY40">
        <v>606.200219417335</v>
      </c>
      <c r="AZ40">
        <v>4877.20896150305</v>
      </c>
      <c r="BA40">
        <v>367.536365233004</v>
      </c>
      <c r="BB40">
        <v>314.773894646968</v>
      </c>
      <c r="BC40">
        <v>1724.23410463822</v>
      </c>
      <c r="BD40">
        <v>1103.62941661298</v>
      </c>
      <c r="BE40">
        <v>15423.7065380204</v>
      </c>
      <c r="BF40">
        <v>135.15599296255</v>
      </c>
      <c r="BG40">
        <v>25725.2076340665</v>
      </c>
      <c r="BH40">
        <v>936.521179613351</v>
      </c>
      <c r="BI40">
        <v>56009.211346247</v>
      </c>
      <c r="BJ40">
        <v>1371.36997087761</v>
      </c>
      <c r="BK40">
        <v>160.313463469376</v>
      </c>
      <c r="BL40">
        <v>51357.7595487868</v>
      </c>
      <c r="BM40">
        <v>2208.73256508043</v>
      </c>
      <c r="BN40">
        <v>463.057165919781</v>
      </c>
      <c r="BO40">
        <v>6529.65216251092</v>
      </c>
      <c r="BP40">
        <v>278.058857443767</v>
      </c>
      <c r="BQ40">
        <v>9587.05316661192</v>
      </c>
      <c r="BR40">
        <v>817.851326004246</v>
      </c>
      <c r="BS40">
        <v>23130.1216166695</v>
      </c>
      <c r="BT40">
        <v>30681.0788211186</v>
      </c>
      <c r="BU40">
        <v>287.413823240073</v>
      </c>
      <c r="BV40">
        <v>668.783544267763</v>
      </c>
      <c r="BW40">
        <v>13745.4054785619</v>
      </c>
      <c r="BX40">
        <v>1215.82476650306</v>
      </c>
      <c r="BY40">
        <v>2060.29642965651</v>
      </c>
      <c r="BZ40">
        <v>2113.02014869088</v>
      </c>
      <c r="CA40">
        <v>124.708099555091</v>
      </c>
      <c r="CB40">
        <v>4013.18411298109</v>
      </c>
      <c r="CC40">
        <v>261.470075393497</v>
      </c>
      <c r="CD40">
        <v>370.700387573222</v>
      </c>
      <c r="CE40">
        <v>1595.58393772444</v>
      </c>
      <c r="CF40">
        <v>9301.39414412697</v>
      </c>
      <c r="CG40">
        <v>35465.9756198905</v>
      </c>
      <c r="CH40">
        <v>4235.32389316488</v>
      </c>
      <c r="CI40">
        <v>821.123469785253</v>
      </c>
      <c r="CJ40">
        <v>1213.87366811359</v>
      </c>
      <c r="CK40">
        <v>7329.45126207109</v>
      </c>
      <c r="CL40">
        <v>456.535464155021</v>
      </c>
      <c r="CM40">
        <v>305.052557705521</v>
      </c>
      <c r="CN40">
        <v>11918.8859237064</v>
      </c>
      <c r="CO40">
        <v>74350.186417638</v>
      </c>
      <c r="CP40">
        <v>1446.99130211297</v>
      </c>
      <c r="CQ40">
        <v>1060.06025676519</v>
      </c>
      <c r="CR40">
        <v>913.933525325015</v>
      </c>
      <c r="CS40">
        <v>898.315892318884</v>
      </c>
      <c r="CT40">
        <v>3180.27096286499</v>
      </c>
      <c r="CU40">
        <v>739.958596460055</v>
      </c>
      <c r="CV40">
        <v>1142.7205896107</v>
      </c>
    </row>
    <row r="41" spans="1:100">
      <c r="A41">
        <v>700.423312992781</v>
      </c>
      <c r="B41">
        <v>1898.61826885993</v>
      </c>
      <c r="C41">
        <v>18834.5818480102</v>
      </c>
      <c r="D41">
        <v>14556.573408299</v>
      </c>
      <c r="E41">
        <v>885.113214283593</v>
      </c>
      <c r="F41">
        <v>47939.2617795729</v>
      </c>
      <c r="G41">
        <v>24606.662970224</v>
      </c>
      <c r="H41">
        <v>561.805257238294</v>
      </c>
      <c r="I41">
        <v>3071.30312307378</v>
      </c>
      <c r="J41">
        <v>1287.61511751182</v>
      </c>
      <c r="K41">
        <v>78880.728165553</v>
      </c>
      <c r="L41">
        <v>2606.79866344816</v>
      </c>
      <c r="M41">
        <v>6896.03585746896</v>
      </c>
      <c r="N41">
        <v>572.587349810529</v>
      </c>
      <c r="O41">
        <v>3606.55471377357</v>
      </c>
      <c r="P41">
        <v>325.10655934</v>
      </c>
      <c r="Q41">
        <v>200.640324529119</v>
      </c>
      <c r="R41">
        <v>27731.0308557427</v>
      </c>
      <c r="S41">
        <v>135.161614515795</v>
      </c>
      <c r="T41">
        <v>2391.19770704454</v>
      </c>
      <c r="U41">
        <v>24322.8012481968</v>
      </c>
      <c r="V41">
        <v>413.964325834967</v>
      </c>
      <c r="W41">
        <v>541.047281956317</v>
      </c>
      <c r="X41">
        <v>1486.92888174755</v>
      </c>
      <c r="Y41">
        <v>36295.6019597749</v>
      </c>
      <c r="Z41">
        <v>163.416361752621</v>
      </c>
      <c r="AA41">
        <v>21382.3930842667</v>
      </c>
      <c r="AB41">
        <v>335.240451684859</v>
      </c>
      <c r="AC41">
        <v>518.474907815994</v>
      </c>
      <c r="AD41">
        <v>1027.60694849428</v>
      </c>
      <c r="AE41">
        <v>116358.50609299</v>
      </c>
      <c r="AF41">
        <v>12843.2498524333</v>
      </c>
      <c r="AG41">
        <v>241.586585687582</v>
      </c>
      <c r="AH41">
        <v>6705.07879512136</v>
      </c>
      <c r="AI41">
        <v>2708.63122523642</v>
      </c>
      <c r="AJ41">
        <v>505.617496385907</v>
      </c>
      <c r="AK41">
        <v>9263.3172449518</v>
      </c>
      <c r="AL41">
        <v>16538.0509084996</v>
      </c>
      <c r="AM41">
        <v>470.408134415192</v>
      </c>
      <c r="AN41">
        <v>9698.91824810346</v>
      </c>
      <c r="AO41">
        <v>2131.15862652975</v>
      </c>
      <c r="AP41">
        <v>3483.70310574385</v>
      </c>
      <c r="AQ41">
        <v>10787.3710402045</v>
      </c>
      <c r="AR41">
        <v>1690.8904421602</v>
      </c>
      <c r="AS41">
        <v>659.057644890016</v>
      </c>
      <c r="AT41">
        <v>50075.9326008398</v>
      </c>
      <c r="AU41">
        <v>1134.27977243295</v>
      </c>
      <c r="AV41">
        <v>626.260421828541</v>
      </c>
      <c r="AW41">
        <v>371.884380675208</v>
      </c>
      <c r="AX41">
        <v>18840.4908791375</v>
      </c>
      <c r="AY41">
        <v>607.528032263134</v>
      </c>
      <c r="AZ41">
        <v>5609.13587501168</v>
      </c>
      <c r="BA41">
        <v>360.606999156535</v>
      </c>
      <c r="BB41">
        <v>303.228919826118</v>
      </c>
      <c r="BC41">
        <v>1848.73709482887</v>
      </c>
      <c r="BD41">
        <v>1148.53780827506</v>
      </c>
      <c r="BE41">
        <v>18889.5898999555</v>
      </c>
      <c r="BF41">
        <v>123.595842224106</v>
      </c>
      <c r="BG41">
        <v>32460.6890901018</v>
      </c>
      <c r="BH41">
        <v>972.276111392285</v>
      </c>
      <c r="BI41">
        <v>73989.2281679503</v>
      </c>
      <c r="BJ41">
        <v>1448.01520374847</v>
      </c>
      <c r="BK41">
        <v>148.342592193659</v>
      </c>
      <c r="BL41">
        <v>67641.9630342551</v>
      </c>
      <c r="BM41">
        <v>2399.09196036154</v>
      </c>
      <c r="BN41">
        <v>456.49056681318</v>
      </c>
      <c r="BO41">
        <v>7563.96034048258</v>
      </c>
      <c r="BP41">
        <v>265.829543046949</v>
      </c>
      <c r="BQ41">
        <v>11358.5969821093</v>
      </c>
      <c r="BR41">
        <v>842.165739878168</v>
      </c>
      <c r="BS41">
        <v>29074.7525277537</v>
      </c>
      <c r="BT41">
        <v>39265.4508106104</v>
      </c>
      <c r="BU41">
        <v>275.176802893287</v>
      </c>
      <c r="BV41">
        <v>674.660468081656</v>
      </c>
      <c r="BW41">
        <v>16638.6322655006</v>
      </c>
      <c r="BX41">
        <v>1285.3569736773</v>
      </c>
      <c r="BY41">
        <v>2248.01896183691</v>
      </c>
      <c r="BZ41">
        <v>2303.85690058289</v>
      </c>
      <c r="CA41">
        <v>113.41294301517</v>
      </c>
      <c r="CB41">
        <v>4535.40071553474</v>
      </c>
      <c r="CC41">
        <v>250.396893867235</v>
      </c>
      <c r="CD41">
        <v>361.408383083887</v>
      </c>
      <c r="CE41">
        <v>1696.26087870715</v>
      </c>
      <c r="CF41">
        <v>11024.8403420872</v>
      </c>
      <c r="CG41">
        <v>45805.5346849352</v>
      </c>
      <c r="CH41">
        <v>4824.66647269661</v>
      </c>
      <c r="CI41">
        <v>839.807642226295</v>
      </c>
      <c r="CJ41">
        <v>1284.91795319615</v>
      </c>
      <c r="CK41">
        <v>8554.31949242045</v>
      </c>
      <c r="CL41">
        <v>451.500247898104</v>
      </c>
      <c r="CM41">
        <v>293.476942131419</v>
      </c>
      <c r="CN41">
        <v>14356.0664005328</v>
      </c>
      <c r="CO41">
        <v>99862.2083577701</v>
      </c>
      <c r="CP41">
        <v>1537.60224763957</v>
      </c>
      <c r="CQ41">
        <v>1111.51580677372</v>
      </c>
      <c r="CR41">
        <v>941.482190629036</v>
      </c>
      <c r="CS41">
        <v>922.160379447562</v>
      </c>
      <c r="CT41">
        <v>3565.55200250153</v>
      </c>
      <c r="CU41">
        <v>751.530845380054</v>
      </c>
      <c r="CV41">
        <v>1195.03186272875</v>
      </c>
    </row>
    <row r="42" spans="1:100">
      <c r="A42">
        <v>709.378086558584</v>
      </c>
      <c r="B42">
        <v>2032.49209834185</v>
      </c>
      <c r="C42">
        <v>22994.4820376459</v>
      </c>
      <c r="D42">
        <v>17500.355384764</v>
      </c>
      <c r="E42">
        <v>909.840011356543</v>
      </c>
      <c r="F42">
        <v>61687.2326994541</v>
      </c>
      <c r="G42">
        <v>30521.3362225594</v>
      </c>
      <c r="H42">
        <v>561.114825321995</v>
      </c>
      <c r="I42">
        <v>3410.55838270475</v>
      </c>
      <c r="J42">
        <v>1349.60034980971</v>
      </c>
      <c r="K42">
        <v>104536.660708989</v>
      </c>
      <c r="L42">
        <v>2871.44106274332</v>
      </c>
      <c r="M42">
        <v>7999.074356248</v>
      </c>
      <c r="N42">
        <v>575.022302572128</v>
      </c>
      <c r="O42">
        <v>4033.22741485844</v>
      </c>
      <c r="P42">
        <v>314.817912204286</v>
      </c>
      <c r="Q42">
        <v>189.357540363315</v>
      </c>
      <c r="R42">
        <v>34579.1686080641</v>
      </c>
      <c r="S42">
        <v>124.316783091434</v>
      </c>
      <c r="T42">
        <v>2605.64446450641</v>
      </c>
      <c r="U42">
        <v>30097.4014821426</v>
      </c>
      <c r="V42">
        <v>406.758636140723</v>
      </c>
      <c r="W42">
        <v>545.469900342213</v>
      </c>
      <c r="X42">
        <v>1586.93187219912</v>
      </c>
      <c r="Y42">
        <v>45970.3079446351</v>
      </c>
      <c r="Z42">
        <v>152.169112623899</v>
      </c>
      <c r="AA42">
        <v>26259.1407552096</v>
      </c>
      <c r="AB42">
        <v>325.007403194886</v>
      </c>
      <c r="AC42">
        <v>516.848890738273</v>
      </c>
      <c r="AD42">
        <v>1062.01050882351</v>
      </c>
      <c r="AE42">
        <v>156939.772956712</v>
      </c>
      <c r="AF42">
        <v>15325.1409022882</v>
      </c>
      <c r="AG42">
        <v>229.564850096202</v>
      </c>
      <c r="AH42">
        <v>7709.35269605364</v>
      </c>
      <c r="AI42">
        <v>2964.22650237417</v>
      </c>
      <c r="AJ42">
        <v>501.65644179012</v>
      </c>
      <c r="AK42">
        <v>10944.4449802442</v>
      </c>
      <c r="AL42">
        <v>20034.8152944654</v>
      </c>
      <c r="AM42">
        <v>469.82075257572</v>
      </c>
      <c r="AN42">
        <v>11404.3250811523</v>
      </c>
      <c r="AO42">
        <v>2297.81532783867</v>
      </c>
      <c r="AP42">
        <v>3872.56847717341</v>
      </c>
      <c r="AQ42">
        <v>12866.4818231446</v>
      </c>
      <c r="AR42">
        <v>1811.48607144347</v>
      </c>
      <c r="AS42">
        <v>667.214286694576</v>
      </c>
      <c r="AT42">
        <v>64722.9735366938</v>
      </c>
      <c r="AU42">
        <v>1184.53533589021</v>
      </c>
      <c r="AV42">
        <v>629.792977344805</v>
      </c>
      <c r="AW42">
        <v>362.92046729808</v>
      </c>
      <c r="AX42">
        <v>22965.2071472821</v>
      </c>
      <c r="AY42">
        <v>608.855501026601</v>
      </c>
      <c r="AZ42">
        <v>6450.31209870783</v>
      </c>
      <c r="BA42">
        <v>353.808671329366</v>
      </c>
      <c r="BB42">
        <v>292.10682062171</v>
      </c>
      <c r="BC42">
        <v>1982.18423432233</v>
      </c>
      <c r="BD42">
        <v>1195.25845288439</v>
      </c>
      <c r="BE42">
        <v>23123.719878706</v>
      </c>
      <c r="BF42">
        <v>113.024431198624</v>
      </c>
      <c r="BG42">
        <v>40923.0115949703</v>
      </c>
      <c r="BH42">
        <v>1009.38748595836</v>
      </c>
      <c r="BI42">
        <v>97507.102475756</v>
      </c>
      <c r="BJ42">
        <v>1528.91808651954</v>
      </c>
      <c r="BK42">
        <v>137.265597522791</v>
      </c>
      <c r="BL42">
        <v>88901.2518471215</v>
      </c>
      <c r="BM42">
        <v>2605.76941889685</v>
      </c>
      <c r="BN42">
        <v>450.015486471769</v>
      </c>
      <c r="BO42">
        <v>8760.76836570231</v>
      </c>
      <c r="BP42">
        <v>254.137690358862</v>
      </c>
      <c r="BQ42">
        <v>13454.0352302448</v>
      </c>
      <c r="BR42">
        <v>867.197175250486</v>
      </c>
      <c r="BS42">
        <v>36519.3586812492</v>
      </c>
      <c r="BT42">
        <v>50197.1512357416</v>
      </c>
      <c r="BU42">
        <v>263.460344130215</v>
      </c>
      <c r="BV42">
        <v>680.584865203451</v>
      </c>
      <c r="BW42">
        <v>20132.4888689373</v>
      </c>
      <c r="BX42">
        <v>1358.84899807386</v>
      </c>
      <c r="BY42">
        <v>2452.77821494459</v>
      </c>
      <c r="BZ42">
        <v>2511.85535502695</v>
      </c>
      <c r="CA42">
        <v>103.14079547021</v>
      </c>
      <c r="CB42">
        <v>5125.19006902605</v>
      </c>
      <c r="CC42">
        <v>239.792808128468</v>
      </c>
      <c r="CD42">
        <v>352.348487789514</v>
      </c>
      <c r="CE42">
        <v>1803.25084403023</v>
      </c>
      <c r="CF42">
        <v>13064.4823455677</v>
      </c>
      <c r="CG42">
        <v>59082.5335996815</v>
      </c>
      <c r="CH42">
        <v>5495.59664785383</v>
      </c>
      <c r="CI42">
        <v>858.909968975277</v>
      </c>
      <c r="CJ42">
        <v>1360.10426567031</v>
      </c>
      <c r="CK42">
        <v>9982.11561364729</v>
      </c>
      <c r="CL42">
        <v>446.519218221933</v>
      </c>
      <c r="CM42">
        <v>282.340080495066</v>
      </c>
      <c r="CN42">
        <v>17285.9023739295</v>
      </c>
      <c r="CO42">
        <v>133673.876587259</v>
      </c>
      <c r="CP42">
        <v>1633.85846640297</v>
      </c>
      <c r="CQ42">
        <v>1165.45771732476</v>
      </c>
      <c r="CR42">
        <v>969.852105292444</v>
      </c>
      <c r="CS42">
        <v>946.628743141973</v>
      </c>
      <c r="CT42">
        <v>3997.30682860568</v>
      </c>
      <c r="CU42">
        <v>763.278691429698</v>
      </c>
      <c r="CV42">
        <v>1249.72183424795</v>
      </c>
    </row>
    <row r="43" spans="1:100">
      <c r="A43">
        <v>718.442805870358</v>
      </c>
      <c r="B43">
        <v>2175.74685589678</v>
      </c>
      <c r="C43">
        <v>28057.0468827106</v>
      </c>
      <c r="D43">
        <v>21030.7103120078</v>
      </c>
      <c r="E43">
        <v>935.249461939087</v>
      </c>
      <c r="F43">
        <v>79230.5124412056</v>
      </c>
      <c r="G43">
        <v>37827.415735116</v>
      </c>
      <c r="H43">
        <v>560.422625269824</v>
      </c>
      <c r="I43">
        <v>3787.11087733182</v>
      </c>
      <c r="J43">
        <v>1414.54780007263</v>
      </c>
      <c r="K43">
        <v>138075.001573365</v>
      </c>
      <c r="L43">
        <v>3162.83403866139</v>
      </c>
      <c r="M43">
        <v>9277.21310803494</v>
      </c>
      <c r="N43">
        <v>577.465131068823</v>
      </c>
      <c r="O43">
        <v>4510.10871641228</v>
      </c>
      <c r="P43">
        <v>304.854265421157</v>
      </c>
      <c r="Q43">
        <v>178.70918913201</v>
      </c>
      <c r="R43">
        <v>43077.6187545769</v>
      </c>
      <c r="S43">
        <v>114.342064670736</v>
      </c>
      <c r="T43">
        <v>2839.22420349689</v>
      </c>
      <c r="U43">
        <v>37213.0023508451</v>
      </c>
      <c r="V43">
        <v>399.677233609838</v>
      </c>
      <c r="W43">
        <v>549.928092867698</v>
      </c>
      <c r="X43">
        <v>1693.63299268035</v>
      </c>
      <c r="Y43">
        <v>58147.010315999</v>
      </c>
      <c r="Z43">
        <v>141.695925310938</v>
      </c>
      <c r="AA43">
        <v>32226.0244348292</v>
      </c>
      <c r="AB43">
        <v>315.086042020784</v>
      </c>
      <c r="AC43">
        <v>515.225974297539</v>
      </c>
      <c r="AD43">
        <v>1097.55342742672</v>
      </c>
      <c r="AE43">
        <v>210526.582966716</v>
      </c>
      <c r="AF43">
        <v>18280.1461748802</v>
      </c>
      <c r="AG43">
        <v>218.141047896794</v>
      </c>
      <c r="AH43">
        <v>8862.70224860553</v>
      </c>
      <c r="AI43">
        <v>3243.80107004102</v>
      </c>
      <c r="AJ43">
        <v>497.724409514868</v>
      </c>
      <c r="AK43">
        <v>12927.9610310783</v>
      </c>
      <c r="AL43">
        <v>24259.0849483902</v>
      </c>
      <c r="AM43">
        <v>469.23377856462</v>
      </c>
      <c r="AN43">
        <v>13406.3553837307</v>
      </c>
      <c r="AO43">
        <v>2477.42678505894</v>
      </c>
      <c r="AP43">
        <v>4304.58369363709</v>
      </c>
      <c r="AQ43">
        <v>15342.4145566414</v>
      </c>
      <c r="AR43">
        <v>1940.64254097851</v>
      </c>
      <c r="AS43">
        <v>675.468240473112</v>
      </c>
      <c r="AT43">
        <v>83493.6301350177</v>
      </c>
      <c r="AU43">
        <v>1237.00252155807</v>
      </c>
      <c r="AV43">
        <v>633.342025602289</v>
      </c>
      <c r="AW43">
        <v>354.171749441774</v>
      </c>
      <c r="AX43">
        <v>27976.5394537351</v>
      </c>
      <c r="AY43">
        <v>610.182608427537</v>
      </c>
      <c r="AZ43">
        <v>7416.85322079585</v>
      </c>
      <c r="BA43">
        <v>347.138396450295</v>
      </c>
      <c r="BB43">
        <v>281.392145972973</v>
      </c>
      <c r="BC43">
        <v>2125.21117612244</v>
      </c>
      <c r="BD43">
        <v>1243.86322847155</v>
      </c>
      <c r="BE43">
        <v>28291.103606235</v>
      </c>
      <c r="BF43">
        <v>103.357184786395</v>
      </c>
      <c r="BG43">
        <v>51533.2554795198</v>
      </c>
      <c r="BH43">
        <v>1047.90580591876</v>
      </c>
      <c r="BI43">
        <v>128095.981457067</v>
      </c>
      <c r="BJ43">
        <v>1614.31214128703</v>
      </c>
      <c r="BK43">
        <v>127.015705051298</v>
      </c>
      <c r="BL43">
        <v>116518.601324776</v>
      </c>
      <c r="BM43">
        <v>2830.14792374661</v>
      </c>
      <c r="BN43">
        <v>443.630698251667</v>
      </c>
      <c r="BO43">
        <v>10145.1494212452</v>
      </c>
      <c r="BP43">
        <v>242.959709358669</v>
      </c>
      <c r="BQ43">
        <v>15931.1891020135</v>
      </c>
      <c r="BR43">
        <v>892.966110743845</v>
      </c>
      <c r="BS43">
        <v>45826.3098761273</v>
      </c>
      <c r="BT43">
        <v>64083.4011874572</v>
      </c>
      <c r="BU43">
        <v>252.242339573429</v>
      </c>
      <c r="BV43">
        <v>686.557047074083</v>
      </c>
      <c r="BW43">
        <v>24347.7802455535</v>
      </c>
      <c r="BX43">
        <v>1436.52384556688</v>
      </c>
      <c r="BY43">
        <v>2676.10711863512</v>
      </c>
      <c r="BZ43">
        <v>2738.54478142584</v>
      </c>
      <c r="CA43">
        <v>93.7989996120635</v>
      </c>
      <c r="CB43">
        <v>5791.19018323363</v>
      </c>
      <c r="CC43">
        <v>229.637748404491</v>
      </c>
      <c r="CD43">
        <v>343.514921639485</v>
      </c>
      <c r="CE43">
        <v>1916.94456410696</v>
      </c>
      <c r="CF43">
        <v>15477.0603030417</v>
      </c>
      <c r="CG43">
        <v>76080.3813933645</v>
      </c>
      <c r="CH43">
        <v>6259.28427242526</v>
      </c>
      <c r="CI43">
        <v>878.439485779307</v>
      </c>
      <c r="CJ43">
        <v>1439.67136908488</v>
      </c>
      <c r="CK43">
        <v>11645.8191313997</v>
      </c>
      <c r="CL43">
        <v>441.591769546851</v>
      </c>
      <c r="CM43">
        <v>271.62537230987</v>
      </c>
      <c r="CN43">
        <v>20805.4114058204</v>
      </c>
      <c r="CO43">
        <v>178125.698204995</v>
      </c>
      <c r="CP43">
        <v>1736.10790393798</v>
      </c>
      <c r="CQ43">
        <v>1222.00441644928</v>
      </c>
      <c r="CR43">
        <v>999.067187446037</v>
      </c>
      <c r="CS43">
        <v>971.736823926959</v>
      </c>
      <c r="CT43">
        <v>4481.08893033539</v>
      </c>
      <c r="CU43">
        <v>775.204630585009</v>
      </c>
      <c r="CV43">
        <v>1306.89715222748</v>
      </c>
    </row>
    <row r="44" spans="1:100">
      <c r="A44">
        <v>727.618698711654</v>
      </c>
      <c r="B44">
        <v>2329.0313124321</v>
      </c>
      <c r="C44">
        <v>34210.2546032466</v>
      </c>
      <c r="D44">
        <v>25260.6232041386</v>
      </c>
      <c r="E44">
        <v>961.359938948265</v>
      </c>
      <c r="F44">
        <v>101520.973933135</v>
      </c>
      <c r="G44">
        <v>46835.9491697024</v>
      </c>
      <c r="H44">
        <v>559.728669220787</v>
      </c>
      <c r="I44">
        <v>4205.01961893352</v>
      </c>
      <c r="J44">
        <v>1482.59688515784</v>
      </c>
      <c r="K44">
        <v>181573.134442752</v>
      </c>
      <c r="L44">
        <v>3483.65658204031</v>
      </c>
      <c r="M44">
        <v>10757.7871456547</v>
      </c>
      <c r="N44">
        <v>579.91578182368</v>
      </c>
      <c r="O44">
        <v>5043.03943182182</v>
      </c>
      <c r="P44">
        <v>295.205384307102</v>
      </c>
      <c r="Q44">
        <v>168.659554600783</v>
      </c>
      <c r="R44">
        <v>53601.5032252542</v>
      </c>
      <c r="S44">
        <v>105.167643578207</v>
      </c>
      <c r="T44">
        <v>3093.62539190966</v>
      </c>
      <c r="U44">
        <v>45965.1317058246</v>
      </c>
      <c r="V44">
        <v>392.718005277534</v>
      </c>
      <c r="W44">
        <v>554.421452600384</v>
      </c>
      <c r="X44">
        <v>1807.47666345945</v>
      </c>
      <c r="Y44">
        <v>73426.5721754684</v>
      </c>
      <c r="Z44">
        <v>131.943510782076</v>
      </c>
      <c r="AA44">
        <v>39515.5112542183</v>
      </c>
      <c r="AB44">
        <v>305.466912390884</v>
      </c>
      <c r="AC44">
        <v>513.606145536206</v>
      </c>
      <c r="AD44">
        <v>1134.27258859675</v>
      </c>
      <c r="AE44">
        <v>280370.578056834</v>
      </c>
      <c r="AF44">
        <v>21795.7002443495</v>
      </c>
      <c r="AG44">
        <v>207.28546677888</v>
      </c>
      <c r="AH44">
        <v>10186.8238131713</v>
      </c>
      <c r="AI44">
        <v>3549.57699977096</v>
      </c>
      <c r="AJ44">
        <v>493.821220355298</v>
      </c>
      <c r="AK44">
        <v>15267.1848454844</v>
      </c>
      <c r="AL44">
        <v>29356.6859029273</v>
      </c>
      <c r="AM44">
        <v>468.646711738429</v>
      </c>
      <c r="AN44">
        <v>15755.3589038224</v>
      </c>
      <c r="AO44">
        <v>2670.98735172079</v>
      </c>
      <c r="AP44">
        <v>4784.47619151733</v>
      </c>
      <c r="AQ44">
        <v>18289.2602167845</v>
      </c>
      <c r="AR44">
        <v>2078.96153924326</v>
      </c>
      <c r="AS44">
        <v>683.820525904572</v>
      </c>
      <c r="AT44">
        <v>107441.996258738</v>
      </c>
      <c r="AU44">
        <v>1291.77726608576</v>
      </c>
      <c r="AV44">
        <v>636.907600466853</v>
      </c>
      <c r="AW44">
        <v>345.633097512198</v>
      </c>
      <c r="AX44">
        <v>34057.1110898758</v>
      </c>
      <c r="AY44">
        <v>611.50933438864</v>
      </c>
      <c r="AZ44">
        <v>8527.1904751491</v>
      </c>
      <c r="BA44">
        <v>340.593502105823</v>
      </c>
      <c r="BB44">
        <v>271.070007759012</v>
      </c>
      <c r="BC44">
        <v>2278.49771761095</v>
      </c>
      <c r="BD44">
        <v>1294.42675545699</v>
      </c>
      <c r="BE44">
        <v>34589.557989687</v>
      </c>
      <c r="BF44">
        <v>94.5167698498221</v>
      </c>
      <c r="BG44">
        <v>64802.4708981543</v>
      </c>
      <c r="BH44">
        <v>1087.88351937916</v>
      </c>
      <c r="BI44">
        <v>167588.205364835</v>
      </c>
      <c r="BJ44">
        <v>1704.44335101458</v>
      </c>
      <c r="BK44">
        <v>117.531147398671</v>
      </c>
      <c r="BL44">
        <v>152163.021552955</v>
      </c>
      <c r="BM44">
        <v>3073.72480890433</v>
      </c>
      <c r="BN44">
        <v>437.33498865249</v>
      </c>
      <c r="BO44">
        <v>11745.889104336</v>
      </c>
      <c r="BP44">
        <v>232.273044642355</v>
      </c>
      <c r="BQ44">
        <v>18857.6386431507</v>
      </c>
      <c r="BR44">
        <v>919.493721957663</v>
      </c>
      <c r="BS44">
        <v>57436.2395774546</v>
      </c>
      <c r="BT44">
        <v>81666.6439761339</v>
      </c>
      <c r="BU44">
        <v>241.50161753751</v>
      </c>
      <c r="BV44">
        <v>692.577323326155</v>
      </c>
      <c r="BW44">
        <v>29427.8068911611</v>
      </c>
      <c r="BX44">
        <v>1518.61704506862</v>
      </c>
      <c r="BY44">
        <v>2919.67418856176</v>
      </c>
      <c r="BZ44">
        <v>2985.58813594989</v>
      </c>
      <c r="CA44">
        <v>85.303294626318</v>
      </c>
      <c r="CB44">
        <v>6543.11398315341</v>
      </c>
      <c r="CC44">
        <v>219.912608847718</v>
      </c>
      <c r="CD44">
        <v>334.902059285571</v>
      </c>
      <c r="CE44">
        <v>2037.75627809103</v>
      </c>
      <c r="CF44">
        <v>18328.9819110686</v>
      </c>
      <c r="CG44">
        <v>97757.7238411188</v>
      </c>
      <c r="CH44">
        <v>7128.39129053241</v>
      </c>
      <c r="CI44">
        <v>898.405407767602</v>
      </c>
      <c r="CJ44">
        <v>1523.87183797558</v>
      </c>
      <c r="CK44">
        <v>13583.5375289219</v>
      </c>
      <c r="CL44">
        <v>436.717330696089</v>
      </c>
      <c r="CM44">
        <v>261.316846939452</v>
      </c>
      <c r="CN44">
        <v>25029.5611185457</v>
      </c>
      <c r="CO44">
        <v>235939.590220573</v>
      </c>
      <c r="CP44">
        <v>1844.71948569181</v>
      </c>
      <c r="CQ44">
        <v>1281.28008302344</v>
      </c>
      <c r="CR44">
        <v>1029.15201796634</v>
      </c>
      <c r="CS44">
        <v>997.500834580298</v>
      </c>
      <c r="CT44">
        <v>5023.10216258968</v>
      </c>
      <c r="CU44">
        <v>787.311186953948</v>
      </c>
      <c r="CV44">
        <v>1366.66911149835</v>
      </c>
    </row>
    <row r="45" spans="1:100">
      <c r="A45">
        <v>736.907005069309</v>
      </c>
      <c r="B45">
        <v>2493.03784929713</v>
      </c>
      <c r="C45">
        <v>41677.375397618</v>
      </c>
      <c r="D45">
        <v>30323.1123157175</v>
      </c>
      <c r="E45">
        <v>988.190288801464</v>
      </c>
      <c r="F45">
        <v>129687.524866819</v>
      </c>
      <c r="G45">
        <v>57918.8153825187</v>
      </c>
      <c r="H45">
        <v>559.032969172837</v>
      </c>
      <c r="I45">
        <v>4668.77576644041</v>
      </c>
      <c r="J45">
        <v>1553.89336983631</v>
      </c>
      <c r="K45">
        <v>237404.338152869</v>
      </c>
      <c r="L45">
        <v>3836.85075851926</v>
      </c>
      <c r="M45">
        <v>12472.2395083616</v>
      </c>
      <c r="N45">
        <v>582.374228174948</v>
      </c>
      <c r="O45">
        <v>5638.52293638685</v>
      </c>
      <c r="P45">
        <v>285.861357824826</v>
      </c>
      <c r="Q45">
        <v>159.174958788286</v>
      </c>
      <c r="R45">
        <v>66598.7890287021</v>
      </c>
      <c r="S45">
        <v>96.7293112758597</v>
      </c>
      <c r="T45">
        <v>3370.68202024504</v>
      </c>
      <c r="U45">
        <v>56706.0673436863</v>
      </c>
      <c r="V45">
        <v>385.878877672944</v>
      </c>
      <c r="W45">
        <v>558.949856671714</v>
      </c>
      <c r="X45">
        <v>1928.93638669215</v>
      </c>
      <c r="Y45">
        <v>92526.6119715306</v>
      </c>
      <c r="Z45">
        <v>122.862261600827</v>
      </c>
      <c r="AA45">
        <v>48403.9725834809</v>
      </c>
      <c r="AB45">
        <v>296.140844493081</v>
      </c>
      <c r="AC45">
        <v>511.989403144057</v>
      </c>
      <c r="AD45">
        <v>1172.20601093344</v>
      </c>
      <c r="AE45">
        <v>369826.648861514</v>
      </c>
      <c r="AF45">
        <v>25974.2314342941</v>
      </c>
      <c r="AG45">
        <v>196.96986842378</v>
      </c>
      <c r="AH45">
        <v>11706.4320748785</v>
      </c>
      <c r="AI45">
        <v>3883.97680691997</v>
      </c>
      <c r="AJ45">
        <v>489.946695076545</v>
      </c>
      <c r="AK45">
        <v>18024.4135062749</v>
      </c>
      <c r="AL45">
        <v>35500.0968633942</v>
      </c>
      <c r="AM45">
        <v>468.059280120637</v>
      </c>
      <c r="AN45">
        <v>18509.7569554525</v>
      </c>
      <c r="AO45">
        <v>2879.565639389</v>
      </c>
      <c r="AP45">
        <v>5317.47702907174</v>
      </c>
      <c r="AQ45">
        <v>21794.2481037024</v>
      </c>
      <c r="AR45">
        <v>2227.08619782232</v>
      </c>
      <c r="AS45">
        <v>692.272194724949</v>
      </c>
      <c r="AT45">
        <v>137821.357137732</v>
      </c>
      <c r="AU45">
        <v>1348.95955623782</v>
      </c>
      <c r="AV45">
        <v>640.489735873593</v>
      </c>
      <c r="AW45">
        <v>337.299505132786</v>
      </c>
      <c r="AX45">
        <v>41423.3142788411</v>
      </c>
      <c r="AY45">
        <v>612.835657601182</v>
      </c>
      <c r="AZ45">
        <v>9802.38346947085</v>
      </c>
      <c r="BA45">
        <v>334.171503331179</v>
      </c>
      <c r="BB45">
        <v>261.12605977547</v>
      </c>
      <c r="BC45">
        <v>2442.77071040703</v>
      </c>
      <c r="BD45">
        <v>1347.02649436282</v>
      </c>
      <c r="BE45">
        <v>42254.9168224382</v>
      </c>
      <c r="BF45">
        <v>86.4324705971996</v>
      </c>
      <c r="BG45">
        <v>81343.3954864256</v>
      </c>
      <c r="BH45">
        <v>1129.37503089164</v>
      </c>
      <c r="BI45">
        <v>218081.568688761</v>
      </c>
      <c r="BJ45">
        <v>1799.57078572782</v>
      </c>
      <c r="BK45">
        <v>108.754778439625</v>
      </c>
      <c r="BL45">
        <v>197777.291724054</v>
      </c>
      <c r="BM45">
        <v>3338.12070094657</v>
      </c>
      <c r="BN45">
        <v>431.127158363842</v>
      </c>
      <c r="BO45">
        <v>13595.9814460465</v>
      </c>
      <c r="BP45">
        <v>222.056129099436</v>
      </c>
      <c r="BQ45">
        <v>22312.1416302035</v>
      </c>
      <c r="BR45">
        <v>946.80183685575</v>
      </c>
      <c r="BS45">
        <v>71879.5758531131</v>
      </c>
      <c r="BT45">
        <v>103840.784145276</v>
      </c>
      <c r="BU45">
        <v>231.217902727731</v>
      </c>
      <c r="BV45">
        <v>698.646003102125</v>
      </c>
      <c r="BW45">
        <v>35541.7135662684</v>
      </c>
      <c r="BX45">
        <v>1605.37722262319</v>
      </c>
      <c r="BY45">
        <v>3185.29498037503</v>
      </c>
      <c r="BZ45">
        <v>3254.79322056138</v>
      </c>
      <c r="CA45">
        <v>77.5770525945503</v>
      </c>
      <c r="CB45">
        <v>7391.87491739929</v>
      </c>
      <c r="CC45">
        <v>210.599150338567</v>
      </c>
      <c r="CD45">
        <v>326.504419259593</v>
      </c>
      <c r="CE45">
        <v>2166.12506262898</v>
      </c>
      <c r="CF45">
        <v>21697.7607107339</v>
      </c>
      <c r="CG45">
        <v>125265.283078332</v>
      </c>
      <c r="CH45">
        <v>8117.2599134525</v>
      </c>
      <c r="CI45">
        <v>918.817132743951</v>
      </c>
      <c r="CJ45">
        <v>1612.97268457305</v>
      </c>
      <c r="CK45">
        <v>15839.2193496038</v>
      </c>
      <c r="CL45">
        <v>431.895349568858</v>
      </c>
      <c r="CM45">
        <v>251.399137417378</v>
      </c>
      <c r="CN45">
        <v>30094.0682728134</v>
      </c>
      <c r="CO45">
        <v>310060.56349138</v>
      </c>
      <c r="CP45">
        <v>1960.08430972957</v>
      </c>
      <c r="CQ45">
        <v>1343.41480268178</v>
      </c>
      <c r="CR45">
        <v>1060.1318562377</v>
      </c>
      <c r="CS45">
        <v>1023.93736941896</v>
      </c>
      <c r="CT45">
        <v>5630.27339250182</v>
      </c>
      <c r="CU45">
        <v>799.600913930205</v>
      </c>
      <c r="CV45">
        <v>1429.15383919641</v>
      </c>
    </row>
    <row r="46" spans="1:100">
      <c r="A46">
        <v>746.308976271638</v>
      </c>
      <c r="B46">
        <v>2668.5052061097</v>
      </c>
      <c r="C46">
        <v>50721.7022302842</v>
      </c>
      <c r="D46">
        <v>36374.0080760715</v>
      </c>
      <c r="E46">
        <v>1015.75983917699</v>
      </c>
      <c r="F46">
        <v>165028.727632329</v>
      </c>
      <c r="G46">
        <v>71515.9302040577</v>
      </c>
      <c r="H46">
        <v>558.335537066289</v>
      </c>
      <c r="I46">
        <v>5183.34635443198</v>
      </c>
      <c r="J46">
        <v>1628.58963538585</v>
      </c>
      <c r="K46">
        <v>308090.583777517</v>
      </c>
      <c r="L46">
        <v>4225.64636335555</v>
      </c>
      <c r="M46">
        <v>14456.6833545994</v>
      </c>
      <c r="N46">
        <v>584.840456562423</v>
      </c>
      <c r="O46">
        <v>6303.79606011025</v>
      </c>
      <c r="P46">
        <v>276.812586494831</v>
      </c>
      <c r="Q46">
        <v>150.223631312985</v>
      </c>
      <c r="R46">
        <v>82597.5391149927</v>
      </c>
      <c r="S46">
        <v>88.9680127766362</v>
      </c>
      <c r="T46">
        <v>3672.38548491378</v>
      </c>
      <c r="U46">
        <v>69851.2786531982</v>
      </c>
      <c r="V46">
        <v>379.157813488256</v>
      </c>
      <c r="W46">
        <v>563.513340178025</v>
      </c>
      <c r="X46">
        <v>2058.51650623438</v>
      </c>
      <c r="Y46">
        <v>116287.578000301</v>
      </c>
      <c r="Z46">
        <v>114.405990362152</v>
      </c>
      <c r="AA46">
        <v>59217.089502847</v>
      </c>
      <c r="AB46">
        <v>287.098945131592</v>
      </c>
      <c r="AC46">
        <v>510.375751312368</v>
      </c>
      <c r="AD46">
        <v>1211.39287903286</v>
      </c>
      <c r="AE46">
        <v>481764.720813556</v>
      </c>
      <c r="AF46">
        <v>30935.2373948825</v>
      </c>
      <c r="AG46">
        <v>187.167415506316</v>
      </c>
      <c r="AH46">
        <v>13449.6348443507</v>
      </c>
      <c r="AI46">
        <v>4249.64044678658</v>
      </c>
      <c r="AJ46">
        <v>486.100654770007</v>
      </c>
      <c r="AK46">
        <v>21272.2648640421</v>
      </c>
      <c r="AL46">
        <v>42892.1115732958</v>
      </c>
      <c r="AM46">
        <v>467.471337258416</v>
      </c>
      <c r="AN46">
        <v>21737.1538622169</v>
      </c>
      <c r="AO46">
        <v>3104.30972690094</v>
      </c>
      <c r="AP46">
        <v>5909.37114965665</v>
      </c>
      <c r="AQ46">
        <v>25959.7808682514</v>
      </c>
      <c r="AR46">
        <v>2385.70379671171</v>
      </c>
      <c r="AS46">
        <v>700.824319100178</v>
      </c>
      <c r="AT46">
        <v>176074.94358426</v>
      </c>
      <c r="AU46">
        <v>1408.65358181755</v>
      </c>
      <c r="AV46">
        <v>644.088465509546</v>
      </c>
      <c r="AW46">
        <v>329.166084689646</v>
      </c>
      <c r="AX46">
        <v>50329.680285656</v>
      </c>
      <c r="AY46">
        <v>614.161556187928</v>
      </c>
      <c r="AZ46">
        <v>11266.4686279119</v>
      </c>
      <c r="BA46">
        <v>327.87003487774</v>
      </c>
      <c r="BB46">
        <v>251.546477879187</v>
      </c>
      <c r="BC46">
        <v>2618.80713866941</v>
      </c>
      <c r="BD46">
        <v>1401.74284515506</v>
      </c>
      <c r="BE46">
        <v>51566.3820240622</v>
      </c>
      <c r="BF46">
        <v>79.0396202931801</v>
      </c>
      <c r="BG46">
        <v>101878.970558208</v>
      </c>
      <c r="BH46">
        <v>1172.43673959239</v>
      </c>
      <c r="BI46">
        <v>281824.139615808</v>
      </c>
      <c r="BJ46">
        <v>1899.96725478693</v>
      </c>
      <c r="BK46">
        <v>100.633722622951</v>
      </c>
      <c r="BL46">
        <v>255504.032076669</v>
      </c>
      <c r="BM46">
        <v>3625.08906379402</v>
      </c>
      <c r="BN46">
        <v>425.006022629667</v>
      </c>
      <c r="BO46">
        <v>15733.1724253291</v>
      </c>
      <c r="BP46">
        <v>212.288340298999</v>
      </c>
      <c r="BQ46">
        <v>26386.1638840968</v>
      </c>
      <c r="BR46">
        <v>974.91292037209</v>
      </c>
      <c r="BS46">
        <v>89786.4938277201</v>
      </c>
      <c r="BT46">
        <v>131659.893737689</v>
      </c>
      <c r="BU46">
        <v>221.371778543246</v>
      </c>
      <c r="BV46">
        <v>704.763395600921</v>
      </c>
      <c r="BW46">
        <v>42887.9304990393</v>
      </c>
      <c r="BX46">
        <v>1697.06674561666</v>
      </c>
      <c r="BY46">
        <v>3474.94445201983</v>
      </c>
      <c r="BZ46">
        <v>3548.12469173163</v>
      </c>
      <c r="CA46">
        <v>70.5505858683873</v>
      </c>
      <c r="CB46">
        <v>8349.72494515736</v>
      </c>
      <c r="CC46">
        <v>201.679934663149</v>
      </c>
      <c r="CD46">
        <v>318.316657190429</v>
      </c>
      <c r="CE46">
        <v>2302.5162226291</v>
      </c>
      <c r="CF46">
        <v>25673.5814905608</v>
      </c>
      <c r="CG46">
        <v>159948.073781685</v>
      </c>
      <c r="CH46">
        <v>9242.1211884174</v>
      </c>
      <c r="CI46">
        <v>939.684244256894</v>
      </c>
      <c r="CJ46">
        <v>1707.25607532133</v>
      </c>
      <c r="CK46">
        <v>18463.4351684976</v>
      </c>
      <c r="CL46">
        <v>427.125285731537</v>
      </c>
      <c r="CM46">
        <v>241.857456680286</v>
      </c>
      <c r="CN46">
        <v>36158.3917499916</v>
      </c>
      <c r="CO46">
        <v>403298.397062405</v>
      </c>
      <c r="CP46">
        <v>2082.61690398382</v>
      </c>
      <c r="CQ46">
        <v>1408.5447774594</v>
      </c>
      <c r="CR46">
        <v>1092.03265639425</v>
      </c>
      <c r="CS46">
        <v>1051.06341256546</v>
      </c>
      <c r="CT46">
        <v>6310.3323936384</v>
      </c>
      <c r="CU46">
        <v>812.076394785869</v>
      </c>
      <c r="CV46">
        <v>1494.47248834311</v>
      </c>
    </row>
    <row r="47" spans="1:100">
      <c r="A47">
        <v>755.825874596941</v>
      </c>
      <c r="B47">
        <v>2856.22137355044</v>
      </c>
      <c r="C47">
        <v>61650.9352360615</v>
      </c>
      <c r="D47">
        <v>43594.7578875416</v>
      </c>
      <c r="E47">
        <v>1044.08840833984</v>
      </c>
      <c r="F47">
        <v>208973.82667902</v>
      </c>
      <c r="G47">
        <v>88140.5985034493</v>
      </c>
      <c r="H47">
        <v>557.636384820023</v>
      </c>
      <c r="I47">
        <v>5754.22192493187</v>
      </c>
      <c r="J47">
        <v>1706.84495699682</v>
      </c>
      <c r="K47">
        <v>395994.432314956</v>
      </c>
      <c r="L47">
        <v>4653.58766173753</v>
      </c>
      <c r="M47">
        <v>16752.5214854304</v>
      </c>
      <c r="N47">
        <v>587.31445975185</v>
      </c>
      <c r="O47">
        <v>7046.90648465617</v>
      </c>
      <c r="P47">
        <v>268.049771810258</v>
      </c>
      <c r="Q47">
        <v>141.775594161127</v>
      </c>
      <c r="R47">
        <v>102209.722583775</v>
      </c>
      <c r="S47">
        <v>81.8294315187932</v>
      </c>
      <c r="T47">
        <v>4000.89731769176</v>
      </c>
      <c r="U47">
        <v>85884.0541843287</v>
      </c>
      <c r="V47">
        <v>372.552809758644</v>
      </c>
      <c r="W47">
        <v>568.112026229432</v>
      </c>
      <c r="X47">
        <v>2196.75409470135</v>
      </c>
      <c r="Y47">
        <v>145667.819314336</v>
      </c>
      <c r="Z47">
        <v>106.531690433609</v>
      </c>
      <c r="AA47">
        <v>72334.3607836906</v>
      </c>
      <c r="AB47">
        <v>278.332589137369</v>
      </c>
      <c r="AC47">
        <v>508.765196793448</v>
      </c>
      <c r="AD47">
        <v>1251.87357529059</v>
      </c>
      <c r="AE47">
        <v>617587.361172797</v>
      </c>
      <c r="AF47">
        <v>36817.4293859321</v>
      </c>
      <c r="AG47">
        <v>177.852602362696</v>
      </c>
      <c r="AH47">
        <v>15448.3394807601</v>
      </c>
      <c r="AI47">
        <v>4649.4435323219</v>
      </c>
      <c r="AJ47">
        <v>482.282921012539</v>
      </c>
      <c r="AK47">
        <v>25095.1532726976</v>
      </c>
      <c r="AL47">
        <v>51769.4114251223</v>
      </c>
      <c r="AM47">
        <v>466.882805597218</v>
      </c>
      <c r="AN47">
        <v>25515.5293855785</v>
      </c>
      <c r="AO47">
        <v>3346.45267840171</v>
      </c>
      <c r="AP47">
        <v>6566.55184656994</v>
      </c>
      <c r="AQ47">
        <v>30905.6568609172</v>
      </c>
      <c r="AR47">
        <v>2555.54863574274</v>
      </c>
      <c r="AS47">
        <v>709.477985936053</v>
      </c>
      <c r="AT47">
        <v>223789.138631042</v>
      </c>
      <c r="AU47">
        <v>1470.96789678417</v>
      </c>
      <c r="AV47">
        <v>647.703822666513</v>
      </c>
      <c r="AW47">
        <v>321.228063871548</v>
      </c>
      <c r="AX47">
        <v>61072.8517784934</v>
      </c>
      <c r="AY47">
        <v>615.487007983709</v>
      </c>
      <c r="AZ47">
        <v>12946.8451857666</v>
      </c>
      <c r="BA47">
        <v>321.686814496662</v>
      </c>
      <c r="BB47">
        <v>242.317941025473</v>
      </c>
      <c r="BC47">
        <v>2807.4373716909</v>
      </c>
      <c r="BD47">
        <v>1458.65924877597</v>
      </c>
      <c r="BE47">
        <v>62851.604290379</v>
      </c>
      <c r="BF47">
        <v>72.2790829226318</v>
      </c>
      <c r="BG47">
        <v>127243.965435365</v>
      </c>
      <c r="BH47">
        <v>1217.12709201206</v>
      </c>
      <c r="BI47">
        <v>360970.02001462</v>
      </c>
      <c r="BJ47">
        <v>2005.9199861275</v>
      </c>
      <c r="BK47">
        <v>93.1190535078248</v>
      </c>
      <c r="BL47">
        <v>327509.870273313</v>
      </c>
      <c r="BM47">
        <v>3936.52637015909</v>
      </c>
      <c r="BN47">
        <v>418.970411319158</v>
      </c>
      <c r="BO47">
        <v>18200.5484729021</v>
      </c>
      <c r="BP47">
        <v>202.949959078467</v>
      </c>
      <c r="BQ47">
        <v>31185.4859144965</v>
      </c>
      <c r="BR47">
        <v>1003.85007408516</v>
      </c>
      <c r="BS47">
        <v>111892.766513505</v>
      </c>
      <c r="BT47">
        <v>166331.635598549</v>
      </c>
      <c r="BU47">
        <v>211.944650934983</v>
      </c>
      <c r="BV47">
        <v>710.929810293177</v>
      </c>
      <c r="BW47">
        <v>51697.4772273984</v>
      </c>
      <c r="BX47">
        <v>1793.96241940839</v>
      </c>
      <c r="BY47">
        <v>3790.77027256421</v>
      </c>
      <c r="BZ47">
        <v>3867.71695756005</v>
      </c>
      <c r="CA47">
        <v>64.1605179943379</v>
      </c>
      <c r="CB47">
        <v>9430.40544603722</v>
      </c>
      <c r="CC47">
        <v>193.138275612877</v>
      </c>
      <c r="CD47">
        <v>310.333560960336</v>
      </c>
      <c r="CE47">
        <v>2447.4227461043</v>
      </c>
      <c r="CF47">
        <v>30360.9642922208</v>
      </c>
      <c r="CG47">
        <v>203319.793481252</v>
      </c>
      <c r="CH47">
        <v>10521.3251086709</v>
      </c>
      <c r="CI47">
        <v>961.016514576026</v>
      </c>
      <c r="CJ47">
        <v>1807.02011336621</v>
      </c>
      <c r="CK47">
        <v>21514.2203836825</v>
      </c>
      <c r="CL47">
        <v>422.40660682959</v>
      </c>
      <c r="CM47">
        <v>232.677575340243</v>
      </c>
      <c r="CN47">
        <v>43408.8053676341</v>
      </c>
      <c r="CO47">
        <v>517684.901932882</v>
      </c>
      <c r="CP47">
        <v>2212.75654778278</v>
      </c>
      <c r="CQ47">
        <v>1476.81256842677</v>
      </c>
      <c r="CR47">
        <v>1124.88108391191</v>
      </c>
      <c r="CS47">
        <v>1078.89634582466</v>
      </c>
      <c r="CT47">
        <v>7071.89945413965</v>
      </c>
      <c r="CU47">
        <v>824.740243016748</v>
      </c>
      <c r="CV47">
        <v>1562.75143865162</v>
      </c>
    </row>
    <row r="48" spans="1:100">
      <c r="A48">
        <v>765.458973093177</v>
      </c>
      <c r="B48">
        <v>3057.02663479899</v>
      </c>
      <c r="C48">
        <v>74820.5768906561</v>
      </c>
      <c r="D48">
        <v>52195.0546356012</v>
      </c>
      <c r="E48">
        <v>1073.19631526416</v>
      </c>
      <c r="F48">
        <v>262993.282144281</v>
      </c>
      <c r="G48">
        <v>108381.069488822</v>
      </c>
      <c r="H48">
        <v>556.935524346948</v>
      </c>
      <c r="I48">
        <v>6387.46827410165</v>
      </c>
      <c r="J48">
        <v>1788.82579027402</v>
      </c>
      <c r="K48">
        <v>502789.652459046</v>
      </c>
      <c r="L48">
        <v>5124.56232624187</v>
      </c>
      <c r="M48">
        <v>19407.1218016346</v>
      </c>
      <c r="N48">
        <v>589.796233486827</v>
      </c>
      <c r="O48">
        <v>7876.79695167835</v>
      </c>
      <c r="P48">
        <v>259.563906499124</v>
      </c>
      <c r="Q48">
        <v>133.802557004137</v>
      </c>
      <c r="R48">
        <v>126128.599078999</v>
      </c>
      <c r="S48">
        <v>75.2636085173058</v>
      </c>
      <c r="T48">
        <v>4358.56279624385</v>
      </c>
      <c r="U48">
        <v>105356.516655777</v>
      </c>
      <c r="V48">
        <v>366.06189675078</v>
      </c>
      <c r="W48">
        <v>572.746087148618</v>
      </c>
      <c r="X48">
        <v>2344.22096019993</v>
      </c>
      <c r="Y48">
        <v>181719.804342644</v>
      </c>
      <c r="Z48">
        <v>99.1993152640842</v>
      </c>
      <c r="AA48">
        <v>88191.6436156599</v>
      </c>
      <c r="AB48">
        <v>269.833411245757</v>
      </c>
      <c r="AC48">
        <v>507.157747494011</v>
      </c>
      <c r="AD48">
        <v>1293.68971206276</v>
      </c>
      <c r="AE48">
        <v>775864.301539226</v>
      </c>
      <c r="AF48">
        <v>43780.8340588023</v>
      </c>
      <c r="AG48">
        <v>169.001189100679</v>
      </c>
      <c r="AH48">
        <v>17738.6882589771</v>
      </c>
      <c r="AI48">
        <v>5086.5168155416</v>
      </c>
      <c r="AJ48">
        <v>478.493315939672</v>
      </c>
      <c r="AK48">
        <v>29590.8809334561</v>
      </c>
      <c r="AL48">
        <v>62405.6855647346</v>
      </c>
      <c r="AM48">
        <v>466.293645396869</v>
      </c>
      <c r="AN48">
        <v>29934.4862811025</v>
      </c>
      <c r="AO48">
        <v>3607.31837912101</v>
      </c>
      <c r="AP48">
        <v>7296.07957648679</v>
      </c>
      <c r="AQ48">
        <v>36771.4360410858</v>
      </c>
      <c r="AR48">
        <v>2737.40507467376</v>
      </c>
      <c r="AS48">
        <v>718.234294095715</v>
      </c>
      <c r="AT48">
        <v>282586.440505443</v>
      </c>
      <c r="AU48">
        <v>1536.01558704281</v>
      </c>
      <c r="AV48">
        <v>651.335840170007</v>
      </c>
      <c r="AW48">
        <v>313.480782698338</v>
      </c>
      <c r="AX48">
        <v>73994.5284694688</v>
      </c>
      <c r="AY48">
        <v>616.811990654145</v>
      </c>
      <c r="AZ48">
        <v>14874.6997977466</v>
      </c>
      <c r="BA48">
        <v>315.619622892157</v>
      </c>
      <c r="BB48">
        <v>233.427613061718</v>
      </c>
      <c r="BC48">
        <v>3009.54859626136</v>
      </c>
      <c r="BD48">
        <v>1517.86229109619</v>
      </c>
      <c r="BE48">
        <v>76490.8180939685</v>
      </c>
      <c r="BF48">
        <v>66.0967798029567</v>
      </c>
      <c r="BG48">
        <v>158374.169163477</v>
      </c>
      <c r="BH48">
        <v>1263.50664322142</v>
      </c>
      <c r="BI48">
        <v>457155.58956412</v>
      </c>
      <c r="BJ48">
        <v>2117.73133310216</v>
      </c>
      <c r="BK48">
        <v>86.165497756896</v>
      </c>
      <c r="BL48">
        <v>415660.239608658</v>
      </c>
      <c r="BM48">
        <v>4274.48291982825</v>
      </c>
      <c r="BN48">
        <v>413.019168871693</v>
      </c>
      <c r="BO48">
        <v>21047.1640225576</v>
      </c>
      <c r="BP48">
        <v>194.022130064373</v>
      </c>
      <c r="BQ48">
        <v>36831.8255583786</v>
      </c>
      <c r="BR48">
        <v>1033.63704372575</v>
      </c>
      <c r="BS48">
        <v>139037.601018167</v>
      </c>
      <c r="BT48">
        <v>209183.913389455</v>
      </c>
      <c r="BU48">
        <v>202.918713761914</v>
      </c>
      <c r="BV48">
        <v>717.145556994035</v>
      </c>
      <c r="BW48">
        <v>62236.763290956</v>
      </c>
      <c r="BX48">
        <v>1896.35622771326</v>
      </c>
      <c r="BY48">
        <v>4135.10712056639</v>
      </c>
      <c r="BZ48">
        <v>4215.88800305103</v>
      </c>
      <c r="CA48">
        <v>58.3492119744513</v>
      </c>
      <c r="CB48">
        <v>10649.3113918078</v>
      </c>
      <c r="CC48">
        <v>184.958199478317</v>
      </c>
      <c r="CD48">
        <v>302.550046811066</v>
      </c>
      <c r="CE48">
        <v>2601.36682449977</v>
      </c>
      <c r="CF48">
        <v>35880.4753858111</v>
      </c>
      <c r="CG48">
        <v>256990.461574216</v>
      </c>
      <c r="CH48">
        <v>11975.5931078323</v>
      </c>
      <c r="CI48">
        <v>982.82390762949</v>
      </c>
      <c r="CJ48">
        <v>1912.57967505039</v>
      </c>
      <c r="CK48">
        <v>25057.9672208533</v>
      </c>
      <c r="CL48">
        <v>417.738786842652</v>
      </c>
      <c r="CM48">
        <v>223.845800579779</v>
      </c>
      <c r="CN48">
        <v>52061.3572753562</v>
      </c>
      <c r="CO48">
        <v>653502.51928862</v>
      </c>
      <c r="CP48">
        <v>2350.96865844614</v>
      </c>
      <c r="CQ48">
        <v>1548.36736060214</v>
      </c>
      <c r="CR48">
        <v>1158.70453248845</v>
      </c>
      <c r="CS48">
        <v>1107.45395642836</v>
      </c>
      <c r="CT48">
        <v>7924.58113074725</v>
      </c>
      <c r="CU48">
        <v>837.595102576479</v>
      </c>
      <c r="CV48">
        <v>1634.1225042162</v>
      </c>
    </row>
    <row r="49" spans="1:100">
      <c r="A49">
        <v>775.209555491496</v>
      </c>
      <c r="B49">
        <v>3271.81675840941</v>
      </c>
      <c r="C49">
        <v>90635.3691614638</v>
      </c>
      <c r="D49">
        <v>62414.977305234</v>
      </c>
      <c r="E49">
        <v>1103.10439019354</v>
      </c>
      <c r="F49">
        <v>328436.26013456</v>
      </c>
      <c r="G49">
        <v>132895.448568318</v>
      </c>
      <c r="H49">
        <v>556.232967560353</v>
      </c>
      <c r="I49">
        <v>7089.78250426377</v>
      </c>
      <c r="J49">
        <v>1874.70606697492</v>
      </c>
      <c r="K49">
        <v>628682.45087923</v>
      </c>
      <c r="L49">
        <v>5642.83268010446</v>
      </c>
      <c r="M49">
        <v>22474.5436800543</v>
      </c>
      <c r="N49">
        <v>592.285774833796</v>
      </c>
      <c r="O49">
        <v>8803.39651845299</v>
      </c>
      <c r="P49">
        <v>251.346265324892</v>
      </c>
      <c r="Q49">
        <v>126.277820446843</v>
      </c>
      <c r="R49">
        <v>155115.425703656</v>
      </c>
      <c r="S49">
        <v>69.224592518381</v>
      </c>
      <c r="T49">
        <v>4747.92546683793</v>
      </c>
      <c r="U49">
        <v>128884.415311496</v>
      </c>
      <c r="V49">
        <v>359.683137185323</v>
      </c>
      <c r="W49">
        <v>577.415722948024</v>
      </c>
      <c r="X49">
        <v>2501.52577072555</v>
      </c>
      <c r="Y49">
        <v>225536.948356244</v>
      </c>
      <c r="Z49">
        <v>92.3715738987246</v>
      </c>
      <c r="AA49">
        <v>107280.151616911</v>
      </c>
      <c r="AB49">
        <v>261.593298307686</v>
      </c>
      <c r="AC49">
        <v>505.553411802439</v>
      </c>
      <c r="AD49">
        <v>1336.88416427695</v>
      </c>
      <c r="AE49">
        <v>950840.680853043</v>
      </c>
      <c r="AF49">
        <v>52008.6792758484</v>
      </c>
      <c r="AG49">
        <v>160.590138964445</v>
      </c>
      <c r="AH49">
        <v>20361.517503477</v>
      </c>
      <c r="AI49">
        <v>5564.2669648715</v>
      </c>
      <c r="AJ49">
        <v>474.731662281297</v>
      </c>
      <c r="AK49">
        <v>34872.3106842104</v>
      </c>
      <c r="AL49">
        <v>75113.7455270437</v>
      </c>
      <c r="AM49">
        <v>465.703837669456</v>
      </c>
      <c r="AN49">
        <v>35096.5097745486</v>
      </c>
      <c r="AO49">
        <v>3888.32769595767</v>
      </c>
      <c r="AP49">
        <v>8105.74521372213</v>
      </c>
      <c r="AQ49">
        <v>43718.8686848554</v>
      </c>
      <c r="AR49">
        <v>2932.11074609784</v>
      </c>
      <c r="AS49">
        <v>727.094353040186</v>
      </c>
      <c r="AT49">
        <v>353931.266467185</v>
      </c>
      <c r="AU49">
        <v>1603.91444420883</v>
      </c>
      <c r="AV49">
        <v>654.98455034227</v>
      </c>
      <c r="AW49">
        <v>305.919690803712</v>
      </c>
      <c r="AX49">
        <v>89482.4485465016</v>
      </c>
      <c r="AY49">
        <v>618.136481745939</v>
      </c>
      <c r="AZ49">
        <v>17085.4696279078</v>
      </c>
      <c r="BA49">
        <v>309.666292635009</v>
      </c>
      <c r="BB49">
        <v>224.863125203984</v>
      </c>
      <c r="BC49">
        <v>3226.08843370786</v>
      </c>
      <c r="BD49">
        <v>1579.44180937063</v>
      </c>
      <c r="BE49">
        <v>92918.9965004507</v>
      </c>
      <c r="BF49">
        <v>60.4432569573624</v>
      </c>
      <c r="BG49">
        <v>196275.39684065</v>
      </c>
      <c r="BH49">
        <v>1311.63812310697</v>
      </c>
      <c r="BI49">
        <v>570867.023255181</v>
      </c>
      <c r="BJ49">
        <v>2235.71950939036</v>
      </c>
      <c r="BK49">
        <v>79.7311619199357</v>
      </c>
      <c r="BL49">
        <v>521005.252925701</v>
      </c>
      <c r="BM49">
        <v>4641.17432067671</v>
      </c>
      <c r="BN49">
        <v>407.151154187883</v>
      </c>
      <c r="BO49">
        <v>24328.6973624857</v>
      </c>
      <c r="BP49">
        <v>185.48682396305</v>
      </c>
      <c r="BQ49">
        <v>43464.3812166705</v>
      </c>
      <c r="BR49">
        <v>1064.29823081966</v>
      </c>
      <c r="BS49">
        <v>172147.769639012</v>
      </c>
      <c r="BT49">
        <v>261589.145630266</v>
      </c>
      <c r="BU49">
        <v>194.276915587775</v>
      </c>
      <c r="BV49">
        <v>723.410945874474</v>
      </c>
      <c r="BW49">
        <v>74809.3348311822</v>
      </c>
      <c r="BX49">
        <v>2004.55611272031</v>
      </c>
      <c r="BY49">
        <v>4510.49201574761</v>
      </c>
      <c r="BZ49">
        <v>4595.15418174054</v>
      </c>
      <c r="CA49">
        <v>53.0642504594193</v>
      </c>
      <c r="CB49">
        <v>12023.6688196979</v>
      </c>
      <c r="CC49">
        <v>177.124411005843</v>
      </c>
      <c r="CD49">
        <v>294.961155933233</v>
      </c>
      <c r="CE49">
        <v>2764.90143946496</v>
      </c>
      <c r="CF49">
        <v>42370.4010337202</v>
      </c>
      <c r="CG49">
        <v>322523.065586887</v>
      </c>
      <c r="CH49">
        <v>13628.2933068199</v>
      </c>
      <c r="CI49">
        <v>1005.1165819255</v>
      </c>
      <c r="CJ49">
        <v>2024.26729470418</v>
      </c>
      <c r="CK49">
        <v>29170.3441762885</v>
      </c>
      <c r="CL49">
        <v>413.121305228673</v>
      </c>
      <c r="CM49">
        <v>215.34895596364</v>
      </c>
      <c r="CN49">
        <v>62364.4116272786</v>
      </c>
      <c r="CO49">
        <v>808067.065610267</v>
      </c>
      <c r="CP49">
        <v>2497.74624413588</v>
      </c>
      <c r="CQ49">
        <v>1623.36524465742</v>
      </c>
      <c r="CR49">
        <v>1193.53114117945</v>
      </c>
      <c r="CS49">
        <v>1136.75444475024</v>
      </c>
      <c r="CT49">
        <v>8879.07451594071</v>
      </c>
      <c r="CU49">
        <v>850.643648058299</v>
      </c>
      <c r="CV49">
        <v>1708.72314795119</v>
      </c>
    </row>
    <row r="50" spans="1:100">
      <c r="A50">
        <v>785.078916160371</v>
      </c>
      <c r="B50">
        <v>3501.54634447425</v>
      </c>
      <c r="C50">
        <v>109547.382618109</v>
      </c>
      <c r="D50">
        <v>74526.1859930976</v>
      </c>
      <c r="E50">
        <v>1133.83398546934</v>
      </c>
      <c r="F50">
        <v>406274.037926299</v>
      </c>
      <c r="G50">
        <v>162396.035746624</v>
      </c>
      <c r="H50">
        <v>555.528726376328</v>
      </c>
      <c r="I50">
        <v>7868.55353655804</v>
      </c>
      <c r="J50">
        <v>1964.66750004136</v>
      </c>
      <c r="K50">
        <v>771447.836771791</v>
      </c>
      <c r="L50">
        <v>6213.06934589515</v>
      </c>
      <c r="M50">
        <v>26016.3052279307</v>
      </c>
      <c r="N50">
        <v>594.783081363233</v>
      </c>
      <c r="O50">
        <v>9837.71899229477</v>
      </c>
      <c r="P50">
        <v>243.388396277689</v>
      </c>
      <c r="Q50">
        <v>119.176185737082</v>
      </c>
      <c r="R50">
        <v>189969.836545124</v>
      </c>
      <c r="S50">
        <v>63.670118421179</v>
      </c>
      <c r="T50">
        <v>5171.74260485881</v>
      </c>
      <c r="U50">
        <v>157132.123933328</v>
      </c>
      <c r="V50">
        <v>353.414625618419</v>
      </c>
      <c r="W50">
        <v>582.121149389991</v>
      </c>
      <c r="X50">
        <v>2669.31629704021</v>
      </c>
      <c r="Y50">
        <v>278158.400709529</v>
      </c>
      <c r="Z50">
        <v>86.0137410528201</v>
      </c>
      <c r="AA50">
        <v>130139.707658018</v>
      </c>
      <c r="AB50">
        <v>253.604381770286</v>
      </c>
      <c r="AC50">
        <v>503.9521982672</v>
      </c>
      <c r="AD50">
        <v>1381.50110252025</v>
      </c>
      <c r="AE50">
        <v>1131437.70226812</v>
      </c>
      <c r="AF50">
        <v>61708.8067494264</v>
      </c>
      <c r="AG50">
        <v>152.59755878695</v>
      </c>
      <c r="AH50">
        <v>23362.8319140765</v>
      </c>
      <c r="AI50">
        <v>6086.39865754789</v>
      </c>
      <c r="AJ50">
        <v>470.997783380938</v>
      </c>
      <c r="AK50">
        <v>41069.0616019846</v>
      </c>
      <c r="AL50">
        <v>90245.830747745</v>
      </c>
      <c r="AM50">
        <v>465.113374814226</v>
      </c>
      <c r="AN50">
        <v>41118.1719870189</v>
      </c>
      <c r="AO50">
        <v>4191.00496768364</v>
      </c>
      <c r="AP50">
        <v>9004.13776204671</v>
      </c>
      <c r="AQ50">
        <v>51934.2534408369</v>
      </c>
      <c r="AR50">
        <v>3140.55994583881</v>
      </c>
      <c r="AS50">
        <v>736.059282164717</v>
      </c>
      <c r="AT50">
        <v>438824.181695783</v>
      </c>
      <c r="AU50">
        <v>1674.78714503089</v>
      </c>
      <c r="AV50">
        <v>658.649984980545</v>
      </c>
      <c r="AW50">
        <v>298.540344863887</v>
      </c>
      <c r="AX50">
        <v>107968.074159261</v>
      </c>
      <c r="AY50">
        <v>619.460458708229</v>
      </c>
      <c r="AZ50">
        <v>19619.3420425379</v>
      </c>
      <c r="BA50">
        <v>303.824701894261</v>
      </c>
      <c r="BB50">
        <v>216.612559151918</v>
      </c>
      <c r="BC50">
        <v>3458.0687457564</v>
      </c>
      <c r="BD50">
        <v>1643.4910012143</v>
      </c>
      <c r="BE50">
        <v>112624.519284573</v>
      </c>
      <c r="BF50">
        <v>55.2732896035674</v>
      </c>
      <c r="BG50">
        <v>241962.37050994</v>
      </c>
      <c r="BH50">
        <v>1361.58650615705</v>
      </c>
      <c r="BI50">
        <v>700635.8453986</v>
      </c>
      <c r="BJ50">
        <v>2360.21935230751</v>
      </c>
      <c r="BK50">
        <v>73.7772799366028</v>
      </c>
      <c r="BL50">
        <v>643077.312995472</v>
      </c>
      <c r="BM50">
        <v>5038.99364288367</v>
      </c>
      <c r="BN50">
        <v>401.365240497785</v>
      </c>
      <c r="BO50">
        <v>28108.1174821234</v>
      </c>
      <c r="BP50">
        <v>177.326801509868</v>
      </c>
      <c r="BQ50">
        <v>51241.15291869</v>
      </c>
      <c r="BR50">
        <v>1095.8587065742</v>
      </c>
      <c r="BS50">
        <v>212200.334591709</v>
      </c>
      <c r="BT50">
        <v>324827.41594</v>
      </c>
      <c r="BU50">
        <v>186.002927860927</v>
      </c>
      <c r="BV50">
        <v>729.726287445877</v>
      </c>
      <c r="BW50">
        <v>89755.7747129159</v>
      </c>
      <c r="BX50">
        <v>2118.8867933163</v>
      </c>
      <c r="BY50">
        <v>4919.68072567443</v>
      </c>
      <c r="BZ50">
        <v>5008.24600817166</v>
      </c>
      <c r="CA50">
        <v>48.2579630755996</v>
      </c>
      <c r="CB50">
        <v>13572.725226802</v>
      </c>
      <c r="CC50">
        <v>169.62226275318</v>
      </c>
      <c r="CD50">
        <v>287.562051318674</v>
      </c>
      <c r="CE50">
        <v>2938.61201661669</v>
      </c>
      <c r="CF50">
        <v>49988.2553283095</v>
      </c>
      <c r="CG50">
        <v>401193.3130257</v>
      </c>
      <c r="CH50">
        <v>15505.7381862439</v>
      </c>
      <c r="CI50">
        <v>1027.90489346634</v>
      </c>
      <c r="CJ50">
        <v>2142.43409529285</v>
      </c>
      <c r="CK50">
        <v>33937.2085802499</v>
      </c>
      <c r="CL50">
        <v>408.5536464968</v>
      </c>
      <c r="CM50">
        <v>207.174362058451</v>
      </c>
      <c r="CN50">
        <v>74600.3178635834</v>
      </c>
      <c r="CO50">
        <v>974581.955248115</v>
      </c>
      <c r="CP50">
        <v>2653.6114242183</v>
      </c>
      <c r="CQ50">
        <v>1701.96951265658</v>
      </c>
      <c r="CR50">
        <v>1229.38981177032</v>
      </c>
      <c r="CS50">
        <v>1166.81643202978</v>
      </c>
      <c r="CT50">
        <v>9947.28028327932</v>
      </c>
      <c r="CU50">
        <v>863.888584849858</v>
      </c>
      <c r="CV50">
        <v>1786.69670273039</v>
      </c>
    </row>
    <row r="51" spans="1:100">
      <c r="A51">
        <v>795.068360076213</v>
      </c>
      <c r="B51">
        <v>3747.23232481982</v>
      </c>
      <c r="C51">
        <v>132048.859652049</v>
      </c>
      <c r="D51">
        <v>88831.5266348352</v>
      </c>
      <c r="E51">
        <v>1165.40698654525</v>
      </c>
      <c r="F51">
        <v>496740.96662127</v>
      </c>
      <c r="G51">
        <v>197618.036184297</v>
      </c>
      <c r="H51">
        <v>554.822812714469</v>
      </c>
      <c r="I51">
        <v>8731.9271878596</v>
      </c>
      <c r="J51">
        <v>2058.89989792281</v>
      </c>
      <c r="K51">
        <v>925511.134304997</v>
      </c>
      <c r="L51">
        <v>6840.38738377453</v>
      </c>
      <c r="M51">
        <v>30102.1744159805</v>
      </c>
      <c r="N51">
        <v>597.288150743852</v>
      </c>
      <c r="O51">
        <v>10991.9685290142</v>
      </c>
      <c r="P51">
        <v>235.682112083518</v>
      </c>
      <c r="Q51">
        <v>112.473870056874</v>
      </c>
      <c r="R51">
        <v>231477.042216817</v>
      </c>
      <c r="S51">
        <v>58.5613115820949</v>
      </c>
      <c r="T51">
        <v>5633.00163124392</v>
      </c>
      <c r="U51">
        <v>190783.291072621</v>
      </c>
      <c r="V51">
        <v>347.254487900549</v>
      </c>
      <c r="W51">
        <v>586.862591361369</v>
      </c>
      <c r="X51">
        <v>2848.28177620613</v>
      </c>
      <c r="Y51">
        <v>340419.236134545</v>
      </c>
      <c r="Z51">
        <v>80.0934804824897</v>
      </c>
      <c r="AA51">
        <v>157343.345624084</v>
      </c>
      <c r="AB51">
        <v>245.859030394602</v>
      </c>
      <c r="AC51">
        <v>502.354115443236</v>
      </c>
      <c r="AD51">
        <v>1427.58602660301</v>
      </c>
      <c r="AE51">
        <v>1301633.62418516</v>
      </c>
      <c r="AF51">
        <v>73114.2454525989</v>
      </c>
      <c r="AG51">
        <v>145.002642375617</v>
      </c>
      <c r="AH51">
        <v>26794.2809826802</v>
      </c>
      <c r="AI51">
        <v>6656.93798909923</v>
      </c>
      <c r="AJ51">
        <v>467.291503207783</v>
      </c>
      <c r="AK51">
        <v>48329.1348661266</v>
      </c>
      <c r="AL51">
        <v>108190.98794863</v>
      </c>
      <c r="AM51">
        <v>464.522255477321</v>
      </c>
      <c r="AN51">
        <v>48131.1826125708</v>
      </c>
      <c r="AO51">
        <v>4516.98482680287</v>
      </c>
      <c r="AP51">
        <v>10000.7164394017</v>
      </c>
      <c r="AQ51">
        <v>61630.5184716095</v>
      </c>
      <c r="AR51">
        <v>3363.70720542382</v>
      </c>
      <c r="AS51">
        <v>745.130210474709</v>
      </c>
      <c r="AT51">
        <v>537377.063110881</v>
      </c>
      <c r="AU51">
        <v>1748.76143633052</v>
      </c>
      <c r="AV51">
        <v>662.332175342125</v>
      </c>
      <c r="AW51">
        <v>291.338406121672</v>
      </c>
      <c r="AX51">
        <v>129919.180618624</v>
      </c>
      <c r="AY51">
        <v>620.783898901765</v>
      </c>
      <c r="AZ51">
        <v>22521.7865565802</v>
      </c>
      <c r="BA51">
        <v>298.092770761892</v>
      </c>
      <c r="BB51">
        <v>208.66443081055</v>
      </c>
      <c r="BC51">
        <v>3706.5696323778</v>
      </c>
      <c r="BD51">
        <v>1710.10653607869</v>
      </c>
      <c r="BE51">
        <v>136142.267919894</v>
      </c>
      <c r="BF51">
        <v>50.545520510744</v>
      </c>
      <c r="BG51">
        <v>296356.266014362</v>
      </c>
      <c r="BH51">
        <v>1413.41908394025</v>
      </c>
      <c r="BI51">
        <v>842223.022676901</v>
      </c>
      <c r="BJ51">
        <v>2491.58311471027</v>
      </c>
      <c r="BK51">
        <v>68.2679796337621</v>
      </c>
      <c r="BL51">
        <v>779090.801217472</v>
      </c>
      <c r="BM51">
        <v>5470.52424989805</v>
      </c>
      <c r="BN51">
        <v>395.660315219674</v>
      </c>
      <c r="BO51">
        <v>32456.3358525274</v>
      </c>
      <c r="BP51">
        <v>169.525578990235</v>
      </c>
      <c r="BQ51">
        <v>60339.8362999351</v>
      </c>
      <c r="BR51">
        <v>1128.3442270404</v>
      </c>
      <c r="BS51">
        <v>260154.479041358</v>
      </c>
      <c r="BT51">
        <v>399870.323479462</v>
      </c>
      <c r="BU51">
        <v>178.081114421529</v>
      </c>
      <c r="BV51">
        <v>736.091892532726</v>
      </c>
      <c r="BW51">
        <v>107450.665861534</v>
      </c>
      <c r="BX51">
        <v>2239.69062098213</v>
      </c>
      <c r="BY51">
        <v>5365.66528467911</v>
      </c>
      <c r="BZ51">
        <v>5458.12497994251</v>
      </c>
      <c r="CA51">
        <v>43.8869965754051</v>
      </c>
      <c r="CB51">
        <v>15317.9519314303</v>
      </c>
      <c r="CC51">
        <v>162.437726749851</v>
      </c>
      <c r="CD51">
        <v>280.348014771393</v>
      </c>
      <c r="CE51">
        <v>3123.11814639985</v>
      </c>
      <c r="CF51">
        <v>58911.9341798144</v>
      </c>
      <c r="CG51">
        <v>493634.448583223</v>
      </c>
      <c r="CH51">
        <v>17637.5033761106</v>
      </c>
      <c r="CI51">
        <v>1051.19939865709</v>
      </c>
      <c r="CJ51">
        <v>2267.45076417303</v>
      </c>
      <c r="CK51">
        <v>39455.4611951438</v>
      </c>
      <c r="CL51">
        <v>404.035299986962</v>
      </c>
      <c r="CM51">
        <v>199.309817796498</v>
      </c>
      <c r="CN51">
        <v>89085.557377764</v>
      </c>
      <c r="CO51">
        <v>1141655.98120672</v>
      </c>
      <c r="CP51">
        <v>2819.11701828169</v>
      </c>
      <c r="CQ51">
        <v>1784.35096647817</v>
      </c>
      <c r="CR51">
        <v>1266.31022636966</v>
      </c>
      <c r="CS51">
        <v>1197.6589681164</v>
      </c>
      <c r="CT51">
        <v>11142.424626941</v>
      </c>
      <c r="CU51">
        <v>877.3326492718</v>
      </c>
      <c r="CV51">
        <v>1868.19259920214</v>
      </c>
    </row>
    <row r="52" spans="1:100">
      <c r="A52">
        <v>805.179202799456</v>
      </c>
      <c r="B52">
        <v>4009.95761665521</v>
      </c>
      <c r="C52">
        <v>158657.363637269</v>
      </c>
      <c r="D52">
        <v>105662.174156876</v>
      </c>
      <c r="E52">
        <v>1197.84582314611</v>
      </c>
      <c r="F52">
        <v>598895.505483401</v>
      </c>
      <c r="G52">
        <v>239266.745517199</v>
      </c>
      <c r="H52">
        <v>554.115238497876</v>
      </c>
      <c r="I52">
        <v>9688.875843572</v>
      </c>
      <c r="J52">
        <v>2157.601488137</v>
      </c>
      <c r="K52">
        <v>1081499.96971601</v>
      </c>
      <c r="L52">
        <v>7530.38498087641</v>
      </c>
      <c r="M52">
        <v>34810.957676624</v>
      </c>
      <c r="N52">
        <v>599.80098054078</v>
      </c>
      <c r="O52">
        <v>12279.6521821748</v>
      </c>
      <c r="P52">
        <v>228.21948199385</v>
      </c>
      <c r="Q52">
        <v>106.148426821243</v>
      </c>
      <c r="R52">
        <v>280324.641740955</v>
      </c>
      <c r="S52">
        <v>53.8624158711379</v>
      </c>
      <c r="T52">
        <v>6134.93749313596</v>
      </c>
      <c r="U52">
        <v>230491.879147101</v>
      </c>
      <c r="V52">
        <v>341.200880674552</v>
      </c>
      <c r="W52">
        <v>591.640279195239</v>
      </c>
      <c r="X52">
        <v>3039.15539850187</v>
      </c>
      <c r="Y52">
        <v>412738.418469206</v>
      </c>
      <c r="Z52">
        <v>74.5806806106555</v>
      </c>
      <c r="AA52">
        <v>189469.696746548</v>
      </c>
      <c r="AB52">
        <v>238.349843192584</v>
      </c>
      <c r="AC52">
        <v>500.759171818783</v>
      </c>
      <c r="AD52">
        <v>1475.18579958266</v>
      </c>
      <c r="AE52">
        <v>1442899.62516717</v>
      </c>
      <c r="AF52">
        <v>86482.4441761896</v>
      </c>
      <c r="AG52">
        <v>137.785616686805</v>
      </c>
      <c r="AH52">
        <v>30713.6184845559</v>
      </c>
      <c r="AI52">
        <v>7280.25718001778</v>
      </c>
      <c r="AJ52">
        <v>463.612646365504</v>
      </c>
      <c r="AK52">
        <v>56820.3315493261</v>
      </c>
      <c r="AL52">
        <v>129368.043541949</v>
      </c>
      <c r="AM52">
        <v>463.93048173043</v>
      </c>
      <c r="AN52">
        <v>56283.1459141984</v>
      </c>
      <c r="AO52">
        <v>4868.0193516844</v>
      </c>
      <c r="AP52">
        <v>11105.8869175625</v>
      </c>
      <c r="AQ52">
        <v>73048.7218592906</v>
      </c>
      <c r="AR52">
        <v>3602.57105074274</v>
      </c>
      <c r="AS52">
        <v>754.308276426638</v>
      </c>
      <c r="AT52">
        <v>648301.741090611</v>
      </c>
      <c r="AU52">
        <v>1825.97032538837</v>
      </c>
      <c r="AV52">
        <v>666.031152132482</v>
      </c>
      <c r="AW52">
        <v>284.309637982118</v>
      </c>
      <c r="AX52">
        <v>155825.051661785</v>
      </c>
      <c r="AY52">
        <v>622.106779602961</v>
      </c>
      <c r="AZ52">
        <v>25844.1112799346</v>
      </c>
      <c r="BA52">
        <v>292.468458975098</v>
      </c>
      <c r="BB52">
        <v>201.007674593902</v>
      </c>
      <c r="BC52">
        <v>3972.74362355188</v>
      </c>
      <c r="BD52">
        <v>1779.38866918671</v>
      </c>
      <c r="BE52">
        <v>164038.415824346</v>
      </c>
      <c r="BF52">
        <v>46.2221292957853</v>
      </c>
      <c r="BG52">
        <v>360130.993517273</v>
      </c>
      <c r="BH52">
        <v>1467.20553986177</v>
      </c>
      <c r="BI52">
        <v>988110.336479477</v>
      </c>
      <c r="BJ52">
        <v>2630.1812855492</v>
      </c>
      <c r="BK52">
        <v>63.1700667147603</v>
      </c>
      <c r="BL52">
        <v>923271.403657785</v>
      </c>
      <c r="BM52">
        <v>5938.55330099299</v>
      </c>
      <c r="BN52">
        <v>390.035279815115</v>
      </c>
      <c r="BO52">
        <v>37452.8056222166</v>
      </c>
      <c r="BP52">
        <v>162.067395258166</v>
      </c>
      <c r="BQ52">
        <v>70958.0057802383</v>
      </c>
      <c r="BR52">
        <v>1161.78124905444</v>
      </c>
      <c r="BS52">
        <v>316842.350016133</v>
      </c>
      <c r="BT52">
        <v>487076.116210744</v>
      </c>
      <c r="BU52">
        <v>170.496502282026</v>
      </c>
      <c r="BV52">
        <v>742.508072239765</v>
      </c>
      <c r="BW52">
        <v>128295.187597409</v>
      </c>
      <c r="BX52">
        <v>2367.3284735079</v>
      </c>
      <c r="BY52">
        <v>5851.69265535358</v>
      </c>
      <c r="BZ52">
        <v>5948.00144999349</v>
      </c>
      <c r="CA52">
        <v>39.9119239153451</v>
      </c>
      <c r="CB52">
        <v>17283.2566806373</v>
      </c>
      <c r="CC52">
        <v>155.557367872762</v>
      </c>
      <c r="CD52">
        <v>273.314444027311</v>
      </c>
      <c r="CE52">
        <v>3319.07537165017</v>
      </c>
      <c r="CF52">
        <v>69340.2512791443</v>
      </c>
      <c r="CG52">
        <v>599374.575001412</v>
      </c>
      <c r="CH52">
        <v>20056.7649078416</v>
      </c>
      <c r="CI52">
        <v>1075.01085720815</v>
      </c>
      <c r="CJ52">
        <v>2399.70857405823</v>
      </c>
      <c r="CK52">
        <v>45833.7698630238</v>
      </c>
      <c r="CL52">
        <v>399.565759749087</v>
      </c>
      <c r="CM52">
        <v>191.743582541</v>
      </c>
      <c r="CN52">
        <v>106168.475543281</v>
      </c>
      <c r="CO52">
        <v>1294177.34078023</v>
      </c>
      <c r="CP52">
        <v>2994.84820472742</v>
      </c>
      <c r="CQ52">
        <v>1870.68823829921</v>
      </c>
      <c r="CR52">
        <v>1304.32286521079</v>
      </c>
      <c r="CS52">
        <v>1229.30153923419</v>
      </c>
      <c r="CT52">
        <v>12479.190003153</v>
      </c>
      <c r="CU52">
        <v>890.978608704608</v>
      </c>
      <c r="CV52">
        <v>1953.36660025302</v>
      </c>
    </row>
    <row r="53" spans="1:100">
      <c r="A53">
        <v>815.412770451058</v>
      </c>
      <c r="B53">
        <v>4290.87492751993</v>
      </c>
      <c r="C53">
        <v>189890.298495268</v>
      </c>
      <c r="D53">
        <v>125371.188603545</v>
      </c>
      <c r="E53">
        <v>1231.17348054755</v>
      </c>
      <c r="F53">
        <v>710176.266414005</v>
      </c>
      <c r="G53">
        <v>287937.345233469</v>
      </c>
      <c r="H53">
        <v>553.406015652858</v>
      </c>
      <c r="I53">
        <v>10749.2726608398</v>
      </c>
      <c r="J53">
        <v>2260.97924996056</v>
      </c>
      <c r="K53">
        <v>1226781.18730635</v>
      </c>
      <c r="L53">
        <v>8289.18472214011</v>
      </c>
      <c r="M53">
        <v>40231.2470833387</v>
      </c>
      <c r="N53">
        <v>602.321568114465</v>
      </c>
      <c r="O53">
        <v>13715.6989264715</v>
      </c>
      <c r="P53">
        <v>220.992823834309</v>
      </c>
      <c r="Q53">
        <v>100.178670572747</v>
      </c>
      <c r="R53">
        <v>336983.403676172</v>
      </c>
      <c r="S53">
        <v>49.5405435507165</v>
      </c>
      <c r="T53">
        <v>6681.05100444667</v>
      </c>
      <c r="U53">
        <v>276808.419055499</v>
      </c>
      <c r="V53">
        <v>335.251990895018</v>
      </c>
      <c r="W53">
        <v>596.454446626824</v>
      </c>
      <c r="X53">
        <v>3242.71692053235</v>
      </c>
      <c r="Y53">
        <v>494849.969632481</v>
      </c>
      <c r="Z53">
        <v>69.4473015041815</v>
      </c>
      <c r="AA53">
        <v>227059.224815949</v>
      </c>
      <c r="AB53">
        <v>231.069642572266</v>
      </c>
      <c r="AC53">
        <v>499.167375780608</v>
      </c>
      <c r="AD53">
        <v>1524.34868222457</v>
      </c>
      <c r="AE53">
        <v>1538421.15928429</v>
      </c>
      <c r="AF53">
        <v>102092.501814919</v>
      </c>
      <c r="AG53">
        <v>130.927690652414</v>
      </c>
      <c r="AH53">
        <v>35185.1184389692</v>
      </c>
      <c r="AI53">
        <v>7961.10053203386</v>
      </c>
      <c r="AJ53">
        <v>459.96103809955</v>
      </c>
      <c r="AK53">
        <v>66731.2639207781</v>
      </c>
      <c r="AL53">
        <v>154212.31250689</v>
      </c>
      <c r="AM53">
        <v>463.338057522237</v>
      </c>
      <c r="AN53">
        <v>65737.8321028743</v>
      </c>
      <c r="AO53">
        <v>5245.98554341173</v>
      </c>
      <c r="AP53">
        <v>12331.0813265139</v>
      </c>
      <c r="AQ53">
        <v>86458.5411900699</v>
      </c>
      <c r="AR53">
        <v>3858.23795022335</v>
      </c>
      <c r="AS53">
        <v>763.594627848474</v>
      </c>
      <c r="AT53">
        <v>768410.977932464</v>
      </c>
      <c r="AU53">
        <v>1906.55227573088</v>
      </c>
      <c r="AV53">
        <v>669.746945494705</v>
      </c>
      <c r="AW53">
        <v>277.449903668283</v>
      </c>
      <c r="AX53">
        <v>186171.560759726</v>
      </c>
      <c r="AY53">
        <v>623.42907800582</v>
      </c>
      <c r="AZ53">
        <v>29644.0315208364</v>
      </c>
      <c r="BA53">
        <v>286.949764394042</v>
      </c>
      <c r="BB53">
        <v>193.631628288465</v>
      </c>
      <c r="BC53">
        <v>4257.82006537307</v>
      </c>
      <c r="BD53">
        <v>1851.4413578664</v>
      </c>
      <c r="BE53">
        <v>196883.582685038</v>
      </c>
      <c r="BF53">
        <v>42.2685299993093</v>
      </c>
      <c r="BG53">
        <v>433504.505793469</v>
      </c>
      <c r="BH53">
        <v>1523.01802598486</v>
      </c>
      <c r="BI53">
        <v>1127719.56897696</v>
      </c>
      <c r="BJ53">
        <v>2776.40343895444</v>
      </c>
      <c r="BK53">
        <v>58.4528248953145</v>
      </c>
      <c r="BL53">
        <v>1066676.50060674</v>
      </c>
      <c r="BM53">
        <v>6446.08590940114</v>
      </c>
      <c r="BN53">
        <v>384.489049642848</v>
      </c>
      <c r="BO53">
        <v>43186.0160409239</v>
      </c>
      <c r="BP53">
        <v>154.937180185357</v>
      </c>
      <c r="BQ53">
        <v>83312.2074118086</v>
      </c>
      <c r="BR53">
        <v>1196.19694670191</v>
      </c>
      <c r="BS53">
        <v>382811.005779296</v>
      </c>
      <c r="BT53">
        <v>585809.12838871</v>
      </c>
      <c r="BU53">
        <v>163.234753628958</v>
      </c>
      <c r="BV53">
        <v>748.975137916323</v>
      </c>
      <c r="BW53">
        <v>152703.573683462</v>
      </c>
      <c r="BX53">
        <v>2502.18068691913</v>
      </c>
      <c r="BY53">
        <v>6381.28455338507</v>
      </c>
      <c r="BZ53">
        <v>6481.35355911366</v>
      </c>
      <c r="CA53">
        <v>36.2968887298608</v>
      </c>
      <c r="CB53">
        <v>19495.2037771052</v>
      </c>
      <c r="CC53">
        <v>148.968318609596</v>
      </c>
      <c r="CD53">
        <v>266.456849958695</v>
      </c>
      <c r="CE53">
        <v>3527.17704088136</v>
      </c>
      <c r="CF53">
        <v>81492.4973318383</v>
      </c>
      <c r="CG53">
        <v>716323.90227246</v>
      </c>
      <c r="CH53">
        <v>22800.6504644293</v>
      </c>
      <c r="CI53">
        <v>1099.35023502964</v>
      </c>
      <c r="CJ53">
        <v>2539.6204496862</v>
      </c>
      <c r="CK53">
        <v>53193.0613213275</v>
      </c>
      <c r="CL53">
        <v>395.14452447027</v>
      </c>
      <c r="CM53">
        <v>184.464358820361</v>
      </c>
      <c r="CN53">
        <v>126223.428268699</v>
      </c>
      <c r="CO53">
        <v>1415878.81810626</v>
      </c>
      <c r="CP53">
        <v>3181.42424953698</v>
      </c>
      <c r="CQ53">
        <v>1961.16812288363</v>
      </c>
      <c r="CR53">
        <v>1343.45902464798</v>
      </c>
      <c r="CS53">
        <v>1261.76407576188</v>
      </c>
      <c r="CT53">
        <v>13973.8542987194</v>
      </c>
      <c r="CU53">
        <v>904.829261705392</v>
      </c>
      <c r="CV53">
        <v>2042.38104207465</v>
      </c>
    </row>
    <row r="54" spans="1:100">
      <c r="A54">
        <v>825.770399687102</v>
      </c>
      <c r="B54">
        <v>4591.21070749824</v>
      </c>
      <c r="C54">
        <v>226225.637220464</v>
      </c>
      <c r="D54">
        <v>148322.107993637</v>
      </c>
      <c r="E54">
        <v>1265.41351096087</v>
      </c>
      <c r="F54">
        <v>826092.947174578</v>
      </c>
      <c r="G54">
        <v>344003.271458703</v>
      </c>
      <c r="H54">
        <v>552.695156108533</v>
      </c>
      <c r="I54">
        <v>11923.9701088865</v>
      </c>
      <c r="J54">
        <v>2369.24925608578</v>
      </c>
      <c r="K54">
        <v>1347290.2527812</v>
      </c>
      <c r="L54">
        <v>9123.47743134959</v>
      </c>
      <c r="M54">
        <v>46462.0710544286</v>
      </c>
      <c r="N54">
        <v>604.849910569367</v>
      </c>
      <c r="O54">
        <v>15316.5843351826</v>
      </c>
      <c r="P54">
        <v>213.99469629889</v>
      </c>
      <c r="Q54">
        <v>94.5446061483676</v>
      </c>
      <c r="R54">
        <v>401551.303913929</v>
      </c>
      <c r="S54">
        <v>45.5654452160043</v>
      </c>
      <c r="T54">
        <v>7275.12812613246</v>
      </c>
      <c r="U54">
        <v>330078.001526244</v>
      </c>
      <c r="V54">
        <v>329.406035360705</v>
      </c>
      <c r="W54">
        <v>601.305329655485</v>
      </c>
      <c r="X54">
        <v>3459.7954071332</v>
      </c>
      <c r="Y54">
        <v>585506.515023382</v>
      </c>
      <c r="Z54">
        <v>64.6672323924671</v>
      </c>
      <c r="AA54">
        <v>270550.696279264</v>
      </c>
      <c r="AB54">
        <v>224.011467683101</v>
      </c>
      <c r="AC54">
        <v>497.578735597719</v>
      </c>
      <c r="AD54">
        <v>1575.1243678713</v>
      </c>
      <c r="AE54">
        <v>1577572.65840316</v>
      </c>
      <c r="AF54">
        <v>120239.560260253</v>
      </c>
      <c r="AG54">
        <v>124.411006528949</v>
      </c>
      <c r="AH54">
        <v>40279.9113880176</v>
      </c>
      <c r="AI54">
        <v>8704.61155184546</v>
      </c>
      <c r="AJ54">
        <v>456.336504303733</v>
      </c>
      <c r="AK54">
        <v>78271.6854463247</v>
      </c>
      <c r="AL54">
        <v>183153.881502444</v>
      </c>
      <c r="AM54">
        <v>462.744987828422</v>
      </c>
      <c r="AN54">
        <v>76674.7079516734</v>
      </c>
      <c r="AO54">
        <v>5652.89311673117</v>
      </c>
      <c r="AP54">
        <v>13688.8414137723</v>
      </c>
      <c r="AQ54">
        <v>102157.165570799</v>
      </c>
      <c r="AR54">
        <v>4131.86645479334</v>
      </c>
      <c r="AS54">
        <v>772.990421897684</v>
      </c>
      <c r="AT54">
        <v>892309.165460047</v>
      </c>
      <c r="AU54">
        <v>1990.65140827036</v>
      </c>
      <c r="AV54">
        <v>673.479584999532</v>
      </c>
      <c r="AW54">
        <v>270.755163931325</v>
      </c>
      <c r="AX54">
        <v>221403.260685786</v>
      </c>
      <c r="AY54">
        <v>624.750771222973</v>
      </c>
      <c r="AZ54">
        <v>33986.2321364759</v>
      </c>
      <c r="BA54">
        <v>281.534721890106</v>
      </c>
      <c r="BB54">
        <v>186.526018456432</v>
      </c>
      <c r="BC54">
        <v>4563.10969908341</v>
      </c>
      <c r="BD54">
        <v>1926.37238020682</v>
      </c>
      <c r="BE54">
        <v>235210.685548723</v>
      </c>
      <c r="BF54">
        <v>38.6530945178855</v>
      </c>
      <c r="BG54">
        <v>515985.287205519</v>
      </c>
      <c r="BH54">
        <v>1580.93124180434</v>
      </c>
      <c r="BI54">
        <v>1248679.74974181</v>
      </c>
      <c r="BJ54">
        <v>2930.65911155148</v>
      </c>
      <c r="BK54">
        <v>54.0878309628001</v>
      </c>
      <c r="BL54">
        <v>1197884.4357023</v>
      </c>
      <c r="BM54">
        <v>6996.35992667096</v>
      </c>
      <c r="BN54">
        <v>379.020553812525</v>
      </c>
      <c r="BO54">
        <v>49753.8115720181</v>
      </c>
      <c r="BP54">
        <v>148.120524478334</v>
      </c>
      <c r="BQ54">
        <v>97635.4717042919</v>
      </c>
      <c r="BR54">
        <v>1231.61922817086</v>
      </c>
      <c r="BS54">
        <v>458114.760800399</v>
      </c>
      <c r="BT54">
        <v>694036.259114153</v>
      </c>
      <c r="BU54">
        <v>156.282138996054</v>
      </c>
      <c r="BV54">
        <v>755.493401119</v>
      </c>
      <c r="BW54">
        <v>181081.401324864</v>
      </c>
      <c r="BX54">
        <v>2644.64802607201</v>
      </c>
      <c r="BY54">
        <v>6958.25844384379</v>
      </c>
      <c r="BZ54">
        <v>7061.94722486302</v>
      </c>
      <c r="CA54">
        <v>33.0092819937973</v>
      </c>
      <c r="CB54">
        <v>21983.2376989901</v>
      </c>
      <c r="CC54">
        <v>142.65825501969</v>
      </c>
      <c r="CD54">
        <v>259.770853851234</v>
      </c>
      <c r="CE54">
        <v>3748.15622564122</v>
      </c>
      <c r="CF54">
        <v>95606.5523056791</v>
      </c>
      <c r="CG54">
        <v>840341.166968434</v>
      </c>
      <c r="CH54">
        <v>25910.5977790134</v>
      </c>
      <c r="CI54">
        <v>1124.22870711468</v>
      </c>
      <c r="CJ54">
        <v>2687.62208082024</v>
      </c>
      <c r="CK54">
        <v>61666.6457766192</v>
      </c>
      <c r="CL54">
        <v>390.771097425006</v>
      </c>
      <c r="CM54">
        <v>177.461275704014</v>
      </c>
      <c r="CN54">
        <v>149639.884304077</v>
      </c>
      <c r="CO54">
        <v>1493064.57873595</v>
      </c>
      <c r="CP54">
        <v>3379.50030542203</v>
      </c>
      <c r="CQ54">
        <v>2055.98592159429</v>
      </c>
      <c r="CR54">
        <v>1383.75083533322</v>
      </c>
      <c r="CS54">
        <v>1295.0669600209</v>
      </c>
      <c r="CT54">
        <v>15644.4376770908</v>
      </c>
      <c r="CU54">
        <v>918.887438115104</v>
      </c>
      <c r="CV54">
        <v>2135.40508176179</v>
      </c>
    </row>
    <row r="55" spans="1:100">
      <c r="A55">
        <v>836.253437670311</v>
      </c>
      <c r="B55">
        <v>4912.26924244924</v>
      </c>
      <c r="C55">
        <v>268046.052842532</v>
      </c>
      <c r="D55">
        <v>174871.014247753</v>
      </c>
      <c r="E55">
        <v>1300.59004501101</v>
      </c>
      <c r="F55">
        <v>940239.066782871</v>
      </c>
      <c r="G55">
        <v>407473.907225382</v>
      </c>
      <c r="H55">
        <v>551.98267179639</v>
      </c>
      <c r="I55">
        <v>13224.8824878156</v>
      </c>
      <c r="J55">
        <v>2482.63702301633</v>
      </c>
      <c r="K55">
        <v>1430390.44617978</v>
      </c>
      <c r="L55">
        <v>10040.5685170685</v>
      </c>
      <c r="M55">
        <v>53613.3730167554</v>
      </c>
      <c r="N55">
        <v>607.386004727178</v>
      </c>
      <c r="O55">
        <v>17100.4596508149</v>
      </c>
      <c r="P55">
        <v>207.217891479781</v>
      </c>
      <c r="Q55">
        <v>89.2273618466479</v>
      </c>
      <c r="R55">
        <v>473569.836146288</v>
      </c>
      <c r="S55">
        <v>41.9092981838214</v>
      </c>
      <c r="T55">
        <v>7921.26014620282</v>
      </c>
      <c r="U55">
        <v>390310.828591486</v>
      </c>
      <c r="V55">
        <v>323.661260256075</v>
      </c>
      <c r="W55">
        <v>606.193165909043</v>
      </c>
      <c r="X55">
        <v>3691.27210424229</v>
      </c>
      <c r="Y55">
        <v>682217.445428587</v>
      </c>
      <c r="Z55">
        <v>60.216158989199</v>
      </c>
      <c r="AA55">
        <v>320195.865137889</v>
      </c>
      <c r="AB55">
        <v>217.168567954949</v>
      </c>
      <c r="AC55">
        <v>495.993259413857</v>
      </c>
      <c r="AD55">
        <v>1627.5640176874</v>
      </c>
      <c r="AE55">
        <v>1558583.61453603</v>
      </c>
      <c r="AF55">
        <v>141225.360208076</v>
      </c>
      <c r="AG55">
        <v>118.218593645767</v>
      </c>
      <c r="AH55">
        <v>46076.1930908425</v>
      </c>
      <c r="AI55">
        <v>9516.36111748989</v>
      </c>
      <c r="AJ55">
        <v>452.738871526368</v>
      </c>
      <c r="AK55">
        <v>91671.7711799636</v>
      </c>
      <c r="AL55">
        <v>216585.212269881</v>
      </c>
      <c r="AM55">
        <v>462.151278185099</v>
      </c>
      <c r="AN55">
        <v>89287.3982363252</v>
      </c>
      <c r="AO55">
        <v>6090.89258839724</v>
      </c>
      <c r="AP55">
        <v>15192.9039726775</v>
      </c>
      <c r="AQ55">
        <v>120465.819515475</v>
      </c>
      <c r="AR55">
        <v>4424.69153055825</v>
      </c>
      <c r="AS55">
        <v>782.496825036224</v>
      </c>
      <c r="AT55">
        <v>1012498.73202954</v>
      </c>
      <c r="AU55">
        <v>2078.41770773707</v>
      </c>
      <c r="AV55">
        <v>677.229099635614</v>
      </c>
      <c r="AW55">
        <v>264.221474811757</v>
      </c>
      <c r="AX55">
        <v>261870.00882266</v>
      </c>
      <c r="AY55">
        <v>626.071836286369</v>
      </c>
      <c r="AZ55">
        <v>38942.8973476678</v>
      </c>
      <c r="BA55">
        <v>276.22140245928</v>
      </c>
      <c r="BB55">
        <v>179.680946359655</v>
      </c>
      <c r="BC55">
        <v>4890.00942940966</v>
      </c>
      <c r="BD55">
        <v>2004.29345594268</v>
      </c>
      <c r="BE55">
        <v>279454.108173277</v>
      </c>
      <c r="BF55">
        <v>35.3468996800672</v>
      </c>
      <c r="BG55">
        <v>606107.080092613</v>
      </c>
      <c r="BH55">
        <v>1641.02251490609</v>
      </c>
      <c r="BI55">
        <v>1339070.44862785</v>
      </c>
      <c r="BJ55">
        <v>3093.37870748719</v>
      </c>
      <c r="BK55">
        <v>50.0487836373782</v>
      </c>
      <c r="BL55">
        <v>1304704.38201469</v>
      </c>
      <c r="BM55">
        <v>7592.86130760171</v>
      </c>
      <c r="BN55">
        <v>373.628735038837</v>
      </c>
      <c r="BO55">
        <v>57263.4428058281</v>
      </c>
      <c r="BP55">
        <v>141.603650804623</v>
      </c>
      <c r="BQ55">
        <v>114172.64017781</v>
      </c>
      <c r="BR55">
        <v>1268.07675292184</v>
      </c>
      <c r="BS55">
        <v>542071.638175419</v>
      </c>
      <c r="BT55">
        <v>808005.954501971</v>
      </c>
      <c r="BU55">
        <v>149.625511560519</v>
      </c>
      <c r="BV55">
        <v>762.06317357313</v>
      </c>
      <c r="BW55">
        <v>213793.643978133</v>
      </c>
      <c r="BX55">
        <v>2795.15269433424</v>
      </c>
      <c r="BY55">
        <v>7586.74970073063</v>
      </c>
      <c r="BZ55">
        <v>7693.85716566533</v>
      </c>
      <c r="CA55">
        <v>30.019447958795</v>
      </c>
      <c r="CB55">
        <v>24779.9045320153</v>
      </c>
      <c r="CC55">
        <v>136.615373773992</v>
      </c>
      <c r="CD55">
        <v>253.252184747467</v>
      </c>
      <c r="CE55">
        <v>3982.78769949496</v>
      </c>
      <c r="CF55">
        <v>111934.957657279</v>
      </c>
      <c r="CG55">
        <v>965078.063151716</v>
      </c>
      <c r="CH55">
        <v>29432.710239052</v>
      </c>
      <c r="CI55">
        <v>1149.65766040837</v>
      </c>
      <c r="CJ55">
        <v>2844.17308221023</v>
      </c>
      <c r="CK55">
        <v>71399.7975535409</v>
      </c>
      <c r="CL55">
        <v>386.444986436476</v>
      </c>
      <c r="CM55">
        <v>170.723872795187</v>
      </c>
      <c r="CN55">
        <v>176804.785158912</v>
      </c>
      <c r="CO55">
        <v>1518083.62485072</v>
      </c>
      <c r="CP55">
        <v>3589.7692810859</v>
      </c>
      <c r="CQ55">
        <v>2155.34579812185</v>
      </c>
      <c r="CR55">
        <v>1425.23128055819</v>
      </c>
      <c r="CS55">
        <v>1329.23103406227</v>
      </c>
      <c r="CT55">
        <v>17510.8558639624</v>
      </c>
      <c r="CU55">
        <v>933.155999156173</v>
      </c>
      <c r="CV55">
        <v>2232.61495133691</v>
      </c>
    </row>
    <row r="56" spans="1:100">
      <c r="A56">
        <v>846.863242037947</v>
      </c>
      <c r="B56">
        <v>5255.43687939258</v>
      </c>
      <c r="C56">
        <v>315565.022023206</v>
      </c>
      <c r="D56">
        <v>205340.484552031</v>
      </c>
      <c r="E56">
        <v>1336.7278032965</v>
      </c>
      <c r="F56">
        <v>1044793.23055463</v>
      </c>
      <c r="G56">
        <v>477831.130012263</v>
      </c>
      <c r="H56">
        <v>551.268574649854</v>
      </c>
      <c r="I56">
        <v>14665.0718564191</v>
      </c>
      <c r="J56">
        <v>2601.37786990525</v>
      </c>
      <c r="K56">
        <v>1467825.5645717</v>
      </c>
      <c r="L56">
        <v>11048.4266890459</v>
      </c>
      <c r="M56">
        <v>61806.2171104896</v>
      </c>
      <c r="N56">
        <v>609.929847112233</v>
      </c>
      <c r="O56">
        <v>19087.2834296229</v>
      </c>
      <c r="P56">
        <v>200.6554276247</v>
      </c>
      <c r="Q56">
        <v>84.2091263548787</v>
      </c>
      <c r="R56">
        <v>551836.600060699</v>
      </c>
      <c r="S56">
        <v>38.5465118493097</v>
      </c>
      <c r="T56">
        <v>8623.86469513212</v>
      </c>
      <c r="U56">
        <v>457033.934188897</v>
      </c>
      <c r="V56">
        <v>318.015940700113</v>
      </c>
      <c r="W56">
        <v>611.118194286529</v>
      </c>
      <c r="X56">
        <v>3938.08344430207</v>
      </c>
      <c r="Y56">
        <v>781116.98391287</v>
      </c>
      <c r="Z56">
        <v>56.0714399373311</v>
      </c>
      <c r="AA56">
        <v>375953.89080182</v>
      </c>
      <c r="AB56">
        <v>210.534396824953</v>
      </c>
      <c r="AC56">
        <v>494.410955244231</v>
      </c>
      <c r="AD56">
        <v>1681.72029624239</v>
      </c>
      <c r="AE56">
        <v>1488218.36782129</v>
      </c>
      <c r="AF56">
        <v>165343.846693101</v>
      </c>
      <c r="AG56">
        <v>112.334324435218</v>
      </c>
      <c r="AH56">
        <v>52659.2436209392</v>
      </c>
      <c r="AI56">
        <v>10402.3765103758</v>
      </c>
      <c r="AJ56">
        <v>449.167966976147</v>
      </c>
      <c r="AK56">
        <v>107179.871442096</v>
      </c>
      <c r="AL56">
        <v>254816.154017103</v>
      </c>
      <c r="AM56">
        <v>461.556934432675</v>
      </c>
      <c r="AN56">
        <v>103780.670248872</v>
      </c>
      <c r="AO56">
        <v>6562.28363895411</v>
      </c>
      <c r="AP56">
        <v>16858.2873100811</v>
      </c>
      <c r="AQ56">
        <v>141722.949455444</v>
      </c>
      <c r="AR56">
        <v>4738.02908347385</v>
      </c>
      <c r="AS56">
        <v>792.1150130124</v>
      </c>
      <c r="AT56">
        <v>1120083.67814913</v>
      </c>
      <c r="AU56">
        <v>2170.00723432067</v>
      </c>
      <c r="AV56">
        <v>680.995517799847</v>
      </c>
      <c r="AW56">
        <v>257.844985449912</v>
      </c>
      <c r="AX56">
        <v>307757.026574779</v>
      </c>
      <c r="AY56">
        <v>627.392250147851</v>
      </c>
      <c r="AZ56">
        <v>44594.171706734</v>
      </c>
      <c r="BA56">
        <v>271.00791246109</v>
      </c>
      <c r="BB56">
        <v>173.086874386159</v>
      </c>
      <c r="BC56">
        <v>5240.00727594317</v>
      </c>
      <c r="BD56">
        <v>2085.32036945602</v>
      </c>
      <c r="BE56">
        <v>329868.23837074</v>
      </c>
      <c r="BF56">
        <v>32.3234959446184</v>
      </c>
      <c r="BG56">
        <v>701214.184662673</v>
      </c>
      <c r="BH56">
        <v>1703.37188346711</v>
      </c>
      <c r="BI56">
        <v>1390015.55944369</v>
      </c>
      <c r="BJ56">
        <v>3265.01443039884</v>
      </c>
      <c r="BK56">
        <v>46.311345201985</v>
      </c>
      <c r="BL56">
        <v>1376590.60170898</v>
      </c>
      <c r="BM56">
        <v>8239.33999042904</v>
      </c>
      <c r="BN56">
        <v>368.31254949618</v>
      </c>
      <c r="BO56">
        <v>65831.2299502533</v>
      </c>
      <c r="BP56">
        <v>135.373386171745</v>
      </c>
      <c r="BQ56">
        <v>133172.792679564</v>
      </c>
      <c r="BR56">
        <v>1305.598949134</v>
      </c>
      <c r="BS56">
        <v>633019.879998432</v>
      </c>
      <c r="BT56">
        <v>922161.534281125</v>
      </c>
      <c r="BU56">
        <v>143.252282516317</v>
      </c>
      <c r="BV56">
        <v>768.684767133285</v>
      </c>
      <c r="BW56">
        <v>251120.818820295</v>
      </c>
      <c r="BX56">
        <v>2954.13938265847</v>
      </c>
      <c r="BY56">
        <v>8271.23490098817</v>
      </c>
      <c r="BZ56">
        <v>8381.48891706409</v>
      </c>
      <c r="CA56">
        <v>27.3004167135798</v>
      </c>
      <c r="CB56">
        <v>27921.0634567626</v>
      </c>
      <c r="CC56">
        <v>130.82837019374</v>
      </c>
      <c r="CD56">
        <v>246.896676852913</v>
      </c>
      <c r="CE56">
        <v>4231.88997528439</v>
      </c>
      <c r="CF56">
        <v>130738.234749504</v>
      </c>
      <c r="CG56">
        <v>1082317.1120805</v>
      </c>
      <c r="CH56">
        <v>33418.0958066636</v>
      </c>
      <c r="CI56">
        <v>1175.64869665897</v>
      </c>
      <c r="CJ56">
        <v>3009.75820103849</v>
      </c>
      <c r="CK56">
        <v>82548.5679984585</v>
      </c>
      <c r="CL56">
        <v>382.165703843065</v>
      </c>
      <c r="CM56">
        <v>164.242084817649</v>
      </c>
      <c r="CN56">
        <v>208076.374149677</v>
      </c>
      <c r="CO56">
        <v>1491008.83341755</v>
      </c>
      <c r="CP56">
        <v>3812.96377975819</v>
      </c>
      <c r="CQ56">
        <v>2259.46114594256</v>
      </c>
      <c r="CR56">
        <v>1467.93421474446</v>
      </c>
      <c r="CS56">
        <v>1364.27760744266</v>
      </c>
      <c r="CT56">
        <v>19595.0780072533</v>
      </c>
      <c r="CU56">
        <v>947.637837520286</v>
      </c>
      <c r="CV56">
        <v>2334.19421805872</v>
      </c>
    </row>
    <row r="57" spans="1:100">
      <c r="A57">
        <v>857.60118086571</v>
      </c>
      <c r="B57">
        <v>5622.18637214014</v>
      </c>
      <c r="C57">
        <v>368736.365963613</v>
      </c>
      <c r="D57">
        <v>239984.127059731</v>
      </c>
      <c r="E57">
        <v>1373.85210802026</v>
      </c>
      <c r="F57">
        <v>1131547.95160732</v>
      </c>
      <c r="G57">
        <v>553867.125002207</v>
      </c>
      <c r="H57">
        <v>550.552876603862</v>
      </c>
      <c r="I57">
        <v>16258.8365342046</v>
      </c>
      <c r="J57">
        <v>2725.71728546031</v>
      </c>
      <c r="K57">
        <v>1457569.51481907</v>
      </c>
      <c r="L57">
        <v>12155.7348235391</v>
      </c>
      <c r="M57">
        <v>71172.5896014409</v>
      </c>
      <c r="N57">
        <v>612.481433942866</v>
      </c>
      <c r="O57">
        <v>21298.9532419276</v>
      </c>
      <c r="P57">
        <v>194.300542114552</v>
      </c>
      <c r="Q57">
        <v>79.4730892179199</v>
      </c>
      <c r="R57">
        <v>634256.370961506</v>
      </c>
      <c r="S57">
        <v>35.4535486496884</v>
      </c>
      <c r="T57">
        <v>9387.70750265652</v>
      </c>
      <c r="U57">
        <v>529144.008773834</v>
      </c>
      <c r="V57">
        <v>312.468380301557</v>
      </c>
      <c r="W57">
        <v>616.080654755156</v>
      </c>
      <c r="X57">
        <v>4201.22418497151</v>
      </c>
      <c r="Y57">
        <v>877071.03323844</v>
      </c>
      <c r="Z57">
        <v>52.2119917477596</v>
      </c>
      <c r="AA57">
        <v>437373.005881344</v>
      </c>
      <c r="AB57">
        <v>204.102605646918</v>
      </c>
      <c r="AC57">
        <v>492.831830974272</v>
      </c>
      <c r="AD57">
        <v>1737.6474073904</v>
      </c>
      <c r="AE57">
        <v>1378966.06423601</v>
      </c>
      <c r="AF57">
        <v>192860.715688658</v>
      </c>
      <c r="AG57">
        <v>106.742872633061</v>
      </c>
      <c r="AH57">
        <v>60121.1784231826</v>
      </c>
      <c r="AI57">
        <v>11369.1710727554</v>
      </c>
      <c r="AJ57">
        <v>445.623618527783</v>
      </c>
      <c r="AK57">
        <v>125058.143879222</v>
      </c>
      <c r="AL57">
        <v>298015.522152365</v>
      </c>
      <c r="AM57">
        <v>460.961962575224</v>
      </c>
      <c r="AN57">
        <v>120365.456584217</v>
      </c>
      <c r="AO57">
        <v>7069.52371538808</v>
      </c>
      <c r="AP57">
        <v>18701.3771010442</v>
      </c>
      <c r="AQ57">
        <v>166272.917116859</v>
      </c>
      <c r="AR57">
        <v>5073.28067329536</v>
      </c>
      <c r="AS57">
        <v>801.846170844607</v>
      </c>
      <c r="AT57">
        <v>1206071.27674023</v>
      </c>
      <c r="AU57">
        <v>2265.5823404106</v>
      </c>
      <c r="AV57">
        <v>684.778867287708</v>
      </c>
      <c r="AW57">
        <v>251.621935944261</v>
      </c>
      <c r="AX57">
        <v>359000.066300982</v>
      </c>
      <c r="AY57">
        <v>628.711989679661</v>
      </c>
      <c r="AZ57">
        <v>51028.5033894446</v>
      </c>
      <c r="BA57">
        <v>265.892392929499</v>
      </c>
      <c r="BB57">
        <v>166.734612961704</v>
      </c>
      <c r="BC57">
        <v>5614.68749817827</v>
      </c>
      <c r="BD57">
        <v>2169.5730947637</v>
      </c>
      <c r="BE57">
        <v>386426.59193563</v>
      </c>
      <c r="BF57">
        <v>29.5586958728022</v>
      </c>
      <c r="BG57">
        <v>797385.420911964</v>
      </c>
      <c r="BH57">
        <v>1768.06218055735</v>
      </c>
      <c r="BI57">
        <v>1397657.54495509</v>
      </c>
      <c r="BJ57">
        <v>3446.04124127599</v>
      </c>
      <c r="BK57">
        <v>42.8529949475179</v>
      </c>
      <c r="BL57">
        <v>1406972.78992113</v>
      </c>
      <c r="BM57">
        <v>8939.82620331678</v>
      </c>
      <c r="BN57">
        <v>363.07096667402</v>
      </c>
      <c r="BO57">
        <v>75581.6899379455</v>
      </c>
      <c r="BP57">
        <v>129.417135505302</v>
      </c>
      <c r="BQ57">
        <v>154877.993701615</v>
      </c>
      <c r="BR57">
        <v>1344.21603140183</v>
      </c>
      <c r="BS57">
        <v>728136.983058918</v>
      </c>
      <c r="BT57">
        <v>1029444.76617204</v>
      </c>
      <c r="BU57">
        <v>137.150397480084</v>
      </c>
      <c r="BV57">
        <v>775.358493742851</v>
      </c>
      <c r="BW57">
        <v>293202.663964676</v>
      </c>
      <c r="BX57">
        <v>3122.07635819543</v>
      </c>
      <c r="BY57">
        <v>9016.55619848962</v>
      </c>
      <c r="BZ57">
        <v>9129.60177029229</v>
      </c>
      <c r="CA57">
        <v>24.8276609582766</v>
      </c>
      <c r="CB57">
        <v>31446.0779652069</v>
      </c>
      <c r="CC57">
        <v>125.286417228061</v>
      </c>
      <c r="CD57">
        <v>240.700267002577</v>
      </c>
      <c r="CE57">
        <v>4496.32739626537</v>
      </c>
      <c r="CF57">
        <v>152274.64127527</v>
      </c>
      <c r="CG57">
        <v>1182923.3252267</v>
      </c>
      <c r="CH57">
        <v>37923.170410982</v>
      </c>
      <c r="CI57">
        <v>1202.21363524734</v>
      </c>
      <c r="CJ57">
        <v>3184.88857220904</v>
      </c>
      <c r="CK57">
        <v>95277.5563397911</v>
      </c>
      <c r="CL57">
        <v>377.932766467376</v>
      </c>
      <c r="CM57">
        <v>158.006226774615</v>
      </c>
      <c r="CN57">
        <v>243747.918138818</v>
      </c>
      <c r="CO57">
        <v>1418883.09250878</v>
      </c>
      <c r="CP57">
        <v>4049.85810549895</v>
      </c>
      <c r="CQ57">
        <v>2368.55496750398</v>
      </c>
      <c r="CR57">
        <v>1511.89438206356</v>
      </c>
      <c r="CS57">
        <v>1400.22846497866</v>
      </c>
      <c r="CT57">
        <v>21921.2864518805</v>
      </c>
      <c r="CU57">
        <v>962.335877445944</v>
      </c>
      <c r="CV57">
        <v>2440.33405082867</v>
      </c>
    </row>
    <row r="58" spans="1:100">
      <c r="A58">
        <v>868.468632627469</v>
      </c>
      <c r="B58">
        <v>6014.08133171727</v>
      </c>
      <c r="C58">
        <v>427153.470308596</v>
      </c>
      <c r="D58">
        <v>278941.185195243</v>
      </c>
      <c r="E58">
        <v>1411.9888946797</v>
      </c>
      <c r="F58">
        <v>1193287.29104473</v>
      </c>
      <c r="G58">
        <v>633560.816775526</v>
      </c>
      <c r="H58">
        <v>549.835589594444</v>
      </c>
      <c r="I58">
        <v>18021.8010126819</v>
      </c>
      <c r="J58">
        <v>2855.91130245567</v>
      </c>
      <c r="K58">
        <v>1403841.37303591</v>
      </c>
      <c r="L58">
        <v>13371.942647444</v>
      </c>
      <c r="M58">
        <v>81854.6295501087</v>
      </c>
      <c r="N58">
        <v>615.040761125771</v>
      </c>
      <c r="O58">
        <v>23759.4340461018</v>
      </c>
      <c r="P58">
        <v>188.14668465475</v>
      </c>
      <c r="Q58">
        <v>75.0033846466732</v>
      </c>
      <c r="R58">
        <v>717788.160596159</v>
      </c>
      <c r="S58">
        <v>32.6087593840014</v>
      </c>
      <c r="T58">
        <v>10217.9247660412</v>
      </c>
      <c r="U58">
        <v>604794.353448093</v>
      </c>
      <c r="V58">
        <v>307.016910720117</v>
      </c>
      <c r="W58">
        <v>621.080788232712</v>
      </c>
      <c r="X58">
        <v>4481.75068095931</v>
      </c>
      <c r="Y58">
        <v>964101.69154772</v>
      </c>
      <c r="Z58">
        <v>48.6181816471136</v>
      </c>
      <c r="AA58">
        <v>503475.295765078</v>
      </c>
      <c r="AB58">
        <v>197.867037778093</v>
      </c>
      <c r="AC58">
        <v>491.255894359377</v>
      </c>
      <c r="AD58">
        <v>1795.40113040033</v>
      </c>
      <c r="AE58">
        <v>1245349.41704806</v>
      </c>
      <c r="AF58">
        <v>223986.010939161</v>
      </c>
      <c r="AG58">
        <v>101.429673542911</v>
      </c>
      <c r="AH58">
        <v>68560.3344915207</v>
      </c>
      <c r="AI58">
        <v>12423.7741743824</v>
      </c>
      <c r="AJ58">
        <v>442.105654727472</v>
      </c>
      <c r="AK58">
        <v>145575.355732161</v>
      </c>
      <c r="AL58">
        <v>346140.51013681</v>
      </c>
      <c r="AM58">
        <v>460.366368703244</v>
      </c>
      <c r="AN58">
        <v>139251.371433047</v>
      </c>
      <c r="AO58">
        <v>7615.23683195083</v>
      </c>
      <c r="AP58">
        <v>20740.0094633013</v>
      </c>
      <c r="AQ58">
        <v>194448.918507847</v>
      </c>
      <c r="AR58">
        <v>5431.93841169645</v>
      </c>
      <c r="AS58">
        <v>811.69149280443</v>
      </c>
      <c r="AT58">
        <v>1262998.2273506</v>
      </c>
      <c r="AU58">
        <v>2365.31189229406</v>
      </c>
      <c r="AV58">
        <v>688.579175283562</v>
      </c>
      <c r="AW58">
        <v>245.548655256451</v>
      </c>
      <c r="AX58">
        <v>415191.835629489</v>
      </c>
      <c r="AY58">
        <v>630.031031674969</v>
      </c>
      <c r="AZ58">
        <v>58342.8057017415</v>
      </c>
      <c r="BA58">
        <v>260.873018926958</v>
      </c>
      <c r="BB58">
        <v>160.615307929529</v>
      </c>
      <c r="BC58">
        <v>6015.73588114561</v>
      </c>
      <c r="BD58">
        <v>2257.17592233807</v>
      </c>
      <c r="BE58">
        <v>448708.131860501</v>
      </c>
      <c r="BF58">
        <v>27.0303806847825</v>
      </c>
      <c r="BG58">
        <v>889589.396606989</v>
      </c>
      <c r="BH58">
        <v>1835.1791202037</v>
      </c>
      <c r="BI58">
        <v>1363735.51366063</v>
      </c>
      <c r="BJ58">
        <v>3636.9578408445</v>
      </c>
      <c r="BK58">
        <v>39.6528935516976</v>
      </c>
      <c r="BL58">
        <v>1394603.53982213</v>
      </c>
      <c r="BM58">
        <v>9698.64708007979</v>
      </c>
      <c r="BN58">
        <v>357.902969232983</v>
      </c>
      <c r="BO58">
        <v>86645.946565284</v>
      </c>
      <c r="BP58">
        <v>123.722856374768</v>
      </c>
      <c r="BQ58">
        <v>179507.588343711</v>
      </c>
      <c r="BR58">
        <v>1383.9590186646</v>
      </c>
      <c r="BS58">
        <v>823404.371733621</v>
      </c>
      <c r="BT58">
        <v>1122069.54641791</v>
      </c>
      <c r="BU58">
        <v>131.30831388706</v>
      </c>
      <c r="BV58">
        <v>782.084665392694</v>
      </c>
      <c r="BW58">
        <v>339970.871755534</v>
      </c>
      <c r="BX58">
        <v>3299.45659239003</v>
      </c>
      <c r="BY58">
        <v>9827.9466918568</v>
      </c>
      <c r="BZ58">
        <v>9943.33253052255</v>
      </c>
      <c r="CA58">
        <v>22.5788748010534</v>
      </c>
      <c r="CB58">
        <v>35397.9733498999</v>
      </c>
      <c r="CC58">
        <v>119.979145322044</v>
      </c>
      <c r="CD58">
        <v>234.658992186079</v>
      </c>
      <c r="CE58">
        <v>4777.01227552624</v>
      </c>
      <c r="CF58">
        <v>176785.528749514</v>
      </c>
      <c r="CG58">
        <v>1258308.3070424</v>
      </c>
      <c r="CH58">
        <v>43009.9008534672</v>
      </c>
      <c r="CI58">
        <v>1229.36451599087</v>
      </c>
      <c r="CJ58">
        <v>3370.10302161671</v>
      </c>
      <c r="CK58">
        <v>109756.315436138</v>
      </c>
      <c r="CL58">
        <v>373.745695586353</v>
      </c>
      <c r="CM58">
        <v>152.006979658951</v>
      </c>
      <c r="CN58">
        <v>284000.46497994</v>
      </c>
      <c r="CO58">
        <v>1313160.71249274</v>
      </c>
      <c r="CP58">
        <v>4301.27033499411</v>
      </c>
      <c r="CQ58">
        <v>2482.86026510512</v>
      </c>
      <c r="CR58">
        <v>1557.1474351666</v>
      </c>
      <c r="CS58">
        <v>1437.10587446784</v>
      </c>
      <c r="CT58">
        <v>24516.03477596</v>
      </c>
      <c r="CU58">
        <v>977.253074785377</v>
      </c>
      <c r="CV58">
        <v>2551.23349246196</v>
      </c>
    </row>
    <row r="59" spans="1:100">
      <c r="A59">
        <v>879.466986150597</v>
      </c>
      <c r="B59">
        <v>6432.78076201326</v>
      </c>
      <c r="C59">
        <v>489950.977575535</v>
      </c>
      <c r="D59">
        <v>322182.176453359</v>
      </c>
      <c r="E59">
        <v>1451.16472380372</v>
      </c>
      <c r="F59">
        <v>1225129.206506</v>
      </c>
      <c r="G59">
        <v>714042.041305268</v>
      </c>
      <c r="H59">
        <v>549.11672555832</v>
      </c>
      <c r="I59">
        <v>19971.0057044152</v>
      </c>
      <c r="J59">
        <v>2992.22687929183</v>
      </c>
      <c r="K59">
        <v>1315461.10779371</v>
      </c>
      <c r="L59">
        <v>14707.3207772764</v>
      </c>
      <c r="M59">
        <v>94003.0837856034</v>
      </c>
      <c r="N59">
        <v>617.607824251792</v>
      </c>
      <c r="O59">
        <v>26494.8787981539</v>
      </c>
      <c r="P59">
        <v>182.187510673849</v>
      </c>
      <c r="Q59">
        <v>70.7850384775779</v>
      </c>
      <c r="R59">
        <v>798548.039644952</v>
      </c>
      <c r="S59">
        <v>29.992231738223</v>
      </c>
      <c r="T59">
        <v>11120.0459568404</v>
      </c>
      <c r="U59">
        <v>681359.347042956</v>
      </c>
      <c r="V59">
        <v>301.659891233457</v>
      </c>
      <c r="W59">
        <v>626.118836517142</v>
      </c>
      <c r="X59">
        <v>4780.78428762296</v>
      </c>
      <c r="Y59">
        <v>1036122.31849863</v>
      </c>
      <c r="Z59">
        <v>45.2717277910246</v>
      </c>
      <c r="AA59">
        <v>572669.753843529</v>
      </c>
      <c r="AB59">
        <v>191.821722838415</v>
      </c>
      <c r="AC59">
        <v>489.683153025122</v>
      </c>
      <c r="AD59">
        <v>1855.03885628551</v>
      </c>
      <c r="AE59">
        <v>1100866.42853852</v>
      </c>
      <c r="AF59">
        <v>258839.430367514</v>
      </c>
      <c r="AG59">
        <v>96.3808862636079</v>
      </c>
      <c r="AH59">
        <v>78080.1753271594</v>
      </c>
      <c r="AI59">
        <v>13573.7610813841</v>
      </c>
      <c r="AJ59">
        <v>438.613904798153</v>
      </c>
      <c r="AK59">
        <v>168996.063497084</v>
      </c>
      <c r="AL59">
        <v>398858.568723128</v>
      </c>
      <c r="AM59">
        <v>459.770158951228</v>
      </c>
      <c r="AN59">
        <v>160636.155980379</v>
      </c>
      <c r="AO59">
        <v>8202.22251458415</v>
      </c>
      <c r="AP59">
        <v>22993.5484639742</v>
      </c>
      <c r="AQ59">
        <v>226548.860398192</v>
      </c>
      <c r="AR59">
        <v>5815.59003661852</v>
      </c>
      <c r="AS59">
        <v>821.652182397854</v>
      </c>
      <c r="AT59">
        <v>1286385.21643843</v>
      </c>
      <c r="AU59">
        <v>2469.37149663413</v>
      </c>
      <c r="AV59">
        <v>692.396468350929</v>
      </c>
      <c r="AW59">
        <v>239.621559162101</v>
      </c>
      <c r="AX59">
        <v>475491.850421381</v>
      </c>
      <c r="AY59">
        <v>631.349352848386</v>
      </c>
      <c r="AZ59">
        <v>66642.354529556</v>
      </c>
      <c r="BA59">
        <v>255.947998926084</v>
      </c>
      <c r="BB59">
        <v>154.720428381943</v>
      </c>
      <c r="BC59">
        <v>6444.94516427363</v>
      </c>
      <c r="BD59">
        <v>2348.2575875852</v>
      </c>
      <c r="BE59">
        <v>515784.962559537</v>
      </c>
      <c r="BF59">
        <v>24.7183233546586</v>
      </c>
      <c r="BG59">
        <v>972127.984473741</v>
      </c>
      <c r="BH59">
        <v>1904.81138517181</v>
      </c>
      <c r="BI59">
        <v>1294650.02631691</v>
      </c>
      <c r="BJ59">
        <v>3838.28767473842</v>
      </c>
      <c r="BK59">
        <v>36.6917575762257</v>
      </c>
      <c r="BL59">
        <v>1343436.07770289</v>
      </c>
      <c r="BM59">
        <v>10520.4434347803</v>
      </c>
      <c r="BN59">
        <v>352.807552861709</v>
      </c>
      <c r="BO59">
        <v>99159.2124670291</v>
      </c>
      <c r="BP59">
        <v>118.279034817732</v>
      </c>
      <c r="BQ59">
        <v>207237.432241123</v>
      </c>
      <c r="BR59">
        <v>1424.85975235329</v>
      </c>
      <c r="BS59">
        <v>913799.29515346</v>
      </c>
      <c r="BT59">
        <v>1192683.62842542</v>
      </c>
      <c r="BU59">
        <v>125.714979336126</v>
      </c>
      <c r="BV59">
        <v>788.863594078978</v>
      </c>
      <c r="BW59">
        <v>391075.653035901</v>
      </c>
      <c r="BX59">
        <v>3486.79892825907</v>
      </c>
      <c r="BY59">
        <v>10711.0566613031</v>
      </c>
      <c r="BZ59">
        <v>10828.219952464</v>
      </c>
      <c r="CA59">
        <v>20.5337725837356</v>
      </c>
      <c r="CB59">
        <v>39823.5432568182</v>
      </c>
      <c r="CC59">
        <v>114.896623133447</v>
      </c>
      <c r="CD59">
        <v>228.768987129979</v>
      </c>
      <c r="CE59">
        <v>5074.90707671928</v>
      </c>
      <c r="CF59">
        <v>204475.558050051</v>
      </c>
      <c r="CG59">
        <v>1302038.6279738</v>
      </c>
      <c r="CH59">
        <v>48745.9548616607</v>
      </c>
      <c r="CI59">
        <v>1257.11360191729</v>
      </c>
      <c r="CJ59">
        <v>3565.96941725877</v>
      </c>
      <c r="CK59">
        <v>126154.030898831</v>
      </c>
      <c r="CL59">
        <v>369.604016901897</v>
      </c>
      <c r="CM59">
        <v>146.235376694606</v>
      </c>
      <c r="CN59">
        <v>328845.235863334</v>
      </c>
      <c r="CO59">
        <v>1186655.91134948</v>
      </c>
      <c r="CP59">
        <v>4568.06445166763</v>
      </c>
      <c r="CQ59">
        <v>2602.62044339048</v>
      </c>
      <c r="CR59">
        <v>1603.72995400145</v>
      </c>
      <c r="CS59">
        <v>1474.9325943641</v>
      </c>
      <c r="CT59">
        <v>27408.3992070741</v>
      </c>
      <c r="CU59">
        <v>992.392417060346</v>
      </c>
      <c r="CV59">
        <v>2667.09973753554</v>
      </c>
    </row>
    <row r="60" spans="1:100">
      <c r="A60">
        <v>890.597640566812</v>
      </c>
      <c r="B60">
        <v>6880.04365637335</v>
      </c>
      <c r="C60">
        <v>555729.039165147</v>
      </c>
      <c r="D60">
        <v>369448.842032628</v>
      </c>
      <c r="E60">
        <v>1491.40679272347</v>
      </c>
      <c r="F60">
        <v>1225395.05251284</v>
      </c>
      <c r="G60">
        <v>791692.987374336</v>
      </c>
      <c r="H60">
        <v>548.396296432498</v>
      </c>
      <c r="I60">
        <v>22124.9944629478</v>
      </c>
      <c r="J60">
        <v>3134.94228793989</v>
      </c>
      <c r="K60">
        <v>1203416.78873658</v>
      </c>
      <c r="L60">
        <v>16173.0154855639</v>
      </c>
      <c r="M60">
        <v>107774.742158712</v>
      </c>
      <c r="N60">
        <v>620.182618592452</v>
      </c>
      <c r="O60">
        <v>29533.7355840426</v>
      </c>
      <c r="P60">
        <v>176.416874923416</v>
      </c>
      <c r="Q60">
        <v>66.8039181060567</v>
      </c>
      <c r="R60">
        <v>872106.03673923</v>
      </c>
      <c r="S60">
        <v>27.585650957345</v>
      </c>
      <c r="T60">
        <v>12100.016841885</v>
      </c>
      <c r="U60">
        <v>755520.432521782</v>
      </c>
      <c r="V60">
        <v>296.39570830984</v>
      </c>
      <c r="W60">
        <v>631.195042242139</v>
      </c>
      <c r="X60">
        <v>5099.51489359128</v>
      </c>
      <c r="Y60">
        <v>1087853.64568604</v>
      </c>
      <c r="Z60">
        <v>42.1556063368998</v>
      </c>
      <c r="AA60">
        <v>642725.864287986</v>
      </c>
      <c r="AB60">
        <v>185.960871137417</v>
      </c>
      <c r="AC60">
        <v>488.113614467686</v>
      </c>
      <c r="AD60">
        <v>1916.61962427664</v>
      </c>
      <c r="AE60">
        <v>956252.275131946</v>
      </c>
      <c r="AF60">
        <v>297409.006830085</v>
      </c>
      <c r="AG60">
        <v>91.5833577832508</v>
      </c>
      <c r="AH60">
        <v>88787.579323338</v>
      </c>
      <c r="AI60">
        <v>14827.2822129683</v>
      </c>
      <c r="AJ60">
        <v>435.148198644606</v>
      </c>
      <c r="AK60">
        <v>195565.359238646</v>
      </c>
      <c r="AL60">
        <v>455470.923098925</v>
      </c>
      <c r="AM60">
        <v>459.173339474306</v>
      </c>
      <c r="AN60">
        <v>184691.542420701</v>
      </c>
      <c r="AO60">
        <v>8833.46482055418</v>
      </c>
      <c r="AP60">
        <v>25482.9545319867</v>
      </c>
      <c r="AQ60">
        <v>262803.188179523</v>
      </c>
      <c r="AR60">
        <v>6225.92415157193</v>
      </c>
      <c r="AS60">
        <v>831.729452343908</v>
      </c>
      <c r="AT60">
        <v>1275521.41635178</v>
      </c>
      <c r="AU60">
        <v>2577.94373151113</v>
      </c>
      <c r="AV60">
        <v>696.230772422676</v>
      </c>
      <c r="AW60">
        <v>233.837148246412</v>
      </c>
      <c r="AX60">
        <v>538558.44502219</v>
      </c>
      <c r="AY60">
        <v>632.666929836509</v>
      </c>
      <c r="AZ60">
        <v>76040.3185734704</v>
      </c>
      <c r="BA60">
        <v>251.115574210536</v>
      </c>
      <c r="BB60">
        <v>149.041754928018</v>
      </c>
      <c r="BC60">
        <v>6904.22059109979</v>
      </c>
      <c r="BD60">
        <v>2442.95140077963</v>
      </c>
      <c r="BE60">
        <v>586134.213032123</v>
      </c>
      <c r="BF60">
        <v>22.604026830695</v>
      </c>
      <c r="BG60">
        <v>1039342.91012265</v>
      </c>
      <c r="BH60">
        <v>1977.0507164139</v>
      </c>
      <c r="BI60">
        <v>1199565.2216484</v>
      </c>
      <c r="BJ60">
        <v>4050.57995931521</v>
      </c>
      <c r="BK60">
        <v>33.9517433278123</v>
      </c>
      <c r="BL60">
        <v>1261226.20997862</v>
      </c>
      <c r="BM60">
        <v>11410.1865057174</v>
      </c>
      <c r="BN60">
        <v>347.783726134513</v>
      </c>
      <c r="BO60">
        <v>113257.106961519</v>
      </c>
      <c r="BP60">
        <v>113.07466221545</v>
      </c>
      <c r="BQ60">
        <v>238173.808545924</v>
      </c>
      <c r="BR60">
        <v>1466.95091474125</v>
      </c>
      <c r="BS60">
        <v>993756.146985369</v>
      </c>
      <c r="BT60">
        <v>1235646.31845753</v>
      </c>
      <c r="BU60">
        <v>120.359810844687</v>
      </c>
      <c r="BV60">
        <v>795.69559176006</v>
      </c>
      <c r="BW60">
        <v>445815.174735788</v>
      </c>
      <c r="BX60">
        <v>3684.64928626163</v>
      </c>
      <c r="BY60">
        <v>11671.9805029155</v>
      </c>
      <c r="BZ60">
        <v>11790.2296632812</v>
      </c>
      <c r="CA60">
        <v>18.6739059233889</v>
      </c>
      <c r="CB60">
        <v>44773.3836796303</v>
      </c>
      <c r="CC60">
        <v>110.029339060299</v>
      </c>
      <c r="CD60">
        <v>223.02648193598</v>
      </c>
      <c r="CE60">
        <v>5391.0266275809</v>
      </c>
      <c r="CF60">
        <v>235487.32061424</v>
      </c>
      <c r="CG60">
        <v>1311071.27516785</v>
      </c>
      <c r="CH60">
        <v>55204.7171519554</v>
      </c>
      <c r="CI60">
        <v>1285.47338200425</v>
      </c>
      <c r="CJ60">
        <v>3773.0860677267</v>
      </c>
      <c r="CK60">
        <v>144632.097240441</v>
      </c>
      <c r="CL60">
        <v>365.507260511657</v>
      </c>
      <c r="CM60">
        <v>140.682790089904</v>
      </c>
      <c r="CN60">
        <v>378058.626377436</v>
      </c>
      <c r="CO60">
        <v>1051111.07079005</v>
      </c>
      <c r="CP60">
        <v>4851.15253790294</v>
      </c>
      <c r="CQ60">
        <v>2728.08972332037</v>
      </c>
      <c r="CR60">
        <v>1651.67946469339</v>
      </c>
      <c r="CS60">
        <v>1513.73188139404</v>
      </c>
      <c r="CT60">
        <v>30630.117038575</v>
      </c>
      <c r="CU60">
        <v>1007.75692350638</v>
      </c>
      <c r="CV60">
        <v>2788.14841546679</v>
      </c>
    </row>
    <row r="61" spans="1:100">
      <c r="A61">
        <v>901.862005258333</v>
      </c>
      <c r="B61">
        <v>7357.73362542383</v>
      </c>
      <c r="C61">
        <v>622525.931499163</v>
      </c>
      <c r="D61">
        <v>420194.766281542</v>
      </c>
      <c r="E61">
        <v>1532.74294736237</v>
      </c>
      <c r="F61">
        <v>1195731.66897336</v>
      </c>
      <c r="G61">
        <v>862417.311428052</v>
      </c>
      <c r="H61">
        <v>547.674314153892</v>
      </c>
      <c r="I61">
        <v>24503.897209203</v>
      </c>
      <c r="J61">
        <v>3284.34750748747</v>
      </c>
      <c r="K61">
        <v>1078601.84154338</v>
      </c>
      <c r="L61">
        <v>17781.103369321</v>
      </c>
      <c r="M61">
        <v>123328.574364301</v>
      </c>
      <c r="N61">
        <v>622.765139096829</v>
      </c>
      <c r="O61">
        <v>32906.8340427313</v>
      </c>
      <c r="P61">
        <v>170.828825273203</v>
      </c>
      <c r="Q61">
        <v>63.0466852272241</v>
      </c>
      <c r="R61">
        <v>933966.617756857</v>
      </c>
      <c r="S61">
        <v>25.3721716908639</v>
      </c>
      <c r="T61">
        <v>13164.2224335764</v>
      </c>
      <c r="U61">
        <v>823501.484070894</v>
      </c>
      <c r="V61">
        <v>291.222775186352</v>
      </c>
      <c r="W61">
        <v>636.309648847045</v>
      </c>
      <c r="X61">
        <v>5439.20457802952</v>
      </c>
      <c r="Y61">
        <v>1115689.02971186</v>
      </c>
      <c r="Z61">
        <v>39.2539649050876</v>
      </c>
      <c r="AA61">
        <v>710840.115649869</v>
      </c>
      <c r="AB61">
        <v>180.27886826414</v>
      </c>
      <c r="AC61">
        <v>486.547286054408</v>
      </c>
      <c r="AD61">
        <v>1980.20415837663</v>
      </c>
      <c r="AE61">
        <v>818974.563451799</v>
      </c>
      <c r="AF61">
        <v>339505.371942276</v>
      </c>
      <c r="AG61">
        <v>87.0245888483301</v>
      </c>
      <c r="AH61">
        <v>100790.360297362</v>
      </c>
      <c r="AI61">
        <v>16193.0911453838</v>
      </c>
      <c r="AJ61">
        <v>431.708366858362</v>
      </c>
      <c r="AK61">
        <v>225488.476048544</v>
      </c>
      <c r="AL61">
        <v>514851.937376674</v>
      </c>
      <c r="AM61">
        <v>458.575916435392</v>
      </c>
      <c r="AN61">
        <v>211545.196448441</v>
      </c>
      <c r="AO61">
        <v>9512.14134889025</v>
      </c>
      <c r="AP61">
        <v>28230.8393795332</v>
      </c>
      <c r="AQ61">
        <v>303334.30747464</v>
      </c>
      <c r="AR61">
        <v>6664.73561470297</v>
      </c>
      <c r="AS61">
        <v>841.924524550358</v>
      </c>
      <c r="AT61">
        <v>1233338.03136211</v>
      </c>
      <c r="AU61">
        <v>2691.21838176634</v>
      </c>
      <c r="AV61">
        <v>700.082112791163</v>
      </c>
      <c r="AW61">
        <v>228.192005943751</v>
      </c>
      <c r="AX61">
        <v>602526.608610139</v>
      </c>
      <c r="AY61">
        <v>633.983739198462</v>
      </c>
      <c r="AZ61">
        <v>86656.7962173666</v>
      </c>
      <c r="BA61">
        <v>246.374018290554</v>
      </c>
      <c r="BB61">
        <v>143.57136838213</v>
      </c>
      <c r="BC61">
        <v>7395.58555164851</v>
      </c>
      <c r="BD61">
        <v>2541.39537822741</v>
      </c>
      <c r="BE61">
        <v>657603.946956208</v>
      </c>
      <c r="BF61">
        <v>20.6705760880462</v>
      </c>
      <c r="BG61">
        <v>1086454.43711492</v>
      </c>
      <c r="BH61">
        <v>2051.99200412168</v>
      </c>
      <c r="BI61">
        <v>1088356.20858853</v>
      </c>
      <c r="BJ61">
        <v>4274.41072550888</v>
      </c>
      <c r="BK61">
        <v>31.416339384907</v>
      </c>
      <c r="BL61">
        <v>1157542.17356424</v>
      </c>
      <c r="BM61">
        <v>12373.1944336344</v>
      </c>
      <c r="BN61">
        <v>342.830510369853</v>
      </c>
      <c r="BO61">
        <v>129070.562199061</v>
      </c>
      <c r="BP61">
        <v>108.099213174514</v>
      </c>
      <c r="BQ61">
        <v>272322.444902483</v>
      </c>
      <c r="BR61">
        <v>1510.2660474842</v>
      </c>
      <c r="BS61">
        <v>1057860.22437009</v>
      </c>
      <c r="BT61">
        <v>1248041.07481101</v>
      </c>
      <c r="BU61">
        <v>115.232674975702</v>
      </c>
      <c r="BV61">
        <v>802.580970312474</v>
      </c>
      <c r="BW61">
        <v>503081.509409923</v>
      </c>
      <c r="BX61">
        <v>3893.58190784008</v>
      </c>
      <c r="BY61">
        <v>12717.2841326046</v>
      </c>
      <c r="BZ61">
        <v>12835.7793259306</v>
      </c>
      <c r="CA61">
        <v>16.9824973209053</v>
      </c>
      <c r="CB61">
        <v>50301.8276977949</v>
      </c>
      <c r="CC61">
        <v>105.368183544438</v>
      </c>
      <c r="CD61">
        <v>217.427799773829</v>
      </c>
      <c r="CE61">
        <v>5726.44035594889</v>
      </c>
      <c r="CF61">
        <v>269870.48318466</v>
      </c>
      <c r="CG61">
        <v>1286197.40806799</v>
      </c>
      <c r="CH61">
        <v>62465.1202341291</v>
      </c>
      <c r="CI61">
        <v>1314.45657387967</v>
      </c>
      <c r="CJ61">
        <v>3992.08316723403</v>
      </c>
      <c r="CK61">
        <v>165334.242232537</v>
      </c>
      <c r="CL61">
        <v>361.454960879861</v>
      </c>
      <c r="CM61">
        <v>135.340918284074</v>
      </c>
      <c r="CN61">
        <v>431116.087084641</v>
      </c>
      <c r="CO61">
        <v>915844.069211951</v>
      </c>
      <c r="CP61">
        <v>5151.49701998209</v>
      </c>
      <c r="CQ61">
        <v>2859.53356741242</v>
      </c>
      <c r="CR61">
        <v>1701.03445846316</v>
      </c>
      <c r="CS61">
        <v>1553.52749810041</v>
      </c>
      <c r="CT61">
        <v>34215.7038606548</v>
      </c>
      <c r="CU61">
        <v>1023.34964510495</v>
      </c>
      <c r="CV61">
        <v>2914.60387841098</v>
      </c>
    </row>
    <row r="62" spans="1:100">
      <c r="A62">
        <v>913.261499799245</v>
      </c>
      <c r="B62">
        <v>7867.82352023342</v>
      </c>
      <c r="C62">
        <v>687865.514761954</v>
      </c>
      <c r="D62">
        <v>473536.475627271</v>
      </c>
      <c r="E62">
        <v>1575.20169403014</v>
      </c>
      <c r="F62">
        <v>1140507.91648886</v>
      </c>
      <c r="G62">
        <v>922066.357010994</v>
      </c>
      <c r="H62">
        <v>546.950790658938</v>
      </c>
      <c r="I62">
        <v>27129.50428696</v>
      </c>
      <c r="J62">
        <v>3440.74462237398</v>
      </c>
      <c r="K62">
        <v>950294.936711083</v>
      </c>
      <c r="L62">
        <v>19544.6448578358</v>
      </c>
      <c r="M62">
        <v>140820.267181851</v>
      </c>
      <c r="N62">
        <v>625.355380388615</v>
      </c>
      <c r="O62">
        <v>36647.4420635515</v>
      </c>
      <c r="P62">
        <v>165.417596695916</v>
      </c>
      <c r="Q62">
        <v>59.5007512266905</v>
      </c>
      <c r="R62">
        <v>980157.391487697</v>
      </c>
      <c r="S62">
        <v>23.3363001160669</v>
      </c>
      <c r="T62">
        <v>14319.5095133229</v>
      </c>
      <c r="U62">
        <v>881446.305032899</v>
      </c>
      <c r="V62">
        <v>286.139531452662</v>
      </c>
      <c r="W62">
        <v>641.46290055449</v>
      </c>
      <c r="X62">
        <v>5801.1913862509</v>
      </c>
      <c r="Y62">
        <v>1118259.50592391</v>
      </c>
      <c r="Z62">
        <v>36.5520419897004</v>
      </c>
      <c r="AA62">
        <v>773816.414244959</v>
      </c>
      <c r="AB62">
        <v>174.770269835505</v>
      </c>
      <c r="AC62">
        <v>484.984175024389</v>
      </c>
      <c r="AD62">
        <v>2045.85490392955</v>
      </c>
      <c r="AE62">
        <v>693521.871855836</v>
      </c>
      <c r="AF62">
        <v>384715.866300323</v>
      </c>
      <c r="AG62">
        <v>82.6927015207774</v>
      </c>
      <c r="AH62">
        <v>114193.859949766</v>
      </c>
      <c r="AI62">
        <v>17680.5705754339</v>
      </c>
      <c r="AJ62">
        <v>428.294240722438</v>
      </c>
      <c r="AK62">
        <v>258904.839348411</v>
      </c>
      <c r="AL62">
        <v>575422.620574657</v>
      </c>
      <c r="AM62">
        <v>457.977895998075</v>
      </c>
      <c r="AN62">
        <v>241258.733520997</v>
      </c>
      <c r="AO62">
        <v>10241.6321387727</v>
      </c>
      <c r="AP62">
        <v>31261.5020249553</v>
      </c>
      <c r="AQ62">
        <v>348108.419069526</v>
      </c>
      <c r="AR62">
        <v>7133.9310578876</v>
      </c>
      <c r="AS62">
        <v>852.238630086233</v>
      </c>
      <c r="AT62">
        <v>1165500.33984952</v>
      </c>
      <c r="AU62">
        <v>2809.3926783386</v>
      </c>
      <c r="AV62">
        <v>703.950514098325</v>
      </c>
      <c r="AW62">
        <v>222.682796620301</v>
      </c>
      <c r="AX62">
        <v>665055.514380644</v>
      </c>
      <c r="AY62">
        <v>635.299757416464</v>
      </c>
      <c r="AZ62">
        <v>98617.2091025562</v>
      </c>
      <c r="BA62">
        <v>241.721636330629</v>
      </c>
      <c r="BB62">
        <v>138.301638858604</v>
      </c>
      <c r="BC62">
        <v>7921.18728260118</v>
      </c>
      <c r="BD62">
        <v>2643.73237439939</v>
      </c>
      <c r="BE62">
        <v>727464.211703875</v>
      </c>
      <c r="BF62">
        <v>18.9025028316911</v>
      </c>
      <c r="BG62">
        <v>1110321.46863199</v>
      </c>
      <c r="BH62">
        <v>2129.73338031328</v>
      </c>
      <c r="BI62">
        <v>970018.297859415</v>
      </c>
      <c r="BJ62">
        <v>4510.38387759726</v>
      </c>
      <c r="BK62">
        <v>29.070267144008</v>
      </c>
      <c r="BL62">
        <v>1041912.82670884</v>
      </c>
      <c r="BM62">
        <v>13415.1481859393</v>
      </c>
      <c r="BN62">
        <v>337.946939489646</v>
      </c>
      <c r="BO62">
        <v>146719.081873169</v>
      </c>
      <c r="BP62">
        <v>103.342624371366</v>
      </c>
      <c r="BQ62">
        <v>309554.047955498</v>
      </c>
      <c r="BR62">
        <v>1554.8395703345</v>
      </c>
      <c r="BS62">
        <v>1101641.62050854</v>
      </c>
      <c r="BT62">
        <v>1230102.1240558</v>
      </c>
      <c r="BU62">
        <v>110.323868800673</v>
      </c>
      <c r="BV62">
        <v>809.520041486036</v>
      </c>
      <c r="BW62">
        <v>561340.247564233</v>
      </c>
      <c r="BX62">
        <v>4114.20063532657</v>
      </c>
      <c r="BY62">
        <v>13854.0325649917</v>
      </c>
      <c r="BZ62">
        <v>13971.7637286663</v>
      </c>
      <c r="CA62">
        <v>15.4442888368228</v>
      </c>
      <c r="CB62">
        <v>56466.7485839183</v>
      </c>
      <c r="CC62">
        <v>100.904432118106</v>
      </c>
      <c r="CD62">
        <v>211.969354627724</v>
      </c>
      <c r="CE62">
        <v>6082.27453599308</v>
      </c>
      <c r="CF62">
        <v>307546.49563192</v>
      </c>
      <c r="CG62">
        <v>1231591.20641365</v>
      </c>
      <c r="CH62">
        <v>70611.2273839051</v>
      </c>
      <c r="CI62">
        <v>1344.07612647799</v>
      </c>
      <c r="CJ62">
        <v>4223.6242858955</v>
      </c>
      <c r="CK62">
        <v>188373.944755077</v>
      </c>
      <c r="CL62">
        <v>357.446656808116</v>
      </c>
      <c r="CM62">
        <v>130.201773668994</v>
      </c>
      <c r="CN62">
        <v>487135.020717043</v>
      </c>
      <c r="CO62">
        <v>787371.555263218</v>
      </c>
      <c r="CP62">
        <v>5470.11295899811</v>
      </c>
      <c r="CQ62">
        <v>2997.22911597179</v>
      </c>
      <c r="CR62">
        <v>1751.83441055385</v>
      </c>
      <c r="CS62">
        <v>1594.34372029749</v>
      </c>
      <c r="CT62">
        <v>38202.5392770548</v>
      </c>
      <c r="CU62">
        <v>1039.17366460304</v>
      </c>
      <c r="CV62">
        <v>3046.69949349351</v>
      </c>
    </row>
    <row r="63" spans="1:100">
      <c r="A63">
        <v>924.797553891922</v>
      </c>
      <c r="B63">
        <v>8412.40000787845</v>
      </c>
      <c r="C63">
        <v>748898.100369934</v>
      </c>
      <c r="D63">
        <v>528227.76382429</v>
      </c>
      <c r="E63">
        <v>1618.81221120432</v>
      </c>
      <c r="F63">
        <v>1065763.70115894</v>
      </c>
      <c r="G63">
        <v>966958.457879698</v>
      </c>
      <c r="H63">
        <v>546.225737883215</v>
      </c>
      <c r="I63">
        <v>30025.3283287585</v>
      </c>
      <c r="J63">
        <v>3604.44822425913</v>
      </c>
      <c r="K63">
        <v>825481.771294544</v>
      </c>
      <c r="L63">
        <v>21477.7352145543</v>
      </c>
      <c r="M63">
        <v>160394.862206214</v>
      </c>
      <c r="N63">
        <v>627.953336763245</v>
      </c>
      <c r="O63">
        <v>40791.2816793884</v>
      </c>
      <c r="P63">
        <v>160.177605435988</v>
      </c>
      <c r="Q63">
        <v>56.1542350731831</v>
      </c>
      <c r="R63">
        <v>1007796.66763766</v>
      </c>
      <c r="S63">
        <v>21.4637855152466</v>
      </c>
      <c r="T63">
        <v>15573.2082888547</v>
      </c>
      <c r="U63">
        <v>925884.506597664</v>
      </c>
      <c r="V63">
        <v>281.144442640258</v>
      </c>
      <c r="W63">
        <v>646.655042352194</v>
      </c>
      <c r="X63">
        <v>6186.89321514619</v>
      </c>
      <c r="Y63">
        <v>1096541.54957167</v>
      </c>
      <c r="Z63">
        <v>34.036091910465</v>
      </c>
      <c r="AA63">
        <v>828356.822753752</v>
      </c>
      <c r="AB63">
        <v>169.429796398719</v>
      </c>
      <c r="AC63">
        <v>483.424288489131</v>
      </c>
      <c r="AD63">
        <v>2113.63606413023</v>
      </c>
      <c r="AE63">
        <v>582043.323483976</v>
      </c>
      <c r="AF63">
        <v>432365.094435757</v>
      </c>
      <c r="AG63">
        <v>78.5764083400054</v>
      </c>
      <c r="AH63">
        <v>129096.455505654</v>
      </c>
      <c r="AI63">
        <v>19299.7552857576</v>
      </c>
      <c r="AJ63">
        <v>424.905652215922</v>
      </c>
      <c r="AK63">
        <v>295856.713394748</v>
      </c>
      <c r="AL63">
        <v>635177.513630107</v>
      </c>
      <c r="AM63">
        <v>457.379284322669</v>
      </c>
      <c r="AN63">
        <v>273802.349280312</v>
      </c>
      <c r="AO63">
        <v>11025.5283318667</v>
      </c>
      <c r="AP63">
        <v>34600.9393521316</v>
      </c>
      <c r="AQ63">
        <v>396882.389680567</v>
      </c>
      <c r="AR63">
        <v>7635.53451083837</v>
      </c>
      <c r="AS63">
        <v>862.673009150998</v>
      </c>
      <c r="AT63">
        <v>1079110.30793735</v>
      </c>
      <c r="AU63">
        <v>2932.67154123114</v>
      </c>
      <c r="AV63">
        <v>707.83600032568</v>
      </c>
      <c r="AW63">
        <v>217.306263698981</v>
      </c>
      <c r="AX63">
        <v>723461.977232709</v>
      </c>
      <c r="AY63">
        <v>636.614960896393</v>
      </c>
      <c r="AZ63">
        <v>112049.880244622</v>
      </c>
      <c r="BA63">
        <v>237.156764587909</v>
      </c>
      <c r="BB63">
        <v>133.225215258231</v>
      </c>
      <c r="BC63">
        <v>8483.30258270441</v>
      </c>
      <c r="BD63">
        <v>2750.1102147446</v>
      </c>
      <c r="BE63">
        <v>792565.493361238</v>
      </c>
      <c r="BF63">
        <v>17.2856617682816</v>
      </c>
      <c r="BG63">
        <v>1109910.26525617</v>
      </c>
      <c r="BH63">
        <v>2210.37631287124</v>
      </c>
      <c r="BI63">
        <v>851773.945306688</v>
      </c>
      <c r="BJ63">
        <v>4759.13226318219</v>
      </c>
      <c r="BK63">
        <v>26.8993887875462</v>
      </c>
      <c r="BL63">
        <v>922556.21336561</v>
      </c>
      <c r="BM63">
        <v>14542.1065775919</v>
      </c>
      <c r="BN63">
        <v>333.132059879432</v>
      </c>
      <c r="BO63">
        <v>166302.165279118</v>
      </c>
      <c r="BP63">
        <v>98.7952743181837</v>
      </c>
      <c r="BQ63">
        <v>349569.113769732</v>
      </c>
      <c r="BR63">
        <v>1600.7068000138</v>
      </c>
      <c r="BS63">
        <v>1122271.38073086</v>
      </c>
      <c r="BT63">
        <v>1184950.14047828</v>
      </c>
      <c r="BU63">
        <v>105.624101663896</v>
      </c>
      <c r="BV63">
        <v>816.513116857972</v>
      </c>
      <c r="BW63">
        <v>618661.321357935</v>
      </c>
      <c r="BX63">
        <v>4347.1402264723</v>
      </c>
      <c r="BY63">
        <v>15089.8172932398</v>
      </c>
      <c r="BZ63">
        <v>15205.5794072675</v>
      </c>
      <c r="CA63">
        <v>14.045404470317</v>
      </c>
      <c r="CB63">
        <v>63329.1927806407</v>
      </c>
      <c r="CC63">
        <v>96.629729162355</v>
      </c>
      <c r="CD63">
        <v>206.647649095095</v>
      </c>
      <c r="CE63">
        <v>6459.714530131</v>
      </c>
      <c r="CF63">
        <v>348271.19857682</v>
      </c>
      <c r="CG63">
        <v>1153706.6588555</v>
      </c>
      <c r="CH63">
        <v>79731.4931399084</v>
      </c>
      <c r="CI63">
        <v>1374.34522264711</v>
      </c>
      <c r="CJ63">
        <v>4468.40790346484</v>
      </c>
      <c r="CK63">
        <v>213819.079995209</v>
      </c>
      <c r="CL63">
        <v>353.481891406153</v>
      </c>
      <c r="CM63">
        <v>125.257670768788</v>
      </c>
      <c r="CN63">
        <v>544840.388976931</v>
      </c>
      <c r="CO63">
        <v>669658.641162629</v>
      </c>
      <c r="CP63">
        <v>5808.07037945792</v>
      </c>
      <c r="CQ63">
        <v>3141.46563394096</v>
      </c>
      <c r="CR63">
        <v>1804.11979913618</v>
      </c>
      <c r="CS63">
        <v>1636.20534442237</v>
      </c>
      <c r="CT63">
        <v>42630.908272715</v>
      </c>
      <c r="CU63">
        <v>1055.23209651966</v>
      </c>
      <c r="CV63">
        <v>3184.67793881364</v>
      </c>
    </row>
    <row r="64" spans="1:100">
      <c r="A64">
        <v>936.471607298361</v>
      </c>
      <c r="B64">
        <v>8993.66804851784</v>
      </c>
      <c r="C64">
        <v>802635.26284387</v>
      </c>
      <c r="D64">
        <v>582671.071214534</v>
      </c>
      <c r="E64">
        <v>1663.60436128128</v>
      </c>
      <c r="F64">
        <v>978078.378298522</v>
      </c>
      <c r="G64">
        <v>994382.653711813</v>
      </c>
      <c r="H64">
        <v>545.499167761076</v>
      </c>
      <c r="I64">
        <v>33216.6484332828</v>
      </c>
      <c r="J64">
        <v>3775.78581631115</v>
      </c>
      <c r="K64">
        <v>708821.777681799</v>
      </c>
      <c r="L64">
        <v>23595.5513549215</v>
      </c>
      <c r="M64">
        <v>182177.234374969</v>
      </c>
      <c r="N64">
        <v>630.559002185081</v>
      </c>
      <c r="O64">
        <v>45376.4907398273</v>
      </c>
      <c r="P64">
        <v>155.103443356942</v>
      </c>
      <c r="Q64">
        <v>52.9959235729963</v>
      </c>
      <c r="R64">
        <v>1015497.53218317</v>
      </c>
      <c r="S64">
        <v>19.7415205489571</v>
      </c>
      <c r="T64">
        <v>16933.1526499074</v>
      </c>
      <c r="U64">
        <v>954191.929326747</v>
      </c>
      <c r="V64">
        <v>276.235999817148</v>
      </c>
      <c r="W64">
        <v>651.886319976887</v>
      </c>
      <c r="X64">
        <v>6597.81179731938</v>
      </c>
      <c r="Y64">
        <v>1053510.13876698</v>
      </c>
      <c r="Z64">
        <v>31.6933149249981</v>
      </c>
      <c r="AA64">
        <v>871426.104439706</v>
      </c>
      <c r="AB64">
        <v>164.252328483392</v>
      </c>
      <c r="AC64">
        <v>481.867633433172</v>
      </c>
      <c r="AD64">
        <v>2183.61363639413</v>
      </c>
      <c r="AE64">
        <v>485041.611023476</v>
      </c>
      <c r="AF64">
        <v>481490.626264139</v>
      </c>
      <c r="AG64">
        <v>74.6649830110217</v>
      </c>
      <c r="AH64">
        <v>145583.848734811</v>
      </c>
      <c r="AI64">
        <v>21061.3509592041</v>
      </c>
      <c r="AJ64">
        <v>421.542434018345</v>
      </c>
      <c r="AK64">
        <v>336253.490002356</v>
      </c>
      <c r="AL64">
        <v>691779.679688474</v>
      </c>
      <c r="AM64">
        <v>456.780087564</v>
      </c>
      <c r="AN64">
        <v>309027.381827501</v>
      </c>
      <c r="AO64">
        <v>11867.6404504899</v>
      </c>
      <c r="AP64">
        <v>38276.8233398238</v>
      </c>
      <c r="AQ64">
        <v>449150.679137254</v>
      </c>
      <c r="AR64">
        <v>8171.6930991268</v>
      </c>
      <c r="AS64">
        <v>873.228911040252</v>
      </c>
      <c r="AT64">
        <v>981448.813982215</v>
      </c>
      <c r="AU64">
        <v>3061.26782568734</v>
      </c>
      <c r="AV64">
        <v>711.738594784283</v>
      </c>
      <c r="AW64">
        <v>212.059227825767</v>
      </c>
      <c r="AX64">
        <v>774939.432775734</v>
      </c>
      <c r="AY64">
        <v>637.929325968377</v>
      </c>
      <c r="AZ64">
        <v>127082.607524673</v>
      </c>
      <c r="BA64">
        <v>232.677769860541</v>
      </c>
      <c r="BB64">
        <v>128.335015132872</v>
      </c>
      <c r="BC64">
        <v>9084.34349209044</v>
      </c>
      <c r="BD64">
        <v>2860.68182885891</v>
      </c>
      <c r="BE64">
        <v>849605.823116939</v>
      </c>
      <c r="BF64">
        <v>15.8071174579807</v>
      </c>
      <c r="BG64">
        <v>1086348.01236044</v>
      </c>
      <c r="BH64">
        <v>2294.02570093611</v>
      </c>
      <c r="BI64">
        <v>738804.948199906</v>
      </c>
      <c r="BJ64">
        <v>5021.31875003439</v>
      </c>
      <c r="BK64">
        <v>24.8906221198865</v>
      </c>
      <c r="BL64">
        <v>805777.760850345</v>
      </c>
      <c r="BM64">
        <v>15760.5199693051</v>
      </c>
      <c r="BN64">
        <v>328.384930249423</v>
      </c>
      <c r="BO64">
        <v>187888.810310772</v>
      </c>
      <c r="BP64">
        <v>94.447964010435</v>
      </c>
      <c r="BQ64">
        <v>391866.327463851</v>
      </c>
      <c r="BR64">
        <v>1647.90396922592</v>
      </c>
      <c r="BS64">
        <v>1118969.17346255</v>
      </c>
      <c r="BT64">
        <v>1117785.10096732</v>
      </c>
      <c r="BU64">
        <v>101.124477714642</v>
      </c>
      <c r="BV64">
        <v>823.560507786162</v>
      </c>
      <c r="BW64">
        <v>672813.81900896</v>
      </c>
      <c r="BX64">
        <v>4593.06770135896</v>
      </c>
      <c r="BY64">
        <v>16432.7830027076</v>
      </c>
      <c r="BZ64">
        <v>16545.1483140675</v>
      </c>
      <c r="CA64">
        <v>12.7732250007409</v>
      </c>
      <c r="CB64">
        <v>70952.797960776</v>
      </c>
      <c r="CC64">
        <v>92.5360723475167</v>
      </c>
      <c r="CD64">
        <v>201.459272236658</v>
      </c>
      <c r="CE64">
        <v>6860.00700958556</v>
      </c>
      <c r="CF64">
        <v>391599.265338699</v>
      </c>
      <c r="CG64">
        <v>1059948.14116602</v>
      </c>
      <c r="CH64">
        <v>89917.6146107416</v>
      </c>
      <c r="CI64">
        <v>1405.27728170042</v>
      </c>
      <c r="CJ64">
        <v>4727.16898415747</v>
      </c>
      <c r="CK64">
        <v>241674.035985241</v>
      </c>
      <c r="CL64">
        <v>349.560212062516</v>
      </c>
      <c r="CM64">
        <v>120.501214860524</v>
      </c>
      <c r="CN64">
        <v>602568.525442457</v>
      </c>
      <c r="CO64">
        <v>564650.534476288</v>
      </c>
      <c r="CP64">
        <v>6166.49662554787</v>
      </c>
      <c r="CQ64">
        <v>3292.54496790175</v>
      </c>
      <c r="CR64">
        <v>1857.93212415874</v>
      </c>
      <c r="CS64">
        <v>1679.1376947654</v>
      </c>
      <c r="CT64">
        <v>47543.9825232746</v>
      </c>
      <c r="CU64">
        <v>1071.52808713875</v>
      </c>
      <c r="CV64">
        <v>3328.7915025694</v>
      </c>
    </row>
    <row r="65" spans="1:100">
      <c r="A65">
        <v>948.285109766294</v>
      </c>
      <c r="B65">
        <v>9613.95521411014</v>
      </c>
      <c r="C65">
        <v>846253.746179442</v>
      </c>
      <c r="D65">
        <v>634977.467878731</v>
      </c>
      <c r="E65">
        <v>1709.60870227786</v>
      </c>
      <c r="F65">
        <v>883646.735675759</v>
      </c>
      <c r="G65">
        <v>1002966.19854265</v>
      </c>
      <c r="H65">
        <v>544.771092225275</v>
      </c>
      <c r="I65">
        <v>36730.5303287657</v>
      </c>
      <c r="J65">
        <v>3955.09821852841</v>
      </c>
      <c r="K65">
        <v>602981.283208032</v>
      </c>
      <c r="L65">
        <v>25914.392413285</v>
      </c>
      <c r="M65">
        <v>206260.249714379</v>
      </c>
      <c r="N65">
        <v>633.172370284599</v>
      </c>
      <c r="O65">
        <v>50443.5143605056</v>
      </c>
      <c r="P65">
        <v>150.189872462074</v>
      </c>
      <c r="Q65">
        <v>50.0152338541278</v>
      </c>
      <c r="R65">
        <v>1003507.68204324</v>
      </c>
      <c r="S65">
        <v>18.1574495281369</v>
      </c>
      <c r="T65">
        <v>18407.6983761202</v>
      </c>
      <c r="U65">
        <v>964938.71225659</v>
      </c>
      <c r="V65">
        <v>271.412719187954</v>
      </c>
      <c r="W65">
        <v>657.156979899277</v>
      </c>
      <c r="X65">
        <v>7035.53676983938</v>
      </c>
      <c r="Y65">
        <v>993483.906099807</v>
      </c>
      <c r="Z65">
        <v>29.5117921470097</v>
      </c>
      <c r="AA65">
        <v>900623.642755037</v>
      </c>
      <c r="AB65">
        <v>159.23290179916</v>
      </c>
      <c r="AC65">
        <v>480.314216714758</v>
      </c>
      <c r="AD65">
        <v>2255.85544850003</v>
      </c>
      <c r="AE65">
        <v>401970.801895877</v>
      </c>
      <c r="AF65">
        <v>530843.617826538</v>
      </c>
      <c r="AG65">
        <v>70.948232543535</v>
      </c>
      <c r="AH65">
        <v>163722.053388486</v>
      </c>
      <c r="AI65">
        <v>22976.7474684747</v>
      </c>
      <c r="AJ65">
        <v>418.204419513937</v>
      </c>
      <c r="AK65">
        <v>379833.921806409</v>
      </c>
      <c r="AL65">
        <v>742727.265760978</v>
      </c>
      <c r="AM65">
        <v>456.180311870138</v>
      </c>
      <c r="AN65">
        <v>346639.107386408</v>
      </c>
      <c r="AO65">
        <v>12772.0061161723</v>
      </c>
      <c r="AP65">
        <v>42318.4356610602</v>
      </c>
      <c r="AQ65">
        <v>504100.073397215</v>
      </c>
      <c r="AR65">
        <v>8744.68277803959</v>
      </c>
      <c r="AS65">
        <v>883.907594107838</v>
      </c>
      <c r="AT65">
        <v>879043.530925826</v>
      </c>
      <c r="AU65">
        <v>3195.40257109015</v>
      </c>
      <c r="AV65">
        <v>715.658320104609</v>
      </c>
      <c r="AW65">
        <v>206.938585076634</v>
      </c>
      <c r="AX65">
        <v>816839.056437545</v>
      </c>
      <c r="AY65">
        <v>639.242828887383</v>
      </c>
      <c r="AZ65">
        <v>143838.037000393</v>
      </c>
      <c r="BA65">
        <v>228.283048945446</v>
      </c>
      <c r="BB65">
        <v>123.624214914854</v>
      </c>
      <c r="BC65">
        <v>9726.86287420748</v>
      </c>
      <c r="BD65">
        <v>2975.60538364643</v>
      </c>
      <c r="BE65">
        <v>895477.722267327</v>
      </c>
      <c r="BF65">
        <v>14.4550408418505</v>
      </c>
      <c r="BG65">
        <v>1042576.90470543</v>
      </c>
      <c r="BH65">
        <v>2380.78997154608</v>
      </c>
      <c r="BI65">
        <v>634399.825704074</v>
      </c>
      <c r="BJ65">
        <v>5297.63730473859</v>
      </c>
      <c r="BK65">
        <v>23.031861759217</v>
      </c>
      <c r="BL65">
        <v>695898.02426801</v>
      </c>
      <c r="BM65">
        <v>17077.2421441211</v>
      </c>
      <c r="BN65">
        <v>323.704621496437</v>
      </c>
      <c r="BO65">
        <v>211505.178022411</v>
      </c>
      <c r="BP65">
        <v>90.2918984180553</v>
      </c>
      <c r="BQ65">
        <v>435720.350441834</v>
      </c>
      <c r="BR65">
        <v>1696.46824579117</v>
      </c>
      <c r="BS65">
        <v>1093018.84527392</v>
      </c>
      <c r="BT65">
        <v>1034839.43509841</v>
      </c>
      <c r="BU65">
        <v>96.8164791753153</v>
      </c>
      <c r="BV65">
        <v>830.662525361389</v>
      </c>
      <c r="BW65">
        <v>721426.668180443</v>
      </c>
      <c r="BX65">
        <v>4852.68371888712</v>
      </c>
      <c r="BY65">
        <v>17891.6530426307</v>
      </c>
      <c r="BZ65">
        <v>17998.9399406522</v>
      </c>
      <c r="CA65">
        <v>11.6162741633633</v>
      </c>
      <c r="CB65">
        <v>79402.9454048647</v>
      </c>
      <c r="CC65">
        <v>88.6157977272499</v>
      </c>
      <c r="CD65">
        <v>196.400897476645</v>
      </c>
      <c r="CE65">
        <v>7284.46213373002</v>
      </c>
      <c r="CF65">
        <v>436856.080480604</v>
      </c>
      <c r="CG65">
        <v>957503.516676072</v>
      </c>
      <c r="CH65">
        <v>101262.876043747</v>
      </c>
      <c r="CI65">
        <v>1436.8859619083</v>
      </c>
      <c r="CJ65">
        <v>5000.68058952332</v>
      </c>
      <c r="CK65">
        <v>271859.994993652</v>
      </c>
      <c r="CL65">
        <v>345.681170415178</v>
      </c>
      <c r="CM65">
        <v>115.925291019855</v>
      </c>
      <c r="CN65">
        <v>658322.963854618</v>
      </c>
      <c r="CO65">
        <v>472851.693175293</v>
      </c>
      <c r="CP65">
        <v>6546.57873306454</v>
      </c>
      <c r="CQ65">
        <v>3450.78201265343</v>
      </c>
      <c r="CR65">
        <v>1913.3139261074</v>
      </c>
      <c r="CS65">
        <v>1723.16663056156</v>
      </c>
      <c r="CT65">
        <v>52987.7227129266</v>
      </c>
      <c r="CU65">
        <v>1088.06481448783</v>
      </c>
      <c r="CV65">
        <v>3479.30238455815</v>
      </c>
    </row>
    <row r="66" spans="1:100">
      <c r="A66">
        <v>960.239520949941</v>
      </c>
      <c r="B66">
        <v>10275.7157788407</v>
      </c>
      <c r="C66">
        <v>877418.686723761</v>
      </c>
      <c r="D66">
        <v>683080.140197471</v>
      </c>
      <c r="E66">
        <v>1756.85649946295</v>
      </c>
      <c r="F66">
        <v>787695.093678095</v>
      </c>
      <c r="G66">
        <v>992817.342828366</v>
      </c>
      <c r="H66">
        <v>544.041523206607</v>
      </c>
      <c r="I66">
        <v>40595.814923175</v>
      </c>
      <c r="J66">
        <v>4142.73997251885</v>
      </c>
      <c r="K66">
        <v>509102.856730763</v>
      </c>
      <c r="L66">
        <v>28451.7115426865</v>
      </c>
      <c r="M66">
        <v>232690.617354957</v>
      </c>
      <c r="N66">
        <v>635.793434355595</v>
      </c>
      <c r="O66">
        <v>56034.9073640344</v>
      </c>
      <c r="P66">
        <v>145.431819583319</v>
      </c>
      <c r="Q66">
        <v>47.2021779553078</v>
      </c>
      <c r="R66">
        <v>973564.771738665</v>
      </c>
      <c r="S66">
        <v>16.7004840437724</v>
      </c>
      <c r="T66">
        <v>20005.7385248093</v>
      </c>
      <c r="U66">
        <v>958042.903484084</v>
      </c>
      <c r="V66">
        <v>266.673141699384</v>
      </c>
      <c r="W66">
        <v>662.467269309407</v>
      </c>
      <c r="X66">
        <v>7501.74981009921</v>
      </c>
      <c r="Y66">
        <v>921372.765513386</v>
      </c>
      <c r="Z66">
        <v>27.4804249402435</v>
      </c>
      <c r="AA66">
        <v>914483.384253318</v>
      </c>
      <c r="AB66">
        <v>154.366702574716</v>
      </c>
      <c r="AC66">
        <v>478.764045066494</v>
      </c>
      <c r="AD66">
        <v>2330.43119441097</v>
      </c>
      <c r="AE66">
        <v>331691.267662818</v>
      </c>
      <c r="AF66">
        <v>578923.21417925</v>
      </c>
      <c r="AG66">
        <v>67.4164707706213</v>
      </c>
      <c r="AH66">
        <v>183549.085873564</v>
      </c>
      <c r="AI66">
        <v>25058.0250190036</v>
      </c>
      <c r="AJ66">
        <v>414.891442795669</v>
      </c>
      <c r="AK66">
        <v>426130.147162785</v>
      </c>
      <c r="AL66">
        <v>785578.291601622</v>
      </c>
      <c r="AM66">
        <v>455.579963381665</v>
      </c>
      <c r="AN66">
        <v>386173.156493133</v>
      </c>
      <c r="AO66">
        <v>13742.8970023672</v>
      </c>
      <c r="AP66">
        <v>46756.548815661</v>
      </c>
      <c r="AQ66">
        <v>560582.439817784</v>
      </c>
      <c r="AR66">
        <v>9356.91405620322</v>
      </c>
      <c r="AS66">
        <v>894.71032572425</v>
      </c>
      <c r="AT66">
        <v>777153.743760955</v>
      </c>
      <c r="AU66">
        <v>3335.30525202967</v>
      </c>
      <c r="AV66">
        <v>719.595198226378</v>
      </c>
      <c r="AW66">
        <v>201.941305204272</v>
      </c>
      <c r="AX66">
        <v>846967.419318616</v>
      </c>
      <c r="AY66">
        <v>640.555445833824</v>
      </c>
      <c r="AZ66">
        <v>162427.652066665</v>
      </c>
      <c r="BA66">
        <v>223.971028105215</v>
      </c>
      <c r="BB66">
        <v>119.08624049828</v>
      </c>
      <c r="BC66">
        <v>10413.5598277654</v>
      </c>
      <c r="BD66">
        <v>3095.04441607072</v>
      </c>
      <c r="BE66">
        <v>927636.482868737</v>
      </c>
      <c r="BF66">
        <v>13.2186146176266</v>
      </c>
      <c r="BG66">
        <v>982744.651060932</v>
      </c>
      <c r="BH66">
        <v>2470.78117739852</v>
      </c>
      <c r="BI66">
        <v>540304.294648251</v>
      </c>
      <c r="BJ66">
        <v>5588.81406727691</v>
      </c>
      <c r="BK66">
        <v>21.3119062112505</v>
      </c>
      <c r="BL66">
        <v>595497.123069335</v>
      </c>
      <c r="BM66">
        <v>18499.5397736585</v>
      </c>
      <c r="BN66">
        <v>319.090216566748</v>
      </c>
      <c r="BO66">
        <v>237120.751214771</v>
      </c>
      <c r="BP66">
        <v>86.3186687838214</v>
      </c>
      <c r="BQ66">
        <v>480175.748172873</v>
      </c>
      <c r="BR66">
        <v>1746.43775188088</v>
      </c>
      <c r="BS66">
        <v>1047415.8931727</v>
      </c>
      <c r="BT66">
        <v>942396.272547458</v>
      </c>
      <c r="BU66">
        <v>92.6919503149211</v>
      </c>
      <c r="BV66">
        <v>837.819480358651</v>
      </c>
      <c r="BW66">
        <v>762201.386436386</v>
      </c>
      <c r="BX66">
        <v>5126.72397939976</v>
      </c>
      <c r="BY66">
        <v>19475.7529541759</v>
      </c>
      <c r="BZ66">
        <v>19575.9911777313</v>
      </c>
      <c r="CA66">
        <v>10.5641151330778</v>
      </c>
      <c r="CB66">
        <v>88745.5909623479</v>
      </c>
      <c r="CC66">
        <v>84.8615654589058</v>
      </c>
      <c r="CD66">
        <v>191.469280552136</v>
      </c>
      <c r="CE66">
        <v>7734.45566523608</v>
      </c>
      <c r="CF66">
        <v>483123.972803771</v>
      </c>
      <c r="CG66">
        <v>852555.730816962</v>
      </c>
      <c r="CH66">
        <v>113859.881359777</v>
      </c>
      <c r="CI66">
        <v>1469.1851629228</v>
      </c>
      <c r="CJ66">
        <v>5289.75552558329</v>
      </c>
      <c r="CK66">
        <v>304194.658034941</v>
      </c>
      <c r="CL66">
        <v>341.844322322105</v>
      </c>
      <c r="CM66">
        <v>111.523053575977</v>
      </c>
      <c r="CN66">
        <v>709889.55289778</v>
      </c>
      <c r="CO66">
        <v>393831.849372678</v>
      </c>
      <c r="CP66">
        <v>6949.56580279423</v>
      </c>
      <c r="CQ66">
        <v>3616.505186669</v>
      </c>
      <c r="CR66">
        <v>1970.30880463532</v>
      </c>
      <c r="CS66">
        <v>1768.31855292372</v>
      </c>
      <c r="CT66">
        <v>59010.6794103189</v>
      </c>
      <c r="CU66">
        <v>1104.84548830202</v>
      </c>
      <c r="CV66">
        <v>3636.48299920273</v>
      </c>
    </row>
    <row r="67" spans="1:100">
      <c r="A67">
        <v>972.336310325197</v>
      </c>
      <c r="B67">
        <v>10981.5345000903</v>
      </c>
      <c r="C67">
        <v>894562.392848555</v>
      </c>
      <c r="D67">
        <v>724895.568622832</v>
      </c>
      <c r="E67">
        <v>1805.37973689718</v>
      </c>
      <c r="F67">
        <v>694231.419035358</v>
      </c>
      <c r="G67">
        <v>965420.002989442</v>
      </c>
      <c r="H67">
        <v>543.310472633541</v>
      </c>
      <c r="I67">
        <v>44843.0662291542</v>
      </c>
      <c r="J67">
        <v>4339.07974395546</v>
      </c>
      <c r="K67">
        <v>427267.671622394</v>
      </c>
      <c r="L67">
        <v>31226.1359179898</v>
      </c>
      <c r="M67">
        <v>261452.724560174</v>
      </c>
      <c r="N67">
        <v>638.422187352392</v>
      </c>
      <c r="O67">
        <v>62195.0260571331</v>
      </c>
      <c r="P67">
        <v>140.824371233322</v>
      </c>
      <c r="Q67">
        <v>44.547329402102</v>
      </c>
      <c r="R67">
        <v>928529.628877255</v>
      </c>
      <c r="S67">
        <v>15.3604253641562</v>
      </c>
      <c r="T67">
        <v>21736.7150835922</v>
      </c>
      <c r="U67">
        <v>934702.330844553</v>
      </c>
      <c r="V67">
        <v>262.015832651037</v>
      </c>
      <c r="W67">
        <v>667.817436102059</v>
      </c>
      <c r="X67">
        <v>7998.22881736899</v>
      </c>
      <c r="Y67">
        <v>842012.221930571</v>
      </c>
      <c r="Z67">
        <v>25.5888784806154</v>
      </c>
      <c r="AA67">
        <v>912635.241427685</v>
      </c>
      <c r="AB67">
        <v>149.649063034245</v>
      </c>
      <c r="AC67">
        <v>477.217125096012</v>
      </c>
      <c r="AD67">
        <v>2407.41246967049</v>
      </c>
      <c r="AE67">
        <v>272786.970508474</v>
      </c>
      <c r="AF67">
        <v>624049.945346942</v>
      </c>
      <c r="AG67">
        <v>64.0604931789998</v>
      </c>
      <c r="AH67">
        <v>205065.496795974</v>
      </c>
      <c r="AI67">
        <v>27317.9512479234</v>
      </c>
      <c r="AJ67">
        <v>411.603338669165</v>
      </c>
      <c r="AK67">
        <v>474438.977191089</v>
      </c>
      <c r="AL67">
        <v>818202.300248619</v>
      </c>
      <c r="AM67">
        <v>454.979048231217</v>
      </c>
      <c r="AN67">
        <v>426979.916439869</v>
      </c>
      <c r="AO67">
        <v>14784.8247805778</v>
      </c>
      <c r="AP67">
        <v>51623.241367638</v>
      </c>
      <c r="AQ67">
        <v>617116.991835782</v>
      </c>
      <c r="AR67">
        <v>10010.9376538277</v>
      </c>
      <c r="AS67">
        <v>905.638382231218</v>
      </c>
      <c r="AT67">
        <v>679618.39502404</v>
      </c>
      <c r="AU67">
        <v>3481.2140309073</v>
      </c>
      <c r="AV67">
        <v>723.549250388297</v>
      </c>
      <c r="AW67">
        <v>197.064429923829</v>
      </c>
      <c r="AX67">
        <v>863842.887060972</v>
      </c>
      <c r="AY67">
        <v>641.867152914166</v>
      </c>
      <c r="AZ67">
        <v>182944.233372449</v>
      </c>
      <c r="BA67">
        <v>219.740162543909</v>
      </c>
      <c r="BB67">
        <v>114.71475815984</v>
      </c>
      <c r="BC67">
        <v>11147.2848433772</v>
      </c>
      <c r="BD67">
        <v>3219.1679650494</v>
      </c>
      <c r="BE67">
        <v>944414.770978104</v>
      </c>
      <c r="BF67">
        <v>12.087946707395</v>
      </c>
      <c r="BG67">
        <v>911517.107820311</v>
      </c>
      <c r="BH67">
        <v>2564.11509559235</v>
      </c>
      <c r="BI67">
        <v>457122.334813184</v>
      </c>
      <c r="BJ67">
        <v>5895.60841480902</v>
      </c>
      <c r="BK67">
        <v>19.7203903859911</v>
      </c>
      <c r="BL67">
        <v>505791.051318216</v>
      </c>
      <c r="BM67">
        <v>20035.0987849562</v>
      </c>
      <c r="BN67">
        <v>314.540810319852</v>
      </c>
      <c r="BO67">
        <v>264633.653441692</v>
      </c>
      <c r="BP67">
        <v>82.5202356940308</v>
      </c>
      <c r="BQ67">
        <v>524063.656075024</v>
      </c>
      <c r="BR67">
        <v>1797.8515833294</v>
      </c>
      <c r="BS67">
        <v>986277.368711138</v>
      </c>
      <c r="BT67">
        <v>846068.387478748</v>
      </c>
      <c r="BU67">
        <v>88.7430820984335</v>
      </c>
      <c r="BV67">
        <v>845.031683187495</v>
      </c>
      <c r="BW67">
        <v>793146.824080885</v>
      </c>
      <c r="BX67">
        <v>5415.96064928109</v>
      </c>
      <c r="BY67">
        <v>21195.0312085696</v>
      </c>
      <c r="BZ67">
        <v>21285.9230548759</v>
      </c>
      <c r="CA67">
        <v>9.60725638274191</v>
      </c>
      <c r="CB67">
        <v>99045.7159023707</v>
      </c>
      <c r="CC67">
        <v>81.2663461240978</v>
      </c>
      <c r="CD67">
        <v>186.661257510438</v>
      </c>
      <c r="CE67">
        <v>8211.43099456758</v>
      </c>
      <c r="CF67">
        <v>529250.096054855</v>
      </c>
      <c r="CG67">
        <v>749905.638904717</v>
      </c>
      <c r="CH67">
        <v>127797.567292174</v>
      </c>
      <c r="CI67">
        <v>1502.18902812937</v>
      </c>
      <c r="CJ67">
        <v>5595.24801959408</v>
      </c>
      <c r="CK67">
        <v>338373.368611579</v>
      </c>
      <c r="CL67">
        <v>338.049227831764</v>
      </c>
      <c r="CM67">
        <v>107.287915960903</v>
      </c>
      <c r="CN67">
        <v>755006.723102323</v>
      </c>
      <c r="CO67">
        <v>326617.300823988</v>
      </c>
      <c r="CP67">
        <v>7376.77135863714</v>
      </c>
      <c r="CQ67">
        <v>3790.056915597</v>
      </c>
      <c r="CR67">
        <v>2028.96143702201</v>
      </c>
      <c r="CS67">
        <v>1814.62041159766</v>
      </c>
      <c r="CT67">
        <v>65663.6663561</v>
      </c>
      <c r="CU67">
        <v>1121.87334997266</v>
      </c>
      <c r="CV67">
        <v>3800.61627913976</v>
      </c>
    </row>
    <row r="68" spans="1:100">
      <c r="A68">
        <v>984.576957099207</v>
      </c>
      <c r="B68">
        <v>11734.1299962913</v>
      </c>
      <c r="C68">
        <v>897059.833614097</v>
      </c>
      <c r="D68">
        <v>758514.0286073</v>
      </c>
      <c r="E68">
        <v>1855.21112885735</v>
      </c>
      <c r="F68">
        <v>606046.314576353</v>
      </c>
      <c r="G68">
        <v>923326.673988648</v>
      </c>
      <c r="H68">
        <v>542.577952431863</v>
      </c>
      <c r="I68">
        <v>49504.4681215682</v>
      </c>
      <c r="J68">
        <v>4544.50072070038</v>
      </c>
      <c r="K68">
        <v>356883.108935337</v>
      </c>
      <c r="L68">
        <v>34257.4713336913</v>
      </c>
      <c r="M68">
        <v>292451.124198493</v>
      </c>
      <c r="N68">
        <v>641.058621887036</v>
      </c>
      <c r="O68">
        <v>68969.5848919644</v>
      </c>
      <c r="P68">
        <v>136.362768615846</v>
      </c>
      <c r="Q68">
        <v>42.0417916588296</v>
      </c>
      <c r="R68">
        <v>871909.445711803</v>
      </c>
      <c r="S68">
        <v>14.12789305707</v>
      </c>
      <c r="T68">
        <v>23610.6258130485</v>
      </c>
      <c r="U68">
        <v>897138.971658809</v>
      </c>
      <c r="V68">
        <v>257.439381311496</v>
      </c>
      <c r="W68">
        <v>673.207728862049</v>
      </c>
      <c r="X68">
        <v>8526.85211418261</v>
      </c>
      <c r="Y68">
        <v>759690.184132295</v>
      </c>
      <c r="Z68">
        <v>23.8275292001086</v>
      </c>
      <c r="AA68">
        <v>895797.078513566</v>
      </c>
      <c r="AB68">
        <v>145.075457007376</v>
      </c>
      <c r="AC68">
        <v>475.673463286643</v>
      </c>
      <c r="AD68">
        <v>2486.87280626327</v>
      </c>
      <c r="AE68">
        <v>223771.011057546</v>
      </c>
      <c r="AF68">
        <v>664476.835826208</v>
      </c>
      <c r="AG68">
        <v>60.8715529862782</v>
      </c>
      <c r="AH68">
        <v>228224.063422312</v>
      </c>
      <c r="AI68">
        <v>29769.9670814397</v>
      </c>
      <c r="AJ68">
        <v>408.339942656444</v>
      </c>
      <c r="AK68">
        <v>523807.229235331</v>
      </c>
      <c r="AL68">
        <v>839014.842402105</v>
      </c>
      <c r="AM68">
        <v>454.377572543192</v>
      </c>
      <c r="AN68">
        <v>468221.8435444</v>
      </c>
      <c r="AO68">
        <v>15902.545780794</v>
      </c>
      <c r="AP68">
        <v>56951.6332905064</v>
      </c>
      <c r="AQ68">
        <v>671932.504772937</v>
      </c>
      <c r="AR68">
        <v>10709.4500301274</v>
      </c>
      <c r="AS68">
        <v>916.693048892385</v>
      </c>
      <c r="AT68">
        <v>588950.043411433</v>
      </c>
      <c r="AU68">
        <v>3633.37601136127</v>
      </c>
      <c r="AV68">
        <v>727.520497117754</v>
      </c>
      <c r="AW68">
        <v>192.305071236858</v>
      </c>
      <c r="AX68">
        <v>866857.687007784</v>
      </c>
      <c r="AY68">
        <v>643.177926161556</v>
      </c>
      <c r="AZ68">
        <v>205452.721399052</v>
      </c>
      <c r="BA68">
        <v>215.588935891577</v>
      </c>
      <c r="BB68">
        <v>110.503665807108</v>
      </c>
      <c r="BC68">
        <v>11931.0446053101</v>
      </c>
      <c r="BD68">
        <v>3348.15070199865</v>
      </c>
      <c r="BE68">
        <v>945214.919894453</v>
      </c>
      <c r="BF68">
        <v>11.0539911253333</v>
      </c>
      <c r="BG68">
        <v>833473.292491601</v>
      </c>
      <c r="BH68">
        <v>2660.91132719311</v>
      </c>
      <c r="BI68">
        <v>384682.130414175</v>
      </c>
      <c r="BJ68">
        <v>6218.81400693591</v>
      </c>
      <c r="BK68">
        <v>18.2477231515082</v>
      </c>
      <c r="BL68">
        <v>427018.474241382</v>
      </c>
      <c r="BM68">
        <v>21692.0268276699</v>
      </c>
      <c r="BN68">
        <v>310.055509393177</v>
      </c>
      <c r="BO68">
        <v>293856.199119532</v>
      </c>
      <c r="BP68">
        <v>78.8889128880881</v>
      </c>
      <c r="BQ68">
        <v>566045.979663019</v>
      </c>
      <c r="BR68">
        <v>1850.74982899871</v>
      </c>
      <c r="BS68">
        <v>914186.593490749</v>
      </c>
      <c r="BT68">
        <v>750397.247957268</v>
      </c>
      <c r="BU68">
        <v>84.9623974838385</v>
      </c>
      <c r="BV68">
        <v>852.299443841372</v>
      </c>
      <c r="BW68">
        <v>812794.955325391</v>
      </c>
      <c r="BX68">
        <v>5721.20380256603</v>
      </c>
      <c r="BY68">
        <v>23060.0761441555</v>
      </c>
      <c r="BZ68">
        <v>23138.9533434725</v>
      </c>
      <c r="CA68">
        <v>8.73706606728656</v>
      </c>
      <c r="CB68">
        <v>110365.339341744</v>
      </c>
      <c r="CC68">
        <v>77.8234076244268</v>
      </c>
      <c r="CD68">
        <v>181.973742753489</v>
      </c>
      <c r="CE68">
        <v>8716.90104352519</v>
      </c>
      <c r="CF68">
        <v>573882.060205613</v>
      </c>
      <c r="CG68">
        <v>652922.158388288</v>
      </c>
      <c r="CH68">
        <v>143157.396806901</v>
      </c>
      <c r="CI68">
        <v>1535.91194691882</v>
      </c>
      <c r="CJ68">
        <v>5918.05542084879</v>
      </c>
      <c r="CK68">
        <v>373954.267342408</v>
      </c>
      <c r="CL68">
        <v>334.295451153594</v>
      </c>
      <c r="CM68">
        <v>103.213540938507</v>
      </c>
      <c r="CN68">
        <v>791572.621905946</v>
      </c>
      <c r="CO68">
        <v>269968.843212003</v>
      </c>
      <c r="CP68">
        <v>7829.57567098976</v>
      </c>
      <c r="CQ68">
        <v>3971.7941228269</v>
      </c>
      <c r="CR68">
        <v>2089.31759641671</v>
      </c>
      <c r="CS68">
        <v>1862.09971151736</v>
      </c>
      <c r="CT68">
        <v>72999.2763291454</v>
      </c>
      <c r="CU68">
        <v>1139.15167248011</v>
      </c>
      <c r="CV68">
        <v>3971.99597828262</v>
      </c>
    </row>
    <row r="69" spans="1:100">
      <c r="A69">
        <v>996.962950114073</v>
      </c>
      <c r="B69">
        <v>12536.3576142278</v>
      </c>
      <c r="C69">
        <v>885266.084706643</v>
      </c>
      <c r="D69">
        <v>782390.526094312</v>
      </c>
      <c r="E69">
        <v>1906.38413112041</v>
      </c>
      <c r="F69">
        <v>524863.330326155</v>
      </c>
      <c r="G69">
        <v>869741.532074333</v>
      </c>
      <c r="H69">
        <v>541.843974524311</v>
      </c>
      <c r="I69">
        <v>54613.6577783418</v>
      </c>
      <c r="J69">
        <v>4759.40100434584</v>
      </c>
      <c r="K69">
        <v>296976.675635759</v>
      </c>
      <c r="L69">
        <v>37566.6871442112</v>
      </c>
      <c r="M69">
        <v>325492.823741745</v>
      </c>
      <c r="N69">
        <v>643.702730226505</v>
      </c>
      <c r="O69">
        <v>76405.051079237</v>
      </c>
      <c r="P69">
        <v>132.042402789824</v>
      </c>
      <c r="Q69">
        <v>39.6771683512408</v>
      </c>
      <c r="R69">
        <v>807386.612641587</v>
      </c>
      <c r="S69">
        <v>12.994259337707</v>
      </c>
      <c r="T69">
        <v>25638.0250275662</v>
      </c>
      <c r="U69">
        <v>848233.11590134</v>
      </c>
      <c r="V69">
        <v>252.942400539666</v>
      </c>
      <c r="W69">
        <v>678.638396849235</v>
      </c>
      <c r="X69">
        <v>9089.6026366576</v>
      </c>
      <c r="Y69">
        <v>677889.622969201</v>
      </c>
      <c r="Z69">
        <v>22.1874158456367</v>
      </c>
      <c r="AA69">
        <v>865611.038719096</v>
      </c>
      <c r="AB69">
        <v>140.64149566886</v>
      </c>
      <c r="AC69">
        <v>474.133065998081</v>
      </c>
      <c r="AD69">
        <v>2568.88770682007</v>
      </c>
      <c r="AE69">
        <v>183208.861953966</v>
      </c>
      <c r="AF69">
        <v>698528.60434911</v>
      </c>
      <c r="AG69">
        <v>57.8413384036793</v>
      </c>
      <c r="AH69">
        <v>252919.192621227</v>
      </c>
      <c r="AI69">
        <v>32428.1588303805</v>
      </c>
      <c r="AJ69">
        <v>405.101090999494</v>
      </c>
      <c r="AK69">
        <v>573038.347168916</v>
      </c>
      <c r="AL69">
        <v>847149.466515962</v>
      </c>
      <c r="AM69">
        <v>453.77554243354</v>
      </c>
      <c r="AN69">
        <v>508888.371904853</v>
      </c>
      <c r="AO69">
        <v>17101.0640447731</v>
      </c>
      <c r="AP69">
        <v>62775.5259900247</v>
      </c>
      <c r="AQ69">
        <v>723055.643131237</v>
      </c>
      <c r="AR69">
        <v>11455.2987028696</v>
      </c>
      <c r="AS69">
        <v>927.875619839951</v>
      </c>
      <c r="AT69">
        <v>506556.677332057</v>
      </c>
      <c r="AU69">
        <v>3792.0474917081</v>
      </c>
      <c r="AV69">
        <v>731.508958220447</v>
      </c>
      <c r="AW69">
        <v>187.66040979272</v>
      </c>
      <c r="AX69">
        <v>856314.285225279</v>
      </c>
      <c r="AY69">
        <v>644.487741536444</v>
      </c>
      <c r="AZ69">
        <v>229979.53983338</v>
      </c>
      <c r="BA69">
        <v>211.515859697347</v>
      </c>
      <c r="BB69">
        <v>106.447084542725</v>
      </c>
      <c r="BC69">
        <v>12768.0063228426</v>
      </c>
      <c r="BD69">
        <v>3482.17305948403</v>
      </c>
      <c r="BE69">
        <v>930539.734200916</v>
      </c>
      <c r="BF69">
        <v>10.1084756128046</v>
      </c>
      <c r="BG69">
        <v>752674.585343598</v>
      </c>
      <c r="BH69">
        <v>2761.29339744326</v>
      </c>
      <c r="BI69">
        <v>322331.396028361</v>
      </c>
      <c r="BJ69">
        <v>6559.25980366545</v>
      </c>
      <c r="BK69">
        <v>16.8850295489272</v>
      </c>
      <c r="BL69">
        <v>358775.709496449</v>
      </c>
      <c r="BM69">
        <v>23478.850919608</v>
      </c>
      <c r="BN69">
        <v>305.633432067743</v>
      </c>
      <c r="BO69">
        <v>324502.180767355</v>
      </c>
      <c r="BP69">
        <v>75.4173517750057</v>
      </c>
      <c r="BQ69">
        <v>604688.241780419</v>
      </c>
      <c r="BR69">
        <v>1905.17359016874</v>
      </c>
      <c r="BS69">
        <v>835619.771280872</v>
      </c>
      <c r="BT69">
        <v>658731.219644739</v>
      </c>
      <c r="BU69">
        <v>81.3427373398012</v>
      </c>
      <c r="BV69">
        <v>859.623071845995</v>
      </c>
      <c r="BW69">
        <v>820356.518885941</v>
      </c>
      <c r="BX69">
        <v>6043.30287369562</v>
      </c>
      <c r="BY69">
        <v>25082.1279050734</v>
      </c>
      <c r="BZ69">
        <v>25145.9038276947</v>
      </c>
      <c r="CA69">
        <v>7.94569416158115</v>
      </c>
      <c r="CB69">
        <v>122761.039353499</v>
      </c>
      <c r="CC69">
        <v>74.5263026283655</v>
      </c>
      <c r="CD69">
        <v>177.403727128253</v>
      </c>
      <c r="CE69">
        <v>9252.45001332137</v>
      </c>
      <c r="CF69">
        <v>615534.240043103</v>
      </c>
      <c r="CG69">
        <v>563696.820077638</v>
      </c>
      <c r="CH69">
        <v>160008.652861949</v>
      </c>
      <c r="CI69">
        <v>1570.36855687256</v>
      </c>
      <c r="CJ69">
        <v>6259.11991884554</v>
      </c>
      <c r="CK69">
        <v>410350.626466142</v>
      </c>
      <c r="CL69">
        <v>330.582560628426</v>
      </c>
      <c r="CM69">
        <v>99.2938311993689</v>
      </c>
      <c r="CN69">
        <v>817858.147871779</v>
      </c>
      <c r="CO69">
        <v>222565.648418236</v>
      </c>
      <c r="CP69">
        <v>8309.42802279927</v>
      </c>
      <c r="CQ69">
        <v>4162.08872597118</v>
      </c>
      <c r="CR69">
        <v>2151.42416981839</v>
      </c>
      <c r="CS69">
        <v>1910.78451913784</v>
      </c>
      <c r="CT69">
        <v>81071.206369685</v>
      </c>
      <c r="CU69">
        <v>1156.68376030999</v>
      </c>
      <c r="CV69">
        <v>4150.92697313662</v>
      </c>
    </row>
    <row r="70" spans="1:100">
      <c r="A70">
        <v>1009.49578774462</v>
      </c>
      <c r="B70">
        <v>13391.2116631762</v>
      </c>
      <c r="C70">
        <v>860415.733027715</v>
      </c>
      <c r="D70">
        <v>795502.994718028</v>
      </c>
      <c r="E70">
        <v>1958.93295208034</v>
      </c>
      <c r="F70">
        <v>451553.317158592</v>
      </c>
      <c r="G70">
        <v>808093.962216409</v>
      </c>
      <c r="H70">
        <v>541.10855083023</v>
      </c>
      <c r="I70">
        <v>60205.4820362082</v>
      </c>
      <c r="J70">
        <v>4984.19399265428</v>
      </c>
      <c r="K70">
        <v>246402.707525741</v>
      </c>
      <c r="L70">
        <v>41175.8765919667</v>
      </c>
      <c r="M70">
        <v>360271.066396059</v>
      </c>
      <c r="N70">
        <v>646.354504289898</v>
      </c>
      <c r="O70">
        <v>84547.8483948352</v>
      </c>
      <c r="P70">
        <v>127.858809982438</v>
      </c>
      <c r="Q70">
        <v>37.4455351607661</v>
      </c>
      <c r="R70">
        <v>738436.878747401</v>
      </c>
      <c r="S70">
        <v>11.951588683157</v>
      </c>
      <c r="T70">
        <v>27830.0168688139</v>
      </c>
      <c r="U70">
        <v>791136.123988617</v>
      </c>
      <c r="V70">
        <v>248.523526411328</v>
      </c>
      <c r="W70">
        <v>684.109689983232</v>
      </c>
      <c r="X70">
        <v>9688.57207715628</v>
      </c>
      <c r="Y70">
        <v>599214.078122578</v>
      </c>
      <c r="Z70">
        <v>20.6601939043994</v>
      </c>
      <c r="AA70">
        <v>824374.033363811</v>
      </c>
      <c r="AB70">
        <v>136.34292340427</v>
      </c>
      <c r="AC70">
        <v>472.595939467053</v>
      </c>
      <c r="AD70">
        <v>2653.53467803778</v>
      </c>
      <c r="AE70">
        <v>149784.915286259</v>
      </c>
      <c r="AF70">
        <v>724751.251236492</v>
      </c>
      <c r="AG70">
        <v>54.9619510257689</v>
      </c>
      <c r="AH70">
        <v>278976.846587198</v>
      </c>
      <c r="AI70">
        <v>35307.2136649248</v>
      </c>
      <c r="AJ70">
        <v>401.886620663699</v>
      </c>
      <c r="AK70">
        <v>620726.54784053</v>
      </c>
      <c r="AL70">
        <v>842534.045765074</v>
      </c>
      <c r="AM70">
        <v>453.172964009604</v>
      </c>
      <c r="AN70">
        <v>547831.744192161</v>
      </c>
      <c r="AO70">
        <v>18385.6324043055</v>
      </c>
      <c r="AP70">
        <v>69128.930431637</v>
      </c>
      <c r="AQ70">
        <v>768443.885392401</v>
      </c>
      <c r="AR70">
        <v>12251.4872699678</v>
      </c>
      <c r="AS70">
        <v>939.187398017165</v>
      </c>
      <c r="AT70">
        <v>433002.845914809</v>
      </c>
      <c r="AU70">
        <v>3957.49421749624</v>
      </c>
      <c r="AV70">
        <v>735.514652769936</v>
      </c>
      <c r="AW70">
        <v>183.127693286679</v>
      </c>
      <c r="AX70">
        <v>833335.828137234</v>
      </c>
      <c r="AY70">
        <v>645.796574927232</v>
      </c>
      <c r="AZ70">
        <v>256500.622415198</v>
      </c>
      <c r="BA70">
        <v>207.519472930961</v>
      </c>
      <c r="BB70">
        <v>102.539350533277</v>
      </c>
      <c r="BC70">
        <v>13661.501458065</v>
      </c>
      <c r="BD70">
        <v>3621.42135738003</v>
      </c>
      <c r="BE70">
        <v>901864.4207203</v>
      </c>
      <c r="BF70">
        <v>9.243835462167</v>
      </c>
      <c r="BG70">
        <v>672428.520314388</v>
      </c>
      <c r="BH70">
        <v>2865.38885641998</v>
      </c>
      <c r="BI70">
        <v>269156.632735797</v>
      </c>
      <c r="BJ70">
        <v>6917.81104612701</v>
      </c>
      <c r="BK70">
        <v>15.6240973208538</v>
      </c>
      <c r="BL70">
        <v>300278.334018603</v>
      </c>
      <c r="BM70">
        <v>25404.5092168932</v>
      </c>
      <c r="BN70">
        <v>301.273708134787</v>
      </c>
      <c r="BO70">
        <v>356177.794616536</v>
      </c>
      <c r="BP70">
        <v>72.0985266261967</v>
      </c>
      <c r="BQ70">
        <v>638556.958343861</v>
      </c>
      <c r="BR70">
        <v>1961.16499992426</v>
      </c>
      <c r="BS70">
        <v>754538.401291767</v>
      </c>
      <c r="BT70">
        <v>573296.64768291</v>
      </c>
      <c r="BU70">
        <v>77.8772469579964</v>
      </c>
      <c r="BV70">
        <v>867.002876206688</v>
      </c>
      <c r="BW70">
        <v>815787.174326058</v>
      </c>
      <c r="BX70">
        <v>6383.14811454787</v>
      </c>
      <c r="BY70">
        <v>27273.0839761589</v>
      </c>
      <c r="BZ70">
        <v>27318.2008503682</v>
      </c>
      <c r="CA70">
        <v>7.2260016499243</v>
      </c>
      <c r="CB70">
        <v>136280.942333474</v>
      </c>
      <c r="CC70">
        <v>71.3688565462814</v>
      </c>
      <c r="CD70">
        <v>172.948276062113</v>
      </c>
      <c r="CE70">
        <v>9819.73493803262</v>
      </c>
      <c r="CF70">
        <v>652682.61560328</v>
      </c>
      <c r="CG70">
        <v>483292.411667749</v>
      </c>
      <c r="CH70">
        <v>178402.791142201</v>
      </c>
      <c r="CI70">
        <v>1605.57374585381</v>
      </c>
      <c r="CJ70">
        <v>6619.43027095113</v>
      </c>
      <c r="CK70">
        <v>446833.667000525</v>
      </c>
      <c r="CL70">
        <v>326.910128698889</v>
      </c>
      <c r="CM70">
        <v>95.5229203079108</v>
      </c>
      <c r="CN70">
        <v>832688.643815316</v>
      </c>
      <c r="CO70">
        <v>183118.403167184</v>
      </c>
      <c r="CP70">
        <v>8817.84889226276</v>
      </c>
      <c r="CQ70">
        <v>4361.32813793556</v>
      </c>
      <c r="CR70">
        <v>2215.32917574082</v>
      </c>
      <c r="CS70">
        <v>1960.70346852184</v>
      </c>
      <c r="CT70">
        <v>89933.356459478</v>
      </c>
      <c r="CU70">
        <v>1174.4729493523</v>
      </c>
      <c r="CV70">
        <v>4337.72556099842</v>
      </c>
    </row>
    <row r="71" spans="1:100">
      <c r="A71">
        <v>1022.17697778998</v>
      </c>
      <c r="B71">
        <v>14301.8268767426</v>
      </c>
      <c r="C71">
        <v>824416.496794921</v>
      </c>
      <c r="D71">
        <v>797449.060483565</v>
      </c>
      <c r="E71">
        <v>2012.89256366965</v>
      </c>
      <c r="F71">
        <v>386355.513748869</v>
      </c>
      <c r="G71">
        <v>741679.825521806</v>
      </c>
      <c r="H71">
        <v>540.371693265209</v>
      </c>
      <c r="I71">
        <v>66315.6613591029</v>
      </c>
      <c r="J71">
        <v>5219.3087500921</v>
      </c>
      <c r="K71">
        <v>203978.261322312</v>
      </c>
      <c r="L71">
        <v>45108.1868183639</v>
      </c>
      <c r="M71">
        <v>396352.822164136</v>
      </c>
      <c r="N71">
        <v>649.013935645643</v>
      </c>
      <c r="O71">
        <v>93443.3407019146</v>
      </c>
      <c r="P71">
        <v>123.807667046795</v>
      </c>
      <c r="Q71">
        <v>35.3394132966758</v>
      </c>
      <c r="R71">
        <v>668075.262060315</v>
      </c>
      <c r="S71">
        <v>10.9925822910805</v>
      </c>
      <c r="T71">
        <v>30198.2394174019</v>
      </c>
      <c r="U71">
        <v>728933.870807571</v>
      </c>
      <c r="V71">
        <v>244.181417850846</v>
      </c>
      <c r="W71">
        <v>689.621858827785</v>
      </c>
      <c r="X71">
        <v>10325.9649362921</v>
      </c>
      <c r="Y71">
        <v>525439.233944579</v>
      </c>
      <c r="Z71">
        <v>19.2380931643094</v>
      </c>
      <c r="AA71">
        <v>774727.996925939</v>
      </c>
      <c r="AB71">
        <v>132.175613798133</v>
      </c>
      <c r="AC71">
        <v>471.062089807997</v>
      </c>
      <c r="AD71">
        <v>2740.89326317529</v>
      </c>
      <c r="AE71">
        <v>122332.105785407</v>
      </c>
      <c r="AF71">
        <v>742049.218436607</v>
      </c>
      <c r="AG71">
        <v>52.2258852915604</v>
      </c>
      <c r="AH71">
        <v>306146.070345191</v>
      </c>
      <c r="AI71">
        <v>38422.3552635637</v>
      </c>
      <c r="AJ71">
        <v>398.696369341118</v>
      </c>
      <c r="AK71">
        <v>665321.837301465</v>
      </c>
      <c r="AL71">
        <v>825860.378736111</v>
      </c>
      <c r="AM71">
        <v>452.569843369993</v>
      </c>
      <c r="AN71">
        <v>583824.475042201</v>
      </c>
      <c r="AO71">
        <v>19761.7511662879</v>
      </c>
      <c r="AP71">
        <v>76045.4661562275</v>
      </c>
      <c r="AQ71">
        <v>806151.582825505</v>
      </c>
      <c r="AR71">
        <v>13101.1800284795</v>
      </c>
      <c r="AS71">
        <v>950.629695116597</v>
      </c>
      <c r="AT71">
        <v>368256.50584094</v>
      </c>
      <c r="AU71">
        <v>4129.99163216172</v>
      </c>
      <c r="AV71">
        <v>739.537599097137</v>
      </c>
      <c r="AW71">
        <v>178.704234893935</v>
      </c>
      <c r="AX71">
        <v>799679.325533296</v>
      </c>
      <c r="AY71">
        <v>647.104402150909</v>
      </c>
      <c r="AZ71">
        <v>284928.632272477</v>
      </c>
      <c r="BA71">
        <v>203.598341492629</v>
      </c>
      <c r="BB71">
        <v>98.7750071720246</v>
      </c>
      <c r="BC71">
        <v>14615.0286974806</v>
      </c>
      <c r="BD71">
        <v>3766.08792588302</v>
      </c>
      <c r="BE71">
        <v>861390.172148262</v>
      </c>
      <c r="BF71">
        <v>8.45315300012392</v>
      </c>
      <c r="BG71">
        <v>595218.378007616</v>
      </c>
      <c r="BH71">
        <v>2973.32937992043</v>
      </c>
      <c r="BI71">
        <v>224135.361320851</v>
      </c>
      <c r="BJ71">
        <v>7295.37018880048</v>
      </c>
      <c r="BK71">
        <v>14.4573274313809</v>
      </c>
      <c r="BL71">
        <v>250550.636655641</v>
      </c>
      <c r="BM71">
        <v>27478.3357147341</v>
      </c>
      <c r="BN71">
        <v>296.975478763367</v>
      </c>
      <c r="BO71">
        <v>388378.357829902</v>
      </c>
      <c r="BP71">
        <v>68.9257204152429</v>
      </c>
      <c r="BQ71">
        <v>666331.680808216</v>
      </c>
      <c r="BR71">
        <v>2018.76724250681</v>
      </c>
      <c r="BS71">
        <v>674165.904646427</v>
      </c>
      <c r="BT71">
        <v>495373.463675414</v>
      </c>
      <c r="BU71">
        <v>74.5593631352193</v>
      </c>
      <c r="BV71">
        <v>874.439165354743</v>
      </c>
      <c r="BW71">
        <v>799755.310380835</v>
      </c>
      <c r="BX71">
        <v>6741.67204775705</v>
      </c>
      <c r="BY71">
        <v>29645.4966787434</v>
      </c>
      <c r="BZ71">
        <v>29667.8675239794</v>
      </c>
      <c r="CA71">
        <v>6.57149612859833</v>
      </c>
      <c r="CB71">
        <v>150961.161981048</v>
      </c>
      <c r="CC71">
        <v>68.3451560115344</v>
      </c>
      <c r="CD71">
        <v>168.604527742283</v>
      </c>
      <c r="CE71">
        <v>10420.4869992211</v>
      </c>
      <c r="CF71">
        <v>683879.855671546</v>
      </c>
      <c r="CG71">
        <v>412008.714754526</v>
      </c>
      <c r="CH71">
        <v>198366.872171597</v>
      </c>
      <c r="CI71">
        <v>1641.5426539971</v>
      </c>
      <c r="CJ71">
        <v>7000.02353034241</v>
      </c>
      <c r="CK71">
        <v>482548.735794245</v>
      </c>
      <c r="CL71">
        <v>323.277731879778</v>
      </c>
      <c r="CM71">
        <v>91.8951639888272</v>
      </c>
      <c r="CN71">
        <v>835560.551985421</v>
      </c>
      <c r="CO71">
        <v>150432.710143534</v>
      </c>
      <c r="CP71">
        <v>9356.43202233698</v>
      </c>
      <c r="CQ71">
        <v>4569.91577104893</v>
      </c>
      <c r="CR71">
        <v>2281.08178150815</v>
      </c>
      <c r="CS71">
        <v>2011.88576715484</v>
      </c>
      <c r="CT71">
        <v>99638.664354588</v>
      </c>
      <c r="CU71">
        <v>1192.52260678281</v>
      </c>
      <c r="CV71">
        <v>4532.7197535126</v>
      </c>
    </row>
    <row r="72" spans="1:100">
      <c r="A72">
        <v>1035.00803735894</v>
      </c>
      <c r="B72">
        <v>15271.4789453103</v>
      </c>
      <c r="C72">
        <v>779588.151094222</v>
      </c>
      <c r="D72">
        <v>788465.231707681</v>
      </c>
      <c r="E72">
        <v>2068.29871205491</v>
      </c>
      <c r="F72">
        <v>329073.98953951</v>
      </c>
      <c r="G72">
        <v>673410.702714959</v>
      </c>
      <c r="H72">
        <v>539.633413740733</v>
      </c>
      <c r="I72">
        <v>72980.3448052655</v>
      </c>
      <c r="J72">
        <v>5465.19036334069</v>
      </c>
      <c r="K72">
        <v>168566.131101779</v>
      </c>
      <c r="L72">
        <v>49387.7120740489</v>
      </c>
      <c r="M72">
        <v>433172.60026314</v>
      </c>
      <c r="N72">
        <v>651.681015508674</v>
      </c>
      <c r="O72">
        <v>103134.566672597</v>
      </c>
      <c r="P72">
        <v>119.884787059841</v>
      </c>
      <c r="Q72">
        <v>33.3517444577211</v>
      </c>
      <c r="R72">
        <v>598728.946314056</v>
      </c>
      <c r="S72">
        <v>10.1105269940582</v>
      </c>
      <c r="T72">
        <v>32754.8377670298</v>
      </c>
      <c r="U72">
        <v>664401.78753238</v>
      </c>
      <c r="V72">
        <v>239.914756268013</v>
      </c>
      <c r="W72">
        <v>695.175154574738</v>
      </c>
      <c r="X72">
        <v>11004.1024341134</v>
      </c>
      <c r="Y72">
        <v>457634.193544811</v>
      </c>
      <c r="Z72">
        <v>17.9138781939586</v>
      </c>
      <c r="AA72">
        <v>719369.886866646</v>
      </c>
      <c r="AB72">
        <v>128.13556574099</v>
      </c>
      <c r="AC72">
        <v>469.531523013724</v>
      </c>
      <c r="AD72">
        <v>2831.04507347556</v>
      </c>
      <c r="AE72">
        <v>99838.7782689018</v>
      </c>
      <c r="AF72">
        <v>749787.381133394</v>
      </c>
      <c r="AG72">
        <v>49.6260089640957</v>
      </c>
      <c r="AH72">
        <v>334093.423787637</v>
      </c>
      <c r="AI72">
        <v>41789.2560911852</v>
      </c>
      <c r="AJ72">
        <v>395.530175453598</v>
      </c>
      <c r="AK72">
        <v>705224.455743625</v>
      </c>
      <c r="AL72">
        <v>798460.300728156</v>
      </c>
      <c r="AM72">
        <v>451.966186604452</v>
      </c>
      <c r="AN72">
        <v>615635.515972203</v>
      </c>
      <c r="AO72">
        <v>21235.1639324185</v>
      </c>
      <c r="AP72">
        <v>83557.6140874153</v>
      </c>
      <c r="AQ72">
        <v>834507.956110439</v>
      </c>
      <c r="AR72">
        <v>14007.7060701805</v>
      </c>
      <c r="AS72">
        <v>962.203831513996</v>
      </c>
      <c r="AT72">
        <v>311896.142836697</v>
      </c>
      <c r="AU72">
        <v>4309.8251246606</v>
      </c>
      <c r="AV72">
        <v>743.577814779757</v>
      </c>
      <c r="AW72">
        <v>174.387411738869</v>
      </c>
      <c r="AX72">
        <v>757497.353904358</v>
      </c>
      <c r="AY72">
        <v>648.411198953712</v>
      </c>
      <c r="AZ72">
        <v>315100.163915642</v>
      </c>
      <c r="BA72">
        <v>199.751057731071</v>
      </c>
      <c r="BB72">
        <v>95.1487975250604</v>
      </c>
      <c r="BC72">
        <v>15632.2559934146</v>
      </c>
      <c r="BD72">
        <v>3916.37122466081</v>
      </c>
      <c r="BE72">
        <v>811740.890384024</v>
      </c>
      <c r="BF72">
        <v>7.73010224667023</v>
      </c>
      <c r="BG72">
        <v>522748.432953643</v>
      </c>
      <c r="BH72">
        <v>3085.25087033119</v>
      </c>
      <c r="BI72">
        <v>186235.295880945</v>
      </c>
      <c r="BJ72">
        <v>7692.87777062852</v>
      </c>
      <c r="BK72">
        <v>13.3776882798187</v>
      </c>
      <c r="BL72">
        <v>208554.206407878</v>
      </c>
      <c r="BM72">
        <v>29710.0365380645</v>
      </c>
      <c r="BN72">
        <v>292.737896368947</v>
      </c>
      <c r="BO72">
        <v>420492.955863299</v>
      </c>
      <c r="BP72">
        <v>65.8925112765692</v>
      </c>
      <c r="BQ72">
        <v>686917.167781318</v>
      </c>
      <c r="BR72">
        <v>2078.02457259772</v>
      </c>
      <c r="BS72">
        <v>596921.526718503</v>
      </c>
      <c r="BT72">
        <v>425506.945887234</v>
      </c>
      <c r="BU72">
        <v>71.3828018014093</v>
      </c>
      <c r="BV72">
        <v>881.932247092706</v>
      </c>
      <c r="BW72">
        <v>773524.609426317</v>
      </c>
      <c r="BX72">
        <v>7119.85090709342</v>
      </c>
      <c r="BY72">
        <v>32212.5607414114</v>
      </c>
      <c r="BZ72">
        <v>32207.5057634713</v>
      </c>
      <c r="CA72">
        <v>5.9762732407373</v>
      </c>
      <c r="CB72">
        <v>166821.702578023</v>
      </c>
      <c r="CC72">
        <v>65.4495378464894</v>
      </c>
      <c r="CD72">
        <v>164.369691338267</v>
      </c>
      <c r="CE72">
        <v>11056.5125520235</v>
      </c>
      <c r="CF72">
        <v>707876.668832429</v>
      </c>
      <c r="CG72">
        <v>349621.872941102</v>
      </c>
      <c r="CH72">
        <v>219896.182418142</v>
      </c>
      <c r="CI72">
        <v>1678.29067558806</v>
      </c>
      <c r="CJ72">
        <v>7401.98676350941</v>
      </c>
      <c r="CK72">
        <v>516546.557961431</v>
      </c>
      <c r="CL72">
        <v>319.684950728418</v>
      </c>
      <c r="CM72">
        <v>88.4051317402505</v>
      </c>
      <c r="CN72">
        <v>826672.534193526</v>
      </c>
      <c r="CO72">
        <v>123439.374241379</v>
      </c>
      <c r="CP72">
        <v>9926.84634302975</v>
      </c>
      <c r="CQ72">
        <v>4788.2715425052</v>
      </c>
      <c r="CR72">
        <v>2348.73232012202</v>
      </c>
      <c r="CS72">
        <v>2064.36120146196</v>
      </c>
      <c r="CT72">
        <v>110237.639866881</v>
      </c>
      <c r="CU72">
        <v>1210.83613092598</v>
      </c>
      <c r="CV72">
        <v>4736.24956388765</v>
      </c>
    </row>
    <row r="73" spans="1:100">
      <c r="A73">
        <v>1047.99049274876</v>
      </c>
      <c r="B73">
        <v>16303.5839427169</v>
      </c>
      <c r="C73">
        <v>728399.461332975</v>
      </c>
      <c r="D73">
        <v>769369.085468355</v>
      </c>
      <c r="E73">
        <v>2125.18792807436</v>
      </c>
      <c r="F73">
        <v>279236.783736435</v>
      </c>
      <c r="G73">
        <v>605676.647508923</v>
      </c>
      <c r="H73">
        <v>538.893724163831</v>
      </c>
      <c r="I73">
        <v>80235.5384743466</v>
      </c>
      <c r="J73">
        <v>5722.30027833309</v>
      </c>
      <c r="K73">
        <v>139120.713772563</v>
      </c>
      <c r="L73">
        <v>54039.3428664028</v>
      </c>
      <c r="M73">
        <v>470035.300935567</v>
      </c>
      <c r="N73">
        <v>654.355734737646</v>
      </c>
      <c r="O73">
        <v>113660.700539436</v>
      </c>
      <c r="P73">
        <v>116.086115056326</v>
      </c>
      <c r="Q73">
        <v>31.4758671997676</v>
      </c>
      <c r="R73">
        <v>532212.5516816</v>
      </c>
      <c r="S73">
        <v>9.29924827224562</v>
      </c>
      <c r="T73">
        <v>35512.4239561425</v>
      </c>
      <c r="U73">
        <v>599861.313433645</v>
      </c>
      <c r="V73">
        <v>235.722245199949</v>
      </c>
      <c r="W73">
        <v>700.769829027642</v>
      </c>
      <c r="X73">
        <v>11725.4262222891</v>
      </c>
      <c r="Y73">
        <v>396308.627063825</v>
      </c>
      <c r="Z73">
        <v>16.6808115413924</v>
      </c>
      <c r="AA73">
        <v>660821.809446616</v>
      </c>
      <c r="AB73">
        <v>124.218899651975</v>
      </c>
      <c r="AC73">
        <v>468.004244956105</v>
      </c>
      <c r="AD73">
        <v>2924.07381835331</v>
      </c>
      <c r="AE73">
        <v>81442.4481603769</v>
      </c>
      <c r="AF73">
        <v>747841.012883212</v>
      </c>
      <c r="AG73">
        <v>47.1555445781914</v>
      </c>
      <c r="AH73">
        <v>362401.739107449</v>
      </c>
      <c r="AI73">
        <v>45423.9224446974</v>
      </c>
      <c r="AJ73">
        <v>392.387878155749</v>
      </c>
      <c r="AK73">
        <v>738901.316287739</v>
      </c>
      <c r="AL73">
        <v>762119.823289568</v>
      </c>
      <c r="AM73">
        <v>451.361999793771</v>
      </c>
      <c r="AN73">
        <v>642118.182378701</v>
      </c>
      <c r="AO73">
        <v>22811.8500241006</v>
      </c>
      <c r="AP73">
        <v>91695.8072409604</v>
      </c>
      <c r="AQ73">
        <v>852279.572907579</v>
      </c>
      <c r="AR73">
        <v>14974.5627149998</v>
      </c>
      <c r="AS73">
        <v>973.91113619771</v>
      </c>
      <c r="AT73">
        <v>263271.102540003</v>
      </c>
      <c r="AU73">
        <v>4497.29027282865</v>
      </c>
      <c r="AV73">
        <v>747.635316631656</v>
      </c>
      <c r="AW73">
        <v>170.174663398763</v>
      </c>
      <c r="AX73">
        <v>709095.912742928</v>
      </c>
      <c r="AY73">
        <v>649.716941011787</v>
      </c>
      <c r="AZ73">
        <v>346764.051168868</v>
      </c>
      <c r="BA73">
        <v>195.976239969648</v>
      </c>
      <c r="BB73">
        <v>91.6556570507813</v>
      </c>
      <c r="BC73">
        <v>16717.0214780013</v>
      </c>
      <c r="BD73">
        <v>4072.47595735595</v>
      </c>
      <c r="BE73">
        <v>755664.582166839</v>
      </c>
      <c r="BF73">
        <v>7.06889830706176</v>
      </c>
      <c r="BG73">
        <v>456054.398094815</v>
      </c>
      <c r="BH73">
        <v>3201.2935572126</v>
      </c>
      <c r="BI73">
        <v>154474.370409508</v>
      </c>
      <c r="BJ73">
        <v>8111.31321086271</v>
      </c>
      <c r="BK73">
        <v>12.3786733325051</v>
      </c>
      <c r="BL73">
        <v>173269.598098509</v>
      </c>
      <c r="BM73">
        <v>32109.6563313874</v>
      </c>
      <c r="BN73">
        <v>288.560124482992</v>
      </c>
      <c r="BO73">
        <v>451818.759654186</v>
      </c>
      <c r="BP73">
        <v>62.9927595561582</v>
      </c>
      <c r="BQ73">
        <v>699539.167121895</v>
      </c>
      <c r="BR73">
        <v>2138.98233449551</v>
      </c>
      <c r="BS73">
        <v>524464.55412429</v>
      </c>
      <c r="BT73">
        <v>363712.361655566</v>
      </c>
      <c r="BU73">
        <v>68.3415461707034</v>
      </c>
      <c r="BV73">
        <v>889.482428538683</v>
      </c>
      <c r="BW73">
        <v>738780.668052632</v>
      </c>
      <c r="BX73">
        <v>7518.70605430515</v>
      </c>
      <c r="BY73">
        <v>34988.0887909613</v>
      </c>
      <c r="BZ73">
        <v>34950.2660500703</v>
      </c>
      <c r="CA73">
        <v>5.43496341533956</v>
      </c>
      <c r="CB73">
        <v>183861.887989909</v>
      </c>
      <c r="CC73">
        <v>62.6765784931639</v>
      </c>
      <c r="CD73">
        <v>160.241045266426</v>
      </c>
      <c r="CE73">
        <v>11729.6938070731</v>
      </c>
      <c r="CF73">
        <v>723732.043262529</v>
      </c>
      <c r="CG73">
        <v>295579.022283399</v>
      </c>
      <c r="CH73">
        <v>242946.272862621</v>
      </c>
      <c r="CI73">
        <v>1715.83346082518</v>
      </c>
      <c r="CJ73">
        <v>7826.45874494257</v>
      </c>
      <c r="CK73">
        <v>547829.371700138</v>
      </c>
      <c r="CL73">
        <v>316.131369815015</v>
      </c>
      <c r="CM73">
        <v>85.0475987615743</v>
      </c>
      <c r="CN73">
        <v>806869.346712317</v>
      </c>
      <c r="CO73">
        <v>101203.768287357</v>
      </c>
      <c r="CP73">
        <v>10530.8377078386</v>
      </c>
      <c r="CQ73">
        <v>5016.83237912965</v>
      </c>
      <c r="CR73">
        <v>2418.33230663783</v>
      </c>
      <c r="CS73">
        <v>2118.16014199859</v>
      </c>
      <c r="CT73">
        <v>121776.565403907</v>
      </c>
      <c r="CU73">
        <v>1229.41695109889</v>
      </c>
      <c r="CV73">
        <v>4948.6672858887</v>
      </c>
    </row>
    <row r="74" spans="1:100">
      <c r="A74">
        <v>1061.1258793174</v>
      </c>
      <c r="B74">
        <v>17401.6964501976</v>
      </c>
      <c r="C74">
        <v>673243.774863017</v>
      </c>
      <c r="D74">
        <v>741440.466593168</v>
      </c>
      <c r="E74">
        <v>2183.59753738336</v>
      </c>
      <c r="F74">
        <v>236216.402385173</v>
      </c>
      <c r="G74">
        <v>540304.882570477</v>
      </c>
      <c r="H74">
        <v>538.152636436733</v>
      </c>
      <c r="I74">
        <v>88116.3896574151</v>
      </c>
      <c r="J74">
        <v>5991.11661500361</v>
      </c>
      <c r="K74">
        <v>114709.088084136</v>
      </c>
      <c r="L74">
        <v>59088.5630459652</v>
      </c>
      <c r="M74">
        <v>506130.484293595</v>
      </c>
      <c r="N74">
        <v>657.038083832098</v>
      </c>
      <c r="O74">
        <v>125055.220247938</v>
      </c>
      <c r="P74">
        <v>112.407723894698</v>
      </c>
      <c r="Q74">
        <v>29.7054946305946</v>
      </c>
      <c r="R74">
        <v>469772.644342455</v>
      </c>
      <c r="S74">
        <v>8.5530670356136</v>
      </c>
      <c r="T74">
        <v>38484.0214212623</v>
      </c>
      <c r="U74">
        <v>537125.505875748</v>
      </c>
      <c r="V74">
        <v>231.602609958049</v>
      </c>
      <c r="W74">
        <v>706.406134584946</v>
      </c>
      <c r="X74">
        <v>12492.5018302333</v>
      </c>
      <c r="Y74">
        <v>341557.337203091</v>
      </c>
      <c r="Z74">
        <v>15.5326194647466</v>
      </c>
      <c r="AA74">
        <v>601278.288041395</v>
      </c>
      <c r="AB74">
        <v>120.421853813585</v>
      </c>
      <c r="AC74">
        <v>466.480261386741</v>
      </c>
      <c r="AD74">
        <v>3020.06533417616</v>
      </c>
      <c r="AE74">
        <v>66416.7531381237</v>
      </c>
      <c r="AF74">
        <v>736587.088635969</v>
      </c>
      <c r="AG74">
        <v>44.8080518085082</v>
      </c>
      <c r="AH74">
        <v>390574.566572766</v>
      </c>
      <c r="AI74">
        <v>49342.5481354944</v>
      </c>
      <c r="AJ74">
        <v>389.26931733778</v>
      </c>
      <c r="AK74">
        <v>765011.174874736</v>
      </c>
      <c r="AL74">
        <v>718870.1864048</v>
      </c>
      <c r="AM74">
        <v>450.757289009665</v>
      </c>
      <c r="AN74">
        <v>662299.530708507</v>
      </c>
      <c r="AO74">
        <v>24498.012923398</v>
      </c>
      <c r="AP74">
        <v>100487.34612249</v>
      </c>
      <c r="AQ74">
        <v>858789.813115893</v>
      </c>
      <c r="AR74">
        <v>16005.4181239331</v>
      </c>
      <c r="AS74">
        <v>985.752946693484</v>
      </c>
      <c r="AT74">
        <v>221618.081018112</v>
      </c>
      <c r="AU74">
        <v>4692.69308108487</v>
      </c>
      <c r="AV74">
        <v>751.710120692163</v>
      </c>
      <c r="AW74">
        <v>166.063490441296</v>
      </c>
      <c r="AX74">
        <v>656725.674673015</v>
      </c>
      <c r="AY74">
        <v>651.021603931868</v>
      </c>
      <c r="AZ74">
        <v>379572.225889014</v>
      </c>
      <c r="BA74">
        <v>192.272532040446</v>
      </c>
      <c r="BB74">
        <v>88.2907065829471</v>
      </c>
      <c r="BC74">
        <v>17873.3330274279</v>
      </c>
      <c r="BD74">
        <v>4234.61318059032</v>
      </c>
      <c r="BE74">
        <v>695785.114733106</v>
      </c>
      <c r="BF74">
        <v>6.46425109206934</v>
      </c>
      <c r="BG74">
        <v>395639.220842939</v>
      </c>
      <c r="BH74">
        <v>3321.60209730212</v>
      </c>
      <c r="BI74">
        <v>127953.402757627</v>
      </c>
      <c r="BJ74">
        <v>8551.69551385151</v>
      </c>
      <c r="BK74">
        <v>11.4542619176039</v>
      </c>
      <c r="BL74">
        <v>143744.038086931</v>
      </c>
      <c r="BM74">
        <v>34687.5331086</v>
      </c>
      <c r="BN74">
        <v>284.441337623557</v>
      </c>
      <c r="BO74">
        <v>481585.898480905</v>
      </c>
      <c r="BP74">
        <v>60.2205954285916</v>
      </c>
      <c r="BQ74">
        <v>703809.00524639</v>
      </c>
      <c r="BR74">
        <v>2201.6869811484</v>
      </c>
      <c r="BS74">
        <v>457801.262042363</v>
      </c>
      <c r="BT74">
        <v>309650.443881074</v>
      </c>
      <c r="BU74">
        <v>65.4298353935814</v>
      </c>
      <c r="BV74">
        <v>897.090016069561</v>
      </c>
      <c r="BW74">
        <v>697437.232352624</v>
      </c>
      <c r="BX74">
        <v>7939.30536031116</v>
      </c>
      <c r="BY74">
        <v>37986.4723261359</v>
      </c>
      <c r="BZ74">
        <v>37909.8025792074</v>
      </c>
      <c r="CA74">
        <v>4.94268343007778</v>
      </c>
      <c r="CB74">
        <v>202055.438890681</v>
      </c>
      <c r="CC74">
        <v>60.0210838890614</v>
      </c>
      <c r="CD74">
        <v>156.215935495706</v>
      </c>
      <c r="CE74">
        <v>12441.9891062411</v>
      </c>
      <c r="CF74">
        <v>730895.308292479</v>
      </c>
      <c r="CG74">
        <v>249145.303340605</v>
      </c>
      <c r="CH74">
        <v>267424.790324518</v>
      </c>
      <c r="CI74">
        <v>1754.18691745464</v>
      </c>
      <c r="CJ74">
        <v>8274.63161478544</v>
      </c>
      <c r="CK74">
        <v>575409.307300507</v>
      </c>
      <c r="CL74">
        <v>312.616577693005</v>
      </c>
      <c r="CM74">
        <v>81.8175381842593</v>
      </c>
      <c r="CN74">
        <v>777514.901249344</v>
      </c>
      <c r="CO74">
        <v>82922.7647042915</v>
      </c>
      <c r="CP74">
        <v>11170.2304006707</v>
      </c>
      <c r="CQ74">
        <v>5256.05271921898</v>
      </c>
      <c r="CR74">
        <v>2489.93445398324</v>
      </c>
      <c r="CS74">
        <v>2173.31354828516</v>
      </c>
      <c r="CT74">
        <v>134295.337071555</v>
      </c>
      <c r="CU74">
        <v>1248.2685274353</v>
      </c>
      <c r="CV74">
        <v>5170.33776252535</v>
      </c>
    </row>
    <row r="75" spans="1:100">
      <c r="A75">
        <v>1074.415741349</v>
      </c>
      <c r="B75">
        <v>18569.5061589144</v>
      </c>
      <c r="C75">
        <v>616275.618656467</v>
      </c>
      <c r="D75">
        <v>706267.382753642</v>
      </c>
      <c r="E75">
        <v>2243.56567027126</v>
      </c>
      <c r="F75">
        <v>199316.038583913</v>
      </c>
      <c r="G75">
        <v>478586.820202336</v>
      </c>
      <c r="H75">
        <v>537.41016245651</v>
      </c>
      <c r="I75">
        <v>96656.3095991896</v>
      </c>
      <c r="J75">
        <v>6272.13445555179</v>
      </c>
      <c r="K75">
        <v>94516.3935761279</v>
      </c>
      <c r="L75">
        <v>64561.1861963383</v>
      </c>
      <c r="M75">
        <v>540559.5278775</v>
      </c>
      <c r="N75">
        <v>659.72805292966</v>
      </c>
      <c r="O75">
        <v>137343.774994623</v>
      </c>
      <c r="P75">
        <v>108.845810250976</v>
      </c>
      <c r="Q75">
        <v>28.034693357439</v>
      </c>
      <c r="R75">
        <v>412170.368349002</v>
      </c>
      <c r="S75">
        <v>7.86675987341453</v>
      </c>
      <c r="T75">
        <v>41682.9914126676</v>
      </c>
      <c r="U75">
        <v>477510.772887899</v>
      </c>
      <c r="V75">
        <v>227.554597279907</v>
      </c>
      <c r="W75">
        <v>712.084324222782</v>
      </c>
      <c r="X75">
        <v>13308.0217682648</v>
      </c>
      <c r="Y75">
        <v>293186.96309741</v>
      </c>
      <c r="Z75">
        <v>14.463460020644</v>
      </c>
      <c r="AA75">
        <v>542528.418121299</v>
      </c>
      <c r="AB75">
        <v>116.740780815428</v>
      </c>
      <c r="AC75">
        <v>464.959577937628</v>
      </c>
      <c r="AD75">
        <v>3119.10761145472</v>
      </c>
      <c r="AE75">
        <v>54155.5407044747</v>
      </c>
      <c r="AF75">
        <v>716841.789154067</v>
      </c>
      <c r="AG75">
        <v>42.5774107124468</v>
      </c>
      <c r="AH75">
        <v>418047.375157843</v>
      </c>
      <c r="AI75">
        <v>53561.3324867617</v>
      </c>
      <c r="AJ75">
        <v>386.174333628172</v>
      </c>
      <c r="AK75">
        <v>782521.363063949</v>
      </c>
      <c r="AL75">
        <v>670791.139539274</v>
      </c>
      <c r="AM75">
        <v>450.152060314675</v>
      </c>
      <c r="AN75">
        <v>675459.200025664</v>
      </c>
      <c r="AO75">
        <v>26300.0640796754</v>
      </c>
      <c r="AP75">
        <v>109955.130166824</v>
      </c>
      <c r="AQ75">
        <v>853974.88954371</v>
      </c>
      <c r="AR75">
        <v>17104.1129115853</v>
      </c>
      <c r="AS75">
        <v>997.730608984537</v>
      </c>
      <c r="AT75">
        <v>186141.030862661</v>
      </c>
      <c r="AU75">
        <v>4896.35021095131</v>
      </c>
      <c r="AV75">
        <v>755.802242215299</v>
      </c>
      <c r="AW75">
        <v>162.051452995099</v>
      </c>
      <c r="AX75">
        <v>602427.683761838</v>
      </c>
      <c r="AY75">
        <v>652.325163251933</v>
      </c>
      <c r="AZ75">
        <v>413074.816598398</v>
      </c>
      <c r="BA75">
        <v>188.638602826222</v>
      </c>
      <c r="BB75">
        <v>85.049245567913</v>
      </c>
      <c r="BC75">
        <v>19105.3662272669</v>
      </c>
      <c r="BD75">
        <v>4403.00040654366</v>
      </c>
      <c r="BE75">
        <v>634427.644439763</v>
      </c>
      <c r="BF75">
        <v>5.91132299638104</v>
      </c>
      <c r="BG75">
        <v>341607.85518373</v>
      </c>
      <c r="BH75">
        <v>3446.32567361115</v>
      </c>
      <c r="BI75">
        <v>105870.530283039</v>
      </c>
      <c r="BJ75">
        <v>9015.08386520285</v>
      </c>
      <c r="BK75">
        <v>10.5988829468306</v>
      </c>
      <c r="BL75">
        <v>119115.782113659</v>
      </c>
      <c r="BM75">
        <v>37454.2397824947</v>
      </c>
      <c r="BN75">
        <v>280.380721166903</v>
      </c>
      <c r="BO75">
        <v>508992.487007921</v>
      </c>
      <c r="BP75">
        <v>57.5704070558006</v>
      </c>
      <c r="BQ75">
        <v>699747.444194262</v>
      </c>
      <c r="BR75">
        <v>2266.18609299957</v>
      </c>
      <c r="BS75">
        <v>397416.671814814</v>
      </c>
      <c r="BT75">
        <v>262766.223073544</v>
      </c>
      <c r="BU75">
        <v>62.6421536890683</v>
      </c>
      <c r="BV75">
        <v>904.755315263177</v>
      </c>
      <c r="BW75">
        <v>651454.10027363</v>
      </c>
      <c r="BX75">
        <v>8382.76453697092</v>
      </c>
      <c r="BY75">
        <v>41222.6254468081</v>
      </c>
      <c r="BZ75">
        <v>41100.21118802</v>
      </c>
      <c r="CA75">
        <v>4.49499236105353</v>
      </c>
      <c r="CB75">
        <v>221345.395377941</v>
      </c>
      <c r="CC75">
        <v>57.4780797695495</v>
      </c>
      <c r="CD75">
        <v>152.291773893642</v>
      </c>
      <c r="CE75">
        <v>13195.4327233779</v>
      </c>
      <c r="CF75">
        <v>729247.33054892</v>
      </c>
      <c r="CG75">
        <v>209508.297681153</v>
      </c>
      <c r="CH75">
        <v>293183.643972788</v>
      </c>
      <c r="CI75">
        <v>1793.36721226929</v>
      </c>
      <c r="CJ75">
        <v>8747.75248320434</v>
      </c>
      <c r="CK75">
        <v>598373.838349333</v>
      </c>
      <c r="CL75">
        <v>309.140166869411</v>
      </c>
      <c r="CM75">
        <v>78.7101135944005</v>
      </c>
      <c r="CN75">
        <v>740322.907444779</v>
      </c>
      <c r="CO75">
        <v>67914.8943445481</v>
      </c>
      <c r="CP75">
        <v>11846.9283641015</v>
      </c>
      <c r="CQ75">
        <v>5506.40500891903</v>
      </c>
      <c r="CR75">
        <v>2563.59268814794</v>
      </c>
      <c r="CS75">
        <v>2229.85297325502</v>
      </c>
      <c r="CT75">
        <v>147824.933297587</v>
      </c>
      <c r="CU75">
        <v>1267.39435068936</v>
      </c>
      <c r="CV75">
        <v>5401.63864213965</v>
      </c>
    </row>
    <row r="76" spans="1:100">
      <c r="A76">
        <v>1087.86163191232</v>
      </c>
      <c r="B76">
        <v>19810.8327097366</v>
      </c>
      <c r="C76">
        <v>559313.168302548</v>
      </c>
      <c r="D76">
        <v>665584.331858881</v>
      </c>
      <c r="E76">
        <v>2305.13127111141</v>
      </c>
      <c r="F76">
        <v>167827.9905662</v>
      </c>
      <c r="G76">
        <v>421345.57572754</v>
      </c>
      <c r="H76">
        <v>536.666314114746</v>
      </c>
      <c r="I76">
        <v>105885.9197703</v>
      </c>
      <c r="J76">
        <v>6565.86610160699</v>
      </c>
      <c r="K76">
        <v>77841.8679118051</v>
      </c>
      <c r="L76">
        <v>70483.0222293206</v>
      </c>
      <c r="M76">
        <v>572375.656581086</v>
      </c>
      <c r="N76">
        <v>662.425631803226</v>
      </c>
      <c r="O76">
        <v>150541.759682649</v>
      </c>
      <c r="P76">
        <v>105.39669073672</v>
      </c>
      <c r="Q76">
        <v>26.4578636170251</v>
      </c>
      <c r="R76">
        <v>359778.17792868</v>
      </c>
      <c r="S76">
        <v>7.23552249275419</v>
      </c>
      <c r="T76">
        <v>45122.9386088944</v>
      </c>
      <c r="U76">
        <v>421889.998067217</v>
      </c>
      <c r="V76">
        <v>223.576974986182</v>
      </c>
      <c r="W76">
        <v>717.804651477329</v>
      </c>
      <c r="X76">
        <v>14174.808200075</v>
      </c>
      <c r="Y76">
        <v>250818.877913243</v>
      </c>
      <c r="Z76">
        <v>13.4678933482067</v>
      </c>
      <c r="AA76">
        <v>485938.941771112</v>
      </c>
      <c r="AB76">
        <v>113.172144103781</v>
      </c>
      <c r="AC76">
        <v>463.442200121853</v>
      </c>
      <c r="AD76">
        <v>3221.29082024493</v>
      </c>
      <c r="AE76">
        <v>44156.4473232576</v>
      </c>
      <c r="AF76">
        <v>689758.473566483</v>
      </c>
      <c r="AG76">
        <v>40.4578058046068</v>
      </c>
      <c r="AH76">
        <v>444206.006837627</v>
      </c>
      <c r="AI76">
        <v>58096.2582480747</v>
      </c>
      <c r="AJ76">
        <v>383.102768396228</v>
      </c>
      <c r="AK76">
        <v>790798.455001122</v>
      </c>
      <c r="AL76">
        <v>619850.99822369</v>
      </c>
      <c r="AM76">
        <v>449.546319762077</v>
      </c>
      <c r="AN76">
        <v>681186.48240545</v>
      </c>
      <c r="AO76">
        <v>28224.6013703011</v>
      </c>
      <c r="AP76">
        <v>120116.203469514</v>
      </c>
      <c r="AQ76">
        <v>838368.461070171</v>
      </c>
      <c r="AR76">
        <v>18274.6605552158</v>
      </c>
      <c r="AS76">
        <v>1009.84547742681</v>
      </c>
      <c r="AT76">
        <v>156062.712904112</v>
      </c>
      <c r="AU76">
        <v>5108.58920270707</v>
      </c>
      <c r="AV76">
        <v>759.911695658982</v>
      </c>
      <c r="AW76">
        <v>158.136169352693</v>
      </c>
      <c r="AX76">
        <v>547938.832035151</v>
      </c>
      <c r="AY76">
        <v>653.627594441925</v>
      </c>
      <c r="AZ76">
        <v>446721.259422438</v>
      </c>
      <c r="BA76">
        <v>185.073145810069</v>
      </c>
      <c r="BB76">
        <v>81.9267455469567</v>
      </c>
      <c r="BC76">
        <v>20417.4604612833</v>
      </c>
      <c r="BD76">
        <v>4577.86169810006</v>
      </c>
      <c r="BE76">
        <v>573520.584561492</v>
      </c>
      <c r="BF76">
        <v>5.40569019666184</v>
      </c>
      <c r="BG76">
        <v>293786.459298505</v>
      </c>
      <c r="BH76">
        <v>3575.6180932588</v>
      </c>
      <c r="BI76">
        <v>87524.0959433624</v>
      </c>
      <c r="BJ76">
        <v>9502.57809984928</v>
      </c>
      <c r="BK76">
        <v>9.80738134564861</v>
      </c>
      <c r="BL76">
        <v>98623.1823977592</v>
      </c>
      <c r="BM76">
        <v>40420.5104680418</v>
      </c>
      <c r="BN76">
        <v>276.377471220134</v>
      </c>
      <c r="BO76">
        <v>533247.832036701</v>
      </c>
      <c r="BP76">
        <v>55.0368292639712</v>
      </c>
      <c r="BQ76">
        <v>687765.72252756</v>
      </c>
      <c r="BR76">
        <v>2332.52839659971</v>
      </c>
      <c r="BS76">
        <v>343405.743710697</v>
      </c>
      <c r="BT76">
        <v>222392.192052913</v>
      </c>
      <c r="BU76">
        <v>59.9732199368307</v>
      </c>
      <c r="BV76">
        <v>912.478630839445</v>
      </c>
      <c r="BW76">
        <v>602688.895311962</v>
      </c>
      <c r="BX76">
        <v>8850.24840383443</v>
      </c>
      <c r="BY76">
        <v>44711.9083237933</v>
      </c>
      <c r="BZ76">
        <v>44535.9472091712</v>
      </c>
      <c r="CA76">
        <v>4.08785152219893</v>
      </c>
      <c r="CB76">
        <v>241639.167134076</v>
      </c>
      <c r="CC76">
        <v>55.0428023789148</v>
      </c>
      <c r="CD76">
        <v>148.46603661171</v>
      </c>
      <c r="CE76">
        <v>13992.134114015</v>
      </c>
      <c r="CF76">
        <v>719095.590083252</v>
      </c>
      <c r="CG76">
        <v>175847.942689347</v>
      </c>
      <c r="CH76">
        <v>320012.221225453</v>
      </c>
      <c r="CI76">
        <v>1833.39077246206</v>
      </c>
      <c r="CJ76">
        <v>9247.12496299405</v>
      </c>
      <c r="CK76">
        <v>615951.121613065</v>
      </c>
      <c r="CL76">
        <v>305.701733775209</v>
      </c>
      <c r="CM76">
        <v>75.7206718362154</v>
      </c>
      <c r="CN76">
        <v>697176.714024158</v>
      </c>
      <c r="CO76">
        <v>55607.362343565</v>
      </c>
      <c r="CP76">
        <v>12562.9160939012</v>
      </c>
      <c r="CQ76">
        <v>5768.38019029231</v>
      </c>
      <c r="CR76">
        <v>2639.36216266893</v>
      </c>
      <c r="CS76">
        <v>2287.81056728255</v>
      </c>
      <c r="CT76">
        <v>162384.51693285</v>
      </c>
      <c r="CU76">
        <v>1286.79794201803</v>
      </c>
      <c r="CV76">
        <v>5642.9606193689</v>
      </c>
    </row>
    <row r="77" spans="1:100">
      <c r="A77">
        <v>1101.46511271204</v>
      </c>
      <c r="B77">
        <v>21129.6185056484</v>
      </c>
      <c r="C77">
        <v>503799.004671672</v>
      </c>
      <c r="D77">
        <v>621126.286786118</v>
      </c>
      <c r="E77">
        <v>2368.33410740338</v>
      </c>
      <c r="F77">
        <v>141070.87162432</v>
      </c>
      <c r="G77">
        <v>369021.293172734</v>
      </c>
      <c r="H77">
        <v>535.921103297178</v>
      </c>
      <c r="I77">
        <v>115831.81024564</v>
      </c>
      <c r="J77">
        <v>6872.84129523887</v>
      </c>
      <c r="K77">
        <v>64089.8147270081</v>
      </c>
      <c r="L77">
        <v>76879.464894447</v>
      </c>
      <c r="M77">
        <v>600634.897710326</v>
      </c>
      <c r="N77">
        <v>665.130809858145</v>
      </c>
      <c r="O77">
        <v>164651.625028007</v>
      </c>
      <c r="P77">
        <v>102.056798137355</v>
      </c>
      <c r="Q77">
        <v>24.9697205217511</v>
      </c>
      <c r="R77">
        <v>312674.787602836</v>
      </c>
      <c r="S77">
        <v>6.65493609045414</v>
      </c>
      <c r="T77">
        <v>48817.5929971334</v>
      </c>
      <c r="U77">
        <v>370766.00109541</v>
      </c>
      <c r="V77">
        <v>219.668531642352</v>
      </c>
      <c r="W77">
        <v>723.567370426758</v>
      </c>
      <c r="X77">
        <v>15095.8150849218</v>
      </c>
      <c r="Y77">
        <v>213968.021372319</v>
      </c>
      <c r="Z77">
        <v>12.5408539976838</v>
      </c>
      <c r="AA77">
        <v>432479.881105026</v>
      </c>
      <c r="AB77">
        <v>109.71251463392</v>
      </c>
      <c r="AC77">
        <v>461.928133334249</v>
      </c>
      <c r="AD77">
        <v>3326.70733355189</v>
      </c>
      <c r="AE77">
        <v>36005.2860877913</v>
      </c>
      <c r="AF77">
        <v>656705.370035941</v>
      </c>
      <c r="AG77">
        <v>38.4437109216729</v>
      </c>
      <c r="AH77">
        <v>468412.064456654</v>
      </c>
      <c r="AI77">
        <v>62962.8251159594</v>
      </c>
      <c r="AJ77">
        <v>380.054463754481</v>
      </c>
      <c r="AK77">
        <v>789658.833201752</v>
      </c>
      <c r="AL77">
        <v>567795.025648747</v>
      </c>
      <c r="AM77">
        <v>448.940073395776</v>
      </c>
      <c r="AN77">
        <v>679407.610561421</v>
      </c>
      <c r="AO77">
        <v>30278.3814443872</v>
      </c>
      <c r="AP77">
        <v>130980.122698348</v>
      </c>
      <c r="AQ77">
        <v>813021.034025962</v>
      </c>
      <c r="AR77">
        <v>19521.2463721295</v>
      </c>
      <c r="AS77">
        <v>1022.09891465923</v>
      </c>
      <c r="AT77">
        <v>130655.440568381</v>
      </c>
      <c r="AU77">
        <v>5329.74868632827</v>
      </c>
      <c r="AV77">
        <v>764.038494674122</v>
      </c>
      <c r="AW77">
        <v>154.315314605122</v>
      </c>
      <c r="AX77">
        <v>494651.013794094</v>
      </c>
      <c r="AY77">
        <v>654.928872904411</v>
      </c>
      <c r="AZ77">
        <v>479869.027313196</v>
      </c>
      <c r="BA77">
        <v>181.574878632731</v>
      </c>
      <c r="BB77">
        <v>78.9188438749347</v>
      </c>
      <c r="BC77">
        <v>21814.1128163494</v>
      </c>
      <c r="BD77">
        <v>4759.42775547245</v>
      </c>
      <c r="BE77">
        <v>514563.134639357</v>
      </c>
      <c r="BF77">
        <v>4.94330725972112</v>
      </c>
      <c r="BG77">
        <v>251820.030518199</v>
      </c>
      <c r="BH77">
        <v>3709.637883653</v>
      </c>
      <c r="BI77">
        <v>72308.6578766701</v>
      </c>
      <c r="BJ77">
        <v>10015.319020502</v>
      </c>
      <c r="BK77">
        <v>9.07498698977618</v>
      </c>
      <c r="BL77">
        <v>81604.2690718193</v>
      </c>
      <c r="BM77">
        <v>43597.1495536235</v>
      </c>
      <c r="BN77">
        <v>272.430794494867</v>
      </c>
      <c r="BO77">
        <v>553620.261046874</v>
      </c>
      <c r="BP77">
        <v>52.6147327160578</v>
      </c>
      <c r="BQ77">
        <v>668609.268342859</v>
      </c>
      <c r="BR77">
        <v>2400.76378293849</v>
      </c>
      <c r="BS77">
        <v>295589.807550911</v>
      </c>
      <c r="BT77">
        <v>187820.80105897</v>
      </c>
      <c r="BU77">
        <v>57.4179777098378</v>
      </c>
      <c r="BV77">
        <v>920.260266600375</v>
      </c>
      <c r="BW77">
        <v>552793.16384725</v>
      </c>
      <c r="BX77">
        <v>9342.97207228321</v>
      </c>
      <c r="BY77">
        <v>48470.0271224768</v>
      </c>
      <c r="BZ77">
        <v>48231.7201715272</v>
      </c>
      <c r="CA77">
        <v>3.7175880330051</v>
      </c>
      <c r="CB77">
        <v>262804.081989559</v>
      </c>
      <c r="CC77">
        <v>52.7106895729594</v>
      </c>
      <c r="CD77">
        <v>144.736262509166</v>
      </c>
      <c r="CE77">
        <v>14834.2765303981</v>
      </c>
      <c r="CF77">
        <v>701126.304490948</v>
      </c>
      <c r="CG77">
        <v>147380.250785777</v>
      </c>
      <c r="CH77">
        <v>347632.518706696</v>
      </c>
      <c r="CI77">
        <v>1874.27428682399</v>
      </c>
      <c r="CJ77">
        <v>9774.11060948933</v>
      </c>
      <c r="CK77">
        <v>627567.156765377</v>
      </c>
      <c r="CL77">
        <v>302.300878735717</v>
      </c>
      <c r="CM77">
        <v>72.8447360860186</v>
      </c>
      <c r="CN77">
        <v>649965.345447423</v>
      </c>
      <c r="CO77">
        <v>45522.1490709662</v>
      </c>
      <c r="CP77">
        <v>13320.2591383715</v>
      </c>
      <c r="CQ77">
        <v>6042.48817788901</v>
      </c>
      <c r="CR77">
        <v>2717.29927233103</v>
      </c>
      <c r="CS77">
        <v>2347.21908175734</v>
      </c>
      <c r="CT77">
        <v>177978.203157703</v>
      </c>
      <c r="CU77">
        <v>1306.48285274172</v>
      </c>
      <c r="CV77">
        <v>5894.70765821446</v>
      </c>
    </row>
    <row r="78" spans="1:100">
      <c r="A78">
        <v>1115.22775393285</v>
      </c>
      <c r="B78">
        <v>22529.9192086411</v>
      </c>
      <c r="C78">
        <v>450805.210662137</v>
      </c>
      <c r="D78">
        <v>574513.327742174</v>
      </c>
      <c r="E78">
        <v>2433.21477836448</v>
      </c>
      <c r="F78">
        <v>118411.397044844</v>
      </c>
      <c r="G78">
        <v>321758.456622366</v>
      </c>
      <c r="H78">
        <v>535.174541883364</v>
      </c>
      <c r="I78">
        <v>126515.104631732</v>
      </c>
      <c r="J78">
        <v>7193.60739828885</v>
      </c>
      <c r="K78">
        <v>52758.2622909757</v>
      </c>
      <c r="L78">
        <v>83774.9911080405</v>
      </c>
      <c r="M78">
        <v>624453.953778753</v>
      </c>
      <c r="N78">
        <v>667.8435761294</v>
      </c>
      <c r="O78">
        <v>179659.979298523</v>
      </c>
      <c r="P78">
        <v>98.8226777671967</v>
      </c>
      <c r="Q78">
        <v>23.565276359412</v>
      </c>
      <c r="R78">
        <v>270729.458999232</v>
      </c>
      <c r="S78">
        <v>6.12093642290224</v>
      </c>
      <c r="T78">
        <v>52780.6649715066</v>
      </c>
      <c r="U78">
        <v>324350.016370218</v>
      </c>
      <c r="V78">
        <v>215.828076225314</v>
      </c>
      <c r="W78">
        <v>729.372735672747</v>
      </c>
      <c r="X78">
        <v>16074.1296770554</v>
      </c>
      <c r="Y78">
        <v>182100.339593277</v>
      </c>
      <c r="Z78">
        <v>11.6776251630677</v>
      </c>
      <c r="AA78">
        <v>382775.139814514</v>
      </c>
      <c r="AB78">
        <v>106.358567622235</v>
      </c>
      <c r="AC78">
        <v>460.417382852085</v>
      </c>
      <c r="AD78">
        <v>3435.45174851099</v>
      </c>
      <c r="AE78">
        <v>29361.902052503</v>
      </c>
      <c r="AF78">
        <v>619142.249630874</v>
      </c>
      <c r="AG78">
        <v>36.5298748386124</v>
      </c>
      <c r="AH78">
        <v>490033.931918087</v>
      </c>
      <c r="AI78">
        <v>68175.7348511502</v>
      </c>
      <c r="AJ78">
        <v>377.029262560957</v>
      </c>
      <c r="AK78">
        <v>779372.072172076</v>
      </c>
      <c r="AL78">
        <v>516082.457840909</v>
      </c>
      <c r="AM78">
        <v>448.333327250214</v>
      </c>
      <c r="AN78">
        <v>670380.226752036</v>
      </c>
      <c r="AO78">
        <v>32468.2851234337</v>
      </c>
      <c r="AP78">
        <v>142547.167763666</v>
      </c>
      <c r="AQ78">
        <v>779371.993002153</v>
      </c>
      <c r="AR78">
        <v>20848.224810585</v>
      </c>
      <c r="AS78">
        <v>1034.4922915089</v>
      </c>
      <c r="AT78">
        <v>109257.240204348</v>
      </c>
      <c r="AU78">
        <v>5560.17857968944</v>
      </c>
      <c r="AV78">
        <v>768.1826520937</v>
      </c>
      <c r="AW78">
        <v>150.58661930762</v>
      </c>
      <c r="AX78">
        <v>443611.789252103</v>
      </c>
      <c r="AY78">
        <v>656.228973975311</v>
      </c>
      <c r="AZ78">
        <v>511801.096419383</v>
      </c>
      <c r="BA78">
        <v>178.142542657402</v>
      </c>
      <c r="BB78">
        <v>76.0213376668073</v>
      </c>
      <c r="BC78">
        <v>23299.9694654061</v>
      </c>
      <c r="BD78">
        <v>4947.93599312716</v>
      </c>
      <c r="BE78">
        <v>458640.950986037</v>
      </c>
      <c r="BF78">
        <v>4.52047477770522</v>
      </c>
      <c r="BG78">
        <v>215247.83397824</v>
      </c>
      <c r="BH78">
        <v>3848.5483865934</v>
      </c>
      <c r="BI78">
        <v>59707.2708145131</v>
      </c>
      <c r="BJ78">
        <v>10554.4885428073</v>
      </c>
      <c r="BK78">
        <v>8.39728596092925</v>
      </c>
      <c r="BL78">
        <v>67490.8582411206</v>
      </c>
      <c r="BM78">
        <v>46994.9214726741</v>
      </c>
      <c r="BN78">
        <v>268.539908181939</v>
      </c>
      <c r="BO78">
        <v>569484.776419319</v>
      </c>
      <c r="BP78">
        <v>50.2992135583311</v>
      </c>
      <c r="BQ78">
        <v>643275.274041738</v>
      </c>
      <c r="BR78">
        <v>2470.9433254426</v>
      </c>
      <c r="BS78">
        <v>253612.239134309</v>
      </c>
      <c r="BT78">
        <v>158352.547086004</v>
      </c>
      <c r="BU78">
        <v>54.971585729059</v>
      </c>
      <c r="BV78">
        <v>928.100525369022</v>
      </c>
      <c r="BW78">
        <v>503153.119601599</v>
      </c>
      <c r="BX78">
        <v>9862.20202730415</v>
      </c>
      <c r="BY78">
        <v>52512.90685438</v>
      </c>
      <c r="BZ78">
        <v>52202.3620823363</v>
      </c>
      <c r="CA78">
        <v>3.38086168597484</v>
      </c>
      <c r="CB78">
        <v>284663.885633539</v>
      </c>
      <c r="CC78">
        <v>50.477372296725</v>
      </c>
      <c r="CD78">
        <v>141.100051614511</v>
      </c>
      <c r="CE78">
        <v>15724.1149103144</v>
      </c>
      <c r="CF78">
        <v>676323.872875147</v>
      </c>
      <c r="CG78">
        <v>123382.151128283</v>
      </c>
      <c r="CH78">
        <v>375697.151276509</v>
      </c>
      <c r="CI78">
        <v>1916.03470677649</v>
      </c>
      <c r="CJ78">
        <v>10330.1302441792</v>
      </c>
      <c r="CK78">
        <v>632887.320547153</v>
      </c>
      <c r="CL78">
        <v>298.937205941004</v>
      </c>
      <c r="CM78">
        <v>70.0779991866255</v>
      </c>
      <c r="CN78">
        <v>600453.463864849</v>
      </c>
      <c r="CO78">
        <v>37262.4885242786</v>
      </c>
      <c r="CP78">
        <v>14121.1041342041</v>
      </c>
      <c r="CQ78">
        <v>6329.25832026944</v>
      </c>
      <c r="CR78">
        <v>2797.46166599714</v>
      </c>
      <c r="CS78">
        <v>2408.11187216815</v>
      </c>
      <c r="CT78">
        <v>194591.559888197</v>
      </c>
      <c r="CU78">
        <v>1326.45266408215</v>
      </c>
      <c r="CV78">
        <v>6157.29719418408</v>
      </c>
    </row>
    <row r="79" spans="1:100">
      <c r="A79">
        <v>1129.15113407593</v>
      </c>
      <c r="B79">
        <v>24015.8916097117</v>
      </c>
      <c r="C79">
        <v>401067.517433748</v>
      </c>
      <c r="D79">
        <v>527172.055946283</v>
      </c>
      <c r="E79">
        <v>2499.81472302477</v>
      </c>
      <c r="F79">
        <v>99275.4166250295</v>
      </c>
      <c r="G79">
        <v>279485.705995245</v>
      </c>
      <c r="H79">
        <v>534.426641746345</v>
      </c>
      <c r="I79">
        <v>137949.834416434</v>
      </c>
      <c r="J79">
        <v>7528.7295239988</v>
      </c>
      <c r="K79">
        <v>43427.0199602371</v>
      </c>
      <c r="L79">
        <v>91192.5637322515</v>
      </c>
      <c r="M79">
        <v>643069.2424944</v>
      </c>
      <c r="N79">
        <v>670.563919278788</v>
      </c>
      <c r="O79">
        <v>195534.570800199</v>
      </c>
      <c r="P79">
        <v>95.6909839376428</v>
      </c>
      <c r="Q79">
        <v>22.2398238873446</v>
      </c>
      <c r="R79">
        <v>233671.845999908</v>
      </c>
      <c r="S79">
        <v>5.62978535745969</v>
      </c>
      <c r="T79">
        <v>57025.6705643757</v>
      </c>
      <c r="U79">
        <v>282635.536734059</v>
      </c>
      <c r="V79">
        <v>212.054437794782</v>
      </c>
      <c r="W79">
        <v>735.221002321551</v>
      </c>
      <c r="X79">
        <v>17112.9732559136</v>
      </c>
      <c r="Y79">
        <v>154672.637735726</v>
      </c>
      <c r="Z79">
        <v>10.8738146877403</v>
      </c>
      <c r="AA79">
        <v>337163.943413032</v>
      </c>
      <c r="AB79">
        <v>103.107079395237</v>
      </c>
      <c r="AC79">
        <v>458.909953835748</v>
      </c>
      <c r="AD79">
        <v>3547.62090510725</v>
      </c>
      <c r="AE79">
        <v>23947.7522525808</v>
      </c>
      <c r="AF79">
        <v>578511.464645606</v>
      </c>
      <c r="AG79">
        <v>34.711307598995</v>
      </c>
      <c r="AH79">
        <v>508481.138844853</v>
      </c>
      <c r="AI79">
        <v>73748.5245627478</v>
      </c>
      <c r="AJ79">
        <v>374.027008421315</v>
      </c>
      <c r="AK79">
        <v>760618.539559436</v>
      </c>
      <c r="AL79">
        <v>465865.043778628</v>
      </c>
      <c r="AM79">
        <v>447.726087350276</v>
      </c>
      <c r="AN79">
        <v>654657.455028212</v>
      </c>
      <c r="AO79">
        <v>34801.2749850038</v>
      </c>
      <c r="AP79">
        <v>154806.431700961</v>
      </c>
      <c r="AQ79">
        <v>739098.265962771</v>
      </c>
      <c r="AR79">
        <v>22260.1147712711</v>
      </c>
      <c r="AS79">
        <v>1047.02698689107</v>
      </c>
      <c r="AT79">
        <v>91278.2299373416</v>
      </c>
      <c r="AU79">
        <v>5800.240271811</v>
      </c>
      <c r="AV79">
        <v>772.344179921765</v>
      </c>
      <c r="AW79">
        <v>146.947868175647</v>
      </c>
      <c r="AX79">
        <v>395552.849851262</v>
      </c>
      <c r="AY79">
        <v>657.527872924595</v>
      </c>
      <c r="AZ79">
        <v>541752.436600283</v>
      </c>
      <c r="BA79">
        <v>174.774902541953</v>
      </c>
      <c r="BB79">
        <v>73.2301779638679</v>
      </c>
      <c r="BC79">
        <v>24879.814159322</v>
      </c>
      <c r="BD79">
        <v>5143.63060573674</v>
      </c>
      <c r="BE79">
        <v>406471.884647595</v>
      </c>
      <c r="BF79">
        <v>4.13380977143835</v>
      </c>
      <c r="BG79">
        <v>183558.829008687</v>
      </c>
      <c r="BH79">
        <v>3992.51784983324</v>
      </c>
      <c r="BI79">
        <v>49282.0828691582</v>
      </c>
      <c r="BJ79">
        <v>11121.3096412122</v>
      </c>
      <c r="BK79">
        <v>7.77019394867806</v>
      </c>
      <c r="BL79">
        <v>55799.8573947135</v>
      </c>
      <c r="BM79">
        <v>50624.4190999317</v>
      </c>
      <c r="BN79">
        <v>264.704039827163</v>
      </c>
      <c r="BO79">
        <v>580365.189727216</v>
      </c>
      <c r="BP79">
        <v>48.085583520313</v>
      </c>
      <c r="BQ79">
        <v>612917.963520872</v>
      </c>
      <c r="BR79">
        <v>2543.11929758517</v>
      </c>
      <c r="BS79">
        <v>217012.586307358</v>
      </c>
      <c r="BT79">
        <v>133325.704701029</v>
      </c>
      <c r="BU79">
        <v>52.6294087224411</v>
      </c>
      <c r="BV79">
        <v>935.999708927348</v>
      </c>
      <c r="BW79">
        <v>454868.624815489</v>
      </c>
      <c r="BX79">
        <v>10409.2570847832</v>
      </c>
      <c r="BY79">
        <v>56856.5334470302</v>
      </c>
      <c r="BZ79">
        <v>56462.665902347</v>
      </c>
      <c r="CA79">
        <v>3.07463481495448</v>
      </c>
      <c r="CB79">
        <v>306996.705870667</v>
      </c>
      <c r="CC79">
        <v>48.3386664216031</v>
      </c>
      <c r="CD79">
        <v>137.555063623724</v>
      </c>
      <c r="CE79">
        <v>16663.9729400251</v>
      </c>
      <c r="CF79">
        <v>645872.01465254</v>
      </c>
      <c r="CG79">
        <v>103203.336504341</v>
      </c>
      <c r="CH79">
        <v>403791.205872091</v>
      </c>
      <c r="CI79">
        <v>1958.68924722694</v>
      </c>
      <c r="CJ79">
        <v>10916.6651355085</v>
      </c>
      <c r="CK79">
        <v>631836.953540025</v>
      </c>
      <c r="CL79">
        <v>295.610323416329</v>
      </c>
      <c r="CM79">
        <v>67.4163172324888</v>
      </c>
      <c r="CN79">
        <v>550192.743586369</v>
      </c>
      <c r="CO79">
        <v>30500.4107894819</v>
      </c>
      <c r="CP79">
        <v>14967.6783032947</v>
      </c>
      <c r="CQ79">
        <v>6629.23984252869</v>
      </c>
      <c r="CR79">
        <v>2879.90825847789</v>
      </c>
      <c r="CS79">
        <v>2470.52290065894</v>
      </c>
      <c r="CT79">
        <v>212187.949639313</v>
      </c>
      <c r="CU79">
        <v>1346.71098687691</v>
      </c>
      <c r="CV79">
        <v>6431.16031219776</v>
      </c>
    </row>
    <row r="80" spans="1:100">
      <c r="A80">
        <v>1143.2368397878</v>
      </c>
      <c r="B80">
        <v>25591.7785383266</v>
      </c>
      <c r="C80">
        <v>355035.017295989</v>
      </c>
      <c r="D80">
        <v>480292.686543517</v>
      </c>
      <c r="E80">
        <v>2568.17622777764</v>
      </c>
      <c r="F80">
        <v>83151.7567500313</v>
      </c>
      <c r="G80">
        <v>241983.567374077</v>
      </c>
      <c r="H80">
        <v>533.677414752292</v>
      </c>
      <c r="I80">
        <v>150141.137005268</v>
      </c>
      <c r="J80">
        <v>7878.79061438678</v>
      </c>
      <c r="K80">
        <v>35746.1289834149</v>
      </c>
      <c r="L80">
        <v>99152.9308511162</v>
      </c>
      <c r="M80">
        <v>655890.398063764</v>
      </c>
      <c r="N80">
        <v>673.291827592108</v>
      </c>
      <c r="O80">
        <v>212221.278243089</v>
      </c>
      <c r="P80">
        <v>92.658476535091</v>
      </c>
      <c r="Q80">
        <v>20.9889205651914</v>
      </c>
      <c r="R80">
        <v>201146.877757402</v>
      </c>
      <c r="S80">
        <v>5.17804470635081</v>
      </c>
      <c r="T80">
        <v>61565.7237959478</v>
      </c>
      <c r="U80">
        <v>245462.435605543</v>
      </c>
      <c r="V80">
        <v>208.346465169429</v>
      </c>
      <c r="W80">
        <v>741.112425964636</v>
      </c>
      <c r="X80">
        <v>18215.7009456001</v>
      </c>
      <c r="Y80">
        <v>131158.749432313</v>
      </c>
      <c r="Z80">
        <v>10.1253327211879</v>
      </c>
      <c r="AA80">
        <v>295763.221385352</v>
      </c>
      <c r="AB80">
        <v>99.9549243326436</v>
      </c>
      <c r="AC80">
        <v>457.405851329399</v>
      </c>
      <c r="AD80">
        <v>3663.31390217878</v>
      </c>
      <c r="AE80">
        <v>19535.232730505</v>
      </c>
      <c r="AF80">
        <v>536152.865329178</v>
      </c>
      <c r="AG80">
        <v>32.9832675240749</v>
      </c>
      <c r="AH80">
        <v>523238.990030877</v>
      </c>
      <c r="AI80">
        <v>79693.1456536086</v>
      </c>
      <c r="AJ80">
        <v>371.047545690859</v>
      </c>
      <c r="AK80">
        <v>734410.322270001</v>
      </c>
      <c r="AL80">
        <v>417996.508076995</v>
      </c>
      <c r="AM80">
        <v>447.118359711181</v>
      </c>
      <c r="AN80">
        <v>633028.576856777</v>
      </c>
      <c r="AO80">
        <v>37284.3442189633</v>
      </c>
      <c r="AP80">
        <v>167733.845111609</v>
      </c>
      <c r="AQ80">
        <v>693963.552954144</v>
      </c>
      <c r="AR80">
        <v>23761.5926471261</v>
      </c>
      <c r="AS80">
        <v>1059.70438770374</v>
      </c>
      <c r="AT80">
        <v>76200.7510635264</v>
      </c>
      <c r="AU80">
        <v>6050.30678873794</v>
      </c>
      <c r="AV80">
        <v>776.523089322361</v>
      </c>
      <c r="AW80">
        <v>143.396898810665</v>
      </c>
      <c r="AX80">
        <v>350933.961776814</v>
      </c>
      <c r="AY80">
        <v>658.825544957004</v>
      </c>
      <c r="AZ80">
        <v>568944.687940857</v>
      </c>
      <c r="BA80">
        <v>171.470745818441</v>
      </c>
      <c r="BB80">
        <v>70.5414641117937</v>
      </c>
      <c r="BC80">
        <v>26558.553427714</v>
      </c>
      <c r="BD80">
        <v>5346.76262179149</v>
      </c>
      <c r="BE80">
        <v>358466.466952168</v>
      </c>
      <c r="BF80">
        <v>3.78021862517062</v>
      </c>
      <c r="BG80">
        <v>156230.473176226</v>
      </c>
      <c r="BH80">
        <v>4141.71951559691</v>
      </c>
      <c r="BI80">
        <v>40664.5190746294</v>
      </c>
      <c r="BJ80">
        <v>11717.0460671189</v>
      </c>
      <c r="BK80">
        <v>7.18993163821687</v>
      </c>
      <c r="BL80">
        <v>46123.4775010127</v>
      </c>
      <c r="BM80">
        <v>54495.9087596219</v>
      </c>
      <c r="BN80">
        <v>260.922427208129</v>
      </c>
      <c r="BO80">
        <v>585965.748426126</v>
      </c>
      <c r="BP80">
        <v>45.9693604483436</v>
      </c>
      <c r="BQ80">
        <v>578754.861566117</v>
      </c>
      <c r="BR80">
        <v>2617.34519004698</v>
      </c>
      <c r="BS80">
        <v>185281.166730978</v>
      </c>
      <c r="BT80">
        <v>112132.870850821</v>
      </c>
      <c r="BU80">
        <v>50.3870086711429</v>
      </c>
      <c r="BV80">
        <v>943.958117952948</v>
      </c>
      <c r="BW80">
        <v>408760.830500715</v>
      </c>
      <c r="BX80">
        <v>10985.5091996609</v>
      </c>
      <c r="BY80">
        <v>61516.7612219391</v>
      </c>
      <c r="BZ80">
        <v>61027.1907922705</v>
      </c>
      <c r="CA80">
        <v>2.79614489256252</v>
      </c>
      <c r="CB80">
        <v>329535.016878051</v>
      </c>
      <c r="CC80">
        <v>46.2905649267466</v>
      </c>
      <c r="CD80">
        <v>134.099016434442</v>
      </c>
      <c r="CE80">
        <v>17656.2391833211</v>
      </c>
      <c r="CF80">
        <v>611051.540727726</v>
      </c>
      <c r="CG80">
        <v>86269.5733985789</v>
      </c>
      <c r="CH80">
        <v>431438.778410233</v>
      </c>
      <c r="CI80">
        <v>2002.25538723669</v>
      </c>
      <c r="CJ80">
        <v>11535.2580071957</v>
      </c>
      <c r="CK80">
        <v>624598.863726015</v>
      </c>
      <c r="CL80">
        <v>292.319842992623</v>
      </c>
      <c r="CM80">
        <v>64.8557033962326</v>
      </c>
      <c r="CN80">
        <v>500473.663171081</v>
      </c>
      <c r="CO80">
        <v>24965.6557626422</v>
      </c>
      <c r="CP80">
        <v>15862.2883272779</v>
      </c>
      <c r="CQ80">
        <v>6943.00226544751</v>
      </c>
      <c r="CR80">
        <v>2964.69924134469</v>
      </c>
      <c r="CS80">
        <v>2534.48673801725</v>
      </c>
      <c r="CT80">
        <v>230704.870752406</v>
      </c>
      <c r="CU80">
        <v>1367.26146126975</v>
      </c>
      <c r="CV80">
        <v>6716.74189665038</v>
      </c>
    </row>
    <row r="81" spans="1:100">
      <c r="A81">
        <v>1157.48646568138</v>
      </c>
      <c r="B81">
        <v>27261.8904572353</v>
      </c>
      <c r="C81">
        <v>312925.167894978</v>
      </c>
      <c r="D81">
        <v>434816.103110775</v>
      </c>
      <c r="E81">
        <v>2638.34243333494</v>
      </c>
      <c r="F81">
        <v>69591.4820199937</v>
      </c>
      <c r="G81">
        <v>208938.805733184</v>
      </c>
      <c r="H81">
        <v>532.926872760191</v>
      </c>
      <c r="I81">
        <v>163083.306302518</v>
      </c>
      <c r="J81">
        <v>8244.39145626431</v>
      </c>
      <c r="K81">
        <v>29425.2394636679</v>
      </c>
      <c r="L81">
        <v>107673.816875709</v>
      </c>
      <c r="M81">
        <v>662541.706503494</v>
      </c>
      <c r="N81">
        <v>676.027288976334</v>
      </c>
      <c r="O81">
        <v>229641.276911391</v>
      </c>
      <c r="P81">
        <v>89.7220177052421</v>
      </c>
      <c r="Q81">
        <v>19.8083736735999</v>
      </c>
      <c r="R81">
        <v>172755.965302393</v>
      </c>
      <c r="S81">
        <v>4.76255215992771</v>
      </c>
      <c r="T81">
        <v>66413.2933378333</v>
      </c>
      <c r="U81">
        <v>212569.489999467</v>
      </c>
      <c r="V81">
        <v>204.703026607727</v>
      </c>
      <c r="W81">
        <v>747.047262658868</v>
      </c>
      <c r="X81">
        <v>19385.8004661431</v>
      </c>
      <c r="Y81">
        <v>111065.513383769</v>
      </c>
      <c r="Z81">
        <v>9.42837091321086</v>
      </c>
      <c r="AA81">
        <v>258524.897140625</v>
      </c>
      <c r="AB81">
        <v>96.8990719017983</v>
      </c>
      <c r="AC81">
        <v>455.905080261676</v>
      </c>
      <c r="AD81">
        <v>3782.63211043409</v>
      </c>
      <c r="AE81">
        <v>15938.6471098959</v>
      </c>
      <c r="AF81">
        <v>493246.149772669</v>
      </c>
      <c r="AG81">
        <v>31.3412488670168</v>
      </c>
      <c r="AH81">
        <v>533899.979471053</v>
      </c>
      <c r="AI81">
        <v>86019.4872601437</v>
      </c>
      <c r="AJ81">
        <v>368.090719476406</v>
      </c>
      <c r="AK81">
        <v>701989.620996007</v>
      </c>
      <c r="AL81">
        <v>373061.9768066</v>
      </c>
      <c r="AM81">
        <v>446.510150338408</v>
      </c>
      <c r="AN81">
        <v>606446.021722339</v>
      </c>
      <c r="AO81">
        <v>39924.4558249335</v>
      </c>
      <c r="AP81">
        <v>181290.211832902</v>
      </c>
      <c r="AQ81">
        <v>645687.046643162</v>
      </c>
      <c r="AR81">
        <v>25357.4827392527</v>
      </c>
      <c r="AS81">
        <v>1072.52588871681</v>
      </c>
      <c r="AT81">
        <v>63575.7548371872</v>
      </c>
      <c r="AU81">
        <v>6310.76293941927</v>
      </c>
      <c r="AV81">
        <v>780.719390608434</v>
      </c>
      <c r="AW81">
        <v>139.931600455004</v>
      </c>
      <c r="AX81">
        <v>309992.818828802</v>
      </c>
      <c r="AY81">
        <v>660.121965212779</v>
      </c>
      <c r="AZ81">
        <v>592626.909408371</v>
      </c>
      <c r="BA81">
        <v>168.228882479808</v>
      </c>
      <c r="BB81">
        <v>67.9514383429187</v>
      </c>
      <c r="BC81">
        <v>28341.1980592197</v>
      </c>
      <c r="BD81">
        <v>5557.58994339725</v>
      </c>
      <c r="BE81">
        <v>314791.901123721</v>
      </c>
      <c r="BF81">
        <v>3.45687233623645</v>
      </c>
      <c r="BG81">
        <v>132754.470614357</v>
      </c>
      <c r="BH81">
        <v>4296.33170550725</v>
      </c>
      <c r="BI81">
        <v>33545.7996191743</v>
      </c>
      <c r="BJ81">
        <v>12343.0018083594</v>
      </c>
      <c r="BK81">
        <v>6.6530019357977</v>
      </c>
      <c r="BL81">
        <v>38119.3952197673</v>
      </c>
      <c r="BM81">
        <v>58619.1499880599</v>
      </c>
      <c r="BN81">
        <v>257.194318212069</v>
      </c>
      <c r="BO81">
        <v>586188.537898132</v>
      </c>
      <c r="BP81">
        <v>43.9462592538755</v>
      </c>
      <c r="BQ81">
        <v>541984.490510437</v>
      </c>
      <c r="BR81">
        <v>2693.67572736638</v>
      </c>
      <c r="BS81">
        <v>157897.359881928</v>
      </c>
      <c r="BT81">
        <v>94228.4366817994</v>
      </c>
      <c r="BU81">
        <v>48.2401364267131</v>
      </c>
      <c r="BV81">
        <v>951.976051954683</v>
      </c>
      <c r="BW81">
        <v>365398.513135008</v>
      </c>
      <c r="BX81">
        <v>11592.3840975497</v>
      </c>
      <c r="BY81">
        <v>66509.0819871477</v>
      </c>
      <c r="BZ81">
        <v>65910.0307989612</v>
      </c>
      <c r="CA81">
        <v>2.54287960954477</v>
      </c>
      <c r="CB81">
        <v>351968.104276813</v>
      </c>
      <c r="CC81">
        <v>44.3292304103287</v>
      </c>
      <c r="CD81">
        <v>130.729684715265</v>
      </c>
      <c r="CE81">
        <v>18703.3621604161</v>
      </c>
      <c r="CF81">
        <v>573147.291146726</v>
      </c>
      <c r="CG81">
        <v>72080.7070092184</v>
      </c>
      <c r="CH81">
        <v>458114.74358232</v>
      </c>
      <c r="CI81">
        <v>2046.75087048936</v>
      </c>
      <c r="CJ81">
        <v>12187.5138409846</v>
      </c>
      <c r="CK81">
        <v>611589.118242706</v>
      </c>
      <c r="CL81">
        <v>289.065380277003</v>
      </c>
      <c r="CM81">
        <v>62.3923219875813</v>
      </c>
      <c r="CN81">
        <v>452311.266146677</v>
      </c>
      <c r="CO81">
        <v>20436.0370374963</v>
      </c>
      <c r="CP81">
        <v>16807.3185085073</v>
      </c>
      <c r="CQ81">
        <v>7271.13579643387</v>
      </c>
      <c r="CR81">
        <v>3051.89609258472</v>
      </c>
      <c r="CS81">
        <v>2600.03856505331</v>
      </c>
      <c r="CT81">
        <v>250050.508815019</v>
      </c>
      <c r="CU81">
        <v>1388.10775637593</v>
      </c>
      <c r="CV81">
        <v>7014.50074971111</v>
      </c>
    </row>
    <row r="82" spans="1:100">
      <c r="A82">
        <v>1171.90161414887</v>
      </c>
      <c r="B82">
        <v>29030.5833708639</v>
      </c>
      <c r="C82">
        <v>274777.194857505</v>
      </c>
      <c r="D82">
        <v>391443.121601729</v>
      </c>
      <c r="E82">
        <v>2710.35734103333</v>
      </c>
      <c r="F82">
        <v>58204.4227918402</v>
      </c>
      <c r="G82">
        <v>179986.061916583</v>
      </c>
      <c r="H82">
        <v>532.175027621486</v>
      </c>
      <c r="I82">
        <v>176757.742501299</v>
      </c>
      <c r="J82">
        <v>8626.15062820792</v>
      </c>
      <c r="K82">
        <v>24224.1510665824</v>
      </c>
      <c r="L82">
        <v>116769.004147103</v>
      </c>
      <c r="M82">
        <v>662886.345808309</v>
      </c>
      <c r="N82">
        <v>678.770290956794</v>
      </c>
      <c r="O82">
        <v>247688.588679271</v>
      </c>
      <c r="P82">
        <v>86.8785686405522</v>
      </c>
      <c r="Q82">
        <v>18.6942262691301</v>
      </c>
      <c r="R82">
        <v>148086.62397795</v>
      </c>
      <c r="S82">
        <v>4.38039915088895</v>
      </c>
      <c r="T82">
        <v>71579.9210745484</v>
      </c>
      <c r="U82">
        <v>183635.423097533</v>
      </c>
      <c r="V82">
        <v>201.123009493444</v>
      </c>
      <c r="W82">
        <v>753.025768906236</v>
      </c>
      <c r="X82">
        <v>20626.8896420879</v>
      </c>
      <c r="Y82">
        <v>93941.441218043</v>
      </c>
      <c r="Z82">
        <v>8.77938303986019</v>
      </c>
      <c r="AA82">
        <v>225285.05463199</v>
      </c>
      <c r="AB82">
        <v>93.9365837807646</v>
      </c>
      <c r="AC82">
        <v>454.407645446356</v>
      </c>
      <c r="AD82">
        <v>3905.67918219675</v>
      </c>
      <c r="AE82">
        <v>13006.6499387352</v>
      </c>
      <c r="AF82">
        <v>450779.445744594</v>
      </c>
      <c r="AG82">
        <v>29.7809700803051</v>
      </c>
      <c r="AH82">
        <v>540188.634779457</v>
      </c>
      <c r="AI82">
        <v>92734.8448411804</v>
      </c>
      <c r="AJ82">
        <v>365.156375638043</v>
      </c>
      <c r="AK82">
        <v>664720.249521207</v>
      </c>
      <c r="AL82">
        <v>331417.910263157</v>
      </c>
      <c r="AM82">
        <v>445.901465227584</v>
      </c>
      <c r="AN82">
        <v>575948.893469242</v>
      </c>
      <c r="AO82">
        <v>42728.4712198253</v>
      </c>
      <c r="AP82">
        <v>195419.355140056</v>
      </c>
      <c r="AQ82">
        <v>595843.076838727</v>
      </c>
      <c r="AR82">
        <v>27052.7446764629</v>
      </c>
      <c r="AS82">
        <v>1085.49289245557</v>
      </c>
      <c r="AT82">
        <v>53017.156969769</v>
      </c>
      <c r="AU82">
        <v>6582.00543873205</v>
      </c>
      <c r="AV82">
        <v>784.933093230632</v>
      </c>
      <c r="AW82">
        <v>136.549912775216</v>
      </c>
      <c r="AX82">
        <v>272794.2439783</v>
      </c>
      <c r="AY82">
        <v>661.417108768384</v>
      </c>
      <c r="AZ82">
        <v>612119.084045029</v>
      </c>
      <c r="BA82">
        <v>165.048144573657</v>
      </c>
      <c r="BB82">
        <v>65.4564805553833</v>
      </c>
      <c r="BC82">
        <v>30232.8404044724</v>
      </c>
      <c r="BD82">
        <v>5776.37737067817</v>
      </c>
      <c r="BE82">
        <v>275432.349931017</v>
      </c>
      <c r="BF82">
        <v>3.16118388163979</v>
      </c>
      <c r="BG82">
        <v>112652.709365264</v>
      </c>
      <c r="BH82">
        <v>4456.53790133188</v>
      </c>
      <c r="BI82">
        <v>27668.1960586389</v>
      </c>
      <c r="BJ82">
        <v>13000.5202563732</v>
      </c>
      <c r="BK82">
        <v>6.15616889464322</v>
      </c>
      <c r="BL82">
        <v>31501.4611366343</v>
      </c>
      <c r="BM82">
        <v>63003.1884633423</v>
      </c>
      <c r="BN82">
        <v>253.51897071477</v>
      </c>
      <c r="BO82">
        <v>581134.893153421</v>
      </c>
      <c r="BP82">
        <v>42.0121832584091</v>
      </c>
      <c r="BQ82">
        <v>503721.892385444</v>
      </c>
      <c r="BR82">
        <v>2772.16688401058</v>
      </c>
      <c r="BS82">
        <v>134355.043110447</v>
      </c>
      <c r="BT82">
        <v>79130.094354086</v>
      </c>
      <c r="BU82">
        <v>46.1847236835837</v>
      </c>
      <c r="BV82">
        <v>960.0538092072</v>
      </c>
      <c r="BW82">
        <v>325134.455739723</v>
      </c>
      <c r="BX82">
        <v>12231.3616994745</v>
      </c>
      <c r="BY82">
        <v>71848.3521248421</v>
      </c>
      <c r="BZ82">
        <v>71124.5439008667</v>
      </c>
      <c r="CA82">
        <v>2.31255421127011</v>
      </c>
      <c r="CB82">
        <v>373947.42520755</v>
      </c>
      <c r="CC82">
        <v>42.4509879167899</v>
      </c>
      <c r="CD82">
        <v>127.444898509406</v>
      </c>
      <c r="CE82">
        <v>19807.8442522396</v>
      </c>
      <c r="CF82">
        <v>533372.648110556</v>
      </c>
      <c r="CG82">
        <v>60205.6179106344</v>
      </c>
      <c r="CH82">
        <v>483261.854049413</v>
      </c>
      <c r="CI82">
        <v>2092.19370554771</v>
      </c>
      <c r="CJ82">
        <v>12875.1004370853</v>
      </c>
      <c r="CK82">
        <v>593415.521038692</v>
      </c>
      <c r="CL82">
        <v>285.846554623343</v>
      </c>
      <c r="CM82">
        <v>60.0224827360168</v>
      </c>
      <c r="CN82">
        <v>406456.020218833</v>
      </c>
      <c r="CO82">
        <v>16729.2050888915</v>
      </c>
      <c r="CP82">
        <v>17805.2281178793</v>
      </c>
      <c r="CQ82">
        <v>7614.25168692465</v>
      </c>
      <c r="CR82">
        <v>3141.56158499058</v>
      </c>
      <c r="CS82">
        <v>2667.21417332653</v>
      </c>
      <c r="CT82">
        <v>270100.761434595</v>
      </c>
      <c r="CU82">
        <v>1409.2535699217</v>
      </c>
      <c r="CV82">
        <v>7324.90967360819</v>
      </c>
    </row>
    <row r="83" spans="1:100">
      <c r="A83">
        <v>1186.48389516652</v>
      </c>
      <c r="B83">
        <v>30902.2326619163</v>
      </c>
      <c r="C83">
        <v>240499.894557584</v>
      </c>
      <c r="D83">
        <v>350658.134614578</v>
      </c>
      <c r="E83">
        <v>2784.26581843512</v>
      </c>
      <c r="F83">
        <v>48654.2335161132</v>
      </c>
      <c r="G83">
        <v>154738.412338424</v>
      </c>
      <c r="H83">
        <v>531.421891179758</v>
      </c>
      <c r="I83">
        <v>191130.868423484</v>
      </c>
      <c r="J83">
        <v>9024.70437018958</v>
      </c>
      <c r="K83">
        <v>19944.5761532923</v>
      </c>
      <c r="L83">
        <v>126447.308267692</v>
      </c>
      <c r="M83">
        <v>657030.684636056</v>
      </c>
      <c r="N83">
        <v>681.520820674364</v>
      </c>
      <c r="O83">
        <v>266228.258469396</v>
      </c>
      <c r="P83">
        <v>84.1251864676812</v>
      </c>
      <c r="Q83">
        <v>17.642743928425</v>
      </c>
      <c r="R83">
        <v>126732.794485758</v>
      </c>
      <c r="S83">
        <v>4.02891049453917</v>
      </c>
      <c r="T83">
        <v>77075.9007542346</v>
      </c>
      <c r="U83">
        <v>158309.660039263</v>
      </c>
      <c r="V83">
        <v>197.605320025732</v>
      </c>
      <c r="W83">
        <v>759.048201633124</v>
      </c>
      <c r="X83">
        <v>21942.7124762454</v>
      </c>
      <c r="Y83">
        <v>79380.3370811976</v>
      </c>
      <c r="Z83">
        <v>8.17506696260414</v>
      </c>
      <c r="AA83">
        <v>195804.020435167</v>
      </c>
      <c r="AB83">
        <v>91.0646110675074</v>
      </c>
      <c r="AC83">
        <v>452.913551583041</v>
      </c>
      <c r="AD83">
        <v>4032.56105757364</v>
      </c>
      <c r="AE83">
        <v>10615.9766201886</v>
      </c>
      <c r="AF83">
        <v>409539.911808136</v>
      </c>
      <c r="AG83">
        <v>28.2983626659508</v>
      </c>
      <c r="AH83">
        <v>541977.11588434</v>
      </c>
      <c r="AI83">
        <v>99843.3369337991</v>
      </c>
      <c r="AJ83">
        <v>362.244360790753</v>
      </c>
      <c r="AK83">
        <v>623986.110788689</v>
      </c>
      <c r="AL83">
        <v>293235.379165646</v>
      </c>
      <c r="AM83">
        <v>445.292310364405</v>
      </c>
      <c r="AN83">
        <v>542591.864902062</v>
      </c>
      <c r="AO83">
        <v>45703.0673518869</v>
      </c>
      <c r="AP83">
        <v>210046.495955939</v>
      </c>
      <c r="AQ83">
        <v>545795.546030579</v>
      </c>
      <c r="AR83">
        <v>28852.4574363066</v>
      </c>
      <c r="AS83">
        <v>1098.6068090785</v>
      </c>
      <c r="AT83">
        <v>44195.2907527648</v>
      </c>
      <c r="AU83">
        <v>6864.44300455344</v>
      </c>
      <c r="AV83">
        <v>789.164205766096</v>
      </c>
      <c r="AW83">
        <v>133.249824673277</v>
      </c>
      <c r="AX83">
        <v>239274.812890274</v>
      </c>
      <c r="AY83">
        <v>662.710950637265</v>
      </c>
      <c r="AZ83">
        <v>626854.20253128</v>
      </c>
      <c r="BA83">
        <v>161.927385803006</v>
      </c>
      <c r="BB83">
        <v>63.0531032820897</v>
      </c>
      <c r="BC83">
        <v>32238.6270215387</v>
      </c>
      <c r="BD83">
        <v>6003.3966090917</v>
      </c>
      <c r="BE83">
        <v>240241.611042429</v>
      </c>
      <c r="BF83">
        <v>2.89078752051299</v>
      </c>
      <c r="BG83">
        <v>95486.1037804996</v>
      </c>
      <c r="BH83">
        <v>4622.52682090922</v>
      </c>
      <c r="BI83">
        <v>22817.208894589</v>
      </c>
      <c r="BJ83">
        <v>13690.9830447388</v>
      </c>
      <c r="BK83">
        <v>5.69643821439099</v>
      </c>
      <c r="BL83">
        <v>26031.2581148054</v>
      </c>
      <c r="BM83">
        <v>67656.12092492</v>
      </c>
      <c r="BN83">
        <v>249.895652460561</v>
      </c>
      <c r="BO83">
        <v>571091.276137782</v>
      </c>
      <c r="BP83">
        <v>40.1632159177621</v>
      </c>
      <c r="BQ83">
        <v>464954.362854036</v>
      </c>
      <c r="BR83">
        <v>2852.87589979667</v>
      </c>
      <c r="BS83">
        <v>114178.337959137</v>
      </c>
      <c r="BT83">
        <v>66416.6353868098</v>
      </c>
      <c r="BU83">
        <v>44.2168752918885</v>
      </c>
      <c r="BV83">
        <v>968.191686684274</v>
      </c>
      <c r="BW83">
        <v>288145.264343224</v>
      </c>
      <c r="BX83">
        <v>12903.976306262</v>
      </c>
      <c r="BY83">
        <v>77548.4744322393</v>
      </c>
      <c r="BZ83">
        <v>76683.0387876894</v>
      </c>
      <c r="CA83">
        <v>2.1030908869378</v>
      </c>
      <c r="CB83">
        <v>395095.071041713</v>
      </c>
      <c r="CC83">
        <v>40.6523180667989</v>
      </c>
      <c r="CD83">
        <v>124.242541871878</v>
      </c>
      <c r="CE83">
        <v>20972.2342978949</v>
      </c>
      <c r="CF83">
        <v>492815.532825085</v>
      </c>
      <c r="CG83">
        <v>50275.6509326379</v>
      </c>
      <c r="CH83">
        <v>506312.675745883</v>
      </c>
      <c r="CI83">
        <v>2138.60216588617</v>
      </c>
      <c r="CJ83">
        <v>13599.7486916351</v>
      </c>
      <c r="CK83">
        <v>570825.110261209</v>
      </c>
      <c r="CL83">
        <v>282.662989102891</v>
      </c>
      <c r="CM83">
        <v>57.7426352888124</v>
      </c>
      <c r="CN83">
        <v>363420.797002065</v>
      </c>
      <c r="CO83">
        <v>13695.6916909319</v>
      </c>
      <c r="CP83">
        <v>18858.5478213619</v>
      </c>
      <c r="CQ83">
        <v>7972.98255039043</v>
      </c>
      <c r="CR83">
        <v>3233.75979317118</v>
      </c>
      <c r="CS83">
        <v>2736.04996517376</v>
      </c>
      <c r="CT83">
        <v>290697.044718466</v>
      </c>
      <c r="CU83">
        <v>1430.70262785725</v>
      </c>
      <c r="CV83">
        <v>7648.45551229891</v>
      </c>
    </row>
    <row r="84" spans="1:100">
      <c r="A84">
        <v>1201.23492609098</v>
      </c>
      <c r="B84">
        <v>32881.2024626988</v>
      </c>
      <c r="C84">
        <v>209912.005497448</v>
      </c>
      <c r="D84">
        <v>312760.403744647</v>
      </c>
      <c r="E84">
        <v>2860.11360416447</v>
      </c>
      <c r="F84">
        <v>40652.8198724442</v>
      </c>
      <c r="G84">
        <v>132808.831138638</v>
      </c>
      <c r="H84">
        <v>530.667475270392</v>
      </c>
      <c r="I84">
        <v>206152.102479955</v>
      </c>
      <c r="J84">
        <v>9440.70636693954</v>
      </c>
      <c r="K84">
        <v>16423.0811987717</v>
      </c>
      <c r="L84">
        <v>136711.4563203</v>
      </c>
      <c r="M84">
        <v>645308.756426955</v>
      </c>
      <c r="N84">
        <v>684.278864882626</v>
      </c>
      <c r="O84">
        <v>285095.422562104</v>
      </c>
      <c r="P84">
        <v>81.4590212318878</v>
      </c>
      <c r="Q84">
        <v>16.6504022373318</v>
      </c>
      <c r="R84">
        <v>108307.999619451</v>
      </c>
      <c r="S84">
        <v>3.70562566260398</v>
      </c>
      <c r="T84">
        <v>82909.9157888215</v>
      </c>
      <c r="U84">
        <v>136234.442003353</v>
      </c>
      <c r="V84">
        <v>194.148882913776</v>
      </c>
      <c r="W84">
        <v>765.114818169113</v>
      </c>
      <c r="X84">
        <v>23337.1335780767</v>
      </c>
      <c r="Y84">
        <v>67021.5720178107</v>
      </c>
      <c r="Z84">
        <v>7.61234782900329</v>
      </c>
      <c r="AA84">
        <v>169797.671236974</v>
      </c>
      <c r="AB84">
        <v>88.2803915726388</v>
      </c>
      <c r="AC84">
        <v>451.422803257834</v>
      </c>
      <c r="AD84">
        <v>4163.38596672518</v>
      </c>
      <c r="AE84">
        <v>8666.27318311041</v>
      </c>
      <c r="AF84">
        <v>370120.813529123</v>
      </c>
      <c r="AG84">
        <v>26.8895605796087</v>
      </c>
      <c r="AH84">
        <v>539290.018761028</v>
      </c>
      <c r="AI84">
        <v>107345.276040279</v>
      </c>
      <c r="AJ84">
        <v>359.354522305922</v>
      </c>
      <c r="AK84">
        <v>581106.608242687</v>
      </c>
      <c r="AL84">
        <v>258541.863275724</v>
      </c>
      <c r="AM84">
        <v>444.682691724535</v>
      </c>
      <c r="AN84">
        <v>507385.7008741</v>
      </c>
      <c r="AO84">
        <v>48854.6414796863</v>
      </c>
      <c r="AP84">
        <v>225077.003820345</v>
      </c>
      <c r="AQ84">
        <v>496665.05334242</v>
      </c>
      <c r="AR84">
        <v>30761.7995372003</v>
      </c>
      <c r="AS84">
        <v>1111.86905624918</v>
      </c>
      <c r="AT84">
        <v>36830.1758709403</v>
      </c>
      <c r="AU84">
        <v>7158.49642553231</v>
      </c>
      <c r="AV84">
        <v>793.412735907166</v>
      </c>
      <c r="AW84">
        <v>130.029373125079</v>
      </c>
      <c r="AX84">
        <v>209280.985361669</v>
      </c>
      <c r="AY84">
        <v>664.003465770579</v>
      </c>
      <c r="AZ84">
        <v>636414.461682103</v>
      </c>
      <c r="BA84">
        <v>158.865481133902</v>
      </c>
      <c r="BB84">
        <v>60.7379468426251</v>
      </c>
      <c r="BC84">
        <v>34363.7261655069</v>
      </c>
      <c r="BD84">
        <v>6238.9262578445</v>
      </c>
      <c r="BE84">
        <v>208986.647258121</v>
      </c>
      <c r="BF84">
        <v>2.64351986687953</v>
      </c>
      <c r="BG84">
        <v>80858.4933920551</v>
      </c>
      <c r="BH84">
        <v>4794.49248856529</v>
      </c>
      <c r="BI84">
        <v>18814.7148613704</v>
      </c>
      <c r="BJ84">
        <v>14415.8085199107</v>
      </c>
      <c r="BK84">
        <v>5.27103919659586</v>
      </c>
      <c r="BL84">
        <v>21510.6299906583</v>
      </c>
      <c r="BM84">
        <v>72584.8314814897</v>
      </c>
      <c r="BN84">
        <v>246.323640943362</v>
      </c>
      <c r="BO84">
        <v>556502.099362103</v>
      </c>
      <c r="BP84">
        <v>38.3956129091166</v>
      </c>
      <c r="BQ84">
        <v>426516.570910709</v>
      </c>
      <c r="BR84">
        <v>2935.86129458622</v>
      </c>
      <c r="BS84">
        <v>96930.3338503188</v>
      </c>
      <c r="BT84">
        <v>55723.6227126226</v>
      </c>
      <c r="BU84">
        <v>42.3328618962592</v>
      </c>
      <c r="BV84">
        <v>976.389979991056</v>
      </c>
      <c r="BW84">
        <v>254470.121344741</v>
      </c>
      <c r="BX84">
        <v>13611.8165057737</v>
      </c>
      <c r="BY84">
        <v>83622.0321066198</v>
      </c>
      <c r="BZ84">
        <v>82596.4174555616</v>
      </c>
      <c r="CA84">
        <v>1.91260002558136</v>
      </c>
      <c r="CB84">
        <v>415015.277967732</v>
      </c>
      <c r="CC84">
        <v>38.9298504771975</v>
      </c>
      <c r="CD84">
        <v>121.120551539476</v>
      </c>
      <c r="CE84">
        <v>22199.1187458501</v>
      </c>
      <c r="CF84">
        <v>452405.942940831</v>
      </c>
      <c r="CG84">
        <v>41977.5020420061</v>
      </c>
      <c r="CH84">
        <v>526715.20679609</v>
      </c>
      <c r="CI84">
        <v>2185.9947896861</v>
      </c>
      <c r="CJ84">
        <v>14363.2525463381</v>
      </c>
      <c r="CK84">
        <v>544647.599640391</v>
      </c>
      <c r="CL84">
        <v>279.514310474947</v>
      </c>
      <c r="CM84">
        <v>55.5493639163937</v>
      </c>
      <c r="CN84">
        <v>323516.272603967</v>
      </c>
      <c r="CO84">
        <v>11213.0888826558</v>
      </c>
      <c r="CP84">
        <v>19969.8750684634</v>
      </c>
      <c r="CQ84">
        <v>8347.98263452038</v>
      </c>
      <c r="CR84">
        <v>3328.55609906443</v>
      </c>
      <c r="CS84">
        <v>2806.58295299192</v>
      </c>
      <c r="CT84">
        <v>311645.21948465</v>
      </c>
      <c r="CU84">
        <v>1452.45868394207</v>
      </c>
      <c r="CV84">
        <v>7985.63914755955</v>
      </c>
    </row>
    <row r="85" spans="1:100">
      <c r="A85">
        <v>1216.15633144691</v>
      </c>
      <c r="B85">
        <v>34971.8101667727</v>
      </c>
      <c r="C85">
        <v>182774.768839885</v>
      </c>
      <c r="D85">
        <v>277897.860935115</v>
      </c>
      <c r="E85">
        <v>2937.94731191633</v>
      </c>
      <c r="F85">
        <v>33954.6684409563</v>
      </c>
      <c r="G85">
        <v>113824.505755068</v>
      </c>
      <c r="H85">
        <v>529.91179172024</v>
      </c>
      <c r="I85">
        <v>221752.001695541</v>
      </c>
      <c r="J85">
        <v>9874.82743546101</v>
      </c>
      <c r="K85">
        <v>13525.1084696885</v>
      </c>
      <c r="L85">
        <v>147556.884510677</v>
      </c>
      <c r="M85">
        <v>628249.746158616</v>
      </c>
      <c r="N85">
        <v>687.044409945078</v>
      </c>
      <c r="O85">
        <v>304095.538217532</v>
      </c>
      <c r="P85">
        <v>78.8773129754046</v>
      </c>
      <c r="Q85">
        <v>15.7138749831433</v>
      </c>
      <c r="R85">
        <v>92453.1751762154</v>
      </c>
      <c r="S85">
        <v>3.40828155954195</v>
      </c>
      <c r="T85">
        <v>89088.6364363109</v>
      </c>
      <c r="U85">
        <v>117060.014386417</v>
      </c>
      <c r="V85">
        <v>190.752641075935</v>
      </c>
      <c r="W85">
        <v>771.225876225312</v>
      </c>
      <c r="X85">
        <v>24814.1307174908</v>
      </c>
      <c r="Y85">
        <v>56548.2552805311</v>
      </c>
      <c r="Z85">
        <v>7.08836242947692</v>
      </c>
      <c r="AA85">
        <v>146960.951115173</v>
      </c>
      <c r="AB85">
        <v>85.5812471932822</v>
      </c>
      <c r="AC85">
        <v>449.93540494401</v>
      </c>
      <c r="AD85">
        <v>4298.26442789787</v>
      </c>
      <c r="AE85">
        <v>7075.85266514855</v>
      </c>
      <c r="AF85">
        <v>332939.477119194</v>
      </c>
      <c r="AG85">
        <v>25.5508901611469</v>
      </c>
      <c r="AH85">
        <v>532298.199631362</v>
      </c>
      <c r="AI85">
        <v>115236.503151332</v>
      </c>
      <c r="AJ85">
        <v>356.486708312725</v>
      </c>
      <c r="AK85">
        <v>537274.269719888</v>
      </c>
      <c r="AL85">
        <v>227258.746135507</v>
      </c>
      <c r="AM85">
        <v>444.072615273511</v>
      </c>
      <c r="AN85">
        <v>471252.725554614</v>
      </c>
      <c r="AO85">
        <v>52189.2028787084</v>
      </c>
      <c r="AP85">
        <v>240395.674701018</v>
      </c>
      <c r="AQ85">
        <v>449322.914377286</v>
      </c>
      <c r="AR85">
        <v>32786.0249456309</v>
      </c>
      <c r="AS85">
        <v>1125.28105900207</v>
      </c>
      <c r="AT85">
        <v>30685.0336704689</v>
      </c>
      <c r="AU85">
        <v>7464.59859594557</v>
      </c>
      <c r="AV85">
        <v>797.678690450034</v>
      </c>
      <c r="AW85">
        <v>126.886642045575</v>
      </c>
      <c r="AX85">
        <v>182600.209684731</v>
      </c>
      <c r="AY85">
        <v>665.294629057968</v>
      </c>
      <c r="AZ85">
        <v>640557.542157831</v>
      </c>
      <c r="BA85">
        <v>155.861326409803</v>
      </c>
      <c r="BB85">
        <v>58.5077746715673</v>
      </c>
      <c r="BC85">
        <v>36613.2896132784</v>
      </c>
      <c r="BD85">
        <v>6483.25177747668</v>
      </c>
      <c r="BE85">
        <v>181381.962343937</v>
      </c>
      <c r="BF85">
        <v>2.4174025813101</v>
      </c>
      <c r="BG85">
        <v>68417.2341040174</v>
      </c>
      <c r="BH85">
        <v>4972.63429927823</v>
      </c>
      <c r="BI85">
        <v>15513.0536156889</v>
      </c>
      <c r="BJ85">
        <v>15176.4498021892</v>
      </c>
      <c r="BK85">
        <v>4.87740804758468</v>
      </c>
      <c r="BL85">
        <v>17775.1899711026</v>
      </c>
      <c r="BM85">
        <v>77794.6994719134</v>
      </c>
      <c r="BN85">
        <v>242.802223288802</v>
      </c>
      <c r="BO85">
        <v>537933.41733813</v>
      </c>
      <c r="BP85">
        <v>36.7057945650048</v>
      </c>
      <c r="BQ85">
        <v>389082.159201024</v>
      </c>
      <c r="BR85">
        <v>3021.18288217284</v>
      </c>
      <c r="BS85">
        <v>82216.9118803199</v>
      </c>
      <c r="BT85">
        <v>46738.0086294972</v>
      </c>
      <c r="BU85">
        <v>40.5291128868365</v>
      </c>
      <c r="BV85">
        <v>984.648983295123</v>
      </c>
      <c r="BW85">
        <v>224045.791833529</v>
      </c>
      <c r="BX85">
        <v>14356.524762664</v>
      </c>
      <c r="BY85">
        <v>90079.8732078398</v>
      </c>
      <c r="BZ85">
        <v>88873.7727048108</v>
      </c>
      <c r="CA85">
        <v>1.73936316979111</v>
      </c>
      <c r="CB85">
        <v>433308.612109663</v>
      </c>
      <c r="CC85">
        <v>37.2803574587384</v>
      </c>
      <c r="CD85">
        <v>118.076915632787</v>
      </c>
      <c r="CE85">
        <v>23491.1112131322</v>
      </c>
      <c r="CF85">
        <v>412902.413179689</v>
      </c>
      <c r="CG85">
        <v>35046.172581169</v>
      </c>
      <c r="CH85">
        <v>543960.400252328</v>
      </c>
      <c r="CI85">
        <v>2234.39037938001</v>
      </c>
      <c r="CJ85">
        <v>15167.4685610266</v>
      </c>
      <c r="CK85">
        <v>515741.047642399</v>
      </c>
      <c r="CL85">
        <v>276.4001491576</v>
      </c>
      <c r="CM85">
        <v>53.4393824172815</v>
      </c>
      <c r="CN85">
        <v>286888.908077303</v>
      </c>
      <c r="CO85">
        <v>9181.20999126015</v>
      </c>
      <c r="CP85">
        <v>21141.8683173095</v>
      </c>
      <c r="CQ85">
        <v>8739.92804056525</v>
      </c>
      <c r="CR85">
        <v>3426.01719582548</v>
      </c>
      <c r="CS85">
        <v>2878.85075772538</v>
      </c>
      <c r="CT85">
        <v>332715.979834853</v>
      </c>
      <c r="CU85">
        <v>1474.52551930207</v>
      </c>
      <c r="CV85">
        <v>8336.97544414706</v>
      </c>
    </row>
    <row r="86" spans="1:100">
      <c r="A86">
        <v>1231.24974270595</v>
      </c>
      <c r="B86">
        <v>37178.2856947435</v>
      </c>
      <c r="C86">
        <v>158817.164840849</v>
      </c>
      <c r="D86">
        <v>246099.903167841</v>
      </c>
      <c r="E86">
        <v>3017.81443357248</v>
      </c>
      <c r="F86">
        <v>28351.4013656058</v>
      </c>
      <c r="G86">
        <v>97435.7413015531</v>
      </c>
      <c r="H86">
        <v>529.1548523473</v>
      </c>
      <c r="I86">
        <v>237840.710185154</v>
      </c>
      <c r="J86">
        <v>10327.7551064474</v>
      </c>
      <c r="K86">
        <v>11139.9565849713</v>
      </c>
      <c r="L86">
        <v>158970.48057471</v>
      </c>
      <c r="M86">
        <v>606533.351178282</v>
      </c>
      <c r="N86">
        <v>689.81744183229</v>
      </c>
      <c r="O86">
        <v>323006.022396951</v>
      </c>
      <c r="P86">
        <v>76.3773889069125</v>
      </c>
      <c r="Q86">
        <v>14.8300230104757</v>
      </c>
      <c r="R86">
        <v>78840.6715855238</v>
      </c>
      <c r="S86">
        <v>3.13479668081004</v>
      </c>
      <c r="T86">
        <v>95616.2781111863</v>
      </c>
      <c r="U86">
        <v>100454.46964399</v>
      </c>
      <c r="V86">
        <v>187.415555343343</v>
      </c>
      <c r="W86">
        <v>777.381633872209</v>
      </c>
      <c r="X86">
        <v>26377.785256102</v>
      </c>
      <c r="Y86">
        <v>47684.1823972333</v>
      </c>
      <c r="Z86">
        <v>6.60044463061884</v>
      </c>
      <c r="AA86">
        <v>126984.8552468</v>
      </c>
      <c r="AB86">
        <v>82.9645813656771</v>
      </c>
      <c r="AC86">
        <v>448.451361002712</v>
      </c>
      <c r="AD86">
        <v>4437.30924086012</v>
      </c>
      <c r="AE86">
        <v>5778.22389911864</v>
      </c>
      <c r="AF86">
        <v>298261.252533211</v>
      </c>
      <c r="AG86">
        <v>24.2788605655588</v>
      </c>
      <c r="AH86">
        <v>521302.774668641</v>
      </c>
      <c r="AI86">
        <v>123507.699515921</v>
      </c>
      <c r="AJ86">
        <v>353.640767699397</v>
      </c>
      <c r="AK86">
        <v>493515.582498457</v>
      </c>
      <c r="AL86">
        <v>199233.183511173</v>
      </c>
      <c r="AM86">
        <v>443.462086966665</v>
      </c>
      <c r="AN86">
        <v>434997.893323555</v>
      </c>
      <c r="AO86">
        <v>55712.2508931765</v>
      </c>
      <c r="AP86">
        <v>255866.693658131</v>
      </c>
      <c r="AQ86">
        <v>404404.766985724</v>
      </c>
      <c r="AR86">
        <v>34930.4342207653</v>
      </c>
      <c r="AS86">
        <v>1138.84424960229</v>
      </c>
      <c r="AT86">
        <v>25560.2869590202</v>
      </c>
      <c r="AU86">
        <v>7783.19451374736</v>
      </c>
      <c r="AV86">
        <v>801.962075283358</v>
      </c>
      <c r="AW86">
        <v>123.819761180047</v>
      </c>
      <c r="AX86">
        <v>158985.311681565</v>
      </c>
      <c r="AY86">
        <v>666.584415328315</v>
      </c>
      <c r="AZ86">
        <v>639230.048697669</v>
      </c>
      <c r="BA86">
        <v>152.913837972624</v>
      </c>
      <c r="BB86">
        <v>56.3594688168124</v>
      </c>
      <c r="BC86">
        <v>38992.4083137492</v>
      </c>
      <c r="BD86">
        <v>6736.6654345555</v>
      </c>
      <c r="BE86">
        <v>157115.66934859</v>
      </c>
      <c r="BF86">
        <v>2.21062654301004</v>
      </c>
      <c r="BG86">
        <v>57851.6848233677</v>
      </c>
      <c r="BH86">
        <v>5157.15707579201</v>
      </c>
      <c r="BI86">
        <v>12789.9814277234</v>
      </c>
      <c r="BJ86">
        <v>15974.3923921253</v>
      </c>
      <c r="BK86">
        <v>4.51317242807172</v>
      </c>
      <c r="BL86">
        <v>14688.7554027196</v>
      </c>
      <c r="BM86">
        <v>83289.280022966</v>
      </c>
      <c r="BN86">
        <v>239.330696137407</v>
      </c>
      <c r="BO86">
        <v>516032.056292682</v>
      </c>
      <c r="BP86">
        <v>35.0903386390758</v>
      </c>
      <c r="BQ86">
        <v>353167.942934959</v>
      </c>
      <c r="BR86">
        <v>3108.90178327679</v>
      </c>
      <c r="BS86">
        <v>69687.2885671706</v>
      </c>
      <c r="BT86">
        <v>39192.3985254298</v>
      </c>
      <c r="BU86">
        <v>38.8022096493157</v>
      </c>
      <c r="BV86">
        <v>992.96898925641</v>
      </c>
      <c r="BW86">
        <v>196736.581159314</v>
      </c>
      <c r="BX86">
        <v>15139.7966466606</v>
      </c>
      <c r="BY86">
        <v>96930.6452392615</v>
      </c>
      <c r="BZ86">
        <v>95521.9409797458</v>
      </c>
      <c r="CA86">
        <v>1.58181751339064</v>
      </c>
      <c r="CB86">
        <v>449588.11701416</v>
      </c>
      <c r="CC86">
        <v>35.700747979932</v>
      </c>
      <c r="CD86">
        <v>115.109672389503</v>
      </c>
      <c r="CE86">
        <v>24850.8403017348</v>
      </c>
      <c r="CF86">
        <v>374893.364621408</v>
      </c>
      <c r="CG86">
        <v>29258.3427961906</v>
      </c>
      <c r="CH86">
        <v>557609.33485708</v>
      </c>
      <c r="CI86">
        <v>2283.80800093084</v>
      </c>
      <c r="CJ86">
        <v>16014.3150552459</v>
      </c>
      <c r="CK86">
        <v>484944.544554698</v>
      </c>
      <c r="CL86">
        <v>273.32013919854</v>
      </c>
      <c r="CM86">
        <v>51.4095292151473</v>
      </c>
      <c r="CN86">
        <v>253557.555033675</v>
      </c>
      <c r="CO86">
        <v>7518.08713808923</v>
      </c>
      <c r="CP86">
        <v>22377.2399626685</v>
      </c>
      <c r="CQ86">
        <v>9149.51688217872</v>
      </c>
      <c r="CR86">
        <v>3526.21108995788</v>
      </c>
      <c r="CS86">
        <v>2952.89160650631</v>
      </c>
      <c r="CT86">
        <v>353647.016774876</v>
      </c>
      <c r="CU86">
        <v>1496.90694195739</v>
      </c>
      <c r="CV86">
        <v>8702.99313828694</v>
      </c>
    </row>
    <row r="87" spans="1:100">
      <c r="A87">
        <v>1246.51679805654</v>
      </c>
      <c r="B87">
        <v>39504.7251475077</v>
      </c>
      <c r="C87">
        <v>137754.750938083</v>
      </c>
      <c r="D87">
        <v>217307.062070539</v>
      </c>
      <c r="E87">
        <v>3099.76334135575</v>
      </c>
      <c r="F87">
        <v>23666.7354468374</v>
      </c>
      <c r="G87">
        <v>83320.9020213436</v>
      </c>
      <c r="H87">
        <v>528.396668960386</v>
      </c>
      <c r="I87">
        <v>254306.866233752</v>
      </c>
      <c r="J87">
        <v>10800.193088666</v>
      </c>
      <c r="K87">
        <v>9176.59354423439</v>
      </c>
      <c r="L87">
        <v>170929.306368048</v>
      </c>
      <c r="M87">
        <v>580938.876136613</v>
      </c>
      <c r="N87">
        <v>692.597946119106</v>
      </c>
      <c r="O87">
        <v>341579.494287479</v>
      </c>
      <c r="P87">
        <v>73.9566606593259</v>
      </c>
      <c r="Q87">
        <v>13.9958837035115</v>
      </c>
      <c r="R87">
        <v>67175.5963053249</v>
      </c>
      <c r="S87">
        <v>2.88325654220766</v>
      </c>
      <c r="T87">
        <v>102494.124451203</v>
      </c>
      <c r="U87">
        <v>86109.5983953064</v>
      </c>
      <c r="V87">
        <v>184.136604167908</v>
      </c>
      <c r="W87">
        <v>783.582349517033</v>
      </c>
      <c r="X87">
        <v>28032.2701896447</v>
      </c>
      <c r="Y87">
        <v>40190.1652636756</v>
      </c>
      <c r="Z87">
        <v>6.14611181099134</v>
      </c>
      <c r="AA87">
        <v>109568.163034729</v>
      </c>
      <c r="AB87">
        <v>80.4278765942105</v>
      </c>
      <c r="AC87">
        <v>446.970675683612</v>
      </c>
      <c r="AD87">
        <v>4580.63547536304</v>
      </c>
      <c r="AE87">
        <v>4719.25911146415</v>
      </c>
      <c r="AF87">
        <v>266225.698019789</v>
      </c>
      <c r="AG87">
        <v>23.0701546694075</v>
      </c>
      <c r="AH87">
        <v>506711.521095581</v>
      </c>
      <c r="AI87">
        <v>132143.693848971</v>
      </c>
      <c r="AJ87">
        <v>350.81655011439</v>
      </c>
      <c r="AK87">
        <v>450672.864697556</v>
      </c>
      <c r="AL87">
        <v>174264.046423388</v>
      </c>
      <c r="AM87">
        <v>442.85111274902</v>
      </c>
      <c r="AN87">
        <v>399294.142764668</v>
      </c>
      <c r="AO87">
        <v>59428.6389650911</v>
      </c>
      <c r="AP87">
        <v>271334.431410982</v>
      </c>
      <c r="AQ87">
        <v>362336.563145916</v>
      </c>
      <c r="AR87">
        <v>37200.3404028153</v>
      </c>
      <c r="AS87">
        <v>1152.56006739892</v>
      </c>
      <c r="AT87">
        <v>21288.1565148282</v>
      </c>
      <c r="AU87">
        <v>8114.74123762796</v>
      </c>
      <c r="AV87">
        <v>806.262895376809</v>
      </c>
      <c r="AW87">
        <v>120.826905020892</v>
      </c>
      <c r="AX87">
        <v>138172.930235204</v>
      </c>
      <c r="AY87">
        <v>667.872799350513</v>
      </c>
      <c r="AZ87">
        <v>632566.81749366</v>
      </c>
      <c r="BA87">
        <v>150.021952290331</v>
      </c>
      <c r="BB87">
        <v>54.2900256017949</v>
      </c>
      <c r="BC87">
        <v>41506.0613651601</v>
      </c>
      <c r="BD87">
        <v>6999.46622128944</v>
      </c>
      <c r="BE87">
        <v>135868.486937534</v>
      </c>
      <c r="BF87">
        <v>2.02153737571774</v>
      </c>
      <c r="BG87">
        <v>48890.4485142396</v>
      </c>
      <c r="BH87">
        <v>5348.27111782102</v>
      </c>
      <c r="BI87">
        <v>10544.4004114768</v>
      </c>
      <c r="BJ87">
        <v>16811.1512747941</v>
      </c>
      <c r="BK87">
        <v>4.17613715645051</v>
      </c>
      <c r="BL87">
        <v>12138.6238662984</v>
      </c>
      <c r="BM87">
        <v>89069.9596565695</v>
      </c>
      <c r="BN87">
        <v>235.908365528866</v>
      </c>
      <c r="BO87">
        <v>491484.611347399</v>
      </c>
      <c r="BP87">
        <v>33.5459733891512</v>
      </c>
      <c r="BQ87">
        <v>319146.709351685</v>
      </c>
      <c r="BR87">
        <v>3199.08043755611</v>
      </c>
      <c r="BS87">
        <v>59032.4739505018</v>
      </c>
      <c r="BT87">
        <v>32859.3964026825</v>
      </c>
      <c r="BU87">
        <v>37.1488791013969</v>
      </c>
      <c r="BV87">
        <v>1001.35028895593</v>
      </c>
      <c r="BW87">
        <v>172358.894314202</v>
      </c>
      <c r="BX87">
        <v>15963.379651527</v>
      </c>
      <c r="BY87">
        <v>104180.281212574</v>
      </c>
      <c r="BZ87">
        <v>102545.012730331</v>
      </c>
      <c r="CA87">
        <v>1.43854180322785</v>
      </c>
      <c r="CB87">
        <v>463496.401221561</v>
      </c>
      <c r="CC87">
        <v>34.1880618857992</v>
      </c>
      <c r="CD87">
        <v>112.216908928309</v>
      </c>
      <c r="CE87">
        <v>26280.9355180437</v>
      </c>
      <c r="CF87">
        <v>338808.935992701</v>
      </c>
      <c r="CG87">
        <v>24426.3456551944</v>
      </c>
      <c r="CH87">
        <v>567317.564555717</v>
      </c>
      <c r="CI87">
        <v>2334.26698283151</v>
      </c>
      <c r="CJ87">
        <v>16905.7707601231</v>
      </c>
      <c r="CK87">
        <v>453040.838030806</v>
      </c>
      <c r="CL87">
        <v>270.273918245932</v>
      </c>
      <c r="CM87">
        <v>49.4567626407949</v>
      </c>
      <c r="CN87">
        <v>223446.344322936</v>
      </c>
      <c r="CO87">
        <v>6156.67295343916</v>
      </c>
      <c r="CP87">
        <v>23678.7478254052</v>
      </c>
      <c r="CQ87">
        <v>9577.46937542434</v>
      </c>
      <c r="CR87">
        <v>3629.20710154796</v>
      </c>
      <c r="CS87">
        <v>3028.74432939422</v>
      </c>
      <c r="CT87">
        <v>374147.197441543</v>
      </c>
      <c r="CU87">
        <v>1519.6067863202</v>
      </c>
      <c r="CV87">
        <v>9084.23466332937</v>
      </c>
    </row>
    <row r="88" spans="1:100">
      <c r="A88">
        <v>1261.95914216464</v>
      </c>
      <c r="B88">
        <v>41955.0385134817</v>
      </c>
      <c r="C88">
        <v>119303.183054267</v>
      </c>
      <c r="D88">
        <v>191396.502925475</v>
      </c>
      <c r="E88">
        <v>3183.8432889503</v>
      </c>
      <c r="F88">
        <v>19751.9309230602</v>
      </c>
      <c r="G88">
        <v>71188.5453785703</v>
      </c>
      <c r="H88">
        <v>527.637253358804</v>
      </c>
      <c r="I88">
        <v>271017.131423293</v>
      </c>
      <c r="J88">
        <v>11292.8606046822</v>
      </c>
      <c r="K88">
        <v>7560.181134312</v>
      </c>
      <c r="L88">
        <v>183399.347058773</v>
      </c>
      <c r="M88">
        <v>552293.851259437</v>
      </c>
      <c r="N88">
        <v>695.385907981827</v>
      </c>
      <c r="O88">
        <v>359548.729004771</v>
      </c>
      <c r="P88">
        <v>71.6126216331767</v>
      </c>
      <c r="Q88">
        <v>13.2086610594273</v>
      </c>
      <c r="R88">
        <v>57195.3829152705</v>
      </c>
      <c r="S88">
        <v>2.65190027831935</v>
      </c>
      <c r="T88">
        <v>109720.021032682</v>
      </c>
      <c r="U88">
        <v>73743.8521562091</v>
      </c>
      <c r="V88">
        <v>180.914783334661</v>
      </c>
      <c r="W88">
        <v>789.82828188064</v>
      </c>
      <c r="X88">
        <v>29781.8355178138</v>
      </c>
      <c r="Y88">
        <v>33860.1473813509</v>
      </c>
      <c r="Z88">
        <v>5.72305223041954</v>
      </c>
      <c r="AA88">
        <v>94425.0963499742</v>
      </c>
      <c r="AB88">
        <v>77.9686920546262</v>
      </c>
      <c r="AC88">
        <v>445.493353125602</v>
      </c>
      <c r="AD88">
        <v>4728.360454228</v>
      </c>
      <c r="AE88">
        <v>3854.88677702102</v>
      </c>
      <c r="AF88">
        <v>236872.322298333</v>
      </c>
      <c r="AG88">
        <v>21.9216204292092</v>
      </c>
      <c r="AH88">
        <v>489010.543851212</v>
      </c>
      <c r="AI88">
        <v>141122.788065312</v>
      </c>
      <c r="AJ88">
        <v>348.013905967411</v>
      </c>
      <c r="AK88">
        <v>409403.145684076</v>
      </c>
      <c r="AL88">
        <v>152122.264811155</v>
      </c>
      <c r="AM88">
        <v>442.239698555211</v>
      </c>
      <c r="AN88">
        <v>364679.525832692</v>
      </c>
      <c r="AO88">
        <v>63342.4245549866</v>
      </c>
      <c r="AP88">
        <v>286625.199010944</v>
      </c>
      <c r="AQ88">
        <v>323366.826361742</v>
      </c>
      <c r="AR88">
        <v>39601.0291431913</v>
      </c>
      <c r="AS88">
        <v>1166.429958672</v>
      </c>
      <c r="AT88">
        <v>17727.8870891153</v>
      </c>
      <c r="AU88">
        <v>8459.70779859839</v>
      </c>
      <c r="AV88">
        <v>810.581154769574</v>
      </c>
      <c r="AW88">
        <v>117.906291749394</v>
      </c>
      <c r="AX88">
        <v>119896.942284333</v>
      </c>
      <c r="AY88">
        <v>669.159755834257</v>
      </c>
      <c r="AZ88">
        <v>620876.606532779</v>
      </c>
      <c r="BA88">
        <v>147.184625590999</v>
      </c>
      <c r="BB88">
        <v>52.2965514456826</v>
      </c>
      <c r="BC88">
        <v>44159.0578484717</v>
      </c>
      <c r="BD88">
        <v>7271.95974774058</v>
      </c>
      <c r="BE88">
        <v>117326.9910606</v>
      </c>
      <c r="BF88">
        <v>1.84862221162255</v>
      </c>
      <c r="BG88">
        <v>41297.9633475419</v>
      </c>
      <c r="BH88">
        <v>5546.19224242643</v>
      </c>
      <c r="BI88">
        <v>8692.76676398311</v>
      </c>
      <c r="BJ88">
        <v>17688.2674716993</v>
      </c>
      <c r="BK88">
        <v>3.86427097962678</v>
      </c>
      <c r="BL88">
        <v>10031.5931146844</v>
      </c>
      <c r="BM88">
        <v>95135.5907458051</v>
      </c>
      <c r="BN88">
        <v>232.534546787366</v>
      </c>
      <c r="BO88">
        <v>464979.981036024</v>
      </c>
      <c r="BP88">
        <v>32.0695709636977</v>
      </c>
      <c r="BQ88">
        <v>287265.055900895</v>
      </c>
      <c r="BR88">
        <v>3291.78261453794</v>
      </c>
      <c r="BS88">
        <v>49982.4981451385</v>
      </c>
      <c r="BT88">
        <v>27546.2863260067</v>
      </c>
      <c r="BU88">
        <v>35.5659875035383</v>
      </c>
      <c r="BV88">
        <v>1009.79317182336</v>
      </c>
      <c r="BW88">
        <v>150700.639366087</v>
      </c>
      <c r="BX88">
        <v>16829.0715529086</v>
      </c>
      <c r="BY88">
        <v>111831.440745927</v>
      </c>
      <c r="BZ88">
        <v>109943.804634395</v>
      </c>
      <c r="CA88">
        <v>1.30824351790666</v>
      </c>
      <c r="CB88">
        <v>474722.416443952</v>
      </c>
      <c r="CC88">
        <v>32.7394643608073</v>
      </c>
      <c r="CD88">
        <v>109.396760042645</v>
      </c>
      <c r="CE88">
        <v>27784.0111397883</v>
      </c>
      <c r="CF88">
        <v>304939.230095262</v>
      </c>
      <c r="CG88">
        <v>20392.8122020103</v>
      </c>
      <c r="CH88">
        <v>572854.299633841</v>
      </c>
      <c r="CI88">
        <v>2385.78691480969</v>
      </c>
      <c r="CJ88">
        <v>17843.8729167761</v>
      </c>
      <c r="CK88">
        <v>420730.00006602</v>
      </c>
      <c r="CL88">
        <v>267.261127519374</v>
      </c>
      <c r="CM88">
        <v>47.578156392138</v>
      </c>
      <c r="CN88">
        <v>196412.74267017</v>
      </c>
      <c r="CO88">
        <v>5042.13006462904</v>
      </c>
      <c r="CP88">
        <v>25049.1850547197</v>
      </c>
      <c r="CQ88">
        <v>10024.5278509056</v>
      </c>
      <c r="CR88">
        <v>3735.07586245579</v>
      </c>
      <c r="CS88">
        <v>3106.44835515838</v>
      </c>
      <c r="CT88">
        <v>393902.882619928</v>
      </c>
      <c r="CU88">
        <v>1542.62891266139</v>
      </c>
      <c r="CV88">
        <v>9481.25590599121</v>
      </c>
    </row>
    <row r="89" spans="1:100">
      <c r="A89">
        <v>1277.57842592501</v>
      </c>
      <c r="B89">
        <v>44532.8911458392</v>
      </c>
      <c r="C89">
        <v>103187.487009461</v>
      </c>
      <c r="D89">
        <v>168203.056273729</v>
      </c>
      <c r="E89">
        <v>3270.10441151185</v>
      </c>
      <c r="F89">
        <v>16481.7552040367</v>
      </c>
      <c r="G89">
        <v>60777.6394101044</v>
      </c>
      <c r="H89">
        <v>526.876617332026</v>
      </c>
      <c r="I89">
        <v>287816.504475401</v>
      </c>
      <c r="J89">
        <v>11806.4915856025</v>
      </c>
      <c r="K89">
        <v>6229.20026242018</v>
      </c>
      <c r="L89">
        <v>196334.344702768</v>
      </c>
      <c r="M89">
        <v>521427.027779403</v>
      </c>
      <c r="N89">
        <v>698.18131219539</v>
      </c>
      <c r="O89">
        <v>376633.309818023</v>
      </c>
      <c r="P89">
        <v>69.3428444229642</v>
      </c>
      <c r="Q89">
        <v>12.465716319799</v>
      </c>
      <c r="R89">
        <v>48668.2394111431</v>
      </c>
      <c r="S89">
        <v>2.43910831625697</v>
      </c>
      <c r="T89">
        <v>117287.848262056</v>
      </c>
      <c r="U89">
        <v>63103.2845373825</v>
      </c>
      <c r="V89">
        <v>177.749105678412</v>
      </c>
      <c r="W89">
        <v>796.119689973876</v>
      </c>
      <c r="X89">
        <v>31630.7906419227</v>
      </c>
      <c r="Y89">
        <v>28517.3621479362</v>
      </c>
      <c r="Z89">
        <v>5.32911326855361</v>
      </c>
      <c r="AA89">
        <v>81289.9115896548</v>
      </c>
      <c r="AB89">
        <v>75.5846612692307</v>
      </c>
      <c r="AC89">
        <v>444.019397357463</v>
      </c>
      <c r="AD89">
        <v>4880.60373064171</v>
      </c>
      <c r="AE89">
        <v>3149.21451052991</v>
      </c>
      <c r="AF89">
        <v>210164.211984981</v>
      </c>
      <c r="AG89">
        <v>20.8302626693344</v>
      </c>
      <c r="AH89">
        <v>468734.224836012</v>
      </c>
      <c r="AI89">
        <v>150416.129596994</v>
      </c>
      <c r="AJ89">
        <v>345.232686430361</v>
      </c>
      <c r="AK89">
        <v>370189.355987644</v>
      </c>
      <c r="AL89">
        <v>132566.227449645</v>
      </c>
      <c r="AM89">
        <v>441.627850309382</v>
      </c>
      <c r="AN89">
        <v>331563.128972284</v>
      </c>
      <c r="AO89">
        <v>67456.7052276822</v>
      </c>
      <c r="AP89">
        <v>301550.042277223</v>
      </c>
      <c r="AQ89">
        <v>287600.534885475</v>
      </c>
      <c r="AR89">
        <v>42137.7125761078</v>
      </c>
      <c r="AS89">
        <v>1180.45537647279</v>
      </c>
      <c r="AT89">
        <v>14761.5879540116</v>
      </c>
      <c r="AU89">
        <v>8818.57506130362</v>
      </c>
      <c r="AV89">
        <v>814.916856558807</v>
      </c>
      <c r="AW89">
        <v>115.056182201921</v>
      </c>
      <c r="AX89">
        <v>103897.834983522</v>
      </c>
      <c r="AY89">
        <v>670.445259430814</v>
      </c>
      <c r="AZ89">
        <v>604616.334777854</v>
      </c>
      <c r="BA89">
        <v>144.400833503224</v>
      </c>
      <c r="BB89">
        <v>50.3762588358417</v>
      </c>
      <c r="BC89">
        <v>46955.9710915286</v>
      </c>
      <c r="BD89">
        <v>7554.45810417608</v>
      </c>
      <c r="BE89">
        <v>101192.371995015</v>
      </c>
      <c r="BF89">
        <v>1.69049758741371</v>
      </c>
      <c r="BG89">
        <v>34870.8441247337</v>
      </c>
      <c r="BH89">
        <v>5751.14181457926</v>
      </c>
      <c r="BI89">
        <v>7166.08448531579</v>
      </c>
      <c r="BJ89">
        <v>18607.3039875823</v>
      </c>
      <c r="BK89">
        <v>3.57569433168671</v>
      </c>
      <c r="BL89">
        <v>8290.62643496839</v>
      </c>
      <c r="BM89">
        <v>101482.110298746</v>
      </c>
      <c r="BN89">
        <v>229.208564408002</v>
      </c>
      <c r="BO89">
        <v>437177.994808115</v>
      </c>
      <c r="BP89">
        <v>30.6581410784513</v>
      </c>
      <c r="BQ89">
        <v>257663.41334864</v>
      </c>
      <c r="BR89">
        <v>3387.07342336882</v>
      </c>
      <c r="BS89">
        <v>42302.9989667692</v>
      </c>
      <c r="BT89">
        <v>23090.1820060525</v>
      </c>
      <c r="BU89">
        <v>34.0505345324175</v>
      </c>
      <c r="BV89">
        <v>1018.29792556337</v>
      </c>
      <c r="BW89">
        <v>131536.037918913</v>
      </c>
      <c r="BX89">
        <v>17738.7182492155</v>
      </c>
      <c r="BY89">
        <v>119882.912413888</v>
      </c>
      <c r="BZ89">
        <v>117715.300607997</v>
      </c>
      <c r="CA89">
        <v>1.18974720780325</v>
      </c>
      <c r="CB89">
        <v>483016.58105027</v>
      </c>
      <c r="CC89">
        <v>31.3522406257038</v>
      </c>
      <c r="CD89">
        <v>106.647407023649</v>
      </c>
      <c r="CE89">
        <v>29362.6478763765</v>
      </c>
      <c r="CF89">
        <v>273455.631862781</v>
      </c>
      <c r="CG89">
        <v>17025.9921645021</v>
      </c>
      <c r="CH89">
        <v>574114.540747597</v>
      </c>
      <c r="CI89">
        <v>2438.38764622197</v>
      </c>
      <c r="CJ89">
        <v>18830.714752392</v>
      </c>
      <c r="CK89">
        <v>388613.763384285</v>
      </c>
      <c r="CL89">
        <v>264.281411780934</v>
      </c>
      <c r="CM89">
        <v>45.7708951655103</v>
      </c>
      <c r="CN89">
        <v>172270.507877331</v>
      </c>
      <c r="CO89">
        <v>4129.60805748137</v>
      </c>
      <c r="CP89">
        <v>26491.3682884688</v>
      </c>
      <c r="CQ89">
        <v>10491.4566782329</v>
      </c>
      <c r="CR89">
        <v>3843.88931230835</v>
      </c>
      <c r="CS89">
        <v>3186.0437060449</v>
      </c>
      <c r="CT89">
        <v>412586.344301433</v>
      </c>
      <c r="CU89">
        <v>1565.97720654534</v>
      </c>
      <c r="CV89">
        <v>9894.62588616491</v>
      </c>
    </row>
    <row r="90" spans="1:100">
      <c r="A90">
        <v>1293.37630620282</v>
      </c>
      <c r="B90">
        <v>47241.638794282</v>
      </c>
      <c r="C90">
        <v>89148.0417573001</v>
      </c>
      <c r="D90">
        <v>147535.958958871</v>
      </c>
      <c r="E90">
        <v>3358.59772448899</v>
      </c>
      <c r="F90">
        <v>13750.9502569312</v>
      </c>
      <c r="G90">
        <v>51856.5301861323</v>
      </c>
      <c r="H90">
        <v>526.114772659369</v>
      </c>
      <c r="I90">
        <v>304529.567194565</v>
      </c>
      <c r="J90">
        <v>12341.8337118262</v>
      </c>
      <c r="K90">
        <v>5133.07960258779</v>
      </c>
      <c r="L90">
        <v>209674.784871038</v>
      </c>
      <c r="M90">
        <v>489129.152780745</v>
      </c>
      <c r="N90">
        <v>700.98414313057</v>
      </c>
      <c r="O90">
        <v>392547.820635782</v>
      </c>
      <c r="P90">
        <v>67.1449783239257</v>
      </c>
      <c r="Q90">
        <v>11.764559128639</v>
      </c>
      <c r="R90">
        <v>41390.9439631957</v>
      </c>
      <c r="S90">
        <v>2.2433910384271</v>
      </c>
      <c r="T90">
        <v>125186.984938455</v>
      </c>
      <c r="U90">
        <v>53961.1319240579</v>
      </c>
      <c r="V90">
        <v>174.638600804653</v>
      </c>
      <c r="W90">
        <v>802.456833073471</v>
      </c>
      <c r="X90">
        <v>33583.4834772306</v>
      </c>
      <c r="Y90">
        <v>24010.6901553848</v>
      </c>
      <c r="Z90">
        <v>4.96229047288393</v>
      </c>
      <c r="AA90">
        <v>69919.2523870229</v>
      </c>
      <c r="AB90">
        <v>73.273489851969</v>
      </c>
      <c r="AC90">
        <v>442.548812298547</v>
      </c>
      <c r="AD90">
        <v>5037.48705921937</v>
      </c>
      <c r="AE90">
        <v>2573.00294154464</v>
      </c>
      <c r="AF90">
        <v>186008.654997291</v>
      </c>
      <c r="AG90">
        <v>19.7932352781126</v>
      </c>
      <c r="AH90">
        <v>446436.192373457</v>
      </c>
      <c r="AI90">
        <v>159987.163055531</v>
      </c>
      <c r="AJ90">
        <v>342.472743438153</v>
      </c>
      <c r="AK90">
        <v>333359.314559918</v>
      </c>
      <c r="AL90">
        <v>115353.022588143</v>
      </c>
      <c r="AM90">
        <v>441.015573925116</v>
      </c>
      <c r="AN90">
        <v>300236.857811706</v>
      </c>
      <c r="AO90">
        <v>71773.4416181489</v>
      </c>
      <c r="AP90">
        <v>315908.597451565</v>
      </c>
      <c r="AQ90">
        <v>255031.480517029</v>
      </c>
      <c r="AR90">
        <v>44815.4764455254</v>
      </c>
      <c r="AS90">
        <v>1194.63778045737</v>
      </c>
      <c r="AT90">
        <v>12290.646375464</v>
      </c>
      <c r="AU90">
        <v>9191.83552994557</v>
      </c>
      <c r="AV90">
        <v>819.270002888021</v>
      </c>
      <c r="AW90">
        <v>112.274878860026</v>
      </c>
      <c r="AX90">
        <v>89928.9053807981</v>
      </c>
      <c r="AY90">
        <v>671.729284733838</v>
      </c>
      <c r="AZ90">
        <v>584357.23007814</v>
      </c>
      <c r="BA90">
        <v>141.669570702798</v>
      </c>
      <c r="BB90">
        <v>48.5264624470699</v>
      </c>
      <c r="BC90">
        <v>49901.065007104</v>
      </c>
      <c r="BD90">
        <v>7847.27969096182</v>
      </c>
      <c r="BE90">
        <v>87185.7875869921</v>
      </c>
      <c r="BF90">
        <v>1.54589837562775</v>
      </c>
      <c r="BG90">
        <v>29434.2326613753</v>
      </c>
      <c r="BH90">
        <v>5963.34676685818</v>
      </c>
      <c r="BI90">
        <v>5907.39832973551</v>
      </c>
      <c r="BJ90">
        <v>19569.8410971555</v>
      </c>
      <c r="BK90">
        <v>3.30866800664419</v>
      </c>
      <c r="BL90">
        <v>6852.07050750977</v>
      </c>
      <c r="BM90">
        <v>108102.150440182</v>
      </c>
      <c r="BN90">
        <v>225.929751944266</v>
      </c>
      <c r="BO90">
        <v>408685.488885525</v>
      </c>
      <c r="BP90">
        <v>29.308824970505</v>
      </c>
      <c r="BQ90">
        <v>230396.172013269</v>
      </c>
      <c r="BR90">
        <v>3485.01932127629</v>
      </c>
      <c r="BS90">
        <v>35791.568533935</v>
      </c>
      <c r="BT90">
        <v>19353.6976028357</v>
      </c>
      <c r="BU90">
        <v>32.599647605993</v>
      </c>
      <c r="BV90">
        <v>1026.86483608087</v>
      </c>
      <c r="BW90">
        <v>114636.539842433</v>
      </c>
      <c r="BX90">
        <v>18694.2110256081</v>
      </c>
      <c r="BY90">
        <v>128328.98672196</v>
      </c>
      <c r="BZ90">
        <v>125852.07153572</v>
      </c>
      <c r="CA90">
        <v>1.08198389118551</v>
      </c>
      <c r="CB90">
        <v>488202.969885143</v>
      </c>
      <c r="CC90">
        <v>30.0237908583995</v>
      </c>
      <c r="CD90">
        <v>103.967076511607</v>
      </c>
      <c r="CE90">
        <v>31019.3721730531</v>
      </c>
      <c r="CF90">
        <v>244432.70428127</v>
      </c>
      <c r="CG90">
        <v>14215.7144787467</v>
      </c>
      <c r="CH90">
        <v>571123.040437503</v>
      </c>
      <c r="CI90">
        <v>2492.08928412143</v>
      </c>
      <c r="CJ90">
        <v>19868.4422599213</v>
      </c>
      <c r="CK90">
        <v>357189.154160902</v>
      </c>
      <c r="CL90">
        <v>261.334419306272</v>
      </c>
      <c r="CM90">
        <v>44.0322704518801</v>
      </c>
      <c r="CN90">
        <v>150807.79885333</v>
      </c>
      <c r="CO90">
        <v>3382.42282416346</v>
      </c>
      <c r="CP90">
        <v>28008.1239122412</v>
      </c>
      <c r="CQ90">
        <v>10979.0420922638</v>
      </c>
      <c r="CR90">
        <v>3955.72069213385</v>
      </c>
      <c r="CS90">
        <v>3267.5709914677</v>
      </c>
      <c r="CT90">
        <v>429866.051625386</v>
      </c>
      <c r="CU90">
        <v>1589.6555782318</v>
      </c>
      <c r="CV90">
        <v>10324.9263528331</v>
      </c>
    </row>
    <row r="91" spans="1:100">
      <c r="A91">
        <v>1309.35444556554</v>
      </c>
      <c r="B91">
        <v>50084.2560661696</v>
      </c>
      <c r="C91">
        <v>76944.0927289741</v>
      </c>
      <c r="D91">
        <v>129191.745239884</v>
      </c>
      <c r="E91">
        <v>3449.3751211722</v>
      </c>
      <c r="F91">
        <v>11471.1715157045</v>
      </c>
      <c r="G91">
        <v>44221.1457752306</v>
      </c>
      <c r="H91">
        <v>525.351731109678</v>
      </c>
      <c r="I91">
        <v>320962.777398636</v>
      </c>
      <c r="J91">
        <v>12899.6472861247</v>
      </c>
      <c r="K91">
        <v>4230.24313768182</v>
      </c>
      <c r="L91">
        <v>223347.114332804</v>
      </c>
      <c r="M91">
        <v>456123.329250674</v>
      </c>
      <c r="N91">
        <v>703.794384751164</v>
      </c>
      <c r="O91">
        <v>407011.262394764</v>
      </c>
      <c r="P91">
        <v>65.0167469167448</v>
      </c>
      <c r="Q91">
        <v>11.1028391874817</v>
      </c>
      <c r="R91">
        <v>35186.315330454</v>
      </c>
      <c r="S91">
        <v>2.06337835497084</v>
      </c>
      <c r="T91">
        <v>133401.777201372</v>
      </c>
      <c r="U91">
        <v>46116.524757002</v>
      </c>
      <c r="V91">
        <v>171.582314814668</v>
      </c>
      <c r="W91">
        <v>808.839970697389</v>
      </c>
      <c r="X91">
        <v>35644.2759565161</v>
      </c>
      <c r="Y91">
        <v>20211.3015153426</v>
      </c>
      <c r="Z91">
        <v>4.62071736050939</v>
      </c>
      <c r="AA91">
        <v>60092.9177299742</v>
      </c>
      <c r="AB91">
        <v>71.0329533213111</v>
      </c>
      <c r="AC91">
        <v>441.081601759459</v>
      </c>
      <c r="AD91">
        <v>5199.13436037435</v>
      </c>
      <c r="AE91">
        <v>2102.42542012963</v>
      </c>
      <c r="AF91">
        <v>164274.435865401</v>
      </c>
      <c r="AG91">
        <v>18.8078337918794</v>
      </c>
      <c r="AH91">
        <v>422663.463751326</v>
      </c>
      <c r="AI91">
        <v>169791.19801354</v>
      </c>
      <c r="AJ91">
        <v>339.733929689437</v>
      </c>
      <c r="AK91">
        <v>299108.693816927</v>
      </c>
      <c r="AL91">
        <v>100246.307877265</v>
      </c>
      <c r="AM91">
        <v>440.402875305327</v>
      </c>
      <c r="AN91">
        <v>270890.538255271</v>
      </c>
      <c r="AO91">
        <v>76293.2685222511</v>
      </c>
      <c r="AP91">
        <v>329493.954191343</v>
      </c>
      <c r="AQ91">
        <v>225571.231546344</v>
      </c>
      <c r="AR91">
        <v>47639.2200310597</v>
      </c>
      <c r="AS91">
        <v>1208.97863671328</v>
      </c>
      <c r="AT91">
        <v>10232.6593668655</v>
      </c>
      <c r="AU91">
        <v>9579.99309336686</v>
      </c>
      <c r="AV91">
        <v>823.640594935444</v>
      </c>
      <c r="AW91">
        <v>109.560724863912</v>
      </c>
      <c r="AX91">
        <v>77760.0482233489</v>
      </c>
      <c r="AY91">
        <v>673.011806280158</v>
      </c>
      <c r="AZ91">
        <v>560746.816400234</v>
      </c>
      <c r="BA91">
        <v>138.989850565534</v>
      </c>
      <c r="BB91">
        <v>46.7445754022893</v>
      </c>
      <c r="BC91">
        <v>52998.2122424779</v>
      </c>
      <c r="BD91">
        <v>8150.7490132603</v>
      </c>
      <c r="BE91">
        <v>75051.2169654489</v>
      </c>
      <c r="BF91">
        <v>1.41366766274395</v>
      </c>
      <c r="BG91">
        <v>24838.315768382</v>
      </c>
      <c r="BH91">
        <v>6183.03960715955</v>
      </c>
      <c r="BI91">
        <v>4869.70892727418</v>
      </c>
      <c r="BJ91">
        <v>20577.4709148737</v>
      </c>
      <c r="BK91">
        <v>3.06158267701758</v>
      </c>
      <c r="BL91">
        <v>5663.34153177441</v>
      </c>
      <c r="BM91">
        <v>114984.650019921</v>
      </c>
      <c r="BN91">
        <v>222.697451896608</v>
      </c>
      <c r="BO91">
        <v>380040.111462547</v>
      </c>
      <c r="BP91">
        <v>28.0188896177196</v>
      </c>
      <c r="BQ91">
        <v>205450.536737138</v>
      </c>
      <c r="BR91">
        <v>3585.68812062883</v>
      </c>
      <c r="BS91">
        <v>30274.1155652429</v>
      </c>
      <c r="BT91">
        <v>16221.1435201887</v>
      </c>
      <c r="BU91">
        <v>31.2105764495237</v>
      </c>
      <c r="BV91">
        <v>1035.4941874049</v>
      </c>
      <c r="BW91">
        <v>99778.5559365133</v>
      </c>
      <c r="BX91">
        <v>19697.4831770765</v>
      </c>
      <c r="BY91">
        <v>137158.812681636</v>
      </c>
      <c r="BZ91">
        <v>134341.687021089</v>
      </c>
      <c r="CA91">
        <v>0.983981410780777</v>
      </c>
      <c r="CB91">
        <v>490187.523762959</v>
      </c>
      <c r="CC91">
        <v>28.7516253294626</v>
      </c>
      <c r="CD91">
        <v>101.354039375242</v>
      </c>
      <c r="CE91">
        <v>32756.6330177858</v>
      </c>
      <c r="CF91">
        <v>217868.977014457</v>
      </c>
      <c r="CG91">
        <v>11869.9320330295</v>
      </c>
      <c r="CH91">
        <v>564029.882091155</v>
      </c>
      <c r="CI91">
        <v>2546.91219098165</v>
      </c>
      <c r="CJ91">
        <v>20959.2502021667</v>
      </c>
      <c r="CK91">
        <v>326849.520428287</v>
      </c>
      <c r="CL91">
        <v>258.419801855846</v>
      </c>
      <c r="CM91">
        <v>42.3596764917849</v>
      </c>
      <c r="CN91">
        <v>131800.981058468</v>
      </c>
      <c r="CO91">
        <v>2770.56691159984</v>
      </c>
      <c r="CP91">
        <v>29602.2722551176</v>
      </c>
      <c r="CQ91">
        <v>11488.0919097456</v>
      </c>
      <c r="CR91">
        <v>4070.64453546749</v>
      </c>
      <c r="CS91">
        <v>3351.07140056032</v>
      </c>
      <c r="CT91">
        <v>445418.386534842</v>
      </c>
      <c r="CU91">
        <v>1613.66796204392</v>
      </c>
      <c r="CV91">
        <v>10772.7512881776</v>
      </c>
    </row>
    <row r="92" spans="1:100">
      <c r="A92">
        <v>1325.51451200475</v>
      </c>
      <c r="B92">
        <v>53063.2583066072</v>
      </c>
      <c r="C92">
        <v>66355.4633832612</v>
      </c>
      <c r="D92">
        <v>112963.84526554</v>
      </c>
      <c r="E92">
        <v>3542.48936888408</v>
      </c>
      <c r="F92">
        <v>9568.35567237067</v>
      </c>
      <c r="G92">
        <v>37692.7824561887</v>
      </c>
      <c r="H92">
        <v>524.587504441002</v>
      </c>
      <c r="I92">
        <v>336907.872742998</v>
      </c>
      <c r="J92">
        <v>13480.7039247156</v>
      </c>
      <c r="K92">
        <v>3486.50470824719</v>
      </c>
      <c r="L92">
        <v>237263.274261449</v>
      </c>
      <c r="M92">
        <v>423045.325976165</v>
      </c>
      <c r="N92">
        <v>706.612020611197</v>
      </c>
      <c r="O92">
        <v>419757.224639741</v>
      </c>
      <c r="P92">
        <v>62.9559457278005</v>
      </c>
      <c r="Q92">
        <v>10.4783383795893</v>
      </c>
      <c r="R92">
        <v>29900.579748781</v>
      </c>
      <c r="S92">
        <v>1.89781011288926</v>
      </c>
      <c r="T92">
        <v>141911.030923394</v>
      </c>
      <c r="U92">
        <v>39392.6854391459</v>
      </c>
      <c r="V92">
        <v>168.579310034786</v>
      </c>
      <c r="W92">
        <v>815.269362579699</v>
      </c>
      <c r="X92">
        <v>37817.5155955401</v>
      </c>
      <c r="Y92">
        <v>17009.6224855562</v>
      </c>
      <c r="Z92">
        <v>4.30265592179016</v>
      </c>
      <c r="AA92">
        <v>51613.5495729114</v>
      </c>
      <c r="AB92">
        <v>68.8608949789438</v>
      </c>
      <c r="AC92">
        <v>439.617769442727</v>
      </c>
      <c r="AD92">
        <v>5365.67167751158</v>
      </c>
      <c r="AE92">
        <v>1718.06014565546</v>
      </c>
      <c r="AF92">
        <v>144805.85219024</v>
      </c>
      <c r="AG92">
        <v>17.8714883477102</v>
      </c>
      <c r="AH92">
        <v>397935.17936141</v>
      </c>
      <c r="AI92">
        <v>179775.132494944</v>
      </c>
      <c r="AJ92">
        <v>337.016098647207</v>
      </c>
      <c r="AK92">
        <v>267525.042492551</v>
      </c>
      <c r="AL92">
        <v>87021.5328340777</v>
      </c>
      <c r="AM92">
        <v>439.789760342191</v>
      </c>
      <c r="AN92">
        <v>243628.318304981</v>
      </c>
      <c r="AO92">
        <v>81015.2959760501</v>
      </c>
      <c r="AP92">
        <v>342098.386846717</v>
      </c>
      <c r="AQ92">
        <v>199073.811214829</v>
      </c>
      <c r="AR92">
        <v>50613.5884650076</v>
      </c>
      <c r="AS92">
        <v>1223.47941757918</v>
      </c>
      <c r="AT92">
        <v>8518.82462280242</v>
      </c>
      <c r="AU92">
        <v>9983.56270350974</v>
      </c>
      <c r="AV92">
        <v>828.028632902317</v>
      </c>
      <c r="AW92">
        <v>106.91210304876</v>
      </c>
      <c r="AX92">
        <v>67179.7611269445</v>
      </c>
      <c r="AY92">
        <v>674.292798550591</v>
      </c>
      <c r="AZ92">
        <v>534470.604493282</v>
      </c>
      <c r="BA92">
        <v>136.360704826161</v>
      </c>
      <c r="BB92">
        <v>45.0281056695799</v>
      </c>
      <c r="BC92">
        <v>56250.8040027998</v>
      </c>
      <c r="BD92">
        <v>8465.19643765449</v>
      </c>
      <c r="BE92">
        <v>64556.5363479028</v>
      </c>
      <c r="BF92">
        <v>1.29274749305029</v>
      </c>
      <c r="BG92">
        <v>20955.1003553112</v>
      </c>
      <c r="BH92">
        <v>6410.4584132233</v>
      </c>
      <c r="BI92">
        <v>4014.2426920422</v>
      </c>
      <c r="BJ92">
        <v>21631.7911893801</v>
      </c>
      <c r="BK92">
        <v>2.83294919508067</v>
      </c>
      <c r="BL92">
        <v>4681.00530813173</v>
      </c>
      <c r="BM92">
        <v>122114.478932988</v>
      </c>
      <c r="BN92">
        <v>219.511015602068</v>
      </c>
      <c r="BO92">
        <v>351701.31621735</v>
      </c>
      <c r="BP92">
        <v>26.7857222118486</v>
      </c>
      <c r="BQ92">
        <v>182763.316394183</v>
      </c>
      <c r="BR92">
        <v>3689.14899447474</v>
      </c>
      <c r="BS92">
        <v>25601.4001947976</v>
      </c>
      <c r="BT92">
        <v>13595.2219500113</v>
      </c>
      <c r="BU92">
        <v>29.880687892351</v>
      </c>
      <c r="BV92">
        <v>1044.18626161146</v>
      </c>
      <c r="BW92">
        <v>86748.6713940175</v>
      </c>
      <c r="BX92">
        <v>20750.5059226189</v>
      </c>
      <c r="BY92">
        <v>146355.754930868</v>
      </c>
      <c r="BZ92">
        <v>143166.136093349</v>
      </c>
      <c r="CA92">
        <v>0.894855663800483</v>
      </c>
      <c r="CB92">
        <v>488961.603673907</v>
      </c>
      <c r="CC92">
        <v>27.53335974318</v>
      </c>
      <c r="CD92">
        <v>98.8066096181987</v>
      </c>
      <c r="CE92">
        <v>34576.7761228455</v>
      </c>
      <c r="CF92">
        <v>193705.622047649</v>
      </c>
      <c r="CG92">
        <v>9911.78649389353</v>
      </c>
      <c r="CH92">
        <v>553098.387547981</v>
      </c>
      <c r="CI92">
        <v>2602.87698205987</v>
      </c>
      <c r="CJ92">
        <v>22105.3772559847</v>
      </c>
      <c r="CK92">
        <v>297890.918206533</v>
      </c>
      <c r="CL92">
        <v>255.53721464622</v>
      </c>
      <c r="CM92">
        <v>40.7506063830333</v>
      </c>
      <c r="CN92">
        <v>115024.785452536</v>
      </c>
      <c r="CO92">
        <v>2269.49146404323</v>
      </c>
      <c r="CP92">
        <v>31276.6095596776</v>
      </c>
      <c r="CQ92">
        <v>12019.4351241533</v>
      </c>
      <c r="CR92">
        <v>4188.73665675193</v>
      </c>
      <c r="CS92">
        <v>3436.58669352324</v>
      </c>
      <c r="CT92">
        <v>458940.155625587</v>
      </c>
      <c r="CU92">
        <v>1638.01831570139</v>
      </c>
      <c r="CV92">
        <v>11238.7063115229</v>
      </c>
    </row>
    <row r="93" spans="1:100">
      <c r="A93">
        <v>1341.85817864771</v>
      </c>
      <c r="B93">
        <v>56180.6170288857</v>
      </c>
      <c r="C93">
        <v>57182.9932630144</v>
      </c>
      <c r="D93">
        <v>98649.4697530658</v>
      </c>
      <c r="E93">
        <v>3637.99410372025</v>
      </c>
      <c r="F93">
        <v>7980.47077340194</v>
      </c>
      <c r="G93">
        <v>32115.7121963063</v>
      </c>
      <c r="H93">
        <v>523.822104400285</v>
      </c>
      <c r="I93">
        <v>352146.380741193</v>
      </c>
      <c r="J93">
        <v>14085.7850513953</v>
      </c>
      <c r="K93">
        <v>2873.74903115673</v>
      </c>
      <c r="L93">
        <v>251320.63555305</v>
      </c>
      <c r="M93">
        <v>390433.098899337</v>
      </c>
      <c r="N93">
        <v>709.43703385211</v>
      </c>
      <c r="O93">
        <v>430544.218170045</v>
      </c>
      <c r="P93">
        <v>60.9604399626248</v>
      </c>
      <c r="Q93">
        <v>9.88896333692073</v>
      </c>
      <c r="R93">
        <v>25400.7790884715</v>
      </c>
      <c r="S93">
        <v>1.7455272747232</v>
      </c>
      <c r="T93">
        <v>150687.548902978</v>
      </c>
      <c r="U93">
        <v>33634.8645035025</v>
      </c>
      <c r="V93">
        <v>165.628664749752</v>
      </c>
      <c r="W93">
        <v>821.745268644883</v>
      </c>
      <c r="X93">
        <v>40107.502790711</v>
      </c>
      <c r="Y93">
        <v>14312.635402648</v>
      </c>
      <c r="Z93">
        <v>4.00648777758503</v>
      </c>
      <c r="AA93">
        <v>44305.6185589343</v>
      </c>
      <c r="AB93">
        <v>66.7552238523211</v>
      </c>
      <c r="AC93">
        <v>438.157318943483</v>
      </c>
      <c r="AD93">
        <v>5537.22712654008</v>
      </c>
      <c r="AE93">
        <v>1404.07110992766</v>
      </c>
      <c r="AF93">
        <v>127433.723000671</v>
      </c>
      <c r="AG93">
        <v>16.981756986535</v>
      </c>
      <c r="AH93">
        <v>372726.607406466</v>
      </c>
      <c r="AI93">
        <v>189877.372821307</v>
      </c>
      <c r="AJ93">
        <v>334.31910453932</v>
      </c>
      <c r="AK93">
        <v>238610.845406417</v>
      </c>
      <c r="AL93">
        <v>75469.1396314171</v>
      </c>
      <c r="AM93">
        <v>439.176234917044</v>
      </c>
      <c r="AN93">
        <v>218484.909416331</v>
      </c>
      <c r="AO93">
        <v>85936.9028927501</v>
      </c>
      <c r="AP93">
        <v>353519.727905592</v>
      </c>
      <c r="AQ93">
        <v>175355.88947211</v>
      </c>
      <c r="AR93">
        <v>53742.8971033872</v>
      </c>
      <c r="AS93">
        <v>1238.1416014572</v>
      </c>
      <c r="AT93">
        <v>7091.73222503112</v>
      </c>
      <c r="AU93">
        <v>10403.0699811241</v>
      </c>
      <c r="AV93">
        <v>832.434116001155</v>
      </c>
      <c r="AW93">
        <v>104.327435003405</v>
      </c>
      <c r="AX93">
        <v>57995.8707205177</v>
      </c>
      <c r="AY93">
        <v>675.572235970771</v>
      </c>
      <c r="AZ93">
        <v>506216.764475765</v>
      </c>
      <c r="BA93">
        <v>133.781183243188</v>
      </c>
      <c r="BB93">
        <v>43.3746525906205</v>
      </c>
      <c r="BC93">
        <v>59661.6515688798</v>
      </c>
      <c r="BD93">
        <v>8790.95790767962</v>
      </c>
      <c r="BE93">
        <v>55493.3754791916</v>
      </c>
      <c r="BF93">
        <v>1.18217040422881</v>
      </c>
      <c r="BG93">
        <v>17675.4886355165</v>
      </c>
      <c r="BH93">
        <v>6645.84681270304</v>
      </c>
      <c r="BI93">
        <v>3309.01848693151</v>
      </c>
      <c r="BJ93">
        <v>22734.3982633555</v>
      </c>
      <c r="BK93">
        <v>2.6213896183481</v>
      </c>
      <c r="BL93">
        <v>3869.1869357347</v>
      </c>
      <c r="BM93">
        <v>129472.088892326</v>
      </c>
      <c r="BN93">
        <v>216.369803124989</v>
      </c>
      <c r="BO93">
        <v>324047.476144619</v>
      </c>
      <c r="BP93">
        <v>25.6068248742711</v>
      </c>
      <c r="BQ93">
        <v>162235.289978873</v>
      </c>
      <c r="BR93">
        <v>3795.47248043412</v>
      </c>
      <c r="BS93">
        <v>21645.829158566</v>
      </c>
      <c r="BT93">
        <v>11394.1814038914</v>
      </c>
      <c r="BU93">
        <v>28.6074608856769</v>
      </c>
      <c r="BV93">
        <v>1052.94133874505</v>
      </c>
      <c r="BW93">
        <v>75346.9195026569</v>
      </c>
      <c r="BX93">
        <v>21855.28353871</v>
      </c>
      <c r="BY93">
        <v>155896.772538153</v>
      </c>
      <c r="BZ93">
        <v>152301.277559987</v>
      </c>
      <c r="CA93">
        <v>0.813802626309051</v>
      </c>
      <c r="CB93">
        <v>484600.672698887</v>
      </c>
      <c r="CC93">
        <v>26.3667107755226</v>
      </c>
      <c r="CD93">
        <v>96.3231433120906</v>
      </c>
      <c r="CE93">
        <v>36482.0153714499</v>
      </c>
      <c r="CF93">
        <v>171842.530908285</v>
      </c>
      <c r="CG93">
        <v>8277.12792934601</v>
      </c>
      <c r="CH93">
        <v>538686.839557334</v>
      </c>
      <c r="CI93">
        <v>2660.00452238143</v>
      </c>
      <c r="CJ93">
        <v>23309.1002074817</v>
      </c>
      <c r="CK93">
        <v>270521.952982306</v>
      </c>
      <c r="CL93">
        <v>252.686316321463</v>
      </c>
      <c r="CM93">
        <v>39.2026483354322</v>
      </c>
      <c r="CN93">
        <v>100259.490645775</v>
      </c>
      <c r="CO93">
        <v>1859.11061674028</v>
      </c>
      <c r="CP93">
        <v>33033.8875663949</v>
      </c>
      <c r="CQ93">
        <v>12573.9213656616</v>
      </c>
      <c r="CR93">
        <v>4310.07413684727</v>
      </c>
      <c r="CS93">
        <v>3524.15919169894</v>
      </c>
      <c r="CT93">
        <v>470161.111242898</v>
      </c>
      <c r="CU93">
        <v>1662.71061961788</v>
      </c>
      <c r="CV93">
        <v>11723.4079743074</v>
      </c>
    </row>
    <row r="94" spans="1:100">
      <c r="A94">
        <v>1358.38712345851</v>
      </c>
      <c r="B94">
        <v>59437.6691975285</v>
      </c>
      <c r="C94">
        <v>49248.1093395991</v>
      </c>
      <c r="D94">
        <v>86054.3253337612</v>
      </c>
      <c r="E94">
        <v>3735.94382374633</v>
      </c>
      <c r="F94">
        <v>6655.60214481727</v>
      </c>
      <c r="G94">
        <v>27354.7712647711</v>
      </c>
      <c r="H94">
        <v>523.055542723042</v>
      </c>
      <c r="I94">
        <v>366455.147575175</v>
      </c>
      <c r="J94">
        <v>14715.6801792325</v>
      </c>
      <c r="K94">
        <v>2368.84862849358</v>
      </c>
      <c r="L94">
        <v>265402.419138542</v>
      </c>
      <c r="M94">
        <v>358724.084857132</v>
      </c>
      <c r="N94">
        <v>712.269407199969</v>
      </c>
      <c r="O94">
        <v>439165.496947385</v>
      </c>
      <c r="P94">
        <v>59.0281623103091</v>
      </c>
      <c r="Q94">
        <v>9.33273842498458</v>
      </c>
      <c r="R94">
        <v>21572.3099200506</v>
      </c>
      <c r="S94">
        <v>1.60546380504219</v>
      </c>
      <c r="T94">
        <v>159697.73722424</v>
      </c>
      <c r="U94">
        <v>28708.1878913492</v>
      </c>
      <c r="V94">
        <v>162.72947294013</v>
      </c>
      <c r="W94">
        <v>828.26794898166</v>
      </c>
      <c r="X94">
        <v>42518.4535259496</v>
      </c>
      <c r="Y94">
        <v>12041.5021555234</v>
      </c>
      <c r="Z94">
        <v>3.73070594509581</v>
      </c>
      <c r="AA94">
        <v>38013.9856712231</v>
      </c>
      <c r="AB94">
        <v>64.7139126991823</v>
      </c>
      <c r="AC94">
        <v>436.700253750143</v>
      </c>
      <c r="AD94">
        <v>5713.93083717759</v>
      </c>
      <c r="AE94">
        <v>1147.54234627123</v>
      </c>
      <c r="AF94">
        <v>111983.770656275</v>
      </c>
      <c r="AG94">
        <v>16.1363192892374</v>
      </c>
      <c r="AH94">
        <v>347458.459938187</v>
      </c>
      <c r="AI94">
        <v>200027.989197839</v>
      </c>
      <c r="AJ94">
        <v>331.642802358903</v>
      </c>
      <c r="AK94">
        <v>212304.379285462</v>
      </c>
      <c r="AL94">
        <v>65396.2617125003</v>
      </c>
      <c r="AM94">
        <v>438.56230490031</v>
      </c>
      <c r="AN94">
        <v>195440.706097948</v>
      </c>
      <c r="AO94">
        <v>91053.5266097545</v>
      </c>
      <c r="AP94">
        <v>363568.078445574</v>
      </c>
      <c r="AQ94">
        <v>154212.719123514</v>
      </c>
      <c r="AR94">
        <v>57031.047710514</v>
      </c>
      <c r="AS94">
        <v>1252.96667261799</v>
      </c>
      <c r="AT94">
        <v>5903.50230145673</v>
      </c>
      <c r="AU94">
        <v>10839.0507422563</v>
      </c>
      <c r="AV94">
        <v>836.857042443955</v>
      </c>
      <c r="AW94">
        <v>101.805180150869</v>
      </c>
      <c r="AX94">
        <v>50035.3720752453</v>
      </c>
      <c r="AY94">
        <v>676.850092911956</v>
      </c>
      <c r="AZ94">
        <v>476646.150554334</v>
      </c>
      <c r="BA94">
        <v>131.250353269634</v>
      </c>
      <c r="BB94">
        <v>41.7819035357749</v>
      </c>
      <c r="BC94">
        <v>63232.8797256021</v>
      </c>
      <c r="BD94">
        <v>9128.37461510513</v>
      </c>
      <c r="BE94">
        <v>47676.1757913949</v>
      </c>
      <c r="BF94">
        <v>1.0810516869422</v>
      </c>
      <c r="BG94">
        <v>14906.6660103508</v>
      </c>
      <c r="BH94">
        <v>6889.4539474299</v>
      </c>
      <c r="BI94">
        <v>2727.66161986085</v>
      </c>
      <c r="BJ94">
        <v>23886.8791392648</v>
      </c>
      <c r="BK94">
        <v>2.42562890521791</v>
      </c>
      <c r="BL94">
        <v>3198.25516452235</v>
      </c>
      <c r="BM94">
        <v>137033.206418223</v>
      </c>
      <c r="BN94">
        <v>213.273183148797</v>
      </c>
      <c r="BO94">
        <v>297377.797380572</v>
      </c>
      <c r="BP94">
        <v>24.4798096037114</v>
      </c>
      <c r="BQ94">
        <v>143743.093882262</v>
      </c>
      <c r="BR94">
        <v>3904.73048281182</v>
      </c>
      <c r="BS94">
        <v>18298.5528454533</v>
      </c>
      <c r="BT94">
        <v>9549.38266069309</v>
      </c>
      <c r="BU94">
        <v>27.3884817319813</v>
      </c>
      <c r="BV94">
        <v>1061.75969673893</v>
      </c>
      <c r="BW94">
        <v>65388.6009897695</v>
      </c>
      <c r="BX94">
        <v>23013.8476367082</v>
      </c>
      <c r="BY94">
        <v>165751.844838277</v>
      </c>
      <c r="BZ94">
        <v>161716.344353623</v>
      </c>
      <c r="CA94">
        <v>0.740091099989992</v>
      </c>
      <c r="CB94">
        <v>477258.363955981</v>
      </c>
      <c r="CC94">
        <v>25.2494918007134</v>
      </c>
      <c r="CD94">
        <v>93.9020375554811</v>
      </c>
      <c r="CE94">
        <v>38474.4014443708</v>
      </c>
      <c r="CF94">
        <v>152151.674612555</v>
      </c>
      <c r="CG94">
        <v>6912.42701038312</v>
      </c>
      <c r="CH94">
        <v>521226.020944196</v>
      </c>
      <c r="CI94">
        <v>2718.31592332711</v>
      </c>
      <c r="CJ94">
        <v>24572.7271046029</v>
      </c>
      <c r="CK94">
        <v>244875.466869615</v>
      </c>
      <c r="CL94">
        <v>249.866768924647</v>
      </c>
      <c r="CM94">
        <v>37.7134820670231</v>
      </c>
      <c r="CN94">
        <v>87295.7489302682</v>
      </c>
      <c r="CO94">
        <v>1522.98786522772</v>
      </c>
      <c r="CP94">
        <v>34876.790558711</v>
      </c>
      <c r="CQ94">
        <v>13152.4202123122</v>
      </c>
      <c r="CR94">
        <v>4434.73530545743</v>
      </c>
      <c r="CS94">
        <v>3613.83176630446</v>
      </c>
      <c r="CT94">
        <v>478855.610602976</v>
      </c>
      <c r="CU94">
        <v>1687.7488761615</v>
      </c>
      <c r="CV94">
        <v>12227.4829368382</v>
      </c>
    </row>
    <row r="95" spans="1:100">
      <c r="A95">
        <v>1375.10302892853</v>
      </c>
      <c r="B95">
        <v>62835.020867648</v>
      </c>
      <c r="C95">
        <v>42391.8365142996</v>
      </c>
      <c r="D95">
        <v>74995.6421083934</v>
      </c>
      <c r="E95">
        <v>3836.39388055268</v>
      </c>
      <c r="F95">
        <v>5550.33010898334</v>
      </c>
      <c r="G95">
        <v>23293.0323526601</v>
      </c>
      <c r="H95">
        <v>522.287831133058</v>
      </c>
      <c r="I95">
        <v>379612.707840926</v>
      </c>
      <c r="J95">
        <v>15371.1849638385</v>
      </c>
      <c r="K95">
        <v>1952.77469544712</v>
      </c>
      <c r="L95">
        <v>279378.673307029</v>
      </c>
      <c r="M95">
        <v>328258.503657376</v>
      </c>
      <c r="N95">
        <v>715.109122962683</v>
      </c>
      <c r="O95">
        <v>445457.68388966</v>
      </c>
      <c r="P95">
        <v>57.1571108166673</v>
      </c>
      <c r="Q95">
        <v>8.80779912209379</v>
      </c>
      <c r="R95">
        <v>18316.6444467955</v>
      </c>
      <c r="S95">
        <v>1.47663920795091</v>
      </c>
      <c r="T95">
        <v>168901.307596198</v>
      </c>
      <c r="U95">
        <v>24495.5299413484</v>
      </c>
      <c r="V95">
        <v>159.880844023725</v>
      </c>
      <c r="W95">
        <v>834.837663816237</v>
      </c>
      <c r="X95">
        <v>45054.4571810568</v>
      </c>
      <c r="Y95">
        <v>10129.4905350698</v>
      </c>
      <c r="Z95">
        <v>3.47390717043635</v>
      </c>
      <c r="AA95">
        <v>32602.2388599565</v>
      </c>
      <c r="AB95">
        <v>62.7349960721999</v>
      </c>
      <c r="AC95">
        <v>435.246577245078</v>
      </c>
      <c r="AD95">
        <v>5895.9148854988</v>
      </c>
      <c r="AE95">
        <v>937.936627446028</v>
      </c>
      <c r="AF95">
        <v>98282.7940342558</v>
      </c>
      <c r="AG95">
        <v>15.3329703292008</v>
      </c>
      <c r="AH95">
        <v>322491.08329499</v>
      </c>
      <c r="AI95">
        <v>210149.142323814</v>
      </c>
      <c r="AJ95">
        <v>328.987047864671</v>
      </c>
      <c r="AK95">
        <v>188497.735606968</v>
      </c>
      <c r="AL95">
        <v>56627.3379810039</v>
      </c>
      <c r="AM95">
        <v>437.947976151406</v>
      </c>
      <c r="AN95">
        <v>174435.23078999</v>
      </c>
      <c r="AO95">
        <v>96358.4525442569</v>
      </c>
      <c r="AP95">
        <v>372072.490018142</v>
      </c>
      <c r="AQ95">
        <v>135430.28628439</v>
      </c>
      <c r="AR95">
        <v>60481.4363427789</v>
      </c>
      <c r="AS95">
        <v>1267.95612099826</v>
      </c>
      <c r="AT95">
        <v>4914.21885307341</v>
      </c>
      <c r="AU95">
        <v>11292.0504387089</v>
      </c>
      <c r="AV95">
        <v>841.297409430347</v>
      </c>
      <c r="AW95">
        <v>99.3438348502708</v>
      </c>
      <c r="AX95">
        <v>43143.6798774629</v>
      </c>
      <c r="AY95">
        <v>678.126343691879</v>
      </c>
      <c r="AZ95">
        <v>446369.030230086</v>
      </c>
      <c r="BA95">
        <v>128.76729972954</v>
      </c>
      <c r="BB95">
        <v>40.2476306812341</v>
      </c>
      <c r="BC95">
        <v>66965.8125526256</v>
      </c>
      <c r="BD95">
        <v>9477.79262367516</v>
      </c>
      <c r="BE95">
        <v>40940.7600953859</v>
      </c>
      <c r="BF95">
        <v>0.98858230649575</v>
      </c>
      <c r="BG95">
        <v>12569.7951382727</v>
      </c>
      <c r="BH95">
        <v>7141.53442043856</v>
      </c>
      <c r="BI95">
        <v>2248.42341900958</v>
      </c>
      <c r="BJ95">
        <v>25090.8025921082</v>
      </c>
      <c r="BK95">
        <v>2.24448723073152</v>
      </c>
      <c r="BL95">
        <v>2643.73490948853</v>
      </c>
      <c r="BM95">
        <v>144768.585539468</v>
      </c>
      <c r="BN95">
        <v>210.220532868849</v>
      </c>
      <c r="BO95">
        <v>271917.678147396</v>
      </c>
      <c r="BP95">
        <v>23.4023934457867</v>
      </c>
      <c r="BQ95">
        <v>127148.766784492</v>
      </c>
      <c r="BR95">
        <v>4016.99627279224</v>
      </c>
      <c r="BS95">
        <v>15466.8755333736</v>
      </c>
      <c r="BT95">
        <v>8003.22717414347</v>
      </c>
      <c r="BU95">
        <v>26.2214395171166</v>
      </c>
      <c r="BV95">
        <v>1070.64161133429</v>
      </c>
      <c r="BW95">
        <v>56705.0426664824</v>
      </c>
      <c r="BX95">
        <v>24228.2505056983</v>
      </c>
      <c r="BY95">
        <v>175883.473594362</v>
      </c>
      <c r="BZ95">
        <v>171373.529514364</v>
      </c>
      <c r="CA95">
        <v>0.673056115878375</v>
      </c>
      <c r="CB95">
        <v>467156.615535117</v>
      </c>
      <c r="CC95">
        <v>24.179608798447</v>
      </c>
      <c r="CD95">
        <v>91.5417294581957</v>
      </c>
      <c r="CE95">
        <v>40555.7875728644</v>
      </c>
      <c r="CF95">
        <v>134487.863912132</v>
      </c>
      <c r="CG95">
        <v>5773.02284463327</v>
      </c>
      <c r="CH95">
        <v>501194.776012183</v>
      </c>
      <c r="CI95">
        <v>2777.83253880415</v>
      </c>
      <c r="CJ95">
        <v>25898.589269547</v>
      </c>
      <c r="CK95">
        <v>221020.817512784</v>
      </c>
      <c r="CL95">
        <v>247.078237869453</v>
      </c>
      <c r="CM95">
        <v>36.2808753365042</v>
      </c>
      <c r="CN95">
        <v>75937.598373019</v>
      </c>
      <c r="CO95">
        <v>1247.67117915803</v>
      </c>
      <c r="CP95">
        <v>36807.9097254879</v>
      </c>
      <c r="CQ95">
        <v>13755.8203375555</v>
      </c>
      <c r="CR95">
        <v>4562.79972027152</v>
      </c>
      <c r="CS95">
        <v>3705.6478257491</v>
      </c>
      <c r="CT95">
        <v>484852.546994903</v>
      </c>
      <c r="CU95">
        <v>1713.13710887755</v>
      </c>
      <c r="CV95">
        <v>12751.5670171611</v>
      </c>
    </row>
    <row r="96" spans="1:100">
      <c r="A96">
        <v>1392.0075817561</v>
      </c>
      <c r="B96">
        <v>66372.4459168812</v>
      </c>
      <c r="C96">
        <v>36473.4720944893</v>
      </c>
      <c r="D96">
        <v>65303.9213720733</v>
      </c>
      <c r="E96">
        <v>3939.40046906446</v>
      </c>
      <c r="F96">
        <v>4628.35912542937</v>
      </c>
      <c r="G96">
        <v>19829.6216455254</v>
      </c>
      <c r="H96">
        <v>521.518981342065</v>
      </c>
      <c r="I96">
        <v>391406.228108428</v>
      </c>
      <c r="J96">
        <v>16053.0990118288</v>
      </c>
      <c r="K96">
        <v>1609.8672198651</v>
      </c>
      <c r="L96">
        <v>293107.861116533</v>
      </c>
      <c r="M96">
        <v>299286.875915051</v>
      </c>
      <c r="N96">
        <v>717.956163027189</v>
      </c>
      <c r="O96">
        <v>449307.573949346</v>
      </c>
      <c r="P96">
        <v>55.3453468240283</v>
      </c>
      <c r="Q96">
        <v>8.31238577085749</v>
      </c>
      <c r="R96">
        <v>15549.2577618943</v>
      </c>
      <c r="S96">
        <v>1.3581516633779</v>
      </c>
      <c r="T96">
        <v>178251.104037722</v>
      </c>
      <c r="U96">
        <v>20895.4844564326</v>
      </c>
      <c r="V96">
        <v>157.081902600953</v>
      </c>
      <c r="W96">
        <v>841.45467348505</v>
      </c>
      <c r="X96">
        <v>47719.4291595546</v>
      </c>
      <c r="Y96">
        <v>8520.17717520044</v>
      </c>
      <c r="Z96">
        <v>3.23478478892459</v>
      </c>
      <c r="AA96">
        <v>27950.9435125615</v>
      </c>
      <c r="AB96">
        <v>60.816568441975</v>
      </c>
      <c r="AC96">
        <v>433.796292705293</v>
      </c>
      <c r="AD96">
        <v>6083.31321715603</v>
      </c>
      <c r="AE96">
        <v>766.655189886495</v>
      </c>
      <c r="AF96">
        <v>86163.0401799299</v>
      </c>
      <c r="AG96">
        <v>14.5696149255854</v>
      </c>
      <c r="AH96">
        <v>298122.784609649</v>
      </c>
      <c r="AI96">
        <v>220155.808995715</v>
      </c>
      <c r="AJ96">
        <v>326.351697581144</v>
      </c>
      <c r="AK96">
        <v>167051.821408558</v>
      </c>
      <c r="AL96">
        <v>49003.9698078568</v>
      </c>
      <c r="AM96">
        <v>437.333254518654</v>
      </c>
      <c r="AN96">
        <v>155378.65887615</v>
      </c>
      <c r="AO96">
        <v>101842.609040737</v>
      </c>
      <c r="AP96">
        <v>378887.220266868</v>
      </c>
      <c r="AQ96">
        <v>118794.246639385</v>
      </c>
      <c r="AR96">
        <v>64096.8529764892</v>
      </c>
      <c r="AS96">
        <v>1283.11144199058</v>
      </c>
      <c r="AT96">
        <v>4090.61553710518</v>
      </c>
      <c r="AU96">
        <v>11762.6235053281</v>
      </c>
      <c r="AV96">
        <v>845.755213135741</v>
      </c>
      <c r="AW96">
        <v>96.9419315196268</v>
      </c>
      <c r="AX96">
        <v>37183.5134237795</v>
      </c>
      <c r="AY96">
        <v>679.400962575576</v>
      </c>
      <c r="AZ96">
        <v>415928.922456855</v>
      </c>
      <c r="BA96">
        <v>126.331124500171</v>
      </c>
      <c r="BB96">
        <v>38.7696879037899</v>
      </c>
      <c r="BC96">
        <v>70860.8523062274</v>
      </c>
      <c r="BD96">
        <v>9839.56244188454</v>
      </c>
      <c r="BE96">
        <v>35142.6362348096</v>
      </c>
      <c r="BF96">
        <v>0.9040224299451</v>
      </c>
      <c r="BG96">
        <v>10597.9984286309</v>
      </c>
      <c r="BH96">
        <v>7402.34822424145</v>
      </c>
      <c r="BI96">
        <v>1853.37133057337</v>
      </c>
      <c r="BJ96">
        <v>26347.7092718874</v>
      </c>
      <c r="BK96">
        <v>2.0768728761473</v>
      </c>
      <c r="BL96">
        <v>2185.40888392289</v>
      </c>
      <c r="BM96">
        <v>152643.838952037</v>
      </c>
      <c r="BN96">
        <v>207.211237886355</v>
      </c>
      <c r="BO96">
        <v>247826.271909988</v>
      </c>
      <c r="BP96">
        <v>22.3723938746651</v>
      </c>
      <c r="BQ96">
        <v>112307.195983625</v>
      </c>
      <c r="BR96">
        <v>4132.34448657013</v>
      </c>
      <c r="BS96">
        <v>13071.9713131049</v>
      </c>
      <c r="BT96">
        <v>6707.40080687836</v>
      </c>
      <c r="BU96">
        <v>25.1041217364936</v>
      </c>
      <c r="BV96">
        <v>1079.58735599802</v>
      </c>
      <c r="BW96">
        <v>49143.6063012021</v>
      </c>
      <c r="BX96">
        <v>25500.5574396552</v>
      </c>
      <c r="BY96">
        <v>186246.294114222</v>
      </c>
      <c r="BZ96">
        <v>181227.684043381</v>
      </c>
      <c r="CA96">
        <v>0.612092935555135</v>
      </c>
      <c r="CB96">
        <v>454572.866489423</v>
      </c>
      <c r="CC96">
        <v>23.1550564341394</v>
      </c>
      <c r="CD96">
        <v>89.2406951503744</v>
      </c>
      <c r="CE96">
        <v>42727.7924034488</v>
      </c>
      <c r="CF96">
        <v>118697.163070538</v>
      </c>
      <c r="CG96">
        <v>4821.6557058248</v>
      </c>
      <c r="CH96">
        <v>479095.70302618</v>
      </c>
      <c r="CI96">
        <v>2838.5759609815</v>
      </c>
      <c r="CJ96">
        <v>27289.0320701732</v>
      </c>
      <c r="CK96">
        <v>198975.847930923</v>
      </c>
      <c r="CL96">
        <v>244.32039191188</v>
      </c>
      <c r="CM96">
        <v>34.9026806067227</v>
      </c>
      <c r="CN96">
        <v>66004.1151359571</v>
      </c>
      <c r="CO96">
        <v>1022.14963877913</v>
      </c>
      <c r="CP96">
        <v>38829.714712954</v>
      </c>
      <c r="CQ96">
        <v>14385.0284784596</v>
      </c>
      <c r="CR96">
        <v>4694.34814261038</v>
      </c>
      <c r="CS96">
        <v>3799.65130146192</v>
      </c>
      <c r="CT96">
        <v>488042.789966612</v>
      </c>
      <c r="CU96">
        <v>1738.87936167227</v>
      </c>
      <c r="CV96">
        <v>13296.3041019791</v>
      </c>
    </row>
    <row r="97" spans="1:100">
      <c r="A97">
        <v>1409.10247251491</v>
      </c>
      <c r="B97">
        <v>70048.7808692624</v>
      </c>
      <c r="C97">
        <v>31369.0856402083</v>
      </c>
      <c r="D97">
        <v>56823.7380408837</v>
      </c>
      <c r="E97">
        <v>4045.02061550033</v>
      </c>
      <c r="F97">
        <v>3859.36217917419</v>
      </c>
      <c r="G97">
        <v>16877.7137871892</v>
      </c>
      <c r="H97">
        <v>520.749005049439</v>
      </c>
      <c r="I97">
        <v>401638.679680922</v>
      </c>
      <c r="J97">
        <v>16762.2234277995</v>
      </c>
      <c r="K97">
        <v>1327.23577760201</v>
      </c>
      <c r="L97">
        <v>306439.083682014</v>
      </c>
      <c r="M97">
        <v>271980.134764587</v>
      </c>
      <c r="N97">
        <v>720.810508856697</v>
      </c>
      <c r="O97">
        <v>450656.616601324</v>
      </c>
      <c r="P97">
        <v>53.590992975597</v>
      </c>
      <c r="Q97">
        <v>7.84483768099126</v>
      </c>
      <c r="R97">
        <v>13197.7682374693</v>
      </c>
      <c r="S97">
        <v>1.24917171410246</v>
      </c>
      <c r="T97">
        <v>187693.082588294</v>
      </c>
      <c r="U97">
        <v>17820.4761925395</v>
      </c>
      <c r="V97">
        <v>154.33178820411</v>
      </c>
      <c r="W97">
        <v>848.119238406943</v>
      </c>
      <c r="X97">
        <v>50517.0580918907</v>
      </c>
      <c r="Y97">
        <v>7165.89862842638</v>
      </c>
      <c r="Z97">
        <v>3.0121220767802</v>
      </c>
      <c r="AA97">
        <v>23955.9005656684</v>
      </c>
      <c r="AB97">
        <v>58.9567823766423</v>
      </c>
      <c r="AC97">
        <v>432.349403303101</v>
      </c>
      <c r="AD97">
        <v>6276.26156067996</v>
      </c>
      <c r="AE97">
        <v>626.67948671044</v>
      </c>
      <c r="AF97">
        <v>75465.1449271286</v>
      </c>
      <c r="AG97">
        <v>13.8442621823979</v>
      </c>
      <c r="AH97">
        <v>274591.415100456</v>
      </c>
      <c r="AI97">
        <v>229956.823967023</v>
      </c>
      <c r="AJ97">
        <v>323.736608798771</v>
      </c>
      <c r="AK97">
        <v>147808.438348517</v>
      </c>
      <c r="AL97">
        <v>42384.2713711858</v>
      </c>
      <c r="AM97">
        <v>436.71814583921</v>
      </c>
      <c r="AN97">
        <v>138161.393704948</v>
      </c>
      <c r="AO97">
        <v>107494.373384883</v>
      </c>
      <c r="AP97">
        <v>383897.167678589</v>
      </c>
      <c r="AQ97">
        <v>104096.231483329</v>
      </c>
      <c r="AR97">
        <v>67879.3731200469</v>
      </c>
      <c r="AS97">
        <v>1298.43413622539</v>
      </c>
      <c r="AT97">
        <v>3404.97476294984</v>
      </c>
      <c r="AU97">
        <v>12251.332606646</v>
      </c>
      <c r="AV97">
        <v>850.230448699381</v>
      </c>
      <c r="AW97">
        <v>94.5980377790859</v>
      </c>
      <c r="AX97">
        <v>32033.5770228444</v>
      </c>
      <c r="AY97">
        <v>680.673923776245</v>
      </c>
      <c r="AZ97">
        <v>385793.189653756</v>
      </c>
      <c r="BA97">
        <v>123.940946199813</v>
      </c>
      <c r="BB97">
        <v>37.3460077889713</v>
      </c>
      <c r="BC97">
        <v>74917.3524404702</v>
      </c>
      <c r="BD97">
        <v>10214.0385412429</v>
      </c>
      <c r="BE97">
        <v>30155.1901942147</v>
      </c>
      <c r="BF97">
        <v>0.826695506863728</v>
      </c>
      <c r="BG97">
        <v>8934.60519965438</v>
      </c>
      <c r="BH97">
        <v>7672.1606487515</v>
      </c>
      <c r="BI97">
        <v>1527.72023955999</v>
      </c>
      <c r="BJ97">
        <v>27659.1007412753</v>
      </c>
      <c r="BK97">
        <v>1.92177564948096</v>
      </c>
      <c r="BL97">
        <v>1806.57573855944</v>
      </c>
      <c r="BM97">
        <v>160619.366946726</v>
      </c>
      <c r="BN97">
        <v>204.244692103362</v>
      </c>
      <c r="BO97">
        <v>225205.211256415</v>
      </c>
      <c r="BP97">
        <v>21.3877243775418</v>
      </c>
      <c r="BQ97">
        <v>99071.7563885509</v>
      </c>
      <c r="BR97">
        <v>4250.85112126388</v>
      </c>
      <c r="BS97">
        <v>11046.8871921001</v>
      </c>
      <c r="BT97">
        <v>5621.38932401311</v>
      </c>
      <c r="BU97">
        <v>24.0344101071352</v>
      </c>
      <c r="BV97">
        <v>1088.59720183937</v>
      </c>
      <c r="BW97">
        <v>42567.187748266</v>
      </c>
      <c r="BX97">
        <v>26832.8379658834</v>
      </c>
      <c r="BY97">
        <v>196786.830258786</v>
      </c>
      <c r="BZ97">
        <v>191226.158384763</v>
      </c>
      <c r="CA97">
        <v>0.556651595688205</v>
      </c>
      <c r="CB97">
        <v>439825.478204006</v>
      </c>
      <c r="CC97">
        <v>22.1739143049117</v>
      </c>
      <c r="CD97">
        <v>86.9974488156701</v>
      </c>
      <c r="CE97">
        <v>44991.7600076504</v>
      </c>
      <c r="CF97">
        <v>104623.273625576</v>
      </c>
      <c r="CG97">
        <v>4027.24029746338</v>
      </c>
      <c r="CH97">
        <v>455432.752578159</v>
      </c>
      <c r="CI97">
        <v>2900.56801556913</v>
      </c>
      <c r="CJ97">
        <v>28746.4043472161</v>
      </c>
      <c r="CK97">
        <v>178717.95832843</v>
      </c>
      <c r="CL97">
        <v>241.592903122068</v>
      </c>
      <c r="CM97">
        <v>33.5768318343058</v>
      </c>
      <c r="CN97">
        <v>57330.0744254079</v>
      </c>
      <c r="CO97">
        <v>837.409329488439</v>
      </c>
      <c r="CP97">
        <v>40944.5222594593</v>
      </c>
      <c r="CQ97">
        <v>15040.9682080025</v>
      </c>
      <c r="CR97">
        <v>4829.46250936047</v>
      </c>
      <c r="CS97">
        <v>3895.88663215224</v>
      </c>
      <c r="CT97">
        <v>488383.564476978</v>
      </c>
      <c r="CU97">
        <v>1764.97969795672</v>
      </c>
      <c r="CV97">
        <v>13862.344909178</v>
      </c>
    </row>
    <row r="98" spans="1:100">
      <c r="A98">
        <v>1426.38939531133</v>
      </c>
      <c r="B98">
        <v>73861.817101812</v>
      </c>
      <c r="C98">
        <v>26969.9570153068</v>
      </c>
      <c r="D98">
        <v>49413.8649563762</v>
      </c>
      <c r="E98">
        <v>4153.31216336906</v>
      </c>
      <c r="F98">
        <v>3218.00851635074</v>
      </c>
      <c r="G98">
        <v>14362.7183051866</v>
      </c>
      <c r="H98">
        <v>519.977913941892</v>
      </c>
      <c r="I98">
        <v>410135.841068245</v>
      </c>
      <c r="J98">
        <v>17499.3580829744</v>
      </c>
      <c r="K98">
        <v>1094.26751555338</v>
      </c>
      <c r="L98">
        <v>319214.930123375</v>
      </c>
      <c r="M98">
        <v>246440.988576194</v>
      </c>
      <c r="N98">
        <v>723.672141487897</v>
      </c>
      <c r="O98">
        <v>449502.76509049</v>
      </c>
      <c r="P98">
        <v>51.8922312823827</v>
      </c>
      <c r="Q98">
        <v>7.40358756370049</v>
      </c>
      <c r="R98">
        <v>11200.2865283855</v>
      </c>
      <c r="S98">
        <v>1.14893645933</v>
      </c>
      <c r="T98">
        <v>197166.471454615</v>
      </c>
      <c r="U98">
        <v>15195.0342296869</v>
      </c>
      <c r="V98">
        <v>151.629655050502</v>
      </c>
      <c r="W98">
        <v>854.831619054799</v>
      </c>
      <c r="X98">
        <v>53450.747422062</v>
      </c>
      <c r="Y98">
        <v>6026.42212513374</v>
      </c>
      <c r="Z98">
        <v>2.80478606040882</v>
      </c>
      <c r="AA98">
        <v>20526.4729243418</v>
      </c>
      <c r="AB98">
        <v>57.1538467764082</v>
      </c>
      <c r="AC98">
        <v>430.905912106804</v>
      </c>
      <c r="AD98">
        <v>6474.89733024657</v>
      </c>
      <c r="AE98">
        <v>512.279566016733</v>
      </c>
      <c r="AF98">
        <v>66039.9642480775</v>
      </c>
      <c r="AG98">
        <v>13.1550202991553</v>
      </c>
      <c r="AH98">
        <v>252078.316667382</v>
      </c>
      <c r="AI98">
        <v>239456.241359111</v>
      </c>
      <c r="AJ98">
        <v>321.141639573964</v>
      </c>
      <c r="AK98">
        <v>130599.710188015</v>
      </c>
      <c r="AL98">
        <v>36641.9010208401</v>
      </c>
      <c r="AM98">
        <v>436.102655938974</v>
      </c>
      <c r="AN98">
        <v>122661.799337437</v>
      </c>
      <c r="AO98">
        <v>113299.395813312</v>
      </c>
      <c r="AP98">
        <v>387022.13187073</v>
      </c>
      <c r="AQ98">
        <v>91138.0676098907</v>
      </c>
      <c r="AR98">
        <v>71830.2418849372</v>
      </c>
      <c r="AS98">
        <v>1313.92570934496</v>
      </c>
      <c r="AT98">
        <v>2834.20671402325</v>
      </c>
      <c r="AU98">
        <v>12758.7477750947</v>
      </c>
      <c r="AV98">
        <v>854.723110212405</v>
      </c>
      <c r="AW98">
        <v>92.3107556141394</v>
      </c>
      <c r="AX98">
        <v>27587.1505319589</v>
      </c>
      <c r="AY98">
        <v>681.945201456091</v>
      </c>
      <c r="AZ98">
        <v>356349.509567096</v>
      </c>
      <c r="BA98">
        <v>121.595899881066</v>
      </c>
      <c r="BB98">
        <v>35.9745987484304</v>
      </c>
      <c r="BC98">
        <v>79133.486175948</v>
      </c>
      <c r="BD98">
        <v>10601.578816366</v>
      </c>
      <c r="BE98">
        <v>25867.8739536074</v>
      </c>
      <c r="BF98">
        <v>0.755982856413645</v>
      </c>
      <c r="BG98">
        <v>7531.63720566714</v>
      </c>
      <c r="BH98">
        <v>7951.24216716781</v>
      </c>
      <c r="BI98">
        <v>1259.28061030188</v>
      </c>
      <c r="BJ98">
        <v>29026.4273981234</v>
      </c>
      <c r="BK98">
        <v>1.77826079736505</v>
      </c>
      <c r="BL98">
        <v>1493.43757198029</v>
      </c>
      <c r="BM98">
        <v>168650.403088318</v>
      </c>
      <c r="BN98">
        <v>201.320297618803</v>
      </c>
      <c r="BO98">
        <v>204107.677958219</v>
      </c>
      <c r="BP98">
        <v>20.4463902330471</v>
      </c>
      <c r="BQ98">
        <v>87298.4411006925</v>
      </c>
      <c r="BR98">
        <v>4372.59352845139</v>
      </c>
      <c r="BS98">
        <v>9334.80910795612</v>
      </c>
      <c r="BT98">
        <v>4711.22645007477</v>
      </c>
      <c r="BU98">
        <v>23.0102765577205</v>
      </c>
      <c r="BV98">
        <v>1097.67141752526</v>
      </c>
      <c r="BW98">
        <v>36853.3877363935</v>
      </c>
      <c r="BX98">
        <v>28227.1558906388</v>
      </c>
      <c r="BY98">
        <v>207443.429116759</v>
      </c>
      <c r="BZ98">
        <v>201308.819342631</v>
      </c>
      <c r="CA98">
        <v>0.506231946706786</v>
      </c>
      <c r="CB98">
        <v>423258.566833515</v>
      </c>
      <c r="CC98">
        <v>21.2343433443131</v>
      </c>
      <c r="CD98">
        <v>84.8105417480405</v>
      </c>
      <c r="CE98">
        <v>47348.7171265347</v>
      </c>
      <c r="CF98">
        <v>92112.2193647141</v>
      </c>
      <c r="CG98">
        <v>3363.84128435375</v>
      </c>
      <c r="CH98">
        <v>430692.027019905</v>
      </c>
      <c r="CI98">
        <v>2963.83075662046</v>
      </c>
      <c r="CJ98">
        <v>30273.0463929366</v>
      </c>
      <c r="CK98">
        <v>160193.943838858</v>
      </c>
      <c r="CL98">
        <v>238.895446856231</v>
      </c>
      <c r="CM98">
        <v>32.3013413806835</v>
      </c>
      <c r="CN98">
        <v>49765.9111454956</v>
      </c>
      <c r="CO98">
        <v>686.070303139189</v>
      </c>
      <c r="CP98">
        <v>43154.4618341524</v>
      </c>
      <c r="CQ98">
        <v>15724.5784940062</v>
      </c>
      <c r="CR98">
        <v>4968.22590096801</v>
      </c>
      <c r="CS98">
        <v>3994.39874642264</v>
      </c>
      <c r="CT98">
        <v>485899.45984117</v>
      </c>
      <c r="CU98">
        <v>1791.44219974967</v>
      </c>
      <c r="CV98">
        <v>14450.3455911894</v>
      </c>
    </row>
    <row r="99" spans="1:100">
      <c r="A99">
        <v>1443.87004743</v>
      </c>
      <c r="B99">
        <v>77808.192040378</v>
      </c>
      <c r="C99">
        <v>23181.0290015403</v>
      </c>
      <c r="D99">
        <v>42946.9276639468</v>
      </c>
      <c r="E99">
        <v>4264.33375738943</v>
      </c>
      <c r="F99">
        <v>2683.14693158946</v>
      </c>
      <c r="G99">
        <v>12220.6583154546</v>
      </c>
      <c r="H99">
        <v>519.20571969316</v>
      </c>
      <c r="I99">
        <v>416752.707794133</v>
      </c>
      <c r="J99">
        <v>18265.2985886768</v>
      </c>
      <c r="K99">
        <v>902.223045574197</v>
      </c>
      <c r="L99">
        <v>331274.903911904</v>
      </c>
      <c r="M99">
        <v>222715.507394341</v>
      </c>
      <c r="N99">
        <v>726.541041528189</v>
      </c>
      <c r="O99">
        <v>445899.598900912</v>
      </c>
      <c r="P99">
        <v>50.247301250754</v>
      </c>
      <c r="Q99">
        <v>6.98715627900097</v>
      </c>
      <c r="R99">
        <v>9503.96179703796</v>
      </c>
      <c r="S99">
        <v>1.0567442141719</v>
      </c>
      <c r="T99">
        <v>206604.135846438</v>
      </c>
      <c r="U99">
        <v>12954.2345303565</v>
      </c>
      <c r="V99">
        <v>148.974671799379</v>
      </c>
      <c r="W99">
        <v>861.59207592661</v>
      </c>
      <c r="X99">
        <v>56523.5512541704</v>
      </c>
      <c r="Y99">
        <v>5067.80888015125</v>
      </c>
      <c r="Z99">
        <v>2.61172175178108</v>
      </c>
      <c r="AA99">
        <v>17584.0169458232</v>
      </c>
      <c r="AB99">
        <v>55.406025161381</v>
      </c>
      <c r="AC99">
        <v>429.465822081354</v>
      </c>
      <c r="AD99">
        <v>6679.35951727534</v>
      </c>
      <c r="AE99">
        <v>418.776585496675</v>
      </c>
      <c r="AF99">
        <v>57749.5662615834</v>
      </c>
      <c r="AG99">
        <v>12.5000916396502</v>
      </c>
      <c r="AH99">
        <v>230713.811376348</v>
      </c>
      <c r="AI99">
        <v>248555.002162552</v>
      </c>
      <c r="AJ99">
        <v>318.56664872904</v>
      </c>
      <c r="AK99">
        <v>115255.211291314</v>
      </c>
      <c r="AL99">
        <v>31664.9112724668</v>
      </c>
      <c r="AM99">
        <v>435.486790632501</v>
      </c>
      <c r="AN99">
        <v>108752.277174138</v>
      </c>
      <c r="AO99">
        <v>119240.449114714</v>
      </c>
      <c r="AP99">
        <v>388219.622306088</v>
      </c>
      <c r="AQ99">
        <v>79734.3887584828</v>
      </c>
      <c r="AR99">
        <v>75949.7512645615</v>
      </c>
      <c r="AS99">
        <v>1329.58767176924</v>
      </c>
      <c r="AT99">
        <v>2359.07969792684</v>
      </c>
      <c r="AU99">
        <v>13285.4454327175</v>
      </c>
      <c r="AV99">
        <v>859.233190705821</v>
      </c>
      <c r="AW99">
        <v>90.0787205583565</v>
      </c>
      <c r="AX99">
        <v>23750.6691582351</v>
      </c>
      <c r="AY99">
        <v>683.214769727197</v>
      </c>
      <c r="AZ99">
        <v>327907.072430115</v>
      </c>
      <c r="BA99">
        <v>119.295136729568</v>
      </c>
      <c r="BB99">
        <v>34.6535422426117</v>
      </c>
      <c r="BC99">
        <v>83506.112421479</v>
      </c>
      <c r="BD99">
        <v>11002.5439831266</v>
      </c>
      <c r="BE99">
        <v>22184.4564655248</v>
      </c>
      <c r="BF99">
        <v>0.691318717413011</v>
      </c>
      <c r="BG99">
        <v>6348.50591297156</v>
      </c>
      <c r="BH99">
        <v>8239.86829805089</v>
      </c>
      <c r="BI99">
        <v>1038.00317433883</v>
      </c>
      <c r="BJ99">
        <v>30451.0752381434</v>
      </c>
      <c r="BK99">
        <v>1.64546337154019</v>
      </c>
      <c r="BL99">
        <v>1234.59430068303</v>
      </c>
      <c r="BM99">
        <v>176687.19421019</v>
      </c>
      <c r="BN99">
        <v>198.437464625606</v>
      </c>
      <c r="BO99">
        <v>184547.229048355</v>
      </c>
      <c r="BP99">
        <v>19.5464844750844</v>
      </c>
      <c r="BQ99">
        <v>76848.7660277741</v>
      </c>
      <c r="BR99">
        <v>4497.65040515989</v>
      </c>
      <c r="BS99">
        <v>7887.56425386455</v>
      </c>
      <c r="BT99">
        <v>3948.43988415281</v>
      </c>
      <c r="BU99">
        <v>22.0297793890735</v>
      </c>
      <c r="BV99">
        <v>1106.8102691944</v>
      </c>
      <c r="BW99">
        <v>31893.4885696144</v>
      </c>
      <c r="BX99">
        <v>29685.558077874</v>
      </c>
      <c r="BY99">
        <v>218146.410027651</v>
      </c>
      <c r="BZ99">
        <v>211408.272432895</v>
      </c>
      <c r="CA99">
        <v>0.460379140852554</v>
      </c>
      <c r="CB99">
        <v>405227.323530698</v>
      </c>
      <c r="CC99">
        <v>20.334582379086</v>
      </c>
      <c r="CD99">
        <v>82.67856143156</v>
      </c>
      <c r="CE99">
        <v>49799.327806099</v>
      </c>
      <c r="CF99">
        <v>81015.6486547795</v>
      </c>
      <c r="CG99">
        <v>2809.81840927149</v>
      </c>
      <c r="CH99">
        <v>405326.547158559</v>
      </c>
      <c r="CI99">
        <v>3028.38646083687</v>
      </c>
      <c r="CJ99">
        <v>31871.2763770813</v>
      </c>
      <c r="CK99">
        <v>143328.453119567</v>
      </c>
      <c r="CL99">
        <v>236.227701728705</v>
      </c>
      <c r="CM99">
        <v>31.074297039937</v>
      </c>
      <c r="CN99">
        <v>43177.2050259198</v>
      </c>
      <c r="CO99">
        <v>562.089752175783</v>
      </c>
      <c r="CP99">
        <v>45461.4382359109</v>
      </c>
      <c r="CQ99">
        <v>16436.8120264507</v>
      </c>
      <c r="CR99">
        <v>5110.7225052592</v>
      </c>
      <c r="CS99">
        <v>4095.2330436532</v>
      </c>
      <c r="CT99">
        <v>480680.053933176</v>
      </c>
      <c r="CU99">
        <v>1818.27096673833</v>
      </c>
      <c r="CV99">
        <v>15060.9661681367</v>
      </c>
    </row>
    <row r="100" spans="1:100">
      <c r="A100">
        <v>1461.54612896779</v>
      </c>
      <c r="B100">
        <v>81883.2812850829</v>
      </c>
      <c r="C100">
        <v>19919.4239274641</v>
      </c>
      <c r="D100">
        <v>37308.7491860878</v>
      </c>
      <c r="E100">
        <v>4378.14482521393</v>
      </c>
      <c r="F100">
        <v>2237.12060559264</v>
      </c>
      <c r="G100">
        <v>10396.7342823149</v>
      </c>
      <c r="H100">
        <v>518.432433963715</v>
      </c>
      <c r="I100">
        <v>421378.90230674</v>
      </c>
      <c r="J100">
        <v>19060.8329579534</v>
      </c>
      <c r="K100">
        <v>743.904443938117</v>
      </c>
      <c r="L100">
        <v>342459.331059401</v>
      </c>
      <c r="M100">
        <v>200804.209100184</v>
      </c>
      <c r="N100">
        <v>729.41718915291</v>
      </c>
      <c r="O100">
        <v>439952.851035287</v>
      </c>
      <c r="P100">
        <v>48.6544980687439</v>
      </c>
      <c r="Q100">
        <v>6.59414787838741</v>
      </c>
      <c r="R100">
        <v>8063.70995836547</v>
      </c>
      <c r="S100">
        <v>0.971949597646621</v>
      </c>
      <c r="T100">
        <v>215933.166493787</v>
      </c>
      <c r="U100">
        <v>11042.3097112098</v>
      </c>
      <c r="V100">
        <v>146.366021312624</v>
      </c>
      <c r="W100">
        <v>868.400869515984</v>
      </c>
      <c r="X100">
        <v>59738.1044221663</v>
      </c>
      <c r="Y100">
        <v>4261.44484850408</v>
      </c>
      <c r="Z100">
        <v>2.43194678058154</v>
      </c>
      <c r="AA100">
        <v>15060.4388358713</v>
      </c>
      <c r="AB100">
        <v>53.7116340111096</v>
      </c>
      <c r="AC100">
        <v>428.02913608905</v>
      </c>
      <c r="AD100">
        <v>6889.78857020375</v>
      </c>
      <c r="AE100">
        <v>342.349335509715</v>
      </c>
      <c r="AF100">
        <v>50467.6042314618</v>
      </c>
      <c r="AG100">
        <v>11.8777680459919</v>
      </c>
      <c r="AH100">
        <v>210583.536748298</v>
      </c>
      <c r="AI100">
        <v>257152.875694392</v>
      </c>
      <c r="AJ100">
        <v>316.011495852073</v>
      </c>
      <c r="AK100">
        <v>101607.171726507</v>
      </c>
      <c r="AL100">
        <v>27354.5159695828</v>
      </c>
      <c r="AM100">
        <v>434.870555722931</v>
      </c>
      <c r="AN100">
        <v>96303.9082781766</v>
      </c>
      <c r="AO100">
        <v>125297.312034588</v>
      </c>
      <c r="AP100">
        <v>387486.042808636</v>
      </c>
      <c r="AQ100">
        <v>69714.0406057883</v>
      </c>
      <c r="AR100">
        <v>80237.1116851832</v>
      </c>
      <c r="AS100">
        <v>1345.4215384533</v>
      </c>
      <c r="AT100">
        <v>1963.57748857237</v>
      </c>
      <c r="AU100">
        <v>13832.0072880321</v>
      </c>
      <c r="AV100">
        <v>863.760682138488</v>
      </c>
      <c r="AW100">
        <v>87.900600895209</v>
      </c>
      <c r="AX100">
        <v>20442.3450863153</v>
      </c>
      <c r="AY100">
        <v>684.482602652392</v>
      </c>
      <c r="AZ100">
        <v>300701.268755583</v>
      </c>
      <c r="BA100">
        <v>117.037823768037</v>
      </c>
      <c r="BB100">
        <v>33.3809901048777</v>
      </c>
      <c r="BC100">
        <v>88030.6412817736</v>
      </c>
      <c r="BD100">
        <v>11417.2969110095</v>
      </c>
      <c r="BE100">
        <v>19021.3795009951</v>
      </c>
      <c r="BF100">
        <v>0.632185721798594</v>
      </c>
      <c r="BG100">
        <v>5350.89592326177</v>
      </c>
      <c r="BH100">
        <v>8538.31944172561</v>
      </c>
      <c r="BI100">
        <v>855.603358129748</v>
      </c>
      <c r="BJ100">
        <v>31934.3514205902</v>
      </c>
      <c r="BK100">
        <v>1.52258301602986</v>
      </c>
      <c r="BL100">
        <v>1020.62625128836</v>
      </c>
      <c r="BM100">
        <v>184675.329621113</v>
      </c>
      <c r="BN100">
        <v>195.595611308858</v>
      </c>
      <c r="BO100">
        <v>166505.987107909</v>
      </c>
      <c r="BP100">
        <v>18.6861840339702</v>
      </c>
      <c r="BQ100">
        <v>67591.7014801871</v>
      </c>
      <c r="BR100">
        <v>4626.10178213455</v>
      </c>
      <c r="BS100">
        <v>6664.33296279459</v>
      </c>
      <c r="BT100">
        <v>3309.1651336124</v>
      </c>
      <c r="BU100">
        <v>21.0910595978708</v>
      </c>
      <c r="BV100">
        <v>1116.01402037009</v>
      </c>
      <c r="BW100">
        <v>27591.3339019193</v>
      </c>
      <c r="BX100">
        <v>31210.0618783802</v>
      </c>
      <c r="BY100">
        <v>228818.459200155</v>
      </c>
      <c r="BZ100">
        <v>221450.315673191</v>
      </c>
      <c r="CA100">
        <v>0.418679528905351</v>
      </c>
      <c r="CB100">
        <v>386084.695414423</v>
      </c>
      <c r="CC100">
        <v>19.4729448315552</v>
      </c>
      <c r="CD100">
        <v>80.6001306427196</v>
      </c>
      <c r="CE100">
        <v>52343.8456557645</v>
      </c>
      <c r="CF100">
        <v>71193.0388139881</v>
      </c>
      <c r="CG100">
        <v>2347.11348513713</v>
      </c>
      <c r="CH100">
        <v>379745.255395092</v>
      </c>
      <c r="CI100">
        <v>3094.25762135213</v>
      </c>
      <c r="CJ100">
        <v>33543.3751180175</v>
      </c>
      <c r="CK100">
        <v>128031.05708576</v>
      </c>
      <c r="CL100">
        <v>233.589349584125</v>
      </c>
      <c r="CM100">
        <v>29.8938591790709</v>
      </c>
      <c r="CN100">
        <v>37443.8601479388</v>
      </c>
      <c r="CO100">
        <v>460.519271789293</v>
      </c>
      <c r="CP100">
        <v>47867.0911522767</v>
      </c>
      <c r="CQ100">
        <v>17178.6332941345</v>
      </c>
      <c r="CR100">
        <v>5257.03757684249</v>
      </c>
      <c r="CS100">
        <v>4198.43537307175</v>
      </c>
      <c r="CT100">
        <v>472874.427305166</v>
      </c>
      <c r="CU100">
        <v>1845.47011529603</v>
      </c>
      <c r="CV100">
        <v>15694.8687794893</v>
      </c>
    </row>
    <row r="101" spans="1:100">
      <c r="A101">
        <v>1479.41934245573</v>
      </c>
      <c r="B101">
        <v>86081.0939488995</v>
      </c>
      <c r="C101">
        <v>17113.0542751421</v>
      </c>
      <c r="D101">
        <v>32397.5043467111</v>
      </c>
      <c r="E101">
        <v>4494.80555683324</v>
      </c>
      <c r="F101">
        <v>1865.19291064153</v>
      </c>
      <c r="G101">
        <v>8844.0608666158</v>
      </c>
      <c r="H101">
        <v>517.658068400441</v>
      </c>
      <c r="I101">
        <v>423942.731334706</v>
      </c>
      <c r="J101">
        <v>19886.7379390717</v>
      </c>
      <c r="K101">
        <v>613.382404215107</v>
      </c>
      <c r="L101">
        <v>352613.611814611</v>
      </c>
      <c r="M101">
        <v>180672.184223811</v>
      </c>
      <c r="N101">
        <v>732.30056410259</v>
      </c>
      <c r="O101">
        <v>431814.674714094</v>
      </c>
      <c r="P101">
        <v>47.1121708492752</v>
      </c>
      <c r="Q101">
        <v>6.22324492624876</v>
      </c>
      <c r="R101">
        <v>6841.10701054563</v>
      </c>
      <c r="S101">
        <v>0.893959014818535</v>
      </c>
      <c r="T101">
        <v>225075.703386053</v>
      </c>
      <c r="U101">
        <v>9411.41825474031</v>
      </c>
      <c r="V101">
        <v>143.802900419154</v>
      </c>
      <c r="W101">
        <v>875.258260282087</v>
      </c>
      <c r="X101">
        <v>63096.5468530156</v>
      </c>
      <c r="Y101">
        <v>3583.21620966777</v>
      </c>
      <c r="Z101">
        <v>2.26454639582055</v>
      </c>
      <c r="AA101">
        <v>12896.8841227471</v>
      </c>
      <c r="AB101">
        <v>52.0690411542884</v>
      </c>
      <c r="AC101">
        <v>426.595856890184</v>
      </c>
      <c r="AD101">
        <v>7106.32626176423</v>
      </c>
      <c r="AE101">
        <v>279.876554665308</v>
      </c>
      <c r="AF101">
        <v>44079.2463204961</v>
      </c>
      <c r="AG101">
        <v>11.2864263857338</v>
      </c>
      <c r="AH101">
        <v>191735.073473291</v>
      </c>
      <c r="AI101">
        <v>265150.623523542</v>
      </c>
      <c r="AJ101">
        <v>313.47604129666</v>
      </c>
      <c r="AK101">
        <v>89494.1203654365</v>
      </c>
      <c r="AL101">
        <v>23623.8432531425</v>
      </c>
      <c r="AM101">
        <v>434.253957001898</v>
      </c>
      <c r="AN101">
        <v>85189.8900656426</v>
      </c>
      <c r="AO101">
        <v>131446.695094575</v>
      </c>
      <c r="AP101">
        <v>384856.200190023</v>
      </c>
      <c r="AQ101">
        <v>60920.6065857152</v>
      </c>
      <c r="AR101">
        <v>84690.3192476531</v>
      </c>
      <c r="AS101">
        <v>1361.42882863632</v>
      </c>
      <c r="AT101">
        <v>1634.36305254507</v>
      </c>
      <c r="AU101">
        <v>14399.0190994707</v>
      </c>
      <c r="AV101">
        <v>868.305575385023</v>
      </c>
      <c r="AW101">
        <v>85.7750968785599</v>
      </c>
      <c r="AX101">
        <v>17590.8640115247</v>
      </c>
      <c r="AY101">
        <v>685.748674246131</v>
      </c>
      <c r="AZ101">
        <v>274900.699065437</v>
      </c>
      <c r="BA101">
        <v>114.823143565558</v>
      </c>
      <c r="BB101">
        <v>32.1551619634074</v>
      </c>
      <c r="BC101">
        <v>92700.9018325372</v>
      </c>
      <c r="BD101">
        <v>11846.2018857384</v>
      </c>
      <c r="BE101">
        <v>16306.2412890785</v>
      </c>
      <c r="BF101">
        <v>0.578110755268193</v>
      </c>
      <c r="BG101">
        <v>4509.81072409215</v>
      </c>
      <c r="BH101">
        <v>8846.88068906169</v>
      </c>
      <c r="BI101">
        <v>705.251536294699</v>
      </c>
      <c r="BJ101">
        <v>33477.4686092429</v>
      </c>
      <c r="BK101">
        <v>1.40887914358514</v>
      </c>
      <c r="BL101">
        <v>843.749567214488</v>
      </c>
      <c r="BM101">
        <v>192556.230409041</v>
      </c>
      <c r="BN101">
        <v>192.794163745024</v>
      </c>
      <c r="BO101">
        <v>149941.965342121</v>
      </c>
      <c r="BP101">
        <v>17.8637460471038</v>
      </c>
      <c r="BQ101">
        <v>59404.8487620407</v>
      </c>
      <c r="BR101">
        <v>4758.02900920208</v>
      </c>
      <c r="BS101">
        <v>5630.54454816082</v>
      </c>
      <c r="BT101">
        <v>2773.40117692913</v>
      </c>
      <c r="BU101">
        <v>20.1923373566447</v>
      </c>
      <c r="BV101">
        <v>1125.28293187178</v>
      </c>
      <c r="BW101">
        <v>23862.1801207031</v>
      </c>
      <c r="BX101">
        <v>32802.6411295121</v>
      </c>
      <c r="BY101">
        <v>239375.295077736</v>
      </c>
      <c r="BZ101">
        <v>231354.644406943</v>
      </c>
      <c r="CA101">
        <v>0.380756928567462</v>
      </c>
      <c r="CB101">
        <v>366170.044551884</v>
      </c>
      <c r="CC101">
        <v>18.6478155614942</v>
      </c>
      <c r="CD101">
        <v>78.5739065746755</v>
      </c>
      <c r="CE101">
        <v>54982.064048291</v>
      </c>
      <c r="CF101">
        <v>62513.0485919178</v>
      </c>
      <c r="CG101">
        <v>1960.65589684711</v>
      </c>
      <c r="CH101">
        <v>354306.115006539</v>
      </c>
      <c r="CI101">
        <v>3161.4669409744</v>
      </c>
      <c r="CJ101">
        <v>35291.5691009856</v>
      </c>
      <c r="CK101">
        <v>114202.004322015</v>
      </c>
      <c r="CL101">
        <v>230.980075469709</v>
      </c>
      <c r="CM101">
        <v>28.7582579864772</v>
      </c>
      <c r="CN101">
        <v>32459.1046540296</v>
      </c>
      <c r="CO101">
        <v>377.306314072641</v>
      </c>
      <c r="CP101">
        <v>50372.751730508</v>
      </c>
      <c r="CQ101">
        <v>17951.0163909454</v>
      </c>
      <c r="CR101">
        <v>5407.25739184176</v>
      </c>
      <c r="CS101">
        <v>4304.05201092411</v>
      </c>
      <c r="CT101">
        <v>462683.088496249</v>
      </c>
      <c r="CU101">
        <v>1873.0437774555</v>
      </c>
      <c r="CV101">
        <v>16352.7157428037</v>
      </c>
    </row>
    <row r="102" spans="1:100">
      <c r="A102">
        <v>1497.49139246881</v>
      </c>
      <c r="B102">
        <v>90394.1738339446</v>
      </c>
      <c r="C102">
        <v>14699.3433877783</v>
      </c>
      <c r="D102">
        <v>28122.771387297</v>
      </c>
      <c r="E102">
        <v>4614.37688153385</v>
      </c>
      <c r="F102">
        <v>1555.06662907386</v>
      </c>
      <c r="G102">
        <v>7522.5624166164</v>
      </c>
      <c r="H102">
        <v>516.882634636348</v>
      </c>
      <c r="I102">
        <v>424413.628047763</v>
      </c>
      <c r="J102">
        <v>20743.7750052471</v>
      </c>
      <c r="K102">
        <v>505.771931841904</v>
      </c>
      <c r="L102">
        <v>361592.638690488</v>
      </c>
      <c r="M102">
        <v>162258.008983315</v>
      </c>
      <c r="N102">
        <v>735.191145680179</v>
      </c>
      <c r="O102">
        <v>421676.141550359</v>
      </c>
      <c r="P102">
        <v>45.6187209285422</v>
      </c>
      <c r="Q102">
        <v>5.87320408436105</v>
      </c>
      <c r="R102">
        <v>5803.43014464798</v>
      </c>
      <c r="S102">
        <v>0.822226501449492</v>
      </c>
      <c r="T102">
        <v>233949.996721877</v>
      </c>
      <c r="U102">
        <v>8020.56202895348</v>
      </c>
      <c r="V102">
        <v>141.284519682979</v>
      </c>
      <c r="W102">
        <v>882.16450861899</v>
      </c>
      <c r="X102">
        <v>66600.4424223576</v>
      </c>
      <c r="Y102">
        <v>3012.80932977324</v>
      </c>
      <c r="Z102">
        <v>2.10866881148111</v>
      </c>
      <c r="AA102">
        <v>11042.5605351234</v>
      </c>
      <c r="AB102">
        <v>50.4766642071295</v>
      </c>
      <c r="AC102">
        <v>425.165987143734</v>
      </c>
      <c r="AD102">
        <v>7329.11554307118</v>
      </c>
      <c r="AE102">
        <v>228.808369906664</v>
      </c>
      <c r="AF102">
        <v>38480.799486865</v>
      </c>
      <c r="AG102">
        <v>10.7245243205056</v>
      </c>
      <c r="AH102">
        <v>174184.454917672</v>
      </c>
      <c r="AI102">
        <v>272452.315881877</v>
      </c>
      <c r="AJ102">
        <v>310.960146181611</v>
      </c>
      <c r="AK102">
        <v>78763.2924588004</v>
      </c>
      <c r="AL102">
        <v>20396.7204902934</v>
      </c>
      <c r="AM102">
        <v>433.637000249452</v>
      </c>
      <c r="AN102">
        <v>75287.9849420958</v>
      </c>
      <c r="AO102">
        <v>137662.217546524</v>
      </c>
      <c r="AP102">
        <v>380401.20890348</v>
      </c>
      <c r="AQ102">
        <v>53212.313818194</v>
      </c>
      <c r="AR102">
        <v>89306.0204684877</v>
      </c>
      <c r="AS102">
        <v>1377.61106558194</v>
      </c>
      <c r="AT102">
        <v>1360.33127552107</v>
      </c>
      <c r="AU102">
        <v>14987.0692966262</v>
      </c>
      <c r="AV102">
        <v>872.867860223699</v>
      </c>
      <c r="AW102">
        <v>83.7009399713846</v>
      </c>
      <c r="AX102">
        <v>15134.1756309793</v>
      </c>
      <c r="AY102">
        <v>687.012958475373</v>
      </c>
      <c r="AZ102">
        <v>250615.493166873</v>
      </c>
      <c r="BA102">
        <v>112.650293952027</v>
      </c>
      <c r="BB102">
        <v>30.974342757311</v>
      </c>
      <c r="BC102">
        <v>97509.0153002407</v>
      </c>
      <c r="BD102">
        <v>12289.6237981891</v>
      </c>
      <c r="BE102">
        <v>13976.4178782076</v>
      </c>
      <c r="BF102">
        <v>0.5286611719857</v>
      </c>
      <c r="BG102">
        <v>3800.75910132921</v>
      </c>
      <c r="BH102">
        <v>9165.84160059296</v>
      </c>
      <c r="BI102">
        <v>581.317604064816</v>
      </c>
      <c r="BJ102">
        <v>35081.5280726639</v>
      </c>
      <c r="BK102">
        <v>1.30366647233182</v>
      </c>
      <c r="BL102">
        <v>697.531704895307</v>
      </c>
      <c r="BM102">
        <v>200267.804361547</v>
      </c>
      <c r="BN102">
        <v>190.032555802217</v>
      </c>
      <c r="BO102">
        <v>134795.422517344</v>
      </c>
      <c r="BP102">
        <v>17.0775043317298</v>
      </c>
      <c r="BQ102">
        <v>52175.0441931089</v>
      </c>
      <c r="BR102">
        <v>4893.51473753807</v>
      </c>
      <c r="BS102">
        <v>4756.9333749035</v>
      </c>
      <c r="BT102">
        <v>2324.38571113859</v>
      </c>
      <c r="BU102">
        <v>19.3319086434526</v>
      </c>
      <c r="BV102">
        <v>1134.61726172537</v>
      </c>
      <c r="BW102">
        <v>20631.5661597797</v>
      </c>
      <c r="BX102">
        <v>34465.2106504127</v>
      </c>
      <c r="BY102">
        <v>249726.620691917</v>
      </c>
      <c r="BZ102">
        <v>241035.817876054</v>
      </c>
      <c r="CA102">
        <v>0.346269230843287</v>
      </c>
      <c r="CB102">
        <v>345800.135952305</v>
      </c>
      <c r="CC102">
        <v>17.8576478415798</v>
      </c>
      <c r="CD102">
        <v>76.5985799829274</v>
      </c>
      <c r="CE102">
        <v>57713.264675135</v>
      </c>
      <c r="CF102">
        <v>54854.2249124821</v>
      </c>
      <c r="CG102">
        <v>1637.86698873222</v>
      </c>
      <c r="CH102">
        <v>329312.87071251</v>
      </c>
      <c r="CI102">
        <v>3230.0373248628</v>
      </c>
      <c r="CJ102">
        <v>37118.0116519436</v>
      </c>
      <c r="CK102">
        <v>101736.790361042</v>
      </c>
      <c r="CL102">
        <v>228.399567607678</v>
      </c>
      <c r="CM102">
        <v>27.6657908245126</v>
      </c>
      <c r="CN102">
        <v>28128.4016900241</v>
      </c>
      <c r="CO102">
        <v>309.131756875102</v>
      </c>
      <c r="CP102">
        <v>52979.396274778</v>
      </c>
      <c r="CQ102">
        <v>18754.9425313981</v>
      </c>
      <c r="CR102">
        <v>5561.46919770052</v>
      </c>
      <c r="CS102">
        <v>4412.12963565485</v>
      </c>
      <c r="CT102">
        <v>450348.007399654</v>
      </c>
      <c r="CU102">
        <v>1900.99609983686</v>
      </c>
      <c r="CV102">
        <v>17035.1674080705</v>
      </c>
    </row>
    <row r="103" spans="1:100">
      <c r="A103">
        <v>1515.76398522327</v>
      </c>
      <c r="B103">
        <v>94813.5093947238</v>
      </c>
      <c r="C103">
        <v>12624.0627966678</v>
      </c>
      <c r="D103">
        <v>24404.5437694156</v>
      </c>
      <c r="E103">
        <v>4736.92044227718</v>
      </c>
      <c r="F103">
        <v>1296.48167540313</v>
      </c>
      <c r="G103">
        <v>6398.01169689944</v>
      </c>
      <c r="H103">
        <v>516.106144290277</v>
      </c>
      <c r="I103">
        <v>422802.832798167</v>
      </c>
      <c r="J103">
        <v>21632.6859858753</v>
      </c>
      <c r="K103">
        <v>417.047885926696</v>
      </c>
      <c r="L103">
        <v>369265.174327417</v>
      </c>
      <c r="M103">
        <v>145481.353517606</v>
      </c>
      <c r="N103">
        <v>738.088912748311</v>
      </c>
      <c r="O103">
        <v>409758.559994882</v>
      </c>
      <c r="P103">
        <v>44.1726002178326</v>
      </c>
      <c r="Q103">
        <v>5.5428519446698</v>
      </c>
      <c r="R103">
        <v>4922.82981476504</v>
      </c>
      <c r="S103">
        <v>0.756249902075631</v>
      </c>
      <c r="T103">
        <v>242471.695709474</v>
      </c>
      <c r="U103">
        <v>6834.63930360297</v>
      </c>
      <c r="V103">
        <v>138.810103174871</v>
      </c>
      <c r="W103">
        <v>889.119874824456</v>
      </c>
      <c r="X103">
        <v>70250.6926537578</v>
      </c>
      <c r="Y103">
        <v>2533.11736232206</v>
      </c>
      <c r="Z103">
        <v>1.96352087252262</v>
      </c>
      <c r="AA103">
        <v>9453.68955770678</v>
      </c>
      <c r="AB103">
        <v>48.9329690589542</v>
      </c>
      <c r="AC103">
        <v>423.739529408024</v>
      </c>
      <c r="AD103">
        <v>7558.30038380934</v>
      </c>
      <c r="AE103">
        <v>187.061446589904</v>
      </c>
      <c r="AF103">
        <v>33579.1328773264</v>
      </c>
      <c r="AG103">
        <v>10.1905962851379</v>
      </c>
      <c r="AH103">
        <v>157922.276336087</v>
      </c>
      <c r="AI103">
        <v>278967.714649958</v>
      </c>
      <c r="AJ103">
        <v>308.463672390541</v>
      </c>
      <c r="AK103">
        <v>69272.0838605615</v>
      </c>
      <c r="AL103">
        <v>17606.5206853933</v>
      </c>
      <c r="AM103">
        <v>433.019691233981</v>
      </c>
      <c r="AN103">
        <v>66482.1773781797</v>
      </c>
      <c r="AO103">
        <v>143914.443929941</v>
      </c>
      <c r="AP103">
        <v>374224.976115163</v>
      </c>
      <c r="AQ103">
        <v>46461.5196790367</v>
      </c>
      <c r="AR103">
        <v>94079.3767479207</v>
      </c>
      <c r="AS103">
        <v>1393.96977630965</v>
      </c>
      <c r="AT103">
        <v>1132.23606669575</v>
      </c>
      <c r="AU103">
        <v>15596.7474503905</v>
      </c>
      <c r="AV103">
        <v>877.447525324288</v>
      </c>
      <c r="AW103">
        <v>81.6768921023284</v>
      </c>
      <c r="AX103">
        <v>13018.3872556855</v>
      </c>
      <c r="AY103">
        <v>688.27542926049</v>
      </c>
      <c r="AZ103">
        <v>227906.125423591</v>
      </c>
      <c r="BA103">
        <v>110.518487737665</v>
      </c>
      <c r="BB103">
        <v>29.8368803435349</v>
      </c>
      <c r="BC103">
        <v>102445.27722951</v>
      </c>
      <c r="BD103">
        <v>12747.9272555723</v>
      </c>
      <c r="BE103">
        <v>11977.8234287166</v>
      </c>
      <c r="BF103">
        <v>0.48344133306414</v>
      </c>
      <c r="BG103">
        <v>3203.06282933755</v>
      </c>
      <c r="BH103">
        <v>9495.4959538506</v>
      </c>
      <c r="BI103">
        <v>479.160361751012</v>
      </c>
      <c r="BJ103">
        <v>36747.5015418147</v>
      </c>
      <c r="BK103">
        <v>1.20631089572222</v>
      </c>
      <c r="BL103">
        <v>576.656516986065</v>
      </c>
      <c r="BM103">
        <v>207745.265407176</v>
      </c>
      <c r="BN103">
        <v>187.310229041514</v>
      </c>
      <c r="BO103">
        <v>120994.232343426</v>
      </c>
      <c r="BP103">
        <v>16.3258660126862</v>
      </c>
      <c r="BQ103">
        <v>45798.5395996004</v>
      </c>
      <c r="BR103">
        <v>5032.64289863841</v>
      </c>
      <c r="BS103">
        <v>4018.73365428602</v>
      </c>
      <c r="BT103">
        <v>1948.07105077516</v>
      </c>
      <c r="BU103">
        <v>18.5081420148626</v>
      </c>
      <c r="BV103">
        <v>1144.01726507223</v>
      </c>
      <c r="BW103">
        <v>17834.2323629264</v>
      </c>
      <c r="BX103">
        <v>36199.6091645337</v>
      </c>
      <c r="BY103">
        <v>259777.367582716</v>
      </c>
      <c r="BZ103">
        <v>250404.487051177</v>
      </c>
      <c r="CA103">
        <v>0.314905313800304</v>
      </c>
      <c r="CB103">
        <v>325262.561908466</v>
      </c>
      <c r="CC103">
        <v>17.1009604607935</v>
      </c>
      <c r="CD103">
        <v>74.6728743519178</v>
      </c>
      <c r="CE103">
        <v>60536.1649758846</v>
      </c>
      <c r="CF103">
        <v>48105.2323044548</v>
      </c>
      <c r="CG103">
        <v>1368.24690448465</v>
      </c>
      <c r="CH103">
        <v>305014.859136823</v>
      </c>
      <c r="CI103">
        <v>3299.99187261489</v>
      </c>
      <c r="CJ103">
        <v>39024.7621848566</v>
      </c>
      <c r="CK103">
        <v>90529.6919312117</v>
      </c>
      <c r="CL103">
        <v>225.847517367797</v>
      </c>
      <c r="CM103">
        <v>26.6148196822673</v>
      </c>
      <c r="CN103">
        <v>24368.3358089304</v>
      </c>
      <c r="CO103">
        <v>253.276993509263</v>
      </c>
      <c r="CP103">
        <v>55687.5972555146</v>
      </c>
      <c r="CQ103">
        <v>19591.3972545955</v>
      </c>
      <c r="CR103">
        <v>5719.76115778928</v>
      </c>
      <c r="CS103">
        <v>4522.71530100806</v>
      </c>
      <c r="CT103">
        <v>436141.542751362</v>
      </c>
      <c r="CU103">
        <v>1929.33124252906</v>
      </c>
      <c r="CV103">
        <v>17742.8797962328</v>
      </c>
    </row>
    <row r="104" spans="1:100">
      <c r="A104">
        <v>1534.23882816135</v>
      </c>
      <c r="B104">
        <v>99328.4557287987</v>
      </c>
      <c r="C104">
        <v>10840.2862104541</v>
      </c>
      <c r="D104">
        <v>21172.2459841154</v>
      </c>
      <c r="E104">
        <v>4862.49856736433</v>
      </c>
      <c r="F104">
        <v>1080.87870244675</v>
      </c>
      <c r="G104">
        <v>5441.1964789162</v>
      </c>
      <c r="H104">
        <v>515.328608966585</v>
      </c>
      <c r="I104">
        <v>419162.296197128</v>
      </c>
      <c r="J104">
        <v>22554.1883257851</v>
      </c>
      <c r="K104">
        <v>343.893243290276</v>
      </c>
      <c r="L104">
        <v>375517.967022598</v>
      </c>
      <c r="M104">
        <v>130249.301792911</v>
      </c>
      <c r="N104">
        <v>740.99384372656</v>
      </c>
      <c r="O104">
        <v>396304.233797141</v>
      </c>
      <c r="P104">
        <v>42.7723096071273</v>
      </c>
      <c r="Q104">
        <v>5.23108109640376</v>
      </c>
      <c r="R104">
        <v>4175.616950915</v>
      </c>
      <c r="S104">
        <v>0.695567354755851</v>
      </c>
      <c r="T104">
        <v>250555.343241144</v>
      </c>
      <c r="U104">
        <v>5823.61989886583</v>
      </c>
      <c r="V104">
        <v>136.378888247603</v>
      </c>
      <c r="W104">
        <v>896.124619068115</v>
      </c>
      <c r="X104">
        <v>74047.4457886028</v>
      </c>
      <c r="Y104">
        <v>2129.7379121164</v>
      </c>
      <c r="Z104">
        <v>1.82836401919294</v>
      </c>
      <c r="AA104">
        <v>8092.57887397952</v>
      </c>
      <c r="AB104">
        <v>47.4364684035857</v>
      </c>
      <c r="AC104">
        <v>422.316486141409</v>
      </c>
      <c r="AD104">
        <v>7794.02559779989</v>
      </c>
      <c r="AE104">
        <v>152.933449472484</v>
      </c>
      <c r="AF104">
        <v>29290.9799800484</v>
      </c>
      <c r="AG104">
        <v>9.68324966681816</v>
      </c>
      <c r="AH104">
        <v>142919.229349217</v>
      </c>
      <c r="AI104">
        <v>284614.625338692</v>
      </c>
      <c r="AJ104">
        <v>305.986482571391</v>
      </c>
      <c r="AK104">
        <v>60888.7877385704</v>
      </c>
      <c r="AL104">
        <v>15195.0878161603</v>
      </c>
      <c r="AM104">
        <v>432.402035712134</v>
      </c>
      <c r="AN104">
        <v>58663.7103394291</v>
      </c>
      <c r="AO104">
        <v>150170.988024325</v>
      </c>
      <c r="AP104">
        <v>366459.541250923</v>
      </c>
      <c r="AQ104">
        <v>40553.9306674961</v>
      </c>
      <c r="AR104">
        <v>99003.9312312734</v>
      </c>
      <c r="AS104">
        <v>1410.50649131731</v>
      </c>
      <c r="AT104">
        <v>942.379570224406</v>
      </c>
      <c r="AU104">
        <v>16228.6425829872</v>
      </c>
      <c r="AV104">
        <v>882.044558235889</v>
      </c>
      <c r="AW104">
        <v>79.7017449396824</v>
      </c>
      <c r="AX104">
        <v>11196.7629081777</v>
      </c>
      <c r="AY104">
        <v>689.536060476147</v>
      </c>
      <c r="AZ104">
        <v>206792.118131225</v>
      </c>
      <c r="BA104">
        <v>108.426952437519</v>
      </c>
      <c r="BB104">
        <v>28.7411831912549</v>
      </c>
      <c r="BC104">
        <v>107498.052635395</v>
      </c>
      <c r="BD104">
        <v>13221.4756108627</v>
      </c>
      <c r="BE104">
        <v>10263.8050203491</v>
      </c>
      <c r="BF104">
        <v>0.44208944113231</v>
      </c>
      <c r="BG104">
        <v>2699.26850573055</v>
      </c>
      <c r="BH104">
        <v>9836.14145669934</v>
      </c>
      <c r="BI104">
        <v>394.953860669957</v>
      </c>
      <c r="BJ104">
        <v>38476.2118398089</v>
      </c>
      <c r="BK104">
        <v>1.11622566090265</v>
      </c>
      <c r="BL104">
        <v>476.730257524947</v>
      </c>
      <c r="BM104">
        <v>214922.108845994</v>
      </c>
      <c r="BN104">
        <v>184.626632619306</v>
      </c>
      <c r="BO104">
        <v>108458.311772711</v>
      </c>
      <c r="BP104">
        <v>15.6073082983385</v>
      </c>
      <c r="BQ104">
        <v>40180.878538157</v>
      </c>
      <c r="BR104">
        <v>5175.49867978734</v>
      </c>
      <c r="BS104">
        <v>3394.99377446107</v>
      </c>
      <c r="BT104">
        <v>1632.684631242</v>
      </c>
      <c r="BU104">
        <v>17.719475516174</v>
      </c>
      <c r="BV104">
        <v>1153.48319407685</v>
      </c>
      <c r="BW104">
        <v>15413.1071369173</v>
      </c>
      <c r="BX104">
        <v>38007.5805905577</v>
      </c>
      <c r="BY104">
        <v>269429.221795117</v>
      </c>
      <c r="BZ104">
        <v>259368.870097155</v>
      </c>
      <c r="CA104">
        <v>0.286382235869934</v>
      </c>
      <c r="CB104">
        <v>304811.510888958</v>
      </c>
      <c r="CC104">
        <v>16.3763349503672</v>
      </c>
      <c r="CD104">
        <v>72.7955450820532</v>
      </c>
      <c r="CE104">
        <v>63448.8650727036</v>
      </c>
      <c r="CF104">
        <v>42164.7396997002</v>
      </c>
      <c r="CG104">
        <v>1143.03014737107</v>
      </c>
      <c r="CH104">
        <v>281609.18533696</v>
      </c>
      <c r="CI104">
        <v>3371.353869741</v>
      </c>
      <c r="CJ104">
        <v>41013.7634529304</v>
      </c>
      <c r="CK104">
        <v>80476.4228067878</v>
      </c>
      <c r="CL104">
        <v>223.323619240052</v>
      </c>
      <c r="CM104">
        <v>25.6037687247457</v>
      </c>
      <c r="CN104">
        <v>21105.5187142561</v>
      </c>
      <c r="CO104">
        <v>207.515159258785</v>
      </c>
      <c r="CP104">
        <v>58497.4718990838</v>
      </c>
      <c r="CQ104">
        <v>20461.367295422</v>
      </c>
      <c r="CR104">
        <v>5882.22229054099</v>
      </c>
      <c r="CS104">
        <v>4635.85640695468</v>
      </c>
      <c r="CT104">
        <v>420355.051513998</v>
      </c>
      <c r="CU104">
        <v>1958.05337792365</v>
      </c>
      <c r="CV104">
        <v>18476.5020106054</v>
      </c>
    </row>
    <row r="105" spans="1:100">
      <c r="A105">
        <v>1552.91762952308</v>
      </c>
      <c r="B105">
        <v>103926.672073543</v>
      </c>
      <c r="C105">
        <v>9307.45601325462</v>
      </c>
      <c r="D105">
        <v>18363.7827804174</v>
      </c>
      <c r="E105">
        <v>4991.17423924655</v>
      </c>
      <c r="F105">
        <v>901.117938792871</v>
      </c>
      <c r="G105">
        <v>4627.19925929634</v>
      </c>
      <c r="H105">
        <v>514.550040254874</v>
      </c>
      <c r="I105">
        <v>413581.917186495</v>
      </c>
      <c r="J105">
        <v>23508.969960614</v>
      </c>
      <c r="K105">
        <v>283.574244058906</v>
      </c>
      <c r="L105">
        <v>380259.382728003</v>
      </c>
      <c r="M105">
        <v>116461.469630745</v>
      </c>
      <c r="N105">
        <v>743.905916588715</v>
      </c>
      <c r="O105">
        <v>381567.249961517</v>
      </c>
      <c r="P105">
        <v>41.416397418867</v>
      </c>
      <c r="Q105">
        <v>4.93684641434685</v>
      </c>
      <c r="R105">
        <v>3541.65077296754</v>
      </c>
      <c r="S105">
        <v>0.639754057884916</v>
      </c>
      <c r="T105">
        <v>258116.041335366</v>
      </c>
      <c r="U105">
        <v>4961.82928170146</v>
      </c>
      <c r="V105">
        <v>133.990125314705</v>
      </c>
      <c r="W105">
        <v>903.179001359065</v>
      </c>
      <c r="X105">
        <v>77990.0019535775</v>
      </c>
      <c r="Y105">
        <v>1790.54825863174</v>
      </c>
      <c r="Z105">
        <v>1.70251052911724</v>
      </c>
      <c r="AA105">
        <v>6926.8062348939</v>
      </c>
      <c r="AB105">
        <v>45.985720315181</v>
      </c>
      <c r="AC105">
        <v>420.896859702927</v>
      </c>
      <c r="AD105">
        <v>8036.43665320739</v>
      </c>
      <c r="AE105">
        <v>125.033238495726</v>
      </c>
      <c r="AF105">
        <v>25542.1779706955</v>
      </c>
      <c r="AG105">
        <v>9.20116117433327</v>
      </c>
      <c r="AH105">
        <v>129130.972045838</v>
      </c>
      <c r="AI105">
        <v>289321.114555327</v>
      </c>
      <c r="AJ105">
        <v>303.528440135872</v>
      </c>
      <c r="AK105">
        <v>53492.8056101</v>
      </c>
      <c r="AL105">
        <v>13111.7499334276</v>
      </c>
      <c r="AM105">
        <v>431.78403942873</v>
      </c>
      <c r="AN105">
        <v>51731.6455016661</v>
      </c>
      <c r="AO105">
        <v>156396.690833759</v>
      </c>
      <c r="AP105">
        <v>357259.603046067</v>
      </c>
      <c r="AQ105">
        <v>35387.6657347919</v>
      </c>
      <c r="AR105">
        <v>104071.481175448</v>
      </c>
      <c r="AS105">
        <v>1427.22274429443</v>
      </c>
      <c r="AT105">
        <v>784.353203724205</v>
      </c>
      <c r="AU105">
        <v>16883.3413088842</v>
      </c>
      <c r="AV105">
        <v>886.65894537471</v>
      </c>
      <c r="AW105">
        <v>77.7743191823945</v>
      </c>
      <c r="AX105">
        <v>9628.82574912699</v>
      </c>
      <c r="AY105">
        <v>690.794825952225</v>
      </c>
      <c r="AZ105">
        <v>187260.214349645</v>
      </c>
      <c r="BA105">
        <v>106.374930000873</v>
      </c>
      <c r="BB105">
        <v>27.6857181605714</v>
      </c>
      <c r="BC105">
        <v>112653.688495432</v>
      </c>
      <c r="BD105">
        <v>13710.6299064787</v>
      </c>
      <c r="BE105">
        <v>8794.1641342456</v>
      </c>
      <c r="BF105">
        <v>0.404274645659505</v>
      </c>
      <c r="BG105">
        <v>2274.64852741339</v>
      </c>
      <c r="BH105">
        <v>10188.0794243844</v>
      </c>
      <c r="BI105">
        <v>325.544230866569</v>
      </c>
      <c r="BJ105">
        <v>40268.3123180807</v>
      </c>
      <c r="BK105">
        <v>1.03286783246608</v>
      </c>
      <c r="BL105">
        <v>394.121361387686</v>
      </c>
      <c r="BM105">
        <v>221731.225342694</v>
      </c>
      <c r="BN105">
        <v>181.981223190696</v>
      </c>
      <c r="BO105">
        <v>97103.1890711542</v>
      </c>
      <c r="BP105">
        <v>14.9203753981983</v>
      </c>
      <c r="BQ105">
        <v>35236.5619246604</v>
      </c>
      <c r="BR105">
        <v>5322.16849580602</v>
      </c>
      <c r="BS105">
        <v>2867.99324745382</v>
      </c>
      <c r="BT105">
        <v>1368.36055865643</v>
      </c>
      <c r="BU105">
        <v>16.9644137230474</v>
      </c>
      <c r="BV105">
        <v>1163.01529783337</v>
      </c>
      <c r="BW105">
        <v>13318.3715782833</v>
      </c>
      <c r="BX105">
        <v>39890.7536549092</v>
      </c>
      <c r="BY105">
        <v>278582.406623823</v>
      </c>
      <c r="BZ105">
        <v>267836.447456334</v>
      </c>
      <c r="CA105">
        <v>0.260442683368837</v>
      </c>
      <c r="CB105">
        <v>284665.644914462</v>
      </c>
      <c r="CC105">
        <v>15.6824129270955</v>
      </c>
      <c r="CD105">
        <v>70.9653786966613</v>
      </c>
      <c r="CE105">
        <v>66448.7949588991</v>
      </c>
      <c r="CF105">
        <v>36941.0702414558</v>
      </c>
      <c r="CG105">
        <v>954.898402461459</v>
      </c>
      <c r="CH105">
        <v>259244.590060988</v>
      </c>
      <c r="CI105">
        <v>3444.14677850075</v>
      </c>
      <c r="CJ105">
        <v>43086.8167506342</v>
      </c>
      <c r="CK105">
        <v>71476.0616572254</v>
      </c>
      <c r="CL105">
        <v>220.827570807448</v>
      </c>
      <c r="CM105">
        <v>24.6311219348249</v>
      </c>
      <c r="CN105">
        <v>18275.5430320231</v>
      </c>
      <c r="CO105">
        <v>170.022097289359</v>
      </c>
      <c r="CP105">
        <v>61408.6287184991</v>
      </c>
      <c r="CQ105">
        <v>21365.837101592</v>
      </c>
      <c r="CR105">
        <v>6048.94240283137</v>
      </c>
      <c r="CS105">
        <v>4751.60066835156</v>
      </c>
      <c r="CT105">
        <v>403287.893653787</v>
      </c>
      <c r="CU105">
        <v>1987.16668949979</v>
      </c>
      <c r="CV105">
        <v>19236.6734102329</v>
      </c>
    </row>
    <row r="106" spans="1:100">
      <c r="A106">
        <v>1571.80209790507</v>
      </c>
      <c r="B106">
        <v>108594.078451337</v>
      </c>
      <c r="C106">
        <v>7990.55555640201</v>
      </c>
      <c r="D106">
        <v>15924.6405157203</v>
      </c>
      <c r="E106">
        <v>5123.01106033764</v>
      </c>
      <c r="F106">
        <v>751.244284936606</v>
      </c>
      <c r="G106">
        <v>3934.77637040944</v>
      </c>
      <c r="H106">
        <v>513.770449729677</v>
      </c>
      <c r="I106">
        <v>406185.342497005</v>
      </c>
      <c r="J106">
        <v>24497.683798404</v>
      </c>
      <c r="K106">
        <v>233.837629060752</v>
      </c>
      <c r="L106">
        <v>383422.351262684</v>
      </c>
      <c r="M106">
        <v>104014.046727579</v>
      </c>
      <c r="N106">
        <v>746.825108860047</v>
      </c>
      <c r="O106">
        <v>365804.806288048</v>
      </c>
      <c r="P106">
        <v>40.1034579103206</v>
      </c>
      <c r="Q106">
        <v>4.65916155583475</v>
      </c>
      <c r="R106">
        <v>3003.81405647848</v>
      </c>
      <c r="S106">
        <v>0.588419296438558</v>
      </c>
      <c r="T106">
        <v>265071.239530155</v>
      </c>
      <c r="U106">
        <v>4227.32905777002</v>
      </c>
      <c r="V106">
        <v>131.643077632685</v>
      </c>
      <c r="W106">
        <v>910.283281512847</v>
      </c>
      <c r="X106">
        <v>82076.7153755262</v>
      </c>
      <c r="Y106">
        <v>1505.34649567814</v>
      </c>
      <c r="Z106">
        <v>1.58532001804547</v>
      </c>
      <c r="AA106">
        <v>5928.50457840822</v>
      </c>
      <c r="AB106">
        <v>44.5793268671651</v>
      </c>
      <c r="AC106">
        <v>419.480652352983</v>
      </c>
      <c r="AD106">
        <v>8285.67946664051</v>
      </c>
      <c r="AE106">
        <v>102.223890633053</v>
      </c>
      <c r="AF106">
        <v>22266.886343527</v>
      </c>
      <c r="AG106">
        <v>8.74307338794916</v>
      </c>
      <c r="AH106">
        <v>116502.308094174</v>
      </c>
      <c r="AI106">
        <v>293027.490286932</v>
      </c>
      <c r="AJ106">
        <v>301.089409258817</v>
      </c>
      <c r="AK106">
        <v>46974.4851850841</v>
      </c>
      <c r="AL106">
        <v>11312.4228771025</v>
      </c>
      <c r="AM106">
        <v>431.165708116696</v>
      </c>
      <c r="AN106">
        <v>45593.066464992</v>
      </c>
      <c r="AO106">
        <v>162553.87757877</v>
      </c>
      <c r="AP106">
        <v>346796.592123235</v>
      </c>
      <c r="AQ106">
        <v>30872.2450789043</v>
      </c>
      <c r="AR106">
        <v>109271.959367868</v>
      </c>
      <c r="AS106">
        <v>1444.12007182605</v>
      </c>
      <c r="AT106">
        <v>652.821923575033</v>
      </c>
      <c r="AU106">
        <v>17561.4257976398</v>
      </c>
      <c r="AV106">
        <v>891.290672011834</v>
      </c>
      <c r="AW106">
        <v>75.893463867721</v>
      </c>
      <c r="AX106">
        <v>8279.55880909039</v>
      </c>
      <c r="AY106">
        <v>692.051699474727</v>
      </c>
      <c r="AZ106">
        <v>169271.761821053</v>
      </c>
      <c r="BA106">
        <v>104.361676545479</v>
      </c>
      <c r="BB106">
        <v>26.6690083624404</v>
      </c>
      <c r="BC106">
        <v>117896.448208978</v>
      </c>
      <c r="BD106">
        <v>14215.7477282771</v>
      </c>
      <c r="BE106">
        <v>7534.29508365094</v>
      </c>
      <c r="BF106">
        <v>0.369694395878941</v>
      </c>
      <c r="BG106">
        <v>1916.77816432366</v>
      </c>
      <c r="BH106">
        <v>10551.6144179183</v>
      </c>
      <c r="BI106">
        <v>268.331644259792</v>
      </c>
      <c r="BJ106">
        <v>42124.2651556417</v>
      </c>
      <c r="BK106">
        <v>0.955735020278931</v>
      </c>
      <c r="BL106">
        <v>325.828102319508</v>
      </c>
      <c r="BM106">
        <v>228106.12818574</v>
      </c>
      <c r="BN106">
        <v>179.373464813921</v>
      </c>
      <c r="BO106">
        <v>86842.8112838778</v>
      </c>
      <c r="BP106">
        <v>14.2636755760101</v>
      </c>
      <c r="BQ106">
        <v>30888.5753371682</v>
      </c>
      <c r="BR106">
        <v>5472.73995685779</v>
      </c>
      <c r="BS106">
        <v>2422.74748544849</v>
      </c>
      <c r="BT106">
        <v>1146.83077837657</v>
      </c>
      <c r="BU106">
        <v>16.2415249089666</v>
      </c>
      <c r="BV106">
        <v>1172.61382227065</v>
      </c>
      <c r="BW106">
        <v>11506.6062308659</v>
      </c>
      <c r="BX106">
        <v>41850.6197942165</v>
      </c>
      <c r="BY106">
        <v>287137.680118548</v>
      </c>
      <c r="BZ106">
        <v>275715.833783409</v>
      </c>
      <c r="CA106">
        <v>0.236852649214328</v>
      </c>
      <c r="CB106">
        <v>265007.760537588</v>
      </c>
      <c r="CC106">
        <v>15.0178935490576</v>
      </c>
      <c r="CD106">
        <v>69.1811920684071</v>
      </c>
      <c r="CE106">
        <v>69532.6628123949</v>
      </c>
      <c r="CF106">
        <v>32351.6954678571</v>
      </c>
      <c r="CG106">
        <v>797.741069411258</v>
      </c>
      <c r="CH106">
        <v>238026.396032561</v>
      </c>
      <c r="CI106">
        <v>3518.39422807653</v>
      </c>
      <c r="CJ106">
        <v>45245.5550338223</v>
      </c>
      <c r="CK106">
        <v>63432.389221514</v>
      </c>
      <c r="CL106">
        <v>218.359072718951</v>
      </c>
      <c r="CM106">
        <v>23.6954208444897</v>
      </c>
      <c r="CN106">
        <v>15822.00165581</v>
      </c>
      <c r="CO106">
        <v>139.303471373028</v>
      </c>
      <c r="CP106">
        <v>64420.1124481012</v>
      </c>
      <c r="CQ106">
        <v>22305.7849752041</v>
      </c>
      <c r="CR106">
        <v>6220.01201731425</v>
      </c>
      <c r="CS106">
        <v>4869.99608123542</v>
      </c>
      <c r="CT106">
        <v>385237.415747155</v>
      </c>
      <c r="CU106">
        <v>2016.6753705593</v>
      </c>
      <c r="CV106">
        <v>20024.0205346834</v>
      </c>
    </row>
    <row r="107" spans="1:100">
      <c r="A107">
        <v>1590.89394180587</v>
      </c>
      <c r="B107">
        <v>113314.83517195</v>
      </c>
      <c r="C107">
        <v>6859.37911920373</v>
      </c>
      <c r="D107">
        <v>13807.0515062514</v>
      </c>
      <c r="E107">
        <v>5258.07321568028</v>
      </c>
      <c r="F107">
        <v>626.291123835271</v>
      </c>
      <c r="G107">
        <v>3345.82392625408</v>
      </c>
      <c r="H107">
        <v>512.98984895018</v>
      </c>
      <c r="I107">
        <v>397124.641017096</v>
      </c>
      <c r="J107">
        <v>25520.9417999328</v>
      </c>
      <c r="K107">
        <v>192.826039405457</v>
      </c>
      <c r="L107">
        <v>384966.460691686</v>
      </c>
      <c r="M107">
        <v>92802.9057526143</v>
      </c>
      <c r="N107">
        <v>749.751397614597</v>
      </c>
      <c r="O107">
        <v>349269.476548749</v>
      </c>
      <c r="P107">
        <v>38.8321298230462</v>
      </c>
      <c r="Q107">
        <v>4.39709565474173</v>
      </c>
      <c r="R107">
        <v>2547.56410776623</v>
      </c>
      <c r="S107">
        <v>0.541203706833933</v>
      </c>
      <c r="T107">
        <v>271342.587170647</v>
      </c>
      <c r="U107">
        <v>3601.3821989609</v>
      </c>
      <c r="V107">
        <v>129.337021086675</v>
      </c>
      <c r="W107">
        <v>917.437719117835</v>
      </c>
      <c r="X107">
        <v>86304.8948372261</v>
      </c>
      <c r="Y107">
        <v>1265.54859281151</v>
      </c>
      <c r="Z107">
        <v>1.47619618145555</v>
      </c>
      <c r="AA107">
        <v>5073.73814965533</v>
      </c>
      <c r="AB107">
        <v>43.2159327929822</v>
      </c>
      <c r="AC107">
        <v>418.067866254009</v>
      </c>
      <c r="AD107">
        <v>8541.90018039091</v>
      </c>
      <c r="AE107">
        <v>83.5761806358922</v>
      </c>
      <c r="AF107">
        <v>19406.8142991439</v>
      </c>
      <c r="AG107">
        <v>8.30779148094614</v>
      </c>
      <c r="AH107">
        <v>104970.692254457</v>
      </c>
      <c r="AI107">
        <v>295687.950395239</v>
      </c>
      <c r="AJ107">
        <v>298.669254877477</v>
      </c>
      <c r="AK107">
        <v>41234.7037240854</v>
      </c>
      <c r="AL107">
        <v>9758.80342102452</v>
      </c>
      <c r="AM107">
        <v>430.547047496975</v>
      </c>
      <c r="AN107">
        <v>40163.021403136</v>
      </c>
      <c r="AO107">
        <v>168602.696497008</v>
      </c>
      <c r="AP107">
        <v>335252.639448603</v>
      </c>
      <c r="AQ107">
        <v>26927.5613323532</v>
      </c>
      <c r="AR107">
        <v>114593.32855028</v>
      </c>
      <c r="AS107">
        <v>1461.20001308718</v>
      </c>
      <c r="AT107">
        <v>543.344529596041</v>
      </c>
      <c r="AU107">
        <v>18263.4715498956</v>
      </c>
      <c r="AV107">
        <v>895.939722260939</v>
      </c>
      <c r="AW107">
        <v>74.0580556951472</v>
      </c>
      <c r="AX107">
        <v>7118.69731659492</v>
      </c>
      <c r="AY107">
        <v>693.306654786711</v>
      </c>
      <c r="AZ107">
        <v>152769.176376199</v>
      </c>
      <c r="BA107">
        <v>102.386462096535</v>
      </c>
      <c r="BB107">
        <v>25.6896310968795</v>
      </c>
      <c r="BC107">
        <v>123208.472807832</v>
      </c>
      <c r="BD107">
        <v>14737.1819660274</v>
      </c>
      <c r="BE107">
        <v>6454.42983588029</v>
      </c>
      <c r="BF107">
        <v>0.338072020131471</v>
      </c>
      <c r="BG107">
        <v>1615.1774553157</v>
      </c>
      <c r="BH107">
        <v>10927.0538413627</v>
      </c>
      <c r="BI107">
        <v>221.173002984703</v>
      </c>
      <c r="BJ107">
        <v>44044.3186035278</v>
      </c>
      <c r="BK107">
        <v>0.88436235166237</v>
      </c>
      <c r="BL107">
        <v>269.369266262593</v>
      </c>
      <c r="BM107">
        <v>233982.260251236</v>
      </c>
      <c r="BN107">
        <v>176.802828855805</v>
      </c>
      <c r="BO107">
        <v>77591.6969886872</v>
      </c>
      <c r="BP107">
        <v>13.6358783323603</v>
      </c>
      <c r="BQ107">
        <v>27067.832752918</v>
      </c>
      <c r="BR107">
        <v>5627.30183207757</v>
      </c>
      <c r="BS107">
        <v>2046.58757065179</v>
      </c>
      <c r="BT107">
        <v>961.166246918467</v>
      </c>
      <c r="BU107">
        <v>15.5494383331901</v>
      </c>
      <c r="BV107">
        <v>1182.27901005617</v>
      </c>
      <c r="BW107">
        <v>9940.01999841909</v>
      </c>
      <c r="BX107">
        <v>43888.5093346727</v>
      </c>
      <c r="BY107">
        <v>294998.489076937</v>
      </c>
      <c r="BZ107">
        <v>282918.769967712</v>
      </c>
      <c r="CA107">
        <v>0.215399321893304</v>
      </c>
      <c r="CB107">
        <v>245985.868919041</v>
      </c>
      <c r="CC107">
        <v>14.3815310789987</v>
      </c>
      <c r="CD107">
        <v>67.4418316647053</v>
      </c>
      <c r="CE107">
        <v>72696.4054268773</v>
      </c>
      <c r="CF107">
        <v>28322.6353971694</v>
      </c>
      <c r="CG107">
        <v>666.455548757314</v>
      </c>
      <c r="CH107">
        <v>218022.016586157</v>
      </c>
      <c r="CI107">
        <v>3594.12000405845</v>
      </c>
      <c r="CJ107">
        <v>47491.4139503026</v>
      </c>
      <c r="CK107">
        <v>56254.7557311812</v>
      </c>
      <c r="CL107">
        <v>215.917828662563</v>
      </c>
      <c r="CM107">
        <v>22.7952623519766</v>
      </c>
      <c r="CN107">
        <v>13695.5821811859</v>
      </c>
      <c r="CO107">
        <v>114.135089484781</v>
      </c>
      <c r="CP107">
        <v>67530.3479564092</v>
      </c>
      <c r="CQ107">
        <v>23282.1788177165</v>
      </c>
      <c r="CR107">
        <v>6395.52229341563</v>
      </c>
      <c r="CS107">
        <v>4991.09088665342</v>
      </c>
      <c r="CT107">
        <v>366490.335121597</v>
      </c>
      <c r="CU107">
        <v>2046.58362291057</v>
      </c>
      <c r="CV107">
        <v>20839.1537704237</v>
      </c>
    </row>
    <row r="108" spans="1:100">
      <c r="A108">
        <v>1610.19486915793</v>
      </c>
      <c r="B108">
        <v>118071.348847232</v>
      </c>
      <c r="C108">
        <v>5887.89080078643</v>
      </c>
      <c r="D108">
        <v>11969.2266488027</v>
      </c>
      <c r="E108">
        <v>5396.42543231489</v>
      </c>
      <c r="F108">
        <v>522.116511790033</v>
      </c>
      <c r="G108">
        <v>2844.9192890108</v>
      </c>
      <c r="H108">
        <v>512.208249459925</v>
      </c>
      <c r="I108">
        <v>386574.219931196</v>
      </c>
      <c r="J108">
        <v>26579.3086532009</v>
      </c>
      <c r="K108">
        <v>159.008352829344</v>
      </c>
      <c r="L108">
        <v>384879.084502751</v>
      </c>
      <c r="M108">
        <v>82725.9236617183</v>
      </c>
      <c r="N108">
        <v>752.684759472472</v>
      </c>
      <c r="O108">
        <v>332202.684228</v>
      </c>
      <c r="P108">
        <v>37.6010949779688</v>
      </c>
      <c r="Q108">
        <v>4.1497702013822</v>
      </c>
      <c r="R108">
        <v>2160.54906174319</v>
      </c>
      <c r="S108">
        <v>0.497776761259066</v>
      </c>
      <c r="T108">
        <v>276857.781825578</v>
      </c>
      <c r="U108">
        <v>3067.99236613408</v>
      </c>
      <c r="V108">
        <v>127.071243979464</v>
      </c>
      <c r="W108">
        <v>924.642573500985</v>
      </c>
      <c r="X108">
        <v>90670.703828603</v>
      </c>
      <c r="Y108">
        <v>1063.93282976554</v>
      </c>
      <c r="Z108">
        <v>1.37458376043487</v>
      </c>
      <c r="AA108">
        <v>4341.95970714651</v>
      </c>
      <c r="AB108">
        <v>41.8942241874076</v>
      </c>
      <c r="AC108">
        <v>416.658503471141</v>
      </c>
      <c r="AD108">
        <v>8805.24492204993</v>
      </c>
      <c r="AE108">
        <v>68.3305932540337</v>
      </c>
      <c r="AF108">
        <v>16910.4767610232</v>
      </c>
      <c r="AG108">
        <v>7.89418010427482</v>
      </c>
      <c r="AH108">
        <v>94469.1081108541</v>
      </c>
      <c r="AI108">
        <v>297271.819721893</v>
      </c>
      <c r="AJ108">
        <v>296.267842690727</v>
      </c>
      <c r="AK108">
        <v>36184.2875164944</v>
      </c>
      <c r="AL108">
        <v>8417.64804577923</v>
      </c>
      <c r="AM108">
        <v>429.928063278461</v>
      </c>
      <c r="AN108">
        <v>35364.2817623822</v>
      </c>
      <c r="AO108">
        <v>174501.539601285</v>
      </c>
      <c r="AP108">
        <v>322814.755736297</v>
      </c>
      <c r="AQ108">
        <v>23482.8718093374</v>
      </c>
      <c r="AR108">
        <v>120021.493150393</v>
      </c>
      <c r="AS108">
        <v>1478.46410952748</v>
      </c>
      <c r="AT108">
        <v>452.224007359314</v>
      </c>
      <c r="AU108">
        <v>18990.0449779943</v>
      </c>
      <c r="AV108">
        <v>900.606079066006</v>
      </c>
      <c r="AW108">
        <v>72.2669983661998</v>
      </c>
      <c r="AX108">
        <v>6120.10505861553</v>
      </c>
      <c r="AY108">
        <v>694.559665589207</v>
      </c>
      <c r="AZ108">
        <v>137681.447280752</v>
      </c>
      <c r="BA108">
        <v>100.448570330326</v>
      </c>
      <c r="BB108">
        <v>24.7462158665981</v>
      </c>
      <c r="BC108">
        <v>128569.773710999</v>
      </c>
      <c r="BD108">
        <v>15275.2794766773</v>
      </c>
      <c r="BE108">
        <v>5528.97853842347</v>
      </c>
      <c r="BF108">
        <v>0.309154512262592</v>
      </c>
      <c r="BG108">
        <v>1361.00822309747</v>
      </c>
      <c r="BH108">
        <v>11314.7074954953</v>
      </c>
      <c r="BI108">
        <v>182.301715570316</v>
      </c>
      <c r="BJ108">
        <v>46028.4832849752</v>
      </c>
      <c r="BK108">
        <v>0.818319669681072</v>
      </c>
      <c r="BL108">
        <v>222.693827889118</v>
      </c>
      <c r="BM108">
        <v>239298.340083479</v>
      </c>
      <c r="BN108">
        <v>174.268793898229</v>
      </c>
      <c r="BO108">
        <v>69266.5381682324</v>
      </c>
      <c r="BP108">
        <v>13.0357117111241</v>
      </c>
      <c r="BQ108">
        <v>23712.5774154443</v>
      </c>
      <c r="BR108">
        <v>5785.94400878485</v>
      </c>
      <c r="BS108">
        <v>1728.80393585866</v>
      </c>
      <c r="BT108">
        <v>805.560027571003</v>
      </c>
      <c r="BU108">
        <v>14.8868416440747</v>
      </c>
      <c r="BV108">
        <v>1192.01110049854</v>
      </c>
      <c r="BW108">
        <v>8585.75850452076</v>
      </c>
      <c r="BX108">
        <v>46005.5659575594</v>
      </c>
      <c r="BY108">
        <v>302073.206707215</v>
      </c>
      <c r="BZ108">
        <v>289362.166444034</v>
      </c>
      <c r="CA108">
        <v>0.19588916564074</v>
      </c>
      <c r="CB108">
        <v>227715.329958966</v>
      </c>
      <c r="CC108">
        <v>13.7721325508222</v>
      </c>
      <c r="CD108">
        <v>65.7461728116691</v>
      </c>
      <c r="CE108">
        <v>75935.1418718457</v>
      </c>
      <c r="CF108">
        <v>24787.8101343784</v>
      </c>
      <c r="CG108">
        <v>556.780655235133</v>
      </c>
      <c r="CH108">
        <v>199266.617131755</v>
      </c>
      <c r="CI108">
        <v>3671.34803721444</v>
      </c>
      <c r="CJ108">
        <v>49825.600803174</v>
      </c>
      <c r="CK108">
        <v>49858.5821241506</v>
      </c>
      <c r="CL108">
        <v>213.503545338531</v>
      </c>
      <c r="CM108">
        <v>21.9292966215836</v>
      </c>
      <c r="CN108">
        <v>11853.2402862696</v>
      </c>
      <c r="CO108">
        <v>93.5140382644002</v>
      </c>
      <c r="CP108">
        <v>70737.0838301607</v>
      </c>
      <c r="CQ108">
        <v>24295.9714578086</v>
      </c>
      <c r="CR108">
        <v>6575.56494168389</v>
      </c>
      <c r="CS108">
        <v>5114.93353192999</v>
      </c>
      <c r="CT108">
        <v>347315.776342724</v>
      </c>
      <c r="CU108">
        <v>2076.89565550019</v>
      </c>
      <c r="CV108">
        <v>21682.6637497627</v>
      </c>
    </row>
    <row r="109" spans="1:100">
      <c r="A109">
        <v>1629.70658684564</v>
      </c>
      <c r="B109">
        <v>122844.308378147</v>
      </c>
      <c r="C109">
        <v>5053.66352722141</v>
      </c>
      <c r="D109">
        <v>10374.6576606686</v>
      </c>
      <c r="E109">
        <v>5538.13293519615</v>
      </c>
      <c r="F109">
        <v>435.26643786836</v>
      </c>
      <c r="G109">
        <v>2418.92797254367</v>
      </c>
      <c r="H109">
        <v>511.425662786533</v>
      </c>
      <c r="I109">
        <v>374724.366728577</v>
      </c>
      <c r="J109">
        <v>27673.295040903</v>
      </c>
      <c r="K109">
        <v>131.122308188595</v>
      </c>
      <c r="L109">
        <v>383175.486773934</v>
      </c>
      <c r="M109">
        <v>73684.6528099381</v>
      </c>
      <c r="N109">
        <v>755.625170597149</v>
      </c>
      <c r="O109">
        <v>314829.529415258</v>
      </c>
      <c r="P109">
        <v>36.4090769146603</v>
      </c>
      <c r="Q109">
        <v>3.91635609787455</v>
      </c>
      <c r="R109">
        <v>1832.28038452966</v>
      </c>
      <c r="S109">
        <v>0.457834453861153</v>
      </c>
      <c r="T109">
        <v>281552.340853944</v>
      </c>
      <c r="U109">
        <v>2613.50774556145</v>
      </c>
      <c r="V109">
        <v>124.845046823846</v>
      </c>
      <c r="W109">
        <v>931.898103692993</v>
      </c>
      <c r="X109">
        <v>95169.0621210314</v>
      </c>
      <c r="Y109">
        <v>894.424313081845</v>
      </c>
      <c r="Z109">
        <v>1.2799657164036</v>
      </c>
      <c r="AA109">
        <v>3715.53948518222</v>
      </c>
      <c r="AB109">
        <v>40.6129272472056</v>
      </c>
      <c r="AC109">
        <v>415.252565972873</v>
      </c>
      <c r="AD109">
        <v>9075.85954574128</v>
      </c>
      <c r="AE109">
        <v>55.8662968118052</v>
      </c>
      <c r="AF109">
        <v>14732.491702189</v>
      </c>
      <c r="AG109">
        <v>7.50116042622182</v>
      </c>
      <c r="AH109">
        <v>84928.3801726284</v>
      </c>
      <c r="AI109">
        <v>297764.317157581</v>
      </c>
      <c r="AJ109">
        <v>293.885039158204</v>
      </c>
      <c r="AK109">
        <v>31743.3352728116</v>
      </c>
      <c r="AL109">
        <v>7260.13195483306</v>
      </c>
      <c r="AM109">
        <v>429.308761157919</v>
      </c>
      <c r="AN109">
        <v>31126.9768459281</v>
      </c>
      <c r="AO109">
        <v>180207.542481988</v>
      </c>
      <c r="AP109">
        <v>309669.481523263</v>
      </c>
      <c r="AQ109">
        <v>20475.8368793533</v>
      </c>
      <c r="AR109">
        <v>125540.232893127</v>
      </c>
      <c r="AS109">
        <v>1495.91390454605</v>
      </c>
      <c r="AT109">
        <v>376.38289970816</v>
      </c>
      <c r="AU109">
        <v>19741.7007830927</v>
      </c>
      <c r="AV109">
        <v>905.289724188996</v>
      </c>
      <c r="AW109">
        <v>70.5192219397962</v>
      </c>
      <c r="AX109">
        <v>5261.22692380127</v>
      </c>
      <c r="AY109">
        <v>695.810705542157</v>
      </c>
      <c r="AZ109">
        <v>123928.712117052</v>
      </c>
      <c r="BA109">
        <v>98.5472983224563</v>
      </c>
      <c r="BB109">
        <v>23.8374424633042</v>
      </c>
      <c r="BC109">
        <v>133958.261646501</v>
      </c>
      <c r="BD109">
        <v>15830.3796469143</v>
      </c>
      <c r="BE109">
        <v>4735.9553831865</v>
      </c>
      <c r="BF109">
        <v>0.282710507362358</v>
      </c>
      <c r="BG109">
        <v>1146.8178886793</v>
      </c>
      <c r="BH109">
        <v>11714.8870852897</v>
      </c>
      <c r="BI109">
        <v>150.261561397451</v>
      </c>
      <c r="BJ109">
        <v>48076.5076933126</v>
      </c>
      <c r="BK109">
        <v>0.757208940654783</v>
      </c>
      <c r="BL109">
        <v>184.106319961057</v>
      </c>
      <c r="BM109">
        <v>243997.701145191</v>
      </c>
      <c r="BN109">
        <v>171.770845645627</v>
      </c>
      <c r="BO109">
        <v>61787.3478363452</v>
      </c>
      <c r="BP109">
        <v>12.4619597243145</v>
      </c>
      <c r="BQ109">
        <v>20767.7694117726</v>
      </c>
      <c r="BR109">
        <v>5948.75744703168</v>
      </c>
      <c r="BS109">
        <v>1460.34442615533</v>
      </c>
      <c r="BT109">
        <v>675.145526849612</v>
      </c>
      <c r="BU109">
        <v>14.2524783928724</v>
      </c>
      <c r="BV109">
        <v>1201.81032944881</v>
      </c>
      <c r="BW109">
        <v>7415.28748139405</v>
      </c>
      <c r="BX109">
        <v>48202.719486522</v>
      </c>
      <c r="BY109">
        <v>308277.369742059</v>
      </c>
      <c r="BZ109">
        <v>294970.120120533</v>
      </c>
      <c r="CA109">
        <v>0.178146174508738</v>
      </c>
      <c r="CB109">
        <v>210281.702670319</v>
      </c>
      <c r="CC109">
        <v>13.1885555348344</v>
      </c>
      <c r="CD109">
        <v>64.0931189761592</v>
      </c>
      <c r="CE109">
        <v>79243.1316031608</v>
      </c>
      <c r="CF109">
        <v>21688.376073835</v>
      </c>
      <c r="CG109">
        <v>465.157640460212</v>
      </c>
      <c r="CH109">
        <v>181768.625355436</v>
      </c>
      <c r="CI109">
        <v>3750.10239151905</v>
      </c>
      <c r="CJ109">
        <v>52249.0615045494</v>
      </c>
      <c r="CK109">
        <v>44165.5817143732</v>
      </c>
      <c r="CL109">
        <v>211.115932432702</v>
      </c>
      <c r="CM109">
        <v>21.0962250630249</v>
      </c>
      <c r="CN109">
        <v>10257.4520310655</v>
      </c>
      <c r="CO109">
        <v>76.6186658985512</v>
      </c>
      <c r="CP109">
        <v>74037.3364469831</v>
      </c>
      <c r="CQ109">
        <v>25348.0955424656</v>
      </c>
      <c r="CR109">
        <v>6760.23213118776</v>
      </c>
      <c r="CS109">
        <v>5241.57262926921</v>
      </c>
      <c r="CT109">
        <v>327960.053320991</v>
      </c>
      <c r="CU109">
        <v>2107.61568299117</v>
      </c>
      <c r="CV109">
        <v>22555.117474419</v>
      </c>
    </row>
    <row r="110" spans="1:100">
      <c r="A110">
        <v>1649.4308002095</v>
      </c>
      <c r="B110">
        <v>127612.754019305</v>
      </c>
      <c r="C110">
        <v>4337.38962761214</v>
      </c>
      <c r="D110">
        <v>8991.487620533</v>
      </c>
      <c r="E110">
        <v>5683.2613994981</v>
      </c>
      <c r="F110">
        <v>362.860701703531</v>
      </c>
      <c r="G110">
        <v>2056.66707274553</v>
      </c>
      <c r="H110">
        <v>510.642100441409</v>
      </c>
      <c r="I110">
        <v>361774.784713363</v>
      </c>
      <c r="J110">
        <v>28803.3505036804</v>
      </c>
      <c r="K110">
        <v>108.127242167968</v>
      </c>
      <c r="L110">
        <v>379897.915168323</v>
      </c>
      <c r="M110">
        <v>65585.4664282764</v>
      </c>
      <c r="N110">
        <v>758.572606692785</v>
      </c>
      <c r="O110">
        <v>297355.000197422</v>
      </c>
      <c r="P110">
        <v>35.2548395734328</v>
      </c>
      <c r="Q110">
        <v>3.69607087910141</v>
      </c>
      <c r="R110">
        <v>1553.85362436486</v>
      </c>
      <c r="S110">
        <v>0.421097172596599</v>
      </c>
      <c r="T110">
        <v>285371.22216522</v>
      </c>
      <c r="U110">
        <v>2226.28085902674</v>
      </c>
      <c r="V110">
        <v>122.657742138267</v>
      </c>
      <c r="W110">
        <v>939.204568392811</v>
      </c>
      <c r="X110">
        <v>99793.5507705428</v>
      </c>
      <c r="Y110">
        <v>751.913371721696</v>
      </c>
      <c r="Z110">
        <v>1.19186060030528</v>
      </c>
      <c r="AA110">
        <v>3179.35730398262</v>
      </c>
      <c r="AB110">
        <v>39.3708070499515</v>
      </c>
      <c r="AC110">
        <v>413.850055631739</v>
      </c>
      <c r="AD110">
        <v>9353.88935420992</v>
      </c>
      <c r="AE110">
        <v>45.6757985253801</v>
      </c>
      <c r="AF110">
        <v>12832.9261647125</v>
      </c>
      <c r="AG110">
        <v>7.12770731937643</v>
      </c>
      <c r="AH110">
        <v>76278.9898983401</v>
      </c>
      <c r="AI110">
        <v>297166.819301579</v>
      </c>
      <c r="AJ110">
        <v>291.520711499378</v>
      </c>
      <c r="AK110">
        <v>27840.4950840541</v>
      </c>
      <c r="AL110">
        <v>6261.28209688169</v>
      </c>
      <c r="AM110">
        <v>428.689146819903</v>
      </c>
      <c r="AN110">
        <v>27388.150227847</v>
      </c>
      <c r="AO110">
        <v>185677.156883561</v>
      </c>
      <c r="AP110">
        <v>295998.200773991</v>
      </c>
      <c r="AQ110">
        <v>17851.6195918657</v>
      </c>
      <c r="AR110">
        <v>131131.16302075</v>
      </c>
      <c r="AS110">
        <v>1513.55094315625</v>
      </c>
      <c r="AT110">
        <v>313.259530059325</v>
      </c>
      <c r="AU110">
        <v>20518.9791211609</v>
      </c>
      <c r="AV110">
        <v>909.99063819751</v>
      </c>
      <c r="AW110">
        <v>68.8136822027686</v>
      </c>
      <c r="AX110">
        <v>4522.60987231596</v>
      </c>
      <c r="AY110">
        <v>697.059748265361</v>
      </c>
      <c r="AZ110">
        <v>111425.970194902</v>
      </c>
      <c r="BA110">
        <v>96.6819563005892</v>
      </c>
      <c r="BB110">
        <v>22.9620391240367</v>
      </c>
      <c r="BC110">
        <v>139349.815986751</v>
      </c>
      <c r="BD110">
        <v>16402.8128517801</v>
      </c>
      <c r="BE110">
        <v>4056.48003756872</v>
      </c>
      <c r="BF110">
        <v>0.258528430652621</v>
      </c>
      <c r="BG110">
        <v>966.322973107783</v>
      </c>
      <c r="BH110">
        <v>12127.905678588</v>
      </c>
      <c r="BI110">
        <v>123.852170071655</v>
      </c>
      <c r="BJ110">
        <v>50187.8530638337</v>
      </c>
      <c r="BK110">
        <v>0.700661855268888</v>
      </c>
      <c r="BL110">
        <v>152.205163645215</v>
      </c>
      <c r="BM110">
        <v>248029.575159361</v>
      </c>
      <c r="BN110">
        <v>169.308476833484</v>
      </c>
      <c r="BO110">
        <v>55078.2400737517</v>
      </c>
      <c r="BP110">
        <v>11.9134598901344</v>
      </c>
      <c r="BQ110">
        <v>18184.4808823577</v>
      </c>
      <c r="BR110">
        <v>6115.83412922876</v>
      </c>
      <c r="BS110">
        <v>1233.55857482684</v>
      </c>
      <c r="BT110">
        <v>565.844181520932</v>
      </c>
      <c r="BU110">
        <v>13.6451456533074</v>
      </c>
      <c r="BV110">
        <v>1211.67692920038</v>
      </c>
      <c r="BW110">
        <v>6403.8457915406</v>
      </c>
      <c r="BX110">
        <v>50480.6570627346</v>
      </c>
      <c r="BY110">
        <v>313535.823816411</v>
      </c>
      <c r="BZ110">
        <v>299675.822590571</v>
      </c>
      <c r="CA110">
        <v>0.162010284575786</v>
      </c>
      <c r="CB110">
        <v>193744.018262332</v>
      </c>
      <c r="CC110">
        <v>12.6297059975689</v>
      </c>
      <c r="CD110">
        <v>62.4816010654884</v>
      </c>
      <c r="CE110">
        <v>82613.7383426342</v>
      </c>
      <c r="CF110">
        <v>18972.0700273853</v>
      </c>
      <c r="CG110">
        <v>388.614230578769</v>
      </c>
      <c r="CH110">
        <v>165514.880996629</v>
      </c>
      <c r="CI110">
        <v>3830.40725141384</v>
      </c>
      <c r="CJ110">
        <v>54762.4456181619</v>
      </c>
      <c r="CK110">
        <v>39103.7734638889</v>
      </c>
      <c r="CL110">
        <v>208.754702590016</v>
      </c>
      <c r="CM110">
        <v>20.2947983873273</v>
      </c>
      <c r="CN110">
        <v>8875.54247766424</v>
      </c>
      <c r="CO110">
        <v>62.7758083509168</v>
      </c>
      <c r="CP110">
        <v>77427.3354814933</v>
      </c>
      <c r="CQ110">
        <v>26439.4579728651</v>
      </c>
      <c r="CR110">
        <v>6949.61638964982</v>
      </c>
      <c r="CS110">
        <v>5371.05691159007</v>
      </c>
      <c r="CT110">
        <v>308643.156769742</v>
      </c>
      <c r="CU110">
        <v>2138.7479242864</v>
      </c>
      <c r="CV110">
        <v>23457.0541570862</v>
      </c>
    </row>
    <row r="111" spans="1:100">
      <c r="A111">
        <v>1669.36921253601</v>
      </c>
      <c r="B111">
        <v>132354.182098023</v>
      </c>
      <c r="C111">
        <v>3722.45491559199</v>
      </c>
      <c r="D111">
        <v>7791.94676031312</v>
      </c>
      <c r="E111">
        <v>5831.87689914693</v>
      </c>
      <c r="F111">
        <v>302.497684341965</v>
      </c>
      <c r="G111">
        <v>1748.61740473605</v>
      </c>
      <c r="H111">
        <v>509.85757391946</v>
      </c>
      <c r="I111">
        <v>347928.445547533</v>
      </c>
      <c r="J111">
        <v>29969.8559064961</v>
      </c>
      <c r="K111">
        <v>89.1651498438423</v>
      </c>
      <c r="L111">
        <v>375113.75408758</v>
      </c>
      <c r="M111">
        <v>58340.2874871974</v>
      </c>
      <c r="N111">
        <v>761.527043001543</v>
      </c>
      <c r="O111">
        <v>279961.507700993</v>
      </c>
      <c r="P111">
        <v>34.1371860189165</v>
      </c>
      <c r="Q111">
        <v>3.48817608995607</v>
      </c>
      <c r="R111">
        <v>1317.71050135971</v>
      </c>
      <c r="S111">
        <v>0.387307741845338</v>
      </c>
      <c r="T111">
        <v>288270.223886067</v>
      </c>
      <c r="U111">
        <v>1896.37679676475</v>
      </c>
      <c r="V111">
        <v>120.508654245707</v>
      </c>
      <c r="W111">
        <v>946.562225931519</v>
      </c>
      <c r="X111">
        <v>104536.322830039</v>
      </c>
      <c r="Y111">
        <v>632.102564142871</v>
      </c>
      <c r="Z111">
        <v>1.1098201028801</v>
      </c>
      <c r="AA111">
        <v>2720.45000005267</v>
      </c>
      <c r="AB111">
        <v>38.1666663698741</v>
      </c>
      <c r="AC111">
        <v>412.450974224961</v>
      </c>
      <c r="AD111">
        <v>9639.47880101404</v>
      </c>
      <c r="AE111">
        <v>37.3442382817043</v>
      </c>
      <c r="AF111">
        <v>11176.6945226523</v>
      </c>
      <c r="AG111">
        <v>6.7728466875731</v>
      </c>
      <c r="AH111">
        <v>68452.4663481745</v>
      </c>
      <c r="AI111">
        <v>295496.614843103</v>
      </c>
      <c r="AJ111">
        <v>289.174727692548</v>
      </c>
      <c r="AK111">
        <v>24412.2304317898</v>
      </c>
      <c r="AL111">
        <v>5399.4776134056</v>
      </c>
      <c r="AM111">
        <v>428.069225936687</v>
      </c>
      <c r="AN111">
        <v>24091.2726480713</v>
      </c>
      <c r="AO111">
        <v>190866.786284377</v>
      </c>
      <c r="AP111">
        <v>281973.240735488</v>
      </c>
      <c r="AQ111">
        <v>15562.0545517702</v>
      </c>
      <c r="AR111">
        <v>136773.725866879</v>
      </c>
      <c r="AS111">
        <v>1531.37677164018</v>
      </c>
      <c r="AT111">
        <v>260.721594570511</v>
      </c>
      <c r="AU111">
        <v>21322.402550939</v>
      </c>
      <c r="AV111">
        <v>914.708800452401</v>
      </c>
      <c r="AW111">
        <v>67.1493600552224</v>
      </c>
      <c r="AX111">
        <v>3887.48491165274</v>
      </c>
      <c r="AY111">
        <v>698.306767339432</v>
      </c>
      <c r="AZ111">
        <v>100086.026519225</v>
      </c>
      <c r="BA111">
        <v>94.8518674016219</v>
      </c>
      <c r="BB111">
        <v>22.1187807549726</v>
      </c>
      <c r="BC111">
        <v>144718.39813908</v>
      </c>
      <c r="BD111">
        <v>16992.8988064059</v>
      </c>
      <c r="BE111">
        <v>3474.34561641063</v>
      </c>
      <c r="BF111">
        <v>0.236414804711317</v>
      </c>
      <c r="BG111">
        <v>814.226221005474</v>
      </c>
      <c r="BH111">
        <v>12554.0771133069</v>
      </c>
      <c r="BI111">
        <v>102.084076362494</v>
      </c>
      <c r="BJ111">
        <v>52361.6678327933</v>
      </c>
      <c r="BK111">
        <v>0.648337608826897</v>
      </c>
      <c r="BL111">
        <v>125.831704909011</v>
      </c>
      <c r="BM111">
        <v>251350.269986744</v>
      </c>
      <c r="BN111">
        <v>166.881187137844</v>
      </c>
      <c r="BO111">
        <v>49067.9180029044</v>
      </c>
      <c r="BP111">
        <v>11.389100879262</v>
      </c>
      <c r="BQ111">
        <v>15919.313139382</v>
      </c>
      <c r="BR111">
        <v>6287.26700458526</v>
      </c>
      <c r="BS111">
        <v>1041.98111274036</v>
      </c>
      <c r="BT111">
        <v>474.23782483436</v>
      </c>
      <c r="BU111">
        <v>13.0636917424401</v>
      </c>
      <c r="BV111">
        <v>1221.61112838769</v>
      </c>
      <c r="BW111">
        <v>5529.96222465123</v>
      </c>
      <c r="BX111">
        <v>52839.7928090767</v>
      </c>
      <c r="BY111">
        <v>317784.68439074</v>
      </c>
      <c r="BZ111">
        <v>303423.277604706</v>
      </c>
      <c r="CA111">
        <v>0.147335929972483</v>
      </c>
      <c r="CB111">
        <v>178138.234746548</v>
      </c>
      <c r="CC111">
        <v>12.0945362521913</v>
      </c>
      <c r="CD111">
        <v>60.9105767443677</v>
      </c>
      <c r="CE111">
        <v>86039.4011229029</v>
      </c>
      <c r="CF111">
        <v>16592.5771460401</v>
      </c>
      <c r="CG111">
        <v>324.667852852486</v>
      </c>
      <c r="CH111">
        <v>150475.295937475</v>
      </c>
      <c r="CI111">
        <v>3912.28690827227</v>
      </c>
      <c r="CJ111">
        <v>57366.0696360204</v>
      </c>
      <c r="CK111">
        <v>34607.3442652776</v>
      </c>
      <c r="CL111">
        <v>206.419571388146</v>
      </c>
      <c r="CM111">
        <v>19.5238147363765</v>
      </c>
      <c r="CN111">
        <v>7679.08642106869</v>
      </c>
      <c r="CO111">
        <v>51.4339458496257</v>
      </c>
      <c r="CP111">
        <v>80902.4719165318</v>
      </c>
      <c r="CQ111">
        <v>27570.9338683062</v>
      </c>
      <c r="CR111">
        <v>7143.81049599871</v>
      </c>
      <c r="CS111">
        <v>5503.43518549137</v>
      </c>
      <c r="CT111">
        <v>289556.805551278</v>
      </c>
      <c r="CU111">
        <v>2170.29660099643</v>
      </c>
      <c r="CV111">
        <v>24388.9807759542</v>
      </c>
    </row>
    <row r="112" spans="1:100">
      <c r="A112">
        <v>1689.52352453311</v>
      </c>
      <c r="B112">
        <v>137044.687257106</v>
      </c>
      <c r="C112">
        <v>3194.56881466062</v>
      </c>
      <c r="D112">
        <v>6751.8494038719</v>
      </c>
      <c r="E112">
        <v>5984.04585141645</v>
      </c>
      <c r="F112">
        <v>252.174895643238</v>
      </c>
      <c r="G112">
        <v>1486.6775207751</v>
      </c>
      <c r="H112">
        <v>509.072094698816</v>
      </c>
      <c r="I112">
        <v>333386.019002</v>
      </c>
      <c r="J112">
        <v>31173.1155206338</v>
      </c>
      <c r="K112">
        <v>73.5285986962039</v>
      </c>
      <c r="L112">
        <v>368912.864854813</v>
      </c>
      <c r="M112">
        <v>51866.993864099</v>
      </c>
      <c r="N112">
        <v>764.48845430092</v>
      </c>
      <c r="O112">
        <v>262807.616427219</v>
      </c>
      <c r="P112">
        <v>33.0549572038203</v>
      </c>
      <c r="Q112">
        <v>3.29197481008697</v>
      </c>
      <c r="R112">
        <v>1117.4363594412</v>
      </c>
      <c r="S112">
        <v>0.356229622087273</v>
      </c>
      <c r="T112">
        <v>290217.100970587</v>
      </c>
      <c r="U112">
        <v>1615.32323969416</v>
      </c>
      <c r="V112">
        <v>118.397119075756</v>
      </c>
      <c r="W112">
        <v>953.971334235581</v>
      </c>
      <c r="X112">
        <v>109388.02230998</v>
      </c>
      <c r="Y112">
        <v>531.377831125979</v>
      </c>
      <c r="Z112">
        <v>1.03342677355683</v>
      </c>
      <c r="AA112">
        <v>2327.70713876298</v>
      </c>
      <c r="AB112">
        <v>36.999344529604</v>
      </c>
      <c r="AC112">
        <v>411.055323435122</v>
      </c>
      <c r="AD112">
        <v>9932.77117207851</v>
      </c>
      <c r="AE112">
        <v>30.5324699756084</v>
      </c>
      <c r="AF112">
        <v>9733.00982963185</v>
      </c>
      <c r="AG112">
        <v>6.43565292584815</v>
      </c>
      <c r="AH112">
        <v>61382.4192076877</v>
      </c>
      <c r="AI112">
        <v>292786.171234258</v>
      </c>
      <c r="AJ112">
        <v>286.846956473775</v>
      </c>
      <c r="AK112">
        <v>21402.0998452224</v>
      </c>
      <c r="AL112">
        <v>4656.01113096137</v>
      </c>
      <c r="AM112">
        <v>427.449004168197</v>
      </c>
      <c r="AN112">
        <v>21185.7370045411</v>
      </c>
      <c r="AO112">
        <v>195733.471252947</v>
      </c>
      <c r="AP112">
        <v>267754.814281388</v>
      </c>
      <c r="AQ112">
        <v>13564.889057032</v>
      </c>
      <c r="AR112">
        <v>142445.21837345</v>
      </c>
      <c r="AS112">
        <v>1549.39293719283</v>
      </c>
      <c r="AT112">
        <v>216.994220196389</v>
      </c>
      <c r="AU112">
        <v>22152.4727577658</v>
      </c>
      <c r="AV112">
        <v>919.444189095412</v>
      </c>
      <c r="AW112">
        <v>65.5252609103835</v>
      </c>
      <c r="AX112">
        <v>3341.40313759866</v>
      </c>
      <c r="AY112">
        <v>699.551736306744</v>
      </c>
      <c r="AZ112">
        <v>89821.7679512147</v>
      </c>
      <c r="BA112">
        <v>93.0563674332229</v>
      </c>
      <c r="BB112">
        <v>21.3064872202455</v>
      </c>
      <c r="BC112">
        <v>150036.211786213</v>
      </c>
      <c r="BD112">
        <v>17600.9448083132</v>
      </c>
      <c r="BE112">
        <v>2975.64498114528</v>
      </c>
      <c r="BF112">
        <v>0.216192701490325</v>
      </c>
      <c r="BG112">
        <v>686.062183346421</v>
      </c>
      <c r="BH112">
        <v>12993.7153504893</v>
      </c>
      <c r="BI112">
        <v>84.1416692948527</v>
      </c>
      <c r="BJ112">
        <v>54596.7619357522</v>
      </c>
      <c r="BK112">
        <v>0.599920847267278</v>
      </c>
      <c r="BL112">
        <v>104.028095492643</v>
      </c>
      <c r="BM112">
        <v>253924.194890513</v>
      </c>
      <c r="BN112">
        <v>164.488483085815</v>
      </c>
      <c r="BO112">
        <v>43689.9340471711</v>
      </c>
      <c r="BP112">
        <v>10.8878202646177</v>
      </c>
      <c r="BQ112">
        <v>13933.8449386129</v>
      </c>
      <c r="BR112">
        <v>6463.14992808969</v>
      </c>
      <c r="BS112">
        <v>880.148756985943</v>
      </c>
      <c r="BT112">
        <v>397.461732436168</v>
      </c>
      <c r="BU112">
        <v>12.5070140385136</v>
      </c>
      <c r="BV112">
        <v>1231.61315188353</v>
      </c>
      <c r="BW112">
        <v>4775.03010602026</v>
      </c>
      <c r="BX112">
        <v>55280.2361239148</v>
      </c>
      <c r="BY112">
        <v>320973.024983112</v>
      </c>
      <c r="BZ112">
        <v>306168.751414285</v>
      </c>
      <c r="CA112">
        <v>0.133990729697386</v>
      </c>
      <c r="CB112">
        <v>163480.685469468</v>
      </c>
      <c r="CC112">
        <v>11.5820429956566</v>
      </c>
      <c r="CD112">
        <v>59.3790297686708</v>
      </c>
      <c r="CE112">
        <v>89511.6139459127</v>
      </c>
      <c r="CF112">
        <v>14508.9328737119</v>
      </c>
      <c r="CG112">
        <v>271.244864438032</v>
      </c>
      <c r="CH112">
        <v>136606.958768991</v>
      </c>
      <c r="CI112">
        <v>3995.76574604065</v>
      </c>
      <c r="CJ112">
        <v>60059.8786867883</v>
      </c>
      <c r="CK112">
        <v>30616.4058178667</v>
      </c>
      <c r="CL112">
        <v>204.110257311275</v>
      </c>
      <c r="CM112">
        <v>18.7821178833317</v>
      </c>
      <c r="CN112">
        <v>6643.37609633486</v>
      </c>
      <c r="CO112">
        <v>42.1412151763342</v>
      </c>
      <c r="CP112">
        <v>84457.2497535755</v>
      </c>
      <c r="CQ112">
        <v>28743.3600435483</v>
      </c>
      <c r="CR112">
        <v>7342.90736502026</v>
      </c>
      <c r="CS112">
        <v>5638.75628124289</v>
      </c>
      <c r="CT112">
        <v>270863.853355582</v>
      </c>
      <c r="CU112">
        <v>2202.26593585006</v>
      </c>
      <c r="CV112">
        <v>25351.3673390266</v>
      </c>
    </row>
    <row r="113" spans="1:100">
      <c r="A113">
        <v>1709.89543379099</v>
      </c>
      <c r="B113">
        <v>141659.143205285</v>
      </c>
      <c r="C113">
        <v>2741.44372218215</v>
      </c>
      <c r="D113">
        <v>5850.14738084389</v>
      </c>
      <c r="E113">
        <v>6139.83495741924</v>
      </c>
      <c r="F113">
        <v>210.22269249821</v>
      </c>
      <c r="G113">
        <v>1263.95367639919</v>
      </c>
      <c r="H113">
        <v>508.285674240552</v>
      </c>
      <c r="I113">
        <v>318341.066607016</v>
      </c>
      <c r="J113">
        <v>32413.3487396128</v>
      </c>
      <c r="K113">
        <v>60.6342866478752</v>
      </c>
      <c r="L113">
        <v>361404.281739601</v>
      </c>
      <c r="M113">
        <v>46089.5772929579</v>
      </c>
      <c r="N113">
        <v>767.4568149011</v>
      </c>
      <c r="O113">
        <v>246027.798751095</v>
      </c>
      <c r="P113">
        <v>32.0070307716216</v>
      </c>
      <c r="Q113">
        <v>3.10680931784685</v>
      </c>
      <c r="R113">
        <v>947.587827353966</v>
      </c>
      <c r="S113">
        <v>0.327645254038152</v>
      </c>
      <c r="T113">
        <v>291192.349342551</v>
      </c>
      <c r="U113">
        <v>1375.8964732805</v>
      </c>
      <c r="V113">
        <v>116.322483969842</v>
      </c>
      <c r="W113">
        <v>961.432150789445</v>
      </c>
      <c r="X113">
        <v>114337.714158479</v>
      </c>
      <c r="Y113">
        <v>446.700013476065</v>
      </c>
      <c r="Z113">
        <v>0.962291896357653</v>
      </c>
      <c r="AA113">
        <v>1991.60873620903</v>
      </c>
      <c r="AB113">
        <v>35.8677162867502</v>
      </c>
      <c r="AC113">
        <v>409.663104850829</v>
      </c>
      <c r="AD113">
        <v>10233.9082458846</v>
      </c>
      <c r="AE113">
        <v>24.9632361775042</v>
      </c>
      <c r="AF113">
        <v>8474.88723184153</v>
      </c>
      <c r="AG113">
        <v>6.1152465067949</v>
      </c>
      <c r="AH113">
        <v>55005.2764840889</v>
      </c>
      <c r="AI113">
        <v>289081.960358501</v>
      </c>
      <c r="AJ113">
        <v>284.537267335743</v>
      </c>
      <c r="AK113">
        <v>18760.0665680818</v>
      </c>
      <c r="AL113">
        <v>4014.70454311052</v>
      </c>
      <c r="AM113">
        <v>426.82848716192</v>
      </c>
      <c r="AN113">
        <v>18626.3539329048</v>
      </c>
      <c r="AO113">
        <v>200235.608152286</v>
      </c>
      <c r="AP113">
        <v>253488.803216998</v>
      </c>
      <c r="AQ113">
        <v>11823.0961171169</v>
      </c>
      <c r="AR113">
        <v>148120.859785285</v>
      </c>
      <c r="AS113">
        <v>1567.6009875556</v>
      </c>
      <c r="AT113">
        <v>180.600069625841</v>
      </c>
      <c r="AU113">
        <v>23009.667048225</v>
      </c>
      <c r="AV113">
        <v>924.196781036745</v>
      </c>
      <c r="AW113">
        <v>63.9404141086056</v>
      </c>
      <c r="AX113">
        <v>2871.91945531199</v>
      </c>
      <c r="AY113">
        <v>700.794628672406</v>
      </c>
      <c r="AZ113">
        <v>80547.873561161</v>
      </c>
      <c r="BA113">
        <v>91.2948046396539</v>
      </c>
      <c r="BB113">
        <v>20.5240216934056</v>
      </c>
      <c r="BC113">
        <v>155273.911680822</v>
      </c>
      <c r="BD113">
        <v>18227.2438681772</v>
      </c>
      <c r="BE113">
        <v>2548.44797625485</v>
      </c>
      <c r="BF113">
        <v>0.197700326741849</v>
      </c>
      <c r="BG113">
        <v>578.066872557024</v>
      </c>
      <c r="BH113">
        <v>13447.1337705036</v>
      </c>
      <c r="BI113">
        <v>69.3526491355543</v>
      </c>
      <c r="BJ113">
        <v>56891.5812382756</v>
      </c>
      <c r="BK113">
        <v>0.555119766566006</v>
      </c>
      <c r="BL113">
        <v>86.0024814269912</v>
      </c>
      <c r="BM113">
        <v>255724.691331129</v>
      </c>
      <c r="BN113">
        <v>162.129877967075</v>
      </c>
      <c r="BO113">
        <v>38882.7762475543</v>
      </c>
      <c r="BP113">
        <v>10.4086023700654</v>
      </c>
      <c r="BQ113">
        <v>12194.1174014615</v>
      </c>
      <c r="BR113">
        <v>6643.57759375287</v>
      </c>
      <c r="BS113">
        <v>743.445208763144</v>
      </c>
      <c r="BT113">
        <v>333.114996159056</v>
      </c>
      <c r="BU113">
        <v>11.9740568916628</v>
      </c>
      <c r="BV113">
        <v>1241.68322069513</v>
      </c>
      <c r="BW113">
        <v>4122.93388323051</v>
      </c>
      <c r="BX113">
        <v>57801.7587890302</v>
      </c>
      <c r="BY113">
        <v>323064.215005833</v>
      </c>
      <c r="BZ113">
        <v>307881.89043258</v>
      </c>
      <c r="CA113">
        <v>0.121854293376476</v>
      </c>
      <c r="CB113">
        <v>149771.384167959</v>
      </c>
      <c r="CC113">
        <v>11.09126542895</v>
      </c>
      <c r="CD113">
        <v>57.8859693356172</v>
      </c>
      <c r="CE113">
        <v>93020.9155232203</v>
      </c>
      <c r="CF113">
        <v>12684.964990248</v>
      </c>
      <c r="CG113">
        <v>226.613128515435</v>
      </c>
      <c r="CH113">
        <v>123857.665605144</v>
      </c>
      <c r="CI113">
        <v>4080.86822602814</v>
      </c>
      <c r="CJ113">
        <v>62843.4069318067</v>
      </c>
      <c r="CK113">
        <v>27076.681727603</v>
      </c>
      <c r="CL113">
        <v>201.826481724033</v>
      </c>
      <c r="CM113">
        <v>18.0685955012296</v>
      </c>
      <c r="CN113">
        <v>5746.9502889984</v>
      </c>
      <c r="CO113">
        <v>34.5273983980425</v>
      </c>
      <c r="CP113">
        <v>88085.242729253</v>
      </c>
      <c r="CQ113">
        <v>29957.5279875732</v>
      </c>
      <c r="CR113">
        <v>7546.99992378626</v>
      </c>
      <c r="CS113">
        <v>5777.06899969822</v>
      </c>
      <c r="CT113">
        <v>252698.806677538</v>
      </c>
      <c r="CU113">
        <v>2234.66015104688</v>
      </c>
      <c r="CV113">
        <v>26344.6418572728</v>
      </c>
    </row>
    <row r="114" spans="1:100">
      <c r="A114">
        <v>1730.48663422802</v>
      </c>
      <c r="B114">
        <v>146171.421909196</v>
      </c>
      <c r="C114">
        <v>2352.51747414452</v>
      </c>
      <c r="D114">
        <v>5068.53501794393</v>
      </c>
      <c r="E114">
        <v>6299.31113832457</v>
      </c>
      <c r="F114">
        <v>175.248990176996</v>
      </c>
      <c r="G114">
        <v>1074.58060739874</v>
      </c>
      <c r="H114">
        <v>507.498323988404</v>
      </c>
      <c r="I114">
        <v>302976.110832047</v>
      </c>
      <c r="J114">
        <v>33690.6814537521</v>
      </c>
      <c r="K114">
        <v>50.0012490387292</v>
      </c>
      <c r="L114">
        <v>352712.459042921</v>
      </c>
      <c r="M114">
        <v>40938.1194972212</v>
      </c>
      <c r="N114">
        <v>770.432098642309</v>
      </c>
      <c r="O114">
        <v>229733.021871119</v>
      </c>
      <c r="P114">
        <v>30.992319896967</v>
      </c>
      <c r="Q114">
        <v>2.93205888561916</v>
      </c>
      <c r="R114">
        <v>803.546257430414</v>
      </c>
      <c r="S114">
        <v>0.301354535653428</v>
      </c>
      <c r="T114">
        <v>291189.624098736</v>
      </c>
      <c r="U114">
        <v>1171.93834720598</v>
      </c>
      <c r="V114">
        <v>114.28410748957</v>
      </c>
      <c r="W114">
        <v>968.944932597475</v>
      </c>
      <c r="X114">
        <v>119372.828220653</v>
      </c>
      <c r="Y114">
        <v>375.513537124351</v>
      </c>
      <c r="Z114">
        <v>0.896053512008586</v>
      </c>
      <c r="AA114">
        <v>1703.99943818367</v>
      </c>
      <c r="AB114">
        <v>34.7706907542576</v>
      </c>
      <c r="AC114">
        <v>408.274319967376</v>
      </c>
      <c r="AD114">
        <v>10543.0299315935</v>
      </c>
      <c r="AE114">
        <v>20.4098695661678</v>
      </c>
      <c r="AF114">
        <v>7378.69720089976</v>
      </c>
      <c r="AG114">
        <v>5.81079168703045</v>
      </c>
      <c r="AH114">
        <v>49260.7824470616</v>
      </c>
      <c r="AI114">
        <v>284442.910805818</v>
      </c>
      <c r="AJ114">
        <v>282.245530526561</v>
      </c>
      <c r="AK114">
        <v>16441.8484703223</v>
      </c>
      <c r="AL114">
        <v>3461.57329105534</v>
      </c>
      <c r="AM114">
        <v>426.207680552851</v>
      </c>
      <c r="AN114">
        <v>16372.860920501</v>
      </c>
      <c r="AO114">
        <v>204333.6820392</v>
      </c>
      <c r="AP114">
        <v>239305.334981185</v>
      </c>
      <c r="AQ114">
        <v>10304.2567519948</v>
      </c>
      <c r="AR114">
        <v>153773.903182126</v>
      </c>
      <c r="AS114">
        <v>1586.00247063912</v>
      </c>
      <c r="AT114">
        <v>150.309477771151</v>
      </c>
      <c r="AU114">
        <v>23894.434611788</v>
      </c>
      <c r="AV114">
        <v>928.966551942652</v>
      </c>
      <c r="AW114">
        <v>62.3938723452127</v>
      </c>
      <c r="AX114">
        <v>2468.31818036036</v>
      </c>
      <c r="AY114">
        <v>702.035417905225</v>
      </c>
      <c r="AZ114">
        <v>72182.0556094464</v>
      </c>
      <c r="BA114">
        <v>89.5665394718057</v>
      </c>
      <c r="BB114">
        <v>19.7702890692353</v>
      </c>
      <c r="BC114">
        <v>160400.861375824</v>
      </c>
      <c r="BD114">
        <v>18872.072727478</v>
      </c>
      <c r="BE114">
        <v>2182.52301286807</v>
      </c>
      <c r="BF114">
        <v>0.18078972552764</v>
      </c>
      <c r="BG114">
        <v>487.0677671778</v>
      </c>
      <c r="BH114">
        <v>13914.6444096986</v>
      </c>
      <c r="BI114">
        <v>57.1628493915698</v>
      </c>
      <c r="BJ114">
        <v>59244.182433762</v>
      </c>
      <c r="BK114">
        <v>0.513664354070602</v>
      </c>
      <c r="BL114">
        <v>71.1002297709716</v>
      </c>
      <c r="BM114">
        <v>256734.635359908</v>
      </c>
      <c r="BN114">
        <v>159.804891746351</v>
      </c>
      <c r="BO114">
        <v>34589.8248239092</v>
      </c>
      <c r="BP114">
        <v>9.9504762137063</v>
      </c>
      <c r="BQ114">
        <v>10670.1583389591</v>
      </c>
      <c r="BR114">
        <v>6828.6454618258</v>
      </c>
      <c r="BS114">
        <v>627.970049357775</v>
      </c>
      <c r="BT114">
        <v>279.185417083841</v>
      </c>
      <c r="BU114">
        <v>11.4638096235388</v>
      </c>
      <c r="BV114">
        <v>1251.82155185889</v>
      </c>
      <c r="BW114">
        <v>3559.72213920594</v>
      </c>
      <c r="BX114">
        <v>60403.7611245218</v>
      </c>
      <c r="BY114">
        <v>324036.845539781</v>
      </c>
      <c r="BZ114">
        <v>308546.456066806</v>
      </c>
      <c r="CA114">
        <v>0.11081713519278</v>
      </c>
      <c r="CB114">
        <v>136997.093181146</v>
      </c>
      <c r="CC114">
        <v>10.6212834568987</v>
      </c>
      <c r="CD114">
        <v>56.4304294499751</v>
      </c>
      <c r="CE114">
        <v>96556.8905474697</v>
      </c>
      <c r="CF114">
        <v>11088.7787499806</v>
      </c>
      <c r="CG114">
        <v>189.32572549938</v>
      </c>
      <c r="CH114">
        <v>112168.892535505</v>
      </c>
      <c r="CI114">
        <v>4167.61887081639</v>
      </c>
      <c r="CJ114">
        <v>65715.7369683929</v>
      </c>
      <c r="CK114">
        <v>23939.1522339808</v>
      </c>
      <c r="CL114">
        <v>199.56796884557</v>
      </c>
      <c r="CM114">
        <v>17.3821774972016</v>
      </c>
      <c r="CN114">
        <v>4971.17917151381</v>
      </c>
      <c r="CO114">
        <v>28.2891682307446</v>
      </c>
      <c r="CP114">
        <v>91779.0574427521</v>
      </c>
      <c r="CQ114">
        <v>31214.1763350055</v>
      </c>
      <c r="CR114">
        <v>7756.18097953846</v>
      </c>
      <c r="CS114">
        <v>5918.42205602572</v>
      </c>
      <c r="CT114">
        <v>235169.201021696</v>
      </c>
      <c r="CU114">
        <v>2267.48346655026</v>
      </c>
      <c r="CV114">
        <v>27369.1850281882</v>
      </c>
    </row>
    <row r="115" spans="1:100">
      <c r="A115">
        <v>1751.29881552152</v>
      </c>
      <c r="B115">
        <v>150554.649970347</v>
      </c>
      <c r="C115">
        <v>2018.71342265269</v>
      </c>
      <c r="D115">
        <v>4391.10081833712</v>
      </c>
      <c r="E115">
        <v>6462.54146713148</v>
      </c>
      <c r="F115">
        <v>146.093147542508</v>
      </c>
      <c r="G115">
        <v>913.568681901854</v>
      </c>
      <c r="H115">
        <v>506.7100553685</v>
      </c>
      <c r="I115">
        <v>287459.621788676</v>
      </c>
      <c r="J115">
        <v>35005.1371151993</v>
      </c>
      <c r="K115">
        <v>41.2328955424256</v>
      </c>
      <c r="L115">
        <v>342973.274317157</v>
      </c>
      <c r="M115">
        <v>36348.6365196538</v>
      </c>
      <c r="N115">
        <v>773.414278892173</v>
      </c>
      <c r="O115">
        <v>214011.97302732</v>
      </c>
      <c r="P115">
        <v>30.0097721626044</v>
      </c>
      <c r="Q115">
        <v>2.76713769913422</v>
      </c>
      <c r="R115">
        <v>681.393139964684</v>
      </c>
      <c r="S115">
        <v>0.277173421338714</v>
      </c>
      <c r="T115">
        <v>290215.776461814</v>
      </c>
      <c r="U115">
        <v>998.199804519547</v>
      </c>
      <c r="V115">
        <v>112.281359228115</v>
      </c>
      <c r="W115">
        <v>976.509936145268</v>
      </c>
      <c r="X115">
        <v>124479.120267174</v>
      </c>
      <c r="Y115">
        <v>315.669564060676</v>
      </c>
      <c r="Z115">
        <v>0.834374576192332</v>
      </c>
      <c r="AA115">
        <v>1457.89426960251</v>
      </c>
      <c r="AB115">
        <v>33.707210353527</v>
      </c>
      <c r="AC115">
        <v>406.888970187392</v>
      </c>
      <c r="AD115">
        <v>10860.2738844301</v>
      </c>
      <c r="AE115">
        <v>16.6870586277946</v>
      </c>
      <c r="AF115">
        <v>6423.76558182683</v>
      </c>
      <c r="AG115">
        <v>5.52149432779952</v>
      </c>
      <c r="AH115">
        <v>44092.3042036506</v>
      </c>
      <c r="AI115">
        <v>278938.569639864</v>
      </c>
      <c r="AJ115">
        <v>279.971617048496</v>
      </c>
      <c r="AK115">
        <v>14408.3139571993</v>
      </c>
      <c r="AL115">
        <v>2984.53359403434</v>
      </c>
      <c r="AM115">
        <v>425.586589963408</v>
      </c>
      <c r="AN115">
        <v>14389.4536465633</v>
      </c>
      <c r="AO115">
        <v>207990.992569431</v>
      </c>
      <c r="AP115">
        <v>225318.072011765</v>
      </c>
      <c r="AQ115">
        <v>8980.00760296591</v>
      </c>
      <c r="AR115">
        <v>159375.793699208</v>
      </c>
      <c r="AS115">
        <v>1604.59893413502</v>
      </c>
      <c r="AT115">
        <v>125.098941055178</v>
      </c>
      <c r="AU115">
        <v>24807.1925470822</v>
      </c>
      <c r="AV115">
        <v>933.75347622299</v>
      </c>
      <c r="AW115">
        <v>60.8847111118552</v>
      </c>
      <c r="AX115">
        <v>2121.37530228488</v>
      </c>
      <c r="AY115">
        <v>703.274077438695</v>
      </c>
      <c r="AZ115">
        <v>64645.9186173454</v>
      </c>
      <c r="BA115">
        <v>87.8709443613786</v>
      </c>
      <c r="BB115">
        <v>19.044234433716</v>
      </c>
      <c r="BC115">
        <v>165385.438745773</v>
      </c>
      <c r="BD115">
        <v>19535.6897620777</v>
      </c>
      <c r="BE115">
        <v>1869.0971635343</v>
      </c>
      <c r="BF115">
        <v>0.165325598454134</v>
      </c>
      <c r="BG115">
        <v>410.391010462105</v>
      </c>
      <c r="BH115">
        <v>14396.5571348433</v>
      </c>
      <c r="BI115">
        <v>47.1154815991918</v>
      </c>
      <c r="BJ115">
        <v>61652.2087851101</v>
      </c>
      <c r="BK115">
        <v>0.475304761166704</v>
      </c>
      <c r="BL115">
        <v>58.7801451596212</v>
      </c>
      <c r="BM115">
        <v>256946.787752658</v>
      </c>
      <c r="BN115">
        <v>157.513050976898</v>
      </c>
      <c r="BO115">
        <v>30759.2147356036</v>
      </c>
      <c r="BP115">
        <v>9.51251354160689</v>
      </c>
      <c r="BQ115">
        <v>9335.54676102199</v>
      </c>
      <c r="BR115">
        <v>7018.44967969942</v>
      </c>
      <c r="BS115">
        <v>530.427872440044</v>
      </c>
      <c r="BT115">
        <v>233.986564621606</v>
      </c>
      <c r="BU115">
        <v>10.9753046120691</v>
      </c>
      <c r="BV115">
        <v>1262.0283583338</v>
      </c>
      <c r="BW115">
        <v>3073.32185024345</v>
      </c>
      <c r="BX115">
        <v>63085.2374757951</v>
      </c>
      <c r="BY115">
        <v>323885.201821996</v>
      </c>
      <c r="BZ115">
        <v>308160.645473671</v>
      </c>
      <c r="CA115">
        <v>0.100779686188486</v>
      </c>
      <c r="CB115">
        <v>125134.098069243</v>
      </c>
      <c r="CC115">
        <v>10.1712159641899</v>
      </c>
      <c r="CD115">
        <v>55.0114683058982</v>
      </c>
      <c r="CE115">
        <v>100108.183880579</v>
      </c>
      <c r="CF115">
        <v>9692.28594269012</v>
      </c>
      <c r="CG115">
        <v>158.173955404514</v>
      </c>
      <c r="CH115">
        <v>101478.247113686</v>
      </c>
      <c r="CI115">
        <v>4256.04224726093</v>
      </c>
      <c r="CJ115">
        <v>68675.4586286435</v>
      </c>
      <c r="CK115">
        <v>21159.6772740311</v>
      </c>
      <c r="CL115">
        <v>197.334445723785</v>
      </c>
      <c r="CM115">
        <v>16.7218344098233</v>
      </c>
      <c r="CN115">
        <v>4299.89930769217</v>
      </c>
      <c r="CO115">
        <v>23.1780007351016</v>
      </c>
      <c r="CP115">
        <v>95530.3043755878</v>
      </c>
      <c r="CQ115">
        <v>32513.9828252633</v>
      </c>
      <c r="CR115">
        <v>7970.54307870585</v>
      </c>
      <c r="CS115">
        <v>6062.86402015343</v>
      </c>
      <c r="CT115">
        <v>218357.59326291</v>
      </c>
      <c r="CU115">
        <v>2300.74009831988</v>
      </c>
      <c r="CV115">
        <v>28425.3246342324</v>
      </c>
    </row>
    <row r="116" spans="1:100">
      <c r="A116">
        <v>1772.33366252323</v>
      </c>
      <c r="B116">
        <v>154781.499635876</v>
      </c>
      <c r="C116">
        <v>1732.23325314797</v>
      </c>
      <c r="D116">
        <v>3804.02110262718</v>
      </c>
      <c r="E116">
        <v>6629.59309582498</v>
      </c>
      <c r="F116">
        <v>121.787506781278</v>
      </c>
      <c r="G116">
        <v>776.673606988282</v>
      </c>
      <c r="H116">
        <v>505.920879789084</v>
      </c>
      <c r="I116">
        <v>271943.904172683</v>
      </c>
      <c r="J116">
        <v>36356.6275329662</v>
      </c>
      <c r="K116">
        <v>34.002202786853</v>
      </c>
      <c r="L116">
        <v>332329.986952769</v>
      </c>
      <c r="M116">
        <v>32262.8316515784</v>
      </c>
      <c r="N116">
        <v>776.403328543113</v>
      </c>
      <c r="O116">
        <v>198932.739780397</v>
      </c>
      <c r="P116">
        <v>29.0583684717022</v>
      </c>
      <c r="Q116">
        <v>2.61149289380295</v>
      </c>
      <c r="R116">
        <v>577.804236817429</v>
      </c>
      <c r="S116">
        <v>0.254932633560935</v>
      </c>
      <c r="T116">
        <v>288290.513167679</v>
      </c>
      <c r="U116">
        <v>850.207195435122</v>
      </c>
      <c r="V116">
        <v>110.313619624645</v>
      </c>
      <c r="W116">
        <v>984.127417360256</v>
      </c>
      <c r="X116">
        <v>129640.653236463</v>
      </c>
      <c r="Y116">
        <v>265.361328306932</v>
      </c>
      <c r="Z116">
        <v>0.776941244572649</v>
      </c>
      <c r="AA116">
        <v>1247.31167311206</v>
      </c>
      <c r="AB116">
        <v>32.6762497993145</v>
      </c>
      <c r="AC116">
        <v>405.507056821519</v>
      </c>
      <c r="AD116">
        <v>11185.7750976892</v>
      </c>
      <c r="AE116">
        <v>13.6432999881904</v>
      </c>
      <c r="AF116">
        <v>5592.01703114916</v>
      </c>
      <c r="AG116">
        <v>5.24659982403759</v>
      </c>
      <c r="AH116">
        <v>39446.9882134421</v>
      </c>
      <c r="AI116">
        <v>272647.065412041</v>
      </c>
      <c r="AJ116">
        <v>277.715398656652</v>
      </c>
      <c r="AK116">
        <v>12624.9264133838</v>
      </c>
      <c r="AL116">
        <v>2573.14755788715</v>
      </c>
      <c r="AM116">
        <v>424.965221003364</v>
      </c>
      <c r="AN116">
        <v>12644.3450209257</v>
      </c>
      <c r="AO116">
        <v>211174.350559059</v>
      </c>
      <c r="AP116">
        <v>211624.112358769</v>
      </c>
      <c r="AQ116">
        <v>7825.54912345281</v>
      </c>
      <c r="AR116">
        <v>164896.375241332</v>
      </c>
      <c r="AS116">
        <v>1623.39192511669</v>
      </c>
      <c r="AT116">
        <v>104.116561283112</v>
      </c>
      <c r="AU116">
        <v>25748.3216521007</v>
      </c>
      <c r="AV116">
        <v>938.557527018762</v>
      </c>
      <c r="AW116">
        <v>59.4120281510709</v>
      </c>
      <c r="AX116">
        <v>1823.15275374626</v>
      </c>
      <c r="AY116">
        <v>704.510580671979</v>
      </c>
      <c r="AZ116">
        <v>57865.5134050165</v>
      </c>
      <c r="BA116">
        <v>86.207403499134</v>
      </c>
      <c r="BB116">
        <v>18.3448415900252</v>
      </c>
      <c r="BC116">
        <v>170195.386469645</v>
      </c>
      <c r="BD116">
        <v>20218.3327714643</v>
      </c>
      <c r="BE116">
        <v>1600.64962905297</v>
      </c>
      <c r="BF116">
        <v>0.151184219162437</v>
      </c>
      <c r="BG116">
        <v>345.783130527797</v>
      </c>
      <c r="BH116">
        <v>14893.1787527295</v>
      </c>
      <c r="BI116">
        <v>38.8340261259908</v>
      </c>
      <c r="BJ116">
        <v>64112.8671279799</v>
      </c>
      <c r="BK116">
        <v>0.439809797469768</v>
      </c>
      <c r="BL116">
        <v>48.5948101019864</v>
      </c>
      <c r="BM116">
        <v>256363.879564181</v>
      </c>
      <c r="BN116">
        <v>155.253888714938</v>
      </c>
      <c r="BO116">
        <v>27343.6327521007</v>
      </c>
      <c r="BP116">
        <v>9.09382694799156</v>
      </c>
      <c r="BQ116">
        <v>8167.01698007751</v>
      </c>
      <c r="BR116">
        <v>7213.08699618721</v>
      </c>
      <c r="BS116">
        <v>448.034545337141</v>
      </c>
      <c r="BT116">
        <v>196.105029960542</v>
      </c>
      <c r="BU116">
        <v>10.5076154577359</v>
      </c>
      <c r="BV116">
        <v>1272.30384889363</v>
      </c>
      <c r="BW116">
        <v>2653.28912391835</v>
      </c>
      <c r="BX116">
        <v>65844.7413735399</v>
      </c>
      <c r="BY116">
        <v>322619.264520128</v>
      </c>
      <c r="BZ116">
        <v>306736.987953168</v>
      </c>
      <c r="CA116">
        <v>0.0916513960293213</v>
      </c>
      <c r="CB116">
        <v>114150.660887856</v>
      </c>
      <c r="CC116">
        <v>9.74021916437214</v>
      </c>
      <c r="CD116">
        <v>53.62816768402</v>
      </c>
      <c r="CE116">
        <v>103662.528929971</v>
      </c>
      <c r="CF116">
        <v>8470.77718900859</v>
      </c>
      <c r="CG116">
        <v>132.148094063341</v>
      </c>
      <c r="CH116">
        <v>91721.4491391776</v>
      </c>
      <c r="CI116">
        <v>4346.16294855544</v>
      </c>
      <c r="CJ116">
        <v>71720.6276347016</v>
      </c>
      <c r="CK116">
        <v>18698.613223054</v>
      </c>
      <c r="CL116">
        <v>195.125642209705</v>
      </c>
      <c r="CM116">
        <v>16.0865758672086</v>
      </c>
      <c r="CN116">
        <v>3719.09352921545</v>
      </c>
      <c r="CO116">
        <v>18.9902728283668</v>
      </c>
      <c r="CP116">
        <v>99329.5783340809</v>
      </c>
      <c r="CQ116">
        <v>33857.5557490268</v>
      </c>
      <c r="CR116">
        <v>8190.17835673574</v>
      </c>
      <c r="CS116">
        <v>6210.44325382542</v>
      </c>
      <c r="CT116">
        <v>202323.952628019</v>
      </c>
      <c r="CU116">
        <v>2334.43425648236</v>
      </c>
      <c r="CV116">
        <v>29513.3296638848</v>
      </c>
    </row>
    <row r="117" spans="1:100">
      <c r="A117">
        <v>1793.59285465928</v>
      </c>
      <c r="B117">
        <v>158824.510541048</v>
      </c>
      <c r="C117">
        <v>1486.37823863557</v>
      </c>
      <c r="D117">
        <v>3295.29114506361</v>
      </c>
      <c r="E117">
        <v>6800.53317774187</v>
      </c>
      <c r="F117">
        <v>101.525319116154</v>
      </c>
      <c r="G117">
        <v>660.285405777312</v>
      </c>
      <c r="H117">
        <v>505.130808640237</v>
      </c>
      <c r="I117">
        <v>256563.821009078</v>
      </c>
      <c r="J117">
        <v>37744.9434458533</v>
      </c>
      <c r="K117">
        <v>28.0395074751604</v>
      </c>
      <c r="L117">
        <v>320929.332188954</v>
      </c>
      <c r="M117">
        <v>28627.7884664662</v>
      </c>
      <c r="N117">
        <v>779.399220009731</v>
      </c>
      <c r="O117">
        <v>184544.782003866</v>
      </c>
      <c r="P117">
        <v>28.1371219944491</v>
      </c>
      <c r="Q117">
        <v>2.46460270148809</v>
      </c>
      <c r="R117">
        <v>489.959649600988</v>
      </c>
      <c r="S117">
        <v>0.234476477841078</v>
      </c>
      <c r="T117">
        <v>285445.700362343</v>
      </c>
      <c r="U117">
        <v>724.148110260225</v>
      </c>
      <c r="V117">
        <v>108.380279781709</v>
      </c>
      <c r="W117">
        <v>991.797631571691</v>
      </c>
      <c r="X117">
        <v>134839.801796596</v>
      </c>
      <c r="Y117">
        <v>223.06973264734</v>
      </c>
      <c r="Z117">
        <v>0.72346127586462</v>
      </c>
      <c r="AA117">
        <v>1067.13010009137</v>
      </c>
      <c r="AB117">
        <v>31.6768151154495</v>
      </c>
      <c r="AC117">
        <v>404.128581089052</v>
      </c>
      <c r="AD117">
        <v>11519.6654707693</v>
      </c>
      <c r="AE117">
        <v>11.1547289767053</v>
      </c>
      <c r="AF117">
        <v>4867.65824131264</v>
      </c>
      <c r="AG117">
        <v>4.98539113649833</v>
      </c>
      <c r="AH117">
        <v>35275.8014077227</v>
      </c>
      <c r="AI117">
        <v>265652.966533766</v>
      </c>
      <c r="AJ117">
        <v>275.47674785758</v>
      </c>
      <c r="AK117">
        <v>11061.2374686572</v>
      </c>
      <c r="AL117">
        <v>2218.40157409132</v>
      </c>
      <c r="AM117">
        <v>424.343579269774</v>
      </c>
      <c r="AN117">
        <v>11109.3549947446</v>
      </c>
      <c r="AO117">
        <v>213854.722707428</v>
      </c>
      <c r="AP117">
        <v>198304.390494828</v>
      </c>
      <c r="AQ117">
        <v>6819.20927721048</v>
      </c>
      <c r="AR117">
        <v>170304.146222005</v>
      </c>
      <c r="AS117">
        <v>1642.38298962869</v>
      </c>
      <c r="AT117">
        <v>86.6532796630987</v>
      </c>
      <c r="AU117">
        <v>26718.1619796074</v>
      </c>
      <c r="AV117">
        <v>943.378676189663</v>
      </c>
      <c r="AW117">
        <v>57.974942923747</v>
      </c>
      <c r="AX117">
        <v>1566.8205544681</v>
      </c>
      <c r="AY117">
        <v>705.744900970895</v>
      </c>
      <c r="AZ117">
        <v>51771.6520104662</v>
      </c>
      <c r="BA117">
        <v>84.575312617147</v>
      </c>
      <c r="BB117">
        <v>17.6711316385164</v>
      </c>
      <c r="BC117">
        <v>174798.202863275</v>
      </c>
      <c r="BD117">
        <v>20920.216654204</v>
      </c>
      <c r="BE117">
        <v>1370.73407245075</v>
      </c>
      <c r="BF117">
        <v>0.138252444412221</v>
      </c>
      <c r="BG117">
        <v>291.345020684885</v>
      </c>
      <c r="BH117">
        <v>15404.8120523857</v>
      </c>
      <c r="BI117">
        <v>32.0081286075416</v>
      </c>
      <c r="BJ117">
        <v>66622.9065923584</v>
      </c>
      <c r="BK117">
        <v>0.406965537466757</v>
      </c>
      <c r="BL117">
        <v>40.1743335110961</v>
      </c>
      <c r="BM117">
        <v>254998.432980068</v>
      </c>
      <c r="BN117">
        <v>153.026944435073</v>
      </c>
      <c r="BO117">
        <v>24300.0714372213</v>
      </c>
      <c r="BP117">
        <v>8.69356807809884</v>
      </c>
      <c r="BQ117">
        <v>7144.10079293409</v>
      </c>
      <c r="BR117">
        <v>7412.65466888513</v>
      </c>
      <c r="BS117">
        <v>378.437964394529</v>
      </c>
      <c r="BT117">
        <v>164.356221949606</v>
      </c>
      <c r="BU117">
        <v>10.0598552279054</v>
      </c>
      <c r="BV117">
        <v>1282.6482280177</v>
      </c>
      <c r="BW117">
        <v>2290.59208384833</v>
      </c>
      <c r="BX117">
        <v>68680.3507661811</v>
      </c>
      <c r="BY117">
        <v>320264.246187759</v>
      </c>
      <c r="BZ117">
        <v>304301.828095798</v>
      </c>
      <c r="CA117">
        <v>0.0833499161280265</v>
      </c>
      <c r="CB117">
        <v>104009.146239441</v>
      </c>
      <c r="CC117">
        <v>9.32748501875314</v>
      </c>
      <c r="CD117">
        <v>52.2796323634324</v>
      </c>
      <c r="CE117">
        <v>107206.79131533</v>
      </c>
      <c r="CF117">
        <v>7402.53576793556</v>
      </c>
      <c r="CG117">
        <v>110.404621226531</v>
      </c>
      <c r="CH117">
        <v>82833.8969943271</v>
      </c>
      <c r="CI117">
        <v>4438.0055753297</v>
      </c>
      <c r="CJ117">
        <v>74848.7246471484</v>
      </c>
      <c r="CK117">
        <v>16520.4343986259</v>
      </c>
      <c r="CL117">
        <v>192.941290932014</v>
      </c>
      <c r="CM117">
        <v>15.4754491035535</v>
      </c>
      <c r="CN117">
        <v>3216.61073537204</v>
      </c>
      <c r="CO117">
        <v>15.5591494858111</v>
      </c>
      <c r="CP117">
        <v>103166.44985917</v>
      </c>
      <c r="CQ117">
        <v>35245.4248868446</v>
      </c>
      <c r="CR117">
        <v>8415.17837842207</v>
      </c>
      <c r="CS117">
        <v>6361.20784416749</v>
      </c>
      <c r="CT117">
        <v>187108.265014988</v>
      </c>
      <c r="CU117">
        <v>2368.57014343901</v>
      </c>
      <c r="CV117">
        <v>30633.4041667154</v>
      </c>
    </row>
    <row r="118" spans="1:100">
      <c r="A118">
        <v>1815.07806531432</v>
      </c>
      <c r="B118">
        <v>162656.436932432</v>
      </c>
      <c r="C118">
        <v>1275.39514909587</v>
      </c>
      <c r="D118">
        <v>2854.4896542781</v>
      </c>
      <c r="E118">
        <v>6975.42878497245</v>
      </c>
      <c r="F118">
        <v>84.6339976129976</v>
      </c>
      <c r="G118">
        <v>561.333846893573</v>
      </c>
      <c r="H118">
        <v>504.33985329362</v>
      </c>
      <c r="I118">
        <v>241436.258554543</v>
      </c>
      <c r="J118">
        <v>39169.7449300494</v>
      </c>
      <c r="K118">
        <v>23.1224427274821</v>
      </c>
      <c r="L118">
        <v>308917.901496412</v>
      </c>
      <c r="M118">
        <v>25395.628133434</v>
      </c>
      <c r="N118">
        <v>782.401925226216</v>
      </c>
      <c r="O118">
        <v>170881.056986776</v>
      </c>
      <c r="P118">
        <v>27.2450771478578</v>
      </c>
      <c r="Q118">
        <v>2.32597470150245</v>
      </c>
      <c r="R118">
        <v>415.46744424657</v>
      </c>
      <c r="S118">
        <v>0.215661752833138</v>
      </c>
      <c r="T118">
        <v>281724.350517252</v>
      </c>
      <c r="U118">
        <v>616.773919576494</v>
      </c>
      <c r="V118">
        <v>106.48074128557</v>
      </c>
      <c r="W118">
        <v>999.520833469905</v>
      </c>
      <c r="X118">
        <v>140057.283185746</v>
      </c>
      <c r="Y118">
        <v>187.517583508448</v>
      </c>
      <c r="Z118">
        <v>0.673662544825538</v>
      </c>
      <c r="AA118">
        <v>912.964902636232</v>
      </c>
      <c r="AB118">
        <v>30.7079426804457</v>
      </c>
      <c r="AC118">
        <v>402.753544118611</v>
      </c>
      <c r="AD118">
        <v>11862.0733526926</v>
      </c>
      <c r="AE118">
        <v>9.12007651601793</v>
      </c>
      <c r="AF118">
        <v>4236.89733667181</v>
      </c>
      <c r="AG118">
        <v>4.73718692181759</v>
      </c>
      <c r="AH118">
        <v>31533.4855634767</v>
      </c>
      <c r="AI118">
        <v>258045.125455037</v>
      </c>
      <c r="AJ118">
        <v>273.255537907834</v>
      </c>
      <c r="AK118">
        <v>9690.42784416194</v>
      </c>
      <c r="AL118">
        <v>1912.51389302871</v>
      </c>
      <c r="AM118">
        <v>423.721670346912</v>
      </c>
      <c r="AN118">
        <v>9759.53246158876</v>
      </c>
      <c r="AO118">
        <v>216007.802935233</v>
      </c>
      <c r="AP118">
        <v>185424.466637285</v>
      </c>
      <c r="AQ118">
        <v>5942.05761813818</v>
      </c>
      <c r="AR118">
        <v>175566.563383209</v>
      </c>
      <c r="AS118">
        <v>1661.5736722647</v>
      </c>
      <c r="AT118">
        <v>72.118931311872</v>
      </c>
      <c r="AU118">
        <v>27717.0081611901</v>
      </c>
      <c r="AV118">
        <v>948.216894301599</v>
      </c>
      <c r="AW118">
        <v>56.5725960891836</v>
      </c>
      <c r="AX118">
        <v>1346.50318447286</v>
      </c>
      <c r="AY118">
        <v>706.977011668926</v>
      </c>
      <c r="AZ118">
        <v>46300.0388470327</v>
      </c>
      <c r="BA118">
        <v>82.9740787749961</v>
      </c>
      <c r="BB118">
        <v>17.0221616087111</v>
      </c>
      <c r="BC118">
        <v>179161.566648003</v>
      </c>
      <c r="BD118">
        <v>21641.5309710364</v>
      </c>
      <c r="BE118">
        <v>1173.82588585057</v>
      </c>
      <c r="BF118">
        <v>0.126426808839417</v>
      </c>
      <c r="BG118">
        <v>245.476267611551</v>
      </c>
      <c r="BH118">
        <v>15931.7547774454</v>
      </c>
      <c r="BI118">
        <v>26.3819740948659</v>
      </c>
      <c r="BJ118">
        <v>69178.5995346387</v>
      </c>
      <c r="BK118">
        <v>0.376574031210476</v>
      </c>
      <c r="BL118">
        <v>33.212916258089</v>
      </c>
      <c r="BM118">
        <v>252872.329335569</v>
      </c>
      <c r="BN118">
        <v>150.831763946662</v>
      </c>
      <c r="BO118">
        <v>21589.5573850544</v>
      </c>
      <c r="BP118">
        <v>8.31092591007052</v>
      </c>
      <c r="BQ118">
        <v>6248.80563489322</v>
      </c>
      <c r="BR118">
        <v>7617.25036429979</v>
      </c>
      <c r="BS118">
        <v>319.651071549036</v>
      </c>
      <c r="BT118">
        <v>137.747321353865</v>
      </c>
      <c r="BU118">
        <v>9.63117477589107</v>
      </c>
      <c r="BV118">
        <v>1293.0616957805</v>
      </c>
      <c r="BW118">
        <v>1977.42199607724</v>
      </c>
      <c r="BX118">
        <v>71589.6337846859</v>
      </c>
      <c r="BY118">
        <v>316859.692724676</v>
      </c>
      <c r="BZ118">
        <v>300894.42699658</v>
      </c>
      <c r="CA118">
        <v>0.0758003567577085</v>
      </c>
      <c r="CB118">
        <v>94667.8298540389</v>
      </c>
      <c r="CC118">
        <v>8.9322397222373</v>
      </c>
      <c r="CD118">
        <v>50.9649895481926</v>
      </c>
      <c r="CE118">
        <v>110727.028702275</v>
      </c>
      <c r="CF118">
        <v>6468.49063204459</v>
      </c>
      <c r="CG118">
        <v>92.2388512572731</v>
      </c>
      <c r="CH118">
        <v>74751.876920144</v>
      </c>
      <c r="CI118">
        <v>4531.59471575293</v>
      </c>
      <c r="CJ118">
        <v>78056.6153204301</v>
      </c>
      <c r="CK118">
        <v>14593.3670881799</v>
      </c>
      <c r="CL118">
        <v>190.78112727174</v>
      </c>
      <c r="CM118">
        <v>14.8875375319155</v>
      </c>
      <c r="CN118">
        <v>2781.92105834685</v>
      </c>
      <c r="CO118">
        <v>12.7479370349019</v>
      </c>
      <c r="CP118">
        <v>107029.469121098</v>
      </c>
      <c r="CQ118">
        <v>36678.0319506903</v>
      </c>
      <c r="CR118">
        <v>8645.63396842031</v>
      </c>
      <c r="CS118">
        <v>6515.20553366229</v>
      </c>
      <c r="CT118">
        <v>172733.200599717</v>
      </c>
      <c r="CU118">
        <v>2403.15195190941</v>
      </c>
      <c r="CV118">
        <v>31785.6808579278</v>
      </c>
    </row>
    <row r="119" spans="1:100">
      <c r="A119">
        <v>1836.79096119974</v>
      </c>
      <c r="B119">
        <v>166250.613839392</v>
      </c>
      <c r="C119">
        <v>1094.34350458541</v>
      </c>
      <c r="D119">
        <v>2472.57279004604</v>
      </c>
      <c r="E119">
        <v>7154.3468206249</v>
      </c>
      <c r="F119">
        <v>70.5528133612903</v>
      </c>
      <c r="G119">
        <v>477.207911495878</v>
      </c>
      <c r="H119">
        <v>503.548025102197</v>
      </c>
      <c r="I119">
        <v>226660.217731762</v>
      </c>
      <c r="J119">
        <v>40630.5517076118</v>
      </c>
      <c r="K119">
        <v>19.0676409454995</v>
      </c>
      <c r="L119">
        <v>296438.92509685</v>
      </c>
      <c r="M119">
        <v>22523.1492399935</v>
      </c>
      <c r="N119">
        <v>785.411415643768</v>
      </c>
      <c r="O119">
        <v>157960.185475086</v>
      </c>
      <c r="P119">
        <v>26.3813086077355</v>
      </c>
      <c r="Q119">
        <v>2.19514416997327</v>
      </c>
      <c r="R119">
        <v>352.298803078095</v>
      </c>
      <c r="S119">
        <v>0.198356747859497</v>
      </c>
      <c r="T119">
        <v>277179.344229621</v>
      </c>
      <c r="U119">
        <v>525.31660443464</v>
      </c>
      <c r="V119">
        <v>104.614416029423</v>
      </c>
      <c r="W119">
        <v>1007.29727706493</v>
      </c>
      <c r="X119">
        <v>145272.217019648</v>
      </c>
      <c r="Y119">
        <v>157.631096399799</v>
      </c>
      <c r="Z119">
        <v>0.627291657600492</v>
      </c>
      <c r="AA119">
        <v>781.06270477197</v>
      </c>
      <c r="AB119">
        <v>29.7686983021017</v>
      </c>
      <c r="AC119">
        <v>401.381946948786</v>
      </c>
      <c r="AD119">
        <v>12213.1230606269</v>
      </c>
      <c r="AE119">
        <v>7.45654654688434</v>
      </c>
      <c r="AF119">
        <v>3687.69592857413</v>
      </c>
      <c r="AG119">
        <v>4.50133975564212</v>
      </c>
      <c r="AH119">
        <v>28178.4482829117</v>
      </c>
      <c r="AI119">
        <v>249914.590385045</v>
      </c>
      <c r="AJ119">
        <v>271.05164281247</v>
      </c>
      <c r="AK119">
        <v>8488.89354678514</v>
      </c>
      <c r="AL119">
        <v>1648.76770237205</v>
      </c>
      <c r="AM119">
        <v>423.099499806192</v>
      </c>
      <c r="AN119">
        <v>8572.80931113527</v>
      </c>
      <c r="AO119">
        <v>217614.490837539</v>
      </c>
      <c r="AP119">
        <v>173035.598995866</v>
      </c>
      <c r="AQ119">
        <v>5177.56476163429</v>
      </c>
      <c r="AR119">
        <v>180650.391113971</v>
      </c>
      <c r="AS119">
        <v>1680.96551573378</v>
      </c>
      <c r="AT119">
        <v>60.0223128303779</v>
      </c>
      <c r="AU119">
        <v>28745.104505894</v>
      </c>
      <c r="AV119">
        <v>953.072150614215</v>
      </c>
      <c r="AW119">
        <v>55.2041489974666</v>
      </c>
      <c r="AX119">
        <v>1157.14698277084</v>
      </c>
      <c r="AY119">
        <v>708.206886068224</v>
      </c>
      <c r="AZ119">
        <v>41391.2637677066</v>
      </c>
      <c r="BA119">
        <v>81.4031201498181</v>
      </c>
      <c r="BB119">
        <v>16.3970231414026</v>
      </c>
      <c r="BC119">
        <v>183253.787509894</v>
      </c>
      <c r="BD119">
        <v>22382.4373980574</v>
      </c>
      <c r="BE119">
        <v>1005.19096489672</v>
      </c>
      <c r="BF119">
        <v>0.115612697145026</v>
      </c>
      <c r="BG119">
        <v>206.828211114197</v>
      </c>
      <c r="BH119">
        <v>16474.298526344</v>
      </c>
      <c r="BI119">
        <v>21.7447036989306</v>
      </c>
      <c r="BJ119">
        <v>71775.725202899</v>
      </c>
      <c r="BK119">
        <v>0.348452111296186</v>
      </c>
      <c r="BL119">
        <v>27.4577452083069</v>
      </c>
      <c r="BM119">
        <v>250016.147140609</v>
      </c>
      <c r="BN119">
        <v>148.667899311148</v>
      </c>
      <c r="BO119">
        <v>19176.8669016632</v>
      </c>
      <c r="BP119">
        <v>7.94512511240066</v>
      </c>
      <c r="BQ119">
        <v>5465.32625704922</v>
      </c>
      <c r="BR119">
        <v>7826.97205043054</v>
      </c>
      <c r="BS119">
        <v>269.995240879403</v>
      </c>
      <c r="BT119">
        <v>115.446233816522</v>
      </c>
      <c r="BU119">
        <v>9.22076113157186</v>
      </c>
      <c r="BV119">
        <v>1303.54444773987</v>
      </c>
      <c r="BW119">
        <v>1707.02914232123</v>
      </c>
      <c r="BX119">
        <v>74569.6155606238</v>
      </c>
      <c r="BY119">
        <v>312458.200426107</v>
      </c>
      <c r="BZ119">
        <v>296565.730363962</v>
      </c>
      <c r="CA119">
        <v>0.0689346114533263</v>
      </c>
      <c r="CB119">
        <v>86082.4098856252</v>
      </c>
      <c r="CC119">
        <v>8.55374225327172</v>
      </c>
      <c r="CD119">
        <v>49.6833883080033</v>
      </c>
      <c r="CE119">
        <v>114208.567395498</v>
      </c>
      <c r="CF119">
        <v>5651.90589677349</v>
      </c>
      <c r="CG119">
        <v>77.0620743422732</v>
      </c>
      <c r="CH119">
        <v>67413.4704634677</v>
      </c>
      <c r="CI119">
        <v>4626.95492461282</v>
      </c>
      <c r="CJ119">
        <v>81340.5120561918</v>
      </c>
      <c r="CK119">
        <v>12889.0412921187</v>
      </c>
      <c r="CL119">
        <v>188.644889337091</v>
      </c>
      <c r="CM119">
        <v>14.3219593711043</v>
      </c>
      <c r="CN119">
        <v>2405.90224344759</v>
      </c>
      <c r="CO119">
        <v>10.4446375040424</v>
      </c>
      <c r="CP119">
        <v>110906.183741742</v>
      </c>
      <c r="CQ119">
        <v>38155.7205460734</v>
      </c>
      <c r="CR119">
        <v>8881.63503164483</v>
      </c>
      <c r="CS119">
        <v>6672.48364643552</v>
      </c>
      <c r="CT119">
        <v>159206.729391912</v>
      </c>
      <c r="CU119">
        <v>2438.18386290963</v>
      </c>
      <c r="CV119">
        <v>32970.2144922886</v>
      </c>
    </row>
    <row r="120" spans="1:100">
      <c r="A120">
        <v>1858.73320170571</v>
      </c>
      <c r="B120">
        <v>169581.334517861</v>
      </c>
      <c r="C120">
        <v>938.981281413188</v>
      </c>
      <c r="D120">
        <v>2141.69425608915</v>
      </c>
      <c r="E120">
        <v>7337.35392577997</v>
      </c>
      <c r="F120">
        <v>58.8142976176179</v>
      </c>
      <c r="G120">
        <v>405.687231095705</v>
      </c>
      <c r="H120">
        <v>502.75533539997</v>
      </c>
      <c r="I120">
        <v>212317.409968917</v>
      </c>
      <c r="J120">
        <v>42126.7334318716</v>
      </c>
      <c r="K120">
        <v>15.7238928334312</v>
      </c>
      <c r="L120">
        <v>283629.534928971</v>
      </c>
      <c r="M120">
        <v>19971.4635947427</v>
      </c>
      <c r="N120">
        <v>788.427662228026</v>
      </c>
      <c r="O120">
        <v>145788.572246255</v>
      </c>
      <c r="P120">
        <v>25.5449203518094</v>
      </c>
      <c r="Q120">
        <v>2.07167252204086</v>
      </c>
      <c r="R120">
        <v>298.732975108378</v>
      </c>
      <c r="S120">
        <v>0.182440320885137</v>
      </c>
      <c r="T120">
        <v>271871.948270624</v>
      </c>
      <c r="U120">
        <v>447.417801481694</v>
      </c>
      <c r="V120">
        <v>102.780726039464</v>
      </c>
      <c r="W120">
        <v>1015.12721564441</v>
      </c>
      <c r="X120">
        <v>150462.216350198</v>
      </c>
      <c r="Y120">
        <v>132.507519716485</v>
      </c>
      <c r="Z120">
        <v>0.584112662377471</v>
      </c>
      <c r="AA120">
        <v>668.210809324681</v>
      </c>
      <c r="AB120">
        <v>28.8581763202177</v>
      </c>
      <c r="AC120">
        <v>400.013790528795</v>
      </c>
      <c r="AD120">
        <v>12572.9343729992</v>
      </c>
      <c r="AE120">
        <v>6.09644584790314</v>
      </c>
      <c r="AF120">
        <v>3209.55049210883</v>
      </c>
      <c r="AG120">
        <v>4.27723444419242</v>
      </c>
      <c r="AH120">
        <v>25172.6093540859</v>
      </c>
      <c r="AI120">
        <v>241352.65380962</v>
      </c>
      <c r="AJ120">
        <v>268.864937323487</v>
      </c>
      <c r="AK120">
        <v>7435.87457960107</v>
      </c>
      <c r="AL120">
        <v>1421.3664574268</v>
      </c>
      <c r="AM120">
        <v>422.477073206102</v>
      </c>
      <c r="AN120">
        <v>7529.6858243736</v>
      </c>
      <c r="AO120">
        <v>218661.260820806</v>
      </c>
      <c r="AP120">
        <v>161176.003997383</v>
      </c>
      <c r="AQ120">
        <v>4511.30251149242</v>
      </c>
      <c r="AR120">
        <v>185522.091944205</v>
      </c>
      <c r="AS120">
        <v>1700.56006041487</v>
      </c>
      <c r="AT120">
        <v>49.9545906738577</v>
      </c>
      <c r="AU120">
        <v>29802.6398821346</v>
      </c>
      <c r="AV120">
        <v>957.944413068393</v>
      </c>
      <c r="AW120">
        <v>53.868783193869</v>
      </c>
      <c r="AX120">
        <v>994.405765524718</v>
      </c>
      <c r="AY120">
        <v>709.434497440617</v>
      </c>
      <c r="AZ120">
        <v>36990.6941110307</v>
      </c>
      <c r="BA120">
        <v>79.8618658301653</v>
      </c>
      <c r="BB120">
        <v>15.7948412190401</v>
      </c>
      <c r="BC120">
        <v>187044.272737801</v>
      </c>
      <c r="BD120">
        <v>23143.0670735386</v>
      </c>
      <c r="BE120">
        <v>860.773016094523</v>
      </c>
      <c r="BF120">
        <v>0.105723587091893</v>
      </c>
      <c r="BG120">
        <v>174.264370068417</v>
      </c>
      <c r="BH120">
        <v>17032.7275781751</v>
      </c>
      <c r="BI120">
        <v>17.9225149508874</v>
      </c>
      <c r="BJ120">
        <v>74409.5566818736</v>
      </c>
      <c r="BK120">
        <v>0.322430288930452</v>
      </c>
      <c r="BL120">
        <v>22.6998120007032</v>
      </c>
      <c r="BM120">
        <v>246468.302189327</v>
      </c>
      <c r="BN120">
        <v>146.534908760339</v>
      </c>
      <c r="BO120">
        <v>17030.2389798466</v>
      </c>
      <c r="BP120">
        <v>7.59542447362441</v>
      </c>
      <c r="BQ120">
        <v>4779.78731337357</v>
      </c>
      <c r="BR120">
        <v>8041.91788148836</v>
      </c>
      <c r="BS120">
        <v>228.052433949785</v>
      </c>
      <c r="BT120">
        <v>96.755569850593</v>
      </c>
      <c r="BU120">
        <v>8.8278359605231</v>
      </c>
      <c r="BV120">
        <v>1314.09667482399</v>
      </c>
      <c r="BW120">
        <v>1473.58033062672</v>
      </c>
      <c r="BX120">
        <v>77616.7466785034</v>
      </c>
      <c r="BY120">
        <v>307123.8158356</v>
      </c>
      <c r="BZ120">
        <v>291376.866012844</v>
      </c>
      <c r="CA120">
        <v>0.0626907426065912</v>
      </c>
      <c r="CB120">
        <v>78207.2474074125</v>
      </c>
      <c r="CC120">
        <v>8.19128298518868</v>
      </c>
      <c r="CD120">
        <v>48.4339990327239</v>
      </c>
      <c r="CE120">
        <v>117636.095944393</v>
      </c>
      <c r="CF120">
        <v>4938.10391772118</v>
      </c>
      <c r="CG120">
        <v>64.3824638421124</v>
      </c>
      <c r="CH120">
        <v>60759.2111552885</v>
      </c>
      <c r="CI120">
        <v>4724.11070134213</v>
      </c>
      <c r="CJ120">
        <v>84695.938219876</v>
      </c>
      <c r="CK120">
        <v>11382.1634179701</v>
      </c>
      <c r="CL120">
        <v>186.53231793845</v>
      </c>
      <c r="CM120">
        <v>13.7778663246344</v>
      </c>
      <c r="CN120">
        <v>2080.65349751152</v>
      </c>
      <c r="CO120">
        <v>8.55748693384296</v>
      </c>
      <c r="CP120">
        <v>114783.171859411</v>
      </c>
      <c r="CQ120">
        <v>39678.7256799171</v>
      </c>
      <c r="CR120">
        <v>9123.2703632548</v>
      </c>
      <c r="CS120">
        <v>6833.08901075826</v>
      </c>
      <c r="CT120">
        <v>146524.601251551</v>
      </c>
      <c r="CU120">
        <v>2473.67004366407</v>
      </c>
      <c r="CV120">
        <v>34186.9750322147</v>
      </c>
    </row>
    <row r="121" spans="1:100">
      <c r="A121">
        <v>1880.90643823676</v>
      </c>
      <c r="B121">
        <v>172624.230554216</v>
      </c>
      <c r="C121">
        <v>805.666554727086</v>
      </c>
      <c r="D121">
        <v>1855.04835030222</v>
      </c>
      <c r="E121">
        <v>7524.51638096489</v>
      </c>
      <c r="F121">
        <v>49.0287346710706</v>
      </c>
      <c r="G121">
        <v>344.883729051902</v>
      </c>
      <c r="H121">
        <v>501.961795501719</v>
      </c>
      <c r="I121">
        <v>198473.236983982</v>
      </c>
      <c r="J121">
        <v>43657.5000359609</v>
      </c>
      <c r="K121">
        <v>12.9665068243528</v>
      </c>
      <c r="L121">
        <v>270618.549974989</v>
      </c>
      <c r="M121">
        <v>17705.6377204392</v>
      </c>
      <c r="N121">
        <v>791.450635456526</v>
      </c>
      <c r="O121">
        <v>134362.418359232</v>
      </c>
      <c r="P121">
        <v>24.7350447330326</v>
      </c>
      <c r="Q121">
        <v>1.95514584167107</v>
      </c>
      <c r="R121">
        <v>253.310551760918</v>
      </c>
      <c r="S121">
        <v>0.167801050476254</v>
      </c>
      <c r="T121">
        <v>265870.196483335</v>
      </c>
      <c r="U121">
        <v>381.068283759612</v>
      </c>
      <c r="V121">
        <v>100.979103303774</v>
      </c>
      <c r="W121">
        <v>1023.01090173083</v>
      </c>
      <c r="X121">
        <v>155603.511714883</v>
      </c>
      <c r="Y121">
        <v>111.387906493831</v>
      </c>
      <c r="Z121">
        <v>0.543905848791631</v>
      </c>
      <c r="AA121">
        <v>571.659528230062</v>
      </c>
      <c r="AB121">
        <v>27.9754987365799</v>
      </c>
      <c r="AC121">
        <v>398.649075719138</v>
      </c>
      <c r="AD121">
        <v>12941.6219968668</v>
      </c>
      <c r="AE121">
        <v>4.98442885725003</v>
      </c>
      <c r="AF121">
        <v>2793.29994557222</v>
      </c>
      <c r="AG121">
        <v>4.06428641986027</v>
      </c>
      <c r="AH121">
        <v>22481.2173864037</v>
      </c>
      <c r="AI121">
        <v>232449.092224605</v>
      </c>
      <c r="AJ121">
        <v>266.695296938214</v>
      </c>
      <c r="AK121">
        <v>6513.12301833327</v>
      </c>
      <c r="AL121">
        <v>1225.30859164817</v>
      </c>
      <c r="AM121">
        <v>421.854396092144</v>
      </c>
      <c r="AN121">
        <v>6612.94601615403</v>
      </c>
      <c r="AO121">
        <v>219140.409434801</v>
      </c>
      <c r="AP121">
        <v>149872.222780571</v>
      </c>
      <c r="AQ121">
        <v>3930.68022858794</v>
      </c>
      <c r="AR121">
        <v>190148.252116547</v>
      </c>
      <c r="AS121">
        <v>1720.35884389925</v>
      </c>
      <c r="AT121">
        <v>41.5754905890024</v>
      </c>
      <c r="AU121">
        <v>30889.7423946429</v>
      </c>
      <c r="AV121">
        <v>962.833648273766</v>
      </c>
      <c r="AW121">
        <v>52.5656999349971</v>
      </c>
      <c r="AX121">
        <v>854.542213223442</v>
      </c>
      <c r="AY121">
        <v>710.659819028635</v>
      </c>
      <c r="AZ121">
        <v>33048.2953781784</v>
      </c>
      <c r="BA121">
        <v>78.3497556135952</v>
      </c>
      <c r="BB121">
        <v>15.2147729426298</v>
      </c>
      <c r="BC121">
        <v>190503.998926555</v>
      </c>
      <c r="BD121">
        <v>23923.5178431577</v>
      </c>
      <c r="BE121">
        <v>737.096819313686</v>
      </c>
      <c r="BF121">
        <v>0.0966803572527957</v>
      </c>
      <c r="BG121">
        <v>146.827081514474</v>
      </c>
      <c r="BH121">
        <v>17607.3176422384</v>
      </c>
      <c r="BI121">
        <v>14.7721501085227</v>
      </c>
      <c r="BJ121">
        <v>77074.8516794841</v>
      </c>
      <c r="BK121">
        <v>0.298351732439064</v>
      </c>
      <c r="BL121">
        <v>18.7663228907454</v>
      </c>
      <c r="BM121">
        <v>242274.02881339</v>
      </c>
      <c r="BN121">
        <v>144.432356615627</v>
      </c>
      <c r="BO121">
        <v>15121.0927430757</v>
      </c>
      <c r="BP121">
        <v>7.26111540107133</v>
      </c>
      <c r="BQ121">
        <v>4180.01420656424</v>
      </c>
      <c r="BR121">
        <v>8262.18607443217</v>
      </c>
      <c r="BS121">
        <v>192.624768807535</v>
      </c>
      <c r="BT121">
        <v>81.0908376698169</v>
      </c>
      <c r="BU121">
        <v>8.4516540887465</v>
      </c>
      <c r="BV121">
        <v>1324.71856321702</v>
      </c>
      <c r="BW121">
        <v>1272.03528984964</v>
      </c>
      <c r="BX121">
        <v>80726.8739008795</v>
      </c>
      <c r="BY121">
        <v>300930.197117764</v>
      </c>
      <c r="BZ121">
        <v>285397.442282031</v>
      </c>
      <c r="CA121">
        <v>0.0570124227115921</v>
      </c>
      <c r="CB121">
        <v>70996.3657281652</v>
      </c>
      <c r="CC121">
        <v>7.84418235634647</v>
      </c>
      <c r="CD121">
        <v>47.216012900374</v>
      </c>
      <c r="CE121">
        <v>120993.775623768</v>
      </c>
      <c r="CF121">
        <v>4314.21903620202</v>
      </c>
      <c r="CG121">
        <v>53.7891285423199</v>
      </c>
      <c r="CH121">
        <v>54732.536217476</v>
      </c>
      <c r="CI121">
        <v>4823.0864669637</v>
      </c>
      <c r="CJ121">
        <v>88117.6956553789</v>
      </c>
      <c r="CK121">
        <v>10050.2116930746</v>
      </c>
      <c r="CL121">
        <v>184.443156563527</v>
      </c>
      <c r="CM121">
        <v>13.254442309771</v>
      </c>
      <c r="CN121">
        <v>1799.33344706174</v>
      </c>
      <c r="CO121">
        <v>7.01129982071332</v>
      </c>
      <c r="CP121">
        <v>118646.091565625</v>
      </c>
      <c r="CQ121">
        <v>41247.1628478676</v>
      </c>
      <c r="CR121">
        <v>9370.62744794537</v>
      </c>
      <c r="CS121">
        <v>6997.06787767273</v>
      </c>
      <c r="CT121">
        <v>134672.634523871</v>
      </c>
      <c r="CU121">
        <v>2509.61464544957</v>
      </c>
      <c r="CV121">
        <v>35435.8406400368</v>
      </c>
    </row>
    <row r="122" spans="1:100">
      <c r="A122">
        <v>1903.31231353088</v>
      </c>
      <c r="B122">
        <v>175356.645353197</v>
      </c>
      <c r="C122">
        <v>691.27289119621</v>
      </c>
      <c r="D122">
        <v>1606.7331793491</v>
      </c>
      <c r="E122">
        <v>7715.9000019789</v>
      </c>
      <c r="F122">
        <v>40.8712321787585</v>
      </c>
      <c r="G122">
        <v>293.191956126119</v>
      </c>
      <c r="H122">
        <v>501.16741670273</v>
      </c>
      <c r="I122">
        <v>185178.042414491</v>
      </c>
      <c r="J122">
        <v>45221.8922409953</v>
      </c>
      <c r="K122">
        <v>10.6926581397063</v>
      </c>
      <c r="L122">
        <v>257524.793116</v>
      </c>
      <c r="M122">
        <v>15694.3468129182</v>
      </c>
      <c r="N122">
        <v>794.480305316157</v>
      </c>
      <c r="O122">
        <v>123669.582666155</v>
      </c>
      <c r="P122">
        <v>23.9508415821216</v>
      </c>
      <c r="Q122">
        <v>1.84517349415443</v>
      </c>
      <c r="R122">
        <v>214.793814483363</v>
      </c>
      <c r="S122">
        <v>0.15433645580666</v>
      </c>
      <c r="T122">
        <v>259247.20111355</v>
      </c>
      <c r="U122">
        <v>324.556353082133</v>
      </c>
      <c r="V122">
        <v>99.2089896039586</v>
      </c>
      <c r="W122">
        <v>1030.94858703803</v>
      </c>
      <c r="X122">
        <v>160671.109231844</v>
      </c>
      <c r="Y122">
        <v>93.6342170409256</v>
      </c>
      <c r="Z122">
        <v>0.506466629970052</v>
      </c>
      <c r="AA122">
        <v>489.055613276452</v>
      </c>
      <c r="AB122">
        <v>27.119814371389</v>
      </c>
      <c r="AC122">
        <v>397.287803292245</v>
      </c>
      <c r="AD122">
        <v>13319.2950093055</v>
      </c>
      <c r="AE122">
        <v>4.07524521681183</v>
      </c>
      <c r="AF122">
        <v>2430.95655457584</v>
      </c>
      <c r="AG122">
        <v>3.86194021665937</v>
      </c>
      <c r="AH122">
        <v>20072.6483691164</v>
      </c>
      <c r="AI122">
        <v>223290.635698907</v>
      </c>
      <c r="AJ122">
        <v>264.542597897639</v>
      </c>
      <c r="AK122">
        <v>5704.60718449928</v>
      </c>
      <c r="AL122">
        <v>1056.27908139455</v>
      </c>
      <c r="AM122">
        <v>421.231473996748</v>
      </c>
      <c r="AN122">
        <v>5807.40116525142</v>
      </c>
      <c r="AO122">
        <v>219050.173007345</v>
      </c>
      <c r="AP122">
        <v>139140.526525317</v>
      </c>
      <c r="AQ122">
        <v>3424.71338318959</v>
      </c>
      <c r="AR122">
        <v>194496.034417356</v>
      </c>
      <c r="AS122">
        <v>1740.36340052077</v>
      </c>
      <c r="AT122">
        <v>34.6018021162696</v>
      </c>
      <c r="AU122">
        <v>32006.4738715559</v>
      </c>
      <c r="AV122">
        <v>967.73982149624</v>
      </c>
      <c r="AW122">
        <v>51.2941197164126</v>
      </c>
      <c r="AX122">
        <v>734.342892016288</v>
      </c>
      <c r="AY122">
        <v>711.882824046537</v>
      </c>
      <c r="AZ122">
        <v>29518.4039079948</v>
      </c>
      <c r="BA122">
        <v>76.8662398079336</v>
      </c>
      <c r="BB122">
        <v>14.6560063534518</v>
      </c>
      <c r="BC122">
        <v>193605.976785663</v>
      </c>
      <c r="BD122">
        <v>24723.8514097462</v>
      </c>
      <c r="BE122">
        <v>631.185215625394</v>
      </c>
      <c r="BF122">
        <v>0.0884106539712672</v>
      </c>
      <c r="BG122">
        <v>123.709379546735</v>
      </c>
      <c r="BH122">
        <v>18198.334529541</v>
      </c>
      <c r="BI122">
        <v>12.1755285866387</v>
      </c>
      <c r="BJ122">
        <v>79765.8477219058</v>
      </c>
      <c r="BK122">
        <v>0.276071322057727</v>
      </c>
      <c r="BL122">
        <v>15.5144238618646</v>
      </c>
      <c r="BM122">
        <v>237484.245748237</v>
      </c>
      <c r="BN122">
        <v>142.359813208139</v>
      </c>
      <c r="BO122">
        <v>13423.7544276765</v>
      </c>
      <c r="BP122">
        <v>6.94152048564873</v>
      </c>
      <c r="BQ122">
        <v>3655.32959149016</v>
      </c>
      <c r="BR122">
        <v>8487.87477700187</v>
      </c>
      <c r="BS122">
        <v>162.700356072907</v>
      </c>
      <c r="BT122">
        <v>67.9621666069052</v>
      </c>
      <c r="BU122">
        <v>8.09150209020843</v>
      </c>
      <c r="BV122">
        <v>1335.41029424352</v>
      </c>
      <c r="BW122">
        <v>1098.03951899781</v>
      </c>
      <c r="BX122">
        <v>83895.2138575042</v>
      </c>
      <c r="BY122">
        <v>293958.621571017</v>
      </c>
      <c r="BZ122">
        <v>278703.723061255</v>
      </c>
      <c r="CA122">
        <v>0.0518484262204993</v>
      </c>
      <c r="CB122">
        <v>64404.238982125</v>
      </c>
      <c r="CC122">
        <v>7.51178959658155</v>
      </c>
      <c r="CD122">
        <v>46.028641358305</v>
      </c>
      <c r="CE122">
        <v>124265.367219025</v>
      </c>
      <c r="CF122">
        <v>3768.97913486031</v>
      </c>
      <c r="CG122">
        <v>44.9387912551386</v>
      </c>
      <c r="CH122">
        <v>49280.0734063856</v>
      </c>
      <c r="CI122">
        <v>4923.90653992561</v>
      </c>
      <c r="CJ122">
        <v>91599.8363940337</v>
      </c>
      <c r="CK122">
        <v>8873.15498106458</v>
      </c>
      <c r="CL122">
        <v>182.377151352666</v>
      </c>
      <c r="CM122">
        <v>12.7509022347714</v>
      </c>
      <c r="CN122">
        <v>1556.0192130129</v>
      </c>
      <c r="CO122">
        <v>5.74447401637482</v>
      </c>
      <c r="CP122">
        <v>122479.747598228</v>
      </c>
      <c r="CQ122">
        <v>42861.0167439787</v>
      </c>
      <c r="CR122">
        <v>9623.7922482753</v>
      </c>
      <c r="CS122">
        <v>7164.46583565328</v>
      </c>
      <c r="CT122">
        <v>123628.780327254</v>
      </c>
      <c r="CU122">
        <v>2546.02180137088</v>
      </c>
      <c r="CV122">
        <v>36716.5905300651</v>
      </c>
    </row>
    <row r="123" spans="1:100">
      <c r="A123">
        <v>1925.95246096172</v>
      </c>
      <c r="B123">
        <v>177757.991396744</v>
      </c>
      <c r="C123">
        <v>593.1165959473</v>
      </c>
      <c r="D123">
        <v>1391.63154915246</v>
      </c>
      <c r="E123">
        <v>7911.57002990485</v>
      </c>
      <c r="F123">
        <v>34.070940844279</v>
      </c>
      <c r="G123">
        <v>249.24683138865</v>
      </c>
      <c r="H123">
        <v>500.372210278548</v>
      </c>
      <c r="I123">
        <v>172468.535908266</v>
      </c>
      <c r="J123">
        <v>46818.7723307903</v>
      </c>
      <c r="K123">
        <v>8.81755376017168</v>
      </c>
      <c r="L123">
        <v>244455.921322923</v>
      </c>
      <c r="M123">
        <v>13909.5456788801</v>
      </c>
      <c r="N123">
        <v>797.516641300645</v>
      </c>
      <c r="O123">
        <v>113691.267148242</v>
      </c>
      <c r="P123">
        <v>23.1914973384099</v>
      </c>
      <c r="Q123">
        <v>1.7413868166419</v>
      </c>
      <c r="R123">
        <v>182.133087927942</v>
      </c>
      <c r="S123">
        <v>0.141952279251798</v>
      </c>
      <c r="T123">
        <v>252079.459233725</v>
      </c>
      <c r="U123">
        <v>276.423839570732</v>
      </c>
      <c r="V123">
        <v>97.4698363495281</v>
      </c>
      <c r="W123">
        <v>1038.94052242705</v>
      </c>
      <c r="X123">
        <v>165638.982977174</v>
      </c>
      <c r="Y123">
        <v>78.7100646509626</v>
      </c>
      <c r="Z123">
        <v>0.471604501528629</v>
      </c>
      <c r="AA123">
        <v>418.385215934961</v>
      </c>
      <c r="AB123">
        <v>26.2902980453342</v>
      </c>
      <c r="AC123">
        <v>395.929973933129</v>
      </c>
      <c r="AD123">
        <v>13706.0562726738</v>
      </c>
      <c r="AE123">
        <v>3.33189827463478</v>
      </c>
      <c r="AF123">
        <v>2115.55753120788</v>
      </c>
      <c r="AG123">
        <v>3.66966802155619</v>
      </c>
      <c r="AH123">
        <v>17918.1951220739</v>
      </c>
      <c r="AI123">
        <v>213959.690333746</v>
      </c>
      <c r="AJ123">
        <v>262.406717184699</v>
      </c>
      <c r="AK123">
        <v>4996.24866328955</v>
      </c>
      <c r="AL123">
        <v>910.55564986891</v>
      </c>
      <c r="AM123">
        <v>420.608312439227</v>
      </c>
      <c r="AN123">
        <v>5099.65956700138</v>
      </c>
      <c r="AO123">
        <v>218394.712675912</v>
      </c>
      <c r="AP123">
        <v>128988.307294736</v>
      </c>
      <c r="AQ123">
        <v>2983.82059792175</v>
      </c>
      <c r="AR123">
        <v>198533.648871123</v>
      </c>
      <c r="AS123">
        <v>1760.57526087385</v>
      </c>
      <c r="AT123">
        <v>28.7978102006639</v>
      </c>
      <c r="AU123">
        <v>33152.8241804123</v>
      </c>
      <c r="AV123">
        <v>972.662896645475</v>
      </c>
      <c r="AW123">
        <v>50.0532818114621</v>
      </c>
      <c r="AX123">
        <v>631.045053085989</v>
      </c>
      <c r="AY123">
        <v>713.103485681342</v>
      </c>
      <c r="AZ123">
        <v>26359.4696920466</v>
      </c>
      <c r="BA123">
        <v>75.4107790361442</v>
      </c>
      <c r="BB123">
        <v>14.1177592979546</v>
      </c>
      <c r="BC123">
        <v>196325.69658316</v>
      </c>
      <c r="BD123">
        <v>25544.0903951085</v>
      </c>
      <c r="BE123">
        <v>540.487894500043</v>
      </c>
      <c r="BF123">
        <v>0.0808483124703147</v>
      </c>
      <c r="BG123">
        <v>104.231292537235</v>
      </c>
      <c r="BH123">
        <v>18806.0327448009</v>
      </c>
      <c r="BI123">
        <v>10.0353225143119</v>
      </c>
      <c r="BJ123">
        <v>82476.2623172328</v>
      </c>
      <c r="BK123">
        <v>0.25545477530892</v>
      </c>
      <c r="BL123">
        <v>12.8260130419376</v>
      </c>
      <c r="BM123">
        <v>232154.351835452</v>
      </c>
      <c r="BN123">
        <v>140.316854799822</v>
      </c>
      <c r="BO123">
        <v>11915.1973299191</v>
      </c>
      <c r="BP123">
        <v>6.6359921297521</v>
      </c>
      <c r="BQ123">
        <v>3196.37304301355</v>
      </c>
      <c r="BR123">
        <v>8719.08192692717</v>
      </c>
      <c r="BS123">
        <v>137.424432272131</v>
      </c>
      <c r="BT123">
        <v>56.9589894065901</v>
      </c>
      <c r="BU123">
        <v>7.74669693451573</v>
      </c>
      <c r="BV123">
        <v>1346.17204425148</v>
      </c>
      <c r="BW123">
        <v>947.831455789051</v>
      </c>
      <c r="BX123">
        <v>87116.3304355822</v>
      </c>
      <c r="BY123">
        <v>286295.924270437</v>
      </c>
      <c r="BZ123">
        <v>271376.754502665</v>
      </c>
      <c r="CA123">
        <v>0.047152167425261</v>
      </c>
      <c r="CB123">
        <v>58386.3996715245</v>
      </c>
      <c r="CC123">
        <v>7.19348150758868</v>
      </c>
      <c r="CD123">
        <v>44.8711156172162</v>
      </c>
      <c r="CE123">
        <v>127434.373080063</v>
      </c>
      <c r="CF123">
        <v>3292.51226946571</v>
      </c>
      <c r="CG123">
        <v>37.5446608775274</v>
      </c>
      <c r="CH123">
        <v>44351.7974360806</v>
      </c>
      <c r="CI123">
        <v>5026.59511079839</v>
      </c>
      <c r="CJ123">
        <v>95135.6395044403</v>
      </c>
      <c r="CK123">
        <v>7833.19490677995</v>
      </c>
      <c r="CL123">
        <v>180.334051074312</v>
      </c>
      <c r="CM123">
        <v>12.2664908224993</v>
      </c>
      <c r="CN123">
        <v>1345.58394670237</v>
      </c>
      <c r="CO123">
        <v>4.70653674187327</v>
      </c>
      <c r="CP123">
        <v>126268.17587</v>
      </c>
      <c r="CQ123">
        <v>44520.1296458235</v>
      </c>
      <c r="CR123">
        <v>9882.84898177884</v>
      </c>
      <c r="CS123">
        <v>7335.32772121871</v>
      </c>
      <c r="CT123">
        <v>113364.947625286</v>
      </c>
      <c r="CU123">
        <v>2582.89562406609</v>
      </c>
      <c r="CV123">
        <v>38028.8977220373</v>
      </c>
    </row>
    <row r="124" spans="1:100">
      <c r="A124">
        <v>1948.8285038239</v>
      </c>
      <c r="B124">
        <v>179810.081690118</v>
      </c>
      <c r="C124">
        <v>508.894172341967</v>
      </c>
      <c r="D124">
        <v>1205.30732368094</v>
      </c>
      <c r="E124">
        <v>8111.59101514685</v>
      </c>
      <c r="F124">
        <v>28.4020663485491</v>
      </c>
      <c r="G124">
        <v>211.887689016237</v>
      </c>
      <c r="H124">
        <v>499.576187484711</v>
      </c>
      <c r="I124">
        <v>160369.305334202</v>
      </c>
      <c r="J124">
        <v>48446.8153101698</v>
      </c>
      <c r="K124">
        <v>7.27127011070582</v>
      </c>
      <c r="L124">
        <v>231507.729904062</v>
      </c>
      <c r="M124">
        <v>12326.1594445297</v>
      </c>
      <c r="N124">
        <v>800.559612408048</v>
      </c>
      <c r="O124">
        <v>104403.514154833</v>
      </c>
      <c r="P124">
        <v>22.4562242081265</v>
      </c>
      <c r="Q124">
        <v>1.64343788232872</v>
      </c>
      <c r="R124">
        <v>154.438192049736</v>
      </c>
      <c r="S124">
        <v>0.130561826548251</v>
      </c>
      <c r="T124">
        <v>244445.212725138</v>
      </c>
      <c r="U124">
        <v>235.428592740537</v>
      </c>
      <c r="V124">
        <v>95.761104414958</v>
      </c>
      <c r="W124">
        <v>1046.98695786121</v>
      </c>
      <c r="X124">
        <v>170480.30094446</v>
      </c>
      <c r="Y124">
        <v>66.1645255221569</v>
      </c>
      <c r="Z124">
        <v>0.439142072224381</v>
      </c>
      <c r="AA124">
        <v>357.925023333865</v>
      </c>
      <c r="AB124">
        <v>25.4861497865388</v>
      </c>
      <c r="AC124">
        <v>394.575588240033</v>
      </c>
      <c r="AD124">
        <v>14102.0018237288</v>
      </c>
      <c r="AE124">
        <v>2.72413954324391</v>
      </c>
      <c r="AF124">
        <v>1841.03494462621</v>
      </c>
      <c r="AG124">
        <v>3.48696829790524</v>
      </c>
      <c r="AH124">
        <v>15991.8544227062</v>
      </c>
      <c r="AI124">
        <v>204533.322379901</v>
      </c>
      <c r="AJ124">
        <v>260.287532522504</v>
      </c>
      <c r="AK124">
        <v>4375.68902252956</v>
      </c>
      <c r="AL124">
        <v>784.927672736447</v>
      </c>
      <c r="AM124">
        <v>419.984916925692</v>
      </c>
      <c r="AN124">
        <v>4477.9204550191</v>
      </c>
      <c r="AO124">
        <v>217183.968991457</v>
      </c>
      <c r="AP124">
        <v>119415.414206917</v>
      </c>
      <c r="AQ124">
        <v>2599.64584753016</v>
      </c>
      <c r="AR124">
        <v>202230.830564916</v>
      </c>
      <c r="AS124">
        <v>1780.99595131882</v>
      </c>
      <c r="AT124">
        <v>23.9673309387127</v>
      </c>
      <c r="AU124">
        <v>34328.7053957521</v>
      </c>
      <c r="AV124">
        <v>977.602836262422</v>
      </c>
      <c r="AW124">
        <v>48.8424438210563</v>
      </c>
      <c r="AX124">
        <v>542.273599034922</v>
      </c>
      <c r="AY124">
        <v>714.321777093868</v>
      </c>
      <c r="AZ124">
        <v>23533.7831912951</v>
      </c>
      <c r="BA124">
        <v>73.9828440447437</v>
      </c>
      <c r="BB124">
        <v>13.5992783342488</v>
      </c>
      <c r="BC124">
        <v>198641.541737208</v>
      </c>
      <c r="BD124">
        <v>26384.215323021</v>
      </c>
      <c r="BE124">
        <v>462.820318951169</v>
      </c>
      <c r="BF124">
        <v>0.0739328274774262</v>
      </c>
      <c r="BG124">
        <v>87.8198655940116</v>
      </c>
      <c r="BH124">
        <v>19430.6539978166</v>
      </c>
      <c r="BI124">
        <v>8.27130972673498</v>
      </c>
      <c r="BJ124">
        <v>85199.2986271389</v>
      </c>
      <c r="BK124">
        <v>0.236377837693744</v>
      </c>
      <c r="BL124">
        <v>10.6034519890117</v>
      </c>
      <c r="BM124">
        <v>226342.996011269</v>
      </c>
      <c r="BN124">
        <v>138.303063505443</v>
      </c>
      <c r="BO124">
        <v>10574.7968805849</v>
      </c>
      <c r="BP124">
        <v>6.34391123552842</v>
      </c>
      <c r="BQ124">
        <v>2794.94153932367</v>
      </c>
      <c r="BR124">
        <v>8955.9051019928</v>
      </c>
      <c r="BS124">
        <v>116.074970214308</v>
      </c>
      <c r="BT124">
        <v>47.7372042960849</v>
      </c>
      <c r="BU124">
        <v>7.41658469217014</v>
      </c>
      <c r="BV124">
        <v>1357.00398449424</v>
      </c>
      <c r="BW124">
        <v>818.162091771857</v>
      </c>
      <c r="BX124">
        <v>90384.1166444737</v>
      </c>
      <c r="BY124">
        <v>278032.44820058</v>
      </c>
      <c r="BZ124">
        <v>263500.513661169</v>
      </c>
      <c r="CA124">
        <v>0.0428812801964143</v>
      </c>
      <c r="CB124">
        <v>52899.8930225066</v>
      </c>
      <c r="CC124">
        <v>6.88866129494751</v>
      </c>
      <c r="CD124">
        <v>43.7426861577036</v>
      </c>
      <c r="CE124">
        <v>130484.192925432</v>
      </c>
      <c r="CF124">
        <v>2876.17580621268</v>
      </c>
      <c r="CG124">
        <v>31.3671364743912</v>
      </c>
      <c r="CH124">
        <v>39901.085066116</v>
      </c>
      <c r="CI124">
        <v>5131.17621580645</v>
      </c>
      <c r="CJ124">
        <v>98717.5940652548</v>
      </c>
      <c r="CK124">
        <v>6914.530647068</v>
      </c>
      <c r="CL124">
        <v>178.313607100634</v>
      </c>
      <c r="CM124">
        <v>11.8004814786558</v>
      </c>
      <c r="CN124">
        <v>1163.59048093779</v>
      </c>
      <c r="CO124">
        <v>3.85613394548915</v>
      </c>
      <c r="CP124">
        <v>129994.746049034</v>
      </c>
      <c r="CQ124">
        <v>46224.189538965</v>
      </c>
      <c r="CR124">
        <v>10147.8798866288</v>
      </c>
      <c r="CS124">
        <v>7509.6975254169</v>
      </c>
      <c r="CT124">
        <v>103848.587882534</v>
      </c>
      <c r="CU124">
        <v>2620.24020334123</v>
      </c>
      <c r="CV124">
        <v>39372.3217437629</v>
      </c>
    </row>
    <row r="125" spans="1:100">
      <c r="A125">
        <v>1971.94205460104</v>
      </c>
      <c r="B125">
        <v>181497.426228284</v>
      </c>
      <c r="C125">
        <v>436.628575331026</v>
      </c>
      <c r="D125">
        <v>1043.91530060214</v>
      </c>
      <c r="E125">
        <v>8316.02669533837</v>
      </c>
      <c r="F125">
        <v>23.6763757138629</v>
      </c>
      <c r="G125">
        <v>180.127693469695</v>
      </c>
      <c r="H125">
        <v>498.779359556491</v>
      </c>
      <c r="I125">
        <v>148894.348526674</v>
      </c>
      <c r="J125">
        <v>50104.5005736988</v>
      </c>
      <c r="K125">
        <v>5.99614541469099</v>
      </c>
      <c r="L125">
        <v>218763.876879711</v>
      </c>
      <c r="M125">
        <v>10921.7955370681</v>
      </c>
      <c r="N125">
        <v>803.609187138265</v>
      </c>
      <c r="O125">
        <v>95778.5139323327</v>
      </c>
      <c r="P125">
        <v>21.7442593492405</v>
      </c>
      <c r="Q125">
        <v>1.55099833414436</v>
      </c>
      <c r="R125">
        <v>130.954222545707</v>
      </c>
      <c r="S125">
        <v>0.120085359899651</v>
      </c>
      <c r="T125">
        <v>236422.911629443</v>
      </c>
      <c r="U125">
        <v>200.512510587363</v>
      </c>
      <c r="V125">
        <v>94.0822639793984</v>
      </c>
      <c r="W125">
        <v>1055.08814236055</v>
      </c>
      <c r="X125">
        <v>175167.682855486</v>
      </c>
      <c r="Y125">
        <v>55.6185257889383</v>
      </c>
      <c r="Z125">
        <v>0.408914161330945</v>
      </c>
      <c r="AA125">
        <v>306.200406568939</v>
      </c>
      <c r="AB125">
        <v>24.7065940616239</v>
      </c>
      <c r="AC125">
        <v>393.224646725079</v>
      </c>
      <c r="AD125">
        <v>14507.2202366931</v>
      </c>
      <c r="AE125">
        <v>2.22723780767659</v>
      </c>
      <c r="AF125">
        <v>1602.10179622385</v>
      </c>
      <c r="AG125">
        <v>3.31336447740077</v>
      </c>
      <c r="AH125">
        <v>14270.1168302432</v>
      </c>
      <c r="AI125">
        <v>195082.500412025</v>
      </c>
      <c r="AJ125">
        <v>258.184922372519</v>
      </c>
      <c r="AK125">
        <v>3832.08325484957</v>
      </c>
      <c r="AL125">
        <v>676.626094276566</v>
      </c>
      <c r="AM125">
        <v>419.361292949002</v>
      </c>
      <c r="AN125">
        <v>3931.79003282471</v>
      </c>
      <c r="AO125">
        <v>215433.393149969</v>
      </c>
      <c r="AP125">
        <v>110415.406414092</v>
      </c>
      <c r="AQ125">
        <v>2264.9028247531</v>
      </c>
      <c r="AR125">
        <v>205559.312861957</v>
      </c>
      <c r="AS125">
        <v>1801.62699347465</v>
      </c>
      <c r="AT125">
        <v>19.9470825959905</v>
      </c>
      <c r="AU125">
        <v>35533.9458452352</v>
      </c>
      <c r="AV125">
        <v>982.559601506815</v>
      </c>
      <c r="AW125">
        <v>47.6608812341385</v>
      </c>
      <c r="AX125">
        <v>465.986821011982</v>
      </c>
      <c r="AY125">
        <v>715.537671419781</v>
      </c>
      <c r="AZ125">
        <v>21007.1965554949</v>
      </c>
      <c r="BA125">
        <v>72.5819155156999</v>
      </c>
      <c r="BB125">
        <v>13.0998376786786</v>
      </c>
      <c r="BC125">
        <v>200535.158577094</v>
      </c>
      <c r="BD125">
        <v>27244.1615341862</v>
      </c>
      <c r="BE125">
        <v>396.311356966377</v>
      </c>
      <c r="BF125">
        <v>0.0676088691304254</v>
      </c>
      <c r="BG125">
        <v>73.9923235762579</v>
      </c>
      <c r="BH125">
        <v>20072.4256334485</v>
      </c>
      <c r="BI125">
        <v>6.81736760404017</v>
      </c>
      <c r="BJ125">
        <v>87927.6571500141</v>
      </c>
      <c r="BK125">
        <v>0.218725533821206</v>
      </c>
      <c r="BL125">
        <v>8.766020078605</v>
      </c>
      <c r="BM125">
        <v>220110.863038421</v>
      </c>
      <c r="BN125">
        <v>136.318027215504</v>
      </c>
      <c r="BO125">
        <v>9384.10205029556</v>
      </c>
      <c r="BP125">
        <v>6.06468595083907</v>
      </c>
      <c r="BQ125">
        <v>2443.84857683877</v>
      </c>
      <c r="BR125">
        <v>9198.44136064377</v>
      </c>
      <c r="BS125">
        <v>98.042072892725</v>
      </c>
      <c r="BT125">
        <v>40.0084153364967</v>
      </c>
      <c r="BU125">
        <v>7.10053929495206</v>
      </c>
      <c r="BV125">
        <v>1367.90628101097</v>
      </c>
      <c r="BW125">
        <v>706.225395719451</v>
      </c>
      <c r="BX125">
        <v>93691.7817523158</v>
      </c>
      <c r="BY125">
        <v>269260.077501339</v>
      </c>
      <c r="BZ125">
        <v>255160.14107637</v>
      </c>
      <c r="CA125">
        <v>0.0389972357877409</v>
      </c>
      <c r="CB125">
        <v>47903.6035813742</v>
      </c>
      <c r="CC125">
        <v>6.59675744960968</v>
      </c>
      <c r="CD125">
        <v>42.6426222490364</v>
      </c>
      <c r="CE125">
        <v>133398.291394492</v>
      </c>
      <c r="CF125">
        <v>2512.40567859578</v>
      </c>
      <c r="CG125">
        <v>26.2060415905254</v>
      </c>
      <c r="CH125">
        <v>35884.6930527484</v>
      </c>
      <c r="CI125">
        <v>5237.67370916685</v>
      </c>
      <c r="CJ125">
        <v>102337.389260302</v>
      </c>
      <c r="CK125">
        <v>6103.14537641109</v>
      </c>
      <c r="CL125">
        <v>176.315573383314</v>
      </c>
      <c r="CM125">
        <v>11.3521752029374</v>
      </c>
      <c r="CN125">
        <v>1006.19902940237</v>
      </c>
      <c r="CO125">
        <v>3.15938290357148</v>
      </c>
      <c r="CP125">
        <v>133642.281991995</v>
      </c>
      <c r="CQ125">
        <v>47972.7180563206</v>
      </c>
      <c r="CR125">
        <v>10418.9649756405</v>
      </c>
      <c r="CS125">
        <v>7687.61829610909</v>
      </c>
      <c r="CT125">
        <v>95044.0478973648</v>
      </c>
      <c r="CU125">
        <v>2658.05960373272</v>
      </c>
      <c r="CV125">
        <v>40746.3013372664</v>
      </c>
    </row>
    <row r="126" spans="1:100">
      <c r="A126">
        <v>1995.29471421652</v>
      </c>
      <c r="B126">
        <v>182807.485118353</v>
      </c>
      <c r="C126">
        <v>374.623032574124</v>
      </c>
      <c r="D126">
        <v>904.12288396538</v>
      </c>
      <c r="E126">
        <v>8524.93986697213</v>
      </c>
      <c r="F126">
        <v>19.7369497307547</v>
      </c>
      <c r="G126">
        <v>153.127823984434</v>
      </c>
      <c r="H126">
        <v>497.981737708652</v>
      </c>
      <c r="I126">
        <v>138048.571248681</v>
      </c>
      <c r="J126">
        <v>51790.1042208156</v>
      </c>
      <c r="K126">
        <v>4.94462940006983</v>
      </c>
      <c r="L126">
        <v>206295.964929855</v>
      </c>
      <c r="M126">
        <v>9676.47749079058</v>
      </c>
      <c r="N126">
        <v>806.665333490568</v>
      </c>
      <c r="O126">
        <v>87785.7283174828</v>
      </c>
      <c r="P126">
        <v>21.0548640820343</v>
      </c>
      <c r="Q126">
        <v>1.46375828403984</v>
      </c>
      <c r="R126">
        <v>111.041004929306</v>
      </c>
      <c r="S126">
        <v>0.110449539780515</v>
      </c>
      <c r="T126">
        <v>228089.820460796</v>
      </c>
      <c r="U126">
        <v>170.77429206699</v>
      </c>
      <c r="V126">
        <v>92.4327943689946</v>
      </c>
      <c r="W126">
        <v>1063.2443239555</v>
      </c>
      <c r="X126">
        <v>179673.48699765</v>
      </c>
      <c r="Y126">
        <v>46.7533958415828</v>
      </c>
      <c r="Z126">
        <v>0.380766958144575</v>
      </c>
      <c r="AA126">
        <v>261.949581030539</v>
      </c>
      <c r="AB126">
        <v>23.950879030162</v>
      </c>
      <c r="AC126">
        <v>391.87714981491</v>
      </c>
      <c r="AD126">
        <v>14921.7919605141</v>
      </c>
      <c r="AE126">
        <v>1.82097276972869</v>
      </c>
      <c r="AF126">
        <v>1394.15233588229</v>
      </c>
      <c r="AG126">
        <v>3.14840371713571</v>
      </c>
      <c r="AH126">
        <v>12731.7628212146</v>
      </c>
      <c r="AI126">
        <v>185671.581950433</v>
      </c>
      <c r="AJ126">
        <v>256.0987659327</v>
      </c>
      <c r="AK126">
        <v>3355.91716434746</v>
      </c>
      <c r="AL126">
        <v>583.262880626814</v>
      </c>
      <c r="AM126">
        <v>418.737445988682</v>
      </c>
      <c r="AN126">
        <v>3452.11760776686</v>
      </c>
      <c r="AO126">
        <v>213163.566311144</v>
      </c>
      <c r="AP126">
        <v>101976.704303856</v>
      </c>
      <c r="AQ126">
        <v>1973.23880291856</v>
      </c>
      <c r="AR126">
        <v>208493.283665547</v>
      </c>
      <c r="AS126">
        <v>1822.4699036988</v>
      </c>
      <c r="AT126">
        <v>16.6011680772503</v>
      </c>
      <c r="AU126">
        <v>36768.2840656583</v>
      </c>
      <c r="AV126">
        <v>987.533152144714</v>
      </c>
      <c r="AW126">
        <v>46.5078869986016</v>
      </c>
      <c r="AX126">
        <v>400.429697921833</v>
      </c>
      <c r="AY126">
        <v>716.751141770649</v>
      </c>
      <c r="AZ126">
        <v>18748.8468828038</v>
      </c>
      <c r="BA126">
        <v>71.2074838817528</v>
      </c>
      <c r="BB126">
        <v>12.6187381910049</v>
      </c>
      <c r="BC126">
        <v>201991.771331863</v>
      </c>
      <c r="BD126">
        <v>28123.8160456821</v>
      </c>
      <c r="BE126">
        <v>339.358386671923</v>
      </c>
      <c r="BF126">
        <v>0.0618258402910138</v>
      </c>
      <c r="BG126">
        <v>62.3418815343411</v>
      </c>
      <c r="BH126">
        <v>20731.5589798803</v>
      </c>
      <c r="BI126">
        <v>5.61899516276061</v>
      </c>
      <c r="BJ126">
        <v>90653.553866624</v>
      </c>
      <c r="BK126">
        <v>0.202391474461614</v>
      </c>
      <c r="BL126">
        <v>7.24698322566343</v>
      </c>
      <c r="BM126">
        <v>213519.511663225</v>
      </c>
      <c r="BN126">
        <v>134.361339520061</v>
      </c>
      <c r="BO126">
        <v>8326.62357278293</v>
      </c>
      <c r="BP126">
        <v>5.79775047038588</v>
      </c>
      <c r="BQ126">
        <v>2136.79990687457</v>
      </c>
      <c r="BR126">
        <v>9446.78707281769</v>
      </c>
      <c r="BS126">
        <v>82.8105645930304</v>
      </c>
      <c r="BT126">
        <v>33.5309145822977</v>
      </c>
      <c r="BU126">
        <v>6.79796134908825</v>
      </c>
      <c r="BV126">
        <v>1378.87909450599</v>
      </c>
      <c r="BW126">
        <v>609.598114812809</v>
      </c>
      <c r="BX126">
        <v>97031.8445012275</v>
      </c>
      <c r="BY126">
        <v>260070.413724162</v>
      </c>
      <c r="BZ126">
        <v>246440.308661908</v>
      </c>
      <c r="CA126">
        <v>0.0354649952588888</v>
      </c>
      <c r="CB126">
        <v>43358.4767450859</v>
      </c>
      <c r="CC126">
        <v>6.31722267675343</v>
      </c>
      <c r="CD126">
        <v>41.5702114798615</v>
      </c>
      <c r="CE126">
        <v>136160.374879491</v>
      </c>
      <c r="CF126">
        <v>2194.58357185956</v>
      </c>
      <c r="CG126">
        <v>21.8941367669923</v>
      </c>
      <c r="CH126">
        <v>32262.6788257669</v>
      </c>
      <c r="CI126">
        <v>5346.11123420841</v>
      </c>
      <c r="CJ126">
        <v>105985.91259067</v>
      </c>
      <c r="CK126">
        <v>5386.61312303718</v>
      </c>
      <c r="CL126">
        <v>174.339706429491</v>
      </c>
      <c r="CM126">
        <v>10.9208995414955</v>
      </c>
      <c r="CN126">
        <v>870.08711899076</v>
      </c>
      <c r="CO126">
        <v>2.58852243808622</v>
      </c>
      <c r="CP126">
        <v>137193.199372481</v>
      </c>
      <c r="CQ126">
        <v>49765.0583201961</v>
      </c>
      <c r="CR126">
        <v>10696.1817784311</v>
      </c>
      <c r="CS126">
        <v>7869.132035987</v>
      </c>
      <c r="CT126">
        <v>86913.7059633142</v>
      </c>
      <c r="CU126">
        <v>2696.35786199666</v>
      </c>
      <c r="CV126">
        <v>42150.1472293742</v>
      </c>
    </row>
    <row r="127" spans="1:100">
      <c r="A127">
        <v>2018.88807126662</v>
      </c>
      <c r="B127">
        <v>183730.871158845</v>
      </c>
      <c r="C127">
        <v>321.421375601176</v>
      </c>
      <c r="D127">
        <v>783.042042000914</v>
      </c>
      <c r="E127">
        <v>8738.39225061047</v>
      </c>
      <c r="F127">
        <v>16.4529743267698</v>
      </c>
      <c r="G127">
        <v>130.174747563625</v>
      </c>
      <c r="H127">
        <v>497.183333135184</v>
      </c>
      <c r="I127">
        <v>127829.212046827</v>
      </c>
      <c r="J127">
        <v>53501.6921615496</v>
      </c>
      <c r="K127">
        <v>4.07751012420118</v>
      </c>
      <c r="L127">
        <v>194163.914969753</v>
      </c>
      <c r="M127">
        <v>8572.4004444501</v>
      </c>
      <c r="N127">
        <v>809.728018961146</v>
      </c>
      <c r="O127">
        <v>80392.8415850021</v>
      </c>
      <c r="P127">
        <v>20.3873231246002</v>
      </c>
      <c r="Q127">
        <v>1.38142527418301</v>
      </c>
      <c r="R127">
        <v>94.1556661441521</v>
      </c>
      <c r="S127">
        <v>0.101586911530433</v>
      </c>
      <c r="T127">
        <v>219520.796162171</v>
      </c>
      <c r="U127">
        <v>145.446217359706</v>
      </c>
      <c r="V127">
        <v>90.8121839017756</v>
      </c>
      <c r="W127">
        <v>1071.45574963979</v>
      </c>
      <c r="X127">
        <v>183970.122148481</v>
      </c>
      <c r="Y127">
        <v>39.3012471735881</v>
      </c>
      <c r="Z127">
        <v>0.354557239344055</v>
      </c>
      <c r="AA127">
        <v>224.092919532158</v>
      </c>
      <c r="AB127">
        <v>23.2182758218139</v>
      </c>
      <c r="AC127">
        <v>390.533097851339</v>
      </c>
      <c r="AD127">
        <v>15345.7886307079</v>
      </c>
      <c r="AE127">
        <v>1.48881226238561</v>
      </c>
      <c r="AF127">
        <v>1213.17490343416</v>
      </c>
      <c r="AG127">
        <v>2.99165571852767</v>
      </c>
      <c r="AH127">
        <v>11357.6677396626</v>
      </c>
      <c r="AI127">
        <v>176358.0234185</v>
      </c>
      <c r="AJ127">
        <v>254.028943135577</v>
      </c>
      <c r="AK127">
        <v>2938.84613448595</v>
      </c>
      <c r="AL127">
        <v>502.778728311792</v>
      </c>
      <c r="AM127">
        <v>418.113381510875</v>
      </c>
      <c r="AN127">
        <v>3030.84990920697</v>
      </c>
      <c r="AO127">
        <v>210399.722159492</v>
      </c>
      <c r="AP127">
        <v>94083.6284936109</v>
      </c>
      <c r="AQ127">
        <v>1719.11562234545</v>
      </c>
      <c r="AR127">
        <v>211009.812268164</v>
      </c>
      <c r="AS127">
        <v>1843.52619255398</v>
      </c>
      <c r="AT127">
        <v>13.8164825353322</v>
      </c>
      <c r="AU127">
        <v>38031.3627049497</v>
      </c>
      <c r="AV127">
        <v>992.523446536014</v>
      </c>
      <c r="AW127">
        <v>45.3827711024004</v>
      </c>
      <c r="AX127">
        <v>344.093712557184</v>
      </c>
      <c r="AY127">
        <v>717.962161234997</v>
      </c>
      <c r="AZ127">
        <v>16730.8869756819</v>
      </c>
      <c r="BA127">
        <v>69.8590491451013</v>
      </c>
      <c r="BB127">
        <v>12.1553063967875</v>
      </c>
      <c r="BC127">
        <v>203000.432938037</v>
      </c>
      <c r="BD127">
        <v>29023.0143693075</v>
      </c>
      <c r="BE127">
        <v>290.588814914625</v>
      </c>
      <c r="BF127">
        <v>0.0565374717241426</v>
      </c>
      <c r="BG127">
        <v>52.525786716014</v>
      </c>
      <c r="BH127">
        <v>21408.2476153092</v>
      </c>
      <c r="BI127">
        <v>4.63127058490766</v>
      </c>
      <c r="BJ127">
        <v>93368.7452295155</v>
      </c>
      <c r="BK127">
        <v>0.187277215347817</v>
      </c>
      <c r="BL127">
        <v>5.99117049207397</v>
      </c>
      <c r="BM127">
        <v>206630.295833343</v>
      </c>
      <c r="BN127">
        <v>132.432599633445</v>
      </c>
      <c r="BO127">
        <v>7387.638949355</v>
      </c>
      <c r="BP127">
        <v>5.54256388957543</v>
      </c>
      <c r="BQ127">
        <v>1868.28405966413</v>
      </c>
      <c r="BR127">
        <v>9701.0377406988</v>
      </c>
      <c r="BS127">
        <v>69.9452835845125</v>
      </c>
      <c r="BT127">
        <v>28.1021240629201</v>
      </c>
      <c r="BU127">
        <v>6.50827699895743</v>
      </c>
      <c r="BV127">
        <v>1389.92258022686</v>
      </c>
      <c r="BW127">
        <v>526.187706622555</v>
      </c>
      <c r="BX127">
        <v>100396.133199294</v>
      </c>
      <c r="BY127">
        <v>250553.14148189</v>
      </c>
      <c r="BZ127">
        <v>237423.762240893</v>
      </c>
      <c r="CA127">
        <v>0.0322526933803888</v>
      </c>
      <c r="CB127">
        <v>39227.6551122821</v>
      </c>
      <c r="CC127">
        <v>6.04953287000103</v>
      </c>
      <c r="CD127">
        <v>40.5247593005481</v>
      </c>
      <c r="CE127">
        <v>138754.574741567</v>
      </c>
      <c r="CF127">
        <v>1916.92003749106</v>
      </c>
      <c r="CG127">
        <v>18.2916997849829</v>
      </c>
      <c r="CH127">
        <v>28998.2799852589</v>
      </c>
      <c r="CI127">
        <v>5456.51219324593</v>
      </c>
      <c r="CJ127">
        <v>109653.257168253</v>
      </c>
      <c r="CK127">
        <v>4753.92465882886</v>
      </c>
      <c r="CL127">
        <v>172.385765277865</v>
      </c>
      <c r="CM127">
        <v>10.506007579134</v>
      </c>
      <c r="CN127">
        <v>752.380163963631</v>
      </c>
      <c r="CO127">
        <v>2.12080698275345</v>
      </c>
      <c r="CP127">
        <v>140629.659355811</v>
      </c>
      <c r="CQ127">
        <v>51600.3627875073</v>
      </c>
      <c r="CR127">
        <v>10979.6050715797</v>
      </c>
      <c r="CS127">
        <v>8054.27959626468</v>
      </c>
      <c r="CT127">
        <v>79418.9104762042</v>
      </c>
      <c r="CU127">
        <v>2735.13898452401</v>
      </c>
      <c r="CV127">
        <v>43583.0350344252</v>
      </c>
    </row>
    <row r="128" spans="1:100">
      <c r="A128">
        <v>2042.72370123595</v>
      </c>
      <c r="B128">
        <v>184261.496157539</v>
      </c>
      <c r="C128">
        <v>275.773969070017</v>
      </c>
      <c r="D128">
        <v>678.170223734951</v>
      </c>
      <c r="E128">
        <v>8956.44434954373</v>
      </c>
      <c r="F128">
        <v>13.7153981629671</v>
      </c>
      <c r="G128">
        <v>110.662000605206</v>
      </c>
      <c r="H128">
        <v>496.384157009055</v>
      </c>
      <c r="I128">
        <v>118227.166908914</v>
      </c>
      <c r="J128">
        <v>55237.1141640162</v>
      </c>
      <c r="K128">
        <v>3.36245176594045</v>
      </c>
      <c r="L128">
        <v>182416.566247036</v>
      </c>
      <c r="M128">
        <v>7593.70771637151</v>
      </c>
      <c r="N128">
        <v>812.797210540671</v>
      </c>
      <c r="O128">
        <v>73566.5526354838</v>
      </c>
      <c r="P128">
        <v>19.7409438524742</v>
      </c>
      <c r="Q128">
        <v>1.30372329658041</v>
      </c>
      <c r="R128">
        <v>79.8378514930027</v>
      </c>
      <c r="S128">
        <v>0.0934354331445744</v>
      </c>
      <c r="T128">
        <v>210787.255582282</v>
      </c>
      <c r="U128">
        <v>123.874362153859</v>
      </c>
      <c r="V128">
        <v>89.2199297350749</v>
      </c>
      <c r="W128">
        <v>1079.72266532277</v>
      </c>
      <c r="X128">
        <v>188030.379557674</v>
      </c>
      <c r="Y128">
        <v>33.0368817593068</v>
      </c>
      <c r="Z128">
        <v>0.330151640222296</v>
      </c>
      <c r="AA128">
        <v>191.70668065105</v>
      </c>
      <c r="AB128">
        <v>22.50807783546</v>
      </c>
      <c r="AC128">
        <v>389.192491091988</v>
      </c>
      <c r="AD128">
        <v>15779.2723563485</v>
      </c>
      <c r="AE128">
        <v>1.2172395449561</v>
      </c>
      <c r="AF128">
        <v>1055.67577019594</v>
      </c>
      <c r="AG128">
        <v>2.84271160503354</v>
      </c>
      <c r="AH128">
        <v>10130.6171989166</v>
      </c>
      <c r="AI128">
        <v>167192.287266706</v>
      </c>
      <c r="AJ128">
        <v>251.975334646297</v>
      </c>
      <c r="AK128">
        <v>2573.55293382854</v>
      </c>
      <c r="AL128">
        <v>433.397914410311</v>
      </c>
      <c r="AM128">
        <v>417.489104968267</v>
      </c>
      <c r="AN128">
        <v>2660.9017861875</v>
      </c>
      <c r="AO128">
        <v>207171.190678844</v>
      </c>
      <c r="AP128">
        <v>86717.3226412606</v>
      </c>
      <c r="AQ128">
        <v>1497.7056981146</v>
      </c>
      <c r="AR128">
        <v>213089.234703163</v>
      </c>
      <c r="AS128">
        <v>1864.79736426179</v>
      </c>
      <c r="AT128">
        <v>11.4988910277306</v>
      </c>
      <c r="AU128">
        <v>39322.7224111062</v>
      </c>
      <c r="AV128">
        <v>997.530441622008</v>
      </c>
      <c r="AW128">
        <v>44.284860164631</v>
      </c>
      <c r="AX128">
        <v>295.68228168305</v>
      </c>
      <c r="AY128">
        <v>719.170702879377</v>
      </c>
      <c r="AZ128">
        <v>14928.2273472277</v>
      </c>
      <c r="BA128">
        <v>68.5361206993911</v>
      </c>
      <c r="BB128">
        <v>11.7088935456062</v>
      </c>
      <c r="BC128">
        <v>203554.204224581</v>
      </c>
      <c r="BD128">
        <v>29941.5373051691</v>
      </c>
      <c r="BE128">
        <v>248.827097715201</v>
      </c>
      <c r="BF128">
        <v>0.0517014519043056</v>
      </c>
      <c r="BG128">
        <v>44.2552414887578</v>
      </c>
      <c r="BH128">
        <v>22102.6655537563</v>
      </c>
      <c r="BI128">
        <v>3.81716767498657</v>
      </c>
      <c r="BJ128">
        <v>96064.5602897724</v>
      </c>
      <c r="BK128">
        <v>0.173291663859882</v>
      </c>
      <c r="BL128">
        <v>4.95297057858595</v>
      </c>
      <c r="BM128">
        <v>199503.392825211</v>
      </c>
      <c r="BN128">
        <v>130.531412319868</v>
      </c>
      <c r="BO128">
        <v>6554.01382432585</v>
      </c>
      <c r="BP128">
        <v>5.2986091088026</v>
      </c>
      <c r="BQ128">
        <v>1633.47599250443</v>
      </c>
      <c r="BR128">
        <v>9961.28780909508</v>
      </c>
      <c r="BS128">
        <v>59.0786574809334</v>
      </c>
      <c r="BT128">
        <v>23.5522612599528</v>
      </c>
      <c r="BU128">
        <v>6.23093683918331</v>
      </c>
      <c r="BV128">
        <v>1401.03688784111</v>
      </c>
      <c r="BW128">
        <v>454.187316373763</v>
      </c>
      <c r="BX128">
        <v>103775.793458796</v>
      </c>
      <c r="BY128">
        <v>240794.615730454</v>
      </c>
      <c r="BZ128">
        <v>228190.065639651</v>
      </c>
      <c r="CA128">
        <v>0.0293313511694911</v>
      </c>
      <c r="CB128">
        <v>35476.5468105957</v>
      </c>
      <c r="CC128">
        <v>5.79318612907875</v>
      </c>
      <c r="CD128">
        <v>39.5055885768808</v>
      </c>
      <c r="CE128">
        <v>141165.633645242</v>
      </c>
      <c r="CF128">
        <v>1674.35172938805</v>
      </c>
      <c r="CG128">
        <v>15.2819978465109</v>
      </c>
      <c r="CH128">
        <v>26057.7654953439</v>
      </c>
      <c r="CI128">
        <v>5568.89971618431</v>
      </c>
      <c r="CJ128">
        <v>113328.738996271</v>
      </c>
      <c r="CK128">
        <v>4195.33098818566</v>
      </c>
      <c r="CL128">
        <v>170.453511474971</v>
      </c>
      <c r="CM128">
        <v>10.1068769697379</v>
      </c>
      <c r="CN128">
        <v>650.591290089604</v>
      </c>
      <c r="CO128">
        <v>1.73760044443432</v>
      </c>
      <c r="CP128">
        <v>143933.736663676</v>
      </c>
      <c r="CQ128">
        <v>53477.5812118213</v>
      </c>
      <c r="CR128">
        <v>11269.3065966639</v>
      </c>
      <c r="CS128">
        <v>8243.10056599389</v>
      </c>
      <c r="CT128">
        <v>72520.7420731805</v>
      </c>
      <c r="CU128">
        <v>2774.40694468056</v>
      </c>
      <c r="CV128">
        <v>45043.9983635056</v>
      </c>
    </row>
    <row r="129" spans="1:100">
      <c r="A129">
        <v>2066.80316569504</v>
      </c>
      <c r="B129">
        <v>184396.657000623</v>
      </c>
      <c r="C129">
        <v>236.608452404372</v>
      </c>
      <c r="D129">
        <v>587.339073047021</v>
      </c>
      <c r="E129">
        <v>9179.15530177461</v>
      </c>
      <c r="F129">
        <v>11.4333124408235</v>
      </c>
      <c r="G129">
        <v>94.0739854042999</v>
      </c>
      <c r="H129">
        <v>495.58422048197</v>
      </c>
      <c r="I129">
        <v>109228.196918654</v>
      </c>
      <c r="J129">
        <v>56993.9990003516</v>
      </c>
      <c r="K129">
        <v>2.77278884162499</v>
      </c>
      <c r="L129">
        <v>171092.441856292</v>
      </c>
      <c r="M129">
        <v>6726.28752037893</v>
      </c>
      <c r="N129">
        <v>815.872874711878</v>
      </c>
      <c r="O129">
        <v>67273.2244080422</v>
      </c>
      <c r="P129">
        <v>19.1150555816494</v>
      </c>
      <c r="Q129">
        <v>1.23039186783953</v>
      </c>
      <c r="R129">
        <v>67.6971859651076</v>
      </c>
      <c r="S129">
        <v>0.0859380409548936</v>
      </c>
      <c r="T129">
        <v>201956.340287967</v>
      </c>
      <c r="U129">
        <v>105.501739275483</v>
      </c>
      <c r="V129">
        <v>87.6555377154447</v>
      </c>
      <c r="W129">
        <v>1088.04531578077</v>
      </c>
      <c r="X129">
        <v>191827.778943851</v>
      </c>
      <c r="Y129">
        <v>27.7709900508756</v>
      </c>
      <c r="Z129">
        <v>0.30742597608148</v>
      </c>
      <c r="AA129">
        <v>164.00051941276</v>
      </c>
      <c r="AB129">
        <v>21.8196000596632</v>
      </c>
      <c r="AC129">
        <v>387.855329710932</v>
      </c>
      <c r="AD129">
        <v>16222.2949829432</v>
      </c>
      <c r="AE129">
        <v>0.995203300648561</v>
      </c>
      <c r="AF129">
        <v>918.612629088056</v>
      </c>
      <c r="AG129">
        <v>2.70118285572694</v>
      </c>
      <c r="AH129">
        <v>9035.1339041278</v>
      </c>
      <c r="AI129">
        <v>158217.917264303</v>
      </c>
      <c r="AJ129">
        <v>249.937821860617</v>
      </c>
      <c r="AK129">
        <v>2253.62243244127</v>
      </c>
      <c r="AL129">
        <v>373.589321885112</v>
      </c>
      <c r="AM129">
        <v>416.864621800031</v>
      </c>
      <c r="AN129">
        <v>2336.04160625849</v>
      </c>
      <c r="AO129">
        <v>203510.782943967</v>
      </c>
      <c r="AP129">
        <v>79856.5610003282</v>
      </c>
      <c r="AQ129">
        <v>1304.80119145561</v>
      </c>
      <c r="AR129">
        <v>214715.486417412</v>
      </c>
      <c r="AS129">
        <v>1886.28491614295</v>
      </c>
      <c r="AT129">
        <v>9.57004712231751</v>
      </c>
      <c r="AU129">
        <v>40641.7957540639</v>
      </c>
      <c r="AV129">
        <v>1002.55409291292</v>
      </c>
      <c r="AW129">
        <v>43.2134970363368</v>
      </c>
      <c r="AX129">
        <v>254.081020540848</v>
      </c>
      <c r="AY129">
        <v>720.37673974944</v>
      </c>
      <c r="AZ129">
        <v>13318.2919201769</v>
      </c>
      <c r="BA129">
        <v>67.2382171549533</v>
      </c>
      <c r="BB129">
        <v>11.2788747038082</v>
      </c>
      <c r="BC129">
        <v>203650.256341965</v>
      </c>
      <c r="BD129">
        <v>30879.1077288688</v>
      </c>
      <c r="BE129">
        <v>213.066479385104</v>
      </c>
      <c r="BF129">
        <v>0.0472790884868935</v>
      </c>
      <c r="BG129">
        <v>37.2869115434535</v>
      </c>
      <c r="BH129">
        <v>22814.9653512871</v>
      </c>
      <c r="BI129">
        <v>3.14616817666789</v>
      </c>
      <c r="BJ129">
        <v>98731.9401494766</v>
      </c>
      <c r="BK129">
        <v>0.160350530017385</v>
      </c>
      <c r="BL129">
        <v>4.09467544970247</v>
      </c>
      <c r="BM129">
        <v>192196.955106936</v>
      </c>
      <c r="BN129">
        <v>128.65738781992</v>
      </c>
      <c r="BO129">
        <v>5814.03906428541</v>
      </c>
      <c r="BP129">
        <v>5.06539178593698</v>
      </c>
      <c r="BQ129">
        <v>1428.15236223288</v>
      </c>
      <c r="BR129">
        <v>10227.6304651507</v>
      </c>
      <c r="BS129">
        <v>49.9002072274137</v>
      </c>
      <c r="BT129">
        <v>19.7390300167214</v>
      </c>
      <c r="BU129">
        <v>5.965414873056</v>
      </c>
      <c r="BV129">
        <v>1412.22216131187</v>
      </c>
      <c r="BW129">
        <v>392.036855666343</v>
      </c>
      <c r="BX129">
        <v>107161.30429875</v>
      </c>
      <c r="BY129">
        <v>230876.689159505</v>
      </c>
      <c r="BZ129">
        <v>218814.561274285</v>
      </c>
      <c r="CA129">
        <v>0.0266746144635452</v>
      </c>
      <c r="CB129">
        <v>32072.8403985162</v>
      </c>
      <c r="CC129">
        <v>5.54770181908102</v>
      </c>
      <c r="CD129">
        <v>38.5120391548342</v>
      </c>
      <c r="CE129">
        <v>143379.091454584</v>
      </c>
      <c r="CF129">
        <v>1462.45113340466</v>
      </c>
      <c r="CG129">
        <v>12.7675048629347</v>
      </c>
      <c r="CH129">
        <v>23410.268744758</v>
      </c>
      <c r="CI129">
        <v>5683.29662782855</v>
      </c>
      <c r="CJ129">
        <v>117000.925051981</v>
      </c>
      <c r="CK129">
        <v>3702.20299626653</v>
      </c>
      <c r="CL129">
        <v>168.5427090516</v>
      </c>
      <c r="CM129">
        <v>9.72290900348761</v>
      </c>
      <c r="CN129">
        <v>562.56919325225</v>
      </c>
      <c r="CO129">
        <v>1.42363376554442</v>
      </c>
      <c r="CP129">
        <v>147087.599864555</v>
      </c>
      <c r="CQ129">
        <v>55395.448849144</v>
      </c>
      <c r="CR129">
        <v>11565.3547660859</v>
      </c>
      <c r="CS129">
        <v>8435.63315696237</v>
      </c>
      <c r="CT129">
        <v>66180.620883855</v>
      </c>
      <c r="CU129">
        <v>2814.16568007075</v>
      </c>
      <c r="CV129">
        <v>46531.9222211835</v>
      </c>
    </row>
    <row r="130" spans="1:100">
      <c r="A130">
        <v>2091.12801147976</v>
      </c>
      <c r="B130">
        <v>184137.059385109</v>
      </c>
      <c r="C130">
        <v>203.00461725358</v>
      </c>
      <c r="D130">
        <v>508.669924778141</v>
      </c>
      <c r="E130">
        <v>9406.5827252176</v>
      </c>
      <c r="F130">
        <v>9.53093283515036</v>
      </c>
      <c r="G130">
        <v>79.9723611939367</v>
      </c>
      <c r="H130">
        <v>494.783534684125</v>
      </c>
      <c r="I130">
        <v>100814.01042142</v>
      </c>
      <c r="J130">
        <v>58769.7508513474</v>
      </c>
      <c r="K130">
        <v>2.28653187139412</v>
      </c>
      <c r="L130">
        <v>160220.6247132</v>
      </c>
      <c r="M130">
        <v>5957.58868074818</v>
      </c>
      <c r="N130">
        <v>818.954977447169</v>
      </c>
      <c r="O130">
        <v>61479.4069764411</v>
      </c>
      <c r="P130">
        <v>18.5090088742337</v>
      </c>
      <c r="Q130">
        <v>1.16118515597045</v>
      </c>
      <c r="R130">
        <v>57.4026396453072</v>
      </c>
      <c r="S130">
        <v>0.079042250161627</v>
      </c>
      <c r="T130">
        <v>193090.277685599</v>
      </c>
      <c r="U130">
        <v>89.853935428034</v>
      </c>
      <c r="V130">
        <v>86.1185222310302</v>
      </c>
      <c r="W130">
        <v>1096.42394460798</v>
      </c>
      <c r="X130">
        <v>195336.92158049</v>
      </c>
      <c r="Y130">
        <v>23.3444324618427</v>
      </c>
      <c r="Z130">
        <v>0.286264610338876</v>
      </c>
      <c r="AA130">
        <v>140.298237533496</v>
      </c>
      <c r="AB130">
        <v>21.1521784138153</v>
      </c>
      <c r="AC130">
        <v>386.521613799331</v>
      </c>
      <c r="AD130">
        <v>16674.8973321324</v>
      </c>
      <c r="AE130">
        <v>0.813667953815646</v>
      </c>
      <c r="AF130">
        <v>799.336538817823</v>
      </c>
      <c r="AG130">
        <v>2.56670029195852</v>
      </c>
      <c r="AH130">
        <v>8057.31635781458</v>
      </c>
      <c r="AI130">
        <v>149471.752036502</v>
      </c>
      <c r="AJ130">
        <v>247.916286902861</v>
      </c>
      <c r="AK130">
        <v>1973.43130912128</v>
      </c>
      <c r="AL130">
        <v>322.032802115788</v>
      </c>
      <c r="AM130">
        <v>416.239937431755</v>
      </c>
      <c r="AN130">
        <v>2050.78980919911</v>
      </c>
      <c r="AO130">
        <v>199454.137552634</v>
      </c>
      <c r="AP130">
        <v>73478.4452080471</v>
      </c>
      <c r="AQ130">
        <v>1136.73470684794</v>
      </c>
      <c r="AR130">
        <v>215876.372480267</v>
      </c>
      <c r="AS130">
        <v>1907.99033804398</v>
      </c>
      <c r="AT130">
        <v>7.96474499176979</v>
      </c>
      <c r="AU130">
        <v>41987.9012316173</v>
      </c>
      <c r="AV130">
        <v>1007.59435447551</v>
      </c>
      <c r="AW130">
        <v>42.1680404108171</v>
      </c>
      <c r="AX130">
        <v>218.332169243329</v>
      </c>
      <c r="AY130">
        <v>721.580244871007</v>
      </c>
      <c r="AZ130">
        <v>11880.788862685</v>
      </c>
      <c r="BA130">
        <v>65.9648661672323</v>
      </c>
      <c r="BB130">
        <v>10.8646478805195</v>
      </c>
      <c r="BC130">
        <v>203289.893838849</v>
      </c>
      <c r="BD130">
        <v>31835.3873927206</v>
      </c>
      <c r="BE130">
        <v>182.444777691887</v>
      </c>
      <c r="BF130">
        <v>0.0432349987360934</v>
      </c>
      <c r="BG130">
        <v>31.4157701510936</v>
      </c>
      <c r="BH130">
        <v>23545.2761345965</v>
      </c>
      <c r="BI130">
        <v>2.59311796122198</v>
      </c>
      <c r="BJ130">
        <v>101361.484806129</v>
      </c>
      <c r="BK130">
        <v>0.148375818470518</v>
      </c>
      <c r="BL130">
        <v>3.38511094644267</v>
      </c>
      <c r="BM130">
        <v>184766.395941491</v>
      </c>
      <c r="BN130">
        <v>126.810141777937</v>
      </c>
      <c r="BO130">
        <v>5157.28270659488</v>
      </c>
      <c r="BP130">
        <v>4.84243933489227</v>
      </c>
      <c r="BQ130">
        <v>1248.61707571402</v>
      </c>
      <c r="BR130">
        <v>10500.1574271187</v>
      </c>
      <c r="BS130">
        <v>42.1476805182744</v>
      </c>
      <c r="BT130">
        <v>16.5431708831876</v>
      </c>
      <c r="BU130">
        <v>5.71120751531033</v>
      </c>
      <c r="BV130">
        <v>1423.47853877217</v>
      </c>
      <c r="BW130">
        <v>338.389362853397</v>
      </c>
      <c r="BX130">
        <v>110542.503253914</v>
      </c>
      <c r="BY130">
        <v>220875.785598895</v>
      </c>
      <c r="BZ130">
        <v>209367.551300521</v>
      </c>
      <c r="CA130">
        <v>0.0242585161725271</v>
      </c>
      <c r="CB130">
        <v>28986.4786102654</v>
      </c>
      <c r="CC130">
        <v>5.31261966957713</v>
      </c>
      <c r="CD130">
        <v>37.5434674361464</v>
      </c>
      <c r="CE130">
        <v>145381.466938483</v>
      </c>
      <c r="CF130">
        <v>1277.34733065897</v>
      </c>
      <c r="CG130">
        <v>10.6667412065496</v>
      </c>
      <c r="CH130">
        <v>21027.6103951254</v>
      </c>
      <c r="CI130">
        <v>5799.72541387745</v>
      </c>
      <c r="CJ130">
        <v>120657.672863066</v>
      </c>
      <c r="CK130">
        <v>3266.90584980703</v>
      </c>
      <c r="CL130">
        <v>166.653124499402</v>
      </c>
      <c r="CM130">
        <v>9.35352770946194</v>
      </c>
      <c r="CN130">
        <v>486.452972451054</v>
      </c>
      <c r="CO130">
        <v>1.16639661415711</v>
      </c>
      <c r="CP130">
        <v>150073.70123858</v>
      </c>
      <c r="CQ130">
        <v>57352.4750476194</v>
      </c>
      <c r="CR130">
        <v>11867.8143566432</v>
      </c>
      <c r="CS130">
        <v>8631.91408414343</v>
      </c>
      <c r="CT130">
        <v>60360.7799289414</v>
      </c>
      <c r="CU130">
        <v>2854.41908972435</v>
      </c>
      <c r="CV130">
        <v>48045.5367770479</v>
      </c>
    </row>
    <row r="131" spans="1:100">
      <c r="A131">
        <v>2115.6997698526</v>
      </c>
      <c r="B131">
        <v>183486.779102226</v>
      </c>
      <c r="C131">
        <v>174.172838502654</v>
      </c>
      <c r="D131">
        <v>440.535196296797</v>
      </c>
      <c r="E131">
        <v>9638.78255601607</v>
      </c>
      <c r="F131">
        <v>7.9450834273747</v>
      </c>
      <c r="G131">
        <v>67.9844719621098</v>
      </c>
      <c r="H131">
        <v>493.98211072395</v>
      </c>
      <c r="I131">
        <v>92963.2176894891</v>
      </c>
      <c r="J131">
        <v>60561.5471314543</v>
      </c>
      <c r="K131">
        <v>1.88554741200718</v>
      </c>
      <c r="L131">
        <v>149821.696419744</v>
      </c>
      <c r="M131">
        <v>5276.45408809502</v>
      </c>
      <c r="N131">
        <v>822.043484206229</v>
      </c>
      <c r="O131">
        <v>56152.2505528398</v>
      </c>
      <c r="P131">
        <v>17.9221748660388</v>
      </c>
      <c r="Q131">
        <v>1.09587115630013</v>
      </c>
      <c r="R131">
        <v>48.6735083727251</v>
      </c>
      <c r="S131">
        <v>0.0726997874186597</v>
      </c>
      <c r="T131">
        <v>184245.930102792</v>
      </c>
      <c r="U131">
        <v>76.5268743939196</v>
      </c>
      <c r="V131">
        <v>84.6084060663589</v>
      </c>
      <c r="W131">
        <v>1104.85879416635</v>
      </c>
      <c r="X131">
        <v>198533.842845209</v>
      </c>
      <c r="Y131">
        <v>19.6234318295223</v>
      </c>
      <c r="Z131">
        <v>0.266559866128097</v>
      </c>
      <c r="AA131">
        <v>120.021307862149</v>
      </c>
      <c r="AB131">
        <v>20.5051691093413</v>
      </c>
      <c r="AC131">
        <v>385.19134336608</v>
      </c>
      <c r="AD131">
        <v>17137.1084193595</v>
      </c>
      <c r="AE131">
        <v>0.665246007725873</v>
      </c>
      <c r="AF131">
        <v>695.541268629836</v>
      </c>
      <c r="AG131">
        <v>2.43891311445731</v>
      </c>
      <c r="AH131">
        <v>7184.68953238319</v>
      </c>
      <c r="AI131">
        <v>140984.247538811</v>
      </c>
      <c r="AJ131">
        <v>245.910612623825</v>
      </c>
      <c r="AK131">
        <v>1728.05102483673</v>
      </c>
      <c r="AL131">
        <v>277.590148691139</v>
      </c>
      <c r="AM131">
        <v>415.615057275393</v>
      </c>
      <c r="AN131">
        <v>1800.32920168914</v>
      </c>
      <c r="AO131">
        <v>195039.049166363</v>
      </c>
      <c r="AP131">
        <v>67558.9972275921</v>
      </c>
      <c r="AQ131">
        <v>990.310073423829</v>
      </c>
      <c r="AR131">
        <v>216563.767384564</v>
      </c>
      <c r="AS131">
        <v>1929.91511175027</v>
      </c>
      <c r="AT131">
        <v>6.62871554884338</v>
      </c>
      <c r="AU131">
        <v>43360.2374156361</v>
      </c>
      <c r="AV131">
        <v>1012.65117892061</v>
      </c>
      <c r="AW131">
        <v>41.1478644432164</v>
      </c>
      <c r="AX131">
        <v>187.612601170785</v>
      </c>
      <c r="AY131">
        <v>722.781191251169</v>
      </c>
      <c r="AZ131">
        <v>10597.4972568953</v>
      </c>
      <c r="BA131">
        <v>64.7156042683474</v>
      </c>
      <c r="BB131">
        <v>10.465633185701</v>
      </c>
      <c r="BC131">
        <v>202478.498425994</v>
      </c>
      <c r="BD131">
        <v>32809.9737635264</v>
      </c>
      <c r="BE131">
        <v>156.223637672603</v>
      </c>
      <c r="BF131">
        <v>0.0395368264324953</v>
      </c>
      <c r="BG131">
        <v>26.4690683827269</v>
      </c>
      <c r="BH131">
        <v>24293.701554642</v>
      </c>
      <c r="BI131">
        <v>2.13728423383863</v>
      </c>
      <c r="BJ131">
        <v>103943.507317923</v>
      </c>
      <c r="BK131">
        <v>0.137295358428324</v>
      </c>
      <c r="BL131">
        <v>2.79850466331298</v>
      </c>
      <c r="BM131">
        <v>177263.812467533</v>
      </c>
      <c r="BN131">
        <v>124.989295170237</v>
      </c>
      <c r="BO131">
        <v>4574.45584272356</v>
      </c>
      <c r="BP131">
        <v>4.62929996825271</v>
      </c>
      <c r="BQ131">
        <v>1091.63591435191</v>
      </c>
      <c r="BR131">
        <v>10778.9587219324</v>
      </c>
      <c r="BS131">
        <v>35.5995618191998</v>
      </c>
      <c r="BT131">
        <v>13.8647317724708</v>
      </c>
      <c r="BU131">
        <v>5.4678326373731</v>
      </c>
      <c r="BV131">
        <v>1434.80615239809</v>
      </c>
      <c r="BW131">
        <v>292.081933630681</v>
      </c>
      <c r="BX131">
        <v>113908.621030485</v>
      </c>
      <c r="BY131">
        <v>210862.214537486</v>
      </c>
      <c r="BZ131">
        <v>199913.694107876</v>
      </c>
      <c r="CA131">
        <v>0.0220612600659382</v>
      </c>
      <c r="CB131">
        <v>26189.6011350021</v>
      </c>
      <c r="CC131">
        <v>5.08749891187449</v>
      </c>
      <c r="CD131">
        <v>36.5992459644365</v>
      </c>
      <c r="CE131">
        <v>147160.431446955</v>
      </c>
      <c r="CF131">
        <v>1115.6564910749</v>
      </c>
      <c r="CG131">
        <v>8.91163347715787</v>
      </c>
      <c r="CH131">
        <v>18884.1170905168</v>
      </c>
      <c r="CI131">
        <v>5918.20818557873</v>
      </c>
      <c r="CJ131">
        <v>124286.182111031</v>
      </c>
      <c r="CK131">
        <v>2882.6868018404</v>
      </c>
      <c r="CL131">
        <v>164.784526747632</v>
      </c>
      <c r="CM131">
        <v>8.99817899229137</v>
      </c>
      <c r="CN131">
        <v>420.633013793666</v>
      </c>
      <c r="CO131">
        <v>0.95563897111088</v>
      </c>
      <c r="CP131">
        <v>152874.973119367</v>
      </c>
      <c r="CQ131">
        <v>59346.9323742511</v>
      </c>
      <c r="CR131">
        <v>12176.7461908398</v>
      </c>
      <c r="CS131">
        <v>8831.97844167757</v>
      </c>
      <c r="CT131">
        <v>55024.6244694561</v>
      </c>
      <c r="CU131">
        <v>2895.17103120515</v>
      </c>
      <c r="CV131">
        <v>49583.4116052537</v>
      </c>
    </row>
    <row r="132" spans="1:100">
      <c r="A132">
        <v>2140.51995564555</v>
      </c>
      <c r="B132">
        <v>182453.16271597</v>
      </c>
      <c r="C132">
        <v>149.435557925662</v>
      </c>
      <c r="D132">
        <v>381.524901261052</v>
      </c>
      <c r="E132">
        <v>9875.80887989461</v>
      </c>
      <c r="F132">
        <v>6.62309915718969</v>
      </c>
      <c r="G132">
        <v>57.793506595012</v>
      </c>
      <c r="H132">
        <v>493.179959687876</v>
      </c>
      <c r="I132">
        <v>85652.1609027466</v>
      </c>
      <c r="J132">
        <v>62366.3378946906</v>
      </c>
      <c r="K132">
        <v>1.55488187729235</v>
      </c>
      <c r="L132">
        <v>139908.699343118</v>
      </c>
      <c r="M132">
        <v>4672.97058693956</v>
      </c>
      <c r="N132">
        <v>825.138359933671</v>
      </c>
      <c r="O132">
        <v>51259.8238370758</v>
      </c>
      <c r="P132">
        <v>17.3539446154115</v>
      </c>
      <c r="Q132">
        <v>1.03423091373709</v>
      </c>
      <c r="R132">
        <v>41.2717645446976</v>
      </c>
      <c r="S132">
        <v>0.0668662529007208</v>
      </c>
      <c r="T132">
        <v>175474.51781376</v>
      </c>
      <c r="U132">
        <v>65.1763923456265</v>
      </c>
      <c r="V132">
        <v>83.1247202595161</v>
      </c>
      <c r="W132">
        <v>1113.3501055349</v>
      </c>
      <c r="X132">
        <v>201396.356136373</v>
      </c>
      <c r="Y132">
        <v>16.4955317923251</v>
      </c>
      <c r="Z132">
        <v>0.248211478401877</v>
      </c>
      <c r="AA132">
        <v>102.674774169887</v>
      </c>
      <c r="AB132">
        <v>19.8779480303539</v>
      </c>
      <c r="AC132">
        <v>383.864518338437</v>
      </c>
      <c r="AD132">
        <v>17608.9446508854</v>
      </c>
      <c r="AE132">
        <v>0.543897442068061</v>
      </c>
      <c r="AF132">
        <v>605.219116230849</v>
      </c>
      <c r="AG132">
        <v>2.31748798836288</v>
      </c>
      <c r="AH132">
        <v>6406.06731741161</v>
      </c>
      <c r="AI132">
        <v>132779.880930649</v>
      </c>
      <c r="AJ132">
        <v>243.920682598651</v>
      </c>
      <c r="AK132">
        <v>1513.16251909764</v>
      </c>
      <c r="AL132">
        <v>239.280053996005</v>
      </c>
      <c r="AM132">
        <v>414.989986729196</v>
      </c>
      <c r="AN132">
        <v>1580.4257078787</v>
      </c>
      <c r="AO132">
        <v>190304.798595181</v>
      </c>
      <c r="AP132">
        <v>62073.6568833061</v>
      </c>
      <c r="AQ132">
        <v>862.741944118178</v>
      </c>
      <c r="AR132">
        <v>216773.738696956</v>
      </c>
      <c r="AS132">
        <v>1952.06071038524</v>
      </c>
      <c r="AT132">
        <v>5.51679216891292</v>
      </c>
      <c r="AU132">
        <v>44757.8772999039</v>
      </c>
      <c r="AV132">
        <v>1017.7245173908</v>
      </c>
      <c r="AW132">
        <v>40.1523583791753</v>
      </c>
      <c r="AX132">
        <v>161.214913596884</v>
      </c>
      <c r="AY132">
        <v>723.979551879361</v>
      </c>
      <c r="AZ132">
        <v>9452.06974546371</v>
      </c>
      <c r="BA132">
        <v>63.4899767017337</v>
      </c>
      <c r="BB132">
        <v>10.0812720190786</v>
      </c>
      <c r="BC132">
        <v>201225.396068734</v>
      </c>
      <c r="BD132">
        <v>33802.3969215573</v>
      </c>
      <c r="BE132">
        <v>133.770758605731</v>
      </c>
      <c r="BF132">
        <v>0.0361549829954269</v>
      </c>
      <c r="BG132">
        <v>22.3012542070025</v>
      </c>
      <c r="BH132">
        <v>25060.3176688015</v>
      </c>
      <c r="BI132">
        <v>1.76157843342659</v>
      </c>
      <c r="BJ132">
        <v>106468.095068366</v>
      </c>
      <c r="BK132">
        <v>0.127042368690993</v>
      </c>
      <c r="BL132">
        <v>2.3135499812278</v>
      </c>
      <c r="BM132">
        <v>169737.544532958</v>
      </c>
      <c r="BN132">
        <v>123.194474234223</v>
      </c>
      <c r="BO132">
        <v>4057.29145285238</v>
      </c>
      <c r="BP132">
        <v>4.42554178201902</v>
      </c>
      <c r="BQ132">
        <v>954.379159351541</v>
      </c>
      <c r="BR132">
        <v>11064.1224513335</v>
      </c>
      <c r="BS132">
        <v>30.0687453619907</v>
      </c>
      <c r="BT132">
        <v>11.619942327241</v>
      </c>
      <c r="BU132">
        <v>5.2348286532718</v>
      </c>
      <c r="BV132">
        <v>1446.20512828068</v>
      </c>
      <c r="BW132">
        <v>252.110604881957</v>
      </c>
      <c r="BX132">
        <v>117248.326120284</v>
      </c>
      <c r="BY132">
        <v>200899.713130634</v>
      </c>
      <c r="BZ132">
        <v>190511.603483679</v>
      </c>
      <c r="CA132">
        <v>0.0200630241435641</v>
      </c>
      <c r="CB132">
        <v>23656.4648017922</v>
      </c>
      <c r="CC132">
        <v>4.87191745282259</v>
      </c>
      <c r="CD132">
        <v>35.6787630216018</v>
      </c>
      <c r="CE132">
        <v>148704.970755154</v>
      </c>
      <c r="CF132">
        <v>974.420936679513</v>
      </c>
      <c r="CG132">
        <v>7.44530870333997</v>
      </c>
      <c r="CH132">
        <v>16956.4406006184</v>
      </c>
      <c r="CI132">
        <v>6038.76664302652</v>
      </c>
      <c r="CJ132">
        <v>127873.05860257</v>
      </c>
      <c r="CK132">
        <v>2543.57512601863</v>
      </c>
      <c r="CL132">
        <v>162.936687140074</v>
      </c>
      <c r="CM132">
        <v>8.65632980157039</v>
      </c>
      <c r="CN132">
        <v>363.717121942587</v>
      </c>
      <c r="CO132">
        <v>0.782962760805845</v>
      </c>
      <c r="CP132">
        <v>155475.027231604</v>
      </c>
      <c r="CQ132">
        <v>61376.8464440947</v>
      </c>
      <c r="CR132">
        <v>12492.2068059874</v>
      </c>
      <c r="CS132">
        <v>9035.85957437812</v>
      </c>
      <c r="CT132">
        <v>50136.9954624259</v>
      </c>
      <c r="CU132">
        <v>2936.42531764071</v>
      </c>
      <c r="CV132">
        <v>51143.9504906056</v>
      </c>
    </row>
    <row r="133" spans="1:100">
      <c r="A133">
        <v>2165.59006638448</v>
      </c>
      <c r="B133">
        <v>181046.671325262</v>
      </c>
      <c r="C133">
        <v>128.211389730541</v>
      </c>
      <c r="D133">
        <v>330.41761180987</v>
      </c>
      <c r="E133">
        <v>10117.7137564793</v>
      </c>
      <c r="F133">
        <v>5.52107718918249</v>
      </c>
      <c r="G133">
        <v>49.1301323017532</v>
      </c>
      <c r="H133">
        <v>492.3770926401</v>
      </c>
      <c r="I133">
        <v>78855.62567683</v>
      </c>
      <c r="J133">
        <v>64180.8469779985</v>
      </c>
      <c r="K133">
        <v>1.28220393082778</v>
      </c>
      <c r="L133">
        <v>130488.090052973</v>
      </c>
      <c r="M133">
        <v>4138.33398151538</v>
      </c>
      <c r="N133">
        <v>828.239569056695</v>
      </c>
      <c r="O133">
        <v>46771.35201446</v>
      </c>
      <c r="P133">
        <v>16.8037284726371</v>
      </c>
      <c r="Q133">
        <v>0.976057788779794</v>
      </c>
      <c r="R133">
        <v>34.9955700924571</v>
      </c>
      <c r="S133">
        <v>0.0615008094867527</v>
      </c>
      <c r="T133">
        <v>166821.497974924</v>
      </c>
      <c r="U133">
        <v>55.5093572593979</v>
      </c>
      <c r="V133">
        <v>81.667003961667</v>
      </c>
      <c r="W133">
        <v>1121.89811845819</v>
      </c>
      <c r="X133">
        <v>203904.379859789</v>
      </c>
      <c r="Y133">
        <v>13.8661991024162</v>
      </c>
      <c r="Z133">
        <v>0.231126083748541</v>
      </c>
      <c r="AA133">
        <v>87.8351845274237</v>
      </c>
      <c r="AB133">
        <v>19.2699101331691</v>
      </c>
      <c r="AC133">
        <v>382.541138562655</v>
      </c>
      <c r="AD133">
        <v>18090.4090017586</v>
      </c>
      <c r="AE133">
        <v>0.444683938558548</v>
      </c>
      <c r="AF133">
        <v>526.622383798372</v>
      </c>
      <c r="AG133">
        <v>2.20210817380267</v>
      </c>
      <c r="AH133">
        <v>5711.42635362578</v>
      </c>
      <c r="AI133">
        <v>124877.610879196</v>
      </c>
      <c r="AJ133">
        <v>241.946381124654</v>
      </c>
      <c r="AK133">
        <v>1324.98125265716</v>
      </c>
      <c r="AL133">
        <v>206.256504841575</v>
      </c>
      <c r="AM133">
        <v>414.364731177651</v>
      </c>
      <c r="AN133">
        <v>1387.35841384461</v>
      </c>
      <c r="AO133">
        <v>185291.502093882</v>
      </c>
      <c r="AP133">
        <v>56997.6932267551</v>
      </c>
      <c r="AQ133">
        <v>751.603101077378</v>
      </c>
      <c r="AR133">
        <v>216506.591272956</v>
      </c>
      <c r="AS133">
        <v>1974.42859779554</v>
      </c>
      <c r="AT133">
        <v>4.59138402769379</v>
      </c>
      <c r="AU133">
        <v>46179.7629158453</v>
      </c>
      <c r="AV133">
        <v>1022.81431954799</v>
      </c>
      <c r="AW133">
        <v>39.1809261923317</v>
      </c>
      <c r="AX133">
        <v>138.53116999843</v>
      </c>
      <c r="AY133">
        <v>725.175299728472</v>
      </c>
      <c r="AZ133">
        <v>8429.85090465671</v>
      </c>
      <c r="BA133">
        <v>62.287537259811</v>
      </c>
      <c r="BB133">
        <v>9.71102628881505</v>
      </c>
      <c r="BC133">
        <v>199543.652487249</v>
      </c>
      <c r="BD133">
        <v>34812.1165474811</v>
      </c>
      <c r="BE133">
        <v>114.544669071695</v>
      </c>
      <c r="BF133">
        <v>0.0330624107487748</v>
      </c>
      <c r="BG133">
        <v>18.7896912076989</v>
      </c>
      <c r="BH133">
        <v>25845.1707558954</v>
      </c>
      <c r="BI133">
        <v>1.45191570822956</v>
      </c>
      <c r="BJ133">
        <v>108925.177748402</v>
      </c>
      <c r="BK133">
        <v>0.117555055164714</v>
      </c>
      <c r="BL133">
        <v>1.91263227058909</v>
      </c>
      <c r="BM133">
        <v>162231.863052909</v>
      </c>
      <c r="BN133">
        <v>121.425310398332</v>
      </c>
      <c r="BO133">
        <v>3598.43519609742</v>
      </c>
      <c r="BP133">
        <v>4.23075188062158</v>
      </c>
      <c r="BQ133">
        <v>834.37126354461</v>
      </c>
      <c r="BR133">
        <v>11355.7345463332</v>
      </c>
      <c r="BS133">
        <v>25.3971906079371</v>
      </c>
      <c r="BT133">
        <v>9.73859426968793</v>
      </c>
      <c r="BU133">
        <v>5.01175364447415</v>
      </c>
      <c r="BV133">
        <v>1457.67558629666</v>
      </c>
      <c r="BW133">
        <v>217.608657109881</v>
      </c>
      <c r="BX133">
        <v>120549.77963039</v>
      </c>
      <c r="BY133">
        <v>191045.195558023</v>
      </c>
      <c r="BZ133">
        <v>181213.632231253</v>
      </c>
      <c r="CA133">
        <v>0.0182457818162551</v>
      </c>
      <c r="CB133">
        <v>21363.3479703098</v>
      </c>
      <c r="CC133">
        <v>4.66547108361131</v>
      </c>
      <c r="CD133">
        <v>34.7814222342443</v>
      </c>
      <c r="CE133">
        <v>150005.531431942</v>
      </c>
      <c r="CF133">
        <v>851.055744269517</v>
      </c>
      <c r="CG133">
        <v>6.2202514866793</v>
      </c>
      <c r="CH133">
        <v>15223.3807619802</v>
      </c>
      <c r="CI133">
        <v>6161.42203708188</v>
      </c>
      <c r="CJ133">
        <v>131404.39072469</v>
      </c>
      <c r="CK133">
        <v>2244.2929900321</v>
      </c>
      <c r="CL133">
        <v>161.109379412122</v>
      </c>
      <c r="CM133">
        <v>8.32746733278688</v>
      </c>
      <c r="CN133">
        <v>314.501200394863</v>
      </c>
      <c r="CO133">
        <v>0.641487258908364</v>
      </c>
      <c r="CP133">
        <v>157858.353242272</v>
      </c>
      <c r="CQ133">
        <v>63439.9866287732</v>
      </c>
      <c r="CR133">
        <v>12814.2481111956</v>
      </c>
      <c r="CS133">
        <v>9243.58894476701</v>
      </c>
      <c r="CT133">
        <v>45664.3534218007</v>
      </c>
      <c r="CU133">
        <v>2978.18571467248</v>
      </c>
      <c r="CV133">
        <v>52725.3869042908</v>
      </c>
    </row>
    <row r="134" spans="1:100">
      <c r="A134">
        <v>2190.91158139483</v>
      </c>
      <c r="B134">
        <v>179280.672746069</v>
      </c>
      <c r="C134">
        <v>110.001477691357</v>
      </c>
      <c r="D134">
        <v>286.15528259618</v>
      </c>
      <c r="E134">
        <v>10364.5470365388</v>
      </c>
      <c r="F134">
        <v>4.60241916352896</v>
      </c>
      <c r="G134">
        <v>41.765380937308</v>
      </c>
      <c r="H134">
        <v>491.573520622336</v>
      </c>
      <c r="I134">
        <v>72547.4426199065</v>
      </c>
      <c r="J134">
        <v>66001.5750314517</v>
      </c>
      <c r="K134">
        <v>1.05734465788628</v>
      </c>
      <c r="L134">
        <v>121560.659607921</v>
      </c>
      <c r="M134">
        <v>3664.72787529705</v>
      </c>
      <c r="N134">
        <v>831.347075482767</v>
      </c>
      <c r="O134">
        <v>42657.3873764116</v>
      </c>
      <c r="P134">
        <v>16.2709554692683</v>
      </c>
      <c r="Q134">
        <v>0.921156764808352</v>
      </c>
      <c r="R134">
        <v>29.6737751779417</v>
      </c>
      <c r="S134">
        <v>0.0565658968836171</v>
      </c>
      <c r="T134">
        <v>158326.578961419</v>
      </c>
      <c r="U134">
        <v>47.2761039705401</v>
      </c>
      <c r="V134">
        <v>80.2348042988889</v>
      </c>
      <c r="W134">
        <v>1130.50307129407</v>
      </c>
      <c r="X134">
        <v>206040.23928344</v>
      </c>
      <c r="Y134">
        <v>11.655967309085</v>
      </c>
      <c r="Z134">
        <v>0.215216745326211</v>
      </c>
      <c r="AA134">
        <v>75.140265496502</v>
      </c>
      <c r="AB134">
        <v>18.6804688641097</v>
      </c>
      <c r="AC134">
        <v>381.221203804625</v>
      </c>
      <c r="AD134">
        <v>18581.4901766078</v>
      </c>
      <c r="AE134">
        <v>0.363567934222044</v>
      </c>
      <c r="AF134">
        <v>458.229796658569</v>
      </c>
      <c r="AG134">
        <v>2.09247269974794</v>
      </c>
      <c r="AH134">
        <v>5091.79073219727</v>
      </c>
      <c r="AI134">
        <v>117291.372374398</v>
      </c>
      <c r="AJ134">
        <v>239.987593219117</v>
      </c>
      <c r="AK134">
        <v>1160.19137189942</v>
      </c>
      <c r="AL134">
        <v>177.790146924302</v>
      </c>
      <c r="AM134">
        <v>413.739295991423</v>
      </c>
      <c r="AN134">
        <v>1217.85785960731</v>
      </c>
      <c r="AO134">
        <v>180039.495205649</v>
      </c>
      <c r="AP134">
        <v>52306.5392245912</v>
      </c>
      <c r="AQ134">
        <v>654.778492964959</v>
      </c>
      <c r="AR134">
        <v>215766.831344664</v>
      </c>
      <c r="AS134">
        <v>1997.0202279221</v>
      </c>
      <c r="AT134">
        <v>3.82120547170004</v>
      </c>
      <c r="AU134">
        <v>47624.7002870758</v>
      </c>
      <c r="AV134">
        <v>1027.92053356109</v>
      </c>
      <c r="AW134">
        <v>38.2329862304641</v>
      </c>
      <c r="AX134">
        <v>119.038923271382</v>
      </c>
      <c r="AY134">
        <v>726.368407755939</v>
      </c>
      <c r="AZ134">
        <v>7517.71081561212</v>
      </c>
      <c r="BA134">
        <v>61.1078481246219</v>
      </c>
      <c r="BB134">
        <v>9.354377658835</v>
      </c>
      <c r="BC134">
        <v>197449.804301888</v>
      </c>
      <c r="BD134">
        <v>35838.5190260322</v>
      </c>
      <c r="BE134">
        <v>98.0816855382181</v>
      </c>
      <c r="BF134">
        <v>0.0302343664362158</v>
      </c>
      <c r="BG134">
        <v>15.8310511248952</v>
      </c>
      <c r="BH134">
        <v>26648.2750693418</v>
      </c>
      <c r="BI134">
        <v>1.19668696593126</v>
      </c>
      <c r="BJ134">
        <v>111304.601507729</v>
      </c>
      <c r="BK134">
        <v>0.108776238433378</v>
      </c>
      <c r="BL134">
        <v>1.58118916705473</v>
      </c>
      <c r="BM134">
        <v>154786.778182398</v>
      </c>
      <c r="BN134">
        <v>119.681440212833</v>
      </c>
      <c r="BO134">
        <v>3191.34717527992</v>
      </c>
      <c r="BP134">
        <v>4.04453554043018</v>
      </c>
      <c r="BQ134">
        <v>729.446723413422</v>
      </c>
      <c r="BR134">
        <v>11653.8785098069</v>
      </c>
      <c r="BS134">
        <v>21.4514076731549</v>
      </c>
      <c r="BT134">
        <v>8.16184582833634</v>
      </c>
      <c r="BU134">
        <v>4.79818452200131</v>
      </c>
      <c r="BV134">
        <v>1469.21763997805</v>
      </c>
      <c r="BW134">
        <v>187.82787234805</v>
      </c>
      <c r="BX134">
        <v>123800.700405362</v>
      </c>
      <c r="BY134">
        <v>181348.685223055</v>
      </c>
      <c r="BZ134">
        <v>172065.818333686</v>
      </c>
      <c r="CA134">
        <v>0.0165931392835542</v>
      </c>
      <c r="CB134">
        <v>19288.4445871384</v>
      </c>
      <c r="CC134">
        <v>4.46777272208129</v>
      </c>
      <c r="CD134">
        <v>33.9066421898813</v>
      </c>
      <c r="CE134">
        <v>151054.148374794</v>
      </c>
      <c r="CF134">
        <v>743.301974633848</v>
      </c>
      <c r="CG134">
        <v>5.1967643649969</v>
      </c>
      <c r="CH134">
        <v>13665.7146196884</v>
      </c>
      <c r="CI134">
        <v>6286.19512990064</v>
      </c>
      <c r="CJ134">
        <v>134865.838244541</v>
      </c>
      <c r="CK134">
        <v>1980.17616588113</v>
      </c>
      <c r="CL134">
        <v>159.302379668023</v>
      </c>
      <c r="CM134">
        <v>8.0110982585752</v>
      </c>
      <c r="CN134">
        <v>271.943873644695</v>
      </c>
      <c r="CO134">
        <v>0.525574948780852</v>
      </c>
      <c r="CP134">
        <v>160010.512543413</v>
      </c>
      <c r="CQ134">
        <v>65533.8578312625</v>
      </c>
      <c r="CR134">
        <v>13142.91703241</v>
      </c>
      <c r="CS134">
        <v>9455.1959956605</v>
      </c>
      <c r="CT134">
        <v>41574.8970634953</v>
      </c>
      <c r="CU134">
        <v>3020.45593732524</v>
      </c>
      <c r="CV134">
        <v>54325.7802559991</v>
      </c>
    </row>
    <row r="135" spans="1:100">
      <c r="A135">
        <v>2216.48596088853</v>
      </c>
      <c r="B135">
        <v>177171.188831533</v>
      </c>
      <c r="C135">
        <v>94.3777856165209</v>
      </c>
      <c r="D135">
        <v>247.821426337538</v>
      </c>
      <c r="E135">
        <v>10616.3561721171</v>
      </c>
      <c r="F135">
        <v>3.83661594909356</v>
      </c>
      <c r="G135">
        <v>35.5046007519817</v>
      </c>
      <c r="H135">
        <v>490.769254653579</v>
      </c>
      <c r="I135">
        <v>66700.9887157888</v>
      </c>
      <c r="J135">
        <v>67824.8045741641</v>
      </c>
      <c r="K135">
        <v>0.871918370274404</v>
      </c>
      <c r="L135">
        <v>113122.402791281</v>
      </c>
      <c r="M135">
        <v>3245.21511110392</v>
      </c>
      <c r="N135">
        <v>834.46084259733</v>
      </c>
      <c r="O135">
        <v>38889.924130302</v>
      </c>
      <c r="P135">
        <v>15.7550727267532</v>
      </c>
      <c r="Q135">
        <v>0.869343794337768</v>
      </c>
      <c r="R135">
        <v>25.1612529182844</v>
      </c>
      <c r="S135">
        <v>0.0520269686888945</v>
      </c>
      <c r="T135">
        <v>150023.848475827</v>
      </c>
      <c r="U135">
        <v>40.2639901448053</v>
      </c>
      <c r="V135">
        <v>78.8276762362813</v>
      </c>
      <c r="W135">
        <v>1139.16520096064</v>
      </c>
      <c r="X135">
        <v>207788.935462851</v>
      </c>
      <c r="Y135">
        <v>9.79803557614186</v>
      </c>
      <c r="Z135">
        <v>0.200402510497489</v>
      </c>
      <c r="AA135">
        <v>64.2800863760138</v>
      </c>
      <c r="AB135">
        <v>18.1090555950439</v>
      </c>
      <c r="AC135">
        <v>379.904713750494</v>
      </c>
      <c r="AD135">
        <v>19082.16175539</v>
      </c>
      <c r="AE135">
        <v>0.297248326050897</v>
      </c>
      <c r="AF135">
        <v>398.717237438816</v>
      </c>
      <c r="AG135">
        <v>1.98829557899421</v>
      </c>
      <c r="AH135">
        <v>4539.12695291935</v>
      </c>
      <c r="AI135">
        <v>110030.587402445</v>
      </c>
      <c r="AJ135">
        <v>238.044204617037</v>
      </c>
      <c r="AK135">
        <v>1015.88790789825</v>
      </c>
      <c r="AL135">
        <v>153.25221166908</v>
      </c>
      <c r="AM135">
        <v>413.113686527299</v>
      </c>
      <c r="AN135">
        <v>1069.05163988626</v>
      </c>
      <c r="AO135">
        <v>174588.763778737</v>
      </c>
      <c r="AP135">
        <v>47976.0591134854</v>
      </c>
      <c r="AQ135">
        <v>570.425150780164</v>
      </c>
      <c r="AR135">
        <v>214563.052387106</v>
      </c>
      <c r="AS135">
        <v>2019.83704415692</v>
      </c>
      <c r="AT135">
        <v>3.1802184872291</v>
      </c>
      <c r="AU135">
        <v>49091.3547980445</v>
      </c>
      <c r="AV135">
        <v>1033.04310609372</v>
      </c>
      <c r="AW135">
        <v>37.3079708700751</v>
      </c>
      <c r="AX135">
        <v>102.289200643542</v>
      </c>
      <c r="AY135">
        <v>727.558848904864</v>
      </c>
      <c r="AZ135">
        <v>6703.89312001133</v>
      </c>
      <c r="BA135">
        <v>59.9504797113897</v>
      </c>
      <c r="BB135">
        <v>9.01082682375468</v>
      </c>
      <c r="BC135">
        <v>194963.534843989</v>
      </c>
      <c r="BD135">
        <v>36880.9146971902</v>
      </c>
      <c r="BE135">
        <v>83.984741870041</v>
      </c>
      <c r="BF135">
        <v>0.0276482232537992</v>
      </c>
      <c r="BG135">
        <v>13.338274201477</v>
      </c>
      <c r="BH135">
        <v>27469.6105347029</v>
      </c>
      <c r="BI135">
        <v>0.986323714381525</v>
      </c>
      <c r="BJ135">
        <v>113596.208558822</v>
      </c>
      <c r="BK135">
        <v>0.100653009142519</v>
      </c>
      <c r="BL135">
        <v>1.30718169059239</v>
      </c>
      <c r="BM135">
        <v>147437.955121625</v>
      </c>
      <c r="BN135">
        <v>117.96250528147</v>
      </c>
      <c r="BO135">
        <v>2830.21372829774</v>
      </c>
      <c r="BP135">
        <v>3.86651541006725</v>
      </c>
      <c r="BQ135">
        <v>637.711402048521</v>
      </c>
      <c r="BR135">
        <v>11958.6351470497</v>
      </c>
      <c r="BS135">
        <v>18.1186438688616</v>
      </c>
      <c r="BT135">
        <v>6.8403815935514</v>
      </c>
      <c r="BU135">
        <v>4.59371622422801</v>
      </c>
      <c r="BV135">
        <v>1480.83139638044</v>
      </c>
      <c r="BW135">
        <v>162.122346627123</v>
      </c>
      <c r="BX135">
        <v>126988.440316613</v>
      </c>
      <c r="BY135">
        <v>171853.402866018</v>
      </c>
      <c r="BZ135">
        <v>163107.969736973</v>
      </c>
      <c r="CA135">
        <v>0.0150901876411183</v>
      </c>
      <c r="CB135">
        <v>17411.752237304</v>
      </c>
      <c r="CC135">
        <v>4.27845168712832</v>
      </c>
      <c r="CD135">
        <v>33.0538560626986</v>
      </c>
      <c r="CE135">
        <v>151844.55055568</v>
      </c>
      <c r="CF135">
        <v>649.18572123367</v>
      </c>
      <c r="CG135">
        <v>4.34168150045905</v>
      </c>
      <c r="CH135">
        <v>12266.0334132381</v>
      </c>
      <c r="CI135">
        <v>6413.10615405307</v>
      </c>
      <c r="CJ135">
        <v>138242.733034926</v>
      </c>
      <c r="CK135">
        <v>1747.10356387327</v>
      </c>
      <c r="CL135">
        <v>157.515466358288</v>
      </c>
      <c r="CM135">
        <v>7.70674798914244</v>
      </c>
      <c r="CN135">
        <v>235.144524260834</v>
      </c>
      <c r="CO135">
        <v>0.43060690618699</v>
      </c>
      <c r="CP135">
        <v>161918.323200452</v>
      </c>
      <c r="CQ135">
        <v>67655.6935222922</v>
      </c>
      <c r="CR135">
        <v>13478.2551457207</v>
      </c>
      <c r="CS135">
        <v>9670.70800834084</v>
      </c>
      <c r="CT135">
        <v>37838.6292332017</v>
      </c>
      <c r="CU135">
        <v>3063.23964679549</v>
      </c>
      <c r="CV135">
        <v>55943.0130316742</v>
      </c>
    </row>
    <row r="136" spans="1:100">
      <c r="A136">
        <v>2242.31464503204</v>
      </c>
      <c r="B136">
        <v>174736.605711836</v>
      </c>
      <c r="C136">
        <v>80.9730477017166</v>
      </c>
      <c r="D136">
        <v>214.622197181284</v>
      </c>
      <c r="E136">
        <v>10873.1860195518</v>
      </c>
      <c r="F136">
        <v>3.19823456268201</v>
      </c>
      <c r="G136">
        <v>30.1823141070256</v>
      </c>
      <c r="H136">
        <v>489.964305729884</v>
      </c>
      <c r="I136">
        <v>61289.5989268779</v>
      </c>
      <c r="J136">
        <v>69646.607200561</v>
      </c>
      <c r="K136">
        <v>0.719009904640532</v>
      </c>
      <c r="L136">
        <v>105165.324126249</v>
      </c>
      <c r="M136">
        <v>2873.64064450901</v>
      </c>
      <c r="N136">
        <v>837.580833261514</v>
      </c>
      <c r="O136">
        <v>35442.4675589047</v>
      </c>
      <c r="P136">
        <v>15.2555448837515</v>
      </c>
      <c r="Q136">
        <v>0.820445182041383</v>
      </c>
      <c r="R136">
        <v>21.3349431531714</v>
      </c>
      <c r="S136">
        <v>0.0478522505521196</v>
      </c>
      <c r="T136">
        <v>141941.993810627</v>
      </c>
      <c r="U136">
        <v>34.2919072121665</v>
      </c>
      <c r="V136">
        <v>77.4451824443174</v>
      </c>
      <c r="W136">
        <v>1147.88474288247</v>
      </c>
      <c r="X136">
        <v>209138.374150579</v>
      </c>
      <c r="Y136">
        <v>8.23625012751422</v>
      </c>
      <c r="Z136">
        <v>0.186607998913743</v>
      </c>
      <c r="AA136">
        <v>54.9894987639915</v>
      </c>
      <c r="AB136">
        <v>17.5551190761198</v>
      </c>
      <c r="AC136">
        <v>378.591668007309</v>
      </c>
      <c r="AD136">
        <v>19592.3813265104</v>
      </c>
      <c r="AE136">
        <v>0.243026142105839</v>
      </c>
      <c r="AF136">
        <v>346.932246393673</v>
      </c>
      <c r="AG136">
        <v>1.88930506221934</v>
      </c>
      <c r="AH136">
        <v>4046.24848646749</v>
      </c>
      <c r="AI136">
        <v>103100.676099127</v>
      </c>
      <c r="AJ136">
        <v>236.11610176885</v>
      </c>
      <c r="AK136">
        <v>889.526047121474</v>
      </c>
      <c r="AL136">
        <v>132.10065426773</v>
      </c>
      <c r="AM136">
        <v>412.48790812812</v>
      </c>
      <c r="AN136">
        <v>938.416473753712</v>
      </c>
      <c r="AO136">
        <v>168978.431875829</v>
      </c>
      <c r="AP136">
        <v>43982.7573438156</v>
      </c>
      <c r="AQ136">
        <v>496.93723533158</v>
      </c>
      <c r="AR136">
        <v>212907.74714404</v>
      </c>
      <c r="AS136">
        <v>2042.88047868539</v>
      </c>
      <c r="AT136">
        <v>2.64675253227284</v>
      </c>
      <c r="AU136">
        <v>50578.247055867</v>
      </c>
      <c r="AV136">
        <v>1038.1819822919</v>
      </c>
      <c r="AW136">
        <v>36.4053261792154</v>
      </c>
      <c r="AX136">
        <v>87.8961755420115</v>
      </c>
      <c r="AY136">
        <v>728.746596105122</v>
      </c>
      <c r="AZ136">
        <v>5977.87673066087</v>
      </c>
      <c r="BA136">
        <v>58.8150105149476</v>
      </c>
      <c r="BB136">
        <v>8.67989281040449</v>
      </c>
      <c r="BC136">
        <v>192107.304992378</v>
      </c>
      <c r="BD136">
        <v>37938.5352874894</v>
      </c>
      <c r="BE136">
        <v>71.913821770563</v>
      </c>
      <c r="BF136">
        <v>0.0252832898159672</v>
      </c>
      <c r="BG136">
        <v>11.2380079884578</v>
      </c>
      <c r="BH136">
        <v>28309.1203989443</v>
      </c>
      <c r="BI136">
        <v>0.812939385552007</v>
      </c>
      <c r="BJ136">
        <v>115789.921352401</v>
      </c>
      <c r="BK136">
        <v>0.0931364091185568</v>
      </c>
      <c r="BL136">
        <v>1.08065700303536</v>
      </c>
      <c r="BM136">
        <v>140216.723838907</v>
      </c>
      <c r="BN136">
        <v>116.268152193919</v>
      </c>
      <c r="BO136">
        <v>2509.86834365097</v>
      </c>
      <c r="BP136">
        <v>3.69633074590587</v>
      </c>
      <c r="BQ136">
        <v>557.50864084826</v>
      </c>
      <c r="BR136">
        <v>12270.0822841487</v>
      </c>
      <c r="BS136">
        <v>15.3036625022669</v>
      </c>
      <c r="BT136">
        <v>5.73287026583387</v>
      </c>
      <c r="BU136">
        <v>4.39796094885045</v>
      </c>
      <c r="BV136">
        <v>1492.51695595036</v>
      </c>
      <c r="BW136">
        <v>139.934510039195</v>
      </c>
      <c r="BX136">
        <v>130100.069371926</v>
      </c>
      <c r="BY136">
        <v>162595.982918394</v>
      </c>
      <c r="BZ136">
        <v>154373.863241892</v>
      </c>
      <c r="CA136">
        <v>0.0137233683837566</v>
      </c>
      <c r="CB136">
        <v>15714.9575769589</v>
      </c>
      <c r="CC136">
        <v>4.09715300384228</v>
      </c>
      <c r="CD136">
        <v>32.2225112486123</v>
      </c>
      <c r="CE136">
        <v>152372.242530966</v>
      </c>
      <c r="CF136">
        <v>566.982265889546</v>
      </c>
      <c r="CG136">
        <v>3.62729400969515</v>
      </c>
      <c r="CH136">
        <v>11008.5884588346</v>
      </c>
      <c r="CI136">
        <v>6542.17477022354</v>
      </c>
      <c r="CJ136">
        <v>141520.191007766</v>
      </c>
      <c r="CK136">
        <v>1541.43466468639</v>
      </c>
      <c r="CL136">
        <v>155.748420257266</v>
      </c>
      <c r="CM136">
        <v>7.41395996076249</v>
      </c>
      <c r="CN136">
        <v>203.324287606331</v>
      </c>
      <c r="CO136">
        <v>0.352798764600454</v>
      </c>
      <c r="CP136">
        <v>163570.032042541</v>
      </c>
      <c r="CQ136">
        <v>69802.450239979</v>
      </c>
      <c r="CR136">
        <v>13820.2982992293</v>
      </c>
      <c r="CS136">
        <v>9890.14995636684</v>
      </c>
      <c r="CT136">
        <v>34427.3808410011</v>
      </c>
      <c r="CU136">
        <v>3106.54044715767</v>
      </c>
      <c r="CV136">
        <v>57574.7889273031</v>
      </c>
    </row>
    <row r="137" spans="1:100">
      <c r="A137">
        <v>2268.39905299533</v>
      </c>
      <c r="B137">
        <v>171997.355450146</v>
      </c>
      <c r="C137">
        <v>69.4721438577309</v>
      </c>
      <c r="D137">
        <v>185.869996309417</v>
      </c>
      <c r="E137">
        <v>11135.0786353964</v>
      </c>
      <c r="F137">
        <v>2.66607362618076</v>
      </c>
      <c r="G137">
        <v>25.6578455327991</v>
      </c>
      <c r="H137">
        <v>489.158684824114</v>
      </c>
      <c r="I137">
        <v>56286.8984692941</v>
      </c>
      <c r="J137">
        <v>71462.8530437429</v>
      </c>
      <c r="K137">
        <v>0.592916754361758</v>
      </c>
      <c r="L137">
        <v>97678.1733037126</v>
      </c>
      <c r="M137">
        <v>2544.54475768382</v>
      </c>
      <c r="N137">
        <v>840.707009809894</v>
      </c>
      <c r="O137">
        <v>32290.066340854</v>
      </c>
      <c r="P137">
        <v>14.7718535415535</v>
      </c>
      <c r="Q137">
        <v>0.77429700247646</v>
      </c>
      <c r="R137">
        <v>18.090497540492</v>
      </c>
      <c r="S137">
        <v>0.0440125177414802</v>
      </c>
      <c r="T137">
        <v>134104.593542682</v>
      </c>
      <c r="U137">
        <v>29.2056048430812</v>
      </c>
      <c r="V137">
        <v>76.0868931674008</v>
      </c>
      <c r="W137">
        <v>1156.66193093601</v>
      </c>
      <c r="X137">
        <v>210079.548600473</v>
      </c>
      <c r="Y137">
        <v>6.92340736143519</v>
      </c>
      <c r="Z137">
        <v>0.173763018953047</v>
      </c>
      <c r="AA137">
        <v>47.0416675696703</v>
      </c>
      <c r="AB137">
        <v>17.0181249051749</v>
      </c>
      <c r="AC137">
        <v>377.282066103632</v>
      </c>
      <c r="AD137">
        <v>20112.0896100198</v>
      </c>
      <c r="AE137">
        <v>0.198694713428743</v>
      </c>
      <c r="AF137">
        <v>301.871807239362</v>
      </c>
      <c r="AG137">
        <v>1.79524292917439</v>
      </c>
      <c r="AH137">
        <v>3606.72926516816</v>
      </c>
      <c r="AI137">
        <v>96503.5561317214</v>
      </c>
      <c r="AJ137">
        <v>234.203171838106</v>
      </c>
      <c r="AK137">
        <v>778.876621976153</v>
      </c>
      <c r="AL137">
        <v>113.868199566673</v>
      </c>
      <c r="AM137">
        <v>411.861966122736</v>
      </c>
      <c r="AN137">
        <v>823.735993806479</v>
      </c>
      <c r="AO137">
        <v>163246.313362265</v>
      </c>
      <c r="AP137">
        <v>40303.9374291665</v>
      </c>
      <c r="AQ137">
        <v>432.91556315762</v>
      </c>
      <c r="AR137">
        <v>210817.05242821</v>
      </c>
      <c r="AS137">
        <v>2066.15195181406</v>
      </c>
      <c r="AT137">
        <v>2.20277198764754</v>
      </c>
      <c r="AU137">
        <v>52083.7493276843</v>
      </c>
      <c r="AV137">
        <v>1043.33710577182</v>
      </c>
      <c r="AW137">
        <v>35.5245115883551</v>
      </c>
      <c r="AX137">
        <v>75.5282899998084</v>
      </c>
      <c r="AY137">
        <v>729.931622274491</v>
      </c>
      <c r="AZ137">
        <v>5330.25030388073</v>
      </c>
      <c r="BA137">
        <v>57.7010269589811</v>
      </c>
      <c r="BB137">
        <v>8.36111230497074</v>
      </c>
      <c r="BC137">
        <v>188905.950253488</v>
      </c>
      <c r="BD137">
        <v>39010.5315557763</v>
      </c>
      <c r="BE137">
        <v>61.5777644434133</v>
      </c>
      <c r="BF137">
        <v>0.0231206446065909</v>
      </c>
      <c r="BG137">
        <v>9.46844931509195</v>
      </c>
      <c r="BH137">
        <v>29166.7088398415</v>
      </c>
      <c r="BI137">
        <v>0.670033700988274</v>
      </c>
      <c r="BJ137">
        <v>117875.830287062</v>
      </c>
      <c r="BK137">
        <v>0.0861811363014692</v>
      </c>
      <c r="BL137">
        <v>0.893386926684784</v>
      </c>
      <c r="BM137">
        <v>133150.168291051</v>
      </c>
      <c r="BN137">
        <v>114.598032459089</v>
      </c>
      <c r="BO137">
        <v>2225.72085085932</v>
      </c>
      <c r="BP137">
        <v>3.53363668120516</v>
      </c>
      <c r="BQ137">
        <v>487.389575564345</v>
      </c>
      <c r="BR137">
        <v>12588.2944740622</v>
      </c>
      <c r="BS137">
        <v>12.9260219768861</v>
      </c>
      <c r="BT137">
        <v>4.80467207446217</v>
      </c>
      <c r="BU137">
        <v>4.21054741756758</v>
      </c>
      <c r="BV137">
        <v>1504.2744123913</v>
      </c>
      <c r="BW137">
        <v>120.78305425637</v>
      </c>
      <c r="BX137">
        <v>133122.470062191</v>
      </c>
      <c r="BY137">
        <v>153606.791033837</v>
      </c>
      <c r="BZ137">
        <v>145891.533566641</v>
      </c>
      <c r="CA137">
        <v>0.0124803510907557</v>
      </c>
      <c r="CB137">
        <v>14181.3217525101</v>
      </c>
      <c r="CC137">
        <v>3.92353673807961</v>
      </c>
      <c r="CD137">
        <v>31.4120690094103</v>
      </c>
      <c r="CE137">
        <v>152634.559864238</v>
      </c>
      <c r="CF137">
        <v>495.184713465477</v>
      </c>
      <c r="CG137">
        <v>3.03045211252573</v>
      </c>
      <c r="CH137">
        <v>9879.14652463239</v>
      </c>
      <c r="CI137">
        <v>6673.42002347958</v>
      </c>
      <c r="CJ137">
        <v>144683.234228067</v>
      </c>
      <c r="CK137">
        <v>1359.95400794011</v>
      </c>
      <c r="CL137">
        <v>154.001024440881</v>
      </c>
      <c r="CM137">
        <v>7.1322949512739</v>
      </c>
      <c r="CN137">
        <v>175.809607595777</v>
      </c>
      <c r="CO137">
        <v>0.289049929847326</v>
      </c>
      <c r="CP137">
        <v>164955.470045534</v>
      </c>
      <c r="CQ137">
        <v>71970.8037580209</v>
      </c>
      <c r="CR137">
        <v>14169.0762238377</v>
      </c>
      <c r="CS137">
        <v>10113.544355093</v>
      </c>
      <c r="CT137">
        <v>31314.801897255</v>
      </c>
      <c r="CU137">
        <v>3150.36188198804</v>
      </c>
      <c r="CV137">
        <v>59218.6320887818</v>
      </c>
    </row>
    <row r="138" spans="1:100">
      <c r="A138">
        <v>2294.74058198182</v>
      </c>
      <c r="B138">
        <v>168975.577966285</v>
      </c>
      <c r="C138">
        <v>59.6046982478632</v>
      </c>
      <c r="D138">
        <v>160.969264874895</v>
      </c>
      <c r="E138">
        <v>11402.0730652889</v>
      </c>
      <c r="F138">
        <v>2.22245932608792</v>
      </c>
      <c r="G138">
        <v>21.8116047872814</v>
      </c>
      <c r="H138">
        <v>488.35240288573</v>
      </c>
      <c r="I138">
        <v>51667.0658884839</v>
      </c>
      <c r="J138">
        <v>73269.2225808912</v>
      </c>
      <c r="K138">
        <v>0.488936419784111</v>
      </c>
      <c r="L138">
        <v>90647.1065508771</v>
      </c>
      <c r="M138">
        <v>2253.08559936248</v>
      </c>
      <c r="N138">
        <v>843.839334048262</v>
      </c>
      <c r="O138">
        <v>29409.3155862512</v>
      </c>
      <c r="P138">
        <v>14.3034967270292</v>
      </c>
      <c r="Q138">
        <v>0.730744550560152</v>
      </c>
      <c r="R138">
        <v>15.3394346163746</v>
      </c>
      <c r="S138">
        <v>0.0404808905588702</v>
      </c>
      <c r="T138">
        <v>126530.461483171</v>
      </c>
      <c r="U138">
        <v>24.8737084637718</v>
      </c>
      <c r="V138">
        <v>74.7523860945981</v>
      </c>
      <c r="W138">
        <v>1165.49699739424</v>
      </c>
      <c r="X138">
        <v>210606.671424334</v>
      </c>
      <c r="Y138">
        <v>5.81982738235939</v>
      </c>
      <c r="Z138">
        <v>0.161802210560108</v>
      </c>
      <c r="AA138">
        <v>40.2425360637189</v>
      </c>
      <c r="AB138">
        <v>16.4975550133136</v>
      </c>
      <c r="AC138">
        <v>375.975907490171</v>
      </c>
      <c r="AD138">
        <v>20641.2095739031</v>
      </c>
      <c r="AE138">
        <v>0.162449878032046</v>
      </c>
      <c r="AF138">
        <v>262.662998206483</v>
      </c>
      <c r="AG138">
        <v>1.70586381515901</v>
      </c>
      <c r="AH138">
        <v>3214.82542624659</v>
      </c>
      <c r="AI138">
        <v>90238.1209326793</v>
      </c>
      <c r="AJ138">
        <v>232.30530269912</v>
      </c>
      <c r="AK138">
        <v>681.987068798708</v>
      </c>
      <c r="AL138">
        <v>98.1520338567046</v>
      </c>
      <c r="AM138">
        <v>411.235865825935</v>
      </c>
      <c r="AN138">
        <v>723.063587647964</v>
      </c>
      <c r="AO138">
        <v>157428.531143604</v>
      </c>
      <c r="AP138">
        <v>36917.8183083735</v>
      </c>
      <c r="AQ138">
        <v>377.14103990541</v>
      </c>
      <c r="AR138">
        <v>208310.435204252</v>
      </c>
      <c r="AS138">
        <v>2089.65287128375</v>
      </c>
      <c r="AT138">
        <v>1.83326647103863</v>
      </c>
      <c r="AU138">
        <v>53606.0826383576</v>
      </c>
      <c r="AV138">
        <v>1048.50841860761</v>
      </c>
      <c r="AW138">
        <v>34.6649995691139</v>
      </c>
      <c r="AX138">
        <v>64.9006242052037</v>
      </c>
      <c r="AY138">
        <v>731.113900319766</v>
      </c>
      <c r="AZ138">
        <v>4752.59855550464</v>
      </c>
      <c r="BA138">
        <v>56.6081232480408</v>
      </c>
      <c r="BB138">
        <v>8.05403900481812</v>
      </c>
      <c r="BC138">
        <v>185386.255670118</v>
      </c>
      <c r="BD138">
        <v>40095.9711892291</v>
      </c>
      <c r="BE138">
        <v>52.727246602297</v>
      </c>
      <c r="BF138">
        <v>0.0211429845904861</v>
      </c>
      <c r="BG138">
        <v>7.97752597381769</v>
      </c>
      <c r="BH138">
        <v>30042.2385451457</v>
      </c>
      <c r="BI138">
        <v>0.552248999168901</v>
      </c>
      <c r="BJ138">
        <v>119844.283774215</v>
      </c>
      <c r="BK138">
        <v>0.0797452717125568</v>
      </c>
      <c r="BL138">
        <v>0.73856909735838</v>
      </c>
      <c r="BM138">
        <v>126261.280709871</v>
      </c>
      <c r="BN138">
        <v>112.951802439221</v>
      </c>
      <c r="BO138">
        <v>1973.69409388211</v>
      </c>
      <c r="BP138">
        <v>3.37810352740351</v>
      </c>
      <c r="BQ138">
        <v>426.087141593092</v>
      </c>
      <c r="BR138">
        <v>12913.3426903335</v>
      </c>
      <c r="BS138">
        <v>10.9177775045112</v>
      </c>
      <c r="BT138">
        <v>4.0267554499045</v>
      </c>
      <c r="BU138">
        <v>4.03112017208256</v>
      </c>
      <c r="BV138">
        <v>1516.10385252869</v>
      </c>
      <c r="BW138">
        <v>104.25250793433</v>
      </c>
      <c r="BX138">
        <v>136042.440118255</v>
      </c>
      <c r="BY138">
        <v>144910.31736312</v>
      </c>
      <c r="BZ138">
        <v>137683.630090007</v>
      </c>
      <c r="CA138">
        <v>0.011349922190062</v>
      </c>
      <c r="CB138">
        <v>12795.5677715564</v>
      </c>
      <c r="CC138">
        <v>3.75727735922282</v>
      </c>
      <c r="CD138">
        <v>30.6220041257499</v>
      </c>
      <c r="CE138">
        <v>152630.697271938</v>
      </c>
      <c r="CF138">
        <v>432.476552646492</v>
      </c>
      <c r="CG138">
        <v>2.53181500624197</v>
      </c>
      <c r="CH138">
        <v>8864.85494927738</v>
      </c>
      <c r="CI138">
        <v>6806.86029810279</v>
      </c>
      <c r="CJ138">
        <v>147716.921869633</v>
      </c>
      <c r="CK138">
        <v>1199.8219753521</v>
      </c>
      <c r="CL138">
        <v>152.273064264532</v>
      </c>
      <c r="CM138">
        <v>6.86133042155713</v>
      </c>
      <c r="CN138">
        <v>152.018009645645</v>
      </c>
      <c r="CO138">
        <v>0.236820037218247</v>
      </c>
      <c r="CP138">
        <v>166066.18746308</v>
      </c>
      <c r="CQ138">
        <v>74157.1471284977</v>
      </c>
      <c r="CR138">
        <v>14524.6121333984</v>
      </c>
      <c r="CS138">
        <v>10340.911106988</v>
      </c>
      <c r="CT138">
        <v>28476.3272793649</v>
      </c>
      <c r="CU138">
        <v>3194.70743090523</v>
      </c>
      <c r="CV138">
        <v>60871.8875658075</v>
      </c>
    </row>
    <row r="139" spans="1:100">
      <c r="A139">
        <v>2321.34060623902</v>
      </c>
      <c r="B139">
        <v>165694.772086035</v>
      </c>
      <c r="C139">
        <v>51.1387277636914</v>
      </c>
      <c r="D139">
        <v>139.404173484755</v>
      </c>
      <c r="E139">
        <v>11674.2051258393</v>
      </c>
      <c r="F139">
        <v>1.85265850281214</v>
      </c>
      <c r="G139">
        <v>18.5419268269777</v>
      </c>
      <c r="H139">
        <v>487.545470840548</v>
      </c>
      <c r="I139">
        <v>47405.0364814273</v>
      </c>
      <c r="J139">
        <v>75061.2208400956</v>
      </c>
      <c r="K139">
        <v>0.403191047672777</v>
      </c>
      <c r="L139">
        <v>84056.2735204445</v>
      </c>
      <c r="M139">
        <v>1994.97011614483</v>
      </c>
      <c r="N139">
        <v>846.977767251414</v>
      </c>
      <c r="O139">
        <v>26778.3369955849</v>
      </c>
      <c r="P139">
        <v>13.8499883725562</v>
      </c>
      <c r="Q139">
        <v>0.689641822953838</v>
      </c>
      <c r="R139">
        <v>13.0067273278636</v>
      </c>
      <c r="S139">
        <v>0.0372326461711131</v>
      </c>
      <c r="T139">
        <v>119234.025681626</v>
      </c>
      <c r="U139">
        <v>21.1843271369258</v>
      </c>
      <c r="V139">
        <v>73.4412462325083</v>
      </c>
      <c r="W139">
        <v>1174.39017287057</v>
      </c>
      <c r="X139">
        <v>210717.252104402</v>
      </c>
      <c r="Y139">
        <v>4.89215486308016</v>
      </c>
      <c r="Z139">
        <v>0.150664712670838</v>
      </c>
      <c r="AA139">
        <v>34.4260902168889</v>
      </c>
      <c r="AB139">
        <v>15.9929071661631</v>
      </c>
      <c r="AC139">
        <v>374.673191540405</v>
      </c>
      <c r="AD139">
        <v>21179.6455467848</v>
      </c>
      <c r="AE139">
        <v>0.132816563287676</v>
      </c>
      <c r="AF139">
        <v>228.546141049581</v>
      </c>
      <c r="AG139">
        <v>1.62093457102508</v>
      </c>
      <c r="AH139">
        <v>2865.40464572119</v>
      </c>
      <c r="AI139">
        <v>84300.6899662664</v>
      </c>
      <c r="AJ139">
        <v>230.422382934582</v>
      </c>
      <c r="AK139">
        <v>597.147189479934</v>
      </c>
      <c r="AL139">
        <v>84.604916422044</v>
      </c>
      <c r="AM139">
        <v>410.609612538402</v>
      </c>
      <c r="AN139">
        <v>634.689698742814</v>
      </c>
      <c r="AO139">
        <v>151559.205440158</v>
      </c>
      <c r="AP139">
        <v>33803.6150677027</v>
      </c>
      <c r="AQ139">
        <v>328.551502283008</v>
      </c>
      <c r="AR139">
        <v>205410.329939068</v>
      </c>
      <c r="AS139">
        <v>2113.38463156775</v>
      </c>
      <c r="AT139">
        <v>1.52574340891824</v>
      </c>
      <c r="AU139">
        <v>55143.3146149021</v>
      </c>
      <c r="AV139">
        <v>1053.69586131917</v>
      </c>
      <c r="AW139">
        <v>33.8262753206638</v>
      </c>
      <c r="AX139">
        <v>55.7683382340702</v>
      </c>
      <c r="AY139">
        <v>732.293403137903</v>
      </c>
      <c r="AZ139">
        <v>4237.39950510994</v>
      </c>
      <c r="BA139">
        <v>55.5359012222728</v>
      </c>
      <c r="BB139">
        <v>7.75824299408857</v>
      </c>
      <c r="BC139">
        <v>181576.520040307</v>
      </c>
      <c r="BD139">
        <v>41193.8369866977</v>
      </c>
      <c r="BE139">
        <v>45.1487721235249</v>
      </c>
      <c r="BF139">
        <v>0.0193344867741713</v>
      </c>
      <c r="BG139">
        <v>6.72136465229101</v>
      </c>
      <c r="BH139">
        <v>30935.5282723435</v>
      </c>
      <c r="BI139">
        <v>0.455169392268582</v>
      </c>
      <c r="BJ139">
        <v>121685.979357949</v>
      </c>
      <c r="BK139">
        <v>0.073790026811762</v>
      </c>
      <c r="BL139">
        <v>0.610579899550378</v>
      </c>
      <c r="BM139">
        <v>119569.167063368</v>
      </c>
      <c r="BN139">
        <v>111.329123284804</v>
      </c>
      <c r="BO139">
        <v>1750.16735463688</v>
      </c>
      <c r="BP139">
        <v>3.22941610615532</v>
      </c>
      <c r="BQ139">
        <v>372.493314977174</v>
      </c>
      <c r="BR139">
        <v>13245.2940084063</v>
      </c>
      <c r="BS139">
        <v>9.22153980052914</v>
      </c>
      <c r="BT139">
        <v>3.37478907576244</v>
      </c>
      <c r="BU139">
        <v>3.85933890009163</v>
      </c>
      <c r="BV139">
        <v>1528.00535617386</v>
      </c>
      <c r="BW139">
        <v>89.9842355804773</v>
      </c>
      <c r="BX139">
        <v>138846.80260519</v>
      </c>
      <c r="BY139">
        <v>136525.6224831</v>
      </c>
      <c r="BZ139">
        <v>129767.820841181</v>
      </c>
      <c r="CA139">
        <v>0.0103218837978335</v>
      </c>
      <c r="CB139">
        <v>11543.7712710782</v>
      </c>
      <c r="CC139">
        <v>3.59806312993374</v>
      </c>
      <c r="CD139">
        <v>29.8518045587938</v>
      </c>
      <c r="CE139">
        <v>152361.709002103</v>
      </c>
      <c r="CF139">
        <v>377.707656543851</v>
      </c>
      <c r="CG139">
        <v>2.11522415956699</v>
      </c>
      <c r="CH139">
        <v>7954.11649566537</v>
      </c>
      <c r="CI139">
        <v>6942.51327097696</v>
      </c>
      <c r="CJ139">
        <v>150606.488371084</v>
      </c>
      <c r="CK139">
        <v>1058.53118107014</v>
      </c>
      <c r="CL139">
        <v>150.564327341161</v>
      </c>
      <c r="CM139">
        <v>6.60065988200702</v>
      </c>
      <c r="CN139">
        <v>131.445792821259</v>
      </c>
      <c r="CO139">
        <v>0.194027729344645</v>
      </c>
      <c r="CP139">
        <v>166895.56558993</v>
      </c>
      <c r="CQ139">
        <v>76357.5908025974</v>
      </c>
      <c r="CR139">
        <v>14886.9223147488</v>
      </c>
      <c r="CS139">
        <v>10572.2673428627</v>
      </c>
      <c r="CT139">
        <v>25889.1235645135</v>
      </c>
      <c r="CU139">
        <v>3239.58050602719</v>
      </c>
      <c r="CV139">
        <v>62531.723083741</v>
      </c>
    </row>
    <row r="140" spans="1:100">
      <c r="A140">
        <v>2348.20047604995</v>
      </c>
      <c r="B140">
        <v>162179.444258994</v>
      </c>
      <c r="C140">
        <v>43.8751916572996</v>
      </c>
      <c r="D140">
        <v>120.727955842235</v>
      </c>
      <c r="E140">
        <v>11951.5071796387</v>
      </c>
      <c r="F140">
        <v>1.54438938463875</v>
      </c>
      <c r="G140">
        <v>15.7623852796271</v>
      </c>
      <c r="H140">
        <v>486.737899590515</v>
      </c>
      <c r="I140">
        <v>43476.6548697209</v>
      </c>
      <c r="J140">
        <v>76834.1940387372</v>
      </c>
      <c r="K140">
        <v>0.332482821128919</v>
      </c>
      <c r="L140">
        <v>77888.3315797801</v>
      </c>
      <c r="M140">
        <v>1766.39251864168</v>
      </c>
      <c r="N140">
        <v>850.122270160963</v>
      </c>
      <c r="O140">
        <v>24376.7415240332</v>
      </c>
      <c r="P140">
        <v>13.4108578123905</v>
      </c>
      <c r="Q140">
        <v>0.650851028617449</v>
      </c>
      <c r="R140">
        <v>11.0287573149061</v>
      </c>
      <c r="S140">
        <v>0.0342450455401058</v>
      </c>
      <c r="T140">
        <v>112225.727498773</v>
      </c>
      <c r="U140">
        <v>18.0421643311042</v>
      </c>
      <c r="V140">
        <v>72.1530657802422</v>
      </c>
      <c r="W140">
        <v>1183.34168626189</v>
      </c>
      <c r="X140">
        <v>210412.118347011</v>
      </c>
      <c r="Y140">
        <v>4.11235101322534</v>
      </c>
      <c r="Z140">
        <v>0.140293853529319</v>
      </c>
      <c r="AA140">
        <v>29.4503069874522</v>
      </c>
      <c r="AB140">
        <v>15.5036944803301</v>
      </c>
      <c r="AC140">
        <v>373.373917551205</v>
      </c>
      <c r="AD140">
        <v>21727.282330698</v>
      </c>
      <c r="AE140">
        <v>0.108588759432062</v>
      </c>
      <c r="AF140">
        <v>198.860127270094</v>
      </c>
      <c r="AG140">
        <v>1.54023365503977</v>
      </c>
      <c r="AH140">
        <v>2553.88242554092</v>
      </c>
      <c r="AI140">
        <v>78685.4264197304</v>
      </c>
      <c r="AJ140">
        <v>228.554301833141</v>
      </c>
      <c r="AK140">
        <v>522.859131659907</v>
      </c>
      <c r="AL140">
        <v>72.9275156571206</v>
      </c>
      <c r="AM140">
        <v>409.983211546644</v>
      </c>
      <c r="AN140">
        <v>557.113060556765</v>
      </c>
      <c r="AO140">
        <v>145670.210220034</v>
      </c>
      <c r="AP140">
        <v>30941.5901044129</v>
      </c>
      <c r="AQ140">
        <v>286.221532871944</v>
      </c>
      <c r="AR140">
        <v>202141.738216441</v>
      </c>
      <c r="AS140">
        <v>2137.3486131552</v>
      </c>
      <c r="AT140">
        <v>1.26980571656128</v>
      </c>
      <c r="AU140">
        <v>56693.3581646186</v>
      </c>
      <c r="AV140">
        <v>1058.89937286004</v>
      </c>
      <c r="AW140">
        <v>33.0078364636236</v>
      </c>
      <c r="AX140">
        <v>47.9210354881799</v>
      </c>
      <c r="AY140">
        <v>733.470103617151</v>
      </c>
      <c r="AZ140">
        <v>3777.93175563411</v>
      </c>
      <c r="BA140">
        <v>54.4839702148179</v>
      </c>
      <c r="BB140">
        <v>7.47331014220565</v>
      </c>
      <c r="BC140">
        <v>177506.120397856</v>
      </c>
      <c r="BD140">
        <v>42303.0253673711</v>
      </c>
      <c r="BE140">
        <v>38.6595247872485</v>
      </c>
      <c r="BF140">
        <v>0.0176806816082371</v>
      </c>
      <c r="BG140">
        <v>5.66300005748341</v>
      </c>
      <c r="BH140">
        <v>31846.3504011149</v>
      </c>
      <c r="BI140">
        <v>0.3751552247715</v>
      </c>
      <c r="BJ140">
        <v>123392.054493216</v>
      </c>
      <c r="BK140">
        <v>0.0682795097218917</v>
      </c>
      <c r="BL140">
        <v>0.504770211613633</v>
      </c>
      <c r="BM140">
        <v>113089.290749984</v>
      </c>
      <c r="BN140">
        <v>109.729660870288</v>
      </c>
      <c r="BO140">
        <v>1551.9258524525</v>
      </c>
      <c r="BP140">
        <v>3.08727311075869</v>
      </c>
      <c r="BQ140">
        <v>325.639190159186</v>
      </c>
      <c r="BR140">
        <v>13584.2112745554</v>
      </c>
      <c r="BS140">
        <v>7.78883532279939</v>
      </c>
      <c r="BT140">
        <v>2.8283809293478</v>
      </c>
      <c r="BU140">
        <v>3.69487778998278</v>
      </c>
      <c r="BV140">
        <v>1539.97899598675</v>
      </c>
      <c r="BW140">
        <v>77.6686658994286</v>
      </c>
      <c r="BX140">
        <v>141522.522042261</v>
      </c>
      <c r="BY140">
        <v>128466.815665585</v>
      </c>
      <c r="BZ140">
        <v>122157.225730482</v>
      </c>
      <c r="CA140">
        <v>0.00938696172077</v>
      </c>
      <c r="CB140">
        <v>10413.2557097397</v>
      </c>
      <c r="CC140">
        <v>3.44559552175707</v>
      </c>
      <c r="CD140">
        <v>29.1009711202719</v>
      </c>
      <c r="CE140">
        <v>151830.481668788</v>
      </c>
      <c r="CF140">
        <v>329.873295856771</v>
      </c>
      <c r="CG140">
        <v>1.76717971976401</v>
      </c>
      <c r="CH140">
        <v>7136.473743012</v>
      </c>
      <c r="CI140">
        <v>7080.3958635309</v>
      </c>
      <c r="CJ140">
        <v>153337.486868101</v>
      </c>
      <c r="CK140">
        <v>933.867850842547</v>
      </c>
      <c r="CL140">
        <v>148.874603519479</v>
      </c>
      <c r="CM140">
        <v>6.34989228305155</v>
      </c>
      <c r="CN140">
        <v>113.657382997999</v>
      </c>
      <c r="CO140">
        <v>0.158967722262447</v>
      </c>
      <c r="CP140">
        <v>167438.902580734</v>
      </c>
      <c r="CQ140">
        <v>78567.9650260266</v>
      </c>
      <c r="CR140">
        <v>15256.0157082421</v>
      </c>
      <c r="CS140">
        <v>10807.6272591387</v>
      </c>
      <c r="CT140">
        <v>23532.0221357827</v>
      </c>
      <c r="CU140">
        <v>3284.98444834415</v>
      </c>
      <c r="CV140">
        <v>64195.1322313319</v>
      </c>
    </row>
    <row r="141" spans="1:100">
      <c r="A141">
        <v>2375.32151670518</v>
      </c>
      <c r="B141">
        <v>158454.762893849</v>
      </c>
      <c r="C141">
        <v>37.6433145904989</v>
      </c>
      <c r="D141">
        <v>104.553667551647</v>
      </c>
      <c r="E141">
        <v>12234.0079035238</v>
      </c>
      <c r="F141">
        <v>1.28741372231491</v>
      </c>
      <c r="G141">
        <v>13.399508492313</v>
      </c>
      <c r="H141">
        <v>485.929700013491</v>
      </c>
      <c r="I141">
        <v>39858.784701529</v>
      </c>
      <c r="J141">
        <v>78583.3486509028</v>
      </c>
      <c r="K141">
        <v>0.274174707807996</v>
      </c>
      <c r="L141">
        <v>72124.8910318012</v>
      </c>
      <c r="M141">
        <v>1563.97950146184</v>
      </c>
      <c r="N141">
        <v>853.272802983191</v>
      </c>
      <c r="O141">
        <v>22185.5790278094</v>
      </c>
      <c r="P141">
        <v>12.9856492949628</v>
      </c>
      <c r="Q141">
        <v>0.614242126893124</v>
      </c>
      <c r="R141">
        <v>9.35158020134332</v>
      </c>
      <c r="S141">
        <v>0.0314971742403254</v>
      </c>
      <c r="T141">
        <v>105512.428064158</v>
      </c>
      <c r="U141">
        <v>15.3660570534954</v>
      </c>
      <c r="V141">
        <v>70.8874440064729</v>
      </c>
      <c r="W141">
        <v>1192.35176469089</v>
      </c>
      <c r="X141">
        <v>209695.381110254</v>
      </c>
      <c r="Y141">
        <v>3.45684620110572</v>
      </c>
      <c r="Z141">
        <v>0.130636862321423</v>
      </c>
      <c r="AA141">
        <v>25.1936878397613</v>
      </c>
      <c r="AB141">
        <v>15.0294449545989</v>
      </c>
      <c r="AC141">
        <v>372.078084743452</v>
      </c>
      <c r="AD141">
        <v>22283.9843178959</v>
      </c>
      <c r="AE141">
        <v>0.0887804417519338</v>
      </c>
      <c r="AF141">
        <v>173.029641570904</v>
      </c>
      <c r="AG141">
        <v>1.46355055502231</v>
      </c>
      <c r="AH141">
        <v>2276.16472781366</v>
      </c>
      <c r="AI141">
        <v>73384.7195685268</v>
      </c>
      <c r="AJ141">
        <v>226.700949386953</v>
      </c>
      <c r="AK141">
        <v>457.811072276903</v>
      </c>
      <c r="AL141">
        <v>62.8618013053422</v>
      </c>
      <c r="AM141">
        <v>409.356668122952</v>
      </c>
      <c r="AN141">
        <v>489.015397854096</v>
      </c>
      <c r="AO141">
        <v>139790.995014604</v>
      </c>
      <c r="AP141">
        <v>28313.0800685968</v>
      </c>
      <c r="AQ141">
        <v>249.344867389673</v>
      </c>
      <c r="AR141">
        <v>198531.802141513</v>
      </c>
      <c r="AS141">
        <v>2161.54618181926</v>
      </c>
      <c r="AT141">
        <v>1.05680031232155</v>
      </c>
      <c r="AU141">
        <v>58253.9710732723</v>
      </c>
      <c r="AV141">
        <v>1064.1188906053</v>
      </c>
      <c r="AW141">
        <v>32.2091927412701</v>
      </c>
      <c r="AX141">
        <v>41.1779184351567</v>
      </c>
      <c r="AY141">
        <v>734.643974638202</v>
      </c>
      <c r="AZ141">
        <v>3368.19095154141</v>
      </c>
      <c r="BA141">
        <v>53.4519469118369</v>
      </c>
      <c r="BB141">
        <v>7.19884152444493</v>
      </c>
      <c r="BC141">
        <v>173205.086813303</v>
      </c>
      <c r="BD141">
        <v>43422.3452433896</v>
      </c>
      <c r="BE141">
        <v>33.1029602588081</v>
      </c>
      <c r="BF141">
        <v>0.0161683372184346</v>
      </c>
      <c r="BG141">
        <v>4.77128726654073</v>
      </c>
      <c r="BH141">
        <v>32774.4284918938</v>
      </c>
      <c r="BI141">
        <v>0.309206629304392</v>
      </c>
      <c r="BJ141">
        <v>124954.17551975</v>
      </c>
      <c r="BK141">
        <v>0.0631805089107981</v>
      </c>
      <c r="BL141">
        <v>0.417296543366512</v>
      </c>
      <c r="BM141">
        <v>106833.742814436</v>
      </c>
      <c r="BN141">
        <v>108.153085730592</v>
      </c>
      <c r="BO141">
        <v>1376.11570247746</v>
      </c>
      <c r="BP141">
        <v>2.95138649568158</v>
      </c>
      <c r="BQ141">
        <v>284.677543819122</v>
      </c>
      <c r="BR141">
        <v>13930.1527624958</v>
      </c>
      <c r="BS141">
        <v>6.57872122188264</v>
      </c>
      <c r="BT141">
        <v>2.37044051576444</v>
      </c>
      <c r="BU141">
        <v>3.53742491302264</v>
      </c>
      <c r="BV141">
        <v>1552.02483733773</v>
      </c>
      <c r="BW141">
        <v>67.0385819677636</v>
      </c>
      <c r="BX141">
        <v>144056.825012759</v>
      </c>
      <c r="BY141">
        <v>120743.548147211</v>
      </c>
      <c r="BZ141">
        <v>114860.863615847</v>
      </c>
      <c r="CA141">
        <v>0.00853672179128536</v>
      </c>
      <c r="CB141">
        <v>9392.49267741124</v>
      </c>
      <c r="CC141">
        <v>3.29958865547997</v>
      </c>
      <c r="CD141">
        <v>28.3690171507602</v>
      </c>
      <c r="CE141">
        <v>151041.680460985</v>
      </c>
      <c r="CF141">
        <v>288.095789453133</v>
      </c>
      <c r="CG141">
        <v>1.47640306754854</v>
      </c>
      <c r="CH141">
        <v>6402.50268634592</v>
      </c>
      <c r="CI141">
        <v>7220.52419223791</v>
      </c>
      <c r="CJ141">
        <v>155895.93572649</v>
      </c>
      <c r="CK141">
        <v>823.877635233723</v>
      </c>
      <c r="CL141">
        <v>147.203684862366</v>
      </c>
      <c r="CM141">
        <v>6.10865142880608</v>
      </c>
      <c r="CN141">
        <v>98.2761234086163</v>
      </c>
      <c r="CO141">
        <v>0.13024285559772</v>
      </c>
      <c r="CP141">
        <v>167693.471378527</v>
      </c>
      <c r="CQ141">
        <v>80783.824695076</v>
      </c>
      <c r="CR141">
        <v>15631.8934794775</v>
      </c>
      <c r="CS141">
        <v>11047.001951315</v>
      </c>
      <c r="CT141">
        <v>21385.442798472</v>
      </c>
      <c r="CU141">
        <v>3330.9225240069</v>
      </c>
      <c r="CV141">
        <v>65858.9391539171</v>
      </c>
    </row>
    <row r="142" spans="1:100">
      <c r="A142">
        <v>2402.70502745548</v>
      </c>
      <c r="B142">
        <v>154546.225439221</v>
      </c>
      <c r="C142">
        <v>32.2965734384959</v>
      </c>
      <c r="D142">
        <v>90.5461801121528</v>
      </c>
      <c r="E142">
        <v>12521.7320502666</v>
      </c>
      <c r="F142">
        <v>1.07319678225645</v>
      </c>
      <c r="G142">
        <v>11.3908378465006</v>
      </c>
      <c r="H142">
        <v>485.120882963027</v>
      </c>
      <c r="I142">
        <v>36529.3826053613</v>
      </c>
      <c r="J142">
        <v>80303.7728655869</v>
      </c>
      <c r="K142">
        <v>0.226092119793219</v>
      </c>
      <c r="L142">
        <v>66746.8959110849</v>
      </c>
      <c r="M142">
        <v>1384.74150775058</v>
      </c>
      <c r="N142">
        <v>856.429325386908</v>
      </c>
      <c r="O142">
        <v>20187.2785801987</v>
      </c>
      <c r="P142">
        <v>12.5739215105965</v>
      </c>
      <c r="Q142">
        <v>0.57969239156984</v>
      </c>
      <c r="R142">
        <v>7.92945462260046</v>
      </c>
      <c r="S142">
        <v>0.0289697960493577</v>
      </c>
      <c r="T142">
        <v>99097.8116998171</v>
      </c>
      <c r="U142">
        <v>13.0868798572549</v>
      </c>
      <c r="V142">
        <v>69.6439871285293</v>
      </c>
      <c r="W142">
        <v>1201.42063344754</v>
      </c>
      <c r="X142">
        <v>208574.344777684</v>
      </c>
      <c r="Y142">
        <v>2.90582762768401</v>
      </c>
      <c r="Z142">
        <v>0.121644600657766</v>
      </c>
      <c r="AA142">
        <v>21.5522930085239</v>
      </c>
      <c r="AB142">
        <v>14.5697010154203</v>
      </c>
      <c r="AC142">
        <v>370.785692262662</v>
      </c>
      <c r="AD142">
        <v>22849.594616011</v>
      </c>
      <c r="AE142">
        <v>0.0725854444886306</v>
      </c>
      <c r="AF142">
        <v>150.554038245179</v>
      </c>
      <c r="AG142">
        <v>1.3906852392475</v>
      </c>
      <c r="AH142">
        <v>2028.59638544588</v>
      </c>
      <c r="AI142">
        <v>68389.5305841183</v>
      </c>
      <c r="AJ142">
        <v>224.8622162892</v>
      </c>
      <c r="AK142">
        <v>400.854151102854</v>
      </c>
      <c r="AL142">
        <v>54.1853474777807</v>
      </c>
      <c r="AM142">
        <v>408.729987525336</v>
      </c>
      <c r="AN142">
        <v>429.23918264668</v>
      </c>
      <c r="AO142">
        <v>133948.467834568</v>
      </c>
      <c r="AP142">
        <v>25900.503217281</v>
      </c>
      <c r="AQ142">
        <v>217.219062372166</v>
      </c>
      <c r="AR142">
        <v>194609.363116163</v>
      </c>
      <c r="AS142">
        <v>2185.97868787021</v>
      </c>
      <c r="AT142">
        <v>0.879525586048946</v>
      </c>
      <c r="AU142">
        <v>59822.7566077336</v>
      </c>
      <c r="AV142">
        <v>1069.35435033957</v>
      </c>
      <c r="AW142">
        <v>31.4298657278911</v>
      </c>
      <c r="AX142">
        <v>35.3836253794295</v>
      </c>
      <c r="AY142">
        <v>735.814989075334</v>
      </c>
      <c r="AZ142">
        <v>3002.81460343557</v>
      </c>
      <c r="BA142">
        <v>52.4394552151075</v>
      </c>
      <c r="BB142">
        <v>6.93445286376191</v>
      </c>
      <c r="BC142">
        <v>168703.69639511</v>
      </c>
      <c r="BD142">
        <v>44550.5172952186</v>
      </c>
      <c r="BE142">
        <v>28.3450312095445</v>
      </c>
      <c r="BF142">
        <v>0.0147853535392349</v>
      </c>
      <c r="BG142">
        <v>4.01998531370713</v>
      </c>
      <c r="BH142">
        <v>33719.4348652648</v>
      </c>
      <c r="BI142">
        <v>0.254851065507855</v>
      </c>
      <c r="BJ142">
        <v>126364.623337189</v>
      </c>
      <c r="BK142">
        <v>0.0584622930277923</v>
      </c>
      <c r="BL142">
        <v>0.344981433701069</v>
      </c>
      <c r="BM142">
        <v>100811.528369833</v>
      </c>
      <c r="BN142">
        <v>106.59907299839</v>
      </c>
      <c r="BO142">
        <v>1220.20377081077</v>
      </c>
      <c r="BP142">
        <v>2.82148089295014</v>
      </c>
      <c r="BQ142">
        <v>248.867576788008</v>
      </c>
      <c r="BR142">
        <v>14283.1718177844</v>
      </c>
      <c r="BS142">
        <v>5.55661544215822</v>
      </c>
      <c r="BT142">
        <v>1.98664435222883</v>
      </c>
      <c r="BU142">
        <v>3.38668163186044</v>
      </c>
      <c r="BV142">
        <v>1564.14293816824</v>
      </c>
      <c r="BW142">
        <v>57.8633283773398</v>
      </c>
      <c r="BX142">
        <v>146437.323527306</v>
      </c>
      <c r="BY142">
        <v>113361.507050329</v>
      </c>
      <c r="BZ142">
        <v>107884.100414481</v>
      </c>
      <c r="CA142">
        <v>0.00776349378076312</v>
      </c>
      <c r="CB142">
        <v>8471.00775169545</v>
      </c>
      <c r="CC142">
        <v>3.1597687651989</v>
      </c>
      <c r="CD142">
        <v>27.6554682059759</v>
      </c>
      <c r="CE142">
        <v>150001.670298503</v>
      </c>
      <c r="CF142">
        <v>251.608463229096</v>
      </c>
      <c r="CG142">
        <v>1.23347134584714</v>
      </c>
      <c r="CH142">
        <v>5743.71512137208</v>
      </c>
      <c r="CI142">
        <v>7362.913517676</v>
      </c>
      <c r="CJ142">
        <v>158268.465792204</v>
      </c>
      <c r="CK142">
        <v>726.83536019004</v>
      </c>
      <c r="CL142">
        <v>145.551365625423</v>
      </c>
      <c r="CM142">
        <v>5.8765754129847</v>
      </c>
      <c r="CN142">
        <v>84.9763089227472</v>
      </c>
      <c r="CO142">
        <v>0.106708419715704</v>
      </c>
      <c r="CP142">
        <v>167658.548506454</v>
      </c>
      <c r="CQ142">
        <v>83000.4568439876</v>
      </c>
      <c r="CR142">
        <v>16014.5485830315</v>
      </c>
      <c r="CS142">
        <v>11290.3992438096</v>
      </c>
      <c r="CT142">
        <v>19431.3113169435</v>
      </c>
      <c r="CU142">
        <v>3377.39792053049</v>
      </c>
      <c r="CV142">
        <v>67519.8048311404</v>
      </c>
    </row>
    <row r="143" spans="1:100">
      <c r="A143">
        <v>2430.35228044498</v>
      </c>
      <c r="B143">
        <v>150479.344349134</v>
      </c>
      <c r="C143">
        <v>27.7092537120911</v>
      </c>
      <c r="D143">
        <v>78.4152453394528</v>
      </c>
      <c r="E143">
        <v>12814.7002038983</v>
      </c>
      <c r="F143">
        <v>0.894623909041673</v>
      </c>
      <c r="G143">
        <v>9.68327706156291</v>
      </c>
      <c r="H143">
        <v>484.311459268133</v>
      </c>
      <c r="I143">
        <v>33467.542674623</v>
      </c>
      <c r="J143">
        <v>81990.4603591661</v>
      </c>
      <c r="K143">
        <v>0.18644181819734</v>
      </c>
      <c r="L143">
        <v>61734.9456721736</v>
      </c>
      <c r="M143">
        <v>1226.02939630372</v>
      </c>
      <c r="N143">
        <v>859.59179650135</v>
      </c>
      <c r="O143">
        <v>18365.5824647212</v>
      </c>
      <c r="P143">
        <v>12.1752471341625</v>
      </c>
      <c r="Q143">
        <v>0.547085999467745</v>
      </c>
      <c r="R143">
        <v>6.72359490030568</v>
      </c>
      <c r="S143">
        <v>0.0266452182865226</v>
      </c>
      <c r="T143">
        <v>92982.7780317828</v>
      </c>
      <c r="U143">
        <v>11.1457596388783</v>
      </c>
      <c r="V143">
        <v>68.4223081934994</v>
      </c>
      <c r="W143">
        <v>1210.54851592981</v>
      </c>
      <c r="X143">
        <v>207059.365508375</v>
      </c>
      <c r="Y143">
        <v>2.44264053048028</v>
      </c>
      <c r="Z143">
        <v>0.113271312539701</v>
      </c>
      <c r="AA143">
        <v>18.4372042079933</v>
      </c>
      <c r="AB143">
        <v>14.1240190762596</v>
      </c>
      <c r="AC143">
        <v>369.496739179592</v>
      </c>
      <c r="AD143">
        <v>23423.9341862076</v>
      </c>
      <c r="AE143">
        <v>0.0593446537226248</v>
      </c>
      <c r="AF143">
        <v>130.997657416385</v>
      </c>
      <c r="AG143">
        <v>1.32144763468405</v>
      </c>
      <c r="AH143">
        <v>1807.9147562448</v>
      </c>
      <c r="AI143">
        <v>63689.7017586694</v>
      </c>
      <c r="AJ143">
        <v>223.03799393158</v>
      </c>
      <c r="AK143">
        <v>350.982255578214</v>
      </c>
      <c r="AL143">
        <v>46.7064210616049</v>
      </c>
      <c r="AM143">
        <v>408.103174997475</v>
      </c>
      <c r="AN143">
        <v>376.768080121206</v>
      </c>
      <c r="AO143">
        <v>128166.93378914</v>
      </c>
      <c r="AP143">
        <v>23687.3511651827</v>
      </c>
      <c r="AQ143">
        <v>189.232133547456</v>
      </c>
      <c r="AR143">
        <v>190404.517183539</v>
      </c>
      <c r="AS143">
        <v>2210.64746539323</v>
      </c>
      <c r="AT143">
        <v>0.73198793387037</v>
      </c>
      <c r="AU143">
        <v>61397.1652041405</v>
      </c>
      <c r="AV143">
        <v>1074.60568624492</v>
      </c>
      <c r="AW143">
        <v>30.6693885441135</v>
      </c>
      <c r="AX143">
        <v>30.4046525949173</v>
      </c>
      <c r="AY143">
        <v>736.983119797567</v>
      </c>
      <c r="AZ143">
        <v>2677.01451691089</v>
      </c>
      <c r="BA143">
        <v>51.4461261071547</v>
      </c>
      <c r="BB143">
        <v>6.67977399309837</v>
      </c>
      <c r="BC143">
        <v>164032.093988495</v>
      </c>
      <c r="BD143">
        <v>45686.1736883694</v>
      </c>
      <c r="BE143">
        <v>24.2709546871668</v>
      </c>
      <c r="BF143">
        <v>0.0135206655028345</v>
      </c>
      <c r="BG143">
        <v>3.38698505736929</v>
      </c>
      <c r="BH143">
        <v>34680.9882182646</v>
      </c>
      <c r="BI143">
        <v>0.210050626586565</v>
      </c>
      <c r="BJ143">
        <v>127616.374292022</v>
      </c>
      <c r="BK143">
        <v>0.0540964256879202</v>
      </c>
      <c r="BL143">
        <v>0.285198038283621</v>
      </c>
      <c r="BM143">
        <v>95028.8603775944</v>
      </c>
      <c r="BN143">
        <v>105.067302342185</v>
      </c>
      <c r="BO143">
        <v>1081.94191586221</v>
      </c>
      <c r="BP143">
        <v>2.69729305421775</v>
      </c>
      <c r="BQ143">
        <v>217.561563663998</v>
      </c>
      <c r="BR143">
        <v>14643.3164901913</v>
      </c>
      <c r="BS143">
        <v>4.69330855643986</v>
      </c>
      <c r="BT143">
        <v>1.66498798773343</v>
      </c>
      <c r="BU143">
        <v>3.24236203422882</v>
      </c>
      <c r="BV143">
        <v>1576.33334885047</v>
      </c>
      <c r="BW143">
        <v>49.943810194899</v>
      </c>
      <c r="BX143">
        <v>148652.139235907</v>
      </c>
      <c r="BY143">
        <v>106322.898468381</v>
      </c>
      <c r="BZ143">
        <v>101229.087978039</v>
      </c>
      <c r="CA143">
        <v>0.00706030220449617</v>
      </c>
      <c r="CB143">
        <v>7639.29212596657</v>
      </c>
      <c r="CC143">
        <v>3.02587368509019</v>
      </c>
      <c r="CD143">
        <v>26.9598617508893</v>
      </c>
      <c r="CE143">
        <v>148718.414094168</v>
      </c>
      <c r="CF143">
        <v>219.741628636311</v>
      </c>
      <c r="CG143">
        <v>1.03051212051796</v>
      </c>
      <c r="CH143">
        <v>5152.46933458935</v>
      </c>
      <c r="CI143">
        <v>7507.57819215752</v>
      </c>
      <c r="CJ143">
        <v>160442.465819155</v>
      </c>
      <c r="CK143">
        <v>641.218271110533</v>
      </c>
      <c r="CL143">
        <v>143.917442235698</v>
      </c>
      <c r="CM143">
        <v>5.65331607622523</v>
      </c>
      <c r="CN143">
        <v>73.4762963948109</v>
      </c>
      <c r="CO143">
        <v>0.0874265417509029</v>
      </c>
      <c r="CP143">
        <v>167335.413217049</v>
      </c>
      <c r="CQ143">
        <v>85212.890914163</v>
      </c>
      <c r="CR143">
        <v>16403.9653190972</v>
      </c>
      <c r="CS143">
        <v>11537.8235163835</v>
      </c>
      <c r="CT143">
        <v>17652.973585193</v>
      </c>
      <c r="CU143">
        <v>3424.41374291286</v>
      </c>
      <c r="CV143">
        <v>69174.2350052994</v>
      </c>
    </row>
    <row r="144" spans="1:100">
      <c r="A144">
        <v>2458.26451962485</v>
      </c>
      <c r="B144">
        <v>146279.356974558</v>
      </c>
      <c r="C144">
        <v>23.7734947965575</v>
      </c>
      <c r="D144">
        <v>67.9094873485452</v>
      </c>
      <c r="E144">
        <v>13112.928528911</v>
      </c>
      <c r="F144">
        <v>0.745764245852465</v>
      </c>
      <c r="G144">
        <v>8.23168888753451</v>
      </c>
      <c r="H144">
        <v>483.501439733072</v>
      </c>
      <c r="I144">
        <v>30653.5169558843</v>
      </c>
      <c r="J144">
        <v>83638.3362654109</v>
      </c>
      <c r="K144">
        <v>0.153745038561218</v>
      </c>
      <c r="L144">
        <v>57069.5634154987</v>
      </c>
      <c r="M144">
        <v>1085.49593188734</v>
      </c>
      <c r="N144">
        <v>862.760174914091</v>
      </c>
      <c r="O144">
        <v>16705.4762720698</v>
      </c>
      <c r="P144">
        <v>11.789212382199</v>
      </c>
      <c r="Q144">
        <v>0.516313642163051</v>
      </c>
      <c r="R144">
        <v>5.70111336600795</v>
      </c>
      <c r="S144">
        <v>0.0245071679569155</v>
      </c>
      <c r="T144">
        <v>87165.8164672649</v>
      </c>
      <c r="U144">
        <v>9.49255515375505</v>
      </c>
      <c r="V144">
        <v>67.2220269613134</v>
      </c>
      <c r="W144">
        <v>1219.73563358359</v>
      </c>
      <c r="X144">
        <v>205163.662204347</v>
      </c>
      <c r="Y144">
        <v>2.05328482454476</v>
      </c>
      <c r="Z144">
        <v>0.105474391536105</v>
      </c>
      <c r="AA144">
        <v>15.7723539157178</v>
      </c>
      <c r="AB144">
        <v>13.6919691103811</v>
      </c>
      <c r="AC144">
        <v>368.211224490865</v>
      </c>
      <c r="AD144">
        <v>24006.8009992985</v>
      </c>
      <c r="AE144">
        <v>0.0485191842941611</v>
      </c>
      <c r="AF144">
        <v>113.981395331204</v>
      </c>
      <c r="AG144">
        <v>1.25565713120719</v>
      </c>
      <c r="AH144">
        <v>1611.2081260648</v>
      </c>
      <c r="AI144">
        <v>59274.2300467394</v>
      </c>
      <c r="AJ144">
        <v>221.228174401768</v>
      </c>
      <c r="AK144">
        <v>307.314306539948</v>
      </c>
      <c r="AL144">
        <v>40.2597473537149</v>
      </c>
      <c r="AM144">
        <v>407.476235768659</v>
      </c>
      <c r="AN144">
        <v>330.709762448345</v>
      </c>
      <c r="AO144">
        <v>122468.083264359</v>
      </c>
      <c r="AP144">
        <v>21658.1684265312</v>
      </c>
      <c r="AQ144">
        <v>164.850912137328</v>
      </c>
      <c r="AR144">
        <v>185948.177374647</v>
      </c>
      <c r="AS144">
        <v>2235.55383147079</v>
      </c>
      <c r="AT144">
        <v>0.609199129813048</v>
      </c>
      <c r="AU144">
        <v>62974.4973177264</v>
      </c>
      <c r="AV144">
        <v>1079.87283088902</v>
      </c>
      <c r="AW144">
        <v>29.9273055790405</v>
      </c>
      <c r="AX144">
        <v>26.1262795706185</v>
      </c>
      <c r="AY144">
        <v>738.148339669831</v>
      </c>
      <c r="AZ144">
        <v>2386.51611585838</v>
      </c>
      <c r="BA144">
        <v>50.4715975188643</v>
      </c>
      <c r="BB144">
        <v>6.43444833741665</v>
      </c>
      <c r="BC144">
        <v>159219.945567477</v>
      </c>
      <c r="BD144">
        <v>46827.8582693215</v>
      </c>
      <c r="BE144">
        <v>20.7824438804363</v>
      </c>
      <c r="BF144">
        <v>0.0123641545090373</v>
      </c>
      <c r="BG144">
        <v>2.85365861391612</v>
      </c>
      <c r="BH144">
        <v>35658.6512949951</v>
      </c>
      <c r="BI144">
        <v>0.173125639045429</v>
      </c>
      <c r="BJ144">
        <v>128703.1748309</v>
      </c>
      <c r="BK144">
        <v>0.0500565940878242</v>
      </c>
      <c r="BL144">
        <v>0.235774715868933</v>
      </c>
      <c r="BM144">
        <v>89489.4533984963</v>
      </c>
      <c r="BN144">
        <v>103.557457905141</v>
      </c>
      <c r="BO144">
        <v>959.335153853236</v>
      </c>
      <c r="BP144">
        <v>2.57857131738481</v>
      </c>
      <c r="BQ144">
        <v>190.193172917856</v>
      </c>
      <c r="BR144">
        <v>15010.629154277</v>
      </c>
      <c r="BS144">
        <v>3.964129106178</v>
      </c>
      <c r="BT144">
        <v>1.39541054895324</v>
      </c>
      <c r="BU144">
        <v>3.10419239076847</v>
      </c>
      <c r="BV144">
        <v>1588.59611204605</v>
      </c>
      <c r="BW144">
        <v>43.1081756264636</v>
      </c>
      <c r="BX144">
        <v>150690.026455801</v>
      </c>
      <c r="BY144">
        <v>99626.9108710873</v>
      </c>
      <c r="BZ144">
        <v>94895.1857702128</v>
      </c>
      <c r="CA144">
        <v>0.00642080339408552</v>
      </c>
      <c r="CB144">
        <v>6888.7200756276</v>
      </c>
      <c r="CC144">
        <v>2.89765235792236</v>
      </c>
      <c r="CD144">
        <v>26.2817468614603</v>
      </c>
      <c r="CE144">
        <v>147201.350781886</v>
      </c>
      <c r="CF144">
        <v>191.910327934234</v>
      </c>
      <c r="CG144">
        <v>0.860948279500602</v>
      </c>
      <c r="CH144">
        <v>4621.88858579623</v>
      </c>
      <c r="CI144">
        <v>7654.53160594012</v>
      </c>
      <c r="CJ144">
        <v>162406.223442819</v>
      </c>
      <c r="CK144">
        <v>565.682374445507</v>
      </c>
      <c r="CL144">
        <v>142.301713270567</v>
      </c>
      <c r="CM144">
        <v>5.43853848401505</v>
      </c>
      <c r="CN144">
        <v>63.532545943487</v>
      </c>
      <c r="CO144">
        <v>0.0716288131597555</v>
      </c>
      <c r="CP144">
        <v>166727.317246858</v>
      </c>
      <c r="CQ144">
        <v>87415.9119307126</v>
      </c>
      <c r="CR144">
        <v>16800.1188840407</v>
      </c>
      <c r="CS144">
        <v>11789.2755273781</v>
      </c>
      <c r="CT144">
        <v>16035.1085614511</v>
      </c>
      <c r="CU144">
        <v>3471.97300966833</v>
      </c>
      <c r="CV144">
        <v>70818.5898111114</v>
      </c>
    </row>
    <row r="145" spans="1:100">
      <c r="A145">
        <v>2486.44295964752</v>
      </c>
      <c r="B145">
        <v>141970.963274368</v>
      </c>
      <c r="C145">
        <v>20.3967546549922</v>
      </c>
      <c r="D145">
        <v>58.811198236125</v>
      </c>
      <c r="E145">
        <v>13416.4285136286</v>
      </c>
      <c r="F145">
        <v>0.621673767151455</v>
      </c>
      <c r="G145">
        <v>6.99770211790124</v>
      </c>
      <c r="H145">
        <v>482.690835137144</v>
      </c>
      <c r="I145">
        <v>28068.7166629763</v>
      </c>
      <c r="J145">
        <v>85242.2851848807</v>
      </c>
      <c r="K145">
        <v>0.126782343364555</v>
      </c>
      <c r="L145">
        <v>52731.416361665</v>
      </c>
      <c r="M145">
        <v>961.061577184779</v>
      </c>
      <c r="N145">
        <v>865.934418668991</v>
      </c>
      <c r="O145">
        <v>15193.117035901</v>
      </c>
      <c r="P145">
        <v>11.4154165840398</v>
      </c>
      <c r="Q145">
        <v>0.487272159552006</v>
      </c>
      <c r="R145">
        <v>4.83412350291728</v>
      </c>
      <c r="S145">
        <v>0.0225406778338218</v>
      </c>
      <c r="T145">
        <v>81643.3584513158</v>
      </c>
      <c r="U145">
        <v>8.08456200475902</v>
      </c>
      <c r="V145">
        <v>66.0427697897719</v>
      </c>
      <c r="W145">
        <v>1228.98220584175</v>
      </c>
      <c r="X145">
        <v>202903.085742516</v>
      </c>
      <c r="Y145">
        <v>1.72599197065357</v>
      </c>
      <c r="Z145">
        <v>0.0982141639862771</v>
      </c>
      <c r="AA145">
        <v>13.4926682884968</v>
      </c>
      <c r="AB145">
        <v>13.2731342366611</v>
      </c>
      <c r="AC145">
        <v>366.929147119577</v>
      </c>
      <c r="AD145">
        <v>24597.9692151303</v>
      </c>
      <c r="AE145">
        <v>0.0396684492965176</v>
      </c>
      <c r="AF145">
        <v>99.1753667429458</v>
      </c>
      <c r="AG145">
        <v>1.19314211049263</v>
      </c>
      <c r="AH145">
        <v>1435.87840484682</v>
      </c>
      <c r="AI145">
        <v>55131.506506431</v>
      </c>
      <c r="AJ145">
        <v>219.432650480848</v>
      </c>
      <c r="AK145">
        <v>269.078737019065</v>
      </c>
      <c r="AL145">
        <v>34.7028596237462</v>
      </c>
      <c r="AM145">
        <v>406.849175053746</v>
      </c>
      <c r="AN145">
        <v>290.280806207083</v>
      </c>
      <c r="AO145">
        <v>116871.023103439</v>
      </c>
      <c r="AP145">
        <v>19798.5226141107</v>
      </c>
      <c r="AQ145">
        <v>143.610898615522</v>
      </c>
      <c r="AR145">
        <v>181271.65241285</v>
      </c>
      <c r="AS145">
        <v>2260.6990853896</v>
      </c>
      <c r="AT145">
        <v>0.507007684930897</v>
      </c>
      <c r="AU145">
        <v>64551.9075038966</v>
      </c>
      <c r="AV145">
        <v>1085.15571521323</v>
      </c>
      <c r="AW145">
        <v>29.203172219038</v>
      </c>
      <c r="AX145">
        <v>22.4499266629729</v>
      </c>
      <c r="AY145">
        <v>739.31062155412</v>
      </c>
      <c r="AZ145">
        <v>2127.50400347301</v>
      </c>
      <c r="BA145">
        <v>49.5155141995368</v>
      </c>
      <c r="BB145">
        <v>6.19813241473882</v>
      </c>
      <c r="BC145">
        <v>154296.128773335</v>
      </c>
      <c r="BD145">
        <v>47974.0272772308</v>
      </c>
      <c r="BE145">
        <v>17.7953375916326</v>
      </c>
      <c r="BF145">
        <v>0.0113065674676947</v>
      </c>
      <c r="BG145">
        <v>2.40431122019413</v>
      </c>
      <c r="BH145">
        <v>36651.9286302682</v>
      </c>
      <c r="BI145">
        <v>0.142691691784801</v>
      </c>
      <c r="BJ145">
        <v>129619.608557819</v>
      </c>
      <c r="BK145">
        <v>0.046318450420274</v>
      </c>
      <c r="BL145">
        <v>0.194916147986903</v>
      </c>
      <c r="BM145">
        <v>84194.8113274572</v>
      </c>
      <c r="BN145">
        <v>102.069228244687</v>
      </c>
      <c r="BO145">
        <v>850.613331287035</v>
      </c>
      <c r="BP145">
        <v>2.46507509668963</v>
      </c>
      <c r="BQ145">
        <v>166.267249463524</v>
      </c>
      <c r="BR145">
        <v>15385.1461184803</v>
      </c>
      <c r="BS145">
        <v>3.34823860316129</v>
      </c>
      <c r="BT145">
        <v>1.16948007110407</v>
      </c>
      <c r="BU145">
        <v>2.97191063594913</v>
      </c>
      <c r="BV145">
        <v>1600.93126256375</v>
      </c>
      <c r="BW145">
        <v>37.2080890057715</v>
      </c>
      <c r="BX145">
        <v>152540.491901171</v>
      </c>
      <c r="BY145">
        <v>93270.1523451281</v>
      </c>
      <c r="BZ145">
        <v>88879.3594652627</v>
      </c>
      <c r="CA145">
        <v>0.00583922826961251</v>
      </c>
      <c r="CB145">
        <v>6211.4722100576</v>
      </c>
      <c r="CC145">
        <v>2.77486436438974</v>
      </c>
      <c r="CD145">
        <v>25.6206839338118</v>
      </c>
      <c r="CE145">
        <v>145461.256168057</v>
      </c>
      <c r="CF145">
        <v>167.603624584972</v>
      </c>
      <c r="CG145">
        <v>0.719284904640781</v>
      </c>
      <c r="CH145">
        <v>4145.78685646765</v>
      </c>
      <c r="CI145">
        <v>7803.78613203586</v>
      </c>
      <c r="CJ145">
        <v>164149.059044386</v>
      </c>
      <c r="CK145">
        <v>499.04152404854</v>
      </c>
      <c r="CL145">
        <v>140.703979436787</v>
      </c>
      <c r="CM145">
        <v>5.2319204244369</v>
      </c>
      <c r="CN145">
        <v>54.9344675451279</v>
      </c>
      <c r="CO145">
        <v>0.0586856697693006</v>
      </c>
      <c r="CP145">
        <v>165839.426161029</v>
      </c>
      <c r="CQ145">
        <v>89604.0766818167</v>
      </c>
      <c r="CR145">
        <v>17202.9749160011</v>
      </c>
      <c r="CS145">
        <v>12044.7522340264</v>
      </c>
      <c r="CT145">
        <v>14563.641613738</v>
      </c>
      <c r="CU145">
        <v>3520.07864877598</v>
      </c>
      <c r="CV145">
        <v>72449.095140031</v>
      </c>
    </row>
    <row r="146" spans="1:100">
      <c r="A146">
        <v>2514.8887847413</v>
      </c>
      <c r="B146">
        <v>137578.09409313</v>
      </c>
      <c r="C146">
        <v>17.4996344743328</v>
      </c>
      <c r="D146">
        <v>50.931830093893</v>
      </c>
      <c r="E146">
        <v>13725.2067080789</v>
      </c>
      <c r="F146">
        <v>0.518231083092021</v>
      </c>
      <c r="G146">
        <v>5.9486974059248</v>
      </c>
      <c r="H146">
        <v>481.87965623446</v>
      </c>
      <c r="I146">
        <v>25695.6981530085</v>
      </c>
      <c r="J146">
        <v>86797.181033763</v>
      </c>
      <c r="K146">
        <v>0.104548145233367</v>
      </c>
      <c r="L146">
        <v>48701.4941567006</v>
      </c>
      <c r="M146">
        <v>850.884117814818</v>
      </c>
      <c r="N146">
        <v>869.114485264164</v>
      </c>
      <c r="O146">
        <v>13815.7609298857</v>
      </c>
      <c r="P146">
        <v>11.0534717665095</v>
      </c>
      <c r="Q146">
        <v>0.459864194025569</v>
      </c>
      <c r="R146">
        <v>4.09897945651831</v>
      </c>
      <c r="S146">
        <v>0.0207319816820373</v>
      </c>
      <c r="T146">
        <v>76410.1044170955</v>
      </c>
      <c r="U146">
        <v>6.88540967468657</v>
      </c>
      <c r="V146">
        <v>64.884169521494</v>
      </c>
      <c r="W146">
        <v>1238.28845006248</v>
      </c>
      <c r="X146">
        <v>200295.853076042</v>
      </c>
      <c r="Y146">
        <v>1.45086928460696</v>
      </c>
      <c r="Z146">
        <v>0.0914536871258065</v>
      </c>
      <c r="AA146">
        <v>11.5424784095653</v>
      </c>
      <c r="AB146">
        <v>12.8671103180329</v>
      </c>
      <c r="AC146">
        <v>365.650505915909</v>
      </c>
      <c r="AD146">
        <v>25197.1883908554</v>
      </c>
      <c r="AE146">
        <v>0.0324322297514472</v>
      </c>
      <c r="AF146">
        <v>86.2925182347394</v>
      </c>
      <c r="AG146">
        <v>1.13373949836314</v>
      </c>
      <c r="AH146">
        <v>1279.60769664598</v>
      </c>
      <c r="AI146">
        <v>51249.5236984856</v>
      </c>
      <c r="AJ146">
        <v>217.651315640724</v>
      </c>
      <c r="AK146">
        <v>235.599893805385</v>
      </c>
      <c r="AL146">
        <v>29.912952142455</v>
      </c>
      <c r="AM146">
        <v>406.221998053098</v>
      </c>
      <c r="AN146">
        <v>254.793422715561</v>
      </c>
      <c r="AO146">
        <v>111392.344107743</v>
      </c>
      <c r="AP146">
        <v>18094.9676943936</v>
      </c>
      <c r="AQ146">
        <v>125.107421647904</v>
      </c>
      <c r="AR146">
        <v>176406.249822782</v>
      </c>
      <c r="AS146">
        <v>2286.08450783195</v>
      </c>
      <c r="AT146">
        <v>0.421958493326714</v>
      </c>
      <c r="AU146">
        <v>66126.4097918756</v>
      </c>
      <c r="AV146">
        <v>1090.45426852072</v>
      </c>
      <c r="AW146">
        <v>28.4965545830115</v>
      </c>
      <c r="AX146">
        <v>19.2908843752863</v>
      </c>
      <c r="AY146">
        <v>740.469938310673</v>
      </c>
      <c r="AZ146">
        <v>1896.57315646963</v>
      </c>
      <c r="BA146">
        <v>48.5775275893397</v>
      </c>
      <c r="BB146">
        <v>5.97049535549384</v>
      </c>
      <c r="BC146">
        <v>149288.46354014</v>
      </c>
      <c r="BD146">
        <v>49123.0506061656</v>
      </c>
      <c r="BE146">
        <v>15.2375702992606</v>
      </c>
      <c r="BF146">
        <v>0.0103394427659748</v>
      </c>
      <c r="BG146">
        <v>2.02571939884748</v>
      </c>
      <c r="BH146">
        <v>37660.2643862857</v>
      </c>
      <c r="BI146">
        <v>0.11760773407285</v>
      </c>
      <c r="BJ146">
        <v>130361.154453506</v>
      </c>
      <c r="BK146">
        <v>0.0428594651315831</v>
      </c>
      <c r="BL146">
        <v>0.161138127172563</v>
      </c>
      <c r="BM146">
        <v>79144.504421471</v>
      </c>
      <c r="BN146">
        <v>100.602306272866</v>
      </c>
      <c r="BO146">
        <v>754.205928620786</v>
      </c>
      <c r="BP146">
        <v>2.35657439523738</v>
      </c>
      <c r="BQ146">
        <v>145.350877339497</v>
      </c>
      <c r="BR146">
        <v>15766.8972230961</v>
      </c>
      <c r="BS146">
        <v>2.82803605182038</v>
      </c>
      <c r="BT146">
        <v>0.980129773174322</v>
      </c>
      <c r="BU146">
        <v>2.84526587110362</v>
      </c>
      <c r="BV146">
        <v>1613.33882721617</v>
      </c>
      <c r="BW146">
        <v>32.1155134572685</v>
      </c>
      <c r="BX146">
        <v>154193.908972688</v>
      </c>
      <c r="BY146">
        <v>87247.0572351044</v>
      </c>
      <c r="BZ146">
        <v>83176.5523983333</v>
      </c>
      <c r="CA146">
        <v>0.00531033029531765</v>
      </c>
      <c r="CB146">
        <v>5600.46436957809</v>
      </c>
      <c r="CC146">
        <v>2.65727947238544</v>
      </c>
      <c r="CD146">
        <v>24.9762444006545</v>
      </c>
      <c r="CE146">
        <v>143510.089949684</v>
      </c>
      <c r="CF146">
        <v>146.375244755835</v>
      </c>
      <c r="CG146">
        <v>0.600931210390198</v>
      </c>
      <c r="CH146">
        <v>3718.60133800838</v>
      </c>
      <c r="CI146">
        <v>7955.35306963858</v>
      </c>
      <c r="CJ146">
        <v>165661.449901311</v>
      </c>
      <c r="CK146">
        <v>440.248938379671</v>
      </c>
      <c r="CL146">
        <v>139.124043549707</v>
      </c>
      <c r="CM146">
        <v>5.03315192498217</v>
      </c>
      <c r="CN146">
        <v>47.4999642316227</v>
      </c>
      <c r="CO146">
        <v>0.0480813043121407</v>
      </c>
      <c r="CP146">
        <v>164678.733964788</v>
      </c>
      <c r="CQ146">
        <v>91771.7329614689</v>
      </c>
      <c r="CR146">
        <v>17612.4890367698</v>
      </c>
      <c r="CS146">
        <v>12304.2466101284</v>
      </c>
      <c r="CT146">
        <v>13225.6595256337</v>
      </c>
      <c r="CU146">
        <v>3568.73349354284</v>
      </c>
      <c r="CV146">
        <v>74061.8557523804</v>
      </c>
    </row>
    <row r="147" spans="1:100">
      <c r="A147">
        <v>2543.60314756559</v>
      </c>
      <c r="B147">
        <v>133123.711654802</v>
      </c>
      <c r="C147">
        <v>15.0140121715758</v>
      </c>
      <c r="D147">
        <v>44.1080902923292</v>
      </c>
      <c r="E147">
        <v>14039.2644567461</v>
      </c>
      <c r="F147">
        <v>0.432000563254753</v>
      </c>
      <c r="G147">
        <v>5.05694508941307</v>
      </c>
      <c r="H147">
        <v>481.067913753744</v>
      </c>
      <c r="I147">
        <v>23518.1370834043</v>
      </c>
      <c r="J147">
        <v>88297.9184909964</v>
      </c>
      <c r="K147">
        <v>0.0862132050239</v>
      </c>
      <c r="L147">
        <v>44961.2503270393</v>
      </c>
      <c r="M147">
        <v>753.331700267012</v>
      </c>
      <c r="N147">
        <v>872.300331649983</v>
      </c>
      <c r="O147">
        <v>12561.6917046987</v>
      </c>
      <c r="P147">
        <v>10.7030022517569</v>
      </c>
      <c r="Q147">
        <v>0.433997864095535</v>
      </c>
      <c r="R147">
        <v>3.47563118112872</v>
      </c>
      <c r="S147">
        <v>0.0190684178886145</v>
      </c>
      <c r="T147">
        <v>71459.3236075598</v>
      </c>
      <c r="U147">
        <v>5.86412212800457</v>
      </c>
      <c r="V147">
        <v>63.7458653727505</v>
      </c>
      <c r="W147">
        <v>1247.65458146674</v>
      </c>
      <c r="X147">
        <v>197362.253490269</v>
      </c>
      <c r="Y147">
        <v>1.21960093907938</v>
      </c>
      <c r="Z147">
        <v>0.0851585611082134</v>
      </c>
      <c r="AA147">
        <v>9.87416110574611</v>
      </c>
      <c r="AB147">
        <v>12.4735055721809</v>
      </c>
      <c r="AC147">
        <v>364.375299657736</v>
      </c>
      <c r="AD147">
        <v>25804.1827240218</v>
      </c>
      <c r="AE147">
        <v>0.0265160148411882</v>
      </c>
      <c r="AF147">
        <v>75.0830694949878</v>
      </c>
      <c r="AG147">
        <v>1.0772943394206</v>
      </c>
      <c r="AH147">
        <v>1140.32836044994</v>
      </c>
      <c r="AI147">
        <v>47616.053407205</v>
      </c>
      <c r="AJ147">
        <v>215.884064041494</v>
      </c>
      <c r="AK147">
        <v>206.286124511538</v>
      </c>
      <c r="AL147">
        <v>25.7841672837269</v>
      </c>
      <c r="AM147">
        <v>405.594709952537</v>
      </c>
      <c r="AN147">
        <v>223.643800288079</v>
      </c>
      <c r="AO147">
        <v>106046.218291763</v>
      </c>
      <c r="AP147">
        <v>16535.0022886172</v>
      </c>
      <c r="AQ147">
        <v>108.987934554419</v>
      </c>
      <c r="AR147">
        <v>171382.910031108</v>
      </c>
      <c r="AS147">
        <v>2311.71136005148</v>
      </c>
      <c r="AT147">
        <v>0.351176020552746</v>
      </c>
      <c r="AU147">
        <v>67694.8844022106</v>
      </c>
      <c r="AV147">
        <v>1095.76841846478</v>
      </c>
      <c r="AW147">
        <v>27.8070292640214</v>
      </c>
      <c r="AX147">
        <v>16.5763620200362</v>
      </c>
      <c r="AY147">
        <v>741.626262799151</v>
      </c>
      <c r="AZ147">
        <v>1690.68519855455</v>
      </c>
      <c r="BA147">
        <v>47.6572956941113</v>
      </c>
      <c r="BB147">
        <v>5.75121843950192</v>
      </c>
      <c r="BC147">
        <v>144223.484324259</v>
      </c>
      <c r="BD147">
        <v>50273.2136501486</v>
      </c>
      <c r="BE147">
        <v>13.0474338912195</v>
      </c>
      <c r="BF147">
        <v>0.009455042568134</v>
      </c>
      <c r="BG147">
        <v>1.70674183925577</v>
      </c>
      <c r="BH147">
        <v>38683.0403035784</v>
      </c>
      <c r="BI147">
        <v>0.0969332967964666</v>
      </c>
      <c r="BJ147">
        <v>130924.235171471</v>
      </c>
      <c r="BK147">
        <v>0.039658791137508</v>
      </c>
      <c r="BL147">
        <v>0.133213645295691</v>
      </c>
      <c r="BM147">
        <v>74336.4320985778</v>
      </c>
      <c r="BN147">
        <v>99.1563891974365</v>
      </c>
      <c r="BO147">
        <v>668.719657331159</v>
      </c>
      <c r="BP147">
        <v>2.25284933898037</v>
      </c>
      <c r="BQ147">
        <v>127.065562704566</v>
      </c>
      <c r="BR147">
        <v>16155.9054275973</v>
      </c>
      <c r="BS147">
        <v>2.38865497942096</v>
      </c>
      <c r="BT147">
        <v>0.821437029989543</v>
      </c>
      <c r="BU147">
        <v>2.72401788863299</v>
      </c>
      <c r="BV147">
        <v>1625.81882467561</v>
      </c>
      <c r="BW147">
        <v>27.7199335854335</v>
      </c>
      <c r="BX147">
        <v>155641.624493567</v>
      </c>
      <c r="BY147">
        <v>81550.2594807427</v>
      </c>
      <c r="BZ147">
        <v>77780.0273362553</v>
      </c>
      <c r="CA147">
        <v>0.00482933814928166</v>
      </c>
      <c r="CB147">
        <v>5049.2819635006</v>
      </c>
      <c r="CC147">
        <v>2.54467720536914</v>
      </c>
      <c r="CD147">
        <v>24.3480104547863</v>
      </c>
      <c r="CE147">
        <v>141360.832411828</v>
      </c>
      <c r="CF147">
        <v>127.835400075478</v>
      </c>
      <c r="CG147">
        <v>0.502051779783741</v>
      </c>
      <c r="CH147">
        <v>3335.33114470951</v>
      </c>
      <c r="CI147">
        <v>8109.24258619561</v>
      </c>
      <c r="CJ147">
        <v>166935.142147516</v>
      </c>
      <c r="CK147">
        <v>388.38086954305</v>
      </c>
      <c r="CL147">
        <v>137.561710512643</v>
      </c>
      <c r="CM147">
        <v>4.84193478770877</v>
      </c>
      <c r="CN147">
        <v>41.071577826119</v>
      </c>
      <c r="CO147">
        <v>0.0393931118550284</v>
      </c>
      <c r="CP147">
        <v>163253.953281112</v>
      </c>
      <c r="CQ147">
        <v>93913.0418965894</v>
      </c>
      <c r="CR147">
        <v>18028.6063913108</v>
      </c>
      <c r="CS147">
        <v>12567.7474614094</v>
      </c>
      <c r="CT147">
        <v>12009.3280869619</v>
      </c>
      <c r="CU147">
        <v>3617.9402783822</v>
      </c>
      <c r="CV147">
        <v>75652.8701285956</v>
      </c>
    </row>
    <row r="148" spans="1:100">
      <c r="A148">
        <v>2572.58716804654</v>
      </c>
      <c r="B148">
        <v>128629.642907481</v>
      </c>
      <c r="C148">
        <v>12.8814409222418</v>
      </c>
      <c r="D148">
        <v>38.1985593848045</v>
      </c>
      <c r="E148">
        <v>14358.5976266338</v>
      </c>
      <c r="F148">
        <v>0.360118234398785</v>
      </c>
      <c r="G148">
        <v>4.29887224331173</v>
      </c>
      <c r="H148">
        <v>480.255618398116</v>
      </c>
      <c r="I148">
        <v>21520.7936213554</v>
      </c>
      <c r="J148">
        <v>89739.4457628916</v>
      </c>
      <c r="K148">
        <v>0.0710937063284302</v>
      </c>
      <c r="L148">
        <v>41492.7118499739</v>
      </c>
      <c r="M148">
        <v>666.958906597858</v>
      </c>
      <c r="N148">
        <v>875.491914227103</v>
      </c>
      <c r="O148">
        <v>11420.1507595074</v>
      </c>
      <c r="P148">
        <v>10.3636442678123</v>
      </c>
      <c r="Q148">
        <v>0.409586456378103</v>
      </c>
      <c r="R148">
        <v>2.94707764104075</v>
      </c>
      <c r="S148">
        <v>0.0175383408264131</v>
      </c>
      <c r="T148">
        <v>66783.1259836847</v>
      </c>
      <c r="U148">
        <v>4.99431772810727</v>
      </c>
      <c r="V148">
        <v>62.6275028241562</v>
      </c>
      <c r="W148">
        <v>1257.080813075</v>
      </c>
      <c r="X148">
        <v>194124.334688269</v>
      </c>
      <c r="Y148">
        <v>1.02519662239025</v>
      </c>
      <c r="Z148">
        <v>0.0792967539658656</v>
      </c>
      <c r="AA148">
        <v>8.44697616987075</v>
      </c>
      <c r="AB148">
        <v>12.0919401941096</v>
      </c>
      <c r="AC148">
        <v>363.103527051232</v>
      </c>
      <c r="AD148">
        <v>26418.6503366961</v>
      </c>
      <c r="AE148">
        <v>0.0216790161500548</v>
      </c>
      <c r="AF148">
        <v>65.3296754029393</v>
      </c>
      <c r="AG148">
        <v>1.02365939285388</v>
      </c>
      <c r="AH148">
        <v>1016.19621241938</v>
      </c>
      <c r="AI148">
        <v>44218.7972147076</v>
      </c>
      <c r="AJ148">
        <v>214.130790528811</v>
      </c>
      <c r="AK148">
        <v>180.61934193135</v>
      </c>
      <c r="AL148">
        <v>22.2252568610171</v>
      </c>
      <c r="AM148">
        <v>404.96731592329</v>
      </c>
      <c r="AN148">
        <v>196.301863742552</v>
      </c>
      <c r="AO148">
        <v>100844.519629135</v>
      </c>
      <c r="AP148">
        <v>15107.0246549595</v>
      </c>
      <c r="AQ148">
        <v>94.9453031137772</v>
      </c>
      <c r="AR148">
        <v>166231.876517389</v>
      </c>
      <c r="AS148">
        <v>2337.58088303317</v>
      </c>
      <c r="AT148">
        <v>0.292267085622097</v>
      </c>
      <c r="AU148">
        <v>69254.0858476456</v>
      </c>
      <c r="AV148">
        <v>1101.09809103704</v>
      </c>
      <c r="AW148">
        <v>27.1341830770858</v>
      </c>
      <c r="AX148">
        <v>14.2438108587261</v>
      </c>
      <c r="AY148">
        <v>742.779567879809</v>
      </c>
      <c r="AZ148">
        <v>1507.12924738462</v>
      </c>
      <c r="BA148">
        <v>46.7544829624783</v>
      </c>
      <c r="BB148">
        <v>5.53999464994928</v>
      </c>
      <c r="BC148">
        <v>139126.254165209</v>
      </c>
      <c r="BD148">
        <v>51422.7197601896</v>
      </c>
      <c r="BE148">
        <v>11.1720891712021</v>
      </c>
      <c r="BF148">
        <v>0.00864629090613095</v>
      </c>
      <c r="BG148">
        <v>1.43799154570097</v>
      </c>
      <c r="BH148">
        <v>39719.5737885767</v>
      </c>
      <c r="BI148">
        <v>0.0798932333590129</v>
      </c>
      <c r="BJ148">
        <v>131306.254512348</v>
      </c>
      <c r="BK148">
        <v>0.03669713817927</v>
      </c>
      <c r="BL148">
        <v>0.110128323927702</v>
      </c>
      <c r="BM148">
        <v>69767.0690125083</v>
      </c>
      <c r="BN148">
        <v>97.7311784637142</v>
      </c>
      <c r="BO148">
        <v>592.918547203076</v>
      </c>
      <c r="BP148">
        <v>2.15368973120567</v>
      </c>
      <c r="BQ148">
        <v>111.080397161372</v>
      </c>
      <c r="BR148">
        <v>16552.186387839</v>
      </c>
      <c r="BS148">
        <v>2.0175386038614</v>
      </c>
      <c r="BT148">
        <v>0.688438128732675</v>
      </c>
      <c r="BU148">
        <v>2.60793671648123</v>
      </c>
      <c r="BV148">
        <v>1638.37126532892</v>
      </c>
      <c r="BW148">
        <v>23.9259580470833</v>
      </c>
      <c r="BX148">
        <v>156876.055866223</v>
      </c>
      <c r="BY148">
        <v>76170.9313697172</v>
      </c>
      <c r="BZ148">
        <v>72681.677308775</v>
      </c>
      <c r="CA148">
        <v>0.00439191268012964</v>
      </c>
      <c r="CB148">
        <v>4552.11950179278</v>
      </c>
      <c r="CC148">
        <v>2.43684642902095</v>
      </c>
      <c r="CD148">
        <v>23.7355747794888</v>
      </c>
      <c r="CE148">
        <v>139027.314370821</v>
      </c>
      <c r="CF148">
        <v>111.643643000893</v>
      </c>
      <c r="CG148">
        <v>0.419442277359756</v>
      </c>
      <c r="CH148">
        <v>2991.48175432181</v>
      </c>
      <c r="CI148">
        <v>8265.46365815363</v>
      </c>
      <c r="CJ148">
        <v>167963.248268963</v>
      </c>
      <c r="CK148">
        <v>342.622176380438</v>
      </c>
      <c r="CL148">
        <v>136.016787296415</v>
      </c>
      <c r="CM148">
        <v>4.65798214204738</v>
      </c>
      <c r="CN148">
        <v>35.5131558284962</v>
      </c>
      <c r="CO148">
        <v>0.0322748491249436</v>
      </c>
      <c r="CP148">
        <v>161575.38392513</v>
      </c>
      <c r="CQ148">
        <v>96022.0033356568</v>
      </c>
      <c r="CR148">
        <v>18451.2611863996</v>
      </c>
      <c r="CS148">
        <v>12835.2392389149</v>
      </c>
      <c r="CT148">
        <v>10903.8129313467</v>
      </c>
      <c r="CU148">
        <v>3667.70163450705</v>
      </c>
      <c r="CV148">
        <v>77218.0470271349</v>
      </c>
    </row>
    <row r="149" spans="1:100">
      <c r="A149">
        <v>2601.84193219331</v>
      </c>
      <c r="B149">
        <v>124116.4454518</v>
      </c>
      <c r="C149">
        <v>11.0517750915283</v>
      </c>
      <c r="D149">
        <v>33.0807617438069</v>
      </c>
      <c r="E149">
        <v>14683.1963311174</v>
      </c>
      <c r="F149">
        <v>0.300196663114251</v>
      </c>
      <c r="G149">
        <v>3.65443959276486</v>
      </c>
      <c r="H149">
        <v>479.442780844883</v>
      </c>
      <c r="I149">
        <v>19689.4710963325</v>
      </c>
      <c r="J149">
        <v>91116.7983474379</v>
      </c>
      <c r="K149">
        <v>0.0586257531715922</v>
      </c>
      <c r="L149">
        <v>38278.5613996985</v>
      </c>
      <c r="M149">
        <v>590.485529583928</v>
      </c>
      <c r="N149">
        <v>878.689188844524</v>
      </c>
      <c r="O149">
        <v>10381.2695095028</v>
      </c>
      <c r="P149">
        <v>10.035045571467</v>
      </c>
      <c r="Q149">
        <v>0.386548134902287</v>
      </c>
      <c r="R149">
        <v>2.49890315754201</v>
      </c>
      <c r="S149">
        <v>0.0161310393299625</v>
      </c>
      <c r="T149">
        <v>62372.7062625293</v>
      </c>
      <c r="U149">
        <v>4.25352781170357</v>
      </c>
      <c r="V149">
        <v>61.5287335131871</v>
      </c>
      <c r="W149">
        <v>1266.56735564301</v>
      </c>
      <c r="X149">
        <v>190605.576482917</v>
      </c>
      <c r="Y149">
        <v>0.861780258547316</v>
      </c>
      <c r="Z149">
        <v>0.0738384386195125</v>
      </c>
      <c r="AA149">
        <v>7.22607161294857</v>
      </c>
      <c r="AB149">
        <v>11.7220459902273</v>
      </c>
      <c r="AC149">
        <v>361.835186731478</v>
      </c>
      <c r="AD149">
        <v>27040.262607112</v>
      </c>
      <c r="AE149">
        <v>0.0177243681753172</v>
      </c>
      <c r="AF149">
        <v>56.8432156008603</v>
      </c>
      <c r="AG149">
        <v>0.972694748368717</v>
      </c>
      <c r="AH149">
        <v>905.566551933412</v>
      </c>
      <c r="AI149">
        <v>41045.512519288</v>
      </c>
      <c r="AJ149">
        <v>212.391390631215</v>
      </c>
      <c r="AK149">
        <v>158.145883041544</v>
      </c>
      <c r="AL149">
        <v>19.1575660995086</v>
      </c>
      <c r="AM149">
        <v>404.339821121943</v>
      </c>
      <c r="AN149">
        <v>172.302279734099</v>
      </c>
      <c r="AO149">
        <v>95796.9624705227</v>
      </c>
      <c r="AP149">
        <v>13800.2856819802</v>
      </c>
      <c r="AQ149">
        <v>82.7119572742098</v>
      </c>
      <c r="AR149">
        <v>160982.405547223</v>
      </c>
      <c r="AS149">
        <v>2363.69429663763</v>
      </c>
      <c r="AT149">
        <v>0.243239950159835</v>
      </c>
      <c r="AU149">
        <v>70800.6524433494</v>
      </c>
      <c r="AV149">
        <v>1106.44321055589</v>
      </c>
      <c r="AW149">
        <v>26.4776128130241</v>
      </c>
      <c r="AX149">
        <v>12.239483123376</v>
      </c>
      <c r="AY149">
        <v>743.929826414691</v>
      </c>
      <c r="AZ149">
        <v>1343.48687467893</v>
      </c>
      <c r="BA149">
        <v>45.8687601652418</v>
      </c>
      <c r="BB149">
        <v>5.33652824373033</v>
      </c>
      <c r="BC149">
        <v>134020.219682362</v>
      </c>
      <c r="BD149">
        <v>52569.6933387308</v>
      </c>
      <c r="BE149">
        <v>9.56629125655046</v>
      </c>
      <c r="BF149">
        <v>0.00790671706575513</v>
      </c>
      <c r="BG149">
        <v>1.2115596066612</v>
      </c>
      <c r="BH149">
        <v>40769.1161612244</v>
      </c>
      <c r="BI149">
        <v>0.0658486584581382</v>
      </c>
      <c r="BJ149">
        <v>131505.623391274</v>
      </c>
      <c r="BK149">
        <v>0.0339566565624509</v>
      </c>
      <c r="BL149">
        <v>0.0910435679611741</v>
      </c>
      <c r="BM149">
        <v>65431.6927885455</v>
      </c>
      <c r="BN149">
        <v>96.326379697139</v>
      </c>
      <c r="BO149">
        <v>525.706252160047</v>
      </c>
      <c r="BP149">
        <v>2.0588946266279</v>
      </c>
      <c r="BQ149">
        <v>97.1060788077372</v>
      </c>
      <c r="BR149">
        <v>16955.748023771</v>
      </c>
      <c r="BS149">
        <v>1.70408100086827</v>
      </c>
      <c r="BT149">
        <v>0.576973016573118</v>
      </c>
      <c r="BU149">
        <v>2.49680218201627</v>
      </c>
      <c r="BV149">
        <v>1650.9961511316</v>
      </c>
      <c r="BW149">
        <v>20.651250074261</v>
      </c>
      <c r="BX149">
        <v>157890.776769311</v>
      </c>
      <c r="BY149">
        <v>71099.0875629683</v>
      </c>
      <c r="BZ149">
        <v>67872.3052623938</v>
      </c>
      <c r="CA149">
        <v>0.0039941077624546</v>
      </c>
      <c r="CB149">
        <v>4103.7250448942</v>
      </c>
      <c r="CC149">
        <v>2.33358495540698</v>
      </c>
      <c r="CD149">
        <v>23.1385402856526</v>
      </c>
      <c r="CE149">
        <v>136524.043873964</v>
      </c>
      <c r="CF149">
        <v>97.5026247486419</v>
      </c>
      <c r="CG149">
        <v>0.35042561177308</v>
      </c>
      <c r="CH149">
        <v>2683.01470216288</v>
      </c>
      <c r="CI149">
        <v>8424.0240104144</v>
      </c>
      <c r="CJ149">
        <v>168740.328133473</v>
      </c>
      <c r="CK149">
        <v>302.253581760625</v>
      </c>
      <c r="CL149">
        <v>134.489082919048</v>
      </c>
      <c r="CM149">
        <v>4.48101801458647</v>
      </c>
      <c r="CN149">
        <v>30.7069690380759</v>
      </c>
      <c r="CO149">
        <v>0.0264428367061466</v>
      </c>
      <c r="CP149">
        <v>159654.763129539</v>
      </c>
      <c r="CQ149">
        <v>98092.484228427</v>
      </c>
      <c r="CR149">
        <v>18880.3762299855</v>
      </c>
      <c r="CS149">
        <v>13106.7018508248</v>
      </c>
      <c r="CT149">
        <v>9899.20407173769</v>
      </c>
      <c r="CU149">
        <v>3718.02008553926</v>
      </c>
      <c r="CV149">
        <v>78753.2236913157</v>
      </c>
    </row>
    <row r="150" spans="1:100">
      <c r="A150">
        <v>2631.36849089497</v>
      </c>
      <c r="B150">
        <v>119603.305012651</v>
      </c>
      <c r="C150">
        <v>9.48199128586512</v>
      </c>
      <c r="D150">
        <v>28.648628371875</v>
      </c>
      <c r="E150">
        <v>15013.04465012</v>
      </c>
      <c r="F150">
        <v>0.250245664661575</v>
      </c>
      <c r="G150">
        <v>3.10661182133681</v>
      </c>
      <c r="H150">
        <v>478.629411745336</v>
      </c>
      <c r="I150">
        <v>18010.9700683979</v>
      </c>
      <c r="J150">
        <v>92425.133447154</v>
      </c>
      <c r="K150">
        <v>0.0483443398896791</v>
      </c>
      <c r="L150">
        <v>35302.1963988611</v>
      </c>
      <c r="M150">
        <v>522.777748017443</v>
      </c>
      <c r="N150">
        <v>881.892110797662</v>
      </c>
      <c r="O150">
        <v>9436.00452142829</v>
      </c>
      <c r="P150">
        <v>9.71686508308546</v>
      </c>
      <c r="Q150">
        <v>0.364805666768812</v>
      </c>
      <c r="R150">
        <v>2.11888425959217</v>
      </c>
      <c r="S150">
        <v>0.0148366617129356</v>
      </c>
      <c r="T150">
        <v>58218.5607692183</v>
      </c>
      <c r="U150">
        <v>3.62261632462345</v>
      </c>
      <c r="V150">
        <v>60.4492151285008</v>
      </c>
      <c r="W150">
        <v>1276.11441759692</v>
      </c>
      <c r="X150">
        <v>186830.559703032</v>
      </c>
      <c r="Y150">
        <v>0.724412403439837</v>
      </c>
      <c r="Z150">
        <v>0.0687558411070849</v>
      </c>
      <c r="AA150">
        <v>6.18163266866835</v>
      </c>
      <c r="AB150">
        <v>11.3634660235943</v>
      </c>
      <c r="AC150">
        <v>360.570277263062</v>
      </c>
      <c r="AD150">
        <v>27668.6635555768</v>
      </c>
      <c r="AE150">
        <v>0.0144911163286566</v>
      </c>
      <c r="AF150">
        <v>49.4591302768723</v>
      </c>
      <c r="AG150">
        <v>0.924267461237699</v>
      </c>
      <c r="AH150">
        <v>806.972723396981</v>
      </c>
      <c r="AI150">
        <v>38084.116565093</v>
      </c>
      <c r="AJ150">
        <v>210.665760557437</v>
      </c>
      <c r="AK150">
        <v>138.468502451773</v>
      </c>
      <c r="AL150">
        <v>16.513295753147</v>
      </c>
      <c r="AM150">
        <v>403.712230690387</v>
      </c>
      <c r="AN150">
        <v>151.236557024798</v>
      </c>
      <c r="AO150">
        <v>90911.2523540042</v>
      </c>
      <c r="AP150">
        <v>12604.8409632838</v>
      </c>
      <c r="AQ150">
        <v>72.054795683148</v>
      </c>
      <c r="AR150">
        <v>155662.517559243</v>
      </c>
      <c r="AS150">
        <v>2390.05279872952</v>
      </c>
      <c r="AT150">
        <v>0.202436979444601</v>
      </c>
      <c r="AU150">
        <v>72331.1172373319</v>
      </c>
      <c r="AV150">
        <v>1111.80369965489</v>
      </c>
      <c r="AW150">
        <v>25.8369249981987</v>
      </c>
      <c r="AX150">
        <v>10.517193747753</v>
      </c>
      <c r="AY150">
        <v>745.077011268819</v>
      </c>
      <c r="AZ150">
        <v>1197.60076161535</v>
      </c>
      <c r="BA150">
        <v>44.999804276993</v>
      </c>
      <c r="BB150">
        <v>5.14053433755723</v>
      </c>
      <c r="BC150">
        <v>128927.105174555</v>
      </c>
      <c r="BD150">
        <v>53712.1835924998</v>
      </c>
      <c r="BE150">
        <v>8.19129813832144</v>
      </c>
      <c r="BF150">
        <v>0.00723040381530939</v>
      </c>
      <c r="BG150">
        <v>1.02078245771673</v>
      </c>
      <c r="BH150">
        <v>41830.8510869693</v>
      </c>
      <c r="BI150">
        <v>0.0542729953019281</v>
      </c>
      <c r="BJ150">
        <v>131521.773845402</v>
      </c>
      <c r="BK150">
        <v>0.0314208295780714</v>
      </c>
      <c r="BL150">
        <v>0.0752661041902643</v>
      </c>
      <c r="BM150">
        <v>61324.5925443847</v>
      </c>
      <c r="BN150">
        <v>94.9417026465707</v>
      </c>
      <c r="BO150">
        <v>466.110331485477</v>
      </c>
      <c r="BP150">
        <v>1.96827192422466</v>
      </c>
      <c r="BQ150">
        <v>84.8896836675874</v>
      </c>
      <c r="BR150">
        <v>17366.590078374</v>
      </c>
      <c r="BS150">
        <v>1.43932401781547</v>
      </c>
      <c r="BT150">
        <v>0.483555183939973</v>
      </c>
      <c r="BU150">
        <v>2.3904034944908</v>
      </c>
      <c r="BV150">
        <v>1663.6934754609</v>
      </c>
      <c r="BW150">
        <v>17.8247411076717</v>
      </c>
      <c r="BX150">
        <v>158680.589716256</v>
      </c>
      <c r="BY150">
        <v>66323.8551296866</v>
      </c>
      <c r="BZ150">
        <v>63341.8730962847</v>
      </c>
      <c r="CA150">
        <v>0.00363233469782664</v>
      </c>
      <c r="CB150">
        <v>3699.34928028297</v>
      </c>
      <c r="CC150">
        <v>2.23469916391468</v>
      </c>
      <c r="CD150">
        <v>22.5565198554629</v>
      </c>
      <c r="CE150">
        <v>133866.033011489</v>
      </c>
      <c r="CF150">
        <v>85.1526420390475</v>
      </c>
      <c r="CG150">
        <v>0.292765183450917</v>
      </c>
      <c r="CH150">
        <v>2406.30208078551</v>
      </c>
      <c r="CI150">
        <v>8584.93005454146</v>
      </c>
      <c r="CJ150">
        <v>169262.451890079</v>
      </c>
      <c r="CK150">
        <v>266.640419115654</v>
      </c>
      <c r="CL150">
        <v>132.978408425634</v>
      </c>
      <c r="CM150">
        <v>4.31077691519191</v>
      </c>
      <c r="CN150">
        <v>26.5512190010226</v>
      </c>
      <c r="CO150">
        <v>0.0216646543185551</v>
      </c>
      <c r="CP150">
        <v>157505.100980859</v>
      </c>
      <c r="CQ150">
        <v>100118.249875728</v>
      </c>
      <c r="CR150">
        <v>19315.8624730103</v>
      </c>
      <c r="CS150">
        <v>13382.1104731063</v>
      </c>
      <c r="CT150">
        <v>8986.44441736307</v>
      </c>
      <c r="CU150">
        <v>3768.89804303473</v>
      </c>
      <c r="CV150">
        <v>80254.1856209356</v>
      </c>
    </row>
    <row r="151" spans="1:100">
      <c r="A151">
        <v>2661.16785869801</v>
      </c>
      <c r="B151">
        <v>115107.962779678</v>
      </c>
      <c r="C151">
        <v>8.13517682335486</v>
      </c>
      <c r="D151">
        <v>24.810299418624</v>
      </c>
      <c r="E151">
        <v>15348.1203471998</v>
      </c>
      <c r="F151">
        <v>0.208606204809703</v>
      </c>
      <c r="G151">
        <v>2.64090727642521</v>
      </c>
      <c r="H151">
        <v>477.815521724544</v>
      </c>
      <c r="I151">
        <v>16473.0394249695</v>
      </c>
      <c r="J151">
        <v>93659.7646507283</v>
      </c>
      <c r="K151">
        <v>0.0398660089492978</v>
      </c>
      <c r="L151">
        <v>32547.7685715352</v>
      </c>
      <c r="M151">
        <v>462.831434246748</v>
      </c>
      <c r="N151">
        <v>885.10063482648</v>
      </c>
      <c r="O151">
        <v>8576.07573614867</v>
      </c>
      <c r="P151">
        <v>9.40877253297434</v>
      </c>
      <c r="Q151">
        <v>0.344286163239785</v>
      </c>
      <c r="R151">
        <v>1.79665631793534</v>
      </c>
      <c r="S151">
        <v>0.0136461468023254</v>
      </c>
      <c r="T151">
        <v>54310.6782640633</v>
      </c>
      <c r="U151">
        <v>3.08528553212063</v>
      </c>
      <c r="V151">
        <v>59.3886113060232</v>
      </c>
      <c r="W151">
        <v>1285.72220496747</v>
      </c>
      <c r="X151">
        <v>182824.637509225</v>
      </c>
      <c r="Y151">
        <v>0.608940949683339</v>
      </c>
      <c r="Z151">
        <v>0.0640230992594959</v>
      </c>
      <c r="AA151">
        <v>5.28815377942231</v>
      </c>
      <c r="AB151">
        <v>11.015854269995</v>
      </c>
      <c r="AC151">
        <v>359.308797140681</v>
      </c>
      <c r="AD151">
        <v>28303.4692915842</v>
      </c>
      <c r="AE151">
        <v>0.0118476663853615</v>
      </c>
      <c r="AF151">
        <v>43.0342313832591</v>
      </c>
      <c r="AG151">
        <v>0.878251205518743</v>
      </c>
      <c r="AH151">
        <v>719.106953143579</v>
      </c>
      <c r="AI151">
        <v>35322.7709656599</v>
      </c>
      <c r="AJ151">
        <v>208.953797193691</v>
      </c>
      <c r="AK151">
        <v>121.239359832843</v>
      </c>
      <c r="AL151">
        <v>14.234004006079</v>
      </c>
      <c r="AM151">
        <v>403.084549755771</v>
      </c>
      <c r="AN151">
        <v>132.746108920438</v>
      </c>
      <c r="AO151">
        <v>86193.2445253193</v>
      </c>
      <c r="AP151">
        <v>11511.502803003</v>
      </c>
      <c r="AQ151">
        <v>62.7707462084457</v>
      </c>
      <c r="AR151">
        <v>150298.790933029</v>
      </c>
      <c r="AS151">
        <v>2416.65756429016</v>
      </c>
      <c r="AT151">
        <v>0.168478598865652</v>
      </c>
      <c r="AU151">
        <v>73841.9203551696</v>
      </c>
      <c r="AV151">
        <v>1117.17947927125</v>
      </c>
      <c r="AW151">
        <v>25.2117356600144</v>
      </c>
      <c r="AX151">
        <v>9.03725629902178</v>
      </c>
      <c r="AY151">
        <v>746.221095311396</v>
      </c>
      <c r="AZ151">
        <v>1067.54667105697</v>
      </c>
      <c r="BA151">
        <v>44.1472983599193</v>
      </c>
      <c r="BB151">
        <v>4.95173850925876</v>
      </c>
      <c r="BC151">
        <v>123866.843245118</v>
      </c>
      <c r="BD151">
        <v>54848.1689596797</v>
      </c>
      <c r="BE151">
        <v>7.01393608750912</v>
      </c>
      <c r="BF151">
        <v>0.00661194006263135</v>
      </c>
      <c r="BG151">
        <v>0.860045790101075</v>
      </c>
      <c r="BH151">
        <v>42903.8932182266</v>
      </c>
      <c r="BI151">
        <v>0.0447322333133451</v>
      </c>
      <c r="BJ151">
        <v>131355.16087335</v>
      </c>
      <c r="BK151">
        <v>0.0290743739574774</v>
      </c>
      <c r="BL151">
        <v>0.0622227984532359</v>
      </c>
      <c r="BM151">
        <v>57439.2579234982</v>
      </c>
      <c r="BN151">
        <v>93.5768611283006</v>
      </c>
      <c r="BO151">
        <v>413.268289063094</v>
      </c>
      <c r="BP151">
        <v>1.88163797798991</v>
      </c>
      <c r="BQ151">
        <v>74.2100935267869</v>
      </c>
      <c r="BR151">
        <v>17784.7036686356</v>
      </c>
      <c r="BS151">
        <v>1.21570127400212</v>
      </c>
      <c r="BT151">
        <v>0.405262614031134</v>
      </c>
      <c r="BU151">
        <v>2.28853884529139</v>
      </c>
      <c r="BV151">
        <v>1676.46322296826</v>
      </c>
      <c r="BW151">
        <v>15.3850888261921</v>
      </c>
      <c r="BX151">
        <v>159241.584048158</v>
      </c>
      <c r="BY151">
        <v>61833.7109846053</v>
      </c>
      <c r="BZ151">
        <v>59079.7212392749</v>
      </c>
      <c r="CA151">
        <v>0.00330332984024102</v>
      </c>
      <c r="CB151">
        <v>3334.69892774033</v>
      </c>
      <c r="CC151">
        <v>2.14000363824776</v>
      </c>
      <c r="CD151">
        <v>21.9891360924843</v>
      </c>
      <c r="CE151">
        <v>131068.627956005</v>
      </c>
      <c r="CF151">
        <v>74.3668731750597</v>
      </c>
      <c r="CG151">
        <v>0.244592406226523</v>
      </c>
      <c r="CH151">
        <v>2158.08542507878</v>
      </c>
      <c r="CI151">
        <v>8748.18682576412</v>
      </c>
      <c r="CJ151">
        <v>169527.243462434</v>
      </c>
      <c r="CK151">
        <v>235.222695470158</v>
      </c>
      <c r="CL151">
        <v>131.484576868359</v>
      </c>
      <c r="CM151">
        <v>4.14700343884137</v>
      </c>
      <c r="CN151">
        <v>22.9578825914777</v>
      </c>
      <c r="CO151">
        <v>0.0177498787212507</v>
      </c>
      <c r="CP151">
        <v>155140.504808759</v>
      </c>
      <c r="CQ151">
        <v>102092.99787559</v>
      </c>
      <c r="CR151">
        <v>19757.6185555402</v>
      </c>
      <c r="CS151">
        <v>13661.4353594573</v>
      </c>
      <c r="CT151">
        <v>8157.26242372853</v>
      </c>
      <c r="CU151">
        <v>3820.33780192534</v>
      </c>
      <c r="CV151">
        <v>81716.6877974448</v>
      </c>
    </row>
    <row r="152" spans="1:100">
      <c r="A152">
        <v>2691.24101256478</v>
      </c>
      <c r="B152">
        <v>110646.670448304</v>
      </c>
      <c r="C152">
        <v>6.97966185287553</v>
      </c>
      <c r="D152">
        <v>21.4862209464124</v>
      </c>
      <c r="E152">
        <v>15688.3945841954</v>
      </c>
      <c r="F152">
        <v>0.173895299583323</v>
      </c>
      <c r="G152">
        <v>2.24501517160286</v>
      </c>
      <c r="H152">
        <v>477.001121381157</v>
      </c>
      <c r="I152">
        <v>15064.3258108662</v>
      </c>
      <c r="J152">
        <v>94816.1964807748</v>
      </c>
      <c r="K152">
        <v>0.0328745499836597</v>
      </c>
      <c r="L152">
        <v>30000.2072705888</v>
      </c>
      <c r="M152">
        <v>409.757355199356</v>
      </c>
      <c r="N152">
        <v>888.314715113629</v>
      </c>
      <c r="O152">
        <v>7793.9079751254</v>
      </c>
      <c r="P152">
        <v>9.11044811894193</v>
      </c>
      <c r="Q152">
        <v>0.324920835391253</v>
      </c>
      <c r="R152">
        <v>1.52343087228889</v>
      </c>
      <c r="S152">
        <v>0.0125511605065366</v>
      </c>
      <c r="T152">
        <v>50638.7062435926</v>
      </c>
      <c r="U152">
        <v>2.62765503887968</v>
      </c>
      <c r="V152">
        <v>58.3465915267817</v>
      </c>
      <c r="W152">
        <v>1295.39092132344</v>
      </c>
      <c r="X152">
        <v>178613.615698584</v>
      </c>
      <c r="Y152">
        <v>0.511875628074543</v>
      </c>
      <c r="Z152">
        <v>0.0596161311043391</v>
      </c>
      <c r="AA152">
        <v>4.52381579343866</v>
      </c>
      <c r="AB152">
        <v>10.6788752845053</v>
      </c>
      <c r="AC152">
        <v>358.050744789738</v>
      </c>
      <c r="AD152">
        <v>28944.2675292633</v>
      </c>
      <c r="AE152">
        <v>0.00968642880792938</v>
      </c>
      <c r="AF152">
        <v>37.4439276655635</v>
      </c>
      <c r="AG152">
        <v>0.834525944537533</v>
      </c>
      <c r="AH152">
        <v>640.803225975992</v>
      </c>
      <c r="AI152">
        <v>32749.9490761369</v>
      </c>
      <c r="AJ152">
        <v>207.255398100932</v>
      </c>
      <c r="AK152">
        <v>106.153878171762</v>
      </c>
      <c r="AL152">
        <v>12.2693150849241</v>
      </c>
      <c r="AM152">
        <v>402.456783430453</v>
      </c>
      <c r="AN152">
        <v>116.516161085257</v>
      </c>
      <c r="AO152">
        <v>81647.1061062598</v>
      </c>
      <c r="AP152">
        <v>10511.7928164234</v>
      </c>
      <c r="AQ152">
        <v>54.6828980588935</v>
      </c>
      <c r="AR152">
        <v>144916.197673649</v>
      </c>
      <c r="AS152">
        <v>2443.50974451417</v>
      </c>
      <c r="AT152">
        <v>0.140216651150031</v>
      </c>
      <c r="AU152">
        <v>75329.4227351044</v>
      </c>
      <c r="AV152">
        <v>1122.57046863446</v>
      </c>
      <c r="AW152">
        <v>24.6016700980399</v>
      </c>
      <c r="AX152">
        <v>7.76556860831819</v>
      </c>
      <c r="AY152">
        <v>747.362051416993</v>
      </c>
      <c r="AZ152">
        <v>951.608394522609</v>
      </c>
      <c r="BA152">
        <v>43.3109314497587</v>
      </c>
      <c r="BB152">
        <v>4.76987641371116</v>
      </c>
      <c r="BC152">
        <v>118857.538820425</v>
      </c>
      <c r="BD152">
        <v>55975.5622215607</v>
      </c>
      <c r="BE152">
        <v>6.0057993711755</v>
      </c>
      <c r="BF152">
        <v>0.00604637756166938</v>
      </c>
      <c r="BG152">
        <v>0.724619335057465</v>
      </c>
      <c r="BH152">
        <v>43987.2870709933</v>
      </c>
      <c r="BI152">
        <v>0.036868656207567</v>
      </c>
      <c r="BJ152">
        <v>131007.252147516</v>
      </c>
      <c r="BK152">
        <v>0.0269031477610858</v>
      </c>
      <c r="BL152">
        <v>0.0514398366515057</v>
      </c>
      <c r="BM152">
        <v>53768.5488492387</v>
      </c>
      <c r="BN152">
        <v>92.2315729707704</v>
      </c>
      <c r="BO152">
        <v>366.415176501609</v>
      </c>
      <c r="BP152">
        <v>1.79881722481699</v>
      </c>
      <c r="BQ152">
        <v>64.8739979210825</v>
      </c>
      <c r="BR152">
        <v>18210.0708294805</v>
      </c>
      <c r="BS152">
        <v>1.02682193247643</v>
      </c>
      <c r="BT152">
        <v>0.339646387956732</v>
      </c>
      <c r="BU152">
        <v>2.19101502521859</v>
      </c>
      <c r="BV152">
        <v>1689.30536943084</v>
      </c>
      <c r="BW152">
        <v>13.2793461480696</v>
      </c>
      <c r="BX152">
        <v>159571.178229131</v>
      </c>
      <c r="BY152">
        <v>57616.6885839989</v>
      </c>
      <c r="BZ152">
        <v>55074.7603568525</v>
      </c>
      <c r="CA152">
        <v>0.0030041251539457</v>
      </c>
      <c r="CB152">
        <v>3005.89417562727</v>
      </c>
      <c r="CC152">
        <v>2.04932081880045</v>
      </c>
      <c r="CD152">
        <v>21.4360210779855</v>
      </c>
      <c r="CE152">
        <v>128147.345034465</v>
      </c>
      <c r="CF152">
        <v>64.9472164746311</v>
      </c>
      <c r="CG152">
        <v>0.204346154391243</v>
      </c>
      <c r="CH152">
        <v>1935.43859121674</v>
      </c>
      <c r="CI152">
        <v>8913.79791883174</v>
      </c>
      <c r="CJ152">
        <v>169533.903790208</v>
      </c>
      <c r="CK152">
        <v>207.506317961502</v>
      </c>
      <c r="CL152">
        <v>130.007403286682</v>
      </c>
      <c r="CM152">
        <v>3.98945188257717</v>
      </c>
      <c r="CN152">
        <v>19.8508481498851</v>
      </c>
      <c r="CO152">
        <v>0.0145424951719932</v>
      </c>
      <c r="CP152">
        <v>152575.996330906</v>
      </c>
      <c r="CQ152">
        <v>104010.394538158</v>
      </c>
      <c r="CR152">
        <v>20205.5303591985</v>
      </c>
      <c r="CS152">
        <v>13944.6416510278</v>
      </c>
      <c r="CT152">
        <v>7404.10892486415</v>
      </c>
      <c r="CU152">
        <v>3872.34153587803</v>
      </c>
      <c r="CV152">
        <v>83136.4772241633</v>
      </c>
    </row>
    <row r="153" spans="1:100">
      <c r="A153">
        <v>2721.5888906127</v>
      </c>
      <c r="B153">
        <v>106234.170435129</v>
      </c>
      <c r="C153">
        <v>5.98827472539662</v>
      </c>
      <c r="D153">
        <v>18.6074965636077</v>
      </c>
      <c r="E153">
        <v>16033.8316341346</v>
      </c>
      <c r="F153">
        <v>0.14496008304237</v>
      </c>
      <c r="G153">
        <v>1.90847016905302</v>
      </c>
      <c r="H153">
        <v>476.186221287196</v>
      </c>
      <c r="I153">
        <v>13774.3224352604</v>
      </c>
      <c r="J153">
        <v>95890.1583886909</v>
      </c>
      <c r="K153">
        <v>0.0271092067320488</v>
      </c>
      <c r="L153">
        <v>27645.2294507074</v>
      </c>
      <c r="M153">
        <v>362.768054261291</v>
      </c>
      <c r="N153">
        <v>891.534305282621</v>
      </c>
      <c r="O153">
        <v>7082.57583109637</v>
      </c>
      <c r="P153">
        <v>8.82158217469597</v>
      </c>
      <c r="Q153">
        <v>0.306644763509547</v>
      </c>
      <c r="R153">
        <v>1.29175594335644</v>
      </c>
      <c r="S153">
        <v>0.0115440374733419</v>
      </c>
      <c r="T153">
        <v>47192.0944354115</v>
      </c>
      <c r="U153">
        <v>2.23790324668108</v>
      </c>
      <c r="V153">
        <v>57.3228310164484</v>
      </c>
      <c r="W153">
        <v>1305.12076770417</v>
      </c>
      <c r="X153">
        <v>174223.447800221</v>
      </c>
      <c r="Y153">
        <v>0.430282512743384</v>
      </c>
      <c r="Z153">
        <v>0.0555125123278727</v>
      </c>
      <c r="AA153">
        <v>3.86995316979162</v>
      </c>
      <c r="AB153">
        <v>10.3522038782353</v>
      </c>
      <c r="AC153">
        <v>356.796118566939</v>
      </c>
      <c r="AD153">
        <v>29590.6171784276</v>
      </c>
      <c r="AE153">
        <v>0.00791943999345986</v>
      </c>
      <c r="AF153">
        <v>32.579809850102</v>
      </c>
      <c r="AG153">
        <v>0.792977617774551</v>
      </c>
      <c r="AH153">
        <v>571.021989001415</v>
      </c>
      <c r="AI153">
        <v>30354.4884128784</v>
      </c>
      <c r="AJ153">
        <v>205.570461512104</v>
      </c>
      <c r="AK153">
        <v>92.945364903144</v>
      </c>
      <c r="AL153">
        <v>10.5758060674583</v>
      </c>
      <c r="AM153">
        <v>401.828936811954</v>
      </c>
      <c r="AN153">
        <v>102.270402029884</v>
      </c>
      <c r="AO153">
        <v>77275.4784680104</v>
      </c>
      <c r="AP153">
        <v>9597.89563537998</v>
      </c>
      <c r="AQ153">
        <v>47.6371319544204</v>
      </c>
      <c r="AR153">
        <v>139537.979534595</v>
      </c>
      <c r="AS153">
        <v>2470.61046589022</v>
      </c>
      <c r="AT153">
        <v>0.116695577503856</v>
      </c>
      <c r="AU153">
        <v>76789.9212103777</v>
      </c>
      <c r="AV153">
        <v>1127.97658525492</v>
      </c>
      <c r="AW153">
        <v>24.006362660616</v>
      </c>
      <c r="AX153">
        <v>6.6728270436013</v>
      </c>
      <c r="AY153">
        <v>748.499852466772</v>
      </c>
      <c r="AZ153">
        <v>848.255365213061</v>
      </c>
      <c r="BA153">
        <v>42.4903984438652</v>
      </c>
      <c r="BB153">
        <v>4.59469341286489</v>
      </c>
      <c r="BC153">
        <v>113915.463054954</v>
      </c>
      <c r="BD153">
        <v>57092.2163024833</v>
      </c>
      <c r="BE153">
        <v>5.14256497945182</v>
      </c>
      <c r="BF153">
        <v>0.0055291913222278</v>
      </c>
      <c r="BG153">
        <v>0.610517662567768</v>
      </c>
      <c r="BH153">
        <v>45080.006162674</v>
      </c>
      <c r="BI153">
        <v>0.0303874304197239</v>
      </c>
      <c r="BJ153">
        <v>130480.505886117</v>
      </c>
      <c r="BK153">
        <v>0.0248940651458427</v>
      </c>
      <c r="BL153">
        <v>0.0425255134547268</v>
      </c>
      <c r="BM153">
        <v>50304.8465789993</v>
      </c>
      <c r="BN153">
        <v>90.9055599599943</v>
      </c>
      <c r="BO153">
        <v>324.872586910702</v>
      </c>
      <c r="BP153">
        <v>1.71964182875753</v>
      </c>
      <c r="BQ153">
        <v>56.7123982942248</v>
      </c>
      <c r="BR153">
        <v>18642.6640516768</v>
      </c>
      <c r="BS153">
        <v>0.867288064800042</v>
      </c>
      <c r="BT153">
        <v>0.284654087071045</v>
      </c>
      <c r="BU153">
        <v>2.09764705807226</v>
      </c>
      <c r="BV153">
        <v>1702.21988160234</v>
      </c>
      <c r="BW153">
        <v>11.4618123476683</v>
      </c>
      <c r="BX153">
        <v>159668.145641458</v>
      </c>
      <c r="BY153">
        <v>53660.5560410113</v>
      </c>
      <c r="BZ153">
        <v>51315.6370651157</v>
      </c>
      <c r="CA153">
        <v>0.00273202143804341</v>
      </c>
      <c r="CB153">
        <v>2709.42985606313</v>
      </c>
      <c r="CC153">
        <v>1.9624806697596</v>
      </c>
      <c r="CD153">
        <v>20.8968161333497</v>
      </c>
      <c r="CE153">
        <v>125117.715275137</v>
      </c>
      <c r="CF153">
        <v>56.7206550139327</v>
      </c>
      <c r="CG153">
        <v>0.170722173016299</v>
      </c>
      <c r="CH153">
        <v>1735.73426635043</v>
      </c>
      <c r="CI153">
        <v>9081.76542277687</v>
      </c>
      <c r="CJ153">
        <v>169283.213427407</v>
      </c>
      <c r="CK153">
        <v>183.055348406193</v>
      </c>
      <c r="CL153">
        <v>128.546704687687</v>
      </c>
      <c r="CM153">
        <v>3.83788587700367</v>
      </c>
      <c r="CN153">
        <v>17.1643037576745</v>
      </c>
      <c r="CO153">
        <v>0.0119146800564897</v>
      </c>
      <c r="CP153">
        <v>149827.325299787</v>
      </c>
      <c r="CQ153">
        <v>105864.113488034</v>
      </c>
      <c r="CR153">
        <v>20659.470568012</v>
      </c>
      <c r="CS153">
        <v>14231.6891864437</v>
      </c>
      <c r="CT153">
        <v>6720.09811868217</v>
      </c>
      <c r="CU153">
        <v>3924.91129257238</v>
      </c>
      <c r="CV153">
        <v>84509.3166161395</v>
      </c>
    </row>
    <row r="154" spans="1:100">
      <c r="A154">
        <v>2752.21239083455</v>
      </c>
      <c r="B154">
        <v>101883.698509899</v>
      </c>
      <c r="C154">
        <v>5.13770311627738</v>
      </c>
      <c r="D154">
        <v>16.1144598101614</v>
      </c>
      <c r="E154">
        <v>16384.3885931706</v>
      </c>
      <c r="F154">
        <v>0.120839517670124</v>
      </c>
      <c r="G154">
        <v>1.62237574147305</v>
      </c>
      <c r="H154">
        <v>475.370831987869</v>
      </c>
      <c r="I154">
        <v>12593.318079084</v>
      </c>
      <c r="J154">
        <v>96877.637768593</v>
      </c>
      <c r="K154">
        <v>0.022354952089053</v>
      </c>
      <c r="L154">
        <v>25469.3387842836</v>
      </c>
      <c r="M154">
        <v>321.166224793466</v>
      </c>
      <c r="N154">
        <v>894.759358396036</v>
      </c>
      <c r="O154">
        <v>6435.75196789623</v>
      </c>
      <c r="P154">
        <v>8.54187484873663</v>
      </c>
      <c r="Q154">
        <v>0.289396679458368</v>
      </c>
      <c r="R154">
        <v>1.09531279341607</v>
      </c>
      <c r="S154">
        <v>0.0106177274292873</v>
      </c>
      <c r="T154">
        <v>43960.2173330941</v>
      </c>
      <c r="U154">
        <v>1.90596198983914</v>
      </c>
      <c r="V154">
        <v>56.3170106465758</v>
      </c>
      <c r="W154">
        <v>1314.91194255137</v>
      </c>
      <c r="X154">
        <v>169679.949872955</v>
      </c>
      <c r="Y154">
        <v>0.361695341611364</v>
      </c>
      <c r="Z154">
        <v>0.0516913621717787</v>
      </c>
      <c r="AA154">
        <v>3.31059818452717</v>
      </c>
      <c r="AB154">
        <v>10.0355248049382</v>
      </c>
      <c r="AC154">
        <v>355.54491676089</v>
      </c>
      <c r="AD154">
        <v>30242.0480185839</v>
      </c>
      <c r="AE154">
        <v>0.00647478224846164</v>
      </c>
      <c r="AF154">
        <v>28.3475492821651</v>
      </c>
      <c r="AG154">
        <v>0.753497843340068</v>
      </c>
      <c r="AH154">
        <v>508.836491530833</v>
      </c>
      <c r="AI154">
        <v>28125.6301462912</v>
      </c>
      <c r="AJ154">
        <v>203.898886329366</v>
      </c>
      <c r="AK154">
        <v>81.3803013044566</v>
      </c>
      <c r="AL154">
        <v>9.11604730466106</v>
      </c>
      <c r="AM154">
        <v>401.201014982905</v>
      </c>
      <c r="AN154">
        <v>89.7662859744812</v>
      </c>
      <c r="AO154">
        <v>73079.6369619501</v>
      </c>
      <c r="AP154">
        <v>8762.6140998484</v>
      </c>
      <c r="AQ154">
        <v>41.4991842493668</v>
      </c>
      <c r="AR154">
        <v>134185.562276295</v>
      </c>
      <c r="AS154">
        <v>2497.96082926589</v>
      </c>
      <c r="AT154">
        <v>0.0971201103006701</v>
      </c>
      <c r="AU154">
        <v>78219.6648755676</v>
      </c>
      <c r="AV154">
        <v>1133.39774491267</v>
      </c>
      <c r="AW154">
        <v>23.4254565268222</v>
      </c>
      <c r="AX154">
        <v>5.73385132899323</v>
      </c>
      <c r="AY154">
        <v>749.634471349688</v>
      </c>
      <c r="AZ154">
        <v>756.122658952865</v>
      </c>
      <c r="BA154">
        <v>41.6853999913479</v>
      </c>
      <c r="BB154">
        <v>4.42594421934973</v>
      </c>
      <c r="BC154">
        <v>109055.073403585</v>
      </c>
      <c r="BD154">
        <v>58195.9307549523</v>
      </c>
      <c r="BE154">
        <v>4.40340583680347</v>
      </c>
      <c r="BF154">
        <v>0.00505624340612549</v>
      </c>
      <c r="BG154">
        <v>0.514382898421259</v>
      </c>
      <c r="BH154">
        <v>46180.9524373173</v>
      </c>
      <c r="BI154">
        <v>0.0250455510874181</v>
      </c>
      <c r="BJ154">
        <v>129778.337406912</v>
      </c>
      <c r="BK154">
        <v>0.023035017497702</v>
      </c>
      <c r="BL154">
        <v>0.0351560035337304</v>
      </c>
      <c r="BM154">
        <v>47040.1869132965</v>
      </c>
      <c r="BN154">
        <v>89.5985477856736</v>
      </c>
      <c r="BO154">
        <v>288.038884863957</v>
      </c>
      <c r="BP154">
        <v>1.64395134093579</v>
      </c>
      <c r="BQ154">
        <v>49.5775513411733</v>
      </c>
      <c r="BR154">
        <v>19082.4458148504</v>
      </c>
      <c r="BS154">
        <v>0.732540389955729</v>
      </c>
      <c r="BT154">
        <v>0.238565596815825</v>
      </c>
      <c r="BU154">
        <v>2.00825784984781</v>
      </c>
      <c r="BV154">
        <v>1715.20671706314</v>
      </c>
      <c r="BW154">
        <v>9.89304137624555</v>
      </c>
      <c r="BX154">
        <v>159532.623431005</v>
      </c>
      <c r="BY154">
        <v>49952.9679954923</v>
      </c>
      <c r="BZ154">
        <v>47790.8757003171</v>
      </c>
      <c r="CA154">
        <v>0.00248456397632054</v>
      </c>
      <c r="CB154">
        <v>2442.14007623954</v>
      </c>
      <c r="CC154">
        <v>1.87932036031083</v>
      </c>
      <c r="CD154">
        <v>20.3711715884201</v>
      </c>
      <c r="CE154">
        <v>121995.139474739</v>
      </c>
      <c r="CF154">
        <v>49.5360812104044</v>
      </c>
      <c r="CG154">
        <v>0.142630812231439</v>
      </c>
      <c r="CH154">
        <v>1556.61377380485</v>
      </c>
      <c r="CI154">
        <v>9252.08985465305</v>
      </c>
      <c r="CJ154">
        <v>168777.514571493</v>
      </c>
      <c r="CK154">
        <v>161.485166060956</v>
      </c>
      <c r="CL154">
        <v>127.102300026585</v>
      </c>
      <c r="CM154">
        <v>3.69207803177754</v>
      </c>
      <c r="CN154">
        <v>14.8413435531886</v>
      </c>
      <c r="CO154">
        <v>0.00976170693630541</v>
      </c>
      <c r="CP154">
        <v>146910.783236396</v>
      </c>
      <c r="CQ154">
        <v>107647.876120282</v>
      </c>
      <c r="CR154">
        <v>21119.2982399126</v>
      </c>
      <c r="CS154">
        <v>14522.5323126915</v>
      </c>
      <c r="CT154">
        <v>6098.95261751142</v>
      </c>
      <c r="CU154">
        <v>3978.04898889705</v>
      </c>
      <c r="CV154">
        <v>85831.0090483326</v>
      </c>
    </row>
    <row r="155" spans="1:100">
      <c r="A155">
        <v>2783.11236979993</v>
      </c>
      <c r="B155">
        <v>97607.0059678471</v>
      </c>
      <c r="C155">
        <v>4.40794588178105</v>
      </c>
      <c r="D155">
        <v>13.9554377430571</v>
      </c>
      <c r="E155">
        <v>16740.0150923746</v>
      </c>
      <c r="F155">
        <v>0.100732475746971</v>
      </c>
      <c r="G155">
        <v>1.37916900183877</v>
      </c>
      <c r="H155">
        <v>474.554964001361</v>
      </c>
      <c r="I155">
        <v>11512.3469422624</v>
      </c>
      <c r="J155">
        <v>97774.9115612001</v>
      </c>
      <c r="K155">
        <v>0.0184344685919579</v>
      </c>
      <c r="L155">
        <v>23459.8160746063</v>
      </c>
      <c r="M155">
        <v>284.334406999445</v>
      </c>
      <c r="N155">
        <v>897.989826953771</v>
      </c>
      <c r="O155">
        <v>5847.65879643428</v>
      </c>
      <c r="P155">
        <v>8.27103579341333</v>
      </c>
      <c r="Q155">
        <v>0.273118761287068</v>
      </c>
      <c r="R155">
        <v>0.928743593064788</v>
      </c>
      <c r="S155">
        <v>0.0097657458248978</v>
      </c>
      <c r="T155">
        <v>40932.4776680388</v>
      </c>
      <c r="U155">
        <v>1.62325646168053</v>
      </c>
      <c r="V155">
        <v>55.3288168374882</v>
      </c>
      <c r="W155">
        <v>1324.76464164006</v>
      </c>
      <c r="X155">
        <v>165008.538958979</v>
      </c>
      <c r="Y155">
        <v>0.304040971944458</v>
      </c>
      <c r="Z155">
        <v>0.0481332371840916</v>
      </c>
      <c r="AA155">
        <v>2.83209101039056</v>
      </c>
      <c r="AB155">
        <v>9.72853245718398</v>
      </c>
      <c r="AC155">
        <v>354.297137592686</v>
      </c>
      <c r="AD155">
        <v>30898.0604632988</v>
      </c>
      <c r="AE155">
        <v>0.00529365679796417</v>
      </c>
      <c r="AF155">
        <v>24.6650693557207</v>
      </c>
      <c r="AG155">
        <v>0.715983635261113</v>
      </c>
      <c r="AH155">
        <v>453.420589038871</v>
      </c>
      <c r="AI155">
        <v>26053.047512372</v>
      </c>
      <c r="AJ155">
        <v>202.240572121287</v>
      </c>
      <c r="AK155">
        <v>71.2542172427359</v>
      </c>
      <c r="AL155">
        <v>7.85777526291422</v>
      </c>
      <c r="AM155">
        <v>400.573023011011</v>
      </c>
      <c r="AN155">
        <v>78.790908713424</v>
      </c>
      <c r="AO155">
        <v>69059.6457183348</v>
      </c>
      <c r="AP155">
        <v>7999.32621167144</v>
      </c>
      <c r="AQ155">
        <v>36.1520891528419</v>
      </c>
      <c r="AR155">
        <v>128878.505123586</v>
      </c>
      <c r="AS155">
        <v>2525.5619088965</v>
      </c>
      <c r="AT155">
        <v>0.0808283850774001</v>
      </c>
      <c r="AU155">
        <v>79614.8726530626</v>
      </c>
      <c r="AV155">
        <v>1138.83386164625</v>
      </c>
      <c r="AW155">
        <v>22.8586034936735</v>
      </c>
      <c r="AX155">
        <v>4.92700435958039</v>
      </c>
      <c r="AY155">
        <v>750.765880963707</v>
      </c>
      <c r="AZ155">
        <v>673.993132752463</v>
      </c>
      <c r="BA155">
        <v>40.8956423852454</v>
      </c>
      <c r="BB155">
        <v>4.26339255316072</v>
      </c>
      <c r="BC155">
        <v>104289.056071791</v>
      </c>
      <c r="BD155">
        <v>59284.4589193589</v>
      </c>
      <c r="BE155">
        <v>3.77048834527208</v>
      </c>
      <c r="BF155">
        <v>0.00462374982010564</v>
      </c>
      <c r="BG155">
        <v>0.433385908493058</v>
      </c>
      <c r="BH155">
        <v>47288.9560043385</v>
      </c>
      <c r="BI155">
        <v>0.0206427311721615</v>
      </c>
      <c r="BJ155">
        <v>128905.075101767</v>
      </c>
      <c r="BK155">
        <v>0.0213148004537975</v>
      </c>
      <c r="BL155">
        <v>0.0290635984910692</v>
      </c>
      <c r="BM155">
        <v>43966.3766087413</v>
      </c>
      <c r="BN155">
        <v>88.3102659879998</v>
      </c>
      <c r="BO155">
        <v>255.380534910843</v>
      </c>
      <c r="BP155">
        <v>1.57159237442957</v>
      </c>
      <c r="BQ155">
        <v>43.3402964301153</v>
      </c>
      <c r="BR155">
        <v>19529.3681168518</v>
      </c>
      <c r="BS155">
        <v>0.61872797932322</v>
      </c>
      <c r="BT155">
        <v>0.199939304249567</v>
      </c>
      <c r="BU155">
        <v>1.92267785287846</v>
      </c>
      <c r="BV155">
        <v>1728.26582406965</v>
      </c>
      <c r="BW155">
        <v>8.53898588120881</v>
      </c>
      <c r="BX155">
        <v>159166.104318419</v>
      </c>
      <c r="BY155">
        <v>46481.5936453047</v>
      </c>
      <c r="BZ155">
        <v>44488.998271487</v>
      </c>
      <c r="CA155">
        <v>0.00225952039263382</v>
      </c>
      <c r="CB155">
        <v>2201.1660350721</v>
      </c>
      <c r="CC155">
        <v>1.79968395935114</v>
      </c>
      <c r="CD155">
        <v>19.858746555632</v>
      </c>
      <c r="CE155">
        <v>118794.755415892</v>
      </c>
      <c r="CF155">
        <v>43.2615231481377</v>
      </c>
      <c r="CG155">
        <v>0.119161715867753</v>
      </c>
      <c r="CH155">
        <v>1395.95986540647</v>
      </c>
      <c r="CI155">
        <v>9424.77009231885</v>
      </c>
      <c r="CJ155">
        <v>168020.673056078</v>
      </c>
      <c r="CK155">
        <v>142.456432563698</v>
      </c>
      <c r="CL155">
        <v>125.674010187386</v>
      </c>
      <c r="CM155">
        <v>3.5518095945596</v>
      </c>
      <c r="CN155">
        <v>12.8327626010255</v>
      </c>
      <c r="CO155">
        <v>0.0079977730283098</v>
      </c>
      <c r="CP155">
        <v>143843.020582829</v>
      </c>
      <c r="CQ155">
        <v>109355.493526557</v>
      </c>
      <c r="CR155">
        <v>21584.8583912534</v>
      </c>
      <c r="CS155">
        <v>14817.1196974614</v>
      </c>
      <c r="CT155">
        <v>5534.95243285372</v>
      </c>
      <c r="CU155">
        <v>4031.75640606652</v>
      </c>
      <c r="CV155">
        <v>87097.4233464673</v>
      </c>
    </row>
    <row r="156" spans="1:100">
      <c r="A156">
        <v>2814.28964133811</v>
      </c>
      <c r="B156">
        <v>93414.3984456894</v>
      </c>
      <c r="C156">
        <v>3.78184276497174</v>
      </c>
      <c r="D156">
        <v>12.0856801226737</v>
      </c>
      <c r="E156">
        <v>17100.6530102748</v>
      </c>
      <c r="F156">
        <v>0.08397113166178</v>
      </c>
      <c r="G156">
        <v>1.17242078527928</v>
      </c>
      <c r="H156">
        <v>473.738627818653</v>
      </c>
      <c r="I156">
        <v>10523.1398170956</v>
      </c>
      <c r="J156">
        <v>98578.5760257374</v>
      </c>
      <c r="K156">
        <v>0.0152015352728541</v>
      </c>
      <c r="L156">
        <v>21604.702810802</v>
      </c>
      <c r="M156">
        <v>251.725858556953</v>
      </c>
      <c r="N156">
        <v>901.22566289131</v>
      </c>
      <c r="O156">
        <v>5313.02345019311</v>
      </c>
      <c r="P156">
        <v>8.00878386382413</v>
      </c>
      <c r="Q156">
        <v>0.257756439391601</v>
      </c>
      <c r="R156">
        <v>0.787505294436681</v>
      </c>
      <c r="S156">
        <v>0.00898212844018236</v>
      </c>
      <c r="T156">
        <v>38098.3927073949</v>
      </c>
      <c r="U156">
        <v>1.38248371489614</v>
      </c>
      <c r="V156">
        <v>54.35794146281</v>
      </c>
      <c r="W156">
        <v>1334.67905800865</v>
      </c>
      <c r="X156">
        <v>160233.998167512</v>
      </c>
      <c r="Y156">
        <v>0.255576717976628</v>
      </c>
      <c r="Z156">
        <v>0.0448200322836731</v>
      </c>
      <c r="AA156">
        <v>2.42274615045481</v>
      </c>
      <c r="AB156">
        <v>9.43093057180721</v>
      </c>
      <c r="AC156">
        <v>353.052779216502</v>
      </c>
      <c r="AD156">
        <v>31558.1254223051</v>
      </c>
      <c r="AE156">
        <v>0.00432799071061301</v>
      </c>
      <c r="AF156">
        <v>21.4609543428424</v>
      </c>
      <c r="AG156">
        <v>0.680337134843049</v>
      </c>
      <c r="AH156">
        <v>404.037856640508</v>
      </c>
      <c r="AI156">
        <v>24126.8648072481</v>
      </c>
      <c r="AJ156">
        <v>200.595419120043</v>
      </c>
      <c r="AK156">
        <v>62.3880786215419</v>
      </c>
      <c r="AL156">
        <v>6.77317951593555</v>
      </c>
      <c r="AM156">
        <v>399.944965948995</v>
      </c>
      <c r="AN156">
        <v>69.1573867230411</v>
      </c>
      <c r="AO156">
        <v>65214.5057333564</v>
      </c>
      <c r="AP156">
        <v>7301.94404027465</v>
      </c>
      <c r="AQ156">
        <v>31.4939503733101</v>
      </c>
      <c r="AR156">
        <v>123634.482035275</v>
      </c>
      <c r="AS156">
        <v>2553.41475147808</v>
      </c>
      <c r="AT156">
        <v>0.0672695628048376</v>
      </c>
      <c r="AU156">
        <v>80971.7519549437</v>
      </c>
      <c r="AV156">
        <v>1144.28484774159</v>
      </c>
      <c r="AW156">
        <v>22.3054637684225</v>
      </c>
      <c r="AX156">
        <v>4.23369364773606</v>
      </c>
      <c r="AY156">
        <v>751.894054217029</v>
      </c>
      <c r="AZ156">
        <v>600.781476005601</v>
      </c>
      <c r="BA156">
        <v>40.1208374566975</v>
      </c>
      <c r="BB156">
        <v>4.10681081094485</v>
      </c>
      <c r="BC156">
        <v>99628.3871039615</v>
      </c>
      <c r="BD156">
        <v>60355.5157398702</v>
      </c>
      <c r="BE156">
        <v>3.22854214074446</v>
      </c>
      <c r="BF156">
        <v>0.00422825024061121</v>
      </c>
      <c r="BG156">
        <v>0.365143042474972</v>
      </c>
      <c r="BH156">
        <v>48402.7752163939</v>
      </c>
      <c r="BI156">
        <v>0.0170138921490309</v>
      </c>
      <c r="BJ156">
        <v>127865.906764397</v>
      </c>
      <c r="BK156">
        <v>0.0197230463744757</v>
      </c>
      <c r="BL156">
        <v>0.0240269822162496</v>
      </c>
      <c r="BM156">
        <v>41075.0941698842</v>
      </c>
      <c r="BN156">
        <v>87.0404479051351</v>
      </c>
      <c r="BO156">
        <v>226.424406065118</v>
      </c>
      <c r="BP156">
        <v>1.50241829345903</v>
      </c>
      <c r="BQ156">
        <v>37.8877188952687</v>
      </c>
      <c r="BR156">
        <v>19983.3720008383</v>
      </c>
      <c r="BS156">
        <v>0.522598204435996</v>
      </c>
      <c r="BT156">
        <v>0.167567006499478</v>
      </c>
      <c r="BU156">
        <v>1.8407447442867</v>
      </c>
      <c r="BV156">
        <v>1741.39714140308</v>
      </c>
      <c r="BW156">
        <v>7.37025835901122</v>
      </c>
      <c r="BX156">
        <v>158571.411656806</v>
      </c>
      <c r="BY156">
        <v>43234.2233385858</v>
      </c>
      <c r="BZ156">
        <v>41398.624730155</v>
      </c>
      <c r="CA156">
        <v>0.00205486051208283</v>
      </c>
      <c r="CB156">
        <v>1983.92676809362</v>
      </c>
      <c r="CC156">
        <v>1.72342214313611</v>
      </c>
      <c r="CD156">
        <v>19.3592087097895</v>
      </c>
      <c r="CE156">
        <v>115531.318448078</v>
      </c>
      <c r="CF156">
        <v>37.7817218718494</v>
      </c>
      <c r="CG156">
        <v>0.0995543202154263</v>
      </c>
      <c r="CH156">
        <v>1251.8722181675</v>
      </c>
      <c r="CI156">
        <v>9599.80330634807</v>
      </c>
      <c r="CJ156">
        <v>167018.021277183</v>
      </c>
      <c r="CK156">
        <v>125.669765309157</v>
      </c>
      <c r="CL156">
        <v>124.261657963716</v>
      </c>
      <c r="CM156">
        <v>3.41687012291747</v>
      </c>
      <c r="CN156">
        <v>11.0960148124726</v>
      </c>
      <c r="CO156">
        <v>0.00655257980479799</v>
      </c>
      <c r="CP156">
        <v>140640.870278237</v>
      </c>
      <c r="CQ156">
        <v>110980.9094621</v>
      </c>
      <c r="CR156">
        <v>22055.9815968241</v>
      </c>
      <c r="CS156">
        <v>15115.3941435806</v>
      </c>
      <c r="CT156">
        <v>5022.88773302854</v>
      </c>
      <c r="CU156">
        <v>4086.03518465953</v>
      </c>
      <c r="CV156">
        <v>88304.519982816</v>
      </c>
    </row>
    <row r="157" spans="1:100">
      <c r="A157">
        <v>2845.74497520232</v>
      </c>
      <c r="B157">
        <v>89314.7885457801</v>
      </c>
      <c r="C157">
        <v>3.24467089554251</v>
      </c>
      <c r="D157">
        <v>10.4664320263817</v>
      </c>
      <c r="E157">
        <v>17466.236187094</v>
      </c>
      <c r="F157">
        <v>0.0699987814869337</v>
      </c>
      <c r="G157">
        <v>0.996665698945051</v>
      </c>
      <c r="H157">
        <v>472.921833903322</v>
      </c>
      <c r="I157">
        <v>9618.07694778453</v>
      </c>
      <c r="J157">
        <v>99285.5742735772</v>
      </c>
      <c r="K157">
        <v>0.0125355742478674</v>
      </c>
      <c r="L157">
        <v>19892.7794317603</v>
      </c>
      <c r="M157">
        <v>222.856466109102</v>
      </c>
      <c r="N157">
        <v>904.46681757802</v>
      </c>
      <c r="O157">
        <v>4827.03595154372</v>
      </c>
      <c r="P157">
        <v>7.7548468262468</v>
      </c>
      <c r="Q157">
        <v>0.243258213578357</v>
      </c>
      <c r="R157">
        <v>0.667745725822661</v>
      </c>
      <c r="S157">
        <v>0.00826138963265695</v>
      </c>
      <c r="T157">
        <v>35447.6652153453</v>
      </c>
      <c r="U157">
        <v>1.17742401475094</v>
      </c>
      <c r="V157">
        <v>53.4040817556001</v>
      </c>
      <c r="W157">
        <v>1344.65538188826</v>
      </c>
      <c r="X157">
        <v>155380.270400063</v>
      </c>
      <c r="Y157">
        <v>0.214837676683971</v>
      </c>
      <c r="Z157">
        <v>0.0417348886348058</v>
      </c>
      <c r="AA157">
        <v>2.07256708150998</v>
      </c>
      <c r="AB157">
        <v>9.14243194434692</v>
      </c>
      <c r="AC157">
        <v>351.811839720181</v>
      </c>
      <c r="AD157">
        <v>32221.6842686518</v>
      </c>
      <c r="AE157">
        <v>0.00353848034903954</v>
      </c>
      <c r="AF157">
        <v>18.6730648177071</v>
      </c>
      <c r="AG157">
        <v>0.646465355405115</v>
      </c>
      <c r="AH157">
        <v>360.031873360847</v>
      </c>
      <c r="AI157">
        <v>22337.6684522561</v>
      </c>
      <c r="AJ157">
        <v>198.963328218579</v>
      </c>
      <c r="AK157">
        <v>54.6251238741431</v>
      </c>
      <c r="AL157">
        <v>5.83828813600889</v>
      </c>
      <c r="AM157">
        <v>399.316848834554</v>
      </c>
      <c r="AN157">
        <v>60.7016782140578</v>
      </c>
      <c r="AO157">
        <v>61542.2949213629</v>
      </c>
      <c r="AP157">
        <v>6664.87470058143</v>
      </c>
      <c r="AQ157">
        <v>27.4359997754405</v>
      </c>
      <c r="AR157">
        <v>118469.291117995</v>
      </c>
      <c r="AS157">
        <v>2581.52037516437</v>
      </c>
      <c r="AT157">
        <v>0.0559852058769474</v>
      </c>
      <c r="AU157">
        <v>82286.5183148829</v>
      </c>
      <c r="AV157">
        <v>1149.75061372105</v>
      </c>
      <c r="AW157">
        <v>21.7657057658466</v>
      </c>
      <c r="AX157">
        <v>3.6379429166589</v>
      </c>
      <c r="AY157">
        <v>753.018964029309</v>
      </c>
      <c r="AZ157">
        <v>535.519972285101</v>
      </c>
      <c r="BA157">
        <v>39.3607024710812</v>
      </c>
      <c r="BB157">
        <v>3.95597974742654</v>
      </c>
      <c r="BC157">
        <v>95082.408516218</v>
      </c>
      <c r="BD157">
        <v>61406.7862098235</v>
      </c>
      <c r="BE157">
        <v>2.76449168458573</v>
      </c>
      <c r="BF157">
        <v>0.00386658032819858</v>
      </c>
      <c r="BG157">
        <v>0.307645987126714</v>
      </c>
      <c r="BH157">
        <v>49521.0971113464</v>
      </c>
      <c r="BI157">
        <v>0.0140229747348524</v>
      </c>
      <c r="BJ157">
        <v>126666.81736761</v>
      </c>
      <c r="BK157">
        <v>0.018250161858203</v>
      </c>
      <c r="BL157">
        <v>0.0198631914319235</v>
      </c>
      <c r="BM157">
        <v>38357.9762652921</v>
      </c>
      <c r="BN157">
        <v>85.7888306213668</v>
      </c>
      <c r="BO157">
        <v>200.750943169448</v>
      </c>
      <c r="BP157">
        <v>1.43628891625402</v>
      </c>
      <c r="BQ157">
        <v>33.1211070309387</v>
      </c>
      <c r="BR157">
        <v>20444.3870815544</v>
      </c>
      <c r="BS157">
        <v>0.441403782646946</v>
      </c>
      <c r="BT157">
        <v>0.140436119810084</v>
      </c>
      <c r="BU157">
        <v>1.76230311813558</v>
      </c>
      <c r="BV157">
        <v>1754.60059821759</v>
      </c>
      <c r="BW157">
        <v>6.36149341575344</v>
      </c>
      <c r="BX157">
        <v>157752.658369897</v>
      </c>
      <c r="BY157">
        <v>40198.856059847</v>
      </c>
      <c r="BZ157">
        <v>38508.5556431159</v>
      </c>
      <c r="CA157">
        <v>0.00186873804629073</v>
      </c>
      <c r="CB157">
        <v>1788.0925782288</v>
      </c>
      <c r="CC157">
        <v>1.65039191531347</v>
      </c>
      <c r="CD157">
        <v>18.8722340733459</v>
      </c>
      <c r="CE157">
        <v>112219.096240259</v>
      </c>
      <c r="CF157">
        <v>32.9960152801204</v>
      </c>
      <c r="CG157">
        <v>0.0831732069150153</v>
      </c>
      <c r="CH157">
        <v>1122.64537672828</v>
      </c>
      <c r="CI157">
        <v>9777.1848911518</v>
      </c>
      <c r="CJ157">
        <v>165776.283424324</v>
      </c>
      <c r="CK157">
        <v>110.8610363872</v>
      </c>
      <c r="CL157">
        <v>122.865068039811</v>
      </c>
      <c r="CM157">
        <v>3.28705716868736</v>
      </c>
      <c r="CN157">
        <v>9.59431186214257</v>
      </c>
      <c r="CO157">
        <v>0.00536853145311839</v>
      </c>
      <c r="CP157">
        <v>137321.180378699</v>
      </c>
      <c r="CQ157">
        <v>112518.243884167</v>
      </c>
      <c r="CR157">
        <v>22532.4836079581</v>
      </c>
      <c r="CS157">
        <v>15417.2924062071</v>
      </c>
      <c r="CT157">
        <v>4558.01519204156</v>
      </c>
      <c r="CU157">
        <v>4140.88681958013</v>
      </c>
      <c r="CV157">
        <v>89448.3772198901</v>
      </c>
    </row>
    <row r="158" spans="1:100">
      <c r="A158">
        <v>2877.4790957159</v>
      </c>
      <c r="B158">
        <v>85315.7595593349</v>
      </c>
      <c r="C158">
        <v>2.78379859785855</v>
      </c>
      <c r="D158">
        <v>9.0641306831455</v>
      </c>
      <c r="E158">
        <v>17836.6901417068</v>
      </c>
      <c r="F158">
        <v>0.0583513531723275</v>
      </c>
      <c r="G158">
        <v>0.847257647767459</v>
      </c>
      <c r="H158">
        <v>472.104592691349</v>
      </c>
      <c r="I158">
        <v>8790.14283262071</v>
      </c>
      <c r="J158">
        <v>99893.2211813958</v>
      </c>
      <c r="K158">
        <v>0.0103371536650389</v>
      </c>
      <c r="L158">
        <v>18313.5396207553</v>
      </c>
      <c r="M158">
        <v>197.297579583259</v>
      </c>
      <c r="N158">
        <v>907.713241815509</v>
      </c>
      <c r="O158">
        <v>4385.31043745073</v>
      </c>
      <c r="P158">
        <v>7.50896107580026</v>
      </c>
      <c r="Q158">
        <v>0.229575480417621</v>
      </c>
      <c r="R158">
        <v>0.566198528579202</v>
      </c>
      <c r="S158">
        <v>0.00759848393560535</v>
      </c>
      <c r="T158">
        <v>32970.240831445</v>
      </c>
      <c r="U158">
        <v>1.00278017257991</v>
      </c>
      <c r="V158">
        <v>52.4669402160681</v>
      </c>
      <c r="W158">
        <v>1354.69380063115</v>
      </c>
      <c r="X158">
        <v>150470.281817546</v>
      </c>
      <c r="Y158">
        <v>0.180592449659246</v>
      </c>
      <c r="Z158">
        <v>0.0388621078631442</v>
      </c>
      <c r="AA158">
        <v>1.77300213991637</v>
      </c>
      <c r="AB158">
        <v>8.86275815220353</v>
      </c>
      <c r="AC158">
        <v>350.574317125821</v>
      </c>
      <c r="AD158">
        <v>32888.1489180538</v>
      </c>
      <c r="AE158">
        <v>0.00289299171931398</v>
      </c>
      <c r="AF158">
        <v>16.2473328634541</v>
      </c>
      <c r="AG158">
        <v>0.614279939724142</v>
      </c>
      <c r="AH158">
        <v>320.81755277858</v>
      </c>
      <c r="AI158">
        <v>20676.5114482626</v>
      </c>
      <c r="AJ158">
        <v>197.344200967759</v>
      </c>
      <c r="AK158">
        <v>47.8280937365605</v>
      </c>
      <c r="AL158">
        <v>5.03243790670041</v>
      </c>
      <c r="AM158">
        <v>398.688676690323</v>
      </c>
      <c r="AN158">
        <v>53.2797922719006</v>
      </c>
      <c r="AO158">
        <v>58040.2992089739</v>
      </c>
      <c r="AP158">
        <v>6082.98346754795</v>
      </c>
      <c r="AQ158">
        <v>23.9009060939235</v>
      </c>
      <c r="AR158">
        <v>113396.888386489</v>
      </c>
      <c r="AS158">
        <v>2609.87976856795</v>
      </c>
      <c r="AT158">
        <v>0.046593778165657</v>
      </c>
      <c r="AU158">
        <v>83555.4158446068</v>
      </c>
      <c r="AV158">
        <v>1155.23106833249</v>
      </c>
      <c r="AW158">
        <v>21.2390059104007</v>
      </c>
      <c r="AX158">
        <v>3.12602397218859</v>
      </c>
      <c r="AY158">
        <v>754.140583332888</v>
      </c>
      <c r="AZ158">
        <v>477.345790463215</v>
      </c>
      <c r="BA158">
        <v>38.6149600260723</v>
      </c>
      <c r="BB158">
        <v>3.81068816852622</v>
      </c>
      <c r="BC158">
        <v>90658.91610012</v>
      </c>
      <c r="BD158">
        <v>62435.934411512</v>
      </c>
      <c r="BE158">
        <v>2.36714080413729</v>
      </c>
      <c r="BF158">
        <v>0.00353584641008009</v>
      </c>
      <c r="BG158">
        <v>0.259202664860495</v>
      </c>
      <c r="BH158">
        <v>50642.5382421862</v>
      </c>
      <c r="BI158">
        <v>0.0115578376125817</v>
      </c>
      <c r="BJ158">
        <v>125314.519517343</v>
      </c>
      <c r="BK158">
        <v>0.0168872699227539</v>
      </c>
      <c r="BL158">
        <v>0.0164209694070939</v>
      </c>
      <c r="BM158">
        <v>35806.6910390253</v>
      </c>
      <c r="BN158">
        <v>84.5551549159238</v>
      </c>
      <c r="BO158">
        <v>177.988108071775</v>
      </c>
      <c r="BP158">
        <v>1.37307023099792</v>
      </c>
      <c r="BQ158">
        <v>28.9541659023359</v>
      </c>
      <c r="BR158">
        <v>20912.3310724147</v>
      </c>
      <c r="BS158">
        <v>0.372824264393982</v>
      </c>
      <c r="BT158">
        <v>0.117698007193777</v>
      </c>
      <c r="BU158">
        <v>1.68720419069616</v>
      </c>
      <c r="BV158">
        <v>1767.87611388778</v>
      </c>
      <c r="BW158">
        <v>5.4907973014837</v>
      </c>
      <c r="BX158">
        <v>156715.190734804</v>
      </c>
      <c r="BY158">
        <v>37363.7700338708</v>
      </c>
      <c r="BZ158">
        <v>35807.8392664466</v>
      </c>
      <c r="CA158">
        <v>0.00169947393757163</v>
      </c>
      <c r="CB158">
        <v>1611.56092532905</v>
      </c>
      <c r="CC158">
        <v>1.58045633881851</v>
      </c>
      <c r="CD158">
        <v>18.3975068070515</v>
      </c>
      <c r="CE158">
        <v>108871.778131905</v>
      </c>
      <c r="CF158">
        <v>28.8164898481242</v>
      </c>
      <c r="CG158">
        <v>0.0694875112929149</v>
      </c>
      <c r="CH158">
        <v>1006.74890561819</v>
      </c>
      <c r="CI158">
        <v>9956.9083954066</v>
      </c>
      <c r="CJ158">
        <v>164303.484740255</v>
      </c>
      <c r="CK158">
        <v>97.7972238419611</v>
      </c>
      <c r="CL158">
        <v>121.484066971653</v>
      </c>
      <c r="CM158">
        <v>3.16217597432217</v>
      </c>
      <c r="CN158">
        <v>8.29584402777878</v>
      </c>
      <c r="CO158">
        <v>0.00439843955398783</v>
      </c>
      <c r="CP158">
        <v>133900.657919743</v>
      </c>
      <c r="CQ158">
        <v>113961.836558949</v>
      </c>
      <c r="CR158">
        <v>23014.1649914363</v>
      </c>
      <c r="CS158">
        <v>15722.7450134885</v>
      </c>
      <c r="CT158">
        <v>4136.01773560213</v>
      </c>
      <c r="CU158">
        <v>4196.31265494319</v>
      </c>
      <c r="CV158">
        <v>90525.2172292118</v>
      </c>
    </row>
    <row r="159" spans="1:100">
      <c r="A159">
        <v>2909.49268040036</v>
      </c>
      <c r="B159">
        <v>81423.6377556688</v>
      </c>
      <c r="C159">
        <v>2.38838836841848</v>
      </c>
      <c r="D159">
        <v>7.84970989362884</v>
      </c>
      <c r="E159">
        <v>18211.9317923953</v>
      </c>
      <c r="F159">
        <v>0.0486419932804232</v>
      </c>
      <c r="G159">
        <v>0.720247017322701</v>
      </c>
      <c r="H159">
        <v>471.286914590945</v>
      </c>
      <c r="I159">
        <v>8032.8831412567</v>
      </c>
      <c r="J159">
        <v>100399.225333751</v>
      </c>
      <c r="K159">
        <v>0.00852427929742421</v>
      </c>
      <c r="L159">
        <v>16857.1617368606</v>
      </c>
      <c r="M159">
        <v>174.66966455185</v>
      </c>
      <c r="N159">
        <v>910.964885835985</v>
      </c>
      <c r="O159">
        <v>3983.84929789661</v>
      </c>
      <c r="P159">
        <v>7.27087136304457</v>
      </c>
      <c r="Q159">
        <v>0.216662370307906</v>
      </c>
      <c r="R159">
        <v>0.480094071039932</v>
      </c>
      <c r="S159">
        <v>0.00698877073774965</v>
      </c>
      <c r="T159">
        <v>30656.3535144579</v>
      </c>
      <c r="U159">
        <v>0.854040709630497</v>
      </c>
      <c r="V159">
        <v>51.5462245208477</v>
      </c>
      <c r="W159">
        <v>1364.79449863838</v>
      </c>
      <c r="X159">
        <v>145525.795315872</v>
      </c>
      <c r="Y159">
        <v>0.151805922793727</v>
      </c>
      <c r="Z159">
        <v>0.0361870721765198</v>
      </c>
      <c r="AA159">
        <v>1.51673568944522</v>
      </c>
      <c r="AB159">
        <v>8.59163928624824</v>
      </c>
      <c r="AC159">
        <v>349.340209390356</v>
      </c>
      <c r="AD159">
        <v>33556.9020273801</v>
      </c>
      <c r="AE159">
        <v>0.00236525261755818</v>
      </c>
      <c r="AF159">
        <v>14.1367137268727</v>
      </c>
      <c r="AG159">
        <v>0.583696929553818</v>
      </c>
      <c r="AH159">
        <v>285.873408535589</v>
      </c>
      <c r="AI159">
        <v>19134.912379419</v>
      </c>
      <c r="AJ159">
        <v>195.737939573505</v>
      </c>
      <c r="AK159">
        <v>41.8768054478716</v>
      </c>
      <c r="AL159">
        <v>4.33781765233778</v>
      </c>
      <c r="AM159">
        <v>398.060454523817</v>
      </c>
      <c r="AN159">
        <v>46.7653387718872</v>
      </c>
      <c r="AO159">
        <v>54705.1340914853</v>
      </c>
      <c r="AP159">
        <v>5551.55904755518</v>
      </c>
      <c r="AQ159">
        <v>20.8213015044619</v>
      </c>
      <c r="AR159">
        <v>108429.442071419</v>
      </c>
      <c r="AS159">
        <v>2638.49388974556</v>
      </c>
      <c r="AT159">
        <v>0.0387777451045351</v>
      </c>
      <c r="AU159">
        <v>84774.7383504702</v>
      </c>
      <c r="AV159">
        <v>1160.72611853849</v>
      </c>
      <c r="AW159">
        <v>20.7250484431199</v>
      </c>
      <c r="AX159">
        <v>2.68614037218751</v>
      </c>
      <c r="AY159">
        <v>755.258885074029</v>
      </c>
      <c r="AZ159">
        <v>425.48964263493</v>
      </c>
      <c r="BA159">
        <v>37.8833379515989</v>
      </c>
      <c r="BB159">
        <v>3.67073263574365</v>
      </c>
      <c r="BC159">
        <v>86364.2557968805</v>
      </c>
      <c r="BD159">
        <v>63440.6131066672</v>
      </c>
      <c r="BE159">
        <v>2.02690257253024</v>
      </c>
      <c r="BF159">
        <v>0.00323340232823445</v>
      </c>
      <c r="BG159">
        <v>0.218387438483808</v>
      </c>
      <c r="BH159">
        <v>51765.6459173538</v>
      </c>
      <c r="BI159">
        <v>0.00952605289824017</v>
      </c>
      <c r="BJ159">
        <v>123816.377906196</v>
      </c>
      <c r="BK159">
        <v>0.0156261565042117</v>
      </c>
      <c r="BL159">
        <v>0.0135752714167921</v>
      </c>
      <c r="BM159">
        <v>33412.9995797577</v>
      </c>
      <c r="BN159">
        <v>83.3391652124541</v>
      </c>
      <c r="BO159">
        <v>157.806004291467</v>
      </c>
      <c r="BP159">
        <v>1.31263412427258</v>
      </c>
      <c r="BQ159">
        <v>25.311455713556</v>
      </c>
      <c r="BR159">
        <v>21387.109315119</v>
      </c>
      <c r="BS159">
        <v>0.314899718424661</v>
      </c>
      <c r="BT159">
        <v>0.0986414340543385</v>
      </c>
      <c r="BU159">
        <v>1.6153055182725</v>
      </c>
      <c r="BV159">
        <v>1781.22359785579</v>
      </c>
      <c r="BW159">
        <v>4.73927277649306</v>
      </c>
      <c r="BX159">
        <v>155465.518270329</v>
      </c>
      <c r="BY159">
        <v>34717.5785339129</v>
      </c>
      <c r="BZ159">
        <v>33285.8249038746</v>
      </c>
      <c r="CA159">
        <v>0.00154554121172817</v>
      </c>
      <c r="CB159">
        <v>1452.43456268078</v>
      </c>
      <c r="CC159">
        <v>1.5134842791288</v>
      </c>
      <c r="CD159">
        <v>17.9347190058348</v>
      </c>
      <c r="CE159">
        <v>105502.399160549</v>
      </c>
      <c r="CF159">
        <v>25.1663663052106</v>
      </c>
      <c r="CG159">
        <v>0.0580537188642881</v>
      </c>
      <c r="CH159">
        <v>902.809536504791</v>
      </c>
      <c r="CI159">
        <v>10138.9654518906</v>
      </c>
      <c r="CJ159">
        <v>162608.846827122</v>
      </c>
      <c r="CK159">
        <v>86.2727505355108</v>
      </c>
      <c r="CL159">
        <v>120.118483168276</v>
      </c>
      <c r="CM159">
        <v>3.04203918077086</v>
      </c>
      <c r="CN159">
        <v>7.17310645924596</v>
      </c>
      <c r="CO159">
        <v>0.00360364250961974</v>
      </c>
      <c r="CP159">
        <v>130395.725778763</v>
      </c>
      <c r="CQ159">
        <v>115306.290208692</v>
      </c>
      <c r="CR159">
        <v>23500.810791988</v>
      </c>
      <c r="CS159">
        <v>16031.6760914288</v>
      </c>
      <c r="CT159">
        <v>3752.96748397976</v>
      </c>
      <c r="CU159">
        <v>4252.3138788862</v>
      </c>
      <c r="CV159">
        <v>91531.4319004498</v>
      </c>
    </row>
    <row r="160" spans="1:100">
      <c r="A160">
        <v>2941.7863585857</v>
      </c>
      <c r="B160">
        <v>77643.5709154644</v>
      </c>
      <c r="C160">
        <v>2.0491420396496</v>
      </c>
      <c r="D160">
        <v>6.79799762721712</v>
      </c>
      <c r="E160">
        <v>18591.8691825517</v>
      </c>
      <c r="F160">
        <v>0.0405482183584213</v>
      </c>
      <c r="G160">
        <v>0.612276267415455</v>
      </c>
      <c r="H160">
        <v>470.468809982349</v>
      </c>
      <c r="I160">
        <v>7340.36385172644</v>
      </c>
      <c r="J160">
        <v>100801.707684661</v>
      </c>
      <c r="K160">
        <v>0.00702933647884094</v>
      </c>
      <c r="L160">
        <v>15514.4783013681</v>
      </c>
      <c r="M160">
        <v>154.636679639226</v>
      </c>
      <c r="N160">
        <v>914.221699300677</v>
      </c>
      <c r="O160">
        <v>3619.01007104087</v>
      </c>
      <c r="P160">
        <v>7.04033052923707</v>
      </c>
      <c r="Q160">
        <v>0.204475593704965</v>
      </c>
      <c r="R160">
        <v>0.407083909843295</v>
      </c>
      <c r="S160">
        <v>0.0064279817970742</v>
      </c>
      <c r="T160">
        <v>28496.5605813467</v>
      </c>
      <c r="U160">
        <v>0.727363316784488</v>
      </c>
      <c r="V160">
        <v>50.6416474337997</v>
      </c>
      <c r="W160">
        <v>1374.95765728659</v>
      </c>
      <c r="X160">
        <v>140567.293540349</v>
      </c>
      <c r="Y160">
        <v>0.127607978785511</v>
      </c>
      <c r="Z160">
        <v>0.0336961699841476</v>
      </c>
      <c r="AA160">
        <v>1.29750947198369</v>
      </c>
      <c r="AB160">
        <v>8.32881369062678</v>
      </c>
      <c r="AC160">
        <v>348.10951440614</v>
      </c>
      <c r="AD160">
        <v>34227.2973189249</v>
      </c>
      <c r="AE160">
        <v>0.00193378334681657</v>
      </c>
      <c r="AF160">
        <v>12.3002736124566</v>
      </c>
      <c r="AG160">
        <v>0.554636546618343</v>
      </c>
      <c r="AH160">
        <v>254.734654842023</v>
      </c>
      <c r="AI160">
        <v>17704.8499797924</v>
      </c>
      <c r="AJ160">
        <v>194.144446893916</v>
      </c>
      <c r="AK160">
        <v>36.6660285845372</v>
      </c>
      <c r="AL160">
        <v>3.73907459434081</v>
      </c>
      <c r="AM160">
        <v>397.432187327403</v>
      </c>
      <c r="AN160">
        <v>41.0473775095231</v>
      </c>
      <c r="AO160">
        <v>51532.8563613754</v>
      </c>
      <c r="AP160">
        <v>5066.28099238459</v>
      </c>
      <c r="AQ160">
        <v>18.1384979963573</v>
      </c>
      <c r="AR160">
        <v>103577.403781216</v>
      </c>
      <c r="AS160">
        <v>2667.36366516762</v>
      </c>
      <c r="AT160">
        <v>0.032272837666082</v>
      </c>
      <c r="AU160">
        <v>85940.8509281788</v>
      </c>
      <c r="AV160">
        <v>1166.23566950566</v>
      </c>
      <c r="AW160">
        <v>20.2235252331592</v>
      </c>
      <c r="AX160">
        <v>2.30815560578541</v>
      </c>
      <c r="AY160">
        <v>756.37384221415</v>
      </c>
      <c r="AZ160">
        <v>379.265663231226</v>
      </c>
      <c r="BA160">
        <v>37.165569211653</v>
      </c>
      <c r="BB160">
        <v>3.53591718139227</v>
      </c>
      <c r="BC160">
        <v>82203.4258491694</v>
      </c>
      <c r="BD160">
        <v>64418.4738254079</v>
      </c>
      <c r="BE160">
        <v>1.73556801176051</v>
      </c>
      <c r="BF160">
        <v>0.00295682826784959</v>
      </c>
      <c r="BG160">
        <v>0.183999156765449</v>
      </c>
      <c r="BH160">
        <v>52888.8998720987</v>
      </c>
      <c r="BI160">
        <v>0.00785144071575176</v>
      </c>
      <c r="BJ160">
        <v>122180.329148035</v>
      </c>
      <c r="BK160">
        <v>0.0144592209513329</v>
      </c>
      <c r="BL160">
        <v>0.0112227223624801</v>
      </c>
      <c r="BM160">
        <v>31168.8067745307</v>
      </c>
      <c r="BN160">
        <v>82.1406095291497</v>
      </c>
      <c r="BO160">
        <v>139.912108434041</v>
      </c>
      <c r="BP160">
        <v>1.25485812145439</v>
      </c>
      <c r="BQ160">
        <v>22.1270265198078</v>
      </c>
      <c r="BR160">
        <v>21868.614313655</v>
      </c>
      <c r="BS160">
        <v>0.265974719900404</v>
      </c>
      <c r="BT160">
        <v>0.082670321538792</v>
      </c>
      <c r="BU160">
        <v>1.54647072704912</v>
      </c>
      <c r="BV160">
        <v>1794.64294947769</v>
      </c>
      <c r="BW160">
        <v>4.09060900149627</v>
      </c>
      <c r="BX160">
        <v>154011.231246797</v>
      </c>
      <c r="BY160">
        <v>32249.2728257761</v>
      </c>
      <c r="BZ160">
        <v>30932.2043001138</v>
      </c>
      <c r="CA160">
        <v>0.00140555120283247</v>
      </c>
      <c r="CB160">
        <v>1309.00172383123</v>
      </c>
      <c r="CC160">
        <v>1.44935015839702</v>
      </c>
      <c r="CD160">
        <v>17.4835704997878</v>
      </c>
      <c r="CE160">
        <v>102123.278534848</v>
      </c>
      <c r="CF160">
        <v>21.9785896715109</v>
      </c>
      <c r="CG160">
        <v>0.0485012925177921</v>
      </c>
      <c r="CH160">
        <v>809.595115166065</v>
      </c>
      <c r="CI160">
        <v>10323.3457068367</v>
      </c>
      <c r="CJ160">
        <v>160702.671244398</v>
      </c>
      <c r="CK160">
        <v>76.1062534438068</v>
      </c>
      <c r="CL160">
        <v>118.768146873218</v>
      </c>
      <c r="CM160">
        <v>2.92646654645154</v>
      </c>
      <c r="CN160">
        <v>6.20231661328348</v>
      </c>
      <c r="CO160">
        <v>0.00295246478003826</v>
      </c>
      <c r="CP160">
        <v>126822.393850082</v>
      </c>
      <c r="CQ160">
        <v>116546.512654388</v>
      </c>
      <c r="CR160">
        <v>23992.1902212817</v>
      </c>
      <c r="CS160">
        <v>16344.0031937379</v>
      </c>
      <c r="CT160">
        <v>3405.29168991144</v>
      </c>
      <c r="CU160">
        <v>4308.89151830872</v>
      </c>
      <c r="CV160">
        <v>92463.6080488121</v>
      </c>
    </row>
    <row r="161" spans="1:100">
      <c r="A161">
        <v>2974.36071000329</v>
      </c>
      <c r="B161">
        <v>73979.6110193657</v>
      </c>
      <c r="C161">
        <v>1.75808213859067</v>
      </c>
      <c r="D161">
        <v>5.8871943164028</v>
      </c>
      <c r="E161">
        <v>18976.4012125349</v>
      </c>
      <c r="F161">
        <v>0.033801204217718</v>
      </c>
      <c r="G161">
        <v>0.520491176608541</v>
      </c>
      <c r="H161">
        <v>469.650289217655</v>
      </c>
      <c r="I161">
        <v>6707.13265785527</v>
      </c>
      <c r="J161">
        <v>101099.21667415</v>
      </c>
      <c r="K161">
        <v>0.0057965683330603</v>
      </c>
      <c r="L161">
        <v>14276.9442948149</v>
      </c>
      <c r="M161">
        <v>136.901096465608</v>
      </c>
      <c r="N161">
        <v>917.483631298266</v>
      </c>
      <c r="O161">
        <v>3287.47493447435</v>
      </c>
      <c r="P161">
        <v>6.81709924997078</v>
      </c>
      <c r="Q161">
        <v>0.192974295999989</v>
      </c>
      <c r="R161">
        <v>0.345176738539862</v>
      </c>
      <c r="S161">
        <v>0.00591219136138631</v>
      </c>
      <c r="T161">
        <v>26481.7687452031</v>
      </c>
      <c r="U161">
        <v>0.619475599893091</v>
      </c>
      <c r="V161">
        <v>49.7529267183234</v>
      </c>
      <c r="W161">
        <v>1385.183454854</v>
      </c>
      <c r="X161">
        <v>135613.890342508</v>
      </c>
      <c r="Y161">
        <v>0.107267196806669</v>
      </c>
      <c r="Z161">
        <v>0.0313767266357588</v>
      </c>
      <c r="AA161">
        <v>1.10996977887775</v>
      </c>
      <c r="AB161">
        <v>8.07402771050815</v>
      </c>
      <c r="AC161">
        <v>346.882230001525</v>
      </c>
      <c r="AD161">
        <v>34898.6600367289</v>
      </c>
      <c r="AE161">
        <v>0.00158102248627065</v>
      </c>
      <c r="AF161">
        <v>10.7023959419104</v>
      </c>
      <c r="AG161">
        <v>0.527022984509247</v>
      </c>
      <c r="AH161">
        <v>226.987052580203</v>
      </c>
      <c r="AI161">
        <v>16378.7541420469</v>
      </c>
      <c r="AJ161">
        <v>192.563626436368</v>
      </c>
      <c r="AK161">
        <v>32.1036250454007</v>
      </c>
      <c r="AL161">
        <v>3.22297503660897</v>
      </c>
      <c r="AM161">
        <v>396.803880078244</v>
      </c>
      <c r="AN161">
        <v>36.0285300431274</v>
      </c>
      <c r="AO161">
        <v>48519.0659573245</v>
      </c>
      <c r="AP161">
        <v>4623.18921499818</v>
      </c>
      <c r="AQ161">
        <v>15.8013691024624</v>
      </c>
      <c r="AR161">
        <v>98849.5930135775</v>
      </c>
      <c r="AS161">
        <v>2696.48998867198</v>
      </c>
      <c r="AT161">
        <v>0.0268591172545797</v>
      </c>
      <c r="AU161">
        <v>87050.2118381476</v>
      </c>
      <c r="AV161">
        <v>1171.75962459403</v>
      </c>
      <c r="AW161">
        <v>19.7341355938597</v>
      </c>
      <c r="AX161">
        <v>1.98335952000989</v>
      </c>
      <c r="AY161">
        <v>757.485427731078</v>
      </c>
      <c r="AZ161">
        <v>338.062378935266</v>
      </c>
      <c r="BA161">
        <v>36.4613918079256</v>
      </c>
      <c r="BB161">
        <v>3.40605303428663</v>
      </c>
      <c r="BC161">
        <v>78180.1822632274</v>
      </c>
      <c r="BD161">
        <v>65367.1773930226</v>
      </c>
      <c r="BE161">
        <v>1.48610803936069</v>
      </c>
      <c r="BF161">
        <v>0.00270391139670728</v>
      </c>
      <c r="BG161">
        <v>0.155025806214343</v>
      </c>
      <c r="BH161">
        <v>54010.7143893194</v>
      </c>
      <c r="BI161">
        <v>0.00647121295452986</v>
      </c>
      <c r="BJ161">
        <v>120414.798397642</v>
      </c>
      <c r="BK161">
        <v>0.0133794302169097</v>
      </c>
      <c r="BL161">
        <v>0.00927786155302337</v>
      </c>
      <c r="BM161">
        <v>29066.2027196918</v>
      </c>
      <c r="BN161">
        <v>80.9592394295146</v>
      </c>
      <c r="BO161">
        <v>124.047040151938</v>
      </c>
      <c r="BP161">
        <v>1.19962513853535</v>
      </c>
      <c r="BQ161">
        <v>19.3432246113464</v>
      </c>
      <c r="BR161">
        <v>22356.7252746676</v>
      </c>
      <c r="BS161">
        <v>0.224651040713865</v>
      </c>
      <c r="BT161">
        <v>0.0692851017914809</v>
      </c>
      <c r="BU161">
        <v>1.48056925444891</v>
      </c>
      <c r="BV161">
        <v>1808.13405786959</v>
      </c>
      <c r="BW161">
        <v>3.53072755381235</v>
      </c>
      <c r="BX161">
        <v>152360.907539934</v>
      </c>
      <c r="BY161">
        <v>29948.2540155675</v>
      </c>
      <c r="BZ161">
        <v>28737.0426777977</v>
      </c>
      <c r="CA161">
        <v>0.0012782410257209</v>
      </c>
      <c r="CB161">
        <v>1179.71817778175</v>
      </c>
      <c r="CC161">
        <v>1.38793372000097</v>
      </c>
      <c r="CD161">
        <v>17.043768660129</v>
      </c>
      <c r="CE161">
        <v>98745.9720567746</v>
      </c>
      <c r="CF161">
        <v>19.1945977973884</v>
      </c>
      <c r="CG161">
        <v>0.0405206646232573</v>
      </c>
      <c r="CH161">
        <v>726.000170977359</v>
      </c>
      <c r="CI161">
        <v>10510.0367489206</v>
      </c>
      <c r="CJ161">
        <v>158596.213801022</v>
      </c>
      <c r="CK161">
        <v>67.1377328860334</v>
      </c>
      <c r="CL161">
        <v>117.43289014614</v>
      </c>
      <c r="CM161">
        <v>2.81528467689686</v>
      </c>
      <c r="CN161">
        <v>5.36291051970537</v>
      </c>
      <c r="CO161">
        <v>0.00241895452700716</v>
      </c>
      <c r="CP161">
        <v>123196.145412824</v>
      </c>
      <c r="CQ161">
        <v>117677.757403109</v>
      </c>
      <c r="CR161">
        <v>24488.0563763767</v>
      </c>
      <c r="CS161">
        <v>16659.6371374745</v>
      </c>
      <c r="CT161">
        <v>3089.7414719013</v>
      </c>
      <c r="CU161">
        <v>4366.04643354226</v>
      </c>
      <c r="CV161">
        <v>93318.5517259614</v>
      </c>
    </row>
    <row r="162" spans="1:100">
      <c r="A162">
        <v>3007.2162633615</v>
      </c>
      <c r="B162">
        <v>70434.7992475595</v>
      </c>
      <c r="C162">
        <v>1.50836429986219</v>
      </c>
      <c r="D162">
        <v>5.09842103991662</v>
      </c>
      <c r="E162">
        <v>19365.4173789532</v>
      </c>
      <c r="F162">
        <v>0.0281768573933679</v>
      </c>
      <c r="G162">
        <v>0.442465391601341</v>
      </c>
      <c r="H162">
        <v>468.831362620627</v>
      </c>
      <c r="I162">
        <v>6128.18265511803</v>
      </c>
      <c r="J162">
        <v>101290.73958795</v>
      </c>
      <c r="K162">
        <v>0.00477999624751199</v>
      </c>
      <c r="L162">
        <v>13136.6048804316</v>
      </c>
      <c r="M162">
        <v>121.199488941928</v>
      </c>
      <c r="N162">
        <v>920.75063034338</v>
      </c>
      <c r="O162">
        <v>2986.22263088246</v>
      </c>
      <c r="P162">
        <v>6.60094578693038</v>
      </c>
      <c r="Q162">
        <v>0.182119920560499</v>
      </c>
      <c r="R162">
        <v>0.292684076616416</v>
      </c>
      <c r="S162">
        <v>0.00543778868644539</v>
      </c>
      <c r="T162">
        <v>24603.2524279428</v>
      </c>
      <c r="U162">
        <v>0.527590546921205</v>
      </c>
      <c r="V162">
        <v>48.8797850511479</v>
      </c>
      <c r="W162">
        <v>1395.47206644553</v>
      </c>
      <c r="X162">
        <v>130683.269071926</v>
      </c>
      <c r="Y162">
        <v>0.090168744394538</v>
      </c>
      <c r="Z162">
        <v>0.029216939928232</v>
      </c>
      <c r="AA162">
        <v>0.949536711104849</v>
      </c>
      <c r="AB162">
        <v>7.82703544753591</v>
      </c>
      <c r="AC162">
        <v>345.658353941441</v>
      </c>
      <c r="AD162">
        <v>35570.287540763</v>
      </c>
      <c r="AE162">
        <v>0.00129261213291562</v>
      </c>
      <c r="AF162">
        <v>9.31209069838436</v>
      </c>
      <c r="AG162">
        <v>0.500784210942599</v>
      </c>
      <c r="AH162">
        <v>202.261421026961</v>
      </c>
      <c r="AI162">
        <v>15149.4941257331</v>
      </c>
      <c r="AJ162">
        <v>190.995382354609</v>
      </c>
      <c r="AK162">
        <v>28.1089203566343</v>
      </c>
      <c r="AL162">
        <v>2.77811188228184</v>
      </c>
      <c r="AM162">
        <v>396.175537738264</v>
      </c>
      <c r="AN162">
        <v>31.6233221903251</v>
      </c>
      <c r="AO162">
        <v>45658.9980742972</v>
      </c>
      <c r="AP162">
        <v>4218.65554643113</v>
      </c>
      <c r="AQ162">
        <v>13.765375689152</v>
      </c>
      <c r="AR162">
        <v>94253.291763541</v>
      </c>
      <c r="AS162">
        <v>2725.87372040209</v>
      </c>
      <c r="AT162">
        <v>0.0223535394225722</v>
      </c>
      <c r="AU162">
        <v>88099.3944508233</v>
      </c>
      <c r="AV162">
        <v>1177.29788534661</v>
      </c>
      <c r="AW162">
        <v>19.256586103233</v>
      </c>
      <c r="AX162">
        <v>1.70426761235542</v>
      </c>
      <c r="AY162">
        <v>758.593614620277</v>
      </c>
      <c r="AZ162">
        <v>301.334652708438</v>
      </c>
      <c r="BA162">
        <v>35.7705486852322</v>
      </c>
      <c r="BB162">
        <v>3.28095835549945</v>
      </c>
      <c r="BC162">
        <v>74297.1454442653</v>
      </c>
      <c r="BD162">
        <v>66284.4048258927</v>
      </c>
      <c r="BE162">
        <v>1.27250388084913</v>
      </c>
      <c r="BF162">
        <v>0.00247262816060776</v>
      </c>
      <c r="BG162">
        <v>0.130614728857852</v>
      </c>
      <c r="BH162">
        <v>55129.440885733</v>
      </c>
      <c r="BI162">
        <v>0.005333619123409</v>
      </c>
      <c r="BJ162">
        <v>118528.614147065</v>
      </c>
      <c r="BK162">
        <v>0.0123802764700455</v>
      </c>
      <c r="BL162">
        <v>0.00767003823855857</v>
      </c>
      <c r="BM162">
        <v>27097.4957938516</v>
      </c>
      <c r="BN162">
        <v>79.7948099737715</v>
      </c>
      <c r="BO162">
        <v>109.980810054149</v>
      </c>
      <c r="BP162">
        <v>1.14682324486668</v>
      </c>
      <c r="BQ162">
        <v>16.9096489936583</v>
      </c>
      <c r="BR162">
        <v>22851.3076563012</v>
      </c>
      <c r="BS162">
        <v>0.189747690028775</v>
      </c>
      <c r="BT162">
        <v>0.0580670919406361</v>
      </c>
      <c r="BU162">
        <v>1.41747610151103</v>
      </c>
      <c r="BV162">
        <v>1821.69680175324</v>
      </c>
      <c r="BW162">
        <v>3.04747688902547</v>
      </c>
      <c r="BX162">
        <v>150524.01070489</v>
      </c>
      <c r="BY162">
        <v>27804.3554030178</v>
      </c>
      <c r="BZ162">
        <v>26690.8008812768</v>
      </c>
      <c r="CA162">
        <v>0.0011624621831887</v>
      </c>
      <c r="CB162">
        <v>1063.19098472718</v>
      </c>
      <c r="CC162">
        <v>1.32911980306964</v>
      </c>
      <c r="CD162">
        <v>16.6150282100185</v>
      </c>
      <c r="CE162">
        <v>95381.2377770375</v>
      </c>
      <c r="CF162">
        <v>16.7632458176932</v>
      </c>
      <c r="CG162">
        <v>0.0338532049381545</v>
      </c>
      <c r="CH162">
        <v>651.032948309054</v>
      </c>
      <c r="CI162">
        <v>10699.0240380098</v>
      </c>
      <c r="CJ162">
        <v>156301.552029155</v>
      </c>
      <c r="CK162">
        <v>59.2260370895038</v>
      </c>
      <c r="CL162">
        <v>116.112546844595</v>
      </c>
      <c r="CM162">
        <v>2.70832676466687</v>
      </c>
      <c r="CN162">
        <v>4.63710721307147</v>
      </c>
      <c r="CO162">
        <v>0.00198184935940862</v>
      </c>
      <c r="CP162">
        <v>119531.839163582</v>
      </c>
      <c r="CQ162">
        <v>118695.662133408</v>
      </c>
      <c r="CR162">
        <v>24988.1459906716</v>
      </c>
      <c r="CS162">
        <v>16978.4818453248</v>
      </c>
      <c r="CT162">
        <v>2803.36314806397</v>
      </c>
      <c r="CU162">
        <v>4423.77931295191</v>
      </c>
      <c r="CV162">
        <v>94093.3113422267</v>
      </c>
    </row>
    <row r="163" spans="1:100">
      <c r="A163">
        <v>3040.3534949046</v>
      </c>
      <c r="B163">
        <v>67011.2516922167</v>
      </c>
      <c r="C163">
        <v>1.29411632236209</v>
      </c>
      <c r="D163">
        <v>4.41532823331638</v>
      </c>
      <c r="E163">
        <v>19758.7975227028</v>
      </c>
      <c r="F163">
        <v>0.0234883722451341</v>
      </c>
      <c r="G163">
        <v>0.376136287031701</v>
      </c>
      <c r="H163">
        <v>468.01204048652</v>
      </c>
      <c r="I163">
        <v>5598.91827992635</v>
      </c>
      <c r="J163">
        <v>101375.710005219</v>
      </c>
      <c r="K163">
        <v>0.00394170503555803</v>
      </c>
      <c r="L163">
        <v>12086.0630503756</v>
      </c>
      <c r="M163">
        <v>107.298627013198</v>
      </c>
      <c r="N163">
        <v>924.022644375105</v>
      </c>
      <c r="O163">
        <v>2712.50266814341</v>
      </c>
      <c r="P163">
        <v>6.39164574750872</v>
      </c>
      <c r="Q163">
        <v>0.171876079474832</v>
      </c>
      <c r="R163">
        <v>0.248174217711798</v>
      </c>
      <c r="S163">
        <v>0.00500145275927661</v>
      </c>
      <c r="T163">
        <v>22852.6654972811</v>
      </c>
      <c r="U163">
        <v>0.449334533347499</v>
      </c>
      <c r="V163">
        <v>48.0219499375843</v>
      </c>
      <c r="W163">
        <v>1405.82366391718</v>
      </c>
      <c r="X163">
        <v>125791.645700223</v>
      </c>
      <c r="Y163">
        <v>0.0757957933402277</v>
      </c>
      <c r="Z163">
        <v>0.0272058200515606</v>
      </c>
      <c r="AA163">
        <v>0.812292335790057</v>
      </c>
      <c r="AB163">
        <v>7.58759852274755</v>
      </c>
      <c r="AC163">
        <v>344.437883927962</v>
      </c>
      <c r="AD163">
        <v>36241.4500442388</v>
      </c>
      <c r="AE163">
        <v>0.00105681352591587</v>
      </c>
      <c r="AF163">
        <v>8.10239347066764</v>
      </c>
      <c r="AG163">
        <v>0.475851779860819</v>
      </c>
      <c r="AH163">
        <v>180.228743670761</v>
      </c>
      <c r="AI163">
        <v>14010.3646135586</v>
      </c>
      <c r="AJ163">
        <v>189.439619445833</v>
      </c>
      <c r="AK163">
        <v>24.6112775422673</v>
      </c>
      <c r="AL163">
        <v>2.39465251875953</v>
      </c>
      <c r="AM163">
        <v>395.547165254101</v>
      </c>
      <c r="AN163">
        <v>27.7567290251657</v>
      </c>
      <c r="AO163">
        <v>42947.6058257361</v>
      </c>
      <c r="AP163">
        <v>3849.35725858192</v>
      </c>
      <c r="AQ163">
        <v>11.9917172510165</v>
      </c>
      <c r="AR163">
        <v>89794.346268955</v>
      </c>
      <c r="AS163">
        <v>2755.5156857297</v>
      </c>
      <c r="AT163">
        <v>0.0186037649923248</v>
      </c>
      <c r="AU163">
        <v>89085.1090409148</v>
      </c>
      <c r="AV163">
        <v>1182.85035147897</v>
      </c>
      <c r="AW163">
        <v>18.7905904287593</v>
      </c>
      <c r="AX163">
        <v>1.46444856495018</v>
      </c>
      <c r="AY163">
        <v>759.698375896115</v>
      </c>
      <c r="AZ163">
        <v>268.596497536601</v>
      </c>
      <c r="BA163">
        <v>35.0927876386973</v>
      </c>
      <c r="BB163">
        <v>3.16045798381876</v>
      </c>
      <c r="BC163">
        <v>70555.90619214</v>
      </c>
      <c r="BD163">
        <v>67167.8685202577</v>
      </c>
      <c r="BE163">
        <v>1.08960185676642</v>
      </c>
      <c r="BF163">
        <v>0.00226112809318251</v>
      </c>
      <c r="BG163">
        <v>0.110047529595223</v>
      </c>
      <c r="BH163">
        <v>56243.3709762359</v>
      </c>
      <c r="BI163">
        <v>0.00439600603865898</v>
      </c>
      <c r="BJ163">
        <v>116530.922545759</v>
      </c>
      <c r="BK163">
        <v>0.0114557378738731</v>
      </c>
      <c r="BL163">
        <v>0.00634084512745323</v>
      </c>
      <c r="BM163">
        <v>25255.2384215297</v>
      </c>
      <c r="BN163">
        <v>78.6470796708941</v>
      </c>
      <c r="BO163">
        <v>97.5094917378762</v>
      </c>
      <c r="BP163">
        <v>1.09634543634408</v>
      </c>
      <c r="BQ163">
        <v>14.7822390975322</v>
      </c>
      <c r="BR163">
        <v>23352.2127277441</v>
      </c>
      <c r="BS163">
        <v>0.160267163095053</v>
      </c>
      <c r="BT163">
        <v>0.0486653980650754</v>
      </c>
      <c r="BU163">
        <v>1.35707159581947</v>
      </c>
      <c r="BV163">
        <v>1835.33104930126</v>
      </c>
      <c r="BW163">
        <v>2.63036861847644</v>
      </c>
      <c r="BX163">
        <v>148510.781244903</v>
      </c>
      <c r="BY163">
        <v>25807.8567790633</v>
      </c>
      <c r="BZ163">
        <v>24784.3499464134</v>
      </c>
      <c r="CA163">
        <v>0.00105717020510729</v>
      </c>
      <c r="CB163">
        <v>958.163797965357</v>
      </c>
      <c r="CC163">
        <v>1.27279812656249</v>
      </c>
      <c r="CD163">
        <v>16.1970710401066</v>
      </c>
      <c r="CE163">
        <v>92039.0139942118</v>
      </c>
      <c r="CF163">
        <v>14.6398667886053</v>
      </c>
      <c r="CG163">
        <v>0.0282828392143437</v>
      </c>
      <c r="CH163">
        <v>583.803754452198</v>
      </c>
      <c r="CI163">
        <v>10890.2908338076</v>
      </c>
      <c r="CJ163">
        <v>153831.448341289</v>
      </c>
      <c r="CK163">
        <v>52.2466427090323</v>
      </c>
      <c r="CL163">
        <v>114.806952605955</v>
      </c>
      <c r="CM163">
        <v>2.60543233913936</v>
      </c>
      <c r="CN163">
        <v>4.00953210664405</v>
      </c>
      <c r="CO163">
        <v>0.00162372896371614</v>
      </c>
      <c r="CP163">
        <v>115843.627012047</v>
      </c>
      <c r="CQ163">
        <v>119596.284547531</v>
      </c>
      <c r="CR163">
        <v>25492.1792204393</v>
      </c>
      <c r="CS163">
        <v>17300.4341953901</v>
      </c>
      <c r="CT163">
        <v>2543.47198241211</v>
      </c>
      <c r="CU163">
        <v>4482.09066747291</v>
      </c>
      <c r="CV163">
        <v>94785.1993156171</v>
      </c>
    </row>
    <row r="164" spans="1:100">
      <c r="A164">
        <v>3073.77282695508</v>
      </c>
      <c r="B164">
        <v>63710.2444253483</v>
      </c>
      <c r="C164">
        <v>1.11030008550208</v>
      </c>
      <c r="D164">
        <v>3.82375681936586</v>
      </c>
      <c r="E164">
        <v>20156.4115871507</v>
      </c>
      <c r="F164">
        <v>0.0195800265024046</v>
      </c>
      <c r="G164">
        <v>0.31975044023663</v>
      </c>
      <c r="H164">
        <v>467.192333081901</v>
      </c>
      <c r="I164">
        <v>5115.12345208661</v>
      </c>
      <c r="J164">
        <v>101354.01123927</v>
      </c>
      <c r="K164">
        <v>0.00325042883211944</v>
      </c>
      <c r="L164">
        <v>11118.447589659</v>
      </c>
      <c r="M164">
        <v>94.9920173055782</v>
      </c>
      <c r="N164">
        <v>927.299620755542</v>
      </c>
      <c r="O164">
        <v>2463.81163766348</v>
      </c>
      <c r="P164">
        <v>6.18898185203544</v>
      </c>
      <c r="Q164">
        <v>0.162208431566886</v>
      </c>
      <c r="R164">
        <v>0.21043318104469</v>
      </c>
      <c r="S164">
        <v>0.00460012904972159</v>
      </c>
      <c r="T164">
        <v>21222.0474555835</v>
      </c>
      <c r="U164">
        <v>0.382686006123806</v>
      </c>
      <c r="V164">
        <v>47.1791536282082</v>
      </c>
      <c r="W164">
        <v>1416.23841579947</v>
      </c>
      <c r="X164">
        <v>120953.754490396</v>
      </c>
      <c r="Y164">
        <v>0.0637138978591872</v>
      </c>
      <c r="Z164">
        <v>0.0253331336685782</v>
      </c>
      <c r="AA164">
        <v>0.694885007965966</v>
      </c>
      <c r="AB164">
        <v>7.35548584673392</v>
      </c>
      <c r="AC164">
        <v>343.22081760089</v>
      </c>
      <c r="AD164">
        <v>36911.391498682</v>
      </c>
      <c r="AE164">
        <v>0.000864029270123142</v>
      </c>
      <c r="AF164">
        <v>7.04984254974259</v>
      </c>
      <c r="AG164">
        <v>0.452160652889002</v>
      </c>
      <c r="AH164">
        <v>160.59580418805</v>
      </c>
      <c r="AI164">
        <v>12955.0701667554</v>
      </c>
      <c r="AJ164">
        <v>187.896243147743</v>
      </c>
      <c r="AK164">
        <v>21.5488483771074</v>
      </c>
      <c r="AL164">
        <v>2.06412149972268</v>
      </c>
      <c r="AM164">
        <v>394.918767557075</v>
      </c>
      <c r="AN164">
        <v>24.3628976537005</v>
      </c>
      <c r="AO164">
        <v>40379.6338628553</v>
      </c>
      <c r="AP164">
        <v>3512.25246753973</v>
      </c>
      <c r="AQ164">
        <v>10.4465925442243</v>
      </c>
      <c r="AR164">
        <v>85477.2732534263</v>
      </c>
      <c r="AS164">
        <v>2785.41667416194</v>
      </c>
      <c r="AT164">
        <v>0.0154830093370518</v>
      </c>
      <c r="AU164">
        <v>90004.2242022526</v>
      </c>
      <c r="AV164">
        <v>1188.41692086904</v>
      </c>
      <c r="AW164">
        <v>18.3358691563953</v>
      </c>
      <c r="AX164">
        <v>1.25837604658824</v>
      </c>
      <c r="AY164">
        <v>760.799684593115</v>
      </c>
      <c r="AZ164">
        <v>239.414666550704</v>
      </c>
      <c r="BA164">
        <v>34.4278612226633</v>
      </c>
      <c r="BB164">
        <v>3.04438319054935</v>
      </c>
      <c r="BC164">
        <v>66957.1295537393</v>
      </c>
      <c r="BD164">
        <v>68015.3236505548</v>
      </c>
      <c r="BE164">
        <v>0.932989041073969</v>
      </c>
      <c r="BF164">
        <v>0.00206771901055966</v>
      </c>
      <c r="BG164">
        <v>0.092718934701764</v>
      </c>
      <c r="BH164">
        <v>57350.7400259273</v>
      </c>
      <c r="BI164">
        <v>0.00362321859902796</v>
      </c>
      <c r="BJ164">
        <v>114431.102518394</v>
      </c>
      <c r="BK164">
        <v>0.0106002422923288</v>
      </c>
      <c r="BL164">
        <v>0.00524199665832089</v>
      </c>
      <c r="BM164">
        <v>23532.2464753979</v>
      </c>
      <c r="BN164">
        <v>77.5158104312632</v>
      </c>
      <c r="BO164">
        <v>86.4522701397134</v>
      </c>
      <c r="BP164">
        <v>1.04808941857526</v>
      </c>
      <c r="BQ164">
        <v>12.9224772221533</v>
      </c>
      <c r="BR164">
        <v>23859.2771418245</v>
      </c>
      <c r="BS164">
        <v>0.135366933804304</v>
      </c>
      <c r="BT164">
        <v>0.0407859395198165</v>
      </c>
      <c r="BU164">
        <v>1.29924116453266</v>
      </c>
      <c r="BV164">
        <v>1849.03665798203</v>
      </c>
      <c r="BW164">
        <v>2.27034988006237</v>
      </c>
      <c r="BX164">
        <v>146332.123092139</v>
      </c>
      <c r="BY164">
        <v>23949.4919495124</v>
      </c>
      <c r="BZ164">
        <v>23008.9792759579</v>
      </c>
      <c r="CA164">
        <v>0.000961415225995967</v>
      </c>
      <c r="CB164">
        <v>863.503570301492</v>
      </c>
      <c r="CC164">
        <v>1.21886308249737</v>
      </c>
      <c r="CD164">
        <v>15.7896260286971</v>
      </c>
      <c r="CE164">
        <v>88728.4085788977</v>
      </c>
      <c r="CF164">
        <v>12.7854512702027</v>
      </c>
      <c r="CG164">
        <v>0.0236290468977694</v>
      </c>
      <c r="CH164">
        <v>523.514492605666</v>
      </c>
      <c r="CI164">
        <v>11083.8181245357</v>
      </c>
      <c r="CJ164">
        <v>151199.211320386</v>
      </c>
      <c r="CK164">
        <v>46.0896965302609</v>
      </c>
      <c r="CL164">
        <v>113.515944829488</v>
      </c>
      <c r="CM164">
        <v>2.50644702580281</v>
      </c>
      <c r="CN164">
        <v>3.46689133314775</v>
      </c>
      <c r="CO164">
        <v>0.00133032085061272</v>
      </c>
      <c r="CP164">
        <v>112144.887405516</v>
      </c>
      <c r="CQ164">
        <v>120376.135085571</v>
      </c>
      <c r="CR164">
        <v>25999.8594700725</v>
      </c>
      <c r="CS164">
        <v>17625.3838793858</v>
      </c>
      <c r="CT164">
        <v>2307.62816358721</v>
      </c>
      <c r="CU164">
        <v>4540.98082508425</v>
      </c>
      <c r="CV164">
        <v>95391.811976174</v>
      </c>
    </row>
    <row r="165" spans="1:100">
      <c r="A165">
        <v>3107.47462643992</v>
      </c>
      <c r="B165">
        <v>60532.2967940724</v>
      </c>
      <c r="C165">
        <v>0.952593078231347</v>
      </c>
      <c r="D165">
        <v>3.31144473634518</v>
      </c>
      <c r="E165">
        <v>20558.1193879058</v>
      </c>
      <c r="F165">
        <v>0.0163220091863551</v>
      </c>
      <c r="G165">
        <v>0.271817279655937</v>
      </c>
      <c r="H165">
        <v>466.372250644472</v>
      </c>
      <c r="I165">
        <v>4672.93185136589</v>
      </c>
      <c r="J165">
        <v>101225.975738112</v>
      </c>
      <c r="K165">
        <v>0.00268038498309292</v>
      </c>
      <c r="L165">
        <v>10227.3816670262</v>
      </c>
      <c r="M165">
        <v>84.0968396646298</v>
      </c>
      <c r="N165">
        <v>930.581506268398</v>
      </c>
      <c r="O165">
        <v>2237.87150003377</v>
      </c>
      <c r="P165">
        <v>5.99274370837722</v>
      </c>
      <c r="Q165">
        <v>0.153084567272222</v>
      </c>
      <c r="R165">
        <v>0.178431601067529</v>
      </c>
      <c r="S165">
        <v>0.00423100812747767</v>
      </c>
      <c r="T165">
        <v>19703.8249925548</v>
      </c>
      <c r="U165">
        <v>0.32592326232371</v>
      </c>
      <c r="V165">
        <v>46.3511330369586</v>
      </c>
      <c r="W165">
        <v>1426.71648722018</v>
      </c>
      <c r="X165">
        <v>116182.853743593</v>
      </c>
      <c r="Y165">
        <v>0.0535578628634042</v>
      </c>
      <c r="Z165">
        <v>0.0235893518438984</v>
      </c>
      <c r="AA165">
        <v>0.594447521187892</v>
      </c>
      <c r="AB165">
        <v>7.13047339681846</v>
      </c>
      <c r="AC165">
        <v>342.007152538319</v>
      </c>
      <c r="AD165">
        <v>37579.3306306836</v>
      </c>
      <c r="AE165">
        <v>0.000706412713609679</v>
      </c>
      <c r="AF165">
        <v>6.13402394199387</v>
      </c>
      <c r="AG165">
        <v>0.429649029680075</v>
      </c>
      <c r="AH165">
        <v>143.101295446658</v>
      </c>
      <c r="AI165">
        <v>11977.7085446336</v>
      </c>
      <c r="AJ165">
        <v>186.365159535609</v>
      </c>
      <c r="AK165">
        <v>18.8674799672405</v>
      </c>
      <c r="AL165">
        <v>1.77921322170326</v>
      </c>
      <c r="AM165">
        <v>394.290349563138</v>
      </c>
      <c r="AN165">
        <v>21.3840260599831</v>
      </c>
      <c r="AO165">
        <v>37949.6834383672</v>
      </c>
      <c r="AP165">
        <v>3204.55732547152</v>
      </c>
      <c r="AQ165">
        <v>9.10055547426154</v>
      </c>
      <c r="AR165">
        <v>81305.3683567192</v>
      </c>
      <c r="AS165">
        <v>2815.57743823333</v>
      </c>
      <c r="AT165">
        <v>0.0128857556760148</v>
      </c>
      <c r="AU165">
        <v>90853.7876512254</v>
      </c>
      <c r="AV165">
        <v>1193.99748954694</v>
      </c>
      <c r="AW165">
        <v>17.8921496236923</v>
      </c>
      <c r="AX165">
        <v>1.08130136797987</v>
      </c>
      <c r="AY165">
        <v>761.897513767204</v>
      </c>
      <c r="AZ165">
        <v>213.40293608121</v>
      </c>
      <c r="BA165">
        <v>33.7755266612955</v>
      </c>
      <c r="BB165">
        <v>2.93257144331548</v>
      </c>
      <c r="BC165">
        <v>63500.6553173422</v>
      </c>
      <c r="BD165">
        <v>68824.5796878846</v>
      </c>
      <c r="BE165">
        <v>0.798886791162662</v>
      </c>
      <c r="BF165">
        <v>0.00189085347242643</v>
      </c>
      <c r="BG165">
        <v>0.0781189793306767</v>
      </c>
      <c r="BH165">
        <v>58449.7311954989</v>
      </c>
      <c r="BI165">
        <v>0.0029862816886695</v>
      </c>
      <c r="BJ165">
        <v>112238.682856592</v>
      </c>
      <c r="BK165">
        <v>0.00980863370724303</v>
      </c>
      <c r="BL165">
        <v>0.0043335749545162</v>
      </c>
      <c r="BM165">
        <v>21921.6131826995</v>
      </c>
      <c r="BN165">
        <v>76.4007675199366</v>
      </c>
      <c r="BO165">
        <v>76.6488237619003</v>
      </c>
      <c r="BP165">
        <v>1.00195739959045</v>
      </c>
      <c r="BQ165">
        <v>11.2966912867179</v>
      </c>
      <c r="BR165">
        <v>24372.3225231265</v>
      </c>
      <c r="BS165">
        <v>0.114335376301318</v>
      </c>
      <c r="BT165">
        <v>0.0341822503190941</v>
      </c>
      <c r="BU165">
        <v>1.24387511708394</v>
      </c>
      <c r="BV165">
        <v>1862.81347440435</v>
      </c>
      <c r="BW165">
        <v>1.95960686285976</v>
      </c>
      <c r="BX165">
        <v>143999.487307989</v>
      </c>
      <c r="BY165">
        <v>22220.4506184405</v>
      </c>
      <c r="BZ165">
        <v>21356.3994674877</v>
      </c>
      <c r="CA165">
        <v>0.00087433341604602</v>
      </c>
      <c r="CB165">
        <v>778.188535192041</v>
      </c>
      <c r="CC165">
        <v>1.16721353793951</v>
      </c>
      <c r="CD165">
        <v>15.3924288664108</v>
      </c>
      <c r="CE165">
        <v>85457.6985165988</v>
      </c>
      <c r="CF165">
        <v>11.1659307981282</v>
      </c>
      <c r="CG165">
        <v>0.0197410110037449</v>
      </c>
      <c r="CH165">
        <v>469.449261152578</v>
      </c>
      <c r="CI165">
        <v>11279.5845558057</v>
      </c>
      <c r="CJ165">
        <v>148418.5574804</v>
      </c>
      <c r="CK165">
        <v>40.658287660373</v>
      </c>
      <c r="CL165">
        <v>112.239362658596</v>
      </c>
      <c r="CM165">
        <v>2.41122231469109</v>
      </c>
      <c r="CN165">
        <v>2.99769015582886</v>
      </c>
      <c r="CO165">
        <v>0.00108993155056032</v>
      </c>
      <c r="CP165">
        <v>108448.173662385</v>
      </c>
      <c r="CQ165">
        <v>121032.206033916</v>
      </c>
      <c r="CR165">
        <v>26510.873259182</v>
      </c>
      <c r="CS165">
        <v>17953.2132701788</v>
      </c>
      <c r="CT165">
        <v>2093.61484501354</v>
      </c>
      <c r="CU165">
        <v>4600.44992522227</v>
      </c>
      <c r="CV165">
        <v>95911.0474723656</v>
      </c>
    </row>
    <row r="166" spans="1:100">
      <c r="A166">
        <v>3141.45920340118</v>
      </c>
      <c r="B166">
        <v>57477.2520293598</v>
      </c>
      <c r="C166">
        <v>0.817286755208417</v>
      </c>
      <c r="D166">
        <v>2.86777278288201</v>
      </c>
      <c r="E166">
        <v>20963.7703956713</v>
      </c>
      <c r="F166">
        <v>0.0136061091301576</v>
      </c>
      <c r="G166">
        <v>0.231069681616726</v>
      </c>
      <c r="H166">
        <v>465.551803382909</v>
      </c>
      <c r="I166">
        <v>4268.79924554224</v>
      </c>
      <c r="J166">
        <v>100992.380473944</v>
      </c>
      <c r="K166">
        <v>0.0022103124378214</v>
      </c>
      <c r="L166">
        <v>9406.95229014354</v>
      </c>
      <c r="M166">
        <v>74.4512343699852</v>
      </c>
      <c r="N166">
        <v>933.868247117615</v>
      </c>
      <c r="O166">
        <v>2032.60969343351</v>
      </c>
      <c r="P166">
        <v>5.80272759367592</v>
      </c>
      <c r="Q166">
        <v>0.144473899989569</v>
      </c>
      <c r="R166">
        <v>0.151296652311591</v>
      </c>
      <c r="S166">
        <v>0.00389150599493645</v>
      </c>
      <c r="T166">
        <v>18290.8097056126</v>
      </c>
      <c r="U166">
        <v>0.277579973528218</v>
      </c>
      <c r="V166">
        <v>45.5376296606198</v>
      </c>
      <c r="W166">
        <v>1437.25803982616</v>
      </c>
      <c r="X166">
        <v>111490.749066774</v>
      </c>
      <c r="Y166">
        <v>0.0450207054183959</v>
      </c>
      <c r="Z166">
        <v>0.0219656015571142</v>
      </c>
      <c r="AA166">
        <v>0.508527088285714</v>
      </c>
      <c r="AB166">
        <v>6.91234400104159</v>
      </c>
      <c r="AC166">
        <v>340.7968862572</v>
      </c>
      <c r="AD166">
        <v>38244.4621334379</v>
      </c>
      <c r="AE166">
        <v>0.000577548581085439</v>
      </c>
      <c r="AF166">
        <v>5.33717547913963</v>
      </c>
      <c r="AG166">
        <v>0.40825818670622</v>
      </c>
      <c r="AH166">
        <v>127.512350499473</v>
      </c>
      <c r="AI166">
        <v>11072.7532778303</v>
      </c>
      <c r="AJ166">
        <v>184.846275319296</v>
      </c>
      <c r="AK166">
        <v>16.519757343618</v>
      </c>
      <c r="AL166">
        <v>1.53363045549808</v>
      </c>
      <c r="AM166">
        <v>393.661916172839</v>
      </c>
      <c r="AN166">
        <v>18.7693789620272</v>
      </c>
      <c r="AO166">
        <v>35652.2694575588</v>
      </c>
      <c r="AP166">
        <v>2923.72490529007</v>
      </c>
      <c r="AQ166">
        <v>7.92795396757975</v>
      </c>
      <c r="AR166">
        <v>77280.8147711616</v>
      </c>
      <c r="AS166">
        <v>2845.99869238252</v>
      </c>
      <c r="AT166">
        <v>0.0107241874493595</v>
      </c>
      <c r="AU166">
        <v>91631.0461866617</v>
      </c>
      <c r="AV166">
        <v>1199.59195168498</v>
      </c>
      <c r="AW166">
        <v>17.459165756926</v>
      </c>
      <c r="AX166">
        <v>0.929144056008</v>
      </c>
      <c r="AY166">
        <v>762.991836496985</v>
      </c>
      <c r="AZ166">
        <v>190.217007083525</v>
      </c>
      <c r="BA166">
        <v>33.13554576085</v>
      </c>
      <c r="BB166">
        <v>2.82486617853469</v>
      </c>
      <c r="BC166">
        <v>60185.5941983462</v>
      </c>
      <c r="BD166">
        <v>69593.511943899</v>
      </c>
      <c r="BE166">
        <v>0.68405958084265</v>
      </c>
      <c r="BF166">
        <v>0.00172911640116559</v>
      </c>
      <c r="BG166">
        <v>0.0658179998232232</v>
      </c>
      <c r="BH166">
        <v>59538.4799815579</v>
      </c>
      <c r="BI166">
        <v>0.00246131378881983</v>
      </c>
      <c r="BJ166">
        <v>109963.26234357</v>
      </c>
      <c r="BK166">
        <v>0.00907614114334696</v>
      </c>
      <c r="BL166">
        <v>0.00358257974446101</v>
      </c>
      <c r="BM166">
        <v>20416.7183198244</v>
      </c>
      <c r="BN166">
        <v>75.3017195105287</v>
      </c>
      <c r="BO166">
        <v>67.9570030931685</v>
      </c>
      <c r="BP166">
        <v>0.957855891675953</v>
      </c>
      <c r="BQ166">
        <v>9.87544527843079</v>
      </c>
      <c r="BR166">
        <v>24891.1550742047</v>
      </c>
      <c r="BS166">
        <v>0.0965714275373486</v>
      </c>
      <c r="BT166">
        <v>0.0286477698576781</v>
      </c>
      <c r="BU166">
        <v>1.19086843714074</v>
      </c>
      <c r="BV166">
        <v>1876.66133416179</v>
      </c>
      <c r="BW166">
        <v>1.69139522200067</v>
      </c>
      <c r="BX166">
        <v>141524.754950309</v>
      </c>
      <c r="BY166">
        <v>20612.3756270158</v>
      </c>
      <c r="BZ166">
        <v>19818.7407167509</v>
      </c>
      <c r="CA166">
        <v>0.000795139188294262</v>
      </c>
      <c r="CB166">
        <v>701.297344002324</v>
      </c>
      <c r="CC166">
        <v>1.11775264538022</v>
      </c>
      <c r="CD166">
        <v>15.0052218852364</v>
      </c>
      <c r="CE166">
        <v>82234.3385132204</v>
      </c>
      <c r="CF166">
        <v>9.75155209254257</v>
      </c>
      <c r="CG166">
        <v>0.0164927305873009</v>
      </c>
      <c r="CH166">
        <v>420.965912009622</v>
      </c>
      <c r="CI166">
        <v>11477.5663598416</v>
      </c>
      <c r="CJ166">
        <v>145503.475670213</v>
      </c>
      <c r="CK166">
        <v>35.8669231087103</v>
      </c>
      <c r="CL166">
        <v>110.9770469632</v>
      </c>
      <c r="CM166">
        <v>2.31961533761291</v>
      </c>
      <c r="CN166">
        <v>2.59198948636077</v>
      </c>
      <c r="CO166">
        <v>0.000892980590366557</v>
      </c>
      <c r="CP166">
        <v>104765.176557569</v>
      </c>
      <c r="CQ166">
        <v>121561.996607746</v>
      </c>
      <c r="CR166">
        <v>27024.8901346893</v>
      </c>
      <c r="CS166">
        <v>18283.7972996173</v>
      </c>
      <c r="CT166">
        <v>1899.41808495406</v>
      </c>
      <c r="CU166">
        <v>4660.49791313707</v>
      </c>
      <c r="CV166">
        <v>96341.1214493392</v>
      </c>
    </row>
    <row r="167" spans="1:100">
      <c r="A167">
        <v>3175.7268094913</v>
      </c>
      <c r="B167">
        <v>54544.3544502957</v>
      </c>
      <c r="C167">
        <v>0.701199330113027</v>
      </c>
      <c r="D167">
        <v>2.48354451242441</v>
      </c>
      <c r="E167">
        <v>21373.2035337222</v>
      </c>
      <c r="F167">
        <v>0.0113421209004482</v>
      </c>
      <c r="G167">
        <v>0.196430473905024</v>
      </c>
      <c r="H167">
        <v>464.731001476669</v>
      </c>
      <c r="I167">
        <v>3899.47777800121</v>
      </c>
      <c r="J167">
        <v>100654.438411981</v>
      </c>
      <c r="K167">
        <v>0.00182267878078425</v>
      </c>
      <c r="L167">
        <v>8651.68080249966</v>
      </c>
      <c r="M167">
        <v>65.9118999559096</v>
      </c>
      <c r="N167">
        <v>937.159788926047</v>
      </c>
      <c r="O167">
        <v>1846.14092724752</v>
      </c>
      <c r="P167">
        <v>5.61873624299952</v>
      </c>
      <c r="Q167">
        <v>0.136347563543537</v>
      </c>
      <c r="R167">
        <v>0.128288243712254</v>
      </c>
      <c r="S167">
        <v>0.00357924599814316</v>
      </c>
      <c r="T167">
        <v>16976.1926919192</v>
      </c>
      <c r="U167">
        <v>0.236407307073124</v>
      </c>
      <c r="V167">
        <v>44.7383894996717</v>
      </c>
      <c r="W167">
        <v>1447.86323170438</v>
      </c>
      <c r="X167">
        <v>106887.831595948</v>
      </c>
      <c r="Y167">
        <v>0.0378443757352298</v>
      </c>
      <c r="Z167">
        <v>0.0204536205535363</v>
      </c>
      <c r="AA167">
        <v>0.435025442404649</v>
      </c>
      <c r="AB167">
        <v>6.70088712874343</v>
      </c>
      <c r="AC167">
        <v>339.590016213916</v>
      </c>
      <c r="AD167">
        <v>38905.9580152826</v>
      </c>
      <c r="AE167">
        <v>0.000472191865079555</v>
      </c>
      <c r="AF167">
        <v>4.64384235002381</v>
      </c>
      <c r="AG167">
        <v>0.387932324076151</v>
      </c>
      <c r="AH167">
        <v>113.621449989532</v>
      </c>
      <c r="AI167">
        <v>10235.0358187406</v>
      </c>
      <c r="AJ167">
        <v>183.339497840305</v>
      </c>
      <c r="AK167">
        <v>14.4641651544973</v>
      </c>
      <c r="AL167">
        <v>1.32194516401341</v>
      </c>
      <c r="AM167">
        <v>393.033472271284</v>
      </c>
      <c r="AN167">
        <v>16.4744239426505</v>
      </c>
      <c r="AO167">
        <v>33481.8700928832</v>
      </c>
      <c r="AP167">
        <v>2667.42568075033</v>
      </c>
      <c r="AQ167">
        <v>6.90644113701194</v>
      </c>
      <c r="AR167">
        <v>73404.7904204198</v>
      </c>
      <c r="AS167">
        <v>2876.68111181402</v>
      </c>
      <c r="AT167">
        <v>0.00892521915032001</v>
      </c>
      <c r="AU167">
        <v>92333.4645777835</v>
      </c>
      <c r="AV167">
        <v>1205.2001995878</v>
      </c>
      <c r="AW167">
        <v>17.036657912142</v>
      </c>
      <c r="AX167">
        <v>0.798397825623802</v>
      </c>
      <c r="AY167">
        <v>764.082625884998</v>
      </c>
      <c r="AZ167">
        <v>169.549958323501</v>
      </c>
      <c r="BA167">
        <v>32.5076848235746</v>
      </c>
      <c r="BB167">
        <v>2.72111658224453</v>
      </c>
      <c r="BC167">
        <v>57010.4190028558</v>
      </c>
      <c r="BD167">
        <v>70320.0730412406</v>
      </c>
      <c r="BE167">
        <v>0.585736936851556</v>
      </c>
      <c r="BF167">
        <v>0.00158121376000798</v>
      </c>
      <c r="BG167">
        <v>0.0554539891766893</v>
      </c>
      <c r="BH167">
        <v>60615.0792489837</v>
      </c>
      <c r="BI167">
        <v>0.00202863156633469</v>
      </c>
      <c r="BJ167">
        <v>107614.433838534</v>
      </c>
      <c r="BK167">
        <v>0.00839834991390773</v>
      </c>
      <c r="BL167">
        <v>0.00296172957266345</v>
      </c>
      <c r="BM167">
        <v>19011.233399869</v>
      </c>
      <c r="BN167">
        <v>74.2184382396876</v>
      </c>
      <c r="BO167">
        <v>60.2507717778735</v>
      </c>
      <c r="BP167">
        <v>0.915695521929202</v>
      </c>
      <c r="BQ167">
        <v>8.63300636966258</v>
      </c>
      <c r="BR167">
        <v>25415.5652025846</v>
      </c>
      <c r="BS167">
        <v>0.0815674095575296</v>
      </c>
      <c r="BT167">
        <v>0.0240093818348262</v>
      </c>
      <c r="BU167">
        <v>1.1401205834282</v>
      </c>
      <c r="BV167">
        <v>1890.58006167688</v>
      </c>
      <c r="BW167">
        <v>1.45989370367228</v>
      </c>
      <c r="BX167">
        <v>138920.120951123</v>
      </c>
      <c r="BY167">
        <v>19117.3564165602</v>
      </c>
      <c r="BZ167">
        <v>18388.5476044962</v>
      </c>
      <c r="CA167">
        <v>0.000723118111645048</v>
      </c>
      <c r="CB167">
        <v>631.999251097715</v>
      </c>
      <c r="CC167">
        <v>1.07038766115014</v>
      </c>
      <c r="CD167">
        <v>14.6277538918612</v>
      </c>
      <c r="CE167">
        <v>79064.9774906787</v>
      </c>
      <c r="CF167">
        <v>8.51633051664586</v>
      </c>
      <c r="CG167">
        <v>0.013778937421624</v>
      </c>
      <c r="CH167">
        <v>377.488471334651</v>
      </c>
      <c r="CI167">
        <v>11677.7372852207</v>
      </c>
      <c r="CJ167">
        <v>142468.096086946</v>
      </c>
      <c r="CK167">
        <v>31.6401828388157</v>
      </c>
      <c r="CL167">
        <v>109.728840322285</v>
      </c>
      <c r="CM167">
        <v>2.23148865384207</v>
      </c>
      <c r="CN167">
        <v>2.24119535299374</v>
      </c>
      <c r="CO167">
        <v>0.000731618678725855</v>
      </c>
      <c r="CP167">
        <v>101106.700214599</v>
      </c>
      <c r="CQ167">
        <v>121963.533644024</v>
      </c>
      <c r="CR167">
        <v>27541.5626310316</v>
      </c>
      <c r="CS167">
        <v>18617.0033476238</v>
      </c>
      <c r="CT167">
        <v>1723.20853468136</v>
      </c>
      <c r="CU167">
        <v>4721.124534195</v>
      </c>
      <c r="CV167">
        <v>96680.5802964745</v>
      </c>
    </row>
    <row r="168" spans="1:100">
      <c r="A168">
        <v>3210.27763645369</v>
      </c>
      <c r="B168">
        <v>51732.3227220903</v>
      </c>
      <c r="C168">
        <v>0.601600955536071</v>
      </c>
      <c r="D168">
        <v>2.15079561594064</v>
      </c>
      <c r="E168">
        <v>21786.2469915892</v>
      </c>
      <c r="F168">
        <v>0.00945484874990575</v>
      </c>
      <c r="G168">
        <v>0.166983960667897</v>
      </c>
      <c r="H168">
        <v>463.909855075836</v>
      </c>
      <c r="I168">
        <v>3561.9921170369</v>
      </c>
      <c r="J168">
        <v>100213.786207708</v>
      </c>
      <c r="K168">
        <v>0.00150302632807663</v>
      </c>
      <c r="L168">
        <v>7956.4945497289</v>
      </c>
      <c r="M168">
        <v>58.3519661304891</v>
      </c>
      <c r="N168">
        <v>940.456076734167</v>
      </c>
      <c r="O168">
        <v>1676.75053082857</v>
      </c>
      <c r="P168">
        <v>5.44057864468653</v>
      </c>
      <c r="Q168">
        <v>0.128678315414777</v>
      </c>
      <c r="R168">
        <v>0.108778833145056</v>
      </c>
      <c r="S168">
        <v>0.00329204218924654</v>
      </c>
      <c r="T168">
        <v>15753.536624698</v>
      </c>
      <c r="U168">
        <v>0.201341665684966</v>
      </c>
      <c r="V168">
        <v>43.9531629804835</v>
      </c>
      <c r="W168">
        <v>1458.53221730218</v>
      </c>
      <c r="X168">
        <v>102383.128667696</v>
      </c>
      <c r="Y168">
        <v>0.0318119572305028</v>
      </c>
      <c r="Z168">
        <v>0.0190457153027367</v>
      </c>
      <c r="AA168">
        <v>0.372147595610251</v>
      </c>
      <c r="AB168">
        <v>6.49589868754299</v>
      </c>
      <c r="AC168">
        <v>338.386539804835</v>
      </c>
      <c r="AD168">
        <v>39562.9691064859</v>
      </c>
      <c r="AE168">
        <v>0.000386054347787972</v>
      </c>
      <c r="AF168">
        <v>4.04057737589317</v>
      </c>
      <c r="AG168">
        <v>0.368618419978613</v>
      </c>
      <c r="AH168">
        <v>101.243665271924</v>
      </c>
      <c r="AI168">
        <v>9459.72753529477</v>
      </c>
      <c r="AJ168">
        <v>181.844735068784</v>
      </c>
      <c r="AK168">
        <v>12.6643536448152</v>
      </c>
      <c r="AL168">
        <v>1.13947853059682</v>
      </c>
      <c r="AM168">
        <v>392.405022728097</v>
      </c>
      <c r="AN168">
        <v>14.4600731623675</v>
      </c>
      <c r="AO168">
        <v>31432.9695532383</v>
      </c>
      <c r="AP168">
        <v>2433.52950478491</v>
      </c>
      <c r="AQ168">
        <v>6.01654942769138</v>
      </c>
      <c r="AR168">
        <v>69677.5723169102</v>
      </c>
      <c r="AS168">
        <v>2907.62533134519</v>
      </c>
      <c r="AT168">
        <v>0.00742802522610364</v>
      </c>
      <c r="AU168">
        <v>92958.7431595516</v>
      </c>
      <c r="AV168">
        <v>1210.82212368258</v>
      </c>
      <c r="AW168">
        <v>16.6243727200242</v>
      </c>
      <c r="AX168">
        <v>0.686049782778249</v>
      </c>
      <c r="AY168">
        <v>765.169855058994</v>
      </c>
      <c r="AZ168">
        <v>151.128191830762</v>
      </c>
      <c r="BA168">
        <v>31.8917145632143</v>
      </c>
      <c r="BB168">
        <v>2.62117737897559</v>
      </c>
      <c r="BC168">
        <v>53973.0502646954</v>
      </c>
      <c r="BD168">
        <v>71002.3042086743</v>
      </c>
      <c r="BE168">
        <v>0.501546595531771</v>
      </c>
      <c r="BF168">
        <v>0.00144596219961691</v>
      </c>
      <c r="BG168">
        <v>0.0467219435620576</v>
      </c>
      <c r="BH168">
        <v>61677.5847476383</v>
      </c>
      <c r="BI168">
        <v>0.00167201186735668</v>
      </c>
      <c r="BJ168">
        <v>105201.713105817</v>
      </c>
      <c r="BK168">
        <v>0.00777117501369155</v>
      </c>
      <c r="BL168">
        <v>0.00244847075443627</v>
      </c>
      <c r="BM168">
        <v>17699.1234825256</v>
      </c>
      <c r="BN168">
        <v>73.1506987621702</v>
      </c>
      <c r="BO168">
        <v>53.4183808494707</v>
      </c>
      <c r="BP168">
        <v>0.875390851151596</v>
      </c>
      <c r="BQ168">
        <v>7.54687906298847</v>
      </c>
      <c r="BR168">
        <v>25945.3271713335</v>
      </c>
      <c r="BS168">
        <v>0.0688945206125095</v>
      </c>
      <c r="BT168">
        <v>0.0201219992866296</v>
      </c>
      <c r="BU168">
        <v>1.09153529903942</v>
      </c>
      <c r="BV168">
        <v>1904.56947004519</v>
      </c>
      <c r="BW168">
        <v>1.2600778037236</v>
      </c>
      <c r="BX168">
        <v>136197.980706592</v>
      </c>
      <c r="BY168">
        <v>17727.9194691165</v>
      </c>
      <c r="BZ168">
        <v>17058.7709698874</v>
      </c>
      <c r="CA168">
        <v>0.000657620465807252</v>
      </c>
      <c r="CB168">
        <v>569.545248068049</v>
      </c>
      <c r="CC168">
        <v>1.02502977152638</v>
      </c>
      <c r="CD168">
        <v>14.2597800051736</v>
      </c>
      <c r="CE168">
        <v>75955.481812308</v>
      </c>
      <c r="CF168">
        <v>7.43757275079175</v>
      </c>
      <c r="CG168">
        <v>0.0115116845586348</v>
      </c>
      <c r="CH168">
        <v>338.500335406944</v>
      </c>
      <c r="CI168">
        <v>11880.0685273124</v>
      </c>
      <c r="CJ168">
        <v>139326.565624944</v>
      </c>
      <c r="CK168">
        <v>27.9115331809844</v>
      </c>
      <c r="CL168">
        <v>108.494587006584</v>
      </c>
      <c r="CM168">
        <v>2.14671004394729</v>
      </c>
      <c r="CN168">
        <v>1.93787686005722</v>
      </c>
      <c r="CO168">
        <v>0.000599414884550882</v>
      </c>
      <c r="CP168">
        <v>97482.6502184416</v>
      </c>
      <c r="CQ168">
        <v>122235.387606331</v>
      </c>
      <c r="CR168">
        <v>28060.5262815521</v>
      </c>
      <c r="CS168">
        <v>18952.6911435438</v>
      </c>
      <c r="CT168">
        <v>1563.32473272988</v>
      </c>
      <c r="CU168">
        <v>4782.32932813075</v>
      </c>
      <c r="CV168">
        <v>96928.3117933326</v>
      </c>
    </row>
    <row r="169" spans="1:100">
      <c r="A169">
        <v>3245.11181458892</v>
      </c>
      <c r="B169">
        <v>49039.4187819088</v>
      </c>
      <c r="C169">
        <v>0.516149530124715</v>
      </c>
      <c r="D169">
        <v>1.8626288424264</v>
      </c>
      <c r="E169">
        <v>22202.7180565721</v>
      </c>
      <c r="F169">
        <v>0.00788160909293857</v>
      </c>
      <c r="G169">
        <v>0.141951715921868</v>
      </c>
      <c r="H169">
        <v>463.088374300955</v>
      </c>
      <c r="I169">
        <v>3253.61736582721</v>
      </c>
      <c r="J169">
        <v>99672.4683366219</v>
      </c>
      <c r="K169">
        <v>0.00123943290069811</v>
      </c>
      <c r="L169">
        <v>7316.69980218499</v>
      </c>
      <c r="M169">
        <v>51.6591103330902</v>
      </c>
      <c r="N169">
        <v>943.757054998809</v>
      </c>
      <c r="O169">
        <v>1522.87923500099</v>
      </c>
      <c r="P169">
        <v>5.2680698421727</v>
      </c>
      <c r="Q169">
        <v>0.121440445413198</v>
      </c>
      <c r="R169">
        <v>0.0922363116379446</v>
      </c>
      <c r="S169">
        <v>0.00302788402396922</v>
      </c>
      <c r="T169">
        <v>14616.7658436769</v>
      </c>
      <c r="U169">
        <v>0.171477212161324</v>
      </c>
      <c r="V169">
        <v>43.181704878827</v>
      </c>
      <c r="W169">
        <v>1469.26514734664</v>
      </c>
      <c r="X169">
        <v>97984.3645432518</v>
      </c>
      <c r="Y169">
        <v>0.026741109892868</v>
      </c>
      <c r="Z169">
        <v>0.0177347218509727</v>
      </c>
      <c r="AA169">
        <v>0.31835800374131</v>
      </c>
      <c r="AB169">
        <v>6.29718082651922</v>
      </c>
      <c r="AC169">
        <v>337.186454366879</v>
      </c>
      <c r="AD169">
        <v>40214.6267244636</v>
      </c>
      <c r="AE169">
        <v>0.000315630065012767</v>
      </c>
      <c r="AF169">
        <v>3.51568021794677</v>
      </c>
      <c r="AG169">
        <v>0.350266092372497</v>
      </c>
      <c r="AH169">
        <v>90.2142009267953</v>
      </c>
      <c r="AI169">
        <v>8742.3217647445</v>
      </c>
      <c r="AJ169">
        <v>180.361895600538</v>
      </c>
      <c r="AK169">
        <v>11.0884959518315</v>
      </c>
      <c r="AL169">
        <v>0.982197546423883</v>
      </c>
      <c r="AM169">
        <v>391.776572397382</v>
      </c>
      <c r="AN169">
        <v>12.6920177549452</v>
      </c>
      <c r="AO169">
        <v>29500.0945994743</v>
      </c>
      <c r="AP169">
        <v>2220.08899038814</v>
      </c>
      <c r="AQ169">
        <v>5.24131962980354</v>
      </c>
      <c r="AR169">
        <v>66098.6370112398</v>
      </c>
      <c r="AS169">
        <v>2938.83194423861</v>
      </c>
      <c r="AT169">
        <v>0.00618198349840905</v>
      </c>
      <c r="AU169">
        <v>93504.8339262968</v>
      </c>
      <c r="AV169">
        <v>1216.45761250947</v>
      </c>
      <c r="AW169">
        <v>16.2220629344942</v>
      </c>
      <c r="AX169">
        <v>0.589510996637289</v>
      </c>
      <c r="AY169">
        <v>766.253497173201</v>
      </c>
      <c r="AZ169">
        <v>134.707817497181</v>
      </c>
      <c r="BA169">
        <v>31.2874100220892</v>
      </c>
      <c r="BB169">
        <v>2.5249086283756</v>
      </c>
      <c r="BC169">
        <v>51070.9360326054</v>
      </c>
      <c r="BD169">
        <v>71638.3462973918</v>
      </c>
      <c r="BE169">
        <v>0.429457267010452</v>
      </c>
      <c r="BF169">
        <v>0.00132227959026776</v>
      </c>
      <c r="BG169">
        <v>0.039364886375756</v>
      </c>
      <c r="BH169">
        <v>62724.0211007277</v>
      </c>
      <c r="BI169">
        <v>0.00137808344589161</v>
      </c>
      <c r="BJ169">
        <v>102734.473026744</v>
      </c>
      <c r="BK169">
        <v>0.00719083649889609</v>
      </c>
      <c r="BL169">
        <v>0.0020241580736572</v>
      </c>
      <c r="BM169">
        <v>16474.6461646439</v>
      </c>
      <c r="BN169">
        <v>72.098279306502</v>
      </c>
      <c r="BO169">
        <v>47.3607496865852</v>
      </c>
      <c r="BP169">
        <v>0.836860200712111</v>
      </c>
      <c r="BQ169">
        <v>6.59739793473662</v>
      </c>
      <c r="BR169">
        <v>26480.1987760757</v>
      </c>
      <c r="BS169">
        <v>0.0581905804534711</v>
      </c>
      <c r="BT169">
        <v>0.0168640263529464</v>
      </c>
      <c r="BU169">
        <v>1.04502042887085</v>
      </c>
      <c r="BV169">
        <v>1918.62936087923</v>
      </c>
      <c r="BW169">
        <v>1.08761071806904</v>
      </c>
      <c r="BX169">
        <v>133370.820908935</v>
      </c>
      <c r="BY169">
        <v>16437.016374518</v>
      </c>
      <c r="BZ169">
        <v>15822.7574784382</v>
      </c>
      <c r="CA169">
        <v>0.00059805538000375</v>
      </c>
      <c r="CB169">
        <v>513.260057227847</v>
      </c>
      <c r="CC169">
        <v>0.981593926207827</v>
      </c>
      <c r="CD169">
        <v>13.9010614978337</v>
      </c>
      <c r="CE169">
        <v>72910.9641137088</v>
      </c>
      <c r="CF169">
        <v>6.49545991814654</v>
      </c>
      <c r="CG169">
        <v>0.00961749621875175</v>
      </c>
      <c r="CH169">
        <v>303.5381631295</v>
      </c>
      <c r="CI169">
        <v>12084.5286596001</v>
      </c>
      <c r="CJ169">
        <v>136092.931024694</v>
      </c>
      <c r="CK169">
        <v>24.6222799735595</v>
      </c>
      <c r="CL169">
        <v>107.274132961432</v>
      </c>
      <c r="CM169">
        <v>2.06515231145253</v>
      </c>
      <c r="CN169">
        <v>1.67560878324948</v>
      </c>
      <c r="CO169">
        <v>0.000491100341379033</v>
      </c>
      <c r="CP169">
        <v>93902.0327669283</v>
      </c>
      <c r="CQ169">
        <v>122376.683674334</v>
      </c>
      <c r="CR169">
        <v>28581.3996840791</v>
      </c>
      <c r="CS169">
        <v>19290.7126807506</v>
      </c>
      <c r="CT169">
        <v>1418.25787280513</v>
      </c>
      <c r="CU169">
        <v>4844.11162325206</v>
      </c>
      <c r="CV169">
        <v>97083.5530181575</v>
      </c>
    </row>
    <row r="170" spans="1:100">
      <c r="A170">
        <v>3280.22941120733</v>
      </c>
      <c r="B170">
        <v>46463.5121820933</v>
      </c>
      <c r="C170">
        <v>0.442835623537006</v>
      </c>
      <c r="D170">
        <v>1.61307103596999</v>
      </c>
      <c r="E170">
        <v>22622.4229647325</v>
      </c>
      <c r="F170">
        <v>0.00657014855377241</v>
      </c>
      <c r="G170">
        <v>0.12067200577941</v>
      </c>
      <c r="H170">
        <v>462.266569242856</v>
      </c>
      <c r="I170">
        <v>2971.85863100326</v>
      </c>
      <c r="J170">
        <v>99032.9179104279</v>
      </c>
      <c r="K170">
        <v>0.00102206716358826</v>
      </c>
      <c r="L170">
        <v>6727.95598721849</v>
      </c>
      <c r="M170">
        <v>45.7338900580394</v>
      </c>
      <c r="N170">
        <v>947.062667591975</v>
      </c>
      <c r="O170">
        <v>1383.1092715988</v>
      </c>
      <c r="P170">
        <v>5.10103074209456</v>
      </c>
      <c r="Q170">
        <v>0.114609689488083</v>
      </c>
      <c r="R170">
        <v>0.0782094904454434</v>
      </c>
      <c r="S170">
        <v>0.00278492228697502</v>
      </c>
      <c r="T170">
        <v>13560.1549150388</v>
      </c>
      <c r="U170">
        <v>0.146042469354837</v>
      </c>
      <c r="V170">
        <v>42.4237742446903</v>
      </c>
      <c r="W170">
        <v>1480.0621687632</v>
      </c>
      <c r="X170">
        <v>93698.0289419801</v>
      </c>
      <c r="Y170">
        <v>0.0224785587744751</v>
      </c>
      <c r="Z170">
        <v>0.0165139693682952</v>
      </c>
      <c r="AA170">
        <v>0.272343067048938</v>
      </c>
      <c r="AB170">
        <v>6.10454174540443</v>
      </c>
      <c r="AC170">
        <v>335.989757178079</v>
      </c>
      <c r="AD170">
        <v>40860.0444964936</v>
      </c>
      <c r="AE170">
        <v>0.000258052608534494</v>
      </c>
      <c r="AF170">
        <v>3.05897046055553</v>
      </c>
      <c r="AG170">
        <v>0.332827467562767</v>
      </c>
      <c r="AH170">
        <v>80.3862042439903</v>
      </c>
      <c r="AI170">
        <v>8078.61610160855</v>
      </c>
      <c r="AJ170">
        <v>178.890888654032</v>
      </c>
      <c r="AK170">
        <v>9.70872535895324</v>
      </c>
      <c r="AL170">
        <v>0.846625871439169</v>
      </c>
      <c r="AM170">
        <v>391.148126117688</v>
      </c>
      <c r="AN170">
        <v>11.1401435810942</v>
      </c>
      <c r="AO170">
        <v>27677.8453866124</v>
      </c>
      <c r="AP170">
        <v>2025.3242008628</v>
      </c>
      <c r="AQ170">
        <v>4.56597768962468</v>
      </c>
      <c r="AR170">
        <v>62666.7562981981</v>
      </c>
      <c r="AS170">
        <v>2970.30150101993</v>
      </c>
      <c r="AT170">
        <v>0.00514496356945042</v>
      </c>
      <c r="AU170">
        <v>93969.9549298822</v>
      </c>
      <c r="AV170">
        <v>1222.10655271206</v>
      </c>
      <c r="AW170">
        <v>15.829487284952</v>
      </c>
      <c r="AX170">
        <v>0.506556841288641</v>
      </c>
      <c r="AY170">
        <v>767.333525409606</v>
      </c>
      <c r="AZ170">
        <v>120.071429394839</v>
      </c>
      <c r="BA170">
        <v>30.6945504897193</v>
      </c>
      <c r="BB170">
        <v>2.43217552930024</v>
      </c>
      <c r="BC170">
        <v>48301.1256386532</v>
      </c>
      <c r="BD170">
        <v>72226.4504146792</v>
      </c>
      <c r="BE170">
        <v>0.367729625997385</v>
      </c>
      <c r="BF170">
        <v>0.00120917636387233</v>
      </c>
      <c r="BG170">
        <v>0.0331663056763966</v>
      </c>
      <c r="BH170">
        <v>63752.388246872</v>
      </c>
      <c r="BI170">
        <v>0.00113582562117834</v>
      </c>
      <c r="BJ170">
        <v>100221.883684717</v>
      </c>
      <c r="BK170">
        <v>0.00665383670566859</v>
      </c>
      <c r="BL170">
        <v>0.00167337746154826</v>
      </c>
      <c r="BM170">
        <v>15332.3482438021</v>
      </c>
      <c r="BN170">
        <v>71.0609612312192</v>
      </c>
      <c r="BO170">
        <v>41.9900303182538</v>
      </c>
      <c r="BP170">
        <v>0.800025487030986</v>
      </c>
      <c r="BQ170">
        <v>5.76737160736369</v>
      </c>
      <c r="BR170">
        <v>27019.921051407</v>
      </c>
      <c r="BS170">
        <v>0.0491496795896402</v>
      </c>
      <c r="BT170">
        <v>0.0141335548279639</v>
      </c>
      <c r="BU170">
        <v>1.00048774483667</v>
      </c>
      <c r="BV170">
        <v>1932.75952415243</v>
      </c>
      <c r="BW170">
        <v>0.938749218301891</v>
      </c>
      <c r="BX170">
        <v>130451.115955073</v>
      </c>
      <c r="BY170">
        <v>15238.010079594</v>
      </c>
      <c r="BZ170">
        <v>14674.2374068365</v>
      </c>
      <c r="CA170">
        <v>0.000543885502577192</v>
      </c>
      <c r="CB170">
        <v>462.534902674023</v>
      </c>
      <c r="CC170">
        <v>0.939998678846174</v>
      </c>
      <c r="CD170">
        <v>13.5513656418112</v>
      </c>
      <c r="CE170">
        <v>69935.8166695836</v>
      </c>
      <c r="CF170">
        <v>5.67268350716272</v>
      </c>
      <c r="CG170">
        <v>0.00803498664737881</v>
      </c>
      <c r="CH170">
        <v>272.186394418306</v>
      </c>
      <c r="CI170">
        <v>12291.0835660833</v>
      </c>
      <c r="CJ170">
        <v>132781.031011563</v>
      </c>
      <c r="CK170">
        <v>21.7206449901398</v>
      </c>
      <c r="CL170">
        <v>106.067325789749</v>
      </c>
      <c r="CM170">
        <v>1.98669309203055</v>
      </c>
      <c r="CN170">
        <v>1.44883546685575</v>
      </c>
      <c r="CO170">
        <v>0.000402358263802834</v>
      </c>
      <c r="CP170">
        <v>90372.9636231103</v>
      </c>
      <c r="CQ170">
        <v>122387.107767231</v>
      </c>
      <c r="CR170">
        <v>29103.7846236025</v>
      </c>
      <c r="CS170">
        <v>19630.9121455219</v>
      </c>
      <c r="CT170">
        <v>1286.63792227199</v>
      </c>
      <c r="CU170">
        <v>4906.47053060168</v>
      </c>
      <c r="CV170">
        <v>97145.8954208094</v>
      </c>
    </row>
    <row r="171" spans="1:100">
      <c r="A171">
        <v>3315.63042906823</v>
      </c>
      <c r="B171">
        <v>44002.1397162664</v>
      </c>
      <c r="C171">
        <v>0.379935224149295</v>
      </c>
      <c r="D171">
        <v>1.3969493264246</v>
      </c>
      <c r="E171">
        <v>23045.1567730416</v>
      </c>
      <c r="F171">
        <v>0.00547690843855657</v>
      </c>
      <c r="G171">
        <v>0.102582295427091</v>
      </c>
      <c r="H171">
        <v>461.444449962496</v>
      </c>
      <c r="I171">
        <v>2714.43214834553</v>
      </c>
      <c r="J171">
        <v>98297.9344775854</v>
      </c>
      <c r="K171">
        <v>0.00084282194622964</v>
      </c>
      <c r="L171">
        <v>6186.25125760635</v>
      </c>
      <c r="M171">
        <v>40.4882662535592</v>
      </c>
      <c r="N171">
        <v>950.372857799652</v>
      </c>
      <c r="O171">
        <v>1256.15168393357</v>
      </c>
      <c r="P171">
        <v>4.93928792847121</v>
      </c>
      <c r="Q171">
        <v>0.108163148386169</v>
      </c>
      <c r="R171">
        <v>0.0663157951596498</v>
      </c>
      <c r="S171">
        <v>0.00256145614660464</v>
      </c>
      <c r="T171">
        <v>12578.3160497677</v>
      </c>
      <c r="U171">
        <v>0.1243803909912</v>
      </c>
      <c r="V171">
        <v>41.6791343283702</v>
      </c>
      <c r="W171">
        <v>1490.92342459345</v>
      </c>
      <c r="X171">
        <v>89529.4513227473</v>
      </c>
      <c r="Y171">
        <v>0.0188954610154251</v>
      </c>
      <c r="Z171">
        <v>0.0153772462048561</v>
      </c>
      <c r="AA171">
        <v>0.232979050876502</v>
      </c>
      <c r="AB171">
        <v>5.91779550960675</v>
      </c>
      <c r="AC171">
        <v>334.796445458132</v>
      </c>
      <c r="AD171">
        <v>41498.3203377945</v>
      </c>
      <c r="AE171">
        <v>0.000210978459067863</v>
      </c>
      <c r="AF171">
        <v>2.66159017020423</v>
      </c>
      <c r="AG171">
        <v>0.31625705531941</v>
      </c>
      <c r="AH171">
        <v>71.6288127510116</v>
      </c>
      <c r="AI171">
        <v>7464.69505761545</v>
      </c>
      <c r="AJ171">
        <v>177.431624067375</v>
      </c>
      <c r="AK171">
        <v>8.50064256189071</v>
      </c>
      <c r="AL171">
        <v>0.729766998783481</v>
      </c>
      <c r="AM171">
        <v>390.519688711966</v>
      </c>
      <c r="AN171">
        <v>9.77801839861439</v>
      </c>
      <c r="AO171">
        <v>25960.9211934868</v>
      </c>
      <c r="AP171">
        <v>1847.60855948496</v>
      </c>
      <c r="AQ171">
        <v>3.97765316083804</v>
      </c>
      <c r="AR171">
        <v>59380.087567375</v>
      </c>
      <c r="AS171">
        <v>3002.03450828169</v>
      </c>
      <c r="AT171">
        <v>0.00428190234337391</v>
      </c>
      <c r="AU171">
        <v>94352.602807576</v>
      </c>
      <c r="AV171">
        <v>1227.76882902807</v>
      </c>
      <c r="AW171">
        <v>15.4464103320728</v>
      </c>
      <c r="AX171">
        <v>0.435275732251159</v>
      </c>
      <c r="AY171">
        <v>768.409912979234</v>
      </c>
      <c r="AZ171">
        <v>107.025231481146</v>
      </c>
      <c r="BA171">
        <v>30.1129194229652</v>
      </c>
      <c r="BB171">
        <v>2.34284823109644</v>
      </c>
      <c r="BC171">
        <v>45660.3374078195</v>
      </c>
      <c r="BD171">
        <v>72764.9880723045</v>
      </c>
      <c r="BE171">
        <v>0.314874346785696</v>
      </c>
      <c r="BF171">
        <v>0.00110574759657638</v>
      </c>
      <c r="BG171">
        <v>0.0279437824507629</v>
      </c>
      <c r="BH171">
        <v>64760.6683125604</v>
      </c>
      <c r="BI171">
        <v>0.000936155066797702</v>
      </c>
      <c r="BJ171">
        <v>97672.8586697333</v>
      </c>
      <c r="BK171">
        <v>0.00615693916990698</v>
      </c>
      <c r="BL171">
        <v>0.00138338605198989</v>
      </c>
      <c r="BM171">
        <v>14267.0604864582</v>
      </c>
      <c r="BN171">
        <v>70.0385289816822</v>
      </c>
      <c r="BO171">
        <v>37.2283343406698</v>
      </c>
      <c r="BP171">
        <v>0.764812063348064</v>
      </c>
      <c r="BQ171">
        <v>5.04177150753374</v>
      </c>
      <c r="BR171">
        <v>27564.2180097275</v>
      </c>
      <c r="BS171">
        <v>0.0415134366989548</v>
      </c>
      <c r="BT171">
        <v>0.0118451765263644</v>
      </c>
      <c r="BU171">
        <v>0.957852778530678</v>
      </c>
      <c r="BV171">
        <v>1946.95973804305</v>
      </c>
      <c r="BW171">
        <v>0.810262409809868</v>
      </c>
      <c r="BX171">
        <v>127451.231056865</v>
      </c>
      <c r="BY171">
        <v>14124.659792118</v>
      </c>
      <c r="BZ171">
        <v>13607.3110906362</v>
      </c>
      <c r="CA171">
        <v>0.00049462215340523</v>
      </c>
      <c r="CB171">
        <v>416.82098465639</v>
      </c>
      <c r="CC171">
        <v>0.900166034334044</v>
      </c>
      <c r="CD171">
        <v>13.2104655577917</v>
      </c>
      <c r="CE171">
        <v>67033.7482964432</v>
      </c>
      <c r="CF171">
        <v>4.95412740513441</v>
      </c>
      <c r="CG171">
        <v>0.00671287077309196</v>
      </c>
      <c r="CH171">
        <v>244.072330810243</v>
      </c>
      <c r="CI171">
        <v>12499.6963749622</v>
      </c>
      <c r="CJ171">
        <v>129404.398337033</v>
      </c>
      <c r="CK171">
        <v>19.1609511423283</v>
      </c>
      <c r="CL171">
        <v>104.874014735192</v>
      </c>
      <c r="CM171">
        <v>1.91121466994359</v>
      </c>
      <c r="CN171">
        <v>1.25275314015952</v>
      </c>
      <c r="CO171">
        <v>0.000329651907498331</v>
      </c>
      <c r="CP171">
        <v>86902.6856112771</v>
      </c>
      <c r="CQ171">
        <v>122266.907430181</v>
      </c>
      <c r="CR171">
        <v>29627.2662548337</v>
      </c>
      <c r="CS171">
        <v>19973.1258612036</v>
      </c>
      <c r="CT171">
        <v>1167.22097714149</v>
      </c>
      <c r="CU171">
        <v>4969.40493807969</v>
      </c>
      <c r="CV171">
        <v>97115.2870016358</v>
      </c>
    </row>
    <row r="172" spans="1:100">
      <c r="A172">
        <v>3351.31480480668</v>
      </c>
      <c r="B172">
        <v>41652.5602911874</v>
      </c>
      <c r="C172">
        <v>0.325969198400218</v>
      </c>
      <c r="D172">
        <v>1.20978390765349</v>
      </c>
      <c r="E172">
        <v>23470.7032543731</v>
      </c>
      <c r="F172">
        <v>0.00456557798885853</v>
      </c>
      <c r="G172">
        <v>0.0872043784319625</v>
      </c>
      <c r="H172">
        <v>460.6220264908</v>
      </c>
      <c r="I172">
        <v>2479.24786602413</v>
      </c>
      <c r="J172">
        <v>97470.6591431208</v>
      </c>
      <c r="K172">
        <v>0.000695011869017648</v>
      </c>
      <c r="L172">
        <v>5687.87940096049</v>
      </c>
      <c r="M172">
        <v>35.8442959246246</v>
      </c>
      <c r="N172">
        <v>953.687568320694</v>
      </c>
      <c r="O172">
        <v>1140.83474849681</v>
      </c>
      <c r="P172">
        <v>4.78267348277237</v>
      </c>
      <c r="Q172">
        <v>0.102079210885003</v>
      </c>
      <c r="R172">
        <v>0.0562308312267995</v>
      </c>
      <c r="S172">
        <v>0.00235592124835796</v>
      </c>
      <c r="T172">
        <v>11666.1857102693</v>
      </c>
      <c r="U172">
        <v>0.105931388508507</v>
      </c>
      <c r="V172">
        <v>40.9475525078216</v>
      </c>
      <c r="W172">
        <v>1501.8490539121</v>
      </c>
      <c r="X172">
        <v>85482.8790521939</v>
      </c>
      <c r="Y172">
        <v>0.0158835113637715</v>
      </c>
      <c r="Z172">
        <v>0.0143187682836951</v>
      </c>
      <c r="AA172">
        <v>0.199304642990636</v>
      </c>
      <c r="AB172">
        <v>5.73676187088409</v>
      </c>
      <c r="AC172">
        <v>333.606516368956</v>
      </c>
      <c r="AD172">
        <v>42128.5385815945</v>
      </c>
      <c r="AE172">
        <v>0.000172491601388617</v>
      </c>
      <c r="AF172">
        <v>2.3158321016151</v>
      </c>
      <c r="AG172">
        <v>0.300511630213676</v>
      </c>
      <c r="AH172">
        <v>63.8254139752568</v>
      </c>
      <c r="AI172">
        <v>6896.91320063654</v>
      </c>
      <c r="AJ172">
        <v>175.984012295311</v>
      </c>
      <c r="AK172">
        <v>7.44288423805513</v>
      </c>
      <c r="AL172">
        <v>0.629038024542045</v>
      </c>
      <c r="AM172">
        <v>389.89126498754</v>
      </c>
      <c r="AN172">
        <v>8.58244172149083</v>
      </c>
      <c r="AO172">
        <v>24344.1415743999</v>
      </c>
      <c r="AP172">
        <v>1685.45589240429</v>
      </c>
      <c r="AQ172">
        <v>3.46513393139028</v>
      </c>
      <c r="AR172">
        <v>56236.2583820716</v>
      </c>
      <c r="AS172">
        <v>3034.03142747316</v>
      </c>
      <c r="AT172">
        <v>0.00356361850040273</v>
      </c>
      <c r="AU172">
        <v>94651.5632869651</v>
      </c>
      <c r="AV172">
        <v>1233.44432428014</v>
      </c>
      <c r="AW172">
        <v>15.0726023270724</v>
      </c>
      <c r="AX172">
        <v>0.374025076528678</v>
      </c>
      <c r="AY172">
        <v>769.482633123426</v>
      </c>
      <c r="AZ172">
        <v>95.3964749110727</v>
      </c>
      <c r="BA172">
        <v>29.542304367659</v>
      </c>
      <c r="BB172">
        <v>2.25680165181438</v>
      </c>
      <c r="BC172">
        <v>43145.0203742873</v>
      </c>
      <c r="BD172">
        <v>73252.4607496335</v>
      </c>
      <c r="BE172">
        <v>0.269616169986166</v>
      </c>
      <c r="BF172">
        <v>0.00101116576858447</v>
      </c>
      <c r="BG172">
        <v>0.0235436221973537</v>
      </c>
      <c r="BH172">
        <v>65746.8328862152</v>
      </c>
      <c r="BI172">
        <v>0.000771585238785505</v>
      </c>
      <c r="BJ172">
        <v>95096.0078111826</v>
      </c>
      <c r="BK172">
        <v>0.00569714912129536</v>
      </c>
      <c r="BL172">
        <v>0.00114364927267031</v>
      </c>
      <c r="BM172">
        <v>13273.890876793</v>
      </c>
      <c r="BN172">
        <v>69.0307700474596</v>
      </c>
      <c r="BO172">
        <v>33.0066040477746</v>
      </c>
      <c r="BP172">
        <v>0.731148568455265</v>
      </c>
      <c r="BQ172">
        <v>4.40745977691473</v>
      </c>
      <c r="BR172">
        <v>28112.7964155695</v>
      </c>
      <c r="BS172">
        <v>0.0350636143406803</v>
      </c>
      <c r="BT172">
        <v>0.0099273117589331</v>
      </c>
      <c r="BU172">
        <v>0.917034661018478</v>
      </c>
      <c r="BV172">
        <v>1961.2297687782</v>
      </c>
      <c r="BW172">
        <v>0.699361609243257</v>
      </c>
      <c r="BX172">
        <v>124383.332960241</v>
      </c>
      <c r="BY172">
        <v>13091.1049387536</v>
      </c>
      <c r="BZ172">
        <v>12616.4344130416</v>
      </c>
      <c r="CA172">
        <v>0.000449820915393948</v>
      </c>
      <c r="CB172">
        <v>375.62358986406</v>
      </c>
      <c r="CC172">
        <v>0.862021302563669</v>
      </c>
      <c r="CD172">
        <v>12.8781400683539</v>
      </c>
      <c r="CE172">
        <v>64207.8238707028</v>
      </c>
      <c r="CF172">
        <v>4.32659020350221</v>
      </c>
      <c r="CG172">
        <v>0.00560830219936103</v>
      </c>
      <c r="CH172">
        <v>218.86172100497</v>
      </c>
      <c r="CI172">
        <v>12710.3273938195</v>
      </c>
      <c r="CJ172">
        <v>125976.172363272</v>
      </c>
      <c r="CK172">
        <v>16.902903653554</v>
      </c>
      <c r="CL172">
        <v>103.694050665444</v>
      </c>
      <c r="CM172">
        <v>1.838603801456</v>
      </c>
      <c r="CN172">
        <v>1.08320816039969</v>
      </c>
      <c r="CO172">
        <v>0.000270083616559861</v>
      </c>
      <c r="CP172">
        <v>83497.5934106645</v>
      </c>
      <c r="CQ172">
        <v>122016.887593659</v>
      </c>
      <c r="CR172">
        <v>30151.4133472837</v>
      </c>
      <c r="CS172">
        <v>20317.1822486798</v>
      </c>
      <c r="CT172">
        <v>1058.87774806536</v>
      </c>
      <c r="CU172">
        <v>5032.91350453133</v>
      </c>
      <c r="CV172">
        <v>96992.0315784296</v>
      </c>
    </row>
    <row r="173" spans="1:100">
      <c r="A173">
        <v>3387.28240734815</v>
      </c>
      <c r="B173">
        <v>39411.8050874913</v>
      </c>
      <c r="C173">
        <v>0.279668508470845</v>
      </c>
      <c r="D173">
        <v>1.04769518106679</v>
      </c>
      <c r="E173">
        <v>23898.8348170408</v>
      </c>
      <c r="F173">
        <v>0.0038058883652147</v>
      </c>
      <c r="G173">
        <v>0.0741317352723396</v>
      </c>
      <c r="H173">
        <v>459.799308828497</v>
      </c>
      <c r="I173">
        <v>2264.39338863691</v>
      </c>
      <c r="J173">
        <v>96554.5473722227</v>
      </c>
      <c r="K173">
        <v>0.000573123997936087</v>
      </c>
      <c r="L173">
        <v>5229.4180778431</v>
      </c>
      <c r="M173">
        <v>31.7329745673097</v>
      </c>
      <c r="N173">
        <v>957.006741265732</v>
      </c>
      <c r="O173">
        <v>1036.09341535089</v>
      </c>
      <c r="P173">
        <v>4.6310248096859</v>
      </c>
      <c r="Q173">
        <v>0.0963374813442338</v>
      </c>
      <c r="R173">
        <v>0.0476795362783445</v>
      </c>
      <c r="S173">
        <v>0.00216687876377211</v>
      </c>
      <c r="T173">
        <v>10819.0106831028</v>
      </c>
      <c r="U173">
        <v>0.0902188754643403</v>
      </c>
      <c r="V173">
        <v>40.2288002172438</v>
      </c>
      <c r="W173">
        <v>1512.83919174314</v>
      </c>
      <c r="X173">
        <v>81561.5578090119</v>
      </c>
      <c r="Y173">
        <v>0.0133516684753536</v>
      </c>
      <c r="Z173">
        <v>0.0133331496691784</v>
      </c>
      <c r="AA173">
        <v>0.170497477399863</v>
      </c>
      <c r="AB173">
        <v>5.56126609349654</v>
      </c>
      <c r="AC173">
        <v>332.41996701524</v>
      </c>
      <c r="AD173">
        <v>42749.7722565133</v>
      </c>
      <c r="AE173">
        <v>0.000141025539402139</v>
      </c>
      <c r="AF173">
        <v>2.01499021973199</v>
      </c>
      <c r="AG173">
        <v>0.285550118862065</v>
      </c>
      <c r="AH173">
        <v>56.8720944175464</v>
      </c>
      <c r="AI173">
        <v>6371.87885355342</v>
      </c>
      <c r="AJ173">
        <v>174.547964406188</v>
      </c>
      <c r="AK173">
        <v>6.51674529316972</v>
      </c>
      <c r="AL173">
        <v>0.542212559025975</v>
      </c>
      <c r="AM173">
        <v>389.262859736069</v>
      </c>
      <c r="AN173">
        <v>7.53304970648158</v>
      </c>
      <c r="AO173">
        <v>22822.4634368461</v>
      </c>
      <c r="AP173">
        <v>1537.50852270406</v>
      </c>
      <c r="AQ173">
        <v>3.01865255225322</v>
      </c>
      <c r="AR173">
        <v>53232.4450383511</v>
      </c>
      <c r="AS173">
        <v>3066.29267367647</v>
      </c>
      <c r="AT173">
        <v>0.00296582584013035</v>
      </c>
      <c r="AU173">
        <v>94865.9195402941</v>
      </c>
      <c r="AV173">
        <v>1239.13291936683</v>
      </c>
      <c r="AW173">
        <v>14.7078390743602</v>
      </c>
      <c r="AX173">
        <v>0.321393421164917</v>
      </c>
      <c r="AY173">
        <v>770.55165911513</v>
      </c>
      <c r="AZ173">
        <v>85.0311732437637</v>
      </c>
      <c r="BA173">
        <v>28.9824968816957</v>
      </c>
      <c r="BB173">
        <v>2.17391530309383</v>
      </c>
      <c r="BC173">
        <v>40751.4101543894</v>
      </c>
      <c r="BD173">
        <v>73687.5087756143</v>
      </c>
      <c r="BE173">
        <v>0.230863134046418</v>
      </c>
      <c r="BF173">
        <v>0.000924674143284316</v>
      </c>
      <c r="BG173">
        <v>0.019836331841802</v>
      </c>
      <c r="BH173">
        <v>66708.8506596179</v>
      </c>
      <c r="BI173">
        <v>0.000635945673476162</v>
      </c>
      <c r="BJ173">
        <v>92499.5964198642</v>
      </c>
      <c r="BK173">
        <v>0.00527169543401234</v>
      </c>
      <c r="BL173">
        <v>0.000945458156278326</v>
      </c>
      <c r="BM173">
        <v>12348.2166721299</v>
      </c>
      <c r="BN173">
        <v>68.0374749202702</v>
      </c>
      <c r="BO173">
        <v>29.2636114551992</v>
      </c>
      <c r="BP173">
        <v>0.698966782086657</v>
      </c>
      <c r="BQ173">
        <v>3.85295141103126</v>
      </c>
      <c r="BR173">
        <v>28665.3455985313</v>
      </c>
      <c r="BS173">
        <v>0.0296158819367087</v>
      </c>
      <c r="BT173">
        <v>0.00831997035468667</v>
      </c>
      <c r="BU173">
        <v>0.87795596945603</v>
      </c>
      <c r="BV173">
        <v>1975.56937047796</v>
      </c>
      <c r="BW173">
        <v>0.603639819488526</v>
      </c>
      <c r="BX173">
        <v>121259.308962407</v>
      </c>
      <c r="BY173">
        <v>12131.8485118271</v>
      </c>
      <c r="BZ173">
        <v>11696.4036532751</v>
      </c>
      <c r="CA173">
        <v>0.00040907762527922</v>
      </c>
      <c r="CB173">
        <v>338.496776493727</v>
      </c>
      <c r="CC173">
        <v>0.825492958382127</v>
      </c>
      <c r="CD173">
        <v>12.5541735548251</v>
      </c>
      <c r="CE173">
        <v>61460.5056278553</v>
      </c>
      <c r="CF173">
        <v>3.77854267487611</v>
      </c>
      <c r="CG173">
        <v>0.00468548466935523</v>
      </c>
      <c r="CH173">
        <v>196.254799818263</v>
      </c>
      <c r="CI173">
        <v>12922.9340465172</v>
      </c>
      <c r="CJ173">
        <v>122509.022572911</v>
      </c>
      <c r="CK173">
        <v>14.9109559052678</v>
      </c>
      <c r="CL173">
        <v>102.527286055654</v>
      </c>
      <c r="CM173">
        <v>1.76875154495417</v>
      </c>
      <c r="CN173">
        <v>0.936609026934208</v>
      </c>
      <c r="CO173">
        <v>0.000221279340751249</v>
      </c>
      <c r="CP173">
        <v>80163.2644378781</v>
      </c>
      <c r="CQ173">
        <v>121638.401295942</v>
      </c>
      <c r="CR173">
        <v>30675.7785953165</v>
      </c>
      <c r="CS173">
        <v>20662.9018041581</v>
      </c>
      <c r="CT173">
        <v>960.583079993081</v>
      </c>
      <c r="CU173">
        <v>5096.99465380383</v>
      </c>
      <c r="CV173">
        <v>96776.7851644339</v>
      </c>
    </row>
    <row r="174" spans="1:100">
      <c r="A174">
        <v>3423.53303631193</v>
      </c>
      <c r="B174">
        <v>37276.7231171468</v>
      </c>
      <c r="C174">
        <v>0.239944370402201</v>
      </c>
      <c r="D174">
        <v>0.907323339876555</v>
      </c>
      <c r="E174">
        <v>24329.3124505755</v>
      </c>
      <c r="F174">
        <v>0.00317260730479611</v>
      </c>
      <c r="G174">
        <v>0.0630187869174613</v>
      </c>
      <c r="H174">
        <v>458.976306945965</v>
      </c>
      <c r="I174">
        <v>2068.11918882845</v>
      </c>
      <c r="J174">
        <v>95553.3398638762</v>
      </c>
      <c r="K174">
        <v>0.000472612227821373</v>
      </c>
      <c r="L174">
        <v>4807.70836300171</v>
      </c>
      <c r="M174">
        <v>28.0932112765755</v>
      </c>
      <c r="N174">
        <v>960.330318156145</v>
      </c>
      <c r="O174">
        <v>940.959681502783</v>
      </c>
      <c r="P174">
        <v>4.48418446840495</v>
      </c>
      <c r="Q174">
        <v>0.0909187113319611</v>
      </c>
      <c r="R174">
        <v>0.0404286779639635</v>
      </c>
      <c r="S174">
        <v>0.00199300531803327</v>
      </c>
      <c r="T174">
        <v>10032.3338499971</v>
      </c>
      <c r="U174">
        <v>0.0768369560904139</v>
      </c>
      <c r="V174">
        <v>39.522652876882</v>
      </c>
      <c r="W174">
        <v>1523.89396897531</v>
      </c>
      <c r="X174">
        <v>77767.8127855552</v>
      </c>
      <c r="Y174">
        <v>0.0112234030414667</v>
      </c>
      <c r="Z174">
        <v>0.0124153751613291</v>
      </c>
      <c r="AA174">
        <v>0.145854051359028</v>
      </c>
      <c r="AB174">
        <v>5.39113878567081</v>
      </c>
      <c r="AC174">
        <v>331.236794444994</v>
      </c>
      <c r="AD174">
        <v>43361.0855052562</v>
      </c>
      <c r="AE174">
        <v>0.000115299537103685</v>
      </c>
      <c r="AF174">
        <v>1.75322963890345</v>
      </c>
      <c r="AG174">
        <v>0.271333492783959</v>
      </c>
      <c r="AH174">
        <v>50.6762572017932</v>
      </c>
      <c r="AI174">
        <v>5886.43841213558</v>
      </c>
      <c r="AJ174">
        <v>173.123392078925</v>
      </c>
      <c r="AK174">
        <v>5.70584810750285</v>
      </c>
      <c r="AL174">
        <v>0.467371517831038</v>
      </c>
      <c r="AM174">
        <v>388.634477733507</v>
      </c>
      <c r="AN174">
        <v>6.61196834168091</v>
      </c>
      <c r="AO174">
        <v>21390.9945160207</v>
      </c>
      <c r="AP174">
        <v>1402.52633785896</v>
      </c>
      <c r="AQ174">
        <v>2.62970009654398</v>
      </c>
      <c r="AR174">
        <v>50365.4449981458</v>
      </c>
      <c r="AS174">
        <v>3098.81861436943</v>
      </c>
      <c r="AT174">
        <v>0.00246831213424403</v>
      </c>
      <c r="AU174">
        <v>94995.0582880293</v>
      </c>
      <c r="AV174">
        <v>1244.83449325364</v>
      </c>
      <c r="AW174">
        <v>14.3519017974979</v>
      </c>
      <c r="AX174">
        <v>0.276167928083714</v>
      </c>
      <c r="AY174">
        <v>771.616964260188</v>
      </c>
      <c r="AZ174">
        <v>75.7920654639773</v>
      </c>
      <c r="BA174">
        <v>28.4332924595615</v>
      </c>
      <c r="BB174">
        <v>2.09407312147979</v>
      </c>
      <c r="BC174">
        <v>38475.5791917763</v>
      </c>
      <c r="BD174">
        <v>74068.9194393513</v>
      </c>
      <c r="BE174">
        <v>0.197680229212096</v>
      </c>
      <c r="BF174">
        <v>0.000845580712698008</v>
      </c>
      <c r="BG174">
        <v>0.0167128088753004</v>
      </c>
      <c r="BH174">
        <v>67644.695397081</v>
      </c>
      <c r="BI174">
        <v>0.000524150630511993</v>
      </c>
      <c r="BJ174">
        <v>89891.511004062</v>
      </c>
      <c r="BK174">
        <v>0.00487801392533061</v>
      </c>
      <c r="BL174">
        <v>0.000781612970017539</v>
      </c>
      <c r="BM174">
        <v>11485.6755456262</v>
      </c>
      <c r="BN174">
        <v>67.058437052479</v>
      </c>
      <c r="BO174">
        <v>25.9450707406226</v>
      </c>
      <c r="BP174">
        <v>0.668201486673169</v>
      </c>
      <c r="BQ174">
        <v>3.36820632080883</v>
      </c>
      <c r="BR174">
        <v>29221.5373079525</v>
      </c>
      <c r="BS174">
        <v>0.0250145477753756</v>
      </c>
      <c r="BT174">
        <v>0.00697287519614792</v>
      </c>
      <c r="BU174">
        <v>0.840542580243892</v>
      </c>
      <c r="BV174">
        <v>1989.97828499976</v>
      </c>
      <c r="BW174">
        <v>0.521019488580445</v>
      </c>
      <c r="BX174">
        <v>118090.694703561</v>
      </c>
      <c r="BY174">
        <v>11241.7400834728</v>
      </c>
      <c r="BZ174">
        <v>10842.3399606578</v>
      </c>
      <c r="CA174">
        <v>0.000372024727568014</v>
      </c>
      <c r="CB174">
        <v>305.038578684353</v>
      </c>
      <c r="CC174">
        <v>0.790512507480536</v>
      </c>
      <c r="CD174">
        <v>12.2383558177229</v>
      </c>
      <c r="CE174">
        <v>58793.6954979408</v>
      </c>
      <c r="CF174">
        <v>3.29991596748591</v>
      </c>
      <c r="CG174">
        <v>0.0039145120056969</v>
      </c>
      <c r="CH174">
        <v>175.982734221554</v>
      </c>
      <c r="CI174">
        <v>13137.470812041</v>
      </c>
      <c r="CJ174">
        <v>119015.083145539</v>
      </c>
      <c r="CK174">
        <v>13.1537499858473</v>
      </c>
      <c r="CL174">
        <v>101.373574972026</v>
      </c>
      <c r="CM174">
        <v>1.70155309751891</v>
      </c>
      <c r="CN174">
        <v>0.809850302938749</v>
      </c>
      <c r="CO174">
        <v>0.000181294020323373</v>
      </c>
      <c r="CP174">
        <v>76904.4946666694</v>
      </c>
      <c r="CQ174">
        <v>121133.335536569</v>
      </c>
      <c r="CR174">
        <v>31199.8989954247</v>
      </c>
      <c r="CS174">
        <v>21010.0970952744</v>
      </c>
      <c r="CT174">
        <v>871.406415825964</v>
      </c>
      <c r="CU174">
        <v>5161.64656877794</v>
      </c>
      <c r="CV174">
        <v>96470.5495204704</v>
      </c>
    </row>
    <row r="175" spans="1:100">
      <c r="A175">
        <v>3460.06642040382</v>
      </c>
      <c r="B175">
        <v>35244.0223362547</v>
      </c>
      <c r="C175">
        <v>0.205862650921766</v>
      </c>
      <c r="D175">
        <v>0.785758727326872</v>
      </c>
      <c r="E175">
        <v>24761.8856994281</v>
      </c>
      <c r="F175">
        <v>0.00264470106227216</v>
      </c>
      <c r="G175">
        <v>0.0535717593753183</v>
      </c>
      <c r="H175">
        <v>458.153030783076</v>
      </c>
      <c r="I175">
        <v>1888.82499728498</v>
      </c>
      <c r="J175">
        <v>94471.0318945389</v>
      </c>
      <c r="K175">
        <v>0.000389727725405291</v>
      </c>
      <c r="L175">
        <v>4419.83555397113</v>
      </c>
      <c r="M175">
        <v>24.8709213314951</v>
      </c>
      <c r="N175">
        <v>963.658239923056</v>
      </c>
      <c r="O175">
        <v>854.553818054807</v>
      </c>
      <c r="P175">
        <v>4.34200000925958</v>
      </c>
      <c r="Q175">
        <v>0.0858047350969336</v>
      </c>
      <c r="R175">
        <v>0.0342804926710023</v>
      </c>
      <c r="S175">
        <v>0.00183308372581121</v>
      </c>
      <c r="T175">
        <v>9301.97984948521</v>
      </c>
      <c r="U175">
        <v>0.0654399399620128</v>
      </c>
      <c r="V175">
        <v>38.828889824027</v>
      </c>
      <c r="W175">
        <v>1535.01351227661</v>
      </c>
      <c r="X175">
        <v>74103.1294562168</v>
      </c>
      <c r="Y175">
        <v>0.00943438456521081</v>
      </c>
      <c r="Z175">
        <v>0.0115607747766001</v>
      </c>
      <c r="AA175">
        <v>0.124772545119886</v>
      </c>
      <c r="AB175">
        <v>5.22621573621393</v>
      </c>
      <c r="AC175">
        <v>330.056995650099</v>
      </c>
      <c r="AD175">
        <v>43961.5361372603</v>
      </c>
      <c r="AE175">
        <v>9.4266490377742e-5</v>
      </c>
      <c r="AF175">
        <v>1.52547345708196</v>
      </c>
      <c r="AG175">
        <v>0.257824666593424</v>
      </c>
      <c r="AH175">
        <v>45.1553900866704</v>
      </c>
      <c r="AI175">
        <v>5437.66132276828</v>
      </c>
      <c r="AJ175">
        <v>171.710207599979</v>
      </c>
      <c r="AK175">
        <v>4.99585293466862</v>
      </c>
      <c r="AL175">
        <v>0.402860705066376</v>
      </c>
      <c r="AM175">
        <v>388.006123740077</v>
      </c>
      <c r="AN175">
        <v>5.80350903323938</v>
      </c>
      <c r="AO175">
        <v>20045.0036820041</v>
      </c>
      <c r="AP175">
        <v>1279.37675723862</v>
      </c>
      <c r="AQ175">
        <v>2.29086400199166</v>
      </c>
      <c r="AR175">
        <v>47631.7432080566</v>
      </c>
      <c r="AS175">
        <v>3131.60956817529</v>
      </c>
      <c r="AT175">
        <v>0.00205425572492924</v>
      </c>
      <c r="AU175">
        <v>95038.6735807276</v>
      </c>
      <c r="AV175">
        <v>1250.54892296437</v>
      </c>
      <c r="AW175">
        <v>14.0045770083846</v>
      </c>
      <c r="AX175">
        <v>0.237306425729708</v>
      </c>
      <c r="AY175">
        <v>772.678521898632</v>
      </c>
      <c r="AZ175">
        <v>67.5567999833436</v>
      </c>
      <c r="BA175">
        <v>27.8944904582692</v>
      </c>
      <c r="BB175">
        <v>2.01716330593159</v>
      </c>
      <c r="BC175">
        <v>36313.4816395161</v>
      </c>
      <c r="BD175">
        <v>74395.6342459879</v>
      </c>
      <c r="BE175">
        <v>0.169266838283889</v>
      </c>
      <c r="BF175">
        <v>0.000773252660818321</v>
      </c>
      <c r="BG175">
        <v>0.0140811305668526</v>
      </c>
      <c r="BH175">
        <v>68552.3541875142</v>
      </c>
      <c r="BI175">
        <v>0.000432008406568642</v>
      </c>
      <c r="BJ175">
        <v>87279.2313216514</v>
      </c>
      <c r="BK175">
        <v>0.00451373190144923</v>
      </c>
      <c r="BL175">
        <v>0.000646161670804137</v>
      </c>
      <c r="BM175">
        <v>10682.156056536</v>
      </c>
      <c r="BN175">
        <v>66.0934528161442</v>
      </c>
      <c r="BO175">
        <v>23.0028512596562</v>
      </c>
      <c r="BP175">
        <v>0.638790335181816</v>
      </c>
      <c r="BQ175">
        <v>2.94444755289374</v>
      </c>
      <c r="BR175">
        <v>29781.0256124662</v>
      </c>
      <c r="BS175">
        <v>0.0211281094848148</v>
      </c>
      <c r="BT175">
        <v>0.00584388957339927</v>
      </c>
      <c r="BU175">
        <v>0.804723528438577</v>
      </c>
      <c r="BV175">
        <v>2004.45624178288</v>
      </c>
      <c r="BW175">
        <v>0.449707418762449</v>
      </c>
      <c r="BX175">
        <v>114888.611007659</v>
      </c>
      <c r="BY175">
        <v>10415.958716801</v>
      </c>
      <c r="BZ175">
        <v>10049.673674861</v>
      </c>
      <c r="CA175">
        <v>0.00033832795872762</v>
      </c>
      <c r="CB175">
        <v>274.886680116924</v>
      </c>
      <c r="CC175">
        <v>0.757014357965818</v>
      </c>
      <c r="CD175">
        <v>11.9304819406921</v>
      </c>
      <c r="CE175">
        <v>56208.7778226625</v>
      </c>
      <c r="CF175">
        <v>2.88191662677836</v>
      </c>
      <c r="CG175">
        <v>0.00327039893112913</v>
      </c>
      <c r="CH175">
        <v>157.80443482732</v>
      </c>
      <c r="CI175">
        <v>13353.8891655248</v>
      </c>
      <c r="CJ175">
        <v>115505.898525242</v>
      </c>
      <c r="CK175">
        <v>11.6036231455002</v>
      </c>
      <c r="CL175">
        <v>100.232773055554</v>
      </c>
      <c r="CM175">
        <v>1.63690763770539</v>
      </c>
      <c r="CN175">
        <v>0.700246833170534</v>
      </c>
      <c r="CO175">
        <v>0.000148534067675794</v>
      </c>
      <c r="CP175">
        <v>73725.3383070539</v>
      </c>
      <c r="CQ175">
        <v>120504.09250183</v>
      </c>
      <c r="CR175">
        <v>31723.2962927334</v>
      </c>
      <c r="CS175">
        <v>21358.5727764957</v>
      </c>
      <c r="CT175">
        <v>790.503121609685</v>
      </c>
      <c r="CU175">
        <v>5226.86718537819</v>
      </c>
      <c r="CV175">
        <v>96074.6629827928</v>
      </c>
    </row>
    <row r="176" spans="1:100">
      <c r="A176">
        <v>3496.88221579895</v>
      </c>
      <c r="B176">
        <v>33310.3065103515</v>
      </c>
      <c r="C176">
        <v>0.176621900921135</v>
      </c>
      <c r="D176">
        <v>0.680481525447846</v>
      </c>
      <c r="E176">
        <v>25196.2926662605</v>
      </c>
      <c r="F176">
        <v>0.00220463579897472</v>
      </c>
      <c r="G176">
        <v>0.0455409177133139</v>
      </c>
      <c r="H176">
        <v>457.329490249043</v>
      </c>
      <c r="I176">
        <v>1725.04728622651</v>
      </c>
      <c r="J176">
        <v>93311.8415376826</v>
      </c>
      <c r="K176">
        <v>0.00032137910822065</v>
      </c>
      <c r="L176">
        <v>4063.11120373276</v>
      </c>
      <c r="M176">
        <v>22.0182228002003</v>
      </c>
      <c r="N176">
        <v>966.990446906376</v>
      </c>
      <c r="O176">
        <v>776.076378067601</v>
      </c>
      <c r="P176">
        <v>4.20432381552407</v>
      </c>
      <c r="Q176">
        <v>0.0809784086702809</v>
      </c>
      <c r="R176">
        <v>0.0290672916313342</v>
      </c>
      <c r="S176">
        <v>0.00168599447046366</v>
      </c>
      <c r="T176">
        <v>8624.04078690071</v>
      </c>
      <c r="U176">
        <v>0.0557334119216947</v>
      </c>
      <c r="V176">
        <v>38.1472942451899</v>
      </c>
      <c r="W176">
        <v>1546.19794400814</v>
      </c>
      <c r="X176">
        <v>70568.2328812613</v>
      </c>
      <c r="Y176">
        <v>0.00793053686603586</v>
      </c>
      <c r="Z176">
        <v>0.0107649999852379</v>
      </c>
      <c r="AA176">
        <v>0.106738124874009</v>
      </c>
      <c r="AB176">
        <v>5.06633775611951</v>
      </c>
      <c r="AC176">
        <v>328.880567566846</v>
      </c>
      <c r="AD176">
        <v>44550.1783065741</v>
      </c>
      <c r="AE176">
        <v>7.70703079641072e-5</v>
      </c>
      <c r="AF176">
        <v>1.32730429044661</v>
      </c>
      <c r="AG176">
        <v>0.244988401259618</v>
      </c>
      <c r="AH176">
        <v>40.2359675075008</v>
      </c>
      <c r="AI176">
        <v>5022.8257457703</v>
      </c>
      <c r="AJ176">
        <v>170.3083238603</v>
      </c>
      <c r="AK176">
        <v>4.37420433321603</v>
      </c>
      <c r="AL176">
        <v>0.34725425125963</v>
      </c>
      <c r="AM176">
        <v>387.37780250023</v>
      </c>
      <c r="AN176">
        <v>5.09390140779636</v>
      </c>
      <c r="AO176">
        <v>18779.9284802125</v>
      </c>
      <c r="AP176">
        <v>1167.02553072655</v>
      </c>
      <c r="AQ176">
        <v>1.9956868067066</v>
      </c>
      <c r="AR176">
        <v>45027.5724109625</v>
      </c>
      <c r="AS176">
        <v>3164.66580359974</v>
      </c>
      <c r="AT176">
        <v>0.00170965676247819</v>
      </c>
      <c r="AU176">
        <v>94996.7682188638</v>
      </c>
      <c r="AV176">
        <v>1256.27608357248</v>
      </c>
      <c r="AW176">
        <v>13.6656563795916</v>
      </c>
      <c r="AX176">
        <v>0.203913393486357</v>
      </c>
      <c r="AY176">
        <v>773.736305405971</v>
      </c>
      <c r="AZ176">
        <v>60.2163156833222</v>
      </c>
      <c r="BA176">
        <v>27.3658940246773</v>
      </c>
      <c r="BB176">
        <v>1.94307816129807</v>
      </c>
      <c r="BC176">
        <v>34260.9931787685</v>
      </c>
      <c r="BD176">
        <v>74666.7552428932</v>
      </c>
      <c r="BE176">
        <v>0.144937419885868</v>
      </c>
      <c r="BF176">
        <v>0.000707111300532161</v>
      </c>
      <c r="BG176">
        <v>0.0118638487595024</v>
      </c>
      <c r="BH176">
        <v>69429.8359295712</v>
      </c>
      <c r="BI176">
        <v>0.000356064170232025</v>
      </c>
      <c r="BJ176">
        <v>84669.8085415965</v>
      </c>
      <c r="BK176">
        <v>0.00417665385741776</v>
      </c>
      <c r="BL176">
        <v>0.000534183685117936</v>
      </c>
      <c r="BM176">
        <v>9933.78765243636</v>
      </c>
      <c r="BN176">
        <v>65.1423214625993</v>
      </c>
      <c r="BO176">
        <v>20.3942797480906</v>
      </c>
      <c r="BP176">
        <v>0.610673724771677</v>
      </c>
      <c r="BQ176">
        <v>2.57400237821058</v>
      </c>
      <c r="BR176">
        <v>30343.4468475501</v>
      </c>
      <c r="BS176">
        <v>0.017845495813547</v>
      </c>
      <c r="BT176">
        <v>0.00489769916569188</v>
      </c>
      <c r="BU176">
        <v>0.770430873154459</v>
      </c>
      <c r="BV176">
        <v>2019.00295769338</v>
      </c>
      <c r="BW176">
        <v>0.388155847078518</v>
      </c>
      <c r="BX176">
        <v>111663.709859856</v>
      </c>
      <c r="BY176">
        <v>9649.9959614624</v>
      </c>
      <c r="BZ176">
        <v>9314.12867317893</v>
      </c>
      <c r="CA176">
        <v>0.000307683331710054</v>
      </c>
      <c r="CB176">
        <v>247.714511326057</v>
      </c>
      <c r="CC176">
        <v>0.724935697374249</v>
      </c>
      <c r="CD176">
        <v>11.6303521578524</v>
      </c>
      <c r="CE176">
        <v>53706.6618880009</v>
      </c>
      <c r="CF176">
        <v>2.51686504649864</v>
      </c>
      <c r="CG176">
        <v>0.00273227136188363</v>
      </c>
      <c r="CH176">
        <v>141.503695400619</v>
      </c>
      <c r="CI176">
        <v>13572.1375217028</v>
      </c>
      <c r="CJ176">
        <v>111992.379712775</v>
      </c>
      <c r="CK176">
        <v>10.2361723956203</v>
      </c>
      <c r="CL176">
        <v>99.1047375059021</v>
      </c>
      <c r="CM176">
        <v>1.57471817429486</v>
      </c>
      <c r="CN176">
        <v>0.605476864402947</v>
      </c>
      <c r="CO176">
        <v>0.000121693856497204</v>
      </c>
      <c r="CP176">
        <v>70629.1503504101</v>
      </c>
      <c r="CQ176">
        <v>119753.566470495</v>
      </c>
      <c r="CR176">
        <v>32245.4774984714</v>
      </c>
      <c r="CS176">
        <v>21708.1256247849</v>
      </c>
      <c r="CT176">
        <v>717.106597541772</v>
      </c>
      <c r="CU176">
        <v>5292.6541865678</v>
      </c>
      <c r="CV176">
        <v>95590.7887044782</v>
      </c>
    </row>
    <row r="177" spans="1:100">
      <c r="A177">
        <v>3533.98000451543</v>
      </c>
      <c r="B177">
        <v>31472.1080572971</v>
      </c>
      <c r="C177">
        <v>0.151534509041181</v>
      </c>
      <c r="D177">
        <v>0.589309524262539</v>
      </c>
      <c r="E177">
        <v>25632.2600464538</v>
      </c>
      <c r="F177">
        <v>0.00183779521700451</v>
      </c>
      <c r="G177">
        <v>0.0387139642580692</v>
      </c>
      <c r="H177">
        <v>456.505695222265</v>
      </c>
      <c r="I177">
        <v>1575.44776602499</v>
      </c>
      <c r="J177">
        <v>92080.1771632107</v>
      </c>
      <c r="K177">
        <v>0.000265017144493578</v>
      </c>
      <c r="L177">
        <v>3735.05632870785</v>
      </c>
      <c r="M177">
        <v>19.4927252467587</v>
      </c>
      <c r="N177">
        <v>970.326878853906</v>
      </c>
      <c r="O177">
        <v>704.800917845065</v>
      </c>
      <c r="P177">
        <v>4.07101295023588</v>
      </c>
      <c r="Q177">
        <v>0.076423552392623</v>
      </c>
      <c r="R177">
        <v>0.0246468873011935</v>
      </c>
      <c r="S177">
        <v>0.00155070786696146</v>
      </c>
      <c r="T177">
        <v>7994.86212060562</v>
      </c>
      <c r="U177">
        <v>0.0474666265722088</v>
      </c>
      <c r="V177">
        <v>37.4776531094348</v>
      </c>
      <c r="W177">
        <v>1557.44738213716</v>
      </c>
      <c r="X177">
        <v>67163.1647016415</v>
      </c>
      <c r="Y177">
        <v>0.00666640353726891</v>
      </c>
      <c r="Z177">
        <v>0.0100240015843236</v>
      </c>
      <c r="AA177">
        <v>0.0913103699747423</v>
      </c>
      <c r="AB177">
        <v>4.91135052501391</v>
      </c>
      <c r="AC177">
        <v>327.707507076484</v>
      </c>
      <c r="AD177">
        <v>45126.0653048883</v>
      </c>
      <c r="AE177">
        <v>6.30110669468569e-5</v>
      </c>
      <c r="AF177">
        <v>1.15487859890463</v>
      </c>
      <c r="AG177">
        <v>0.232791212183465</v>
      </c>
      <c r="AH177">
        <v>35.8524720856477</v>
      </c>
      <c r="AI177">
        <v>4639.40491764202</v>
      </c>
      <c r="AJ177">
        <v>168.917654352275</v>
      </c>
      <c r="AK177">
        <v>3.82990914807548</v>
      </c>
      <c r="AL177">
        <v>0.299323097840424</v>
      </c>
      <c r="AM177">
        <v>386.749518742616</v>
      </c>
      <c r="AN177">
        <v>4.4710587814654</v>
      </c>
      <c r="AO177">
        <v>17591.3802707655</v>
      </c>
      <c r="AP177">
        <v>1064.52830389008</v>
      </c>
      <c r="AQ177">
        <v>1.73854308631136</v>
      </c>
      <c r="AR177">
        <v>42548.9676330699</v>
      </c>
      <c r="AS177">
        <v>3197.98753775558</v>
      </c>
      <c r="AT177">
        <v>0.00142286385166139</v>
      </c>
      <c r="AU177">
        <v>94869.6528014659</v>
      </c>
      <c r="AV177">
        <v>1262.01584819269</v>
      </c>
      <c r="AW177">
        <v>13.3349366197714</v>
      </c>
      <c r="AX177">
        <v>0.175219325470566</v>
      </c>
      <c r="AY177">
        <v>774.790288194493</v>
      </c>
      <c r="AZ177">
        <v>53.6733986477729</v>
      </c>
      <c r="BA177">
        <v>26.8473100241668</v>
      </c>
      <c r="BB177">
        <v>1.87171394753971</v>
      </c>
      <c r="BC177">
        <v>32313.9460965529</v>
      </c>
      <c r="BD177">
        <v>74881.550350646</v>
      </c>
      <c r="BE177">
        <v>0.124104968191073</v>
      </c>
      <c r="BF177">
        <v>0.000646627443622047</v>
      </c>
      <c r="BG177">
        <v>0.0099957106393639</v>
      </c>
      <c r="BH177">
        <v>70275.1799954279</v>
      </c>
      <c r="BI177">
        <v>0.000293470425289144</v>
      </c>
      <c r="BJ177">
        <v>82069.8492141852</v>
      </c>
      <c r="BK177">
        <v>0.00386474824496597</v>
      </c>
      <c r="BL177">
        <v>0.000441611158952238</v>
      </c>
      <c r="BM177">
        <v>9236.93037605693</v>
      </c>
      <c r="BN177">
        <v>64.2048450825757</v>
      </c>
      <c r="BO177">
        <v>18.0815216093947</v>
      </c>
      <c r="BP177">
        <v>0.583794676010603</v>
      </c>
      <c r="BQ177">
        <v>2.25016337208082</v>
      </c>
      <c r="BR177">
        <v>30908.4196141559</v>
      </c>
      <c r="BS177">
        <v>0.0150728923126077</v>
      </c>
      <c r="BT177">
        <v>0.00410470742389186</v>
      </c>
      <c r="BU177">
        <v>0.73759956870101</v>
      </c>
      <c r="BV177">
        <v>2033.61813686936</v>
      </c>
      <c r="BW177">
        <v>0.335028852816859</v>
      </c>
      <c r="BX177">
        <v>108426.129439615</v>
      </c>
      <c r="BY177">
        <v>8939.63908462514</v>
      </c>
      <c r="BZ177">
        <v>8631.706891474</v>
      </c>
      <c r="CA177">
        <v>0.00027981439360826</v>
      </c>
      <c r="CB177">
        <v>223.227729589266</v>
      </c>
      <c r="CC177">
        <v>0.694216374896235</v>
      </c>
      <c r="CD177">
        <v>11.3377717244694</v>
      </c>
      <c r="CE177">
        <v>51287.8237912943</v>
      </c>
      <c r="CF177">
        <v>2.19805438185021</v>
      </c>
      <c r="CG177">
        <v>0.00228268993353229</v>
      </c>
      <c r="CH177">
        <v>126.886626777524</v>
      </c>
      <c r="CI177">
        <v>13792.1611810377</v>
      </c>
      <c r="CJ177">
        <v>108484.770853387</v>
      </c>
      <c r="CK177">
        <v>9.02987040454707</v>
      </c>
      <c r="CL177">
        <v>97.9893270654277</v>
      </c>
      <c r="CM177">
        <v>1.51489140079132</v>
      </c>
      <c r="CN177">
        <v>0.52353286370216</v>
      </c>
      <c r="CO177">
        <v>9.9703687258413e-5</v>
      </c>
      <c r="CP177">
        <v>67618.6310791269</v>
      </c>
      <c r="CQ177">
        <v>118885.116767649</v>
      </c>
      <c r="CR177">
        <v>32765.9354798447</v>
      </c>
      <c r="CS177">
        <v>22058.5445964533</v>
      </c>
      <c r="CT177">
        <v>650.521105343318</v>
      </c>
      <c r="CU177">
        <v>5359.00499633312</v>
      </c>
      <c r="CV177">
        <v>95020.900481288</v>
      </c>
    </row>
    <row r="178" spans="1:100">
      <c r="A178">
        <v>3571.35929277954</v>
      </c>
      <c r="B178">
        <v>29725.9171116536</v>
      </c>
      <c r="C178">
        <v>0.130010532189267</v>
      </c>
      <c r="D178">
        <v>0.510352888850731</v>
      </c>
      <c r="E178">
        <v>26069.5031954181</v>
      </c>
      <c r="F178">
        <v>0.00153199509580908</v>
      </c>
      <c r="G178">
        <v>0.0329104264555256</v>
      </c>
      <c r="H178">
        <v>455.681655550181</v>
      </c>
      <c r="I178">
        <v>1438.80281916014</v>
      </c>
      <c r="J178">
        <v>90780.604611756</v>
      </c>
      <c r="K178">
        <v>0.000218539673691958</v>
      </c>
      <c r="L178">
        <v>3433.38573970443</v>
      </c>
      <c r="M178">
        <v>17.256899986278</v>
      </c>
      <c r="N178">
        <v>973.667474920464</v>
      </c>
      <c r="O178">
        <v>640.067369757736</v>
      </c>
      <c r="P178">
        <v>3.94192900786769</v>
      </c>
      <c r="Q178">
        <v>0.072124896673889</v>
      </c>
      <c r="R178">
        <v>0.0208987152717244</v>
      </c>
      <c r="S178">
        <v>0.00142627685367179</v>
      </c>
      <c r="T178">
        <v>7411.02882663632</v>
      </c>
      <c r="U178">
        <v>0.0404260308700648</v>
      </c>
      <c r="V178">
        <v>36.8197571028485</v>
      </c>
      <c r="W178">
        <v>1568.76194014929</v>
      </c>
      <c r="X178">
        <v>63887.3571523203</v>
      </c>
      <c r="Y178">
        <v>0.0056037739501429</v>
      </c>
      <c r="Z178">
        <v>0.00933400909390155</v>
      </c>
      <c r="AA178">
        <v>0.0781125174008088</v>
      </c>
      <c r="AB178">
        <v>4.76110444229496</v>
      </c>
      <c r="AC178">
        <v>326.537811005754</v>
      </c>
      <c r="AD178">
        <v>45688.252458308</v>
      </c>
      <c r="AE178">
        <v>5.15165245509427e-5</v>
      </c>
      <c r="AF178">
        <v>1.00485214095603</v>
      </c>
      <c r="AG178">
        <v>0.22120128185082</v>
      </c>
      <c r="AH178">
        <v>31.9465226211175</v>
      </c>
      <c r="AI178">
        <v>4285.05421549237</v>
      </c>
      <c r="AJ178">
        <v>167.53811316668</v>
      </c>
      <c r="AK178">
        <v>3.35334211658444</v>
      </c>
      <c r="AL178">
        <v>0.258007831640893</v>
      </c>
      <c r="AM178">
        <v>386.121277180052</v>
      </c>
      <c r="AN178">
        <v>3.9243723021521</v>
      </c>
      <c r="AO178">
        <v>16475.1472984313</v>
      </c>
      <c r="AP178">
        <v>971.022889399483</v>
      </c>
      <c r="AQ178">
        <v>1.51453224731152</v>
      </c>
      <c r="AR178">
        <v>40191.8150868831</v>
      </c>
      <c r="AS178">
        <v>3231.57493507532</v>
      </c>
      <c r="AT178">
        <v>0.00118418010226811</v>
      </c>
      <c r="AU178">
        <v>94657.942425673</v>
      </c>
      <c r="AV178">
        <v>1267.76808797277</v>
      </c>
      <c r="AW178">
        <v>13.0122193520663</v>
      </c>
      <c r="AX178">
        <v>0.150562998174109</v>
      </c>
      <c r="AY178">
        <v>775.84044371457</v>
      </c>
      <c r="AZ178">
        <v>47.8413955411585</v>
      </c>
      <c r="BA178">
        <v>26.3385489706495</v>
      </c>
      <c r="BB178">
        <v>1.80297073448706</v>
      </c>
      <c r="BC178">
        <v>30468.1599579224</v>
      </c>
      <c r="BD178">
        <v>75039.4576438214</v>
      </c>
      <c r="BE178">
        <v>0.106266850036761</v>
      </c>
      <c r="BF178">
        <v>0.000591317166801671</v>
      </c>
      <c r="BG178">
        <v>0.0084217384021076</v>
      </c>
      <c r="BH178">
        <v>71086.4650145402</v>
      </c>
      <c r="BI178">
        <v>0.000241880245584692</v>
      </c>
      <c r="BJ178">
        <v>79485.5046899106</v>
      </c>
      <c r="BK178">
        <v>0.00357613522849044</v>
      </c>
      <c r="BL178">
        <v>0.000365081184460544</v>
      </c>
      <c r="BM178">
        <v>8588.16442142409</v>
      </c>
      <c r="BN178">
        <v>63.2808285668504</v>
      </c>
      <c r="BO178">
        <v>16.0310323290879</v>
      </c>
      <c r="BP178">
        <v>0.558098717407973</v>
      </c>
      <c r="BQ178">
        <v>1.96706697104812</v>
      </c>
      <c r="BR178">
        <v>31475.5448314367</v>
      </c>
      <c r="BS178">
        <v>0.012731060200656</v>
      </c>
      <c r="BT178">
        <v>0.00344010980203579</v>
      </c>
      <c r="BU178">
        <v>0.706167341210968</v>
      </c>
      <c r="BV178">
        <v>2048.30147056657</v>
      </c>
      <c r="BW178">
        <v>0.289173362732361</v>
      </c>
      <c r="BX178">
        <v>105185.457980443</v>
      </c>
      <c r="BY178">
        <v>8280.9546572597</v>
      </c>
      <c r="BZ178">
        <v>7998.67313607979</v>
      </c>
      <c r="CA178">
        <v>0.000254469731704733</v>
      </c>
      <c r="CB178">
        <v>201.161044184444</v>
      </c>
      <c r="CC178">
        <v>0.66479878859154</v>
      </c>
      <c r="CD178">
        <v>11.0525507908668</v>
      </c>
      <c r="CE178">
        <v>48952.3472421248</v>
      </c>
      <c r="CF178">
        <v>1.91962733311238</v>
      </c>
      <c r="CG178">
        <v>0.00190708483674953</v>
      </c>
      <c r="CH178">
        <v>113.779354991843</v>
      </c>
      <c r="CI178">
        <v>14013.9022787827</v>
      </c>
      <c r="CJ178">
        <v>104992.625557722</v>
      </c>
      <c r="CK178">
        <v>7.9657266477916</v>
      </c>
      <c r="CL178">
        <v>96.8864020033538</v>
      </c>
      <c r="CM178">
        <v>1.45733755544505</v>
      </c>
      <c r="CN178">
        <v>0.452678992766027</v>
      </c>
      <c r="CO178">
        <v>8.16871552992471e-5</v>
      </c>
      <c r="CP178">
        <v>64695.8717351104</v>
      </c>
      <c r="CQ178">
        <v>117902.5371854</v>
      </c>
      <c r="CR178">
        <v>33284.1496234198</v>
      </c>
      <c r="CS178">
        <v>22409.6109060941</v>
      </c>
      <c r="CT178">
        <v>590.115248368426</v>
      </c>
      <c r="CU178">
        <v>5425.91677366351</v>
      </c>
      <c r="CV178">
        <v>94367.2663623645</v>
      </c>
    </row>
    <row r="179" spans="1:100">
      <c r="A179">
        <v>3609.01950938348</v>
      </c>
      <c r="B179">
        <v>28068.2070656343</v>
      </c>
      <c r="C179">
        <v>0.111543822760511</v>
      </c>
      <c r="D179">
        <v>0.441974986712421</v>
      </c>
      <c r="E179">
        <v>26507.7262302291</v>
      </c>
      <c r="F179">
        <v>0.00127707860722506</v>
      </c>
      <c r="G179">
        <v>0.0279768860340205</v>
      </c>
      <c r="H179">
        <v>454.857381049119</v>
      </c>
      <c r="I179">
        <v>1313.99380030038</v>
      </c>
      <c r="J179">
        <v>89417.8144233076</v>
      </c>
      <c r="K179">
        <v>0.000180213201560257</v>
      </c>
      <c r="L179">
        <v>3155.99344120291</v>
      </c>
      <c r="M179">
        <v>15.2775225427874</v>
      </c>
      <c r="N179">
        <v>977.012173667087</v>
      </c>
      <c r="O179">
        <v>581.276009766439</v>
      </c>
      <c r="P179">
        <v>3.81693797069887</v>
      </c>
      <c r="Q179">
        <v>0.0680680308040191</v>
      </c>
      <c r="R179">
        <v>0.0177205459379942</v>
      </c>
      <c r="S179">
        <v>0.00131183036253894</v>
      </c>
      <c r="T179">
        <v>6869.3519220004</v>
      </c>
      <c r="U179">
        <v>0.0344297474925424</v>
      </c>
      <c r="V179">
        <v>36.1734005641308</v>
      </c>
      <c r="W179">
        <v>1580.14172696003</v>
      </c>
      <c r="X179">
        <v>60739.7035773061</v>
      </c>
      <c r="Y179">
        <v>0.00471052827321178</v>
      </c>
      <c r="Z179">
        <v>0.00869151157135564</v>
      </c>
      <c r="AA179">
        <v>0.0668222608022602</v>
      </c>
      <c r="AB179">
        <v>4.61545448281946</v>
      </c>
      <c r="AC179">
        <v>325.371476127434</v>
      </c>
      <c r="AD179">
        <v>46235.8001151543</v>
      </c>
      <c r="AE179">
        <v>4.21188267382491e-5</v>
      </c>
      <c r="AF179">
        <v>0.874315112222503</v>
      </c>
      <c r="AG179">
        <v>0.21018837683428</v>
      </c>
      <c r="AH179">
        <v>28.4660969922215</v>
      </c>
      <c r="AI179">
        <v>3957.59891877549</v>
      </c>
      <c r="AJ179">
        <v>166.169614989618</v>
      </c>
      <c r="AK179">
        <v>2.93607566211673</v>
      </c>
      <c r="AL179">
        <v>0.222395268994355</v>
      </c>
      <c r="AM179">
        <v>385.493082509483</v>
      </c>
      <c r="AN179">
        <v>3.44453026001608</v>
      </c>
      <c r="AO179">
        <v>15427.1959922299</v>
      </c>
      <c r="AP179">
        <v>885.722188515414</v>
      </c>
      <c r="AQ179">
        <v>1.3193851337245</v>
      </c>
      <c r="AR179">
        <v>37951.8957730961</v>
      </c>
      <c r="AS179">
        <v>3265.42810601221</v>
      </c>
      <c r="AT179">
        <v>0.000985535263945849</v>
      </c>
      <c r="AU179">
        <v>94362.551089965</v>
      </c>
      <c r="AV179">
        <v>1273.53267208541</v>
      </c>
      <c r="AW179">
        <v>12.6973109954463</v>
      </c>
      <c r="AX179">
        <v>0.129376233335692</v>
      </c>
      <c r="AY179">
        <v>776.886745455953</v>
      </c>
      <c r="AZ179">
        <v>42.6430666481962</v>
      </c>
      <c r="BA179">
        <v>25.8394249578849</v>
      </c>
      <c r="BB179">
        <v>1.73675226193196</v>
      </c>
      <c r="BC179">
        <v>28719.4682123673</v>
      </c>
      <c r="BD179">
        <v>75140.0885379901</v>
      </c>
      <c r="BE179">
        <v>0.0909926777203558</v>
      </c>
      <c r="BF179">
        <v>0.000540737939910138</v>
      </c>
      <c r="BG179">
        <v>0.00709561130347529</v>
      </c>
      <c r="BH179">
        <v>71861.8177150339</v>
      </c>
      <c r="BI179">
        <v>0.000199359278386156</v>
      </c>
      <c r="BJ179">
        <v>76922.4655815231</v>
      </c>
      <c r="BK179">
        <v>0.00330907535540353</v>
      </c>
      <c r="BL179">
        <v>0.000301813635171569</v>
      </c>
      <c r="BM179">
        <v>7984.27965958085</v>
      </c>
      <c r="BN179">
        <v>62.3700795674158</v>
      </c>
      <c r="BO179">
        <v>14.2130710713472</v>
      </c>
      <c r="BP179">
        <v>0.533533775029487</v>
      </c>
      <c r="BQ179">
        <v>1.7195873078794</v>
      </c>
      <c r="BR179">
        <v>32044.4058465053</v>
      </c>
      <c r="BS179">
        <v>0.0107530717880544</v>
      </c>
      <c r="BT179">
        <v>0.00288311788051748</v>
      </c>
      <c r="BU179">
        <v>0.676074570525528</v>
      </c>
      <c r="BV179">
        <v>2063.05263700468</v>
      </c>
      <c r="BW179">
        <v>0.249594124759535</v>
      </c>
      <c r="BX179">
        <v>101950.706100949</v>
      </c>
      <c r="BY179">
        <v>7670.27258913632</v>
      </c>
      <c r="BZ179">
        <v>7411.54027885314</v>
      </c>
      <c r="CA179">
        <v>0.000231420705414008</v>
      </c>
      <c r="CB179">
        <v>181.275353369424</v>
      </c>
      <c r="CC179">
        <v>0.636627777383475</v>
      </c>
      <c r="CD179">
        <v>10.7745042794992</v>
      </c>
      <c r="CE179">
        <v>46699.9629710208</v>
      </c>
      <c r="CF179">
        <v>1.67646853630278</v>
      </c>
      <c r="CG179">
        <v>0.00159328364762302</v>
      </c>
      <c r="CH179">
        <v>102.025956489021</v>
      </c>
      <c r="CI179">
        <v>14237.2997372424</v>
      </c>
      <c r="CJ179">
        <v>101524.792288256</v>
      </c>
      <c r="CK179">
        <v>7.02698848210669</v>
      </c>
      <c r="CL179">
        <v>95.7958241000799</v>
      </c>
      <c r="CM179">
        <v>1.40197028659313</v>
      </c>
      <c r="CN179">
        <v>0.391414337530333</v>
      </c>
      <c r="CO179">
        <v>6.6926222473821e-5</v>
      </c>
      <c r="CP179">
        <v>61862.400638041</v>
      </c>
      <c r="CQ179">
        <v>116810.022330575</v>
      </c>
      <c r="CR179">
        <v>33799.5865727619</v>
      </c>
      <c r="CS179">
        <v>22761.0981284449</v>
      </c>
      <c r="CT179">
        <v>535.316046219102</v>
      </c>
      <c r="CU179">
        <v>5493.38640653262</v>
      </c>
      <c r="CV179">
        <v>93632.4302713566</v>
      </c>
    </row>
    <row r="180" spans="1:100">
      <c r="A180">
        <v>3646.96000403633</v>
      </c>
      <c r="B180">
        <v>26495.4568465336</v>
      </c>
      <c r="C180">
        <v>0.0957001263418033</v>
      </c>
      <c r="D180">
        <v>0.3827584634827</v>
      </c>
      <c r="E180">
        <v>26946.622167048</v>
      </c>
      <c r="F180">
        <v>0.00106457896791119</v>
      </c>
      <c r="G180">
        <v>0.0237829233527874</v>
      </c>
      <c r="H180">
        <v>454.032881504159</v>
      </c>
      <c r="I180">
        <v>1199.99813580401</v>
      </c>
      <c r="J180">
        <v>87996.5894782564</v>
      </c>
      <c r="K180">
        <v>0.000148608245373197</v>
      </c>
      <c r="L180">
        <v>2900.93904327676</v>
      </c>
      <c r="M180">
        <v>13.5251790345988</v>
      </c>
      <c r="N180">
        <v>980.36091306024</v>
      </c>
      <c r="O180">
        <v>527.881967501061</v>
      </c>
      <c r="P180">
        <v>3.69591006973767</v>
      </c>
      <c r="Q180">
        <v>0.064239354642938</v>
      </c>
      <c r="R180">
        <v>0.0150256962393967</v>
      </c>
      <c r="S180">
        <v>0.00120656722125131</v>
      </c>
      <c r="T180">
        <v>6366.85540817756</v>
      </c>
      <c r="U180">
        <v>0.0293228764698934</v>
      </c>
      <c r="V180">
        <v>35.5383814212837</v>
      </c>
      <c r="W180">
        <v>1591.5868468255</v>
      </c>
      <c r="X180">
        <v>57718.6250682554</v>
      </c>
      <c r="Y180">
        <v>0.00395966659608264</v>
      </c>
      <c r="Z180">
        <v>0.00809323974640836</v>
      </c>
      <c r="AA180">
        <v>0.0571638794333304</v>
      </c>
      <c r="AB180">
        <v>4.47426005700111</v>
      </c>
      <c r="AC180">
        <v>324.208499160865</v>
      </c>
      <c r="AD180">
        <v>46767.7767108427</v>
      </c>
      <c r="AE180">
        <v>3.4435465609646e-5</v>
      </c>
      <c r="AF180">
        <v>0.760735709728088</v>
      </c>
      <c r="AG180">
        <v>0.199723768927151</v>
      </c>
      <c r="AH180">
        <v>25.3648396422037</v>
      </c>
      <c r="AI180">
        <v>3655.02265701895</v>
      </c>
      <c r="AJ180">
        <v>164.812075099455</v>
      </c>
      <c r="AK180">
        <v>2.57073086591238</v>
      </c>
      <c r="AL180">
        <v>0.191698271886037</v>
      </c>
      <c r="AM180">
        <v>384.864939411958</v>
      </c>
      <c r="AN180">
        <v>3.02335948929985</v>
      </c>
      <c r="AO180">
        <v>14443.670762919</v>
      </c>
      <c r="AP180">
        <v>807.907710418014</v>
      </c>
      <c r="AQ180">
        <v>1.1493826672007</v>
      </c>
      <c r="AR180">
        <v>35824.9240937539</v>
      </c>
      <c r="AS180">
        <v>3299.54710573014</v>
      </c>
      <c r="AT180">
        <v>0.000820212859839945</v>
      </c>
      <c r="AU180">
        <v>93984.6838832457</v>
      </c>
      <c r="AV180">
        <v>1279.30946772038</v>
      </c>
      <c r="AW180">
        <v>12.3900226489048</v>
      </c>
      <c r="AX180">
        <v>0.111170804925633</v>
      </c>
      <c r="AY180">
        <v>777.929166949078</v>
      </c>
      <c r="AZ180">
        <v>38.0095634286812</v>
      </c>
      <c r="BA180">
        <v>25.3497555920813</v>
      </c>
      <c r="BB180">
        <v>1.67296580485594</v>
      </c>
      <c r="BC180">
        <v>27063.7410721118</v>
      </c>
      <c r="BD180">
        <v>75183.2298514274</v>
      </c>
      <c r="BE180">
        <v>0.0779139248816218</v>
      </c>
      <c r="BF180">
        <v>0.000494485085287082</v>
      </c>
      <c r="BG180">
        <v>0.00597830247920133</v>
      </c>
      <c r="BH180">
        <v>72599.4217572945</v>
      </c>
      <c r="BI180">
        <v>0.000164313216902757</v>
      </c>
      <c r="BJ180">
        <v>74385.9608316955</v>
      </c>
      <c r="BK180">
        <v>0.00306195907256202</v>
      </c>
      <c r="BL180">
        <v>0.000249510171914285</v>
      </c>
      <c r="BM180">
        <v>7422.26523283906</v>
      </c>
      <c r="BN180">
        <v>61.4724084591671</v>
      </c>
      <c r="BO180">
        <v>12.601269412445</v>
      </c>
      <c r="BP180">
        <v>0.51005006697036</v>
      </c>
      <c r="BQ180">
        <v>1.50324340275491</v>
      </c>
      <c r="BR180">
        <v>32614.5686040431</v>
      </c>
      <c r="BS180">
        <v>0.00908239774066212</v>
      </c>
      <c r="BT180">
        <v>0.00241630911192313</v>
      </c>
      <c r="BU180">
        <v>0.6472641771125</v>
      </c>
      <c r="BV180">
        <v>2077.87130121396</v>
      </c>
      <c r="BW180">
        <v>0.215432107055798</v>
      </c>
      <c r="BX180">
        <v>98730.2871480282</v>
      </c>
      <c r="BY180">
        <v>7104.17068350048</v>
      </c>
      <c r="BZ180">
        <v>6867.05490623676</v>
      </c>
      <c r="CA180">
        <v>0.000210459383658297</v>
      </c>
      <c r="CB180">
        <v>163.355162670244</v>
      </c>
      <c r="CC180">
        <v>0.609650517629605</v>
      </c>
      <c r="CD180">
        <v>10.5034517651063</v>
      </c>
      <c r="CE180">
        <v>44530.0864883514</v>
      </c>
      <c r="CF180">
        <v>1.46411058412189</v>
      </c>
      <c r="CG180">
        <v>0.00133111685082137</v>
      </c>
      <c r="CH180">
        <v>91.4866060739825</v>
      </c>
      <c r="CI180">
        <v>14462.2892214976</v>
      </c>
      <c r="CJ180">
        <v>98089.4080661633</v>
      </c>
      <c r="CK180">
        <v>6.19887744042199</v>
      </c>
      <c r="CL180">
        <v>94.717456631637</v>
      </c>
      <c r="CM180">
        <v>1.34870652311487</v>
      </c>
      <c r="CN180">
        <v>0.338441114153444</v>
      </c>
      <c r="CO180">
        <v>5.48326003306339e-5</v>
      </c>
      <c r="CP180">
        <v>59119.2291392953</v>
      </c>
      <c r="CQ180">
        <v>115612.131390674</v>
      </c>
      <c r="CR180">
        <v>34311.7010406882</v>
      </c>
      <c r="CS180">
        <v>23112.7723239725</v>
      </c>
      <c r="CT180">
        <v>485.603550617443</v>
      </c>
      <c r="CU180">
        <v>5561.41050588709</v>
      </c>
      <c r="CV180">
        <v>92819.1918841976</v>
      </c>
    </row>
    <row r="181" spans="1:100">
      <c r="A181">
        <v>3685.18004570925</v>
      </c>
      <c r="B181">
        <v>25004.1701902104</v>
      </c>
      <c r="C181">
        <v>0.0821068700130645</v>
      </c>
      <c r="D181">
        <v>0.331475863830775</v>
      </c>
      <c r="E181">
        <v>27385.8730956946</v>
      </c>
      <c r="F181">
        <v>0.000887438224611172</v>
      </c>
      <c r="G181">
        <v>0.0202176697242235</v>
      </c>
      <c r="H181">
        <v>453.208166668979</v>
      </c>
      <c r="I181">
        <v>1095.88116032505</v>
      </c>
      <c r="J181">
        <v>86521.773382623</v>
      </c>
      <c r="K181">
        <v>0.000122546017978679</v>
      </c>
      <c r="L181">
        <v>2666.435130269</v>
      </c>
      <c r="M181">
        <v>11.973829159644</v>
      </c>
      <c r="N181">
        <v>983.713630471107</v>
      </c>
      <c r="O181">
        <v>479.390231103715</v>
      </c>
      <c r="P181">
        <v>3.57871965004995</v>
      </c>
      <c r="Q181">
        <v>0.0606260330278537</v>
      </c>
      <c r="R181">
        <v>0.0127406654234322</v>
      </c>
      <c r="S181">
        <v>0.00110975054470713</v>
      </c>
      <c r="T181">
        <v>5900.76368058075</v>
      </c>
      <c r="U181">
        <v>0.0249734937121872</v>
      </c>
      <c r="V181">
        <v>34.9145011293846</v>
      </c>
      <c r="W181">
        <v>1603.09739925236</v>
      </c>
      <c r="X181">
        <v>54822.1329700881</v>
      </c>
      <c r="Y181">
        <v>0.00332849281120904</v>
      </c>
      <c r="Z181">
        <v>0.00753614938584039</v>
      </c>
      <c r="AA181">
        <v>0.0489015047535351</v>
      </c>
      <c r="AB181">
        <v>4.33738487518389</v>
      </c>
      <c r="AC181">
        <v>323.048876772492</v>
      </c>
      <c r="AD181">
        <v>47283.2618947163</v>
      </c>
      <c r="AE181">
        <v>2.81537105505442e-5</v>
      </c>
      <c r="AF181">
        <v>0.661911027415858</v>
      </c>
      <c r="AG181">
        <v>0.189780160203838</v>
      </c>
      <c r="AH181">
        <v>22.6014444530113</v>
      </c>
      <c r="AI181">
        <v>3375.45652719115</v>
      </c>
      <c r="AJ181">
        <v>163.465409363753</v>
      </c>
      <c r="AK181">
        <v>2.2508469820965</v>
      </c>
      <c r="AL181">
        <v>0.165238350044349</v>
      </c>
      <c r="AM181">
        <v>384.2368525526</v>
      </c>
      <c r="AN181">
        <v>2.65368616081625</v>
      </c>
      <c r="AO181">
        <v>13520.8925376519</v>
      </c>
      <c r="AP181">
        <v>736.923640921037</v>
      </c>
      <c r="AQ181">
        <v>1.0012849701773</v>
      </c>
      <c r="AR181">
        <v>33806.5818072894</v>
      </c>
      <c r="AS181">
        <v>3333.93193278263</v>
      </c>
      <c r="AT181">
        <v>0.000682623093098414</v>
      </c>
      <c r="AU181">
        <v>93525.8270696399</v>
      </c>
      <c r="AV181">
        <v>1285.09834007679</v>
      </c>
      <c r="AW181">
        <v>12.0901699784443</v>
      </c>
      <c r="AX181">
        <v>0.0955271885325849</v>
      </c>
      <c r="AY181">
        <v>778.967681766383</v>
      </c>
      <c r="AZ181">
        <v>33.8795170809899</v>
      </c>
      <c r="BA181">
        <v>24.8693619257564</v>
      </c>
      <c r="BB181">
        <v>1.61152204360722</v>
      </c>
      <c r="BC181">
        <v>25496.9049925391</v>
      </c>
      <c r="BD181">
        <v>75168.8447225917</v>
      </c>
      <c r="BE181">
        <v>0.0667150349317904</v>
      </c>
      <c r="BF181">
        <v>0.000452188540000599</v>
      </c>
      <c r="BG181">
        <v>0.0050369304172916</v>
      </c>
      <c r="BH181">
        <v>73297.5264918973</v>
      </c>
      <c r="BI181">
        <v>0.000135428022602039</v>
      </c>
      <c r="BJ181">
        <v>71880.7609288468</v>
      </c>
      <c r="BK181">
        <v>0.00283329702559146</v>
      </c>
      <c r="BL181">
        <v>0.000206270750654561</v>
      </c>
      <c r="BM181">
        <v>6899.2992980466</v>
      </c>
      <c r="BN181">
        <v>60.5876283020973</v>
      </c>
      <c r="BO181">
        <v>11.1722489632482</v>
      </c>
      <c r="BP181">
        <v>0.487600002473104</v>
      </c>
      <c r="BQ181">
        <v>1.31411803042504</v>
      </c>
      <c r="BR181">
        <v>33185.5818784409</v>
      </c>
      <c r="BS181">
        <v>0.00767129151924895</v>
      </c>
      <c r="BT181">
        <v>0.00202508184991631</v>
      </c>
      <c r="BU181">
        <v>0.619681513803064</v>
      </c>
      <c r="BV181">
        <v>2092.75711488268</v>
      </c>
      <c r="BW181">
        <v>0.185945853555334</v>
      </c>
      <c r="BX181">
        <v>95532.0050110773</v>
      </c>
      <c r="BY181">
        <v>6579.45976349986</v>
      </c>
      <c r="BZ181">
        <v>6362.18347516386</v>
      </c>
      <c r="CA181">
        <v>0.000191396669068809</v>
      </c>
      <c r="CB181">
        <v>147.206256995355</v>
      </c>
      <c r="CC181">
        <v>0.583816424075043</v>
      </c>
      <c r="CD181">
        <v>10.2392173578709</v>
      </c>
      <c r="CE181">
        <v>42441.8539974719</v>
      </c>
      <c r="CF181">
        <v>1.27865195077108</v>
      </c>
      <c r="CG181">
        <v>0.00111208827172089</v>
      </c>
      <c r="CH181">
        <v>82.0359157281899</v>
      </c>
      <c r="CI181">
        <v>14688.8030988717</v>
      </c>
      <c r="CJ181">
        <v>94693.8997016213</v>
      </c>
      <c r="CK181">
        <v>5.46835659846878</v>
      </c>
      <c r="CL181">
        <v>93.6511643542854</v>
      </c>
      <c r="CM181">
        <v>1.2974663498081</v>
      </c>
      <c r="CN181">
        <v>0.292637177899429</v>
      </c>
      <c r="CO181">
        <v>4.49243043398519e-5</v>
      </c>
      <c r="CP181">
        <v>56466.8968889493</v>
      </c>
      <c r="CQ181">
        <v>114313.749829914</v>
      </c>
      <c r="CR181">
        <v>34819.9366960778</v>
      </c>
      <c r="CS181">
        <v>23464.392188918</v>
      </c>
      <c r="CT181">
        <v>440.505953883277</v>
      </c>
      <c r="CU181">
        <v>5629.98539964906</v>
      </c>
      <c r="CV181">
        <v>91930.5850255283</v>
      </c>
    </row>
    <row r="182" spans="1:100">
      <c r="A182">
        <v>3723.67882097589</v>
      </c>
      <c r="B182">
        <v>23590.8921657359</v>
      </c>
      <c r="C182">
        <v>0.0704444011146936</v>
      </c>
      <c r="D182">
        <v>0.287064188583565</v>
      </c>
      <c r="E182">
        <v>27825.1503926476</v>
      </c>
      <c r="F182">
        <v>0.000739772832056623</v>
      </c>
      <c r="G182">
        <v>0.0171868765700561</v>
      </c>
      <c r="H182">
        <v>452.383246265716</v>
      </c>
      <c r="I182">
        <v>1000.78863244826</v>
      </c>
      <c r="J182">
        <v>84998.2398988739</v>
      </c>
      <c r="K182">
        <v>0.000101054462100801</v>
      </c>
      <c r="L182">
        <v>2450.835530887</v>
      </c>
      <c r="M182">
        <v>10.6004192926598</v>
      </c>
      <c r="N182">
        <v>987.070262674921</v>
      </c>
      <c r="O182">
        <v>435.351103075735</v>
      </c>
      <c r="P182">
        <v>3.46524504035505</v>
      </c>
      <c r="Q182">
        <v>0.0572159527450382</v>
      </c>
      <c r="R182">
        <v>0.0108031303497731</v>
      </c>
      <c r="S182">
        <v>0.00102070257651702</v>
      </c>
      <c r="T182">
        <v>5468.48943644855</v>
      </c>
      <c r="U182">
        <v>0.0212692430626842</v>
      </c>
      <c r="V182">
        <v>34.3015646094224</v>
      </c>
      <c r="W182">
        <v>1614.67347890709</v>
      </c>
      <c r="X182">
        <v>52047.8871019863</v>
      </c>
      <c r="Y182">
        <v>0.00279792858527923</v>
      </c>
      <c r="Z182">
        <v>0.00701740580328305</v>
      </c>
      <c r="AA182">
        <v>0.0418333602610584</v>
      </c>
      <c r="AB182">
        <v>4.20469681616047</v>
      </c>
      <c r="AC182">
        <v>321.892605576387</v>
      </c>
      <c r="AD182">
        <v>47781.3497026355</v>
      </c>
      <c r="AE182">
        <v>2.30178794428944e-5</v>
      </c>
      <c r="AF182">
        <v>0.575924330558659</v>
      </c>
      <c r="AG182">
        <v>0.18033161181119</v>
      </c>
      <c r="AH182">
        <v>20.1391048054433</v>
      </c>
      <c r="AI182">
        <v>3117.16886050755</v>
      </c>
      <c r="AJ182">
        <v>162.129534236202</v>
      </c>
      <c r="AK182">
        <v>1.97076718869823</v>
      </c>
      <c r="AL182">
        <v>0.142430664436151</v>
      </c>
      <c r="AM182">
        <v>383.608826580567</v>
      </c>
      <c r="AN182">
        <v>2.32921359450339</v>
      </c>
      <c r="AO182">
        <v>12655.3562442091</v>
      </c>
      <c r="AP182">
        <v>672.171415689351</v>
      </c>
      <c r="AQ182">
        <v>0.872269621368777</v>
      </c>
      <c r="AR182">
        <v>31892.5476650795</v>
      </c>
      <c r="AS182">
        <v>3368.58252778177</v>
      </c>
      <c r="AT182">
        <v>0.000568113847934319</v>
      </c>
      <c r="AU182">
        <v>92987.7362042123</v>
      </c>
      <c r="AV182">
        <v>1290.89915235553</v>
      </c>
      <c r="AW182">
        <v>11.7975731067851</v>
      </c>
      <c r="AX182">
        <v>0.0820848938969074</v>
      </c>
      <c r="AY182">
        <v>780.002263523609</v>
      </c>
      <c r="AZ182">
        <v>30.1982260705885</v>
      </c>
      <c r="BA182">
        <v>24.398068392835</v>
      </c>
      <c r="BB182">
        <v>1.55233493884462</v>
      </c>
      <c r="BC182">
        <v>24014.9590735254</v>
      </c>
      <c r="BD182">
        <v>75097.0723772654</v>
      </c>
      <c r="BE182">
        <v>0.0571258075010142</v>
      </c>
      <c r="BF182">
        <v>0.000413509895023022</v>
      </c>
      <c r="BG182">
        <v>0.0042437912825958</v>
      </c>
      <c r="BH182">
        <v>73954.4555723406</v>
      </c>
      <c r="BI182">
        <v>0.00011162065600801</v>
      </c>
      <c r="BJ182">
        <v>69411.1848047895</v>
      </c>
      <c r="BK182">
        <v>0.0026217110826409</v>
      </c>
      <c r="BL182">
        <v>0.000170524599230942</v>
      </c>
      <c r="BM182">
        <v>6412.73898340645</v>
      </c>
      <c r="BN182">
        <v>59.7155548039963</v>
      </c>
      <c r="BO182">
        <v>9.90528234046451</v>
      </c>
      <c r="BP182">
        <v>0.46613808548544</v>
      </c>
      <c r="BQ182">
        <v>1.14878679446996</v>
      </c>
      <c r="BR182">
        <v>33756.9775709856</v>
      </c>
      <c r="BS182">
        <v>0.0064794248233879</v>
      </c>
      <c r="BT182">
        <v>0.00169719861475626</v>
      </c>
      <c r="BU182">
        <v>0.593274262141744</v>
      </c>
      <c r="BV182">
        <v>2107.70971620514</v>
      </c>
      <c r="BW182">
        <v>0.160495391379762</v>
      </c>
      <c r="BX182">
        <v>92363.0488053705</v>
      </c>
      <c r="BY182">
        <v>6093.16940662215</v>
      </c>
      <c r="BZ182">
        <v>5894.09901348531</v>
      </c>
      <c r="CA182">
        <v>0.000174060592090708</v>
      </c>
      <c r="CB182">
        <v>132.653601748286</v>
      </c>
      <c r="CC182">
        <v>0.55907705500266</v>
      </c>
      <c r="CD182">
        <v>9.98162958950705</v>
      </c>
      <c r="CE182">
        <v>40434.1563211036</v>
      </c>
      <c r="CF182">
        <v>1.11668531288671</v>
      </c>
      <c r="CG182">
        <v>0.000929099737102564</v>
      </c>
      <c r="CH182">
        <v>73.5614446680546</v>
      </c>
      <c r="CI182">
        <v>14916.7704024116</v>
      </c>
      <c r="CJ182">
        <v>91344.9917218629</v>
      </c>
      <c r="CK182">
        <v>4.82392535255214</v>
      </c>
      <c r="CL182">
        <v>92.5968134892513</v>
      </c>
      <c r="CM182">
        <v>1.24817288749929</v>
      </c>
      <c r="CN182">
        <v>0.253032252583864</v>
      </c>
      <c r="CO182">
        <v>3.68064447642602e-5</v>
      </c>
      <c r="CP182">
        <v>53905.5159798214</v>
      </c>
      <c r="CQ182">
        <v>112920.049537403</v>
      </c>
      <c r="CR182">
        <v>35323.7271247457</v>
      </c>
      <c r="CS182">
        <v>23815.7092304707</v>
      </c>
      <c r="CT182">
        <v>399.595145596736</v>
      </c>
      <c r="CU182">
        <v>5699.10712673948</v>
      </c>
      <c r="CV182">
        <v>90969.8548565333</v>
      </c>
    </row>
    <row r="183" spans="1:100">
      <c r="A183">
        <v>3762.45543234876</v>
      </c>
      <c r="B183">
        <v>22252.2231986464</v>
      </c>
      <c r="C183">
        <v>0.0604384704579954</v>
      </c>
      <c r="D183">
        <v>0.24860286070083</v>
      </c>
      <c r="E183">
        <v>28264.1149736319</v>
      </c>
      <c r="F183">
        <v>0.000616678237472953</v>
      </c>
      <c r="G183">
        <v>0.0146104239340607</v>
      </c>
      <c r="H183">
        <v>451.558129984836</v>
      </c>
      <c r="I183">
        <v>913.939875340699</v>
      </c>
      <c r="J183">
        <v>83430.8636902593</v>
      </c>
      <c r="K183">
        <v>8.33319951090861e-5</v>
      </c>
      <c r="L183">
        <v>2252.62443547613</v>
      </c>
      <c r="M183">
        <v>9.38453994943518</v>
      </c>
      <c r="N183">
        <v>990.430745850328</v>
      </c>
      <c r="O183">
        <v>395.356067091153</v>
      </c>
      <c r="P183">
        <v>3.35536842675357</v>
      </c>
      <c r="Q183">
        <v>0.0539976819218409</v>
      </c>
      <c r="R183">
        <v>0.00916024565773112</v>
      </c>
      <c r="S183">
        <v>0.000938799944431729</v>
      </c>
      <c r="T183">
        <v>5067.62210254203</v>
      </c>
      <c r="U183">
        <v>0.0181144338418437</v>
      </c>
      <c r="V183">
        <v>33.6993801881814</v>
      </c>
      <c r="W183">
        <v>1626.31517552443</v>
      </c>
      <c r="X183">
        <v>49393.2496312753</v>
      </c>
      <c r="Y183">
        <v>0.00235193668388328</v>
      </c>
      <c r="Z183">
        <v>0.00653436943526416</v>
      </c>
      <c r="AA183">
        <v>0.0357868338895932</v>
      </c>
      <c r="AB183">
        <v>4.07606779970923</v>
      </c>
      <c r="AC183">
        <v>320.739682134783</v>
      </c>
      <c r="AD183">
        <v>48261.1517581501</v>
      </c>
      <c r="AE183">
        <v>1.88189318609003e-5</v>
      </c>
      <c r="AF183">
        <v>0.501107880429127</v>
      </c>
      <c r="AG183">
        <v>0.171353476305046</v>
      </c>
      <c r="AH183">
        <v>17.9450235157951</v>
      </c>
      <c r="AI183">
        <v>2878.55561562096</v>
      </c>
      <c r="AJ183">
        <v>160.804366753547</v>
      </c>
      <c r="AK183">
        <v>1.7255385545259</v>
      </c>
      <c r="AL183">
        <v>0.122771100705638</v>
      </c>
      <c r="AM183">
        <v>382.98086612903</v>
      </c>
      <c r="AN183">
        <v>2.04441501123315</v>
      </c>
      <c r="AO183">
        <v>11843.7274323998</v>
      </c>
      <c r="AP183">
        <v>613.104756452542</v>
      </c>
      <c r="AQ183">
        <v>0.759877866925443</v>
      </c>
      <c r="AR183">
        <v>30078.5230706845</v>
      </c>
      <c r="AS183">
        <v>3403.49877205713</v>
      </c>
      <c r="AT183">
        <v>0.000472813394956195</v>
      </c>
      <c r="AU183">
        <v>92372.4224374489</v>
      </c>
      <c r="AV183">
        <v>1296.71176575198</v>
      </c>
      <c r="AW183">
        <v>11.5120565057309</v>
      </c>
      <c r="AX183">
        <v>0.0705341578164752</v>
      </c>
      <c r="AY183">
        <v>781.032885881112</v>
      </c>
      <c r="AZ183">
        <v>26.9169318847377</v>
      </c>
      <c r="BA183">
        <v>23.9357027449612</v>
      </c>
      <c r="BB183">
        <v>1.49532161107339</v>
      </c>
      <c r="BC183">
        <v>22613.9886860177</v>
      </c>
      <c r="BD183">
        <v>74968.2267521333</v>
      </c>
      <c r="BE183">
        <v>0.0489148792102605</v>
      </c>
      <c r="BF183">
        <v>0.000378139687665341</v>
      </c>
      <c r="BG183">
        <v>0.00357554361589772</v>
      </c>
      <c r="BH183">
        <v>74568.615352164</v>
      </c>
      <c r="BI183">
        <v>9.19984686697581e-5</v>
      </c>
      <c r="BJ183">
        <v>66981.1099486324</v>
      </c>
      <c r="BK183">
        <v>0.00242592602846879</v>
      </c>
      <c r="BL183">
        <v>0.000140973155584796</v>
      </c>
      <c r="BM183">
        <v>5960.11060968709</v>
      </c>
      <c r="BN183">
        <v>58.8560062836488</v>
      </c>
      <c r="BO183">
        <v>8.78199257378805</v>
      </c>
      <c r="BP183">
        <v>0.445620822462992</v>
      </c>
      <c r="BQ183">
        <v>1.00425612457273</v>
      </c>
      <c r="BR183">
        <v>34328.2710744099</v>
      </c>
      <c r="BS183">
        <v>0.00547273504211287</v>
      </c>
      <c r="BT183">
        <v>0.00142240330901824</v>
      </c>
      <c r="BU183">
        <v>0.567992333153085</v>
      </c>
      <c r="BV183">
        <v>2122.72872973059</v>
      </c>
      <c r="BW183">
        <v>0.138528340835704</v>
      </c>
      <c r="BX183">
        <v>89229.9937816837</v>
      </c>
      <c r="BY183">
        <v>5642.53431025967</v>
      </c>
      <c r="BZ183">
        <v>5460.16838995088</v>
      </c>
      <c r="CA183">
        <v>0.000158294759602404</v>
      </c>
      <c r="CB183">
        <v>119.539450515584</v>
      </c>
      <c r="CC183">
        <v>0.535386021402345</v>
      </c>
      <c r="CD183">
        <v>9.73052130220388</v>
      </c>
      <c r="CE183">
        <v>38505.6707481698</v>
      </c>
      <c r="CF183">
        <v>0.975234949795641</v>
      </c>
      <c r="CG183">
        <v>0.000776221041421767</v>
      </c>
      <c r="CH183">
        <v>65.9623630268202</v>
      </c>
      <c r="CI183">
        <v>15146.116798667</v>
      </c>
      <c r="CJ183">
        <v>88048.720163261</v>
      </c>
      <c r="CK183">
        <v>4.25543837905257</v>
      </c>
      <c r="CL183">
        <v>91.5542717076039</v>
      </c>
      <c r="CM183">
        <v>1.20075217770773</v>
      </c>
      <c r="CN183">
        <v>0.218787377056259</v>
      </c>
      <c r="CO183">
        <v>3.01554886156292e-5</v>
      </c>
      <c r="CP183">
        <v>51434.8136130217</v>
      </c>
      <c r="CQ183">
        <v>111436.447949429</v>
      </c>
      <c r="CR183">
        <v>35822.4968634223</v>
      </c>
      <c r="CS183">
        <v>24166.4679676624</v>
      </c>
      <c r="CT183">
        <v>362.482676914315</v>
      </c>
      <c r="CU183">
        <v>5768.77143112862</v>
      </c>
      <c r="CV183">
        <v>89940.4341327418</v>
      </c>
    </row>
    <row r="184" spans="1:100">
      <c r="A184">
        <v>3801.50889661287</v>
      </c>
      <c r="B184">
        <v>20984.8308301434</v>
      </c>
      <c r="C184">
        <v>0.0518537832186465</v>
      </c>
      <c r="D184">
        <v>0.215294643384958</v>
      </c>
      <c r="E184">
        <v>28702.4175868294</v>
      </c>
      <c r="F184">
        <v>0.000514065981202231</v>
      </c>
      <c r="G184">
        <v>0.0124202024884047</v>
      </c>
      <c r="H184">
        <v>450.73282748498</v>
      </c>
      <c r="I184">
        <v>834.621492279209</v>
      </c>
      <c r="J184">
        <v>81824.4926109716</v>
      </c>
      <c r="K184">
        <v>6.87176120366792e-5</v>
      </c>
      <c r="L184">
        <v>2070.40630775351</v>
      </c>
      <c r="M184">
        <v>8.30812253159348</v>
      </c>
      <c r="N184">
        <v>993.795015578815</v>
      </c>
      <c r="O184">
        <v>359.034029172111</v>
      </c>
      <c r="P184">
        <v>3.24897573045639</v>
      </c>
      <c r="Q184">
        <v>0.0509604317028083</v>
      </c>
      <c r="R184">
        <v>0.00776720243518024</v>
      </c>
      <c r="S184">
        <v>0.000863469296481143</v>
      </c>
      <c r="T184">
        <v>4695.916794816</v>
      </c>
      <c r="U184">
        <v>0.015427568904122</v>
      </c>
      <c r="V184">
        <v>33.1077595391534</v>
      </c>
      <c r="W184">
        <v>1638.02257381516</v>
      </c>
      <c r="X184">
        <v>46855.3346120192</v>
      </c>
      <c r="Y184">
        <v>0.00197703621851301</v>
      </c>
      <c r="Z184">
        <v>0.0060845824101127</v>
      </c>
      <c r="AA184">
        <v>0.0306142626316893</v>
      </c>
      <c r="AB184">
        <v>3.95137366302698</v>
      </c>
      <c r="AC184">
        <v>319.590102958596</v>
      </c>
      <c r="AD184">
        <v>48721.800484232</v>
      </c>
      <c r="AE184">
        <v>1.53859606756163e-5</v>
      </c>
      <c r="AF184">
        <v>0.436010588233009</v>
      </c>
      <c r="AG184">
        <v>0.162822333355493</v>
      </c>
      <c r="AH184">
        <v>15.9899761334661</v>
      </c>
      <c r="AI184">
        <v>2658.13137311143</v>
      </c>
      <c r="AJ184">
        <v>159.489824532512</v>
      </c>
      <c r="AK184">
        <v>1.5108244530918</v>
      </c>
      <c r="AL184">
        <v>0.105825126846886</v>
      </c>
      <c r="AM184">
        <v>382.352975815139</v>
      </c>
      <c r="AN184">
        <v>1.79443939742295</v>
      </c>
      <c r="AO184">
        <v>11082.8381975127</v>
      </c>
      <c r="AP184">
        <v>559.22513188049</v>
      </c>
      <c r="AQ184">
        <v>0.661967762197457</v>
      </c>
      <c r="AR184">
        <v>28360.2540984469</v>
      </c>
      <c r="AS184">
        <v>3438.68048630561</v>
      </c>
      <c r="AT184">
        <v>0.000393499482433643</v>
      </c>
      <c r="AU184">
        <v>91682.1371858511</v>
      </c>
      <c r="AV184">
        <v>1302.53603944882</v>
      </c>
      <c r="AW184">
        <v>11.2334488911292</v>
      </c>
      <c r="AX184">
        <v>0.0606088059984628</v>
      </c>
      <c r="AY184">
        <v>782.059522545182</v>
      </c>
      <c r="AZ184">
        <v>23.9921734384392</v>
      </c>
      <c r="BA184">
        <v>23.4820959890023</v>
      </c>
      <c r="BB184">
        <v>1.44040222460437</v>
      </c>
      <c r="BC184">
        <v>21290.1766116521</v>
      </c>
      <c r="BD184">
        <v>74782.7939942772</v>
      </c>
      <c r="BE184">
        <v>0.0418841414766077</v>
      </c>
      <c r="BF184">
        <v>0.000345794925607449</v>
      </c>
      <c r="BG184">
        <v>0.00301252141397323</v>
      </c>
      <c r="BH184">
        <v>75138.5029959917</v>
      </c>
      <c r="BI184">
        <v>7.58257337318375e-5</v>
      </c>
      <c r="BJ184">
        <v>64593.9852803907</v>
      </c>
      <c r="BK184">
        <v>0.00224476187880072</v>
      </c>
      <c r="BL184">
        <v>0.000116542894602555</v>
      </c>
      <c r="BM184">
        <v>5539.10021495693</v>
      </c>
      <c r="BN184">
        <v>58.008803634521</v>
      </c>
      <c r="BO184">
        <v>7.78608659257273</v>
      </c>
      <c r="BP184">
        <v>0.426006634229865</v>
      </c>
      <c r="BQ184">
        <v>0.877909074250618</v>
      </c>
      <c r="BR184">
        <v>34898.9617068982</v>
      </c>
      <c r="BS184">
        <v>0.00462245177256123</v>
      </c>
      <c r="BT184">
        <v>0.00119210041020174</v>
      </c>
      <c r="BU184">
        <v>0.543787772336807</v>
      </c>
      <c r="BV184">
        <v>2137.81376621285</v>
      </c>
      <c r="BW184">
        <v>0.119567926533192</v>
      </c>
      <c r="BX184">
        <v>86138.8077961581</v>
      </c>
      <c r="BY184">
        <v>5224.98130066895</v>
      </c>
      <c r="BZ184">
        <v>5057.94016829099</v>
      </c>
      <c r="CA184">
        <v>0.000143956944053768</v>
      </c>
      <c r="CB184">
        <v>107.721639082924</v>
      </c>
      <c r="CC184">
        <v>0.512698899989079</v>
      </c>
      <c r="CD184">
        <v>9.48572954035441</v>
      </c>
      <c r="CE184">
        <v>36654.8907500809</v>
      </c>
      <c r="CF184">
        <v>0.851702073076684</v>
      </c>
      <c r="CG184">
        <v>0.000648497763877215</v>
      </c>
      <c r="CH184">
        <v>59.1482533479097</v>
      </c>
      <c r="CI184">
        <v>15376.7645600478</v>
      </c>
      <c r="CJ184">
        <v>84810.4514034046</v>
      </c>
      <c r="CK184">
        <v>3.75394592661346</v>
      </c>
      <c r="CL184">
        <v>90.5234081152719</v>
      </c>
      <c r="CM184">
        <v>1.15513307169098</v>
      </c>
      <c r="CN184">
        <v>0.189177133337414</v>
      </c>
      <c r="CO184">
        <v>2.47063654735736e-5</v>
      </c>
      <c r="CP184">
        <v>49054.1730032639</v>
      </c>
      <c r="CQ184">
        <v>109868.566658148</v>
      </c>
      <c r="CR184">
        <v>36315.6625054009</v>
      </c>
      <c r="CS184">
        <v>24516.4061584975</v>
      </c>
      <c r="CT184">
        <v>328.816095576831</v>
      </c>
      <c r="CU184">
        <v>5838.97375592153</v>
      </c>
      <c r="CV184">
        <v>88845.9188112455</v>
      </c>
    </row>
    <row r="185" spans="1:100">
      <c r="A185">
        <v>3840.83814315755</v>
      </c>
      <c r="B185">
        <v>19785.4594377362</v>
      </c>
      <c r="C185">
        <v>0.0444884658600334</v>
      </c>
      <c r="D185">
        <v>0.186449114798523</v>
      </c>
      <c r="E185">
        <v>29139.6991476047</v>
      </c>
      <c r="F185">
        <v>0.000428527902936755</v>
      </c>
      <c r="G185">
        <v>0.0105583130440304</v>
      </c>
      <c r="H185">
        <v>449.907348392846</v>
      </c>
      <c r="I185">
        <v>762.181610583693</v>
      </c>
      <c r="J185">
        <v>80183.9217375403</v>
      </c>
      <c r="K185">
        <v>5.66662317737358e-5</v>
      </c>
      <c r="L185">
        <v>1902.89654011544</v>
      </c>
      <c r="M185">
        <v>7.35517084828886</v>
      </c>
      <c r="N185">
        <v>997.163006844185</v>
      </c>
      <c r="O185">
        <v>326.047899782247</v>
      </c>
      <c r="P185">
        <v>3.14595648938804</v>
      </c>
      <c r="Q185">
        <v>0.0480940200814308</v>
      </c>
      <c r="R185">
        <v>0.00658600607745129</v>
      </c>
      <c r="S185">
        <v>0.000794183287275674</v>
      </c>
      <c r="T185">
        <v>4351.28381466319</v>
      </c>
      <c r="U185">
        <v>0.0131392393509291</v>
      </c>
      <c r="V185">
        <v>32.5265176244632</v>
      </c>
      <c r="W185">
        <v>1649.79575337313</v>
      </c>
      <c r="X185">
        <v>44431.0532609975</v>
      </c>
      <c r="Y185">
        <v>0.00166189516344211</v>
      </c>
      <c r="Z185">
        <v>0.00566575604137979</v>
      </c>
      <c r="AA185">
        <v>0.026189326444871</v>
      </c>
      <c r="AB185">
        <v>3.83049404093831</v>
      </c>
      <c r="AC185">
        <v>318.443864507947</v>
      </c>
      <c r="AD185">
        <v>49162.4523068364</v>
      </c>
      <c r="AE185">
        <v>1.25792357615937e-5</v>
      </c>
      <c r="AF185">
        <v>0.379369870967184</v>
      </c>
      <c r="AG185">
        <v>0.154715928653106</v>
      </c>
      <c r="AH185">
        <v>14.2479217922307</v>
      </c>
      <c r="AI185">
        <v>2454.52090484454</v>
      </c>
      <c r="AJ185">
        <v>158.185825766722</v>
      </c>
      <c r="AK185">
        <v>1.32282787485093</v>
      </c>
      <c r="AL185">
        <v>0.0912181888357281</v>
      </c>
      <c r="AM185">
        <v>381.72516024</v>
      </c>
      <c r="AN185">
        <v>1.57502887927721</v>
      </c>
      <c r="AO185">
        <v>10369.682550005</v>
      </c>
      <c r="AP185">
        <v>510.077607759909</v>
      </c>
      <c r="AQ185">
        <v>0.576673351115356</v>
      </c>
      <c r="AR185">
        <v>26733.5501989398</v>
      </c>
      <c r="AS185">
        <v>3474.12742923241</v>
      </c>
      <c r="AT185">
        <v>0.000327490387304092</v>
      </c>
      <c r="AU185">
        <v>90919.3553620852</v>
      </c>
      <c r="AV185">
        <v>1308.37183060905</v>
      </c>
      <c r="AW185">
        <v>10.9615831203623</v>
      </c>
      <c r="AX185">
        <v>0.0520801193673585</v>
      </c>
      <c r="AY185">
        <v>783.082147269358</v>
      </c>
      <c r="AZ185">
        <v>21.385211594679</v>
      </c>
      <c r="BA185">
        <v>23.0370823257219</v>
      </c>
      <c r="BB185">
        <v>1.38749987577416</v>
      </c>
      <c r="BC185">
        <v>20039.8119653083</v>
      </c>
      <c r="BD185">
        <v>74541.4288683809</v>
      </c>
      <c r="BE185">
        <v>0.0358639606688097</v>
      </c>
      <c r="BF185">
        <v>0.000316216822714265</v>
      </c>
      <c r="BG185">
        <v>0.00253815537518691</v>
      </c>
      <c r="BH185">
        <v>75662.7142348799</v>
      </c>
      <c r="BI185">
        <v>6.24960601932567e-5</v>
      </c>
      <c r="BJ185">
        <v>62252.8463436734</v>
      </c>
      <c r="BK185">
        <v>0.00207712676863827</v>
      </c>
      <c r="BL185">
        <v>9.63463299096733e-5</v>
      </c>
      <c r="BM185">
        <v>5147.54441202136</v>
      </c>
      <c r="BN185">
        <v>57.1737702889347</v>
      </c>
      <c r="BO185">
        <v>6.90311892917873</v>
      </c>
      <c r="BP185">
        <v>0.4072557717186</v>
      </c>
      <c r="BQ185">
        <v>0.767457937704608</v>
      </c>
      <c r="BR185">
        <v>35468.5332173869</v>
      </c>
      <c r="BS185">
        <v>0.00390427458539788</v>
      </c>
      <c r="BT185">
        <v>0.000999086105514432</v>
      </c>
      <c r="BU185">
        <v>0.520614668711299</v>
      </c>
      <c r="BV185">
        <v>2152.96442246092</v>
      </c>
      <c r="BW185">
        <v>0.103202629419899</v>
      </c>
      <c r="BX185">
        <v>83094.8626672971</v>
      </c>
      <c r="BY185">
        <v>4838.11698872561</v>
      </c>
      <c r="BZ185">
        <v>4685.13305132479</v>
      </c>
      <c r="CA185">
        <v>0.000130917800395546</v>
      </c>
      <c r="CB185">
        <v>97.0720475008806</v>
      </c>
      <c r="CC185">
        <v>0.490973149906688</v>
      </c>
      <c r="CD185">
        <v>9.24709544499934</v>
      </c>
      <c r="CE185">
        <v>34880.1535511233</v>
      </c>
      <c r="CF185">
        <v>0.743817081070542</v>
      </c>
      <c r="CG185">
        <v>0.000541790708144081</v>
      </c>
      <c r="CH185">
        <v>53.0380356997753</v>
      </c>
      <c r="CI185">
        <v>15608.6325420466</v>
      </c>
      <c r="CJ185">
        <v>81634.9052336887</v>
      </c>
      <c r="CK185">
        <v>3.31155292756577</v>
      </c>
      <c r="CL185">
        <v>89.5040932381985</v>
      </c>
      <c r="CM185">
        <v>1.11124712370486</v>
      </c>
      <c r="CN185">
        <v>0.163574279952308</v>
      </c>
      <c r="CO185">
        <v>2.02419032824202e-5</v>
      </c>
      <c r="CP185">
        <v>46762.6723088709</v>
      </c>
      <c r="CQ185">
        <v>108222.190000488</v>
      </c>
      <c r="CR185">
        <v>36802.633875919</v>
      </c>
      <c r="CS185">
        <v>24865.2550537347</v>
      </c>
      <c r="CT185">
        <v>298.275617920455</v>
      </c>
      <c r="CU185">
        <v>5909.70923748531</v>
      </c>
      <c r="CV185">
        <v>87690.0432830535</v>
      </c>
    </row>
    <row r="186" spans="1:100">
      <c r="A186">
        <v>3880.44201230732</v>
      </c>
      <c r="B186">
        <v>18650.9381297824</v>
      </c>
      <c r="C186">
        <v>0.0381693189739731</v>
      </c>
      <c r="D186">
        <v>0.161468356854903</v>
      </c>
      <c r="E186">
        <v>29575.5911154882</v>
      </c>
      <c r="F186">
        <v>0.000357222943334727</v>
      </c>
      <c r="G186">
        <v>0.00897553596874857</v>
      </c>
      <c r="H186">
        <v>449.081702303038</v>
      </c>
      <c r="I186">
        <v>696.024610949956</v>
      </c>
      <c r="J186">
        <v>78513.8692995993</v>
      </c>
      <c r="K186">
        <v>4.67283669170696e-5</v>
      </c>
      <c r="L186">
        <v>1748.91280368639</v>
      </c>
      <c r="M186">
        <v>6.5115234273521</v>
      </c>
      <c r="N186">
        <v>1000.53465403208</v>
      </c>
      <c r="O186">
        <v>296.091486299612</v>
      </c>
      <c r="P186">
        <v>3.04620374354191</v>
      </c>
      <c r="Q186">
        <v>0.0453888377662677</v>
      </c>
      <c r="R186">
        <v>0.00558444000297714</v>
      </c>
      <c r="S186">
        <v>0.000730456886372595</v>
      </c>
      <c r="T186">
        <v>4031.77868016335</v>
      </c>
      <c r="U186">
        <v>0.0111903315147476</v>
      </c>
      <c r="V186">
        <v>31.9554726377878</v>
      </c>
      <c r="W186">
        <v>1661.63478858154</v>
      </c>
      <c r="X186">
        <v>42117.1550923502</v>
      </c>
      <c r="Y186">
        <v>0.00139698782563706</v>
      </c>
      <c r="Z186">
        <v>0.00527575918213775</v>
      </c>
      <c r="AA186">
        <v>0.0224039633760181</v>
      </c>
      <c r="AB186">
        <v>3.71331224976676</v>
      </c>
      <c r="AC186">
        <v>317.300963192683</v>
      </c>
      <c r="AD186">
        <v>49582.2908310042</v>
      </c>
      <c r="AE186">
        <v>1.02845166716637e-5</v>
      </c>
      <c r="AF186">
        <v>0.330087163355608</v>
      </c>
      <c r="AG186">
        <v>0.147013115856823</v>
      </c>
      <c r="AH186">
        <v>12.6956564392729</v>
      </c>
      <c r="AI186">
        <v>2266.4512909786</v>
      </c>
      <c r="AJ186">
        <v>156.892289223629</v>
      </c>
      <c r="AK186">
        <v>1.15822428171153</v>
      </c>
      <c r="AL186">
        <v>0.078627431939276</v>
      </c>
      <c r="AM186">
        <v>381.097423988641</v>
      </c>
      <c r="AN186">
        <v>1.38244619947178</v>
      </c>
      <c r="AO186">
        <v>9701.4113568892</v>
      </c>
      <c r="AP186">
        <v>465.247053889194</v>
      </c>
      <c r="AQ186">
        <v>0.502369105255151</v>
      </c>
      <c r="AR186">
        <v>25194.2999060209</v>
      </c>
      <c r="AS186">
        <v>3509.8392961839</v>
      </c>
      <c r="AT186">
        <v>0.000272554242211682</v>
      </c>
      <c r="AU186">
        <v>90086.7573706403</v>
      </c>
      <c r="AV186">
        <v>1314.21899436931</v>
      </c>
      <c r="AW186">
        <v>10.69629609231</v>
      </c>
      <c r="AX186">
        <v>0.0447515634857475</v>
      </c>
      <c r="AY186">
        <v>784.100733855749</v>
      </c>
      <c r="AZ186">
        <v>19.0615161877383</v>
      </c>
      <c r="BA186">
        <v>22.600499089602</v>
      </c>
      <c r="BB186">
        <v>1.33654048526981</v>
      </c>
      <c r="BC186">
        <v>18859.2971518458</v>
      </c>
      <c r="BD186">
        <v>74244.9501151675</v>
      </c>
      <c r="BE186">
        <v>0.0307090852884209</v>
      </c>
      <c r="BF186">
        <v>0.000289168728522333</v>
      </c>
      <c r="BG186">
        <v>0.00213848527840458</v>
      </c>
      <c r="BH186">
        <v>76139.9506980771</v>
      </c>
      <c r="BI186">
        <v>5.15096565458156e-5</v>
      </c>
      <c r="BJ186">
        <v>59960.3323982572</v>
      </c>
      <c r="BK186">
        <v>0.00192201037165714</v>
      </c>
      <c r="BL186">
        <v>7.96497739263843e-5</v>
      </c>
      <c r="BM186">
        <v>4783.42159932615</v>
      </c>
      <c r="BN186">
        <v>56.3507321827201</v>
      </c>
      <c r="BO186">
        <v>6.12028221379413</v>
      </c>
      <c r="BP186">
        <v>0.389330235418678</v>
      </c>
      <c r="BQ186">
        <v>0.670902827900014</v>
      </c>
      <c r="BR186">
        <v>36036.4543637106</v>
      </c>
      <c r="BS186">
        <v>0.00329767853829982</v>
      </c>
      <c r="BT186">
        <v>0.000837322958842391</v>
      </c>
      <c r="BU186">
        <v>0.498429067732928</v>
      </c>
      <c r="BV186">
        <v>2168.1802811906</v>
      </c>
      <c r="BW186">
        <v>0.0890772551400712</v>
      </c>
      <c r="BX186">
        <v>80102.949753678</v>
      </c>
      <c r="BY186">
        <v>4479.71606869271</v>
      </c>
      <c r="BZ186">
        <v>4339.62491400179</v>
      </c>
      <c r="CA186">
        <v>0.000119059699225055</v>
      </c>
      <c r="CB186">
        <v>87.4752137020314</v>
      </c>
      <c r="CC186">
        <v>0.47016803296116</v>
      </c>
      <c r="CD186">
        <v>9.01446415091863</v>
      </c>
      <c r="CE186">
        <v>33179.6655675571</v>
      </c>
      <c r="CF186">
        <v>0.649597861191283</v>
      </c>
      <c r="CG186">
        <v>0.000452641761438436</v>
      </c>
      <c r="CH186">
        <v>47.5590036790297</v>
      </c>
      <c r="CI186">
        <v>15841.6361656069</v>
      </c>
      <c r="CJ186">
        <v>78526.1814094904</v>
      </c>
      <c r="CK186">
        <v>2.92129471122115</v>
      </c>
      <c r="CL186">
        <v>88.496199007632</v>
      </c>
      <c r="CM186">
        <v>1.06902848831829</v>
      </c>
      <c r="CN186">
        <v>0.141436464947341</v>
      </c>
      <c r="CO186">
        <v>1.65841730999926e-5</v>
      </c>
      <c r="CP186">
        <v>44559.1214308452</v>
      </c>
      <c r="CQ186">
        <v>106503.224094655</v>
      </c>
      <c r="CR186">
        <v>37282.8152748261</v>
      </c>
      <c r="CS186">
        <v>25212.7396776482</v>
      </c>
      <c r="CT186">
        <v>270.57110719918</v>
      </c>
      <c r="CU186">
        <v>5980.97269962649</v>
      </c>
      <c r="CV186">
        <v>86476.6554982302</v>
      </c>
    </row>
    <row r="187" spans="1:100">
      <c r="A187">
        <v>3920.31925365355</v>
      </c>
      <c r="B187">
        <v>17578.1870126253</v>
      </c>
      <c r="C187">
        <v>0.0327477444073868</v>
      </c>
      <c r="D187">
        <v>0.139834561439613</v>
      </c>
      <c r="E187">
        <v>30009.7159139848</v>
      </c>
      <c r="F187">
        <v>0.000297782781266343</v>
      </c>
      <c r="G187">
        <v>0.00763003005176461</v>
      </c>
      <c r="H187">
        <v>448.25589877795</v>
      </c>
      <c r="I187">
        <v>635.60630243388</v>
      </c>
      <c r="J187">
        <v>76818.9546312875</v>
      </c>
      <c r="K187">
        <v>3.85333590169022e-5</v>
      </c>
      <c r="L187">
        <v>1607.3670464801</v>
      </c>
      <c r="M187">
        <v>5.7646430854656</v>
      </c>
      <c r="N187">
        <v>1003.90989092955</v>
      </c>
      <c r="O187">
        <v>268.886667998576</v>
      </c>
      <c r="P187">
        <v>2.94961392396836</v>
      </c>
      <c r="Q187">
        <v>0.0428358159670251</v>
      </c>
      <c r="R187">
        <v>0.00473518696159808</v>
      </c>
      <c r="S187">
        <v>0.000671843982864304</v>
      </c>
      <c r="T187">
        <v>3735.59268580161</v>
      </c>
      <c r="U187">
        <v>0.00953049989617142</v>
      </c>
      <c r="V187">
        <v>31.3944459482555</v>
      </c>
      <c r="W187">
        <v>1673.53974851862</v>
      </c>
      <c r="X187">
        <v>39910.2650699599</v>
      </c>
      <c r="Y187">
        <v>0.00117430691415805</v>
      </c>
      <c r="Z187">
        <v>0.0049126073808999</v>
      </c>
      <c r="AA187">
        <v>0.0191657305681499</v>
      </c>
      <c r="AB187">
        <v>3.59971517475544</v>
      </c>
      <c r="AC187">
        <v>316.161395372899</v>
      </c>
      <c r="AD187">
        <v>49980.5299698212</v>
      </c>
      <c r="AE187">
        <v>8.40840279497959e-6</v>
      </c>
      <c r="AF187">
        <v>0.28720661092277</v>
      </c>
      <c r="AG187">
        <v>0.139693801432016</v>
      </c>
      <c r="AH187">
        <v>11.3125038289657</v>
      </c>
      <c r="AI187">
        <v>2092.74455706824</v>
      </c>
      <c r="AJ187">
        <v>155.60913424143</v>
      </c>
      <c r="AK187">
        <v>1.01410281649537</v>
      </c>
      <c r="AL187">
        <v>0.067774564722049</v>
      </c>
      <c r="AM187">
        <v>380.469771629988</v>
      </c>
      <c r="AN187">
        <v>1.21341106112614</v>
      </c>
      <c r="AO187">
        <v>9075.32696340304</v>
      </c>
      <c r="AP187">
        <v>424.35467769777</v>
      </c>
      <c r="AQ187">
        <v>0.43763894488927</v>
      </c>
      <c r="AR187">
        <v>23738.4838449213</v>
      </c>
      <c r="AS187">
        <v>3545.81571777293</v>
      </c>
      <c r="AT187">
        <v>0.000226833572804088</v>
      </c>
      <c r="AU187">
        <v>89187.2100837329</v>
      </c>
      <c r="AV187">
        <v>1320.07738383323</v>
      </c>
      <c r="AW187">
        <v>10.4374286497232</v>
      </c>
      <c r="AX187">
        <v>0.0384542596336953</v>
      </c>
      <c r="AY187">
        <v>785.115256156344</v>
      </c>
      <c r="AZ187">
        <v>16.9903087638611</v>
      </c>
      <c r="BA187">
        <v>22.1721866897912</v>
      </c>
      <c r="BB187">
        <v>1.28745269440738</v>
      </c>
      <c r="BC187">
        <v>17745.153089353</v>
      </c>
      <c r="BD187">
        <v>73894.3348155325</v>
      </c>
      <c r="BE187">
        <v>0.0262951414277701</v>
      </c>
      <c r="BF187">
        <v>0.000264434234830972</v>
      </c>
      <c r="BG187">
        <v>0.00180174914496356</v>
      </c>
      <c r="BH187">
        <v>76569.0267559266</v>
      </c>
      <c r="BI187">
        <v>4.24545913061568e-5</v>
      </c>
      <c r="BJ187">
        <v>57718.7050190735</v>
      </c>
      <c r="BK187">
        <v>0.00177847781103377</v>
      </c>
      <c r="BL187">
        <v>6.58466850021086e-5</v>
      </c>
      <c r="BM187">
        <v>4444.84353902059</v>
      </c>
      <c r="BN187">
        <v>55.5395177203423</v>
      </c>
      <c r="BO187">
        <v>5.42622142364599</v>
      </c>
      <c r="BP187">
        <v>0.372193698370435</v>
      </c>
      <c r="BQ187">
        <v>0.586495465914298</v>
      </c>
      <c r="BR187">
        <v>36602.1795648371</v>
      </c>
      <c r="BS187">
        <v>0.00278532758969448</v>
      </c>
      <c r="BT187">
        <v>0.000701751061581628</v>
      </c>
      <c r="BU187">
        <v>0.477188887926021</v>
      </c>
      <c r="BV187">
        <v>2183.46091087709</v>
      </c>
      <c r="BW187">
        <v>0.076885224866469</v>
      </c>
      <c r="BX187">
        <v>77167.2991043255</v>
      </c>
      <c r="BY187">
        <v>4147.71025047904</v>
      </c>
      <c r="BZ187">
        <v>4019.44241863116</v>
      </c>
      <c r="CA187">
        <v>0.000108275665621681</v>
      </c>
      <c r="CB187">
        <v>78.8270837803374</v>
      </c>
      <c r="CC187">
        <v>0.450244537233931</v>
      </c>
      <c r="CD187">
        <v>8.78768468630358</v>
      </c>
      <c r="CE187">
        <v>31551.5257547422</v>
      </c>
      <c r="CF187">
        <v>0.567313373992336</v>
      </c>
      <c r="CG187">
        <v>0.000378161825758323</v>
      </c>
      <c r="CH187">
        <v>42.6459598766734</v>
      </c>
      <c r="CI187">
        <v>16075.687404924</v>
      </c>
      <c r="CJ187">
        <v>75487.7889608602</v>
      </c>
      <c r="CK187">
        <v>2.57702736287994</v>
      </c>
      <c r="CL187">
        <v>87.4995987455557</v>
      </c>
      <c r="CM187">
        <v>1.02841382162862</v>
      </c>
      <c r="CN187">
        <v>0.122294737134015</v>
      </c>
      <c r="CO187">
        <v>1.358739785127e-5</v>
      </c>
      <c r="CP187">
        <v>42442.0965776349</v>
      </c>
      <c r="CQ187">
        <v>104717.656758473</v>
      </c>
      <c r="CR187">
        <v>37755.606783574</v>
      </c>
      <c r="CS187">
        <v>25558.5791359816</v>
      </c>
      <c r="CT187">
        <v>245.439330269269</v>
      </c>
      <c r="CU187">
        <v>6052.75864782592</v>
      </c>
      <c r="CV187">
        <v>85209.6922395106</v>
      </c>
    </row>
    <row r="188" spans="1:100">
      <c r="A188">
        <v>3960.46852438719</v>
      </c>
      <c r="B188">
        <v>16564.2220149269</v>
      </c>
      <c r="C188">
        <v>0.0280962508995528</v>
      </c>
      <c r="D188">
        <v>0.121099297164001</v>
      </c>
      <c r="E188">
        <v>30441.6873935977</v>
      </c>
      <c r="F188">
        <v>0.000248233172540477</v>
      </c>
      <c r="G188">
        <v>0.00648622641881248</v>
      </c>
      <c r="H188">
        <v>447.429947347623</v>
      </c>
      <c r="I188">
        <v>580.429506391885</v>
      </c>
      <c r="J188">
        <v>75103.6782287677</v>
      </c>
      <c r="K188">
        <v>3.17755539406084e-5</v>
      </c>
      <c r="L188">
        <v>1477.25809533486</v>
      </c>
      <c r="M188">
        <v>5.10343063163717</v>
      </c>
      <c r="N188">
        <v>1007.28865072469</v>
      </c>
      <c r="O188">
        <v>244.180828117096</v>
      </c>
      <c r="P188">
        <v>2.8560867452807</v>
      </c>
      <c r="Q188">
        <v>0.040426395992591</v>
      </c>
      <c r="R188">
        <v>0.00401508396968171</v>
      </c>
      <c r="S188">
        <v>0.00061793426241928</v>
      </c>
      <c r="T188">
        <v>3461.04398017683</v>
      </c>
      <c r="U188">
        <v>0.00811686660585458</v>
      </c>
      <c r="V188">
        <v>30.8432620453062</v>
      </c>
      <c r="W188">
        <v>1685.51069686252</v>
      </c>
      <c r="X188">
        <v>37806.9169649322</v>
      </c>
      <c r="Y188">
        <v>0.000987121505865625</v>
      </c>
      <c r="Z188">
        <v>0.00457445278398174</v>
      </c>
      <c r="AA188">
        <v>0.0163955467026254</v>
      </c>
      <c r="AB188">
        <v>3.48959316092884</v>
      </c>
      <c r="AC188">
        <v>315.025157359446</v>
      </c>
      <c r="AD188">
        <v>50356.417006337</v>
      </c>
      <c r="AE188">
        <v>6.8745317407433e-6</v>
      </c>
      <c r="AF188">
        <v>0.249896530960084</v>
      </c>
      <c r="AG188">
        <v>0.132738892234873</v>
      </c>
      <c r="AH188">
        <v>10.0800401701424</v>
      </c>
      <c r="AI188">
        <v>1932.31080374528</v>
      </c>
      <c r="AJ188">
        <v>154.33628072599</v>
      </c>
      <c r="AK188">
        <v>0.887914827755853</v>
      </c>
      <c r="AL188">
        <v>0.0584197080241628</v>
      </c>
      <c r="AM188">
        <v>379.842207716838</v>
      </c>
      <c r="AN188">
        <v>1.06504425491185</v>
      </c>
      <c r="AO188">
        <v>8488.87758842165</v>
      </c>
      <c r="AP188">
        <v>387.054857003782</v>
      </c>
      <c r="AQ188">
        <v>0.381249251643345</v>
      </c>
      <c r="AR188">
        <v>22362.1853237068</v>
      </c>
      <c r="AS188">
        <v>3582.05625849713</v>
      </c>
      <c r="AT188">
        <v>0.000188782493790957</v>
      </c>
      <c r="AU188">
        <v>88223.7470172642</v>
      </c>
      <c r="AV188">
        <v>1325.94685006516</v>
      </c>
      <c r="AW188">
        <v>10.1848254839514</v>
      </c>
      <c r="AX188">
        <v>0.0330430931831075</v>
      </c>
      <c r="AY188">
        <v>786.125688074345</v>
      </c>
      <c r="AZ188">
        <v>15.144154989696</v>
      </c>
      <c r="BA188">
        <v>21.7519885521595</v>
      </c>
      <c r="BB188">
        <v>1.24016776521914</v>
      </c>
      <c r="BC188">
        <v>16694.0229124494</v>
      </c>
      <c r="BD188">
        <v>73490.7118248272</v>
      </c>
      <c r="BE188">
        <v>0.0225156319495522</v>
      </c>
      <c r="BF188">
        <v>0.000241815444249079</v>
      </c>
      <c r="BG188">
        <v>0.00151803709309594</v>
      </c>
      <c r="BH188">
        <v>76948.8758121472</v>
      </c>
      <c r="BI188">
        <v>3.49913478163906e-5</v>
      </c>
      <c r="BJ188">
        <v>55529.867836951</v>
      </c>
      <c r="BK188">
        <v>0.00164566402500131</v>
      </c>
      <c r="BL188">
        <v>5.44356334069682e-5</v>
      </c>
      <c r="BM188">
        <v>4130.04730997322</v>
      </c>
      <c r="BN188">
        <v>54.7399577404956</v>
      </c>
      <c r="BO188">
        <v>4.81086919368234</v>
      </c>
      <c r="BP188">
        <v>0.355811432548281</v>
      </c>
      <c r="BQ188">
        <v>0.512707525935805</v>
      </c>
      <c r="BR188">
        <v>37165.1496280856</v>
      </c>
      <c r="BS188">
        <v>0.00235257914863108</v>
      </c>
      <c r="BT188">
        <v>0.000588129760203356</v>
      </c>
      <c r="BU188">
        <v>0.456853841065438</v>
      </c>
      <c r="BV188">
        <v>2198.80586560884</v>
      </c>
      <c r="BW188">
        <v>0.0663619212859324</v>
      </c>
      <c r="BX188">
        <v>74291.6015615232</v>
      </c>
      <c r="BY188">
        <v>3840.17781134274</v>
      </c>
      <c r="BZ188">
        <v>3722.75120106611</v>
      </c>
      <c r="CA188">
        <v>9.84684140991524e-5</v>
      </c>
      <c r="CB188">
        <v>71.0338854980012</v>
      </c>
      <c r="CC188">
        <v>0.43116530393195</v>
      </c>
      <c r="CD188">
        <v>8.56660987494597</v>
      </c>
      <c r="CE188">
        <v>29993.7469215766</v>
      </c>
      <c r="CF188">
        <v>0.495451849968447</v>
      </c>
      <c r="CG188">
        <v>0.000315937189445767</v>
      </c>
      <c r="CH188">
        <v>38.2404405565883</v>
      </c>
      <c r="CI188">
        <v>16310.6947809577</v>
      </c>
      <c r="CJ188">
        <v>72522.6775993155</v>
      </c>
      <c r="CK188">
        <v>2.27333100285407</v>
      </c>
      <c r="CL188">
        <v>86.5141671502494</v>
      </c>
      <c r="CM188">
        <v>0.989342186229672</v>
      </c>
      <c r="CN188">
        <v>0.105743612192462</v>
      </c>
      <c r="CO188">
        <v>1.11321424715483e-5</v>
      </c>
      <c r="CP188">
        <v>40409.9725375591</v>
      </c>
      <c r="CQ188">
        <v>102871.518705034</v>
      </c>
      <c r="CR188">
        <v>38220.4056330392</v>
      </c>
      <c r="CS188">
        <v>25902.486951203</v>
      </c>
      <c r="CT188">
        <v>222.64146719296</v>
      </c>
      <c r="CU188">
        <v>6125.06126353961</v>
      </c>
      <c r="CV188">
        <v>83893.154784679</v>
      </c>
    </row>
    <row r="189" spans="1:100">
      <c r="A189">
        <v>4000.88838763473</v>
      </c>
      <c r="B189">
        <v>15606.1584396713</v>
      </c>
      <c r="C189">
        <v>0.0241054560584346</v>
      </c>
      <c r="D189">
        <v>0.104874214172038</v>
      </c>
      <c r="E189">
        <v>30871.1113382603</v>
      </c>
      <c r="F189">
        <v>0.000206928377467671</v>
      </c>
      <c r="G189">
        <v>0.00551388825827005</v>
      </c>
      <c r="H189">
        <v>446.603857509627</v>
      </c>
      <c r="I189">
        <v>530.040015536922</v>
      </c>
      <c r="J189">
        <v>73372.4039652728</v>
      </c>
      <c r="K189">
        <v>2.62029017313951e-5</v>
      </c>
      <c r="L189">
        <v>1357.66481961802</v>
      </c>
      <c r="M189">
        <v>4.51805993656823</v>
      </c>
      <c r="N189">
        <v>1010.67086600631</v>
      </c>
      <c r="O189">
        <v>221.744519827757</v>
      </c>
      <c r="P189">
        <v>2.76552510156774</v>
      </c>
      <c r="Q189">
        <v>0.0381525005591094</v>
      </c>
      <c r="R189">
        <v>0.00340449055080535</v>
      </c>
      <c r="S189">
        <v>0.000568350334913723</v>
      </c>
      <c r="T189">
        <v>3206.56914814312</v>
      </c>
      <c r="U189">
        <v>0.00691291371456286</v>
      </c>
      <c r="V189">
        <v>30.3017484844989</v>
      </c>
      <c r="W189">
        <v>1697.54769179556</v>
      </c>
      <c r="X189">
        <v>35803.5831256003</v>
      </c>
      <c r="Y189">
        <v>0.000829773591539658</v>
      </c>
      <c r="Z189">
        <v>0.0042595747329234</v>
      </c>
      <c r="AA189">
        <v>0.0140257607448033</v>
      </c>
      <c r="AB189">
        <v>3.38283990729099</v>
      </c>
      <c r="AC189">
        <v>313.89224541445</v>
      </c>
      <c r="AD189">
        <v>50709.2355685174</v>
      </c>
      <c r="AE189">
        <v>5.62047121429514e-6</v>
      </c>
      <c r="AF189">
        <v>0.217433281822286</v>
      </c>
      <c r="AG189">
        <v>0.126130245706353</v>
      </c>
      <c r="AH189">
        <v>8.98184876287191</v>
      </c>
      <c r="AI189">
        <v>1784.14180178283</v>
      </c>
      <c r="AJ189">
        <v>153.073649147758</v>
      </c>
      <c r="AK189">
        <v>0.777428799712434</v>
      </c>
      <c r="AL189">
        <v>0.0503560929573905</v>
      </c>
      <c r="AM189">
        <v>379.214736785829</v>
      </c>
      <c r="AN189">
        <v>0.934818617690455</v>
      </c>
      <c r="AO189">
        <v>7939.65157356915</v>
      </c>
      <c r="AP189">
        <v>353.032246558048</v>
      </c>
      <c r="AQ189">
        <v>0.332125358447427</v>
      </c>
      <c r="AR189">
        <v>21061.5987722513</v>
      </c>
      <c r="AS189">
        <v>3618.56041535101</v>
      </c>
      <c r="AT189">
        <v>0.000157114440276419</v>
      </c>
      <c r="AU189">
        <v>87199.5479280525</v>
      </c>
      <c r="AV189">
        <v>1331.82724208399</v>
      </c>
      <c r="AW189">
        <v>9.93833504196706</v>
      </c>
      <c r="AX189">
        <v>0.028393369589098</v>
      </c>
      <c r="AY189">
        <v>787.132003565484</v>
      </c>
      <c r="AZ189">
        <v>13.4986013353191</v>
      </c>
      <c r="BA189">
        <v>21.3397510624386</v>
      </c>
      <c r="BB189">
        <v>1.19461948420972</v>
      </c>
      <c r="BC189">
        <v>15702.6743508219</v>
      </c>
      <c r="BD189">
        <v>73035.3543506422</v>
      </c>
      <c r="BE189">
        <v>0.0192793669862222</v>
      </c>
      <c r="BF189">
        <v>0.00022113138684445</v>
      </c>
      <c r="BG189">
        <v>0.00127899969803901</v>
      </c>
      <c r="BH189">
        <v>77278.5559880724</v>
      </c>
      <c r="BI189">
        <v>2.88400942043853e-5</v>
      </c>
      <c r="BJ189">
        <v>53395.3870873139</v>
      </c>
      <c r="BK189">
        <v>0.0015227685531766</v>
      </c>
      <c r="BL189">
        <v>4.50020857480212e-5</v>
      </c>
      <c r="BM189">
        <v>3837.38763864818</v>
      </c>
      <c r="BN189">
        <v>53.9518854821603</v>
      </c>
      <c r="BO189">
        <v>4.26529980099701</v>
      </c>
      <c r="BP189">
        <v>0.340150238484096</v>
      </c>
      <c r="BQ189">
        <v>0.448202962776155</v>
      </c>
      <c r="BR189">
        <v>37724.7925518562</v>
      </c>
      <c r="BS189">
        <v>0.00198706560124977</v>
      </c>
      <c r="BT189">
        <v>0.000492905009851246</v>
      </c>
      <c r="BU189">
        <v>0.437385355760312</v>
      </c>
      <c r="BV189">
        <v>2214.21468494251</v>
      </c>
      <c r="BW189">
        <v>0.057278945319997</v>
      </c>
      <c r="BX189">
        <v>71479.033231124</v>
      </c>
      <c r="BY189">
        <v>3555.33374950401</v>
      </c>
      <c r="BZ189">
        <v>3447.8466131081</v>
      </c>
      <c r="CA189">
        <v>8.95494709686372e-5</v>
      </c>
      <c r="CB189">
        <v>64.0111128988378</v>
      </c>
      <c r="CC189">
        <v>0.41289455733737</v>
      </c>
      <c r="CD189">
        <v>8.35109624088085</v>
      </c>
      <c r="CE189">
        <v>28504.2750872506</v>
      </c>
      <c r="CF189">
        <v>0.4326930148147</v>
      </c>
      <c r="CG189">
        <v>0.00026395130481527</v>
      </c>
      <c r="CH189">
        <v>34.2900203496732</v>
      </c>
      <c r="CI189">
        <v>16546.5633609369</v>
      </c>
      <c r="CJ189">
        <v>69633.2706135022</v>
      </c>
      <c r="CK189">
        <v>2.00542446311577</v>
      </c>
      <c r="CL189">
        <v>85.5397802819888</v>
      </c>
      <c r="CM189">
        <v>0.951754959789527</v>
      </c>
      <c r="CN189">
        <v>0.0914324832045654</v>
      </c>
      <c r="CO189">
        <v>9.12055389216047e-6</v>
      </c>
      <c r="CP189">
        <v>38460.9526396011</v>
      </c>
      <c r="CQ189">
        <v>100970.846368086</v>
      </c>
      <c r="CR189">
        <v>38676.6076281635</v>
      </c>
      <c r="CS189">
        <v>26244.1714250459</v>
      </c>
      <c r="CT189">
        <v>201.96085060847</v>
      </c>
      <c r="CU189">
        <v>6197.87439857412</v>
      </c>
      <c r="CV189">
        <v>82531.0851797017</v>
      </c>
    </row>
    <row r="190" spans="1:100">
      <c r="A190">
        <v>4041.57731079794</v>
      </c>
      <c r="B190">
        <v>14701.2134003951</v>
      </c>
      <c r="C190">
        <v>0.020681514176181</v>
      </c>
      <c r="D190">
        <v>0.0908229943287177</v>
      </c>
      <c r="E190">
        <v>31297.5860151612</v>
      </c>
      <c r="F190">
        <v>0.000172496499344985</v>
      </c>
      <c r="G190">
        <v>0.00468731150187628</v>
      </c>
      <c r="H190">
        <v>445.777638728931</v>
      </c>
      <c r="I190">
        <v>484.022896930315</v>
      </c>
      <c r="J190">
        <v>71629.3434832384</v>
      </c>
      <c r="K190">
        <v>2.16075557667425e-5</v>
      </c>
      <c r="L190">
        <v>1247.73981703164</v>
      </c>
      <c r="M190">
        <v>3.99983191778172</v>
      </c>
      <c r="N190">
        <v>1014.05646876366</v>
      </c>
      <c r="O190">
        <v>201.369344983531</v>
      </c>
      <c r="P190">
        <v>2.67783496560488</v>
      </c>
      <c r="Q190">
        <v>0.0360065067119106</v>
      </c>
      <c r="R190">
        <v>0.00288675305109315</v>
      </c>
      <c r="S190">
        <v>0.000522745092546128</v>
      </c>
      <c r="T190">
        <v>2970.71528148278</v>
      </c>
      <c r="U190">
        <v>0.00588753989782933</v>
      </c>
      <c r="V190">
        <v>29.7697358342484</v>
      </c>
      <c r="W190">
        <v>1709.65078590778</v>
      </c>
      <c r="X190">
        <v>33896.7008805607</v>
      </c>
      <c r="Y190">
        <v>0.000697507052672653</v>
      </c>
      <c r="Z190">
        <v>0.00396637100912957</v>
      </c>
      <c r="AA190">
        <v>0.0119984998298633</v>
      </c>
      <c r="AB190">
        <v>3.27935236425765</v>
      </c>
      <c r="AC190">
        <v>312.76265575182</v>
      </c>
      <c r="AD190">
        <v>51038.3084974621</v>
      </c>
      <c r="AE190">
        <v>4.59517787862936e-6</v>
      </c>
      <c r="AF190">
        <v>0.189187227699342</v>
      </c>
      <c r="AG190">
        <v>0.119850622545817</v>
      </c>
      <c r="AH190">
        <v>8.00330135942301</v>
      </c>
      <c r="AI190">
        <v>1647.30502590174</v>
      </c>
      <c r="AJ190">
        <v>151.821160538692</v>
      </c>
      <c r="AK190">
        <v>0.680690890316273</v>
      </c>
      <c r="AL190">
        <v>0.0434054907304087</v>
      </c>
      <c r="AM190">
        <v>378.58736335742</v>
      </c>
      <c r="AN190">
        <v>0.82051598741644</v>
      </c>
      <c r="AO190">
        <v>7425.37155398971</v>
      </c>
      <c r="AP190">
        <v>321.999135092003</v>
      </c>
      <c r="AQ190">
        <v>0.289331068737524</v>
      </c>
      <c r="AR190">
        <v>19833.0362741289</v>
      </c>
      <c r="AS190">
        <v>3655.3276164323</v>
      </c>
      <c r="AT190">
        <v>0.00013075866708946</v>
      </c>
      <c r="AU190">
        <v>86117.9180514712</v>
      </c>
      <c r="AV190">
        <v>1337.71840685723</v>
      </c>
      <c r="AW190">
        <v>9.69780943563228</v>
      </c>
      <c r="AX190">
        <v>0.0243979409395454</v>
      </c>
      <c r="AY190">
        <v>788.134176639349</v>
      </c>
      <c r="AZ190">
        <v>12.0318512239078</v>
      </c>
      <c r="BA190">
        <v>20.9353235104271</v>
      </c>
      <c r="BB190">
        <v>1.15074406964636</v>
      </c>
      <c r="BC190">
        <v>14768.0009604621</v>
      </c>
      <c r="BD190">
        <v>72529.6717551188</v>
      </c>
      <c r="BE190">
        <v>0.0165082637639451</v>
      </c>
      <c r="BF190">
        <v>0.000202216572227453</v>
      </c>
      <c r="BG190">
        <v>0.00107760227511915</v>
      </c>
      <c r="BH190">
        <v>77557.2551465856</v>
      </c>
      <c r="BI190">
        <v>2.37701911978682e-5</v>
      </c>
      <c r="BJ190">
        <v>51316.5126650242</v>
      </c>
      <c r="BK190">
        <v>0.00140905071223556</v>
      </c>
      <c r="BL190">
        <v>3.72033460898604e-5</v>
      </c>
      <c r="BM190">
        <v>3565.32960674175</v>
      </c>
      <c r="BN190">
        <v>53.1751365511142</v>
      </c>
      <c r="BO190">
        <v>3.78159970589184</v>
      </c>
      <c r="BP190">
        <v>0.325178377988174</v>
      </c>
      <c r="BQ190">
        <v>0.391813820862419</v>
      </c>
      <c r="BR190">
        <v>38280.5244040014</v>
      </c>
      <c r="BS190">
        <v>0.00167834085423319</v>
      </c>
      <c r="BT190">
        <v>0.000413098204839878</v>
      </c>
      <c r="BU190">
        <v>0.418746504294069</v>
      </c>
      <c r="BV190">
        <v>2229.68689375935</v>
      </c>
      <c r="BW190">
        <v>0.0494391589284597</v>
      </c>
      <c r="BX190">
        <v>68732.2817762211</v>
      </c>
      <c r="BY190">
        <v>3291.52051950553</v>
      </c>
      <c r="BZ190">
        <v>3193.14500372682</v>
      </c>
      <c r="CA190">
        <v>8.14383761952871e-5</v>
      </c>
      <c r="CB190">
        <v>57.6826110938336</v>
      </c>
      <c r="CC190">
        <v>0.395398037725525</v>
      </c>
      <c r="CD190">
        <v>8.14100391542119</v>
      </c>
      <c r="CE190">
        <v>27081.0069672773</v>
      </c>
      <c r="CF190">
        <v>0.377883832870478</v>
      </c>
      <c r="CG190">
        <v>0.000220519436863645</v>
      </c>
      <c r="CH190">
        <v>30.7476887132253</v>
      </c>
      <c r="CI190">
        <v>16783.1947641293</v>
      </c>
      <c r="CJ190">
        <v>66821.4987062252</v>
      </c>
      <c r="CK190">
        <v>1.7690900185479</v>
      </c>
      <c r="CL190">
        <v>84.5763155488777</v>
      </c>
      <c r="CM190">
        <v>0.915595747101405</v>
      </c>
      <c r="CN190">
        <v>0.0790581936652768</v>
      </c>
      <c r="CO190">
        <v>7.47246116222898e-6</v>
      </c>
      <c r="CP190">
        <v>36593.0964158762</v>
      </c>
      <c r="CQ190">
        <v>99021.6466634324</v>
      </c>
      <c r="CR190">
        <v>39123.6086248792</v>
      </c>
      <c r="CS190">
        <v>26583.3360281971</v>
      </c>
      <c r="CT190">
        <v>183.200913803405</v>
      </c>
      <c r="CU190">
        <v>6271.19156954474</v>
      </c>
      <c r="CV190">
        <v>81127.5433239455</v>
      </c>
    </row>
    <row r="191" spans="1:100">
      <c r="A191">
        <v>4082.53366389876</v>
      </c>
      <c r="B191">
        <v>13846.7072846851</v>
      </c>
      <c r="C191">
        <v>0.0177439093976689</v>
      </c>
      <c r="D191">
        <v>0.0786543799326797</v>
      </c>
      <c r="E191">
        <v>31720.7027677267</v>
      </c>
      <c r="F191">
        <v>0.000143793918341591</v>
      </c>
      <c r="G191">
        <v>0.00398464532983501</v>
      </c>
      <c r="H191">
        <v>444.95130043778</v>
      </c>
      <c r="I191">
        <v>441.999110205847</v>
      </c>
      <c r="J191">
        <v>69878.5427538244</v>
      </c>
      <c r="K191">
        <v>1.78181205898048e-5</v>
      </c>
      <c r="L191">
        <v>1146.70358416175</v>
      </c>
      <c r="M191">
        <v>3.54104527128623</v>
      </c>
      <c r="N191">
        <v>1017.44539038622</v>
      </c>
      <c r="O191">
        <v>182.866026386683</v>
      </c>
      <c r="P191">
        <v>2.59292529125924</v>
      </c>
      <c r="Q191">
        <v>0.0339812202705197</v>
      </c>
      <c r="R191">
        <v>0.00244775041868347</v>
      </c>
      <c r="S191">
        <v>0.000480799279940531</v>
      </c>
      <c r="T191">
        <v>2752.13252047932</v>
      </c>
      <c r="U191">
        <v>0.0050142570058695</v>
      </c>
      <c r="V191">
        <v>29.2470576234778</v>
      </c>
      <c r="W191">
        <v>1721.8200260999</v>
      </c>
      <c r="X191">
        <v>32082.6958024356</v>
      </c>
      <c r="Y191">
        <v>0.000586323899470485</v>
      </c>
      <c r="Z191">
        <v>0.00369334968117581</v>
      </c>
      <c r="AA191">
        <v>0.0102642559423781</v>
      </c>
      <c r="AB191">
        <v>3.1790306342241</v>
      </c>
      <c r="AC191">
        <v>311.636384537758</v>
      </c>
      <c r="AD191">
        <v>51343.0005894748</v>
      </c>
      <c r="AE191">
        <v>3.75691977175271e-6</v>
      </c>
      <c r="AF191">
        <v>0.164610526650331</v>
      </c>
      <c r="AG191">
        <v>0.113883641740848</v>
      </c>
      <c r="AH191">
        <v>7.13136333944179</v>
      </c>
      <c r="AI191">
        <v>1520.93810140857</v>
      </c>
      <c r="AJ191">
        <v>150.578736489179</v>
      </c>
      <c r="AK191">
        <v>0.595990379628328</v>
      </c>
      <c r="AL191">
        <v>0.037414273289865</v>
      </c>
      <c r="AM191">
        <v>377.960091935863</v>
      </c>
      <c r="AN191">
        <v>0.7201894211606</v>
      </c>
      <c r="AO191">
        <v>6943.88860811851</v>
      </c>
      <c r="AP191">
        <v>293.693031501718</v>
      </c>
      <c r="AQ191">
        <v>0.252050814592751</v>
      </c>
      <c r="AR191">
        <v>18672.932417985</v>
      </c>
      <c r="AS191">
        <v>3692.35721954346</v>
      </c>
      <c r="AT191">
        <v>0.000108824045293488</v>
      </c>
      <c r="AU191">
        <v>84982.2671932529</v>
      </c>
      <c r="AV191">
        <v>1343.62018929535</v>
      </c>
      <c r="AW191">
        <v>9.46310435315322</v>
      </c>
      <c r="AX191">
        <v>0.0209647368474561</v>
      </c>
      <c r="AY191">
        <v>789.132181360715</v>
      </c>
      <c r="AZ191">
        <v>10.7244763619592</v>
      </c>
      <c r="BA191">
        <v>20.5385580352428</v>
      </c>
      <c r="BB191">
        <v>1.10848008225361</v>
      </c>
      <c r="BC191">
        <v>13887.0223681824</v>
      </c>
      <c r="BD191">
        <v>71975.2006691761</v>
      </c>
      <c r="BE191">
        <v>0.0141354626666545</v>
      </c>
      <c r="BF191">
        <v>0.00018491966548445</v>
      </c>
      <c r="BG191">
        <v>0.000907917854568264</v>
      </c>
      <c r="BH191">
        <v>77784.2952093697</v>
      </c>
      <c r="BI191">
        <v>1.95915443933487e-5</v>
      </c>
      <c r="BJ191">
        <v>49294.1994158537</v>
      </c>
      <c r="BK191">
        <v>0.00130382513186125</v>
      </c>
      <c r="BL191">
        <v>3.07561067329969e-5</v>
      </c>
      <c r="BM191">
        <v>3312.44173122483</v>
      </c>
      <c r="BN191">
        <v>52.409548886898</v>
      </c>
      <c r="BO191">
        <v>3.35275277243718</v>
      </c>
      <c r="BP191">
        <v>0.310865509831389</v>
      </c>
      <c r="BQ191">
        <v>0.342519086708168</v>
      </c>
      <c r="BR191">
        <v>38831.7502755472</v>
      </c>
      <c r="BS191">
        <v>0.00141758179375188</v>
      </c>
      <c r="BT191">
        <v>0.00034621300871179</v>
      </c>
      <c r="BU191">
        <v>0.400901932581972</v>
      </c>
      <c r="BV191">
        <v>2245.22200212283</v>
      </c>
      <c r="BW191">
        <v>0.0426724064048428</v>
      </c>
      <c r="BX191">
        <v>66053.5740346362</v>
      </c>
      <c r="BY191">
        <v>3047.1993272576</v>
      </c>
      <c r="BZ191">
        <v>2957.17551971927</v>
      </c>
      <c r="CA191">
        <v>7.40619575479777e-5</v>
      </c>
      <c r="CB191">
        <v>51.979751356105</v>
      </c>
      <c r="CC191">
        <v>0.378642937125416</v>
      </c>
      <c r="CD191">
        <v>7.9361965465255</v>
      </c>
      <c r="CE191">
        <v>25721.8056844454</v>
      </c>
      <c r="CF191">
        <v>0.330017323109457</v>
      </c>
      <c r="CG191">
        <v>0.000184234065193788</v>
      </c>
      <c r="CH191">
        <v>27.5712907544038</v>
      </c>
      <c r="CI191">
        <v>17020.4871741449</v>
      </c>
      <c r="CJ191">
        <v>64088.8342859112</v>
      </c>
      <c r="CK191">
        <v>1.56060698800831</v>
      </c>
      <c r="CL191">
        <v>83.6236516928115</v>
      </c>
      <c r="CM191">
        <v>0.880810295475369</v>
      </c>
      <c r="CN191">
        <v>0.0683586156454243</v>
      </c>
      <c r="CO191">
        <v>6.12218027982285e-6</v>
      </c>
      <c r="CP191">
        <v>34804.3450060339</v>
      </c>
      <c r="CQ191">
        <v>97029.8639446702</v>
      </c>
      <c r="CR191">
        <v>39560.8060542774</v>
      </c>
      <c r="CS191">
        <v>26919.6798168607</v>
      </c>
      <c r="CT191">
        <v>166.183328335401</v>
      </c>
      <c r="CU191">
        <v>6345.005952426</v>
      </c>
      <c r="CV191">
        <v>79686.5850463688</v>
      </c>
    </row>
    <row r="192" spans="1:100">
      <c r="A192">
        <v>4123.75571793129</v>
      </c>
      <c r="B192">
        <v>13040.064375004</v>
      </c>
      <c r="C192">
        <v>0.015223562347388</v>
      </c>
      <c r="D192">
        <v>0.0681161364513191</v>
      </c>
      <c r="E192">
        <v>32140.0466512989</v>
      </c>
      <c r="F192">
        <v>0.000119867307357091</v>
      </c>
      <c r="G192">
        <v>0.00338731453767438</v>
      </c>
      <c r="H192">
        <v>444.12485203557</v>
      </c>
      <c r="I192">
        <v>403.62241462178</v>
      </c>
      <c r="J192">
        <v>68123.8707677785</v>
      </c>
      <c r="K192">
        <v>1.46932592779835e-5</v>
      </c>
      <c r="L192">
        <v>1053.83913667623</v>
      </c>
      <c r="M192">
        <v>3.13488202927005</v>
      </c>
      <c r="N192">
        <v>1020.83756166355</v>
      </c>
      <c r="O192">
        <v>166.06265604547</v>
      </c>
      <c r="P192">
        <v>2.51070791898793</v>
      </c>
      <c r="Q192">
        <v>0.0320698517110736</v>
      </c>
      <c r="R192">
        <v>0.00207550905869117</v>
      </c>
      <c r="S192">
        <v>0.00044221925922811</v>
      </c>
      <c r="T192">
        <v>2549.56704754201</v>
      </c>
      <c r="U192">
        <v>0.00427050580404266</v>
      </c>
      <c r="V192">
        <v>28.7335502901695</v>
      </c>
      <c r="W192">
        <v>1734.05545348556</v>
      </c>
      <c r="X192">
        <v>30358.0020623891</v>
      </c>
      <c r="Y192">
        <v>0.000492863424608648</v>
      </c>
      <c r="Z192">
        <v>0.00343912151329784</v>
      </c>
      <c r="AA192">
        <v>0.00878067687481557</v>
      </c>
      <c r="AB192">
        <v>3.08177787517252</v>
      </c>
      <c r="AC192">
        <v>310.513427891261</v>
      </c>
      <c r="AD192">
        <v>51622.7211931334</v>
      </c>
      <c r="AE192">
        <v>3.0715777179068e-6</v>
      </c>
      <c r="AF192">
        <v>0.143226505047464</v>
      </c>
      <c r="AG192">
        <v>0.108213737835993</v>
      </c>
      <c r="AH192">
        <v>6.35442010608183</v>
      </c>
      <c r="AI192">
        <v>1404.24363861497</v>
      </c>
      <c r="AJ192">
        <v>149.346299144955</v>
      </c>
      <c r="AK192">
        <v>0.521829417518333</v>
      </c>
      <c r="AL192">
        <v>0.0322500177066141</v>
      </c>
      <c r="AM192">
        <v>377.332927009177</v>
      </c>
      <c r="AN192">
        <v>0.632130032744777</v>
      </c>
      <c r="AO192">
        <v>6493.17643443534</v>
      </c>
      <c r="AP192">
        <v>267.874460568448</v>
      </c>
      <c r="AQ192">
        <v>0.219574113784472</v>
      </c>
      <c r="AR192">
        <v>17577.8476763451</v>
      </c>
      <c r="AS192">
        <v>3729.64851078898</v>
      </c>
      <c r="AT192">
        <v>9.05689317838435e-5</v>
      </c>
      <c r="AU192">
        <v>83796.0888808456</v>
      </c>
      <c r="AV192">
        <v>1349.53243224626</v>
      </c>
      <c r="AW192">
        <v>9.23407897266998</v>
      </c>
      <c r="AX192">
        <v>0.0180146427883455</v>
      </c>
      <c r="AY192">
        <v>790.12599185086</v>
      </c>
      <c r="AZ192">
        <v>9.55915942919385</v>
      </c>
      <c r="BA192">
        <v>20.1493095716</v>
      </c>
      <c r="BB192">
        <v>1.06776833918743</v>
      </c>
      <c r="BC192">
        <v>13056.8836740249</v>
      </c>
      <c r="BD192">
        <v>71373.5955110431</v>
      </c>
      <c r="BE192">
        <v>0.0121037140857956</v>
      </c>
      <c r="BF192">
        <v>0.000169102276367306</v>
      </c>
      <c r="BG192">
        <v>0.000764952755494373</v>
      </c>
      <c r="BH192">
        <v>77959.135727632</v>
      </c>
      <c r="BI192">
        <v>1.61474767375658e-5</v>
      </c>
      <c r="BJ192">
        <v>47329.1284270244</v>
      </c>
      <c r="BK192">
        <v>0.00120645762405987</v>
      </c>
      <c r="BL192">
        <v>2.54261564047105e-5</v>
      </c>
      <c r="BM192">
        <v>3077.38940982968</v>
      </c>
      <c r="BN192">
        <v>51.6549627302221</v>
      </c>
      <c r="BO192">
        <v>2.97253850417078</v>
      </c>
      <c r="BP192">
        <v>0.297182628258255</v>
      </c>
      <c r="BQ192">
        <v>0.299426201965737</v>
      </c>
      <c r="BR192">
        <v>39377.8653090286</v>
      </c>
      <c r="BS192">
        <v>0.00119733612785079</v>
      </c>
      <c r="BT192">
        <v>0.000290157269529447</v>
      </c>
      <c r="BU192">
        <v>0.383817793113334</v>
      </c>
      <c r="BV192">
        <v>2260.81950513783</v>
      </c>
      <c r="BW192">
        <v>0.0368318212986302</v>
      </c>
      <c r="BX192">
        <v>63444.7045075278</v>
      </c>
      <c r="BY192">
        <v>2820.94196140428</v>
      </c>
      <c r="BZ192">
        <v>2738.5724050424</v>
      </c>
      <c r="CA192">
        <v>6.73536704941612e-5</v>
      </c>
      <c r="CB192">
        <v>46.8406876298495</v>
      </c>
      <c r="CC192">
        <v>0.36259783780228</v>
      </c>
      <c r="CD192">
        <v>7.73654121043914</v>
      </c>
      <c r="CE192">
        <v>24424.5148061834</v>
      </c>
      <c r="CF192">
        <v>0.288214058483603</v>
      </c>
      <c r="CG192">
        <v>0.000153919269768295</v>
      </c>
      <c r="CH192">
        <v>24.7230257787204</v>
      </c>
      <c r="CI192">
        <v>17258.3353580349</v>
      </c>
      <c r="CJ192">
        <v>61436.3257855439</v>
      </c>
      <c r="CK192">
        <v>1.37669316001786</v>
      </c>
      <c r="CL192">
        <v>82.6816687755756</v>
      </c>
      <c r="CM192">
        <v>0.847346413344138</v>
      </c>
      <c r="CN192">
        <v>0.0591070970713858</v>
      </c>
      <c r="CO192">
        <v>5.01589639143887e-6</v>
      </c>
      <c r="CP192">
        <v>33092.5443656731</v>
      </c>
      <c r="CQ192">
        <v>95001.3493629529</v>
      </c>
      <c r="CR192">
        <v>39987.6004884749</v>
      </c>
      <c r="CS192">
        <v>27252.8978757922</v>
      </c>
      <c r="CT192">
        <v>150.746313782252</v>
      </c>
      <c r="CU192">
        <v>6419.31037720304</v>
      </c>
      <c r="CV192">
        <v>78212.2413278997</v>
      </c>
    </row>
    <row r="193" spans="1:100">
      <c r="A193">
        <v>4165.24164322124</v>
      </c>
      <c r="B193">
        <v>12278.8127445648</v>
      </c>
      <c r="C193">
        <v>0.0130612056910728</v>
      </c>
      <c r="D193">
        <v>0.0589898241370111</v>
      </c>
      <c r="E193">
        <v>32555.197110803</v>
      </c>
      <c r="F193">
        <v>9.99219682509944e-5</v>
      </c>
      <c r="G193">
        <v>0.00287952849497135</v>
      </c>
      <c r="H193">
        <v>443.298302888733</v>
      </c>
      <c r="I193">
        <v>368.576540668174</v>
      </c>
      <c r="J193">
        <v>66369.0102983495</v>
      </c>
      <c r="K193">
        <v>1.21164219199619e-5</v>
      </c>
      <c r="L193">
        <v>968.487046272747</v>
      </c>
      <c r="M193">
        <v>2.77530624352874</v>
      </c>
      <c r="N193">
        <v>1024.23291278516</v>
      </c>
      <c r="O193">
        <v>150.803103451051</v>
      </c>
      <c r="P193">
        <v>2.43109748433107</v>
      </c>
      <c r="Q193">
        <v>0.030265993405298</v>
      </c>
      <c r="R193">
        <v>0.00175987625902687</v>
      </c>
      <c r="S193">
        <v>0.00040673495446186</v>
      </c>
      <c r="T193">
        <v>2361.85451324394</v>
      </c>
      <c r="U193">
        <v>0.0036370732076311</v>
      </c>
      <c r="V193">
        <v>28.229053130801</v>
      </c>
      <c r="W193">
        <v>1746.35710329295</v>
      </c>
      <c r="X193">
        <v>28719.0801038003</v>
      </c>
      <c r="Y193">
        <v>0.000414300619959226</v>
      </c>
      <c r="Z193">
        <v>0.00320239289643499</v>
      </c>
      <c r="AA193">
        <v>0.00751153193885578</v>
      </c>
      <c r="AB193">
        <v>2.98750020722624</v>
      </c>
      <c r="AC193">
        <v>309.393781884626</v>
      </c>
      <c r="AD193">
        <v>51876.9266432452</v>
      </c>
      <c r="AE193">
        <v>2.51125659646331e-6</v>
      </c>
      <c r="AF193">
        <v>0.124620412346516</v>
      </c>
      <c r="AG193">
        <v>0.102826120328925</v>
      </c>
      <c r="AH193">
        <v>5.66212239209825</v>
      </c>
      <c r="AI193">
        <v>1296.4844309461</v>
      </c>
      <c r="AJ193">
        <v>148.123771204032</v>
      </c>
      <c r="AK193">
        <v>0.456896535717443</v>
      </c>
      <c r="AL193">
        <v>0.0277985792546808</v>
      </c>
      <c r="AM193">
        <v>376.705873049124</v>
      </c>
      <c r="AN193">
        <v>0.554837885156477</v>
      </c>
      <c r="AO193">
        <v>6071.32559496473</v>
      </c>
      <c r="AP193">
        <v>244.324950247448</v>
      </c>
      <c r="AQ193">
        <v>0.191282029525111</v>
      </c>
      <c r="AR193">
        <v>16544.4705017379</v>
      </c>
      <c r="AS193">
        <v>3767.20070316923</v>
      </c>
      <c r="AT193">
        <v>7.53760932213382e-5</v>
      </c>
      <c r="AU193">
        <v>82562.9397686787</v>
      </c>
      <c r="AV193">
        <v>1355.45497649009</v>
      </c>
      <c r="AW193">
        <v>9.01059587793091</v>
      </c>
      <c r="AX193">
        <v>0.0154796769913072</v>
      </c>
      <c r="AY193">
        <v>791.115582288903</v>
      </c>
      <c r="AZ193">
        <v>8.52046472207972</v>
      </c>
      <c r="BA193">
        <v>19.7674357970949</v>
      </c>
      <c r="BB193">
        <v>1.02855183116831</v>
      </c>
      <c r="BC193">
        <v>12274.8541412183</v>
      </c>
      <c r="BD193">
        <v>70726.6185050556</v>
      </c>
      <c r="BE193">
        <v>0.0103639971346627</v>
      </c>
      <c r="BF193">
        <v>0.000154637852051438</v>
      </c>
      <c r="BG193">
        <v>0.000644499625793359</v>
      </c>
      <c r="BH193">
        <v>78081.3766735822</v>
      </c>
      <c r="BI193">
        <v>1.33088539786242e-5</v>
      </c>
      <c r="BJ193">
        <v>45421.7281102988</v>
      </c>
      <c r="BK193">
        <v>0.00111636136094945</v>
      </c>
      <c r="BL193">
        <v>2.10198719896186e-5</v>
      </c>
      <c r="BM193">
        <v>2858.92872296461</v>
      </c>
      <c r="BN193">
        <v>50.9112205908162</v>
      </c>
      <c r="BO193">
        <v>2.63544181924468</v>
      </c>
      <c r="BP193">
        <v>0.28410200420628</v>
      </c>
      <c r="BQ193">
        <v>0.261754902333325</v>
      </c>
      <c r="BR193">
        <v>39918.2558002367</v>
      </c>
      <c r="BS193">
        <v>0.00101130940582194</v>
      </c>
      <c r="BT193">
        <v>0.000243177577938554</v>
      </c>
      <c r="BU193">
        <v>0.367461680751227</v>
      </c>
      <c r="BV193">
        <v>2276.47888281134</v>
      </c>
      <c r="BW193">
        <v>0.0317906388095678</v>
      </c>
      <c r="BX193">
        <v>60907.0643141936</v>
      </c>
      <c r="BY193">
        <v>2611.42313684365</v>
      </c>
      <c r="BZ193">
        <v>2536.06777714685</v>
      </c>
      <c r="CA193">
        <v>6.12529978848604e-5</v>
      </c>
      <c r="CB193">
        <v>42.2096864310724</v>
      </c>
      <c r="CC193">
        <v>0.347232653346877</v>
      </c>
      <c r="CD193">
        <v>7.54190832555292</v>
      </c>
      <c r="CE193">
        <v>23186.9708132688</v>
      </c>
      <c r="CF193">
        <v>0.251706008726352</v>
      </c>
      <c r="CG193">
        <v>0.000128592622251264</v>
      </c>
      <c r="CH193">
        <v>22.1689976083585</v>
      </c>
      <c r="CI193">
        <v>17496.6306924383</v>
      </c>
      <c r="CJ193">
        <v>58864.6316403307</v>
      </c>
      <c r="CK193">
        <v>1.21445312103338</v>
      </c>
      <c r="CL193">
        <v>81.7502481650713</v>
      </c>
      <c r="CM193">
        <v>0.815153891960896</v>
      </c>
      <c r="CN193">
        <v>0.0511076604975357</v>
      </c>
      <c r="CO193">
        <v>4.1095190292383e-6</v>
      </c>
      <c r="CP193">
        <v>31455.4663580776</v>
      </c>
      <c r="CQ193">
        <v>92941.8327922064</v>
      </c>
      <c r="CR193">
        <v>40403.3972421753</v>
      </c>
      <c r="CS193">
        <v>27582.6817872543</v>
      </c>
      <c r="CT193">
        <v>136.743103787973</v>
      </c>
      <c r="CU193">
        <v>6494.09732263374</v>
      </c>
      <c r="CV193">
        <v>76708.4988008661</v>
      </c>
    </row>
    <row r="194" spans="1:100">
      <c r="A194">
        <v>4206.98950779515</v>
      </c>
      <c r="B194">
        <v>11560.5835343357</v>
      </c>
      <c r="C194">
        <v>0.0112059904326083</v>
      </c>
      <c r="D194">
        <v>0.0510862701496318</v>
      </c>
      <c r="E194">
        <v>32965.7286994521</v>
      </c>
      <c r="F194">
        <v>8.32954367656801e-5</v>
      </c>
      <c r="G194">
        <v>0.00244786371512688</v>
      </c>
      <c r="H194">
        <v>442.471662330613</v>
      </c>
      <c r="I194">
        <v>336.572603930158</v>
      </c>
      <c r="J194">
        <v>64617.4506568958</v>
      </c>
      <c r="K194">
        <v>9.99149858684884e-6</v>
      </c>
      <c r="L194">
        <v>890.04086359627</v>
      </c>
      <c r="M194">
        <v>2.45697428929713</v>
      </c>
      <c r="N194">
        <v>1027.63137334044</v>
      </c>
      <c r="O194">
        <v>136.945569338371</v>
      </c>
      <c r="P194">
        <v>2.35401132930508</v>
      </c>
      <c r="Q194">
        <v>0.0285635981397388</v>
      </c>
      <c r="R194">
        <v>0.0014922432799242</v>
      </c>
      <c r="S194">
        <v>0.000374097960974331</v>
      </c>
      <c r="T194">
        <v>2187.91387469612</v>
      </c>
      <c r="U194">
        <v>0.00309759595657217</v>
      </c>
      <c r="V194">
        <v>27.7334082506499</v>
      </c>
      <c r="W194">
        <v>1758.72500476583</v>
      </c>
      <c r="X194">
        <v>27162.4318587234</v>
      </c>
      <c r="Y194">
        <v>0.000348260785759457</v>
      </c>
      <c r="Z194">
        <v>0.00298195926585852</v>
      </c>
      <c r="AA194">
        <v>0.00642582717105807</v>
      </c>
      <c r="AB194">
        <v>2.89610662206066</v>
      </c>
      <c r="AC194">
        <v>308.277442543952</v>
      </c>
      <c r="AD194">
        <v>52105.1225145256</v>
      </c>
      <c r="AE194">
        <v>2.05314994412638e-6</v>
      </c>
      <c r="AF194">
        <v>0.108431376871182</v>
      </c>
      <c r="AG194">
        <v>0.0977067350881394</v>
      </c>
      <c r="AH194">
        <v>5.04524841649046</v>
      </c>
      <c r="AI194">
        <v>1196.97899366723</v>
      </c>
      <c r="AJ194">
        <v>146.91107591362</v>
      </c>
      <c r="AK194">
        <v>0.400043455822515</v>
      </c>
      <c r="AL194">
        <v>0.0239615684898814</v>
      </c>
      <c r="AM194">
        <v>376.07893451119</v>
      </c>
      <c r="AN194">
        <v>0.486996441970598</v>
      </c>
      <c r="AO194">
        <v>5676.53785810305</v>
      </c>
      <c r="AP194">
        <v>222.845194060138</v>
      </c>
      <c r="AQ194">
        <v>0.166635374870776</v>
      </c>
      <c r="AR194">
        <v>15569.6183126246</v>
      </c>
      <c r="AS194">
        <v>3805.01293517161</v>
      </c>
      <c r="AT194">
        <v>6.27318364439633e-5</v>
      </c>
      <c r="AU194">
        <v>81286.4194783484</v>
      </c>
      <c r="AV194">
        <v>1361.38766073415</v>
      </c>
      <c r="AW194">
        <v>8.79252097600074</v>
      </c>
      <c r="AX194">
        <v>0.013301423872259</v>
      </c>
      <c r="AY194">
        <v>792.100926913137</v>
      </c>
      <c r="AZ194">
        <v>7.59463371470747</v>
      </c>
      <c r="BA194">
        <v>19.3927970804797</v>
      </c>
      <c r="BB194">
        <v>0.990775642657424</v>
      </c>
      <c r="BC194">
        <v>11538.325289415</v>
      </c>
      <c r="BD194">
        <v>70036.1292988607</v>
      </c>
      <c r="BE194">
        <v>0.00887433690051461</v>
      </c>
      <c r="BF194">
        <v>0.000141410664603514</v>
      </c>
      <c r="BG194">
        <v>0.000543013623087365</v>
      </c>
      <c r="BH194">
        <v>78150.7604275059</v>
      </c>
      <c r="BI194">
        <v>1.09692428233697e-5</v>
      </c>
      <c r="BJ194">
        <v>43572.1949008069</v>
      </c>
      <c r="BK194">
        <v>0.00103299333798494</v>
      </c>
      <c r="BL194">
        <v>1.7377184718101e-5</v>
      </c>
      <c r="BM194">
        <v>2655.9005814537</v>
      </c>
      <c r="BN194">
        <v>50.1781672157107</v>
      </c>
      <c r="BO194">
        <v>2.33657305661956</v>
      </c>
      <c r="BP194">
        <v>0.271597129112501</v>
      </c>
      <c r="BQ194">
        <v>0.228823089701661</v>
      </c>
      <c r="BR194">
        <v>40452.3003716994</v>
      </c>
      <c r="BS194">
        <v>0.000854185127752931</v>
      </c>
      <c r="BT194">
        <v>0.000203804421000292</v>
      </c>
      <c r="BU194">
        <v>0.351802571267951</v>
      </c>
      <c r="BV194">
        <v>2292.19959991481</v>
      </c>
      <c r="BW194">
        <v>0.0274394444700636</v>
      </c>
      <c r="BX194">
        <v>58441.6702557004</v>
      </c>
      <c r="BY194">
        <v>2417.41332583796</v>
      </c>
      <c r="BZ194">
        <v>2348.4848581312</v>
      </c>
      <c r="CA194">
        <v>5.57049040142079e-5</v>
      </c>
      <c r="CB194">
        <v>38.0365229059185</v>
      </c>
      <c r="CC194">
        <v>0.332518572261065</v>
      </c>
      <c r="CD194">
        <v>7.3521715684235</v>
      </c>
      <c r="CE194">
        <v>22007.014106219</v>
      </c>
      <c r="CF194">
        <v>0.219822429773331</v>
      </c>
      <c r="CG194">
        <v>0.000107433347933307</v>
      </c>
      <c r="CH194">
        <v>19.8788113287319</v>
      </c>
      <c r="CI194">
        <v>17735.2611970203</v>
      </c>
      <c r="CJ194">
        <v>56374.0536109209</v>
      </c>
      <c r="CK194">
        <v>1.07133267291024</v>
      </c>
      <c r="CL194">
        <v>80.8292725216753</v>
      </c>
      <c r="CM194">
        <v>0.784184430071614</v>
      </c>
      <c r="CN194">
        <v>0.0441908516662492</v>
      </c>
      <c r="CO194">
        <v>3.36692490799428e-6</v>
      </c>
      <c r="CP194">
        <v>29890.8278217387</v>
      </c>
      <c r="CQ194">
        <v>90856.8974343533</v>
      </c>
      <c r="CR194">
        <v>40807.6080034546</v>
      </c>
      <c r="CS194">
        <v>27908.720125203</v>
      </c>
      <c r="CT194">
        <v>124.040554014316</v>
      </c>
      <c r="CU194">
        <v>6569.35891113095</v>
      </c>
      <c r="CV194">
        <v>75179.2816317966</v>
      </c>
    </row>
    <row r="195" spans="1:100">
      <c r="A195">
        <v>4248.99727576027</v>
      </c>
      <c r="B195">
        <v>10883.1097063669</v>
      </c>
      <c r="C195">
        <v>0.00961429017258072</v>
      </c>
      <c r="D195">
        <v>0.0442416473306719</v>
      </c>
      <c r="E195">
        <v>33371.2118372857</v>
      </c>
      <c r="F195">
        <v>6.94354794589103e-5</v>
      </c>
      <c r="G195">
        <v>0.00208090900130486</v>
      </c>
      <c r="H195">
        <v>441.644939661356</v>
      </c>
      <c r="I195">
        <v>307.346740732002</v>
      </c>
      <c r="J195">
        <v>62872.4823450181</v>
      </c>
      <c r="K195">
        <v>8.23923466427499e-6</v>
      </c>
      <c r="L195">
        <v>817.942898376545</v>
      </c>
      <c r="M195">
        <v>2.17515545677439</v>
      </c>
      <c r="N195">
        <v>1031.03287231874</v>
      </c>
      <c r="O195">
        <v>124.361271700897</v>
      </c>
      <c r="P195">
        <v>2.27936941660417</v>
      </c>
      <c r="Q195">
        <v>0.0269569588432384</v>
      </c>
      <c r="R195">
        <v>0.00126531055457818</v>
      </c>
      <c r="S195">
        <v>0.000344079806443245</v>
      </c>
      <c r="T195">
        <v>2026.74162602927</v>
      </c>
      <c r="U195">
        <v>0.00263813790874788</v>
      </c>
      <c r="V195">
        <v>27.246460514954</v>
      </c>
      <c r="W195">
        <v>1771.15918106397</v>
      </c>
      <c r="X195">
        <v>25684.613723543</v>
      </c>
      <c r="Y195">
        <v>0.000292747751136729</v>
      </c>
      <c r="Z195">
        <v>0.00277669897189099</v>
      </c>
      <c r="AA195">
        <v>0.0054970484252228</v>
      </c>
      <c r="AB195">
        <v>2.80750889508387</v>
      </c>
      <c r="AC195">
        <v>307.164405849635</v>
      </c>
      <c r="AD195">
        <v>52306.8656789517</v>
      </c>
      <c r="AE195">
        <v>1.67861167725703e-6</v>
      </c>
      <c r="AF195">
        <v>0.0943454065925122</v>
      </c>
      <c r="AG195">
        <v>0.0928422276915149</v>
      </c>
      <c r="AH195">
        <v>4.49558105648609</v>
      </c>
      <c r="AI195">
        <v>1105.09742122116</v>
      </c>
      <c r="AJ195">
        <v>145.708137067053</v>
      </c>
      <c r="AK195">
        <v>0.350264783132747</v>
      </c>
      <c r="AL195">
        <v>0.0206541765645258</v>
      </c>
      <c r="AM195">
        <v>375.452115834555</v>
      </c>
      <c r="AN195">
        <v>0.427450142621327</v>
      </c>
      <c r="AO195">
        <v>5307.12066709468</v>
      </c>
      <c r="AP195">
        <v>203.253373508654</v>
      </c>
      <c r="AQ195">
        <v>0.145164436980563</v>
      </c>
      <c r="AR195">
        <v>14650.2375251069</v>
      </c>
      <c r="AS195">
        <v>3843.08426936003</v>
      </c>
      <c r="AT195">
        <v>5.22086397257667e-5</v>
      </c>
      <c r="AU195">
        <v>79970.1510394981</v>
      </c>
      <c r="AV195">
        <v>1367.33032160819</v>
      </c>
      <c r="AW195">
        <v>8.57972341695414</v>
      </c>
      <c r="AX195">
        <v>0.0114296879095748</v>
      </c>
      <c r="AY195">
        <v>793.082000022344</v>
      </c>
      <c r="AZ195">
        <v>6.76940283043112</v>
      </c>
      <c r="BA195">
        <v>19.0252564309067</v>
      </c>
      <c r="BB195">
        <v>0.954386874964073</v>
      </c>
      <c r="BC195">
        <v>10844.808494069</v>
      </c>
      <c r="BD195">
        <v>69304.0742779441</v>
      </c>
      <c r="BE195">
        <v>0.00759879169784457</v>
      </c>
      <c r="BF195">
        <v>0.000129314885057669</v>
      </c>
      <c r="BG195">
        <v>0.000457508092796219</v>
      </c>
      <c r="BH195">
        <v>78167.1729432082</v>
      </c>
      <c r="BI195">
        <v>9.04092025831439e-6</v>
      </c>
      <c r="BJ195">
        <v>41780.5134228324</v>
      </c>
      <c r="BK195">
        <v>0.000955851101303848</v>
      </c>
      <c r="BL195">
        <v>1.4365765293586e-5</v>
      </c>
      <c r="BM195">
        <v>2467.22520830979</v>
      </c>
      <c r="BN195">
        <v>49.4556495579481</v>
      </c>
      <c r="BO195">
        <v>2.07159705323736</v>
      </c>
      <c r="BP195">
        <v>0.259642661193339</v>
      </c>
      <c r="BQ195">
        <v>0.200034481738365</v>
      </c>
      <c r="BR195">
        <v>40979.3712157079</v>
      </c>
      <c r="BS195">
        <v>0.000721472803129308</v>
      </c>
      <c r="BT195">
        <v>0.00017080621622177</v>
      </c>
      <c r="BU195">
        <v>0.336810762499646</v>
      </c>
      <c r="BV195">
        <v>2307.98110584818</v>
      </c>
      <c r="BW195">
        <v>0.0236837994009182</v>
      </c>
      <c r="BX195">
        <v>56049.1936764041</v>
      </c>
      <c r="BY195">
        <v>2237.77205208316</v>
      </c>
      <c r="BZ195">
        <v>2174.73163835199</v>
      </c>
      <c r="CA195">
        <v>5.06593381284677e-5</v>
      </c>
      <c r="CB195">
        <v>34.2759365235266</v>
      </c>
      <c r="CC195">
        <v>0.318428003933871</v>
      </c>
      <c r="CD195">
        <v>7.16720779190108</v>
      </c>
      <c r="CE195">
        <v>20882.4986554331</v>
      </c>
      <c r="CF195">
        <v>0.191977540558908</v>
      </c>
      <c r="CG195">
        <v>8.9755726448127e-5</v>
      </c>
      <c r="CH195">
        <v>17.8252116722255</v>
      </c>
      <c r="CI195">
        <v>17974.1115754322</v>
      </c>
      <c r="CJ195">
        <v>53964.5691912151</v>
      </c>
      <c r="CK195">
        <v>0.94507862200328</v>
      </c>
      <c r="CL195">
        <v>79.9186257847252</v>
      </c>
      <c r="CM195">
        <v>0.754391561448948</v>
      </c>
      <c r="CN195">
        <v>0.0382101499147696</v>
      </c>
      <c r="CO195">
        <v>2.75851824958695e-6</v>
      </c>
      <c r="CP195">
        <v>28396.3077157385</v>
      </c>
      <c r="CQ195">
        <v>88751.9571743829</v>
      </c>
      <c r="CR195">
        <v>41199.6524868967</v>
      </c>
      <c r="CS195">
        <v>28230.6989738627</v>
      </c>
      <c r="CT195">
        <v>112.517878921161</v>
      </c>
      <c r="CU195">
        <v>6645.08690377502</v>
      </c>
      <c r="CV195">
        <v>73628.4348696796</v>
      </c>
    </row>
    <row r="196" spans="1:100">
      <c r="A196">
        <v>4291.26280569692</v>
      </c>
      <c r="B196">
        <v>10244.2243585016</v>
      </c>
      <c r="C196">
        <v>0.00824867521000507</v>
      </c>
      <c r="D196">
        <v>0.0383140783489933</v>
      </c>
      <c r="E196">
        <v>33771.2136080724</v>
      </c>
      <c r="F196">
        <v>5.78817518376218e-5</v>
      </c>
      <c r="G196">
        <v>0.00176896378786486</v>
      </c>
      <c r="H196">
        <v>440.818144147793</v>
      </c>
      <c r="I196">
        <v>280.657946771303</v>
      </c>
      <c r="J196">
        <v>61137.1934933679</v>
      </c>
      <c r="K196">
        <v>6.79427484635387e-6</v>
      </c>
      <c r="L196">
        <v>751.680329973742</v>
      </c>
      <c r="M196">
        <v>1.92566165045808</v>
      </c>
      <c r="N196">
        <v>1034.43733810933</v>
      </c>
      <c r="O196">
        <v>112.933252020414</v>
      </c>
      <c r="P196">
        <v>2.20709424652106</v>
      </c>
      <c r="Q196">
        <v>0.0254406894546944</v>
      </c>
      <c r="R196">
        <v>0.00107288859685639</v>
      </c>
      <c r="S196">
        <v>0.000316470351491645</v>
      </c>
      <c r="T196">
        <v>1877.40640083569</v>
      </c>
      <c r="U196">
        <v>0.00224683003219761</v>
      </c>
      <c r="V196">
        <v>26.7680575009114</v>
      </c>
      <c r="W196">
        <v>1783.6596491629</v>
      </c>
      <c r="X196">
        <v>24282.2475011767</v>
      </c>
      <c r="Y196">
        <v>0.000246083536331155</v>
      </c>
      <c r="Z196">
        <v>0.00258556757252883</v>
      </c>
      <c r="AA196">
        <v>0.00470251386692514</v>
      </c>
      <c r="AB196">
        <v>2.72162150030198</v>
      </c>
      <c r="AC196">
        <v>306.054667736866</v>
      </c>
      <c r="AD196">
        <v>52481.7661520442</v>
      </c>
      <c r="AE196">
        <v>1.37239715135306e-6</v>
      </c>
      <c r="AF196">
        <v>0.0820892991522046</v>
      </c>
      <c r="AG196">
        <v>0.0882199085901259</v>
      </c>
      <c r="AH196">
        <v>4.00579839947167</v>
      </c>
      <c r="AI196">
        <v>1020.25754225261</v>
      </c>
      <c r="AJ196">
        <v>144.514879000726</v>
      </c>
      <c r="AK196">
        <v>0.306680227230354</v>
      </c>
      <c r="AL196">
        <v>0.0178033007115864</v>
      </c>
      <c r="AM196">
        <v>374.825421442077</v>
      </c>
      <c r="AN196">
        <v>0.37518471957229</v>
      </c>
      <c r="AO196">
        <v>4961.48175505297</v>
      </c>
      <c r="AP196">
        <v>185.383626704794</v>
      </c>
      <c r="AQ196">
        <v>0.126460025400235</v>
      </c>
      <c r="AR196">
        <v>13783.4027708075</v>
      </c>
      <c r="AS196">
        <v>3881.41369096311</v>
      </c>
      <c r="AT196">
        <v>4.34506976204638e-5</v>
      </c>
      <c r="AU196">
        <v>78617.7620804357</v>
      </c>
      <c r="AV196">
        <v>1373.28279365982</v>
      </c>
      <c r="AW196">
        <v>8.37207551550635</v>
      </c>
      <c r="AX196">
        <v>0.00982133694215071</v>
      </c>
      <c r="AY196">
        <v>794.058775977138</v>
      </c>
      <c r="AZ196">
        <v>6.03384101159168</v>
      </c>
      <c r="BA196">
        <v>18.664679448125</v>
      </c>
      <c r="BB196">
        <v>0.919334572176822</v>
      </c>
      <c r="BC196">
        <v>10191.932182978</v>
      </c>
      <c r="BD196">
        <v>68532.4756758346</v>
      </c>
      <c r="BE196">
        <v>0.0065065858878586</v>
      </c>
      <c r="BF196">
        <v>0.000118253736692035</v>
      </c>
      <c r="BG196">
        <v>0.000385466673232336</v>
      </c>
      <c r="BH196">
        <v>78130.6440827465</v>
      </c>
      <c r="BI196">
        <v>7.45158440535021e-6</v>
      </c>
      <c r="BJ196">
        <v>40046.4759998988</v>
      </c>
      <c r="BK196">
        <v>0.000884469719468202</v>
      </c>
      <c r="BL196">
        <v>1.18762167203132e-5</v>
      </c>
      <c r="BM196">
        <v>2291.89694189373</v>
      </c>
      <c r="BN196">
        <v>48.7435167457177</v>
      </c>
      <c r="BO196">
        <v>1.83667026362244</v>
      </c>
      <c r="BP196">
        <v>0.248214374088906</v>
      </c>
      <c r="BQ196">
        <v>0.174867815290181</v>
      </c>
      <c r="BR196">
        <v>41498.8354042082</v>
      </c>
      <c r="BS196">
        <v>0.000609379616129625</v>
      </c>
      <c r="BT196">
        <v>0.000143150787983465</v>
      </c>
      <c r="BU196">
        <v>0.322457818008484</v>
      </c>
      <c r="BV196">
        <v>2323.82283450574</v>
      </c>
      <c r="BW196">
        <v>0.0204421905987661</v>
      </c>
      <c r="BX196">
        <v>53729.988856993</v>
      </c>
      <c r="BY196">
        <v>2071.44162330692</v>
      </c>
      <c r="BZ196">
        <v>2013.79495020459</v>
      </c>
      <c r="CA196">
        <v>4.60707829055657e-5</v>
      </c>
      <c r="CB196">
        <v>30.8871405218916</v>
      </c>
      <c r="CC196">
        <v>0.30493452690678</v>
      </c>
      <c r="CD196">
        <v>6.98689694531217</v>
      </c>
      <c r="CE196">
        <v>19811.3003995161</v>
      </c>
      <c r="CF196">
        <v>0.167659760784226</v>
      </c>
      <c r="CG196">
        <v>7.49868692648623e-5</v>
      </c>
      <c r="CH196">
        <v>15.9837587419658</v>
      </c>
      <c r="CI196">
        <v>18213.0632640126</v>
      </c>
      <c r="CJ196">
        <v>51635.8628882119</v>
      </c>
      <c r="CK196">
        <v>0.833703306906045</v>
      </c>
      <c r="CL196">
        <v>79.0181931591355</v>
      </c>
      <c r="CM196">
        <v>0.725730585178986</v>
      </c>
      <c r="CN196">
        <v>0.0330388643898855</v>
      </c>
      <c r="CO196">
        <v>2.2600512577009e-6</v>
      </c>
      <c r="CP196">
        <v>26969.5624515978</v>
      </c>
      <c r="CQ196">
        <v>86632.2367132583</v>
      </c>
      <c r="CR196">
        <v>41578.9601018209</v>
      </c>
      <c r="CS196">
        <v>28548.3024697023</v>
      </c>
      <c r="CT196">
        <v>102.065505495155</v>
      </c>
      <c r="CU196">
        <v>6721.27269546605</v>
      </c>
      <c r="CV196">
        <v>72059.7093182392</v>
      </c>
    </row>
    <row r="197" spans="1:100">
      <c r="A197">
        <v>4333.78384906452</v>
      </c>
      <c r="B197">
        <v>9641.85867616773</v>
      </c>
      <c r="C197">
        <v>0.0070770323627057</v>
      </c>
      <c r="D197">
        <v>0.033180694828232</v>
      </c>
      <c r="E197">
        <v>34165.2985928522</v>
      </c>
      <c r="F197">
        <v>4.82505084874761e-5</v>
      </c>
      <c r="G197">
        <v>0.00150378170285602</v>
      </c>
      <c r="H197">
        <v>439.991285023325</v>
      </c>
      <c r="I197">
        <v>256.286101506269</v>
      </c>
      <c r="J197">
        <v>59414.4679666827</v>
      </c>
      <c r="K197">
        <v>5.60272553988128e-6</v>
      </c>
      <c r="L197">
        <v>690.781623361676</v>
      </c>
      <c r="M197">
        <v>1.70478515170986</v>
      </c>
      <c r="N197">
        <v>1037.84469850158</v>
      </c>
      <c r="O197">
        <v>102.555290759175</v>
      </c>
      <c r="P197">
        <v>2.13711077650088</v>
      </c>
      <c r="Q197">
        <v>0.0240097068669637</v>
      </c>
      <c r="R197">
        <v>0.000909729185937331</v>
      </c>
      <c r="S197">
        <v>0.000291076318626203</v>
      </c>
      <c r="T197">
        <v>1739.04392669108</v>
      </c>
      <c r="U197">
        <v>0.00191356379629736</v>
      </c>
      <c r="V197">
        <v>26.2980494505073</v>
      </c>
      <c r="W197">
        <v>1796.22641975324</v>
      </c>
      <c r="X197">
        <v>22952.0295067854</v>
      </c>
      <c r="Y197">
        <v>0.000206857632801781</v>
      </c>
      <c r="Z197">
        <v>0.00240759251892665</v>
      </c>
      <c r="AA197">
        <v>0.00402282005741737</v>
      </c>
      <c r="AB197">
        <v>2.63836152778743</v>
      </c>
      <c r="AC197">
        <v>304.948224096122</v>
      </c>
      <c r="AD197">
        <v>52629.4887147971</v>
      </c>
      <c r="AE197">
        <v>1.12204266709747e-6</v>
      </c>
      <c r="AF197">
        <v>0.07142534301339</v>
      </c>
      <c r="AG197">
        <v>0.0838277200064232</v>
      </c>
      <c r="AH197">
        <v>3.56937621754606</v>
      </c>
      <c r="AI197">
        <v>941.921352483956</v>
      </c>
      <c r="AJ197">
        <v>143.331226591016</v>
      </c>
      <c r="AK197">
        <v>0.268519034898308</v>
      </c>
      <c r="AL197">
        <v>0.0153459284662919</v>
      </c>
      <c r="AM197">
        <v>374.198855740266</v>
      </c>
      <c r="AN197">
        <v>0.329309922133111</v>
      </c>
      <c r="AO197">
        <v>4638.12392273611</v>
      </c>
      <c r="AP197">
        <v>169.084650575341</v>
      </c>
      <c r="AQ197">
        <v>0.110165673770665</v>
      </c>
      <c r="AR197">
        <v>12966.3154267486</v>
      </c>
      <c r="AS197">
        <v>3920.00010646273</v>
      </c>
      <c r="AT197">
        <v>3.61618906397706e-5</v>
      </c>
      <c r="AU197">
        <v>77232.8668996846</v>
      </c>
      <c r="AV197">
        <v>1379.24490935024</v>
      </c>
      <c r="AW197">
        <v>8.16945267453509</v>
      </c>
      <c r="AX197">
        <v>0.00843930823498109</v>
      </c>
      <c r="AY197">
        <v>795.031229201303</v>
      </c>
      <c r="AZ197">
        <v>5.37820493665275</v>
      </c>
      <c r="BA197">
        <v>18.3109342736121</v>
      </c>
      <c r="BB197">
        <v>0.885569649814596</v>
      </c>
      <c r="BC197">
        <v>9577.43871018596</v>
      </c>
      <c r="BD197">
        <v>67723.4205765184</v>
      </c>
      <c r="BE197">
        <v>0.00557136734134652</v>
      </c>
      <c r="BF197">
        <v>0.000108138720731078</v>
      </c>
      <c r="BG197">
        <v>0.000324769241043134</v>
      </c>
      <c r="BH197">
        <v>78041.3471196453</v>
      </c>
      <c r="BI197">
        <v>6.1416435871861e-6</v>
      </c>
      <c r="BJ197">
        <v>38369.7014105564</v>
      </c>
      <c r="BK197">
        <v>0.000818418981351933</v>
      </c>
      <c r="BL197">
        <v>9.81810020012358e-6</v>
      </c>
      <c r="BM197">
        <v>2128.9793472371</v>
      </c>
      <c r="BN197">
        <v>48.0416200519078</v>
      </c>
      <c r="BO197">
        <v>1.62838500997455</v>
      </c>
      <c r="BP197">
        <v>0.237289107767702</v>
      </c>
      <c r="BQ197">
        <v>0.152867408116652</v>
      </c>
      <c r="BR197">
        <v>42010.0562623511</v>
      </c>
      <c r="BS197">
        <v>0.000514702029911039</v>
      </c>
      <c r="BT197">
        <v>0.000119973081357996</v>
      </c>
      <c r="BU197">
        <v>0.30871651314556</v>
      </c>
      <c r="BV197">
        <v>2339.7242041439</v>
      </c>
      <c r="BW197">
        <v>0.0176442617681018</v>
      </c>
      <c r="BX197">
        <v>51484.1207148176</v>
      </c>
      <c r="BY197">
        <v>1917.44127837391</v>
      </c>
      <c r="BZ197">
        <v>1864.73493007883</v>
      </c>
      <c r="CA197">
        <v>4.18978438318493e-5</v>
      </c>
      <c r="CB197">
        <v>27.833379803985</v>
      </c>
      <c r="CC197">
        <v>0.292012839331225</v>
      </c>
      <c r="CD197">
        <v>6.81112199664557</v>
      </c>
      <c r="CE197">
        <v>18791.3244934857</v>
      </c>
      <c r="CF197">
        <v>0.146422311930422</v>
      </c>
      <c r="CG197">
        <v>6.26481537804638e-5</v>
      </c>
      <c r="CH197">
        <v>14.3325372215662</v>
      </c>
      <c r="CI197">
        <v>18451.9944884321</v>
      </c>
      <c r="CJ197">
        <v>49387.3562056301</v>
      </c>
      <c r="CK197">
        <v>0.735453306418457</v>
      </c>
      <c r="CL197">
        <v>78.1278611021403</v>
      </c>
      <c r="CM197">
        <v>0.698158498596304</v>
      </c>
      <c r="CN197">
        <v>0.0285674503223016</v>
      </c>
      <c r="CO197">
        <v>1.8516577334734e-6</v>
      </c>
      <c r="CP197">
        <v>25608.2395241031</v>
      </c>
      <c r="CQ197">
        <v>84502.7544682151</v>
      </c>
      <c r="CR197">
        <v>41944.9716279974</v>
      </c>
      <c r="CS197">
        <v>28861.2133656713</v>
      </c>
      <c r="CT197">
        <v>92.5840331341312</v>
      </c>
      <c r="CU197">
        <v>6797.9073102269</v>
      </c>
      <c r="CV197">
        <v>70476.7479683153</v>
      </c>
    </row>
    <row r="198" spans="1:100">
      <c r="A198">
        <v>4376.55804862323</v>
      </c>
      <c r="B198">
        <v>9074.03958833478</v>
      </c>
      <c r="C198">
        <v>0.00607180980847015</v>
      </c>
      <c r="D198">
        <v>0.0287350904967838</v>
      </c>
      <c r="E198">
        <v>34553.0297381224</v>
      </c>
      <c r="F198">
        <v>4.02218573613461e-5</v>
      </c>
      <c r="G198">
        <v>0.00127835257257043</v>
      </c>
      <c r="H198">
        <v>439.164371487812</v>
      </c>
      <c r="I198">
        <v>234.03016249083</v>
      </c>
      <c r="J198">
        <v>57706.9850068672</v>
      </c>
      <c r="K198">
        <v>4.62014476251649e-6</v>
      </c>
      <c r="L198">
        <v>634.813227321203</v>
      </c>
      <c r="M198">
        <v>1.50924351976731</v>
      </c>
      <c r="N198">
        <v>1041.2548806851</v>
      </c>
      <c r="O198">
        <v>93.1309221515942</v>
      </c>
      <c r="P198">
        <v>2.0693463432448</v>
      </c>
      <c r="Q198">
        <v>0.022659213886381</v>
      </c>
      <c r="R198">
        <v>0.000771382223518158</v>
      </c>
      <c r="S198">
        <v>0.000267719939215598</v>
      </c>
      <c r="T198">
        <v>1610.85231229068</v>
      </c>
      <c r="U198">
        <v>0.00162973004138527</v>
      </c>
      <c r="V198">
        <v>25.8362892241527</v>
      </c>
      <c r="W198">
        <v>1808.8594971393</v>
      </c>
      <c r="X198">
        <v>21690.7380226818</v>
      </c>
      <c r="Y198">
        <v>0.000173884368119444</v>
      </c>
      <c r="Z198">
        <v>0.00224186820670112</v>
      </c>
      <c r="AA198">
        <v>0.00344136809965041</v>
      </c>
      <c r="AB198">
        <v>2.55764860367056</v>
      </c>
      <c r="AC198">
        <v>303.84507077366</v>
      </c>
      <c r="AD198">
        <v>52749.7542995702</v>
      </c>
      <c r="AE198">
        <v>9.17358167460221e-7</v>
      </c>
      <c r="AF198">
        <v>0.0621467069665095</v>
      </c>
      <c r="AG198">
        <v>0.0796542044804395</v>
      </c>
      <c r="AH198">
        <v>3.18050106606442</v>
      </c>
      <c r="AI198">
        <v>869.591706686451</v>
      </c>
      <c r="AJ198">
        <v>142.157105251227</v>
      </c>
      <c r="AK198">
        <v>0.235106360089935</v>
      </c>
      <c r="AL198">
        <v>0.0132277449119141</v>
      </c>
      <c r="AM198">
        <v>373.572423119264</v>
      </c>
      <c r="AN198">
        <v>0.289044352661049</v>
      </c>
      <c r="AO198">
        <v>4335.63999126015</v>
      </c>
      <c r="AP198">
        <v>154.218425080195</v>
      </c>
      <c r="AQ198">
        <v>0.0959708463430274</v>
      </c>
      <c r="AR198">
        <v>12196.3015695163</v>
      </c>
      <c r="AS198">
        <v>3958.84234218283</v>
      </c>
      <c r="AT198">
        <v>3.00957730035682e-5</v>
      </c>
      <c r="AU198">
        <v>75819.0495311691</v>
      </c>
      <c r="AV198">
        <v>1385.21649905019</v>
      </c>
      <c r="AW198">
        <v>7.97173331044753</v>
      </c>
      <c r="AX198">
        <v>0.00725175440811291</v>
      </c>
      <c r="AY198">
        <v>795.999334183106</v>
      </c>
      <c r="AZ198">
        <v>4.79380996764629</v>
      </c>
      <c r="BA198">
        <v>17.9638915426219</v>
      </c>
      <c r="BB198">
        <v>0.853044826097944</v>
      </c>
      <c r="BC198">
        <v>8999.18097758952</v>
      </c>
      <c r="BD198">
        <v>66879.0499025781</v>
      </c>
      <c r="BE198">
        <v>0.00477057162944856</v>
      </c>
      <c r="BF198">
        <v>9.88889082786736e-5</v>
      </c>
      <c r="BG198">
        <v>0.000273629517634898</v>
      </c>
      <c r="BH198">
        <v>77899.5974180209</v>
      </c>
      <c r="BI198">
        <v>5.06198195713675e-6</v>
      </c>
      <c r="BJ198">
        <v>36749.6528131638</v>
      </c>
      <c r="BK198">
        <v>0.000757300803285315</v>
      </c>
      <c r="BL198">
        <v>8.11664972990443e-6</v>
      </c>
      <c r="BM198">
        <v>1977.60062196233</v>
      </c>
      <c r="BN198">
        <v>47.3498128640704</v>
      </c>
      <c r="BO198">
        <v>1.44372005421146</v>
      </c>
      <c r="BP198">
        <v>0.22684472159221</v>
      </c>
      <c r="BQ198">
        <v>0.133634908062821</v>
      </c>
      <c r="BR198">
        <v>42512.3948019843</v>
      </c>
      <c r="BS198">
        <v>0.000434734232023256</v>
      </c>
      <c r="BT198">
        <v>0.000100548103418131</v>
      </c>
      <c r="BU198">
        <v>0.295560783412206</v>
      </c>
      <c r="BV198">
        <v>2355.68461725092</v>
      </c>
      <c r="BW198">
        <v>0.0152292862997187</v>
      </c>
      <c r="BX198">
        <v>49311.391626571</v>
      </c>
      <c r="BY198">
        <v>1774.86172545226</v>
      </c>
      <c r="BZ198">
        <v>1726.67984694931</v>
      </c>
      <c r="CA198">
        <v>3.81028757717438e-5</v>
      </c>
      <c r="CB198">
        <v>25.0815325034455</v>
      </c>
      <c r="CC198">
        <v>0.279638711525413</v>
      </c>
      <c r="CD198">
        <v>6.6397688566916</v>
      </c>
      <c r="CE198">
        <v>17820.5115049844</v>
      </c>
      <c r="CF198">
        <v>0.12787500883629</v>
      </c>
      <c r="CG198">
        <v>5.23397123374976e-5</v>
      </c>
      <c r="CH198">
        <v>12.8518956142632</v>
      </c>
      <c r="CI198">
        <v>18690.780328471</v>
      </c>
      <c r="CJ198">
        <v>47218.2362030604</v>
      </c>
      <c r="CK198">
        <v>0.648781835133921</v>
      </c>
      <c r="CL198">
        <v>77.2475173101626</v>
      </c>
      <c r="CM198">
        <v>0.671633932766704</v>
      </c>
      <c r="CN198">
        <v>0.0247011885107657</v>
      </c>
      <c r="CO198">
        <v>1.51706131742379e-6</v>
      </c>
      <c r="CP198">
        <v>24309.9895553302</v>
      </c>
      <c r="CQ198">
        <v>82368.308195398</v>
      </c>
      <c r="CR198">
        <v>42297.1408909679</v>
      </c>
      <c r="CS198">
        <v>29169.1136164055</v>
      </c>
      <c r="CT198">
        <v>83.9832898846757</v>
      </c>
      <c r="CU198">
        <v>6874.98139666701</v>
      </c>
      <c r="CV198">
        <v>68883.0740053711</v>
      </c>
    </row>
    <row r="199" spans="1:100">
      <c r="A199">
        <v>4419.5829368725</v>
      </c>
      <c r="B199">
        <v>8538.88718683933</v>
      </c>
      <c r="C199">
        <v>0.0052093691890226</v>
      </c>
      <c r="D199">
        <v>0.0248851155686733</v>
      </c>
      <c r="E199">
        <v>34933.9692564145</v>
      </c>
      <c r="F199">
        <v>3.35291348913745e-5</v>
      </c>
      <c r="G199">
        <v>0.00108671710538107</v>
      </c>
      <c r="H199">
        <v>438.337412707472</v>
      </c>
      <c r="I199">
        <v>213.706515170541</v>
      </c>
      <c r="J199">
        <v>56017.2202809004</v>
      </c>
      <c r="K199">
        <v>3.80988456312338e-6</v>
      </c>
      <c r="L199">
        <v>583.376533261806</v>
      </c>
      <c r="M199">
        <v>1.33613081247376</v>
      </c>
      <c r="N199">
        <v>1044.66781124999</v>
      </c>
      <c r="O199">
        <v>84.5725392344704</v>
      </c>
      <c r="P199">
        <v>2.00373058728255</v>
      </c>
      <c r="Q199">
        <v>0.0213846831507654</v>
      </c>
      <c r="R199">
        <v>0.00065407435944049</v>
      </c>
      <c r="S199">
        <v>0.000246237709037292</v>
      </c>
      <c r="T199">
        <v>1492.08764826189</v>
      </c>
      <c r="U199">
        <v>0.00138799658114116</v>
      </c>
      <c r="V199">
        <v>25.3826322551222</v>
      </c>
      <c r="W199">
        <v>1821.55887913724</v>
      </c>
      <c r="X199">
        <v>20495.2392763136</v>
      </c>
      <c r="Y199">
        <v>0.000146167066925895</v>
      </c>
      <c r="Z199">
        <v>0.00208755136787353</v>
      </c>
      <c r="AA199">
        <v>0.00294395827437086</v>
      </c>
      <c r="AB199">
        <v>2.47940481257745</v>
      </c>
      <c r="AC199">
        <v>302.745203571999</v>
      </c>
      <c r="AD199">
        <v>52842.3411300048</v>
      </c>
      <c r="AE199">
        <v>7.50012477460254e-7</v>
      </c>
      <c r="AF199">
        <v>0.0540734285686146</v>
      </c>
      <c r="AG199">
        <v>0.0756884749819701</v>
      </c>
      <c r="AH199">
        <v>2.83399284895922</v>
      </c>
      <c r="AI199">
        <v>802.809252052617</v>
      </c>
      <c r="AJ199">
        <v>140.992440928521</v>
      </c>
      <c r="AK199">
        <v>0.205851329919113</v>
      </c>
      <c r="AL199">
        <v>0.0114019321659655</v>
      </c>
      <c r="AM199">
        <v>372.946127952825</v>
      </c>
      <c r="AN199">
        <v>0.25370215686517</v>
      </c>
      <c r="AO199">
        <v>4052.70793848743</v>
      </c>
      <c r="AP199">
        <v>140.659048865961</v>
      </c>
      <c r="AQ199">
        <v>0.0836050198319776</v>
      </c>
      <c r="AR199">
        <v>11470.809453495</v>
      </c>
      <c r="AS199">
        <v>3997.93914288042</v>
      </c>
      <c r="AT199">
        <v>2.50472399329206e-5</v>
      </c>
      <c r="AU199">
        <v>74379.8478968878</v>
      </c>
      <c r="AV199">
        <v>1391.19739103617</v>
      </c>
      <c r="AW199">
        <v>7.77879878034838</v>
      </c>
      <c r="AX199">
        <v>0.0062313095478425</v>
      </c>
      <c r="AY199">
        <v>796.963065476652</v>
      </c>
      <c r="AZ199">
        <v>4.2729151190447</v>
      </c>
      <c r="BA199">
        <v>17.6234243371341</v>
      </c>
      <c r="BB199">
        <v>0.821714555744181</v>
      </c>
      <c r="BC199">
        <v>8455.11886565703</v>
      </c>
      <c r="BD199">
        <v>66001.5474785093</v>
      </c>
      <c r="BE199">
        <v>0.00408487760188549</v>
      </c>
      <c r="BF199">
        <v>9.04302928167868e-5</v>
      </c>
      <c r="BG199">
        <v>0.000230542500385132</v>
      </c>
      <c r="BH199">
        <v>77705.8503031485</v>
      </c>
      <c r="BI199">
        <v>4.17211791644796e-6</v>
      </c>
      <c r="BJ199">
        <v>35185.6547826917</v>
      </c>
      <c r="BK199">
        <v>0.000700746829829598</v>
      </c>
      <c r="BL199">
        <v>6.71005604990728e-6</v>
      </c>
      <c r="BM199">
        <v>1836.94928308277</v>
      </c>
      <c r="BN199">
        <v>46.6679506547951</v>
      </c>
      <c r="BO199">
        <v>1.27999677509284</v>
      </c>
      <c r="BP199">
        <v>0.216860049450293</v>
      </c>
      <c r="BQ199">
        <v>0.116822080278426</v>
      </c>
      <c r="BR199">
        <v>43005.2112108482</v>
      </c>
      <c r="BS199">
        <v>0.000367190804394086</v>
      </c>
      <c r="BT199">
        <v>8.42682456460467e-5</v>
      </c>
      <c r="BU199">
        <v>0.282965675021775</v>
      </c>
      <c r="BV199">
        <v>2371.7034604187</v>
      </c>
      <c r="BW199">
        <v>0.0131448492529434</v>
      </c>
      <c r="BX199">
        <v>47211.367224577</v>
      </c>
      <c r="BY199">
        <v>1642.86004849563</v>
      </c>
      <c r="BZ199">
        <v>1598.82127664322</v>
      </c>
      <c r="CA199">
        <v>3.46516433614922e-5</v>
      </c>
      <c r="CB199">
        <v>22.6017509100128</v>
      </c>
      <c r="CC199">
        <v>0.267788940541501</v>
      </c>
      <c r="CD199">
        <v>6.47272630508559</v>
      </c>
      <c r="CE199">
        <v>16896.8426523995</v>
      </c>
      <c r="CF199">
        <v>0.111677091032739</v>
      </c>
      <c r="CG199">
        <v>4.37274734951497e-5</v>
      </c>
      <c r="CH199">
        <v>11.5242124114154</v>
      </c>
      <c r="CI199">
        <v>18929.2927910974</v>
      </c>
      <c r="CJ199">
        <v>45127.4825381496</v>
      </c>
      <c r="CK199">
        <v>0.572324392085092</v>
      </c>
      <c r="CL199">
        <v>76.3770507058084</v>
      </c>
      <c r="CM199">
        <v>0.64611709042091</v>
      </c>
      <c r="CN199">
        <v>0.0213581788599489</v>
      </c>
      <c r="CO199">
        <v>1.2429268026056e-6</v>
      </c>
      <c r="CP199">
        <v>23072.4768659517</v>
      </c>
      <c r="CQ199">
        <v>80233.4632592296</v>
      </c>
      <c r="CR199">
        <v>42634.9364288338</v>
      </c>
      <c r="CS199">
        <v>29471.6849829623</v>
      </c>
      <c r="CT199">
        <v>76.1814761303654</v>
      </c>
      <c r="CU199">
        <v>6952.48522361755</v>
      </c>
      <c r="CV199">
        <v>67282.0803876788</v>
      </c>
    </row>
    <row r="200" spans="1:100">
      <c r="A200">
        <v>4462.85593450838</v>
      </c>
      <c r="B200">
        <v>8034.61196109606</v>
      </c>
      <c r="C200">
        <v>0.00446942974120173</v>
      </c>
      <c r="D200">
        <v>0.0215509666366981</v>
      </c>
      <c r="E200">
        <v>35307.6795567425</v>
      </c>
      <c r="F200">
        <v>2.79500490301138e-5</v>
      </c>
      <c r="G200">
        <v>0.000923809355975607</v>
      </c>
      <c r="H200">
        <v>437.510417814768</v>
      </c>
      <c r="I200">
        <v>195.147464865002</v>
      </c>
      <c r="J200">
        <v>54347.4481977552</v>
      </c>
      <c r="K200">
        <v>3.14172414063459e-6</v>
      </c>
      <c r="L200">
        <v>536.105074637965</v>
      </c>
      <c r="M200">
        <v>1.18287440189346</v>
      </c>
      <c r="N200">
        <v>1048.08341618711</v>
      </c>
      <c r="O200">
        <v>76.8005808760732</v>
      </c>
      <c r="P200">
        <v>1.9401953799357</v>
      </c>
      <c r="Q200">
        <v>0.0201818419520027</v>
      </c>
      <c r="R200">
        <v>0.00055460607530612</v>
      </c>
      <c r="S200">
        <v>0.000226479243681004</v>
      </c>
      <c r="T200">
        <v>1382.05990333002</v>
      </c>
      <c r="U200">
        <v>0.00118211879259792</v>
      </c>
      <c r="V200">
        <v>24.9369365047768</v>
      </c>
      <c r="W200">
        <v>1834.32455697269</v>
      </c>
      <c r="X200">
        <v>19362.4921031656</v>
      </c>
      <c r="Y200">
        <v>0.000122867924661624</v>
      </c>
      <c r="Z200">
        <v>0.00194385678000354</v>
      </c>
      <c r="AA200">
        <v>0.00251844326685217</v>
      </c>
      <c r="AB200">
        <v>2.40355462243923</v>
      </c>
      <c r="AC200">
        <v>301.64861825041</v>
      </c>
      <c r="AD200">
        <v>52907.0856068661</v>
      </c>
      <c r="AE200">
        <v>6.13194204885013e-7</v>
      </c>
      <c r="AF200">
        <v>0.0470489237108279</v>
      </c>
      <c r="AG200">
        <v>0.0719201865107637</v>
      </c>
      <c r="AH200">
        <v>2.52523581964957</v>
      </c>
      <c r="AI200">
        <v>741.149586310146</v>
      </c>
      <c r="AJ200">
        <v>139.837160100867</v>
      </c>
      <c r="AK200">
        <v>0.180236595631549</v>
      </c>
      <c r="AL200">
        <v>0.00982813457207694</v>
      </c>
      <c r="AM200">
        <v>372.319974598294</v>
      </c>
      <c r="AN200">
        <v>0.222681341510443</v>
      </c>
      <c r="AO200">
        <v>3788.08622489848</v>
      </c>
      <c r="AP200">
        <v>128.291676682239</v>
      </c>
      <c r="AQ200">
        <v>0.0728325278199835</v>
      </c>
      <c r="AR200">
        <v>10787.4066014735</v>
      </c>
      <c r="AS200">
        <v>4037.28917033908</v>
      </c>
      <c r="AT200">
        <v>2.08455927447467e-5</v>
      </c>
      <c r="AU200">
        <v>72918.7391221491</v>
      </c>
      <c r="AV200">
        <v>1397.18741148685</v>
      </c>
      <c r="AW200">
        <v>7.59053331096557</v>
      </c>
      <c r="AX200">
        <v>0.00535445858848523</v>
      </c>
      <c r="AY200">
        <v>797.922397703198</v>
      </c>
      <c r="AZ200">
        <v>3.80862052478507</v>
      </c>
      <c r="BA200">
        <v>17.2894081396859</v>
      </c>
      <c r="BB200">
        <v>0.791534966193798</v>
      </c>
      <c r="BC200">
        <v>7943.31552660915</v>
      </c>
      <c r="BD200">
        <v>65093.1292536494</v>
      </c>
      <c r="BE200">
        <v>0.00349774121716142</v>
      </c>
      <c r="BF200">
        <v>8.26951980891724e-5</v>
      </c>
      <c r="BG200">
        <v>0.000194240171585897</v>
      </c>
      <c r="BH200">
        <v>77460.6981468396</v>
      </c>
      <c r="BI200">
        <v>3.4386862697355e-6</v>
      </c>
      <c r="BJ200">
        <v>33676.9094201308</v>
      </c>
      <c r="BK200">
        <v>0.000648416213721835</v>
      </c>
      <c r="BL200">
        <v>5.54722127610463e-6</v>
      </c>
      <c r="BM200">
        <v>1706.27012097075</v>
      </c>
      <c r="BN200">
        <v>45.995890952483</v>
      </c>
      <c r="BO200">
        <v>1.1348403148391</v>
      </c>
      <c r="BP200">
        <v>0.207314856861447</v>
      </c>
      <c r="BQ200">
        <v>0.10212450188612</v>
      </c>
      <c r="BR200">
        <v>43487.8663927345</v>
      </c>
      <c r="BS200">
        <v>0.000310141407856504</v>
      </c>
      <c r="BT200">
        <v>7.06242780953342e-5</v>
      </c>
      <c r="BU200">
        <v>0.270907297568138</v>
      </c>
      <c r="BV200">
        <v>2387.78010421676</v>
      </c>
      <c r="BW200">
        <v>0.0113457097352794</v>
      </c>
      <c r="BX200">
        <v>45183.4010508719</v>
      </c>
      <c r="BY200">
        <v>1520.65496008915</v>
      </c>
      <c r="BZ200">
        <v>1480.40960150953</v>
      </c>
      <c r="CA200">
        <v>3.15130121633057e-5</v>
      </c>
      <c r="CB200">
        <v>20.3671378695227</v>
      </c>
      <c r="CC200">
        <v>0.256441306657966</v>
      </c>
      <c r="CD200">
        <v>6.30988591820795</v>
      </c>
      <c r="CE200">
        <v>16018.3441741186</v>
      </c>
      <c r="CF200">
        <v>0.0975309621289652</v>
      </c>
      <c r="CG200">
        <v>3.65323355932852e-5</v>
      </c>
      <c r="CH200">
        <v>10.3336864101524</v>
      </c>
      <c r="CI200">
        <v>19167.4008919975</v>
      </c>
      <c r="CJ200">
        <v>43113.8929308247</v>
      </c>
      <c r="CK200">
        <v>0.504877279095779</v>
      </c>
      <c r="CL200">
        <v>75.5163514249866</v>
      </c>
      <c r="CM200">
        <v>0.621569686246055</v>
      </c>
      <c r="CN200">
        <v>0.0184676054687286</v>
      </c>
      <c r="CO200">
        <v>1.01832866593236e-6</v>
      </c>
      <c r="CP200">
        <v>21893.3886862917</v>
      </c>
      <c r="CQ200">
        <v>78102.5434466135</v>
      </c>
      <c r="CR200">
        <v>42957.8431422036</v>
      </c>
      <c r="CS200">
        <v>29768.6096554969</v>
      </c>
      <c r="CT200">
        <v>69.1043876465749</v>
      </c>
      <c r="CU200">
        <v>7030.40867594916</v>
      </c>
      <c r="CV200">
        <v>65677.0209730745</v>
      </c>
    </row>
    <row r="201" spans="1:100">
      <c r="A201">
        <v>4506.37434890111</v>
      </c>
      <c r="B201">
        <v>7559.51189369739</v>
      </c>
      <c r="C201">
        <v>0.00383459138379451</v>
      </c>
      <c r="D201">
        <v>0.0186635324846832</v>
      </c>
      <c r="E201">
        <v>35673.7242021532</v>
      </c>
      <c r="F201">
        <v>2.32992960461138e-5</v>
      </c>
      <c r="G201">
        <v>0.000785322805479928</v>
      </c>
      <c r="H201">
        <v>436.683395908303</v>
      </c>
      <c r="I201">
        <v>178.199858777519</v>
      </c>
      <c r="J201">
        <v>52699.745358102</v>
      </c>
      <c r="K201">
        <v>2.59074268012435e-6</v>
      </c>
      <c r="L201">
        <v>492.661948381138</v>
      </c>
      <c r="M201">
        <v>1.04719674310829</v>
      </c>
      <c r="N201">
        <v>1051.50162088845</v>
      </c>
      <c r="O201">
        <v>69.7427933123109</v>
      </c>
      <c r="P201">
        <v>1.87867475259592</v>
      </c>
      <c r="Q201">
        <v>0.0190466579123237</v>
      </c>
      <c r="R201">
        <v>0.000470264419086895</v>
      </c>
      <c r="S201">
        <v>0.000208306225796245</v>
      </c>
      <c r="T201">
        <v>1280.12909819032</v>
      </c>
      <c r="U201">
        <v>0.00100677830081985</v>
      </c>
      <c r="V201">
        <v>24.4990624185587</v>
      </c>
      <c r="W201">
        <v>1847.15651517782</v>
      </c>
      <c r="X201">
        <v>18289.5514443771</v>
      </c>
      <c r="Y201">
        <v>0.000103282683443125</v>
      </c>
      <c r="Z201">
        <v>0.00181005327068058</v>
      </c>
      <c r="AA201">
        <v>0.00215443151566737</v>
      </c>
      <c r="AB201">
        <v>2.33002481160036</v>
      </c>
      <c r="AC201">
        <v>300.555310525401</v>
      </c>
      <c r="AD201">
        <v>52943.8829336462</v>
      </c>
      <c r="AE201">
        <v>5.01334499834301e-7</v>
      </c>
      <c r="AF201">
        <v>0.0409369496160688</v>
      </c>
      <c r="AG201">
        <v>0.0683395091106442</v>
      </c>
      <c r="AH201">
        <v>2.25011709865548</v>
      </c>
      <c r="AI201">
        <v>684.220624920724</v>
      </c>
      <c r="AJ201">
        <v>138.69118977398</v>
      </c>
      <c r="AK201">
        <v>0.157809183777556</v>
      </c>
      <c r="AL201">
        <v>0.00847156672537856</v>
      </c>
      <c r="AM201">
        <v>371.693967396585</v>
      </c>
      <c r="AN201">
        <v>0.195453520537878</v>
      </c>
      <c r="AO201">
        <v>3540.60931227833</v>
      </c>
      <c r="AP201">
        <v>117.011549717195</v>
      </c>
      <c r="AQ201">
        <v>0.0634480694584821</v>
      </c>
      <c r="AR201">
        <v>10143.7765854255</v>
      </c>
      <c r="AS201">
        <v>4076.89100196603</v>
      </c>
      <c r="AT201">
        <v>1.73487672686543e-5</v>
      </c>
      <c r="AU201">
        <v>71439.1260700321</v>
      </c>
      <c r="AV201">
        <v>1403.18638447989</v>
      </c>
      <c r="AW201">
        <v>7.40682392929133</v>
      </c>
      <c r="AX201">
        <v>0.00460099543280388</v>
      </c>
      <c r="AY201">
        <v>798.877305552503</v>
      </c>
      <c r="AZ201">
        <v>3.39477604563004</v>
      </c>
      <c r="BA201">
        <v>16.9617207880722</v>
      </c>
      <c r="BB201">
        <v>0.762463796178839</v>
      </c>
      <c r="BC201">
        <v>7461.93358616182</v>
      </c>
      <c r="BD201">
        <v>64156.0327633262</v>
      </c>
      <c r="BE201">
        <v>0.00299499637726496</v>
      </c>
      <c r="BF201">
        <v>7.56217366326585e-5</v>
      </c>
      <c r="BG201">
        <v>0.000163654181667543</v>
      </c>
      <c r="BH201">
        <v>77164.8666984562</v>
      </c>
      <c r="BI201">
        <v>2.83418720753301e-6</v>
      </c>
      <c r="BJ201">
        <v>32222.5115105626</v>
      </c>
      <c r="BK201">
        <v>0.00059999356160975</v>
      </c>
      <c r="BL201">
        <v>4.58590264841389e-6</v>
      </c>
      <c r="BM201">
        <v>1584.86040691461</v>
      </c>
      <c r="BN201">
        <v>45.3334933125202</v>
      </c>
      <c r="BO201">
        <v>1.0061451317254</v>
      </c>
      <c r="BP201">
        <v>0.198189799971013</v>
      </c>
      <c r="BQ201">
        <v>0.0892760499317455</v>
      </c>
      <c r="BR201">
        <v>43959.7235533646</v>
      </c>
      <c r="BS201">
        <v>0.000261955614552872</v>
      </c>
      <c r="BT201">
        <v>5.91894208085281e-5</v>
      </c>
      <c r="BU201">
        <v>0.259362778711115</v>
      </c>
      <c r="BV201">
        <v>2403.91390306851</v>
      </c>
      <c r="BW201">
        <v>0.00979281898843325</v>
      </c>
      <c r="BX201">
        <v>43226.6579828919</v>
      </c>
      <c r="BY201">
        <v>1407.5223795684</v>
      </c>
      <c r="BZ201">
        <v>1370.74981596393</v>
      </c>
      <c r="CA201">
        <v>2.86586677937508e-5</v>
      </c>
      <c r="CB201">
        <v>18.3534551562226</v>
      </c>
      <c r="CC201">
        <v>0.245574531715574</v>
      </c>
      <c r="CD201">
        <v>6.15114199889432</v>
      </c>
      <c r="CE201">
        <v>15183.0909131608</v>
      </c>
      <c r="CF201">
        <v>0.0851767222281104</v>
      </c>
      <c r="CG201">
        <v>3.05211217516689e-5</v>
      </c>
      <c r="CH201">
        <v>9.2661486868286</v>
      </c>
      <c r="CI201">
        <v>19404.970745686</v>
      </c>
      <c r="CJ201">
        <v>41176.1070160352</v>
      </c>
      <c r="CK201">
        <v>0.44537865066078</v>
      </c>
      <c r="CL201">
        <v>74.6653108041511</v>
      </c>
      <c r="CM201">
        <v>0.597954889445464</v>
      </c>
      <c r="CN201">
        <v>0.0159682365178308</v>
      </c>
      <c r="CO201">
        <v>8.34315636284017e-7</v>
      </c>
      <c r="CP201">
        <v>20770.4431167711</v>
      </c>
      <c r="CQ201">
        <v>75979.6242020193</v>
      </c>
      <c r="CR201">
        <v>43265.3639188517</v>
      </c>
      <c r="CS201">
        <v>30059.5708921497</v>
      </c>
      <c r="CT201">
        <v>62.684710681657</v>
      </c>
      <c r="CU201">
        <v>7108.74125058296</v>
      </c>
      <c r="CV201">
        <v>64071.0031564568</v>
      </c>
    </row>
    <row r="202" spans="1:100">
      <c r="A202">
        <v>4550.13537259483</v>
      </c>
      <c r="B202">
        <v>7111.96945651057</v>
      </c>
      <c r="C202">
        <v>0.0032899255451597</v>
      </c>
      <c r="D202">
        <v>0.016162961530419</v>
      </c>
      <c r="E202">
        <v>36031.6688913566</v>
      </c>
      <c r="F202">
        <v>1.94224058485133e-5</v>
      </c>
      <c r="G202">
        <v>0.000667596517258506</v>
      </c>
      <c r="H202">
        <v>435.856356052719</v>
      </c>
      <c r="I202">
        <v>162.723826897186</v>
      </c>
      <c r="J202">
        <v>51075.9950021097</v>
      </c>
      <c r="K202">
        <v>2.13638986562895e-6</v>
      </c>
      <c r="L202">
        <v>452.737441130734</v>
      </c>
      <c r="M202">
        <v>0.927081528088181</v>
      </c>
      <c r="N202">
        <v>1054.9223501475</v>
      </c>
      <c r="O202">
        <v>63.3335593789545</v>
      </c>
      <c r="P202">
        <v>1.81910482824481</v>
      </c>
      <c r="Q202">
        <v>0.0179753254662581</v>
      </c>
      <c r="R202">
        <v>0.00039874901060645</v>
      </c>
      <c r="S202">
        <v>0.000191591436814211</v>
      </c>
      <c r="T202">
        <v>1185.70174016012</v>
      </c>
      <c r="U202">
        <v>0.00085744559104327</v>
      </c>
      <c r="V202">
        <v>24.0688728827444</v>
      </c>
      <c r="W202">
        <v>1860.05473148799</v>
      </c>
      <c r="X202">
        <v>17273.570817034</v>
      </c>
      <c r="Y202">
        <v>8.68193446236679e-5</v>
      </c>
      <c r="Z202">
        <v>0.00168545999704219</v>
      </c>
      <c r="AA202">
        <v>0.00184303343894652</v>
      </c>
      <c r="AB202">
        <v>2.25874439815573</v>
      </c>
      <c r="AC202">
        <v>299.46527607119</v>
      </c>
      <c r="AD202">
        <v>52952.6874777703</v>
      </c>
      <c r="AE202">
        <v>4.09880388749101e-7</v>
      </c>
      <c r="AF202">
        <v>0.0356189623635188</v>
      </c>
      <c r="AG202">
        <v>0.0649371022271633</v>
      </c>
      <c r="AH202">
        <v>2.00497188911201</v>
      </c>
      <c r="AI202">
        <v>631.660162673016</v>
      </c>
      <c r="AJ202">
        <v>137.554457478275</v>
      </c>
      <c r="AK202">
        <v>0.138172485799139</v>
      </c>
      <c r="AL202">
        <v>0.00730224461622822</v>
      </c>
      <c r="AM202">
        <v>371.068110672167</v>
      </c>
      <c r="AN202">
        <v>0.17155491494654</v>
      </c>
      <c r="AO202">
        <v>3309.18337646755</v>
      </c>
      <c r="AP202">
        <v>106.723110768978</v>
      </c>
      <c r="AQ202">
        <v>0.0552727968715132</v>
      </c>
      <c r="AR202">
        <v>9537.71556571653</v>
      </c>
      <c r="AS202">
        <v>4116.74312939428</v>
      </c>
      <c r="AT202">
        <v>1.4438530440072e-5</v>
      </c>
      <c r="AU202">
        <v>69944.325133959</v>
      </c>
      <c r="AV202">
        <v>1409.19413198884</v>
      </c>
      <c r="AW202">
        <v>7.22756039489734</v>
      </c>
      <c r="AX202">
        <v>0.00395355732406772</v>
      </c>
      <c r="AY202">
        <v>799.827763784155</v>
      </c>
      <c r="AZ202">
        <v>3.02589980654219</v>
      </c>
      <c r="BA202">
        <v>16.6402424308952</v>
      </c>
      <c r="BB202">
        <v>0.734460336547257</v>
      </c>
      <c r="BC202">
        <v>7009.23129344141</v>
      </c>
      <c r="BD202">
        <v>63192.5069003501</v>
      </c>
      <c r="BE202">
        <v>0.00256451313603907</v>
      </c>
      <c r="BF202">
        <v>6.91533146237935e-5</v>
      </c>
      <c r="BG202">
        <v>0.000137884408499646</v>
      </c>
      <c r="BH202">
        <v>76819.2106993592</v>
      </c>
      <c r="BI202">
        <v>2.3359552095144e-6</v>
      </c>
      <c r="BJ202">
        <v>30821.4627194096</v>
      </c>
      <c r="BK202">
        <v>0.00055518703319573</v>
      </c>
      <c r="BL202">
        <v>3.7911779621343e-6</v>
      </c>
      <c r="BM202">
        <v>1472.06634092035</v>
      </c>
      <c r="BN202">
        <v>44.6806192888422</v>
      </c>
      <c r="BO202">
        <v>0.892044459028134</v>
      </c>
      <c r="BP202">
        <v>0.189466386349245</v>
      </c>
      <c r="BQ202">
        <v>0.0780440828130222</v>
      </c>
      <c r="BR202">
        <v>44420.1498262663</v>
      </c>
      <c r="BS202">
        <v>0.000221256311570135</v>
      </c>
      <c r="BT202">
        <v>4.96059942485371e-5</v>
      </c>
      <c r="BU202">
        <v>0.248310220792908</v>
      </c>
      <c r="BV202">
        <v>2420.10419512976</v>
      </c>
      <c r="BW202">
        <v>0.00845247286915884</v>
      </c>
      <c r="BX202">
        <v>41340.1363709015</v>
      </c>
      <c r="BY202">
        <v>1302.79131622521</v>
      </c>
      <c r="BZ202">
        <v>1269.19761918437</v>
      </c>
      <c r="CA202">
        <v>2.60628604925567e-5</v>
      </c>
      <c r="CB202">
        <v>16.538860660464</v>
      </c>
      <c r="CC202">
        <v>0.235168239218831</v>
      </c>
      <c r="CD202">
        <v>5.99639150791051</v>
      </c>
      <c r="CE202">
        <v>14389.2091962642</v>
      </c>
      <c r="CF202">
        <v>0.0743873929199093</v>
      </c>
      <c r="CG202">
        <v>2.54990231782997e-5</v>
      </c>
      <c r="CH202">
        <v>8.30889399023746</v>
      </c>
      <c r="CI202">
        <v>19641.8656643037</v>
      </c>
      <c r="CJ202">
        <v>39312.6285750846</v>
      </c>
      <c r="CK202">
        <v>0.392891797026728</v>
      </c>
      <c r="CL202">
        <v>73.8238213676683</v>
      </c>
      <c r="CM202">
        <v>0.575237268480521</v>
      </c>
      <c r="CN202">
        <v>0.0138071271795867</v>
      </c>
      <c r="CO202">
        <v>6.83553945487538e-7</v>
      </c>
      <c r="CP202">
        <v>19701.3959436331</v>
      </c>
      <c r="CQ202">
        <v>73868.5281416371</v>
      </c>
      <c r="CR202">
        <v>43557.0212245904</v>
      </c>
      <c r="CS202">
        <v>30344.2536722723</v>
      </c>
      <c r="CT202">
        <v>56.8613824003351</v>
      </c>
      <c r="CU202">
        <v>7187.47205270601</v>
      </c>
      <c r="CV202">
        <v>62466.9819664637</v>
      </c>
    </row>
    <row r="203" spans="1:100">
      <c r="A203">
        <v>4594.13608183113</v>
      </c>
      <c r="B203">
        <v>6690.44854157754</v>
      </c>
      <c r="C203">
        <v>0.00282262410973505</v>
      </c>
      <c r="D203">
        <v>0.0139974212048687</v>
      </c>
      <c r="E203">
        <v>36381.0824611787</v>
      </c>
      <c r="F203">
        <v>1.61906114194738e-5</v>
      </c>
      <c r="G203">
        <v>0.000567518358884971</v>
      </c>
      <c r="H203">
        <v>435.029307278597</v>
      </c>
      <c r="I203">
        <v>148.59163159926</v>
      </c>
      <c r="J203">
        <v>49477.8923238272</v>
      </c>
      <c r="K203">
        <v>1.76171940210415e-6</v>
      </c>
      <c r="L203">
        <v>416.046844321823</v>
      </c>
      <c r="M203">
        <v>0.820743721683969</v>
      </c>
      <c r="N203">
        <v>1058.34552815975</v>
      </c>
      <c r="O203">
        <v>57.5132892484689</v>
      </c>
      <c r="P203">
        <v>1.76142375514439</v>
      </c>
      <c r="Q203">
        <v>0.0169642531029496</v>
      </c>
      <c r="R203">
        <v>0.000338109299728071</v>
      </c>
      <c r="S203">
        <v>0.000176217866365695</v>
      </c>
      <c r="T203">
        <v>1098.22750243252</v>
      </c>
      <c r="U203">
        <v>0.000730262999184661</v>
      </c>
      <c r="V203">
        <v>23.6462331819445</v>
      </c>
      <c r="W203">
        <v>1873.01917673779</v>
      </c>
      <c r="X203">
        <v>16311.8038835805</v>
      </c>
      <c r="Y203">
        <v>7.29802745873767e-5</v>
      </c>
      <c r="Z203">
        <v>0.00156944298138812</v>
      </c>
      <c r="AA203">
        <v>0.00157664434067787</v>
      </c>
      <c r="AB203">
        <v>2.18964457144836</v>
      </c>
      <c r="AC203">
        <v>298.378510520188</v>
      </c>
      <c r="AD203">
        <v>52933.5128652844</v>
      </c>
      <c r="AE203">
        <v>3.35109457082824e-7</v>
      </c>
      <c r="AF203">
        <v>0.0309918176882397</v>
      </c>
      <c r="AG203">
        <v>0.0617040903419021</v>
      </c>
      <c r="AH203">
        <v>1.78653466055954</v>
      </c>
      <c r="AI203">
        <v>583.133615905742</v>
      </c>
      <c r="AJ203">
        <v>136.426891265821</v>
      </c>
      <c r="AK203">
        <v>0.120979244375659</v>
      </c>
      <c r="AL203">
        <v>0.00629432289839229</v>
      </c>
      <c r="AM203">
        <v>370.442408733041</v>
      </c>
      <c r="AN203">
        <v>0.150578453138231</v>
      </c>
      <c r="AO203">
        <v>3092.78221369479</v>
      </c>
      <c r="AP203">
        <v>97.3391968656744</v>
      </c>
      <c r="AQ203">
        <v>0.0481509066962537</v>
      </c>
      <c r="AR203">
        <v>8967.1286483361</v>
      </c>
      <c r="AS203">
        <v>4156.84395709021</v>
      </c>
      <c r="AT203">
        <v>1.20164826592824e-5</v>
      </c>
      <c r="AU203">
        <v>68437.5553104042</v>
      </c>
      <c r="AV203">
        <v>1415.21047388046</v>
      </c>
      <c r="AW203">
        <v>7.05263513388362</v>
      </c>
      <c r="AX203">
        <v>0.00339722473984812</v>
      </c>
      <c r="AY203">
        <v>800.773747228899</v>
      </c>
      <c r="AZ203">
        <v>2.6971055852237</v>
      </c>
      <c r="BA203">
        <v>16.3248554839505</v>
      </c>
      <c r="BB203">
        <v>0.707485373260406</v>
      </c>
      <c r="BC203">
        <v>6583.55865288937</v>
      </c>
      <c r="BD203">
        <v>62204.8020619448</v>
      </c>
      <c r="BE203">
        <v>0.002195905034668</v>
      </c>
      <c r="BF203">
        <v>6.32381790791989e-5</v>
      </c>
      <c r="BG203">
        <v>0.000116172467494219</v>
      </c>
      <c r="BH203">
        <v>76424.7088249795</v>
      </c>
      <c r="BI203">
        <v>1.9253092077911e-6</v>
      </c>
      <c r="BJ203">
        <v>29472.6848279601</v>
      </c>
      <c r="BK203">
        <v>0.000513726582333616</v>
      </c>
      <c r="BL203">
        <v>3.13417693582095e-6</v>
      </c>
      <c r="BM203">
        <v>1367.27972672829</v>
      </c>
      <c r="BN203">
        <v>44.0371324058858</v>
      </c>
      <c r="BO203">
        <v>0.790883227353214</v>
      </c>
      <c r="BP203">
        <v>0.181126937515777</v>
      </c>
      <c r="BQ203">
        <v>0.068225227939393</v>
      </c>
      <c r="BR203">
        <v>44868.5179324674</v>
      </c>
      <c r="BS203">
        <v>0.000186880344118642</v>
      </c>
      <c r="BT203">
        <v>4.15742311731587e-5</v>
      </c>
      <c r="BU203">
        <v>0.237728659303235</v>
      </c>
      <c r="BV203">
        <v>2436.35030216983</v>
      </c>
      <c r="BW203">
        <v>0.00729558033027116</v>
      </c>
      <c r="BX203">
        <v>39522.6888504422</v>
      </c>
      <c r="BY203">
        <v>1205.84003834493</v>
      </c>
      <c r="BZ203">
        <v>1175.15577706252</v>
      </c>
      <c r="CA203">
        <v>2.37021728275355e-5</v>
      </c>
      <c r="CB203">
        <v>14.903671546174</v>
      </c>
      <c r="CC203">
        <v>0.225202916128117</v>
      </c>
      <c r="CD203">
        <v>5.84553399714785</v>
      </c>
      <c r="CE203">
        <v>13634.8790812726</v>
      </c>
      <c r="CF203">
        <v>0.0649647471220039</v>
      </c>
      <c r="CG203">
        <v>2.13032858931826e-5</v>
      </c>
      <c r="CH203">
        <v>7.45052954931193</v>
      </c>
      <c r="CI203">
        <v>19877.9462651844</v>
      </c>
      <c r="CJ203">
        <v>37521.8461556393</v>
      </c>
      <c r="CK203">
        <v>0.346590397302434</v>
      </c>
      <c r="CL203">
        <v>72.9917768153032</v>
      </c>
      <c r="CM203">
        <v>0.553382737911753</v>
      </c>
      <c r="CN203">
        <v>0.0119384980732224</v>
      </c>
      <c r="CO203">
        <v>5.600350441248e-7</v>
      </c>
      <c r="CP203">
        <v>18684.0464113795</v>
      </c>
      <c r="CQ203">
        <v>71772.8226909707</v>
      </c>
      <c r="CR203">
        <v>43832.3586518498</v>
      </c>
      <c r="CS203">
        <v>30622.3453619893</v>
      </c>
      <c r="CT203">
        <v>51.5790106394437</v>
      </c>
      <c r="CU203">
        <v>7266.58979220275</v>
      </c>
      <c r="CV203">
        <v>60867.7555580826</v>
      </c>
    </row>
    <row r="204" spans="1:100">
      <c r="A204">
        <v>4638.3734350981</v>
      </c>
      <c r="B204">
        <v>6293.49135636093</v>
      </c>
      <c r="C204">
        <v>0.00242169822821742</v>
      </c>
      <c r="D204">
        <v>0.0121220235517314</v>
      </c>
      <c r="E204">
        <v>36721.5379063522</v>
      </c>
      <c r="F204">
        <v>1.34965719479598e-5</v>
      </c>
      <c r="G204">
        <v>0.00048244273192569</v>
      </c>
      <c r="H204">
        <v>434.202258582352</v>
      </c>
      <c r="I204">
        <v>135.686616613132</v>
      </c>
      <c r="J204">
        <v>47906.9505252282</v>
      </c>
      <c r="K204">
        <v>1.45275695874701e-6</v>
      </c>
      <c r="L204">
        <v>382.328443377132</v>
      </c>
      <c r="M204">
        <v>0.726603034475188</v>
      </c>
      <c r="N204">
        <v>1061.77107852321</v>
      </c>
      <c r="O204">
        <v>52.2278670437517</v>
      </c>
      <c r="P204">
        <v>1.7055716426294</v>
      </c>
      <c r="Q204">
        <v>0.0160100513260609</v>
      </c>
      <c r="R204">
        <v>0.000286691365995116</v>
      </c>
      <c r="S204">
        <v>0.00016207789316058</v>
      </c>
      <c r="T204">
        <v>1017.19613251584</v>
      </c>
      <c r="U204">
        <v>0.000621945058048549</v>
      </c>
      <c r="V204">
        <v>23.2310109573369</v>
      </c>
      <c r="W204">
        <v>1886.04981475677</v>
      </c>
      <c r="X204">
        <v>15401.6052357359</v>
      </c>
      <c r="Y204">
        <v>6.13471628928338e-5</v>
      </c>
      <c r="Z204">
        <v>0.00146141188526212</v>
      </c>
      <c r="AA204">
        <v>0.00134875869537962</v>
      </c>
      <c r="AB204">
        <v>2.12265862566168</v>
      </c>
      <c r="AC204">
        <v>297.295009463475</v>
      </c>
      <c r="AD204">
        <v>52886.4318089716</v>
      </c>
      <c r="AE204">
        <v>2.73978337757333e-7</v>
      </c>
      <c r="AF204">
        <v>0.0269657704622531</v>
      </c>
      <c r="AG204">
        <v>0.0586320398198531</v>
      </c>
      <c r="AH204">
        <v>1.59189565085722</v>
      </c>
      <c r="AI204">
        <v>538.331932481506</v>
      </c>
      <c r="AJ204">
        <v>135.308419707302</v>
      </c>
      <c r="AK204">
        <v>0.105925412498838</v>
      </c>
      <c r="AL204">
        <v>0.00542552363343118</v>
      </c>
      <c r="AM204">
        <v>369.816865870724</v>
      </c>
      <c r="AN204">
        <v>0.132166837169588</v>
      </c>
      <c r="AO204">
        <v>2890.44333857595</v>
      </c>
      <c r="AP204">
        <v>88.7803025838286</v>
      </c>
      <c r="AQ204">
        <v>0.0419466708026165</v>
      </c>
      <c r="AR204">
        <v>8430.0261119443</v>
      </c>
      <c r="AS204">
        <v>4197.19180096829</v>
      </c>
      <c r="AT204">
        <v>1.00007307500966e-5</v>
      </c>
      <c r="AU204">
        <v>66921.9285579893</v>
      </c>
      <c r="AV204">
        <v>1421.23522791222</v>
      </c>
      <c r="AW204">
        <v>6.88194317442187</v>
      </c>
      <c r="AX204">
        <v>0.00291917758753472</v>
      </c>
      <c r="AY204">
        <v>801.715230789988</v>
      </c>
      <c r="AZ204">
        <v>2.40403809017073</v>
      </c>
      <c r="BA204">
        <v>16.0154445874315</v>
      </c>
      <c r="BB204">
        <v>0.681501132483881</v>
      </c>
      <c r="BC204">
        <v>6183.35356682263</v>
      </c>
      <c r="BD204">
        <v>61195.1607298162</v>
      </c>
      <c r="BE204">
        <v>0.00188027850303963</v>
      </c>
      <c r="BF204">
        <v>5.78290037868393e-5</v>
      </c>
      <c r="BG204">
        <v>9.78793929343703e-5</v>
      </c>
      <c r="BH204">
        <v>75982.4580044243</v>
      </c>
      <c r="BI204">
        <v>1.58685214595886e-6</v>
      </c>
      <c r="BJ204">
        <v>28175.0320190701</v>
      </c>
      <c r="BK204">
        <v>0.000475362329477456</v>
      </c>
      <c r="BL204">
        <v>2.59103242957071e-6</v>
      </c>
      <c r="BM204">
        <v>1269.93486139229</v>
      </c>
      <c r="BN204">
        <v>43.4028981309237</v>
      </c>
      <c r="BO204">
        <v>0.701194057605</v>
      </c>
      <c r="BP204">
        <v>0.173154553113583</v>
      </c>
      <c r="BQ204">
        <v>0.0596416993523799</v>
      </c>
      <c r="BR204">
        <v>45304.2078673934</v>
      </c>
      <c r="BS204">
        <v>0.000157845273467624</v>
      </c>
      <c r="BT204">
        <v>3.48428999911524e-5</v>
      </c>
      <c r="BU204">
        <v>0.2275980231144</v>
      </c>
      <c r="BV204">
        <v>2452.65152945506</v>
      </c>
      <c r="BW204">
        <v>0.00629703202486041</v>
      </c>
      <c r="BX204">
        <v>37773.0418131553</v>
      </c>
      <c r="BY204">
        <v>1116.09250976194</v>
      </c>
      <c r="BZ204">
        <v>1088.07073636396</v>
      </c>
      <c r="CA204">
        <v>2.15553084400216e-5</v>
      </c>
      <c r="CB204">
        <v>13.4301508132123</v>
      </c>
      <c r="CC204">
        <v>0.215659876270851</v>
      </c>
      <c r="CD204">
        <v>5.69847154449613</v>
      </c>
      <c r="CE204">
        <v>12918.3360414462</v>
      </c>
      <c r="CF204">
        <v>0.056735667154071</v>
      </c>
      <c r="CG204">
        <v>1.77979362698537e-5</v>
      </c>
      <c r="CH204">
        <v>6.68083949701676</v>
      </c>
      <c r="CI204">
        <v>20113.0705872475</v>
      </c>
      <c r="CJ204">
        <v>35802.0521071872</v>
      </c>
      <c r="CK204">
        <v>0.305745510439991</v>
      </c>
      <c r="CL204">
        <v>72.1690720098288</v>
      </c>
      <c r="CM204">
        <v>0.532358507259394</v>
      </c>
      <c r="CN204">
        <v>0.0103227655077175</v>
      </c>
      <c r="CO204">
        <v>4.58836133329017e-7</v>
      </c>
      <c r="CP204">
        <v>17716.2420483769</v>
      </c>
      <c r="CQ204">
        <v>69695.8196802306</v>
      </c>
      <c r="CR204">
        <v>44090.942417535</v>
      </c>
      <c r="CS204">
        <v>30893.5363899635</v>
      </c>
      <c r="CT204">
        <v>46.7873474842084</v>
      </c>
      <c r="CU204">
        <v>7346.0827803133</v>
      </c>
      <c r="CV204">
        <v>59275.9620282422</v>
      </c>
    </row>
    <row r="205" spans="1:100">
      <c r="A205">
        <v>4682.84427170715</v>
      </c>
      <c r="B205">
        <v>5919.71530862343</v>
      </c>
      <c r="C205">
        <v>0.00207771990877589</v>
      </c>
      <c r="D205">
        <v>0.0104978947768982</v>
      </c>
      <c r="E205">
        <v>37052.6134129478</v>
      </c>
      <c r="F205">
        <v>1.12508076131602e-5</v>
      </c>
      <c r="G205">
        <v>0.000410120634697471</v>
      </c>
      <c r="H205">
        <v>433.375218926143</v>
      </c>
      <c r="I205">
        <v>123.902246819244</v>
      </c>
      <c r="J205">
        <v>46364.5074887161</v>
      </c>
      <c r="K205">
        <v>1.19797895949506e-6</v>
      </c>
      <c r="L205">
        <v>351.341667360199</v>
      </c>
      <c r="M205">
        <v>0.643260438274549</v>
      </c>
      <c r="N205">
        <v>1065.19892423898</v>
      </c>
      <c r="O205">
        <v>47.4281482139333</v>
      </c>
      <c r="P205">
        <v>1.65149049893482</v>
      </c>
      <c r="Q205">
        <v>0.0151095212909073</v>
      </c>
      <c r="R205">
        <v>0.000243092808709057</v>
      </c>
      <c r="S205">
        <v>0.000149072531594724</v>
      </c>
      <c r="T205">
        <v>942.134575208864</v>
      </c>
      <c r="U205">
        <v>0.000529693624911879</v>
      </c>
      <c r="V205">
        <v>22.8230761656205</v>
      </c>
      <c r="W205">
        <v>1899.14660226468</v>
      </c>
      <c r="X205">
        <v>14540.4304977656</v>
      </c>
      <c r="Y205">
        <v>5.15683780996604e-5</v>
      </c>
      <c r="Z205">
        <v>0.00136081700558665</v>
      </c>
      <c r="AA205">
        <v>0.00115381127576404</v>
      </c>
      <c r="AB205">
        <v>2.05772189544248</v>
      </c>
      <c r="AC205">
        <v>296.214768451271</v>
      </c>
      <c r="AD205">
        <v>52811.5756718931</v>
      </c>
      <c r="AE205">
        <v>2.23998838520048e-7</v>
      </c>
      <c r="AF205">
        <v>0.0234627340563986</v>
      </c>
      <c r="AG205">
        <v>0.0557129369094971</v>
      </c>
      <c r="AH205">
        <v>1.41846210688329</v>
      </c>
      <c r="AI205">
        <v>496.969657474297</v>
      </c>
      <c r="AJ205">
        <v>134.198971888975</v>
      </c>
      <c r="AK205">
        <v>0.092744776681079</v>
      </c>
      <c r="AL205">
        <v>0.00467664388492444</v>
      </c>
      <c r="AM205">
        <v>369.191486360231</v>
      </c>
      <c r="AN205">
        <v>0.116006456808479</v>
      </c>
      <c r="AO205">
        <v>2701.26427069573</v>
      </c>
      <c r="AP205">
        <v>80.9739078989925</v>
      </c>
      <c r="AQ205">
        <v>0.0365418496038461</v>
      </c>
      <c r="AR205">
        <v>7924.51954950155</v>
      </c>
      <c r="AS205">
        <v>4237.78488701363</v>
      </c>
      <c r="AT205">
        <v>8.32311902587919e-6</v>
      </c>
      <c r="AU205">
        <v>65400.4414347132</v>
      </c>
      <c r="AV205">
        <v>1427.26820973014</v>
      </c>
      <c r="AW205">
        <v>6.715382083855</v>
      </c>
      <c r="AX205">
        <v>0.00250839977896711</v>
      </c>
      <c r="AY205">
        <v>802.652189444496</v>
      </c>
      <c r="AZ205">
        <v>2.14281527106057</v>
      </c>
      <c r="BA205">
        <v>15.7118965639394</v>
      </c>
      <c r="BB205">
        <v>0.656471227694831</v>
      </c>
      <c r="BC205">
        <v>5807.13801275182</v>
      </c>
      <c r="BD205">
        <v>60165.8085334061</v>
      </c>
      <c r="BE205">
        <v>0.00161001828068264</v>
      </c>
      <c r="BF205">
        <v>5.28825106553001e-5</v>
      </c>
      <c r="BG205">
        <v>8.24668337074462e-5</v>
      </c>
      <c r="BH205">
        <v>75493.6671725293</v>
      </c>
      <c r="BI205">
        <v>1.3078936711042e-6</v>
      </c>
      <c r="BJ205">
        <v>26927.3022321352</v>
      </c>
      <c r="BK205">
        <v>0.000439863055673127</v>
      </c>
      <c r="BL205">
        <v>2.14201341426793e-6</v>
      </c>
      <c r="BM205">
        <v>1179.50562719222</v>
      </c>
      <c r="BN205">
        <v>42.7777838467767</v>
      </c>
      <c r="BO205">
        <v>0.62167597638872</v>
      </c>
      <c r="BP205">
        <v>0.165533076659797</v>
      </c>
      <c r="BQ205">
        <v>0.0521380786314682</v>
      </c>
      <c r="BR205">
        <v>45726.6086079556</v>
      </c>
      <c r="BS205">
        <v>0.000133321299605206</v>
      </c>
      <c r="BT205">
        <v>2.92014463009757e-5</v>
      </c>
      <c r="BU205">
        <v>0.217899096410883</v>
      </c>
      <c r="BV205">
        <v>2469.00716563508</v>
      </c>
      <c r="BW205">
        <v>0.00543515532981986</v>
      </c>
      <c r="BX205">
        <v>36089.8135365388</v>
      </c>
      <c r="BY205">
        <v>1033.01507656111</v>
      </c>
      <c r="BZ205">
        <v>1007.4294749012</v>
      </c>
      <c r="CA205">
        <v>1.96028999250505e-5</v>
      </c>
      <c r="CB205">
        <v>12.102314952797</v>
      </c>
      <c r="CC205">
        <v>0.20652122530309</v>
      </c>
      <c r="CD205">
        <v>5.55510869035157</v>
      </c>
      <c r="CE205">
        <v>12237.8721501826</v>
      </c>
      <c r="CF205">
        <v>0.0495489641337667</v>
      </c>
      <c r="CG205">
        <v>1.48693744624737e-5</v>
      </c>
      <c r="CH205">
        <v>5.99066329776761</v>
      </c>
      <c r="CI205">
        <v>20347.0942162456</v>
      </c>
      <c r="CJ205">
        <v>34151.4600723821</v>
      </c>
      <c r="CK205">
        <v>0.269714099286249</v>
      </c>
      <c r="CL205">
        <v>71.355602964755</v>
      </c>
      <c r="CM205">
        <v>0.512133031806706</v>
      </c>
      <c r="CN205">
        <v>0.0089257029696197</v>
      </c>
      <c r="CO205">
        <v>3.75923968682857e-7</v>
      </c>
      <c r="CP205">
        <v>16795.8826367801</v>
      </c>
      <c r="CQ205">
        <v>67640.5767254138</v>
      </c>
      <c r="CR205">
        <v>44332.3628018654</v>
      </c>
      <c r="CS205">
        <v>31157.5209311185</v>
      </c>
      <c r="CT205">
        <v>42.4408116802004</v>
      </c>
      <c r="CU205">
        <v>7425.93892653092</v>
      </c>
      <c r="CV205">
        <v>57694.0774737114</v>
      </c>
    </row>
    <row r="206" spans="1:100">
      <c r="A206">
        <v>4727.54531039873</v>
      </c>
      <c r="B206">
        <v>5567.80990243326</v>
      </c>
      <c r="C206">
        <v>0.00178260031267615</v>
      </c>
      <c r="D206">
        <v>0.00909136946117248</v>
      </c>
      <c r="E206">
        <v>37373.893401554</v>
      </c>
      <c r="F206">
        <v>9.37872760254696e-6</v>
      </c>
      <c r="G206">
        <v>0.000348640209186555</v>
      </c>
      <c r="H206">
        <v>432.548197237772</v>
      </c>
      <c r="I206">
        <v>113.141231062608</v>
      </c>
      <c r="J206">
        <v>44851.7329535326</v>
      </c>
      <c r="K206">
        <v>9.87882780844014e-7</v>
      </c>
      <c r="L206">
        <v>322.865386479275</v>
      </c>
      <c r="M206">
        <v>0.569477375302681</v>
      </c>
      <c r="N206">
        <v>1068.62898771191</v>
      </c>
      <c r="O206">
        <v>43.0695030238844</v>
      </c>
      <c r="P206">
        <v>1.59912417099415</v>
      </c>
      <c r="Q206">
        <v>0.0142596440807257</v>
      </c>
      <c r="R206">
        <v>0.000206124497092998</v>
      </c>
      <c r="S206">
        <v>0.000137110738810192</v>
      </c>
      <c r="T206">
        <v>872.604296223848</v>
      </c>
      <c r="U206">
        <v>0.000451125598003454</v>
      </c>
      <c r="V206">
        <v>22.4223010386776</v>
      </c>
      <c r="W206">
        <v>1912.30948876623</v>
      </c>
      <c r="X206">
        <v>13725.835843997</v>
      </c>
      <c r="Y206">
        <v>4.33483390856802e-5</v>
      </c>
      <c r="Z206">
        <v>0.00126714647756577</v>
      </c>
      <c r="AA206">
        <v>0.000987041243551669</v>
      </c>
      <c r="AB206">
        <v>1.99477169349234</v>
      </c>
      <c r="AC206">
        <v>295.137782993404</v>
      </c>
      <c r="AD206">
        <v>52709.1337703846</v>
      </c>
      <c r="AE206">
        <v>1.83136666286409e-7</v>
      </c>
      <c r="AF206">
        <v>0.0204147658227418</v>
      </c>
      <c r="AG206">
        <v>0.0529391668381783</v>
      </c>
      <c r="AH206">
        <v>1.26392374779069</v>
      </c>
      <c r="AI206">
        <v>458.783143332562</v>
      </c>
      <c r="AJ206">
        <v>133.098477409649</v>
      </c>
      <c r="AK206">
        <v>0.0812042492139101</v>
      </c>
      <c r="AL206">
        <v>0.00403113127897239</v>
      </c>
      <c r="AM206">
        <v>368.566274460056</v>
      </c>
      <c r="AN206">
        <v>0.101822047732174</v>
      </c>
      <c r="AO206">
        <v>2524.39900574484</v>
      </c>
      <c r="AP206">
        <v>73.8538649355031</v>
      </c>
      <c r="AQ206">
        <v>0.0318334386613923</v>
      </c>
      <c r="AR206">
        <v>7448.817962962</v>
      </c>
      <c r="AS206">
        <v>4278.62134991365</v>
      </c>
      <c r="AT206">
        <v>6.92692484107645e-6</v>
      </c>
      <c r="AU206">
        <v>63875.9679919245</v>
      </c>
      <c r="AV206">
        <v>1433.30923286686</v>
      </c>
      <c r="AW206">
        <v>6.55285190731497</v>
      </c>
      <c r="AX206">
        <v>0.0021554253764219</v>
      </c>
      <c r="AY206">
        <v>803.584598244671</v>
      </c>
      <c r="AZ206">
        <v>1.90997689741189</v>
      </c>
      <c r="BA206">
        <v>15.4141003772812</v>
      </c>
      <c r="BB206">
        <v>0.632360608731712</v>
      </c>
      <c r="BC206">
        <v>5453.51427552882</v>
      </c>
      <c r="BD206">
        <v>59118.9458386174</v>
      </c>
      <c r="BE206">
        <v>0.00137860368003724</v>
      </c>
      <c r="BF206">
        <v>4.83591234515402e-5</v>
      </c>
      <c r="BG206">
        <v>6.94812100478286e-5</v>
      </c>
      <c r="BH206">
        <v>74959.6505134605</v>
      </c>
      <c r="BI206">
        <v>1.07797431280415e-6</v>
      </c>
      <c r="BJ206">
        <v>25728.2476131308</v>
      </c>
      <c r="BK206">
        <v>0.000407014809016149</v>
      </c>
      <c r="BL206">
        <v>1.770808194862e-6</v>
      </c>
      <c r="BM206">
        <v>1095.50277410774</v>
      </c>
      <c r="BN206">
        <v>42.1616588248972</v>
      </c>
      <c r="BO206">
        <v>0.551175545124004</v>
      </c>
      <c r="BP206">
        <v>0.158247062804002</v>
      </c>
      <c r="BQ206">
        <v>0.045578500798978</v>
      </c>
      <c r="BR206">
        <v>46135.1198324547</v>
      </c>
      <c r="BS206">
        <v>0.000112607546194564</v>
      </c>
      <c r="BT206">
        <v>2.44734068016074e-5</v>
      </c>
      <c r="BU206">
        <v>0.208613482241223</v>
      </c>
      <c r="BV206">
        <v>2485.41648263174</v>
      </c>
      <c r="BW206">
        <v>0.0046912439604547</v>
      </c>
      <c r="BX206">
        <v>34471.5309877202</v>
      </c>
      <c r="BY206">
        <v>956.113387483795</v>
      </c>
      <c r="BZ206">
        <v>932.756572369776</v>
      </c>
      <c r="CA206">
        <v>1.78273341131151e-5</v>
      </c>
      <c r="CB206">
        <v>10.9057606123307</v>
      </c>
      <c r="CC206">
        <v>0.197769827155858</v>
      </c>
      <c r="CD206">
        <v>5.41535237571968</v>
      </c>
      <c r="CE206">
        <v>11591.8368246375</v>
      </c>
      <c r="CF206">
        <v>0.0432726002590416</v>
      </c>
      <c r="CG206">
        <v>1.24226929123164e-5</v>
      </c>
      <c r="CH206">
        <v>5.37178673219445</v>
      </c>
      <c r="CI206">
        <v>20579.8704188673</v>
      </c>
      <c r="CJ206">
        <v>32568.2209856526</v>
      </c>
      <c r="CK206">
        <v>0.23792890703868</v>
      </c>
      <c r="CL206">
        <v>70.5512668321764</v>
      </c>
      <c r="CM206">
        <v>0.49267596527224</v>
      </c>
      <c r="CN206">
        <v>0.00771771609339634</v>
      </c>
      <c r="CO206">
        <v>3.07994116917385e-7</v>
      </c>
      <c r="CP206">
        <v>15920.9234123983</v>
      </c>
      <c r="CQ206">
        <v>65609.9002197141</v>
      </c>
      <c r="CR206">
        <v>44556.2355201078</v>
      </c>
      <c r="CS206">
        <v>31413.9975959578</v>
      </c>
      <c r="CT206">
        <v>38.4980553565007</v>
      </c>
      <c r="CU206">
        <v>7506.1457357494</v>
      </c>
      <c r="CV206">
        <v>56124.41520475</v>
      </c>
    </row>
    <row r="207" spans="1:100">
      <c r="A207">
        <v>4772.47314797957</v>
      </c>
      <c r="B207">
        <v>5236.53366341858</v>
      </c>
      <c r="C207">
        <v>0.00152939954081836</v>
      </c>
      <c r="D207">
        <v>0.00787329273367075</v>
      </c>
      <c r="E207">
        <v>37684.9695761397</v>
      </c>
      <c r="F207">
        <v>7.81815265323548e-6</v>
      </c>
      <c r="G207">
        <v>0.000296376200467938</v>
      </c>
      <c r="H207">
        <v>431.721202410595</v>
      </c>
      <c r="I207">
        <v>103.314720836393</v>
      </c>
      <c r="J207">
        <v>43369.6360888147</v>
      </c>
      <c r="K207">
        <v>8.14632326395039e-7</v>
      </c>
      <c r="L207">
        <v>296.696345792046</v>
      </c>
      <c r="M207">
        <v>0.504157352073563</v>
      </c>
      <c r="N207">
        <v>1072.06119075133</v>
      </c>
      <c r="O207">
        <v>39.1114019333208</v>
      </c>
      <c r="P207">
        <v>1.54841828614596</v>
      </c>
      <c r="Q207">
        <v>0.0134575705861303</v>
      </c>
      <c r="R207">
        <v>0.000174778137294161</v>
      </c>
      <c r="S207">
        <v>0.000126108777357958</v>
      </c>
      <c r="T207">
        <v>808.198793319004</v>
      </c>
      <c r="U207">
        <v>0.000384211354601999</v>
      </c>
      <c r="V207">
        <v>22.0285600439339</v>
      </c>
      <c r="W207">
        <v>1925.53841644557</v>
      </c>
      <c r="X207">
        <v>12955.4770161269</v>
      </c>
      <c r="Y207">
        <v>3.64385805840124e-5</v>
      </c>
      <c r="Z207">
        <v>0.00117992367012354</v>
      </c>
      <c r="AA207">
        <v>0.000844375884379415</v>
      </c>
      <c r="AB207">
        <v>1.93374725006742</v>
      </c>
      <c r="AC207">
        <v>294.064048559783</v>
      </c>
      <c r="AD207">
        <v>52579.3524225026</v>
      </c>
      <c r="AE207">
        <v>1.49728626302586e-7</v>
      </c>
      <c r="AF207">
        <v>0.0177627493229745</v>
      </c>
      <c r="AG207">
        <v>0.0503034939482518</v>
      </c>
      <c r="AH207">
        <v>1.12622199081834</v>
      </c>
      <c r="AI207">
        <v>423.528894035964</v>
      </c>
      <c r="AJ207">
        <v>132.006866377651</v>
      </c>
      <c r="AK207">
        <v>0.0710997462248042</v>
      </c>
      <c r="AL207">
        <v>0.00347471814965922</v>
      </c>
      <c r="AM207">
        <v>367.941234412161</v>
      </c>
      <c r="AN207">
        <v>0.089372002879672</v>
      </c>
      <c r="AO207">
        <v>2359.05466643915</v>
      </c>
      <c r="AP207">
        <v>67.3598384709979</v>
      </c>
      <c r="AQ207">
        <v>0.0277317056391994</v>
      </c>
      <c r="AR207">
        <v>7001.22384389747</v>
      </c>
      <c r="AS207">
        <v>4319.69923170039</v>
      </c>
      <c r="AT207">
        <v>5.76494071135011e-6</v>
      </c>
      <c r="AU207">
        <v>62351.2538919876</v>
      </c>
      <c r="AV207">
        <v>1439.35810874001</v>
      </c>
      <c r="AW207">
        <v>6.39425510782305</v>
      </c>
      <c r="AX207">
        <v>0.00185212046016156</v>
      </c>
      <c r="AY207">
        <v>804.512432319251</v>
      </c>
      <c r="AZ207">
        <v>1.70243872446598</v>
      </c>
      <c r="BA207">
        <v>15.1219470920436</v>
      </c>
      <c r="BB207">
        <v>0.609135512715124</v>
      </c>
      <c r="BC207">
        <v>5121.16125084861</v>
      </c>
      <c r="BD207">
        <v>58056.7398965498</v>
      </c>
      <c r="BE207">
        <v>0.00118045125896405</v>
      </c>
      <c r="BF207">
        <v>4.422265115672e-5</v>
      </c>
      <c r="BG207">
        <v>5.85403650346967e-5</v>
      </c>
      <c r="BH207">
        <v>74381.8202583564</v>
      </c>
      <c r="BI207">
        <v>8.88473308370617e-7</v>
      </c>
      <c r="BJ207">
        <v>24576.5840908972</v>
      </c>
      <c r="BK207">
        <v>0.000376619615176941</v>
      </c>
      <c r="BL207">
        <v>1.46393184907528e-6</v>
      </c>
      <c r="BM207">
        <v>1017.4713815612</v>
      </c>
      <c r="BN207">
        <v>41.5543941988225</v>
      </c>
      <c r="BO207">
        <v>0.488670129154914</v>
      </c>
      <c r="BP207">
        <v>0.151281746027646</v>
      </c>
      <c r="BQ207">
        <v>0.0398441942704654</v>
      </c>
      <c r="BR207">
        <v>46529.1536456054</v>
      </c>
      <c r="BS207">
        <v>9.51120300688001e-5</v>
      </c>
      <c r="BT207">
        <v>2.05108895643254e-5</v>
      </c>
      <c r="BU207">
        <v>0.199723567623086</v>
      </c>
      <c r="BV207">
        <v>2501.87873553093</v>
      </c>
      <c r="BW207">
        <v>0.00404915196687162</v>
      </c>
      <c r="BX207">
        <v>32916.6453283934</v>
      </c>
      <c r="BY207">
        <v>884.92953250938</v>
      </c>
      <c r="BZ207">
        <v>863.611487331062</v>
      </c>
      <c r="CA207">
        <v>1.62125931773228e-5</v>
      </c>
      <c r="CB207">
        <v>9.82750839163142</v>
      </c>
      <c r="CC207">
        <v>0.189389271903303</v>
      </c>
      <c r="CD207">
        <v>5.27911188187206</v>
      </c>
      <c r="CE207">
        <v>10978.6371819128</v>
      </c>
      <c r="CF207">
        <v>0.0377912629433682</v>
      </c>
      <c r="CG207">
        <v>1.03786006255082e-5</v>
      </c>
      <c r="CH207">
        <v>4.81684414237321</v>
      </c>
      <c r="CI207">
        <v>20811.2502856666</v>
      </c>
      <c r="CJ207">
        <v>31050.4376389626</v>
      </c>
      <c r="CK207">
        <v>0.20988952673011</v>
      </c>
      <c r="CL207">
        <v>69.755961890738</v>
      </c>
      <c r="CM207">
        <v>0.473958114280099</v>
      </c>
      <c r="CN207">
        <v>0.00667321575582978</v>
      </c>
      <c r="CO207">
        <v>2.52339259063591e-7</v>
      </c>
      <c r="CP207">
        <v>15089.3775745252</v>
      </c>
      <c r="CQ207">
        <v>63606.34975954</v>
      </c>
      <c r="CR207">
        <v>44762.2030193901</v>
      </c>
      <c r="CS207">
        <v>31662.6701230281</v>
      </c>
      <c r="CT207">
        <v>34.9215709537379</v>
      </c>
      <c r="CU207">
        <v>7586.69030567269</v>
      </c>
      <c r="CV207">
        <v>54569.1260238284</v>
      </c>
    </row>
    <row r="208" spans="1:100">
      <c r="A208">
        <v>4817.62425799299</v>
      </c>
      <c r="B208">
        <v>4924.71110841031</v>
      </c>
      <c r="C208">
        <v>0.0013121634382161</v>
      </c>
      <c r="D208">
        <v>0.0068184159411646</v>
      </c>
      <c r="E208">
        <v>37985.4419743744</v>
      </c>
      <c r="F208">
        <v>6.51724983039317e-6</v>
      </c>
      <c r="G208">
        <v>0.000251946992568899</v>
      </c>
      <c r="H208">
        <v>430.894243303422</v>
      </c>
      <c r="I208">
        <v>94.3415782990898</v>
      </c>
      <c r="J208">
        <v>41919.0733638476</v>
      </c>
      <c r="K208">
        <v>6.71765758911202e-7</v>
      </c>
      <c r="L208">
        <v>272.647724353372</v>
      </c>
      <c r="M208">
        <v>0.446329644467353</v>
      </c>
      <c r="N208">
        <v>1075.49545457179</v>
      </c>
      <c r="O208">
        <v>35.5170390271662</v>
      </c>
      <c r="P208">
        <v>1.49932019568822</v>
      </c>
      <c r="Q208">
        <v>0.0127006119538246</v>
      </c>
      <c r="R208">
        <v>0.000148198771630346</v>
      </c>
      <c r="S208">
        <v>0.000115989629001464</v>
      </c>
      <c r="T208">
        <v>748.541282535645</v>
      </c>
      <c r="U208">
        <v>0.000327222320444325</v>
      </c>
      <c r="V208">
        <v>21.6417298454021</v>
      </c>
      <c r="W208">
        <v>1938.8333200603</v>
      </c>
      <c r="X208">
        <v>12227.1079171466</v>
      </c>
      <c r="Y208">
        <v>3.06302428802001e-5</v>
      </c>
      <c r="Z208">
        <v>0.00109870476062486</v>
      </c>
      <c r="AA208">
        <v>0.000722331147477177</v>
      </c>
      <c r="AB208">
        <v>1.87458965432832</v>
      </c>
      <c r="AC208">
        <v>292.993560580859</v>
      </c>
      <c r="AD208">
        <v>52422.5337498192</v>
      </c>
      <c r="AE208">
        <v>1.22414925932364e-7</v>
      </c>
      <c r="AF208">
        <v>0.0154552477441973</v>
      </c>
      <c r="AG208">
        <v>0.0477990428221853</v>
      </c>
      <c r="AH208">
        <v>1.00352252976683</v>
      </c>
      <c r="AI208">
        <v>390.982033477708</v>
      </c>
      <c r="AJ208">
        <v>130.924069407815</v>
      </c>
      <c r="AK208">
        <v>0.0622525786398071</v>
      </c>
      <c r="AL208">
        <v>0.00299510618305434</v>
      </c>
      <c r="AM208">
        <v>367.316370441952</v>
      </c>
      <c r="AN208">
        <v>0.078444257095743</v>
      </c>
      <c r="AO208">
        <v>2204.48832786826</v>
      </c>
      <c r="AP208">
        <v>61.4367954976814</v>
      </c>
      <c r="AQ208">
        <v>0.0241584801959776</v>
      </c>
      <c r="AR208">
        <v>6580.12926792572</v>
      </c>
      <c r="AS208">
        <v>4361.01648040384</v>
      </c>
      <c r="AT208">
        <v>4.7978781558832e-6</v>
      </c>
      <c r="AU208">
        <v>60828.9117064174</v>
      </c>
      <c r="AV208">
        <v>1445.41464665091</v>
      </c>
      <c r="AW208">
        <v>6.23949650783599</v>
      </c>
      <c r="AX208">
        <v>0.0015914956909164</v>
      </c>
      <c r="AY208">
        <v>805.43566687481</v>
      </c>
      <c r="AZ208">
        <v>1.51745163922767</v>
      </c>
      <c r="BA208">
        <v>14.8353298339255</v>
      </c>
      <c r="BB208">
        <v>0.586763416771064</v>
      </c>
      <c r="BC208">
        <v>4808.83083352144</v>
      </c>
      <c r="BD208">
        <v>56981.3175791548</v>
      </c>
      <c r="BE208">
        <v>0.00101078010658283</v>
      </c>
      <c r="BF208">
        <v>4.04399984066775e-5</v>
      </c>
      <c r="BG208">
        <v>4.93223180087664e-5</v>
      </c>
      <c r="BH208">
        <v>73761.6791020174</v>
      </c>
      <c r="BI208">
        <v>7.32285369875721e-7</v>
      </c>
      <c r="BJ208">
        <v>23471.0001150214</v>
      </c>
      <c r="BK208">
        <v>0.000348494284221908</v>
      </c>
      <c r="BL208">
        <v>1.21023635535476e-6</v>
      </c>
      <c r="BM208">
        <v>944.988488631478</v>
      </c>
      <c r="BN208">
        <v>40.9558629379903</v>
      </c>
      <c r="BO208">
        <v>0.433253064180099</v>
      </c>
      <c r="BP208">
        <v>0.144623010721138</v>
      </c>
      <c r="BQ208">
        <v>0.034831330307702</v>
      </c>
      <c r="BR208">
        <v>46908.1363007113</v>
      </c>
      <c r="BS208">
        <v>8.03347428083252e-5</v>
      </c>
      <c r="BT208">
        <v>1.7189948009786e-5</v>
      </c>
      <c r="BU208">
        <v>0.191212490135317</v>
      </c>
      <c r="BV208">
        <v>2518.39316247727</v>
      </c>
      <c r="BW208">
        <v>0.0034949433001979</v>
      </c>
      <c r="BX208">
        <v>31423.5461578997</v>
      </c>
      <c r="BY208">
        <v>819.039384972453</v>
      </c>
      <c r="BZ208">
        <v>799.586026639594</v>
      </c>
      <c r="CA208">
        <v>1.47441101325401e-5</v>
      </c>
      <c r="CB208">
        <v>8.85586207797139</v>
      </c>
      <c r="CC208">
        <v>0.181363844992417</v>
      </c>
      <c r="CD208">
        <v>5.14629877151888</v>
      </c>
      <c r="CE208">
        <v>10396.7380568783</v>
      </c>
      <c r="CF208">
        <v>0.0330042462347871</v>
      </c>
      <c r="CG208">
        <v>8.67085354541843e-6</v>
      </c>
      <c r="CH208">
        <v>4.3192307745501</v>
      </c>
      <c r="CI208">
        <v>21041.0828827587</v>
      </c>
      <c r="CJ208">
        <v>29596.1778809823</v>
      </c>
      <c r="CK208">
        <v>0.1851545231483</v>
      </c>
      <c r="CL208">
        <v>68.9695875337192</v>
      </c>
      <c r="CM208">
        <v>0.455951394559832</v>
      </c>
      <c r="CN208">
        <v>0.00577007601455054</v>
      </c>
      <c r="CO208">
        <v>2.06741291339627e-7</v>
      </c>
      <c r="CP208">
        <v>14299.3181801477</v>
      </c>
      <c r="CQ208">
        <v>61632.2438315763</v>
      </c>
      <c r="CR208">
        <v>44949.9356931222</v>
      </c>
      <c r="CS208">
        <v>31903.2480719837</v>
      </c>
      <c r="CT208">
        <v>31.6773346303221</v>
      </c>
      <c r="CU208">
        <v>7667.55932449826</v>
      </c>
      <c r="CV208">
        <v>53030.199476229</v>
      </c>
    </row>
    <row r="209" spans="1:100">
      <c r="A209">
        <v>4862.99498942422</v>
      </c>
      <c r="B209">
        <v>4631.22977198149</v>
      </c>
      <c r="C209">
        <v>0.00112578357878541</v>
      </c>
      <c r="D209">
        <v>0.00590487328662592</v>
      </c>
      <c r="E209">
        <v>38274.9200150546</v>
      </c>
      <c r="F209">
        <v>5.43281094846621e-6</v>
      </c>
      <c r="G209">
        <v>0.000214178085006145</v>
      </c>
      <c r="H209">
        <v>430.067328740443</v>
      </c>
      <c r="I209">
        <v>86.1477076476326</v>
      </c>
      <c r="J209">
        <v>40500.7566241307</v>
      </c>
      <c r="K209">
        <v>5.53954488987355e-7</v>
      </c>
      <c r="L209">
        <v>250.547809876181</v>
      </c>
      <c r="M209">
        <v>0.395134871839355</v>
      </c>
      <c r="N209">
        <v>1078.93169979392</v>
      </c>
      <c r="O209">
        <v>32.2529900095829</v>
      </c>
      <c r="P209">
        <v>1.45177892022205</v>
      </c>
      <c r="Q209">
        <v>0.0119862305725537</v>
      </c>
      <c r="R209">
        <v>0.000125661460010051</v>
      </c>
      <c r="S209">
        <v>0.000106682455557419</v>
      </c>
      <c r="T209">
        <v>693.282547847261</v>
      </c>
      <c r="U209">
        <v>0.000278686316021175</v>
      </c>
      <c r="V209">
        <v>21.2616892654003</v>
      </c>
      <c r="W209">
        <v>1952.19412683517</v>
      </c>
      <c r="X209">
        <v>11538.5788506228</v>
      </c>
      <c r="Y209">
        <v>2.57477586572263e-5</v>
      </c>
      <c r="Z209">
        <v>0.00102307647653807</v>
      </c>
      <c r="AA209">
        <v>0.000617926561179038</v>
      </c>
      <c r="AB209">
        <v>1.81724179748339</v>
      </c>
      <c r="AC209">
        <v>291.92631444809</v>
      </c>
      <c r="AD209">
        <v>52239.0342422554</v>
      </c>
      <c r="AE209">
        <v>1.00083827666482e-7</v>
      </c>
      <c r="AF209">
        <v>0.0134475062637021</v>
      </c>
      <c r="AG209">
        <v>0.0454192803473785</v>
      </c>
      <c r="AH209">
        <v>0.894190900897191</v>
      </c>
      <c r="AI209">
        <v>360.934888976731</v>
      </c>
      <c r="AJ209">
        <v>129.850017618463</v>
      </c>
      <c r="AK209">
        <v>0.0545062922296538</v>
      </c>
      <c r="AL209">
        <v>0.00258169458948998</v>
      </c>
      <c r="AM209">
        <v>366.691686758272</v>
      </c>
      <c r="AN209">
        <v>0.0688526749691457</v>
      </c>
      <c r="AO209">
        <v>2060.00401148497</v>
      </c>
      <c r="AP209">
        <v>56.0345395506098</v>
      </c>
      <c r="AQ209">
        <v>0.021045664224468</v>
      </c>
      <c r="AR209">
        <v>6184.01202639075</v>
      </c>
      <c r="AS209">
        <v>4402.57094871852</v>
      </c>
      <c r="AT209">
        <v>3.99303929333637e-6</v>
      </c>
      <c r="AU209">
        <v>59311.4173426097</v>
      </c>
      <c r="AV209">
        <v>1451.47865378353</v>
      </c>
      <c r="AW209">
        <v>6.08848323220399</v>
      </c>
      <c r="AX209">
        <v>0.00136754524800265</v>
      </c>
      <c r="AY209">
        <v>806.354277197087</v>
      </c>
      <c r="AZ209">
        <v>1.35256524555878</v>
      </c>
      <c r="BA209">
        <v>14.5541437508185</v>
      </c>
      <c r="BB209">
        <v>0.565212992490385</v>
      </c>
      <c r="BC209">
        <v>4515.34440121566</v>
      </c>
      <c r="BD209">
        <v>55894.758721325</v>
      </c>
      <c r="BE209">
        <v>0.000865496492134038</v>
      </c>
      <c r="BF209">
        <v>3.69809007003261e-5</v>
      </c>
      <c r="BG209">
        <v>4.15557889298151e-5</v>
      </c>
      <c r="BH209">
        <v>73100.8123053225</v>
      </c>
      <c r="BI209">
        <v>6.03554273442823e-7</v>
      </c>
      <c r="BJ209">
        <v>22410.164593795</v>
      </c>
      <c r="BK209">
        <v>0.000322469306539178</v>
      </c>
      <c r="BL209">
        <v>1.00050561430764e-6</v>
      </c>
      <c r="BM209">
        <v>877.660882441213</v>
      </c>
      <c r="BN209">
        <v>40.3659398219119</v>
      </c>
      <c r="BO209">
        <v>0.384120504845471</v>
      </c>
      <c r="BP209">
        <v>0.138257362578003</v>
      </c>
      <c r="BQ209">
        <v>0.0304491430352785</v>
      </c>
      <c r="BR209">
        <v>47271.509910799</v>
      </c>
      <c r="BS209">
        <v>6.78533608853853e-5</v>
      </c>
      <c r="BT209">
        <v>1.44067038896056e-5</v>
      </c>
      <c r="BU209">
        <v>0.183064105933627</v>
      </c>
      <c r="BV209">
        <v>2534.95898457193</v>
      </c>
      <c r="BW209">
        <v>0.00301658934277286</v>
      </c>
      <c r="BX209">
        <v>29990.5745392501</v>
      </c>
      <c r="BY209">
        <v>758.050133435932</v>
      </c>
      <c r="BZ209">
        <v>740.301994403825</v>
      </c>
      <c r="CA209">
        <v>1.34086374229467e-5</v>
      </c>
      <c r="CB209">
        <v>7.98028179445312</v>
      </c>
      <c r="CC209">
        <v>0.173678497776644</v>
      </c>
      <c r="CD209">
        <v>5.01682683145891</v>
      </c>
      <c r="CE209">
        <v>9844.66172631106</v>
      </c>
      <c r="CF209">
        <v>0.0288236005952286</v>
      </c>
      <c r="CG209">
        <v>7.24410774437902e-6</v>
      </c>
      <c r="CH209">
        <v>3.87302417646592</v>
      </c>
      <c r="CI209">
        <v>21269.2154121882</v>
      </c>
      <c r="CJ209">
        <v>28203.4865204271</v>
      </c>
      <c r="CK209">
        <v>0.163334483164714</v>
      </c>
      <c r="CL209">
        <v>68.1920442572337</v>
      </c>
      <c r="CM209">
        <v>0.438628788810303</v>
      </c>
      <c r="CN209">
        <v>0.00498916540807624</v>
      </c>
      <c r="CO209">
        <v>1.69382923503681e-7</v>
      </c>
      <c r="CP209">
        <v>13548.8794914329</v>
      </c>
      <c r="CQ209">
        <v>59689.6665916553</v>
      </c>
      <c r="CR209">
        <v>45119.1330059619</v>
      </c>
      <c r="CS209">
        <v>32135.4475146372</v>
      </c>
      <c r="CT209">
        <v>28.7344827649183</v>
      </c>
      <c r="CU209">
        <v>7748.73906888586</v>
      </c>
      <c r="CV209">
        <v>51509.4659782949</v>
      </c>
    </row>
    <row r="210" spans="1:100">
      <c r="A210">
        <v>4908.58156544297</v>
      </c>
      <c r="B210">
        <v>4355.03730007581</v>
      </c>
      <c r="C210">
        <v>0.000965877137910242</v>
      </c>
      <c r="D210">
        <v>0.00511372858859326</v>
      </c>
      <c r="E210">
        <v>38553.0235381745</v>
      </c>
      <c r="F210">
        <v>4.52881745473944e-6</v>
      </c>
      <c r="G210">
        <v>0.000182071044487269</v>
      </c>
      <c r="H210">
        <v>429.240467511116</v>
      </c>
      <c r="I210">
        <v>78.6654443806421</v>
      </c>
      <c r="J210">
        <v>39115.261290104</v>
      </c>
      <c r="K210">
        <v>4.56804431185515e-7</v>
      </c>
      <c r="L210">
        <v>230.238779743387</v>
      </c>
      <c r="M210">
        <v>0.349812225787811</v>
      </c>
      <c r="N210">
        <v>1082.36984644534</v>
      </c>
      <c r="O210">
        <v>29.2889015929409</v>
      </c>
      <c r="P210">
        <v>1.40574509672781</v>
      </c>
      <c r="Q210">
        <v>0.0113120315660751</v>
      </c>
      <c r="R210">
        <v>0.000106551507522739</v>
      </c>
      <c r="S210">
        <v>9.81221029995035e-5</v>
      </c>
      <c r="T210">
        <v>642.098943216194</v>
      </c>
      <c r="U210">
        <v>0.000237349526236142</v>
      </c>
      <c r="V210">
        <v>20.8883192469305</v>
      </c>
      <c r="W210">
        <v>1965.62075635546</v>
      </c>
      <c r="X210">
        <v>10887.834466604</v>
      </c>
      <c r="Y210">
        <v>2.1643546162161e-5</v>
      </c>
      <c r="Z210">
        <v>0.00095265399254804</v>
      </c>
      <c r="AA210">
        <v>0.000528612446409239</v>
      </c>
      <c r="AB210">
        <v>1.76164831767075</v>
      </c>
      <c r="AC210">
        <v>290.862305514399</v>
      </c>
      <c r="AD210">
        <v>52029.26309733</v>
      </c>
      <c r="AE210">
        <v>8.18263985957239e-8</v>
      </c>
      <c r="AF210">
        <v>0.0117005840132857</v>
      </c>
      <c r="AG210">
        <v>0.0431579986739151</v>
      </c>
      <c r="AH210">
        <v>0.796770710798862</v>
      </c>
      <c r="AI210">
        <v>333.195681456338</v>
      </c>
      <c r="AJ210">
        <v>128.784642628401</v>
      </c>
      <c r="AK210">
        <v>0.0477239008585898</v>
      </c>
      <c r="AL210">
        <v>0.00222534579595068</v>
      </c>
      <c r="AM210">
        <v>366.067187553379</v>
      </c>
      <c r="AN210">
        <v>0.0604338803384027</v>
      </c>
      <c r="AO210">
        <v>1924.94984163437</v>
      </c>
      <c r="AP210">
        <v>51.107285886416</v>
      </c>
      <c r="AQ210">
        <v>0.0183339340460515</v>
      </c>
      <c r="AR210">
        <v>5811.43181483095</v>
      </c>
      <c r="AS210">
        <v>4444.36039268382</v>
      </c>
      <c r="AT210">
        <v>3.32321127608842e-6</v>
      </c>
      <c r="AU210">
        <v>57801.1075401295</v>
      </c>
      <c r="AV210">
        <v>1457.5499352037</v>
      </c>
      <c r="AW210">
        <v>5.94112465250597</v>
      </c>
      <c r="AX210">
        <v>0.00117510843157785</v>
      </c>
      <c r="AY210">
        <v>807.268238652312</v>
      </c>
      <c r="AZ210">
        <v>1.20559540600546</v>
      </c>
      <c r="BA210">
        <v>14.2782859746174</v>
      </c>
      <c r="BB210">
        <v>0.544454062060698</v>
      </c>
      <c r="BC210">
        <v>4239.58940200806</v>
      </c>
      <c r="BD210">
        <v>54799.0900818493</v>
      </c>
      <c r="BE210">
        <v>0.000741095093736133</v>
      </c>
      <c r="BF210">
        <v>3.38176822574098e-5</v>
      </c>
      <c r="BG210">
        <v>3.50122148142103e-5</v>
      </c>
      <c r="BH210">
        <v>72400.8795508686</v>
      </c>
      <c r="BI210">
        <v>4.97453281818556e-7</v>
      </c>
      <c r="BJ210">
        <v>21392.7340729269</v>
      </c>
      <c r="BK210">
        <v>0.000298387831214761</v>
      </c>
      <c r="BL210">
        <v>8.2712065181547e-7</v>
      </c>
      <c r="BM210">
        <v>815.123034920591</v>
      </c>
      <c r="BN210">
        <v>39.7845014147005</v>
      </c>
      <c r="BO210">
        <v>0.340559764740354</v>
      </c>
      <c r="BP210">
        <v>0.132171901248111</v>
      </c>
      <c r="BQ210">
        <v>0.0266182859808375</v>
      </c>
      <c r="BR210">
        <v>47618.7341403554</v>
      </c>
      <c r="BS210">
        <v>5.73111759827868e-5</v>
      </c>
      <c r="BT210">
        <v>1.20740980003097e-5</v>
      </c>
      <c r="BU210">
        <v>0.175262959129231</v>
      </c>
      <c r="BV210">
        <v>2551.57540577351</v>
      </c>
      <c r="BW210">
        <v>0.00260370783746942</v>
      </c>
      <c r="BX210">
        <v>28616.0348589233</v>
      </c>
      <c r="BY210">
        <v>701.597990369815</v>
      </c>
      <c r="BZ210">
        <v>685.409008333013</v>
      </c>
      <c r="CA210">
        <v>1.21941274124939e-5</v>
      </c>
      <c r="CB210">
        <v>7.19126968689011</v>
      </c>
      <c r="CC210">
        <v>0.166318819298106</v>
      </c>
      <c r="CD210">
        <v>4.89061201666982</v>
      </c>
      <c r="CE210">
        <v>9320.98737991478</v>
      </c>
      <c r="CF210">
        <v>0.0251725170469838</v>
      </c>
      <c r="CG210">
        <v>6.05212586194402e-6</v>
      </c>
      <c r="CH210">
        <v>3.47291371407654</v>
      </c>
      <c r="CI210">
        <v>21495.4933808446</v>
      </c>
      <c r="CJ210">
        <v>26870.3960072148</v>
      </c>
      <c r="CK210">
        <v>0.144085885062578</v>
      </c>
      <c r="CL210">
        <v>67.423233648544</v>
      </c>
      <c r="CM210">
        <v>0.42196430616431</v>
      </c>
      <c r="CN210">
        <v>0.00431394168875942</v>
      </c>
      <c r="CO210">
        <v>1.38775251464304e-7</v>
      </c>
      <c r="CP210">
        <v>12836.2578400092</v>
      </c>
      <c r="CQ210">
        <v>57780.4755723532</v>
      </c>
      <c r="CR210">
        <v>45269.5245227303</v>
      </c>
      <c r="CS210">
        <v>32358.9917213226</v>
      </c>
      <c r="CT210">
        <v>26.0650184861602</v>
      </c>
      <c r="CU210">
        <v>7830.21540222378</v>
      </c>
      <c r="CV210">
        <v>50008.5997293664</v>
      </c>
    </row>
    <row r="211" spans="1:100">
      <c r="A211">
        <v>4954.38008218504</v>
      </c>
      <c r="B211">
        <v>4095.13861889217</v>
      </c>
      <c r="C211">
        <v>0.000828683827922642</v>
      </c>
      <c r="D211">
        <v>0.00442858276645847</v>
      </c>
      <c r="E211">
        <v>38819.3838331028</v>
      </c>
      <c r="F211">
        <v>3.77524410929521e-6</v>
      </c>
      <c r="G211">
        <v>0.00015477711100487</v>
      </c>
      <c r="H211">
        <v>428.413668370107</v>
      </c>
      <c r="I211">
        <v>71.8329974545312</v>
      </c>
      <c r="J211">
        <v>37763.0346035797</v>
      </c>
      <c r="K211">
        <v>3.76692114962441e-7</v>
      </c>
      <c r="L211">
        <v>211.575579919905</v>
      </c>
      <c r="M211">
        <v>0.309688163791725</v>
      </c>
      <c r="N211">
        <v>1085.80981396158</v>
      </c>
      <c r="O211">
        <v>26.5972094028493</v>
      </c>
      <c r="P211">
        <v>1.36117092731907</v>
      </c>
      <c r="Q211">
        <v>0.0106757547646316</v>
      </c>
      <c r="R211">
        <v>9.03476989158941e-5</v>
      </c>
      <c r="S211">
        <v>9.02486453534927e-5</v>
      </c>
      <c r="T211">
        <v>594.690536715592</v>
      </c>
      <c r="U211">
        <v>0.000202144111002177</v>
      </c>
      <c r="V211">
        <v>20.5215028167092</v>
      </c>
      <c r="W211">
        <v>1979.11312046</v>
      </c>
      <c r="X211">
        <v>10272.911468556</v>
      </c>
      <c r="Y211">
        <v>1.81935482860295e-5</v>
      </c>
      <c r="Z211">
        <v>0.000887078972419439</v>
      </c>
      <c r="AA211">
        <v>0.000452207650613598</v>
      </c>
      <c r="AB211">
        <v>1.70775554652582</v>
      </c>
      <c r="AC211">
        <v>289.801529094634</v>
      </c>
      <c r="AD211">
        <v>51793.6803467478</v>
      </c>
      <c r="AE211">
        <v>6.68995145395572e-8</v>
      </c>
      <c r="AF211">
        <v>0.0101805988072483</v>
      </c>
      <c r="AG211">
        <v>0.0410092990207913</v>
      </c>
      <c r="AH211">
        <v>0.709964236226429</v>
      </c>
      <c r="AI211">
        <v>307.587314419358</v>
      </c>
      <c r="AJ211">
        <v>127.727876553918</v>
      </c>
      <c r="AK211">
        <v>0.0417854640085424</v>
      </c>
      <c r="AL211">
        <v>0.00191818347971115</v>
      </c>
      <c r="AM211">
        <v>365.442877002935</v>
      </c>
      <c r="AN211">
        <v>0.0530444734614856</v>
      </c>
      <c r="AO211">
        <v>1798.71535831096</v>
      </c>
      <c r="AP211">
        <v>46.6132739369323</v>
      </c>
      <c r="AQ211">
        <v>0.015971609827305</v>
      </c>
      <c r="AR211">
        <v>5461.02649432907</v>
      </c>
      <c r="AS211">
        <v>4486.38247037985</v>
      </c>
      <c r="AT211">
        <v>2.76574618189348e-6</v>
      </c>
      <c r="AU211">
        <v>56300.1783718084</v>
      </c>
      <c r="AV211">
        <v>1463.62829385876</v>
      </c>
      <c r="AW211">
        <v>5.79733233272925</v>
      </c>
      <c r="AX211">
        <v>0.00100975073980541</v>
      </c>
      <c r="AY211">
        <v>808.17752668854</v>
      </c>
      <c r="AZ211">
        <v>1.07459531044399</v>
      </c>
      <c r="BA211">
        <v>14.0076555837505</v>
      </c>
      <c r="BB211">
        <v>0.52445755600933</v>
      </c>
      <c r="BC211">
        <v>3980.51605203238</v>
      </c>
      <c r="BD211">
        <v>53696.2799289727</v>
      </c>
      <c r="BE211">
        <v>0.00063457442394189</v>
      </c>
      <c r="BF211">
        <v>3.09250345882704e-5</v>
      </c>
      <c r="BG211">
        <v>2.94990233024004e-5</v>
      </c>
      <c r="BH211">
        <v>71663.6066193198</v>
      </c>
      <c r="BI211">
        <v>4.10004167239456e-7</v>
      </c>
      <c r="BJ211">
        <v>20417.3591970852</v>
      </c>
      <c r="BK211">
        <v>0.000276104720701903</v>
      </c>
      <c r="BL211">
        <v>6.83782841536069e-7</v>
      </c>
      <c r="BM211">
        <v>757.035178648084</v>
      </c>
      <c r="BN211">
        <v>39.2114260399483</v>
      </c>
      <c r="BO211">
        <v>0.30193897866978</v>
      </c>
      <c r="BP211">
        <v>0.126354294194583</v>
      </c>
      <c r="BQ211">
        <v>0.0232693953815499</v>
      </c>
      <c r="BR211">
        <v>47949.2878691974</v>
      </c>
      <c r="BS211">
        <v>4.84069005446837e-5</v>
      </c>
      <c r="BT211">
        <v>1.01191669928122e-5</v>
      </c>
      <c r="BU211">
        <v>0.167794252472379</v>
      </c>
      <c r="BV211">
        <v>2568.24161280224</v>
      </c>
      <c r="BW211">
        <v>0.00224733754983555</v>
      </c>
      <c r="BX211">
        <v>27298.2055757263</v>
      </c>
      <c r="BY211">
        <v>649.346065480375</v>
      </c>
      <c r="BZ211">
        <v>634.582472057829</v>
      </c>
      <c r="CA211">
        <v>1.10896237001426e-5</v>
      </c>
      <c r="CB211">
        <v>6.48026691014355</v>
      </c>
      <c r="CC211">
        <v>0.159271009265556</v>
      </c>
      <c r="CD211">
        <v>4.76757239580273</v>
      </c>
      <c r="CE211">
        <v>8824.35037490501</v>
      </c>
      <c r="CF211">
        <v>0.0219839159990983</v>
      </c>
      <c r="CG211">
        <v>5.05627866474727e-6</v>
      </c>
      <c r="CH211">
        <v>3.11413736903952</v>
      </c>
      <c r="CI211">
        <v>21719.760777765</v>
      </c>
      <c r="CJ211">
        <v>25594.9359666001</v>
      </c>
      <c r="CK211">
        <v>0.127105690347877</v>
      </c>
      <c r="CL211">
        <v>66.6630583744923</v>
      </c>
      <c r="CM211">
        <v>0.40593294319314</v>
      </c>
      <c r="CN211">
        <v>0.00373010140376387</v>
      </c>
      <c r="CO211">
        <v>1.13698417586353e-7</v>
      </c>
      <c r="CP211">
        <v>12159.7120663699</v>
      </c>
      <c r="CQ211">
        <v>55906.3101638428</v>
      </c>
      <c r="CR211">
        <v>45400.8708352087</v>
      </c>
      <c r="CS211">
        <v>32573.6118398511</v>
      </c>
      <c r="CT211">
        <v>23.6435454447055</v>
      </c>
      <c r="CU211">
        <v>7911.97377320402</v>
      </c>
      <c r="CV211">
        <v>48529.1223148655</v>
      </c>
    </row>
    <row r="212" spans="1:100">
      <c r="A212">
        <v>5000.38650757504</v>
      </c>
      <c r="B212">
        <v>3850.59318542167</v>
      </c>
      <c r="C212">
        <v>0.000710977472879251</v>
      </c>
      <c r="D212">
        <v>0.00383523391551683</v>
      </c>
      <c r="E212">
        <v>39073.6446502754</v>
      </c>
      <c r="F212">
        <v>3.14706172681469e-6</v>
      </c>
      <c r="G212">
        <v>0.000131574760592032</v>
      </c>
      <c r="H212">
        <v>427.58694003718</v>
      </c>
      <c r="I212">
        <v>65.5939397641018</v>
      </c>
      <c r="J212">
        <v>36444.4038550064</v>
      </c>
      <c r="K212">
        <v>3.10629537716305e-7</v>
      </c>
      <c r="L212">
        <v>194.424893972353</v>
      </c>
      <c r="M212">
        <v>0.27416639969828</v>
      </c>
      <c r="N212">
        <v>1089.25152118717</v>
      </c>
      <c r="O212">
        <v>24.152881783822</v>
      </c>
      <c r="P212">
        <v>1.31801012962088</v>
      </c>
      <c r="Q212">
        <v>0.0100752671280109</v>
      </c>
      <c r="R212">
        <v>7.66080826869474e-5</v>
      </c>
      <c r="S212">
        <v>8.30069651908981e-5</v>
      </c>
      <c r="T212">
        <v>550.779387008699</v>
      </c>
      <c r="U212">
        <v>0.000172160620070718</v>
      </c>
      <c r="V212">
        <v>20.1611250488366</v>
      </c>
      <c r="W212">
        <v>1992.67112313402</v>
      </c>
      <c r="X212">
        <v>9691.93612945057</v>
      </c>
      <c r="Y212">
        <v>1.52934827177058e-5</v>
      </c>
      <c r="Z212">
        <v>0.000826017745646464</v>
      </c>
      <c r="AA212">
        <v>0.000386846281528179</v>
      </c>
      <c r="AB212">
        <v>1.65551145738277</v>
      </c>
      <c r="AC212">
        <v>288.743980466019</v>
      </c>
      <c r="AD212">
        <v>51532.7947846412</v>
      </c>
      <c r="AE212">
        <v>5.46956130066637e-8</v>
      </c>
      <c r="AF212">
        <v>0.00885806998531859</v>
      </c>
      <c r="AG212">
        <v>0.0389675762883797</v>
      </c>
      <c r="AH212">
        <v>0.632615137496408</v>
      </c>
      <c r="AI212">
        <v>283.946254406137</v>
      </c>
      <c r="AJ212">
        <v>126.679652005793</v>
      </c>
      <c r="AK212">
        <v>0.0365859657394295</v>
      </c>
      <c r="AL212">
        <v>0.00165341847919238</v>
      </c>
      <c r="AM212">
        <v>364.818759265993</v>
      </c>
      <c r="AN212">
        <v>0.0465585884488883</v>
      </c>
      <c r="AO212">
        <v>1680.72897970973</v>
      </c>
      <c r="AP212">
        <v>42.5144137737772</v>
      </c>
      <c r="AQ212">
        <v>0.0139136706719987</v>
      </c>
      <c r="AR212">
        <v>5131.50843881567</v>
      </c>
      <c r="AS212">
        <v>4528.63474063983</v>
      </c>
      <c r="AT212">
        <v>2.30179525268485e-6</v>
      </c>
      <c r="AU212">
        <v>54810.6846805651</v>
      </c>
      <c r="AV212">
        <v>1469.71353057734</v>
      </c>
      <c r="AW212">
        <v>5.65701997626109</v>
      </c>
      <c r="AX212">
        <v>0.000867661680478535</v>
      </c>
      <c r="AY212">
        <v>809.082116836984</v>
      </c>
      <c r="AZ212">
        <v>0.957829688339077</v>
      </c>
      <c r="BA212">
        <v>13.7421535664145</v>
      </c>
      <c r="BB212">
        <v>0.505195472498144</v>
      </c>
      <c r="BC212">
        <v>3737.13414775021</v>
      </c>
      <c r="BD212">
        <v>52588.2332500692</v>
      </c>
      <c r="BE212">
        <v>0.000543364411529243</v>
      </c>
      <c r="BF212">
        <v>2.82798140039907e-5</v>
      </c>
      <c r="BG212">
        <v>2.48539654026746e-5</v>
      </c>
      <c r="BH212">
        <v>70890.7769531484</v>
      </c>
      <c r="BI212">
        <v>3.37928048911756e-7</v>
      </c>
      <c r="BJ212">
        <v>19482.6904970552</v>
      </c>
      <c r="BK212">
        <v>0.00025548567608616</v>
      </c>
      <c r="BL212">
        <v>5.65285092193207e-7</v>
      </c>
      <c r="BM212">
        <v>703.081512956787</v>
      </c>
      <c r="BN212">
        <v>38.6465937559477</v>
      </c>
      <c r="BO212">
        <v>0.267697937254595</v>
      </c>
      <c r="BP212">
        <v>0.120792751701371</v>
      </c>
      <c r="BQ212">
        <v>0.020341834243269</v>
      </c>
      <c r="BR212">
        <v>48262.6708199664</v>
      </c>
      <c r="BS212">
        <v>4.08860572099755e-5</v>
      </c>
      <c r="BT212">
        <v>8.48076109671709e-6</v>
      </c>
      <c r="BU212">
        <v>0.160643819285159</v>
      </c>
      <c r="BV212">
        <v>2584.95677504744</v>
      </c>
      <c r="BW212">
        <v>0.0019397437722946</v>
      </c>
      <c r="BX212">
        <v>26035.3489170939</v>
      </c>
      <c r="BY212">
        <v>600.982392294849</v>
      </c>
      <c r="BZ212">
        <v>587.521692715806</v>
      </c>
      <c r="CA212">
        <v>1.00851622794064e-5</v>
      </c>
      <c r="CB212">
        <v>5.83956079725025</v>
      </c>
      <c r="CC212">
        <v>0.15252185217737</v>
      </c>
      <c r="CD212">
        <v>4.64762809804611</v>
      </c>
      <c r="CE212">
        <v>8353.44130722909</v>
      </c>
      <c r="CF212">
        <v>0.0191992148269291</v>
      </c>
      <c r="CG212">
        <v>4.22429316718403e-6</v>
      </c>
      <c r="CH212">
        <v>2.79242506494182</v>
      </c>
      <c r="CI212">
        <v>21941.8602596275</v>
      </c>
      <c r="CJ212">
        <v>24375.1416618071</v>
      </c>
      <c r="CK212">
        <v>0.112126572900934</v>
      </c>
      <c r="CL212">
        <v>65.9114221700438</v>
      </c>
      <c r="CM212">
        <v>0.390510646392569</v>
      </c>
      <c r="CN212">
        <v>0.00322527690104784</v>
      </c>
      <c r="CO212">
        <v>9.31529937346657e-8</v>
      </c>
      <c r="CP212">
        <v>11517.5635877582</v>
      </c>
      <c r="CQ212">
        <v>54068.6007213291</v>
      </c>
      <c r="CR212">
        <v>45512.9643813384</v>
      </c>
      <c r="CS212">
        <v>32779.0475643115</v>
      </c>
      <c r="CT212">
        <v>21.4470263006257</v>
      </c>
      <c r="CU212">
        <v>7993.99921471846</v>
      </c>
      <c r="CV212">
        <v>47072.4069104067</v>
      </c>
    </row>
    <row r="213" spans="1:100">
      <c r="A213">
        <v>5046.59668019255</v>
      </c>
      <c r="B213">
        <v>3620.51232449554</v>
      </c>
      <c r="C213">
        <v>0.000609990143266971</v>
      </c>
      <c r="D213">
        <v>0.00332138292571909</v>
      </c>
      <c r="E213">
        <v>39315.463191792</v>
      </c>
      <c r="F213">
        <v>2.62340585730098e-6</v>
      </c>
      <c r="G213">
        <v>0.000111850631603426</v>
      </c>
      <c r="H213">
        <v>426.760291197139</v>
      </c>
      <c r="I213">
        <v>59.8967427717745</v>
      </c>
      <c r="J213">
        <v>35159.5845325449</v>
      </c>
      <c r="K213">
        <v>2.56152719291441e-7</v>
      </c>
      <c r="L213">
        <v>178.664195013242</v>
      </c>
      <c r="M213">
        <v>0.242719042311059</v>
      </c>
      <c r="N213">
        <v>1092.6948863767</v>
      </c>
      <c r="O213">
        <v>21.9331871295895</v>
      </c>
      <c r="P213">
        <v>1.27621788872126</v>
      </c>
      <c r="Q213">
        <v>0.00950855559479118</v>
      </c>
      <c r="R213">
        <v>6.49579170577163e-5</v>
      </c>
      <c r="S213">
        <v>7.6346367784389e-5</v>
      </c>
      <c r="T213">
        <v>510.107943083308</v>
      </c>
      <c r="U213">
        <v>0.000146624499494627</v>
      </c>
      <c r="V213">
        <v>19.8070730290949</v>
      </c>
      <c r="W213">
        <v>2006.2946604016</v>
      </c>
      <c r="X213">
        <v>9143.12165940014</v>
      </c>
      <c r="Y213">
        <v>1.28556898261048e-5</v>
      </c>
      <c r="Z213">
        <v>0.000769159609611122</v>
      </c>
      <c r="AA213">
        <v>0.000330932139963311</v>
      </c>
      <c r="AB213">
        <v>1.60486561506017</v>
      </c>
      <c r="AC213">
        <v>287.689654868614</v>
      </c>
      <c r="AD213">
        <v>51247.1617130201</v>
      </c>
      <c r="AE213">
        <v>4.47179638576383e-8</v>
      </c>
      <c r="AF213">
        <v>0.00770734662471789</v>
      </c>
      <c r="AG213">
        <v>0.0370275044369852</v>
      </c>
      <c r="AH213">
        <v>0.56369305518585</v>
      </c>
      <c r="AI213">
        <v>262.121496142413</v>
      </c>
      <c r="AJ213">
        <v>125.639902086309</v>
      </c>
      <c r="AK213">
        <v>0.0320334575770056</v>
      </c>
      <c r="AL213">
        <v>0.00142519873417112</v>
      </c>
      <c r="AM213">
        <v>364.194838484981</v>
      </c>
      <c r="AN213">
        <v>0.0408657493553096</v>
      </c>
      <c r="AO213">
        <v>1570.45560808693</v>
      </c>
      <c r="AP213">
        <v>38.7759636046553</v>
      </c>
      <c r="AQ213">
        <v>0.0121208966182878</v>
      </c>
      <c r="AR213">
        <v>4821.66097875745</v>
      </c>
      <c r="AS213">
        <v>4571.1146617806</v>
      </c>
      <c r="AT213">
        <v>1.91567158896658e-6</v>
      </c>
      <c r="AU213">
        <v>53334.5403798213</v>
      </c>
      <c r="AV213">
        <v>1475.80544406959</v>
      </c>
      <c r="AW213">
        <v>5.52010337416046</v>
      </c>
      <c r="AX213">
        <v>0.000745566962281454</v>
      </c>
      <c r="AY213">
        <v>809.981984713339</v>
      </c>
      <c r="AZ213">
        <v>0.853751823044301</v>
      </c>
      <c r="BA213">
        <v>13.481682784501</v>
      </c>
      <c r="BB213">
        <v>0.486640838113264</v>
      </c>
      <c r="BC213">
        <v>3508.50999585332</v>
      </c>
      <c r="BD213">
        <v>51476.7875791948</v>
      </c>
      <c r="BE213">
        <v>0.00046526439226085</v>
      </c>
      <c r="BF213">
        <v>2.58608564468205e-5</v>
      </c>
      <c r="BG213">
        <v>2.0940340628239e-5</v>
      </c>
      <c r="BH213">
        <v>70084.2231729118</v>
      </c>
      <c r="BI213">
        <v>2.78522452301452e-7</v>
      </c>
      <c r="BJ213">
        <v>18587.3835454208</v>
      </c>
      <c r="BK213">
        <v>0.000236406427674242</v>
      </c>
      <c r="BL213">
        <v>4.67322687487966e-7</v>
      </c>
      <c r="BM213">
        <v>652.968531972552</v>
      </c>
      <c r="BN213">
        <v>38.0898863312537</v>
      </c>
      <c r="BO213">
        <v>0.237339960915092</v>
      </c>
      <c r="BP213">
        <v>0.115476002980884</v>
      </c>
      <c r="BQ213">
        <v>0.0177825944115933</v>
      </c>
      <c r="BR213">
        <v>48558.4051407431</v>
      </c>
      <c r="BS213">
        <v>3.4533706044988e-5</v>
      </c>
      <c r="BT213">
        <v>7.10763137043795e-6</v>
      </c>
      <c r="BU213">
        <v>0.153798096590344</v>
      </c>
      <c r="BV213">
        <v>2601.72004447848</v>
      </c>
      <c r="BW213">
        <v>0.00167425044904303</v>
      </c>
      <c r="BX213">
        <v>24825.7195830998</v>
      </c>
      <c r="BY213">
        <v>556.218097330828</v>
      </c>
      <c r="BZ213">
        <v>543.948133764596</v>
      </c>
      <c r="CA213">
        <v>9.17168165053702e-6</v>
      </c>
      <c r="CB213">
        <v>5.26220120498527</v>
      </c>
      <c r="CC213">
        <v>0.146058692541084</v>
      </c>
      <c r="CD213">
        <v>4.53070126132416</v>
      </c>
      <c r="CE213">
        <v>7907.00492912897</v>
      </c>
      <c r="CF213">
        <v>0.0167672515622366</v>
      </c>
      <c r="CG213">
        <v>3.52920674257036e-6</v>
      </c>
      <c r="CH213">
        <v>2.50394784790722</v>
      </c>
      <c r="CI213">
        <v>22161.633344206</v>
      </c>
      <c r="CJ213">
        <v>23209.0614600712</v>
      </c>
      <c r="CK213">
        <v>0.0989127103599378</v>
      </c>
      <c r="CL213">
        <v>65.1682298269426</v>
      </c>
      <c r="CM213">
        <v>0.375674276094023</v>
      </c>
      <c r="CN213">
        <v>0.00278877434195013</v>
      </c>
      <c r="CO213">
        <v>7.63201494473494e-8</v>
      </c>
      <c r="CP213">
        <v>10908.1961431701</v>
      </c>
      <c r="CQ213">
        <v>52268.5781620257</v>
      </c>
      <c r="CR213">
        <v>45605.6301519704</v>
      </c>
      <c r="CS213">
        <v>32975.047790952</v>
      </c>
      <c r="CT213">
        <v>19.4545636331984</v>
      </c>
      <c r="CU213">
        <v>8076.27634308762</v>
      </c>
      <c r="CV213">
        <v>45639.6830000572</v>
      </c>
    </row>
    <row r="214" spans="1:100">
      <c r="A214">
        <v>5093.00630818342</v>
      </c>
      <c r="B214">
        <v>3404.05665587159</v>
      </c>
      <c r="C214">
        <v>0.000523347066624034</v>
      </c>
      <c r="D214">
        <v>0.00287637854210611</v>
      </c>
      <c r="E214">
        <v>39544.5110763159</v>
      </c>
      <c r="F214">
        <v>2.18688379429522e-6</v>
      </c>
      <c r="G214">
        <v>9.50833103021885e-5</v>
      </c>
      <c r="H214">
        <v>425.933730499722</v>
      </c>
      <c r="I214">
        <v>54.6943514687089</v>
      </c>
      <c r="J214">
        <v>33908.6883414795</v>
      </c>
      <c r="K214">
        <v>2.11229801287997e-7</v>
      </c>
      <c r="L214">
        <v>164.180873949852</v>
      </c>
      <c r="M214">
        <v>0.214878750391574</v>
      </c>
      <c r="N214">
        <v>1096.13982719599</v>
      </c>
      <c r="O214">
        <v>19.9174825796623</v>
      </c>
      <c r="P214">
        <v>1.23575081064563</v>
      </c>
      <c r="Q214">
        <v>0.0089737203337999</v>
      </c>
      <c r="R214">
        <v>5.50794490633413e-5</v>
      </c>
      <c r="S214">
        <v>7.02202262239375e-5</v>
      </c>
      <c r="T214">
        <v>472.437558715855</v>
      </c>
      <c r="U214">
        <v>0.000124876082823986</v>
      </c>
      <c r="V214">
        <v>19.4592358198638</v>
      </c>
      <c r="W214">
        <v>2019.98362021797</v>
      </c>
      <c r="X214">
        <v>8624.76546202909</v>
      </c>
      <c r="Y214">
        <v>1.08064829923332e-5</v>
      </c>
      <c r="Z214">
        <v>0.000716215248610803</v>
      </c>
      <c r="AA214">
        <v>0.000283099738799688</v>
      </c>
      <c r="AB214">
        <v>1.55576912718212</v>
      </c>
      <c r="AC214">
        <v>286.638547505756</v>
      </c>
      <c r="AD214">
        <v>50937.3805210429</v>
      </c>
      <c r="AE214">
        <v>3.65604511241458e-8</v>
      </c>
      <c r="AF214">
        <v>0.00670611003133854</v>
      </c>
      <c r="AG214">
        <v>0.0351840225933555</v>
      </c>
      <c r="AH214">
        <v>0.502279884958821</v>
      </c>
      <c r="AI214">
        <v>241.97360607082</v>
      </c>
      <c r="AJ214">
        <v>124.608560386272</v>
      </c>
      <c r="AK214">
        <v>0.0280474324869448</v>
      </c>
      <c r="AL214">
        <v>0.00122847993859501</v>
      </c>
      <c r="AM214">
        <v>363.571118785692</v>
      </c>
      <c r="AN214">
        <v>0.0358689884122714</v>
      </c>
      <c r="AO214">
        <v>1467.39437245734</v>
      </c>
      <c r="AP214">
        <v>35.3662355821578</v>
      </c>
      <c r="AQ214">
        <v>0.0105591211893953</v>
      </c>
      <c r="AR214">
        <v>4530.33494936277</v>
      </c>
      <c r="AS214">
        <v>4613.81959035258</v>
      </c>
      <c r="AT214">
        <v>1.59431975151293e-6</v>
      </c>
      <c r="AU214">
        <v>51873.5195435473</v>
      </c>
      <c r="AV214">
        <v>1481.90383092766</v>
      </c>
      <c r="AW214">
        <v>5.38650035467932</v>
      </c>
      <c r="AX214">
        <v>0.000640653042229299</v>
      </c>
      <c r="AY214">
        <v>810.87710601911</v>
      </c>
      <c r="AZ214">
        <v>0.760983063686106</v>
      </c>
      <c r="BA214">
        <v>13.2261479382023</v>
      </c>
      <c r="BB214">
        <v>0.468767670094794</v>
      </c>
      <c r="BC214">
        <v>3293.76346251232</v>
      </c>
      <c r="BD214">
        <v>50363.7094310985</v>
      </c>
      <c r="BE214">
        <v>0.000398390012488358</v>
      </c>
      <c r="BF214">
        <v>2.36488081593681e-5</v>
      </c>
      <c r="BG214">
        <v>1.76429740070845e-5</v>
      </c>
      <c r="BH214">
        <v>69245.8186089674</v>
      </c>
      <c r="BI214">
        <v>2.29559980610018e-7</v>
      </c>
      <c r="BJ214">
        <v>17730.1035233172</v>
      </c>
      <c r="BK214">
        <v>0.00021875198602834</v>
      </c>
      <c r="BL214">
        <v>3.86336906941139e-7</v>
      </c>
      <c r="BM214">
        <v>606.423466713895</v>
      </c>
      <c r="BN214">
        <v>37.541187220582</v>
      </c>
      <c r="BO214">
        <v>0.210424695369848</v>
      </c>
      <c r="BP214">
        <v>0.110393273333236</v>
      </c>
      <c r="BQ214">
        <v>0.0155453367751217</v>
      </c>
      <c r="BR214">
        <v>48836.0369343763</v>
      </c>
      <c r="BS214">
        <v>2.91683017253708e-5</v>
      </c>
      <c r="BT214">
        <v>5.95682664679874e-6</v>
      </c>
      <c r="BU214">
        <v>0.147244099385318</v>
      </c>
      <c r="BV214">
        <v>2618.53055555932</v>
      </c>
      <c r="BW214">
        <v>0.00144509527806323</v>
      </c>
      <c r="BX214">
        <v>23667.5725193423</v>
      </c>
      <c r="BY214">
        <v>514.78570186764</v>
      </c>
      <c r="BZ214">
        <v>503.603793625157</v>
      </c>
      <c r="CA214">
        <v>8.34094107444996e-6</v>
      </c>
      <c r="CB214">
        <v>4.74192512892101</v>
      </c>
      <c r="CC214">
        <v>0.139869411142983</v>
      </c>
      <c r="CD214">
        <v>4.41671598179671</v>
      </c>
      <c r="CE214">
        <v>7483.83893964317</v>
      </c>
      <c r="CF214">
        <v>0.0146433449193217</v>
      </c>
      <c r="CG214">
        <v>2.94849333008124e-6</v>
      </c>
      <c r="CH214">
        <v>2.24527231686824</v>
      </c>
      <c r="CI214">
        <v>22378.9206115177</v>
      </c>
      <c r="CJ214">
        <v>22094.7633756122</v>
      </c>
      <c r="CK214">
        <v>0.0872560714790381</v>
      </c>
      <c r="CL214">
        <v>64.4333871824803</v>
      </c>
      <c r="CM214">
        <v>0.361401571746765</v>
      </c>
      <c r="CN214">
        <v>0.00241134717062784</v>
      </c>
      <c r="CO214">
        <v>6.25290177579195e-8</v>
      </c>
      <c r="CP214">
        <v>10330.0552596512</v>
      </c>
      <c r="CQ214">
        <v>50507.2839248813</v>
      </c>
      <c r="CR214">
        <v>45678.7262809946</v>
      </c>
      <c r="CS214">
        <v>33161.3712583871</v>
      </c>
      <c r="CT214">
        <v>17.6472011926245</v>
      </c>
      <c r="CU214">
        <v>8158.78935763346</v>
      </c>
      <c r="CV214">
        <v>44232.0415258089</v>
      </c>
    </row>
    <row r="215" spans="1:100">
      <c r="A215">
        <v>5139.61096821873</v>
      </c>
      <c r="B215">
        <v>3200.43361373905</v>
      </c>
      <c r="C215">
        <v>0.000449010783464215</v>
      </c>
      <c r="D215">
        <v>0.00249099658246529</v>
      </c>
      <c r="E215">
        <v>39760.4752737185</v>
      </c>
      <c r="F215">
        <v>1.82299689356386e-6</v>
      </c>
      <c r="G215">
        <v>8.08295471193662e-5</v>
      </c>
      <c r="H215">
        <v>425.107266559547</v>
      </c>
      <c r="I215">
        <v>49.9437961796052</v>
      </c>
      <c r="J215">
        <v>32691.7310496573</v>
      </c>
      <c r="K215">
        <v>1.74185263497885e-7</v>
      </c>
      <c r="L215">
        <v>150.87143793856</v>
      </c>
      <c r="M215">
        <v>0.190231787491031</v>
      </c>
      <c r="N215">
        <v>1099.58626072332</v>
      </c>
      <c r="O215">
        <v>18.0870221214817</v>
      </c>
      <c r="P215">
        <v>1.19656687730629</v>
      </c>
      <c r="Q215">
        <v>0.00846896837516411</v>
      </c>
      <c r="R215">
        <v>4.67032479850661e-5</v>
      </c>
      <c r="S215">
        <v>6.45856550093506e-5</v>
      </c>
      <c r="T215">
        <v>437.54711368728</v>
      </c>
      <c r="U215">
        <v>0.000106353550153751</v>
      </c>
      <c r="V215">
        <v>19.1175044256447</v>
      </c>
      <c r="W215">
        <v>2033.73788236166</v>
      </c>
      <c r="X215">
        <v>8135.24631206164</v>
      </c>
      <c r="Y215">
        <v>9.08392130090197e-6</v>
      </c>
      <c r="Z215">
        <v>0.000666915261710579</v>
      </c>
      <c r="AA215">
        <v>0.000242180956236091</v>
      </c>
      <c r="AB215">
        <v>1.50817459698812</v>
      </c>
      <c r="AC215">
        <v>285.590653544513</v>
      </c>
      <c r="AD215">
        <v>50604.0921155973</v>
      </c>
      <c r="AE215">
        <v>2.98910430540001e-8</v>
      </c>
      <c r="AF215">
        <v>0.00583494086067967</v>
      </c>
      <c r="AG215">
        <v>0.0334323218489029</v>
      </c>
      <c r="AH215">
        <v>0.44755754769827</v>
      </c>
      <c r="AI215">
        <v>223.373838414405</v>
      </c>
      <c r="AJ215">
        <v>123.585560982039</v>
      </c>
      <c r="AK215">
        <v>0.0245574011803973</v>
      </c>
      <c r="AL215">
        <v>0.00105891404706279</v>
      </c>
      <c r="AM215">
        <v>362.947604277269</v>
      </c>
      <c r="AN215">
        <v>0.0314831943490876</v>
      </c>
      <c r="AO215">
        <v>1371.07650171462</v>
      </c>
      <c r="AP215">
        <v>32.2563274433495</v>
      </c>
      <c r="AQ215">
        <v>0.00919858025299146</v>
      </c>
      <c r="AR215">
        <v>4256.44534944145</v>
      </c>
      <c r="AS215">
        <v>4656.74677991038</v>
      </c>
      <c r="AT215">
        <v>1.3268743367951e-6</v>
      </c>
      <c r="AU215">
        <v>50429.2582112175</v>
      </c>
      <c r="AV215">
        <v>1488.00848562651</v>
      </c>
      <c r="AW215">
        <v>5.25613073400322</v>
      </c>
      <c r="AX215">
        <v>0.000550502290562744</v>
      </c>
      <c r="AY215">
        <v>811.767456542941</v>
      </c>
      <c r="AZ215">
        <v>0.678294563253114</v>
      </c>
      <c r="BA215">
        <v>12.9754555312829</v>
      </c>
      <c r="BB215">
        <v>0.451550939953649</v>
      </c>
      <c r="BC215">
        <v>3092.06514258913</v>
      </c>
      <c r="BD215">
        <v>49250.6913256343</v>
      </c>
      <c r="BE215">
        <v>0.000341127764521356</v>
      </c>
      <c r="BF215">
        <v>2.16259708377641e-5</v>
      </c>
      <c r="BG215">
        <v>1.48648265711625e-5</v>
      </c>
      <c r="BH215">
        <v>68377.4689086825</v>
      </c>
      <c r="BI215">
        <v>1.89204799153157e-7</v>
      </c>
      <c r="BJ215">
        <v>16909.5292400357</v>
      </c>
      <c r="BK215">
        <v>0.000202415948931968</v>
      </c>
      <c r="BL215">
        <v>3.19385746820816e-7</v>
      </c>
      <c r="BM215">
        <v>563.192833831983</v>
      </c>
      <c r="BN215">
        <v>37.000381541038</v>
      </c>
      <c r="BO215">
        <v>0.186561724147748</v>
      </c>
      <c r="BP215">
        <v>0.105534262310826</v>
      </c>
      <c r="BQ215">
        <v>0.0135895522222736</v>
      </c>
      <c r="BR215">
        <v>49095.1377262537</v>
      </c>
      <c r="BS215">
        <v>2.46365051102177e-5</v>
      </c>
      <c r="BT215">
        <v>4.99235003097629e-6</v>
      </c>
      <c r="BU215">
        <v>0.140969396012281</v>
      </c>
      <c r="BV215">
        <v>2635.38742516663</v>
      </c>
      <c r="BW215">
        <v>0.00124730464536686</v>
      </c>
      <c r="BX215">
        <v>22559.1698199114</v>
      </c>
      <c r="BY215">
        <v>476.437546988898</v>
      </c>
      <c r="BZ215">
        <v>466.249701363806</v>
      </c>
      <c r="CA215">
        <v>7.58544623093964e-6</v>
      </c>
      <c r="CB215">
        <v>4.27308877065148</v>
      </c>
      <c r="CC215">
        <v>0.133942402323267</v>
      </c>
      <c r="CD215">
        <v>4.30559826462752</v>
      </c>
      <c r="CE215">
        <v>7082.79267177573</v>
      </c>
      <c r="CF215">
        <v>0.0127884733875429</v>
      </c>
      <c r="CG215">
        <v>2.46333341996973e-6</v>
      </c>
      <c r="CH215">
        <v>2.01331976124204</v>
      </c>
      <c r="CI215">
        <v>22593.561912362</v>
      </c>
      <c r="CJ215">
        <v>21030.3407610401</v>
      </c>
      <c r="CK215">
        <v>0.0769731410118397</v>
      </c>
      <c r="CL215">
        <v>63.7068011083756</v>
      </c>
      <c r="CM215">
        <v>0.347671118519033</v>
      </c>
      <c r="CN215">
        <v>0.00208500024168714</v>
      </c>
      <c r="CO215">
        <v>5.12299580446251e-8</v>
      </c>
      <c r="CP215">
        <v>9781.64747987661</v>
      </c>
      <c r="CQ215">
        <v>48785.5801768462</v>
      </c>
      <c r="CR215">
        <v>45732.1445153914</v>
      </c>
      <c r="CS215">
        <v>33337.7871693899</v>
      </c>
      <c r="CT215">
        <v>16.0077436060103</v>
      </c>
      <c r="CU215">
        <v>8241.52204060808</v>
      </c>
      <c r="CV215">
        <v>42850.4403897968</v>
      </c>
    </row>
    <row r="216" spans="1:100">
      <c r="A216">
        <v>5186.40610450314</v>
      </c>
      <c r="B216">
        <v>3008.89506003904</v>
      </c>
      <c r="C216">
        <v>0.0003852332353003</v>
      </c>
      <c r="D216">
        <v>0.00215724873576854</v>
      </c>
      <c r="E216">
        <v>39963.0590049787</v>
      </c>
      <c r="F216">
        <v>1.51965901515506e-6</v>
      </c>
      <c r="G216">
        <v>6.87125392083329e-5</v>
      </c>
      <c r="H216">
        <v>424.280907956015</v>
      </c>
      <c r="I216">
        <v>45.6058380234623</v>
      </c>
      <c r="J216">
        <v>31508.6401214071</v>
      </c>
      <c r="K216">
        <v>1.43637430918969e-7</v>
      </c>
      <c r="L216">
        <v>138.640773426358</v>
      </c>
      <c r="M216">
        <v>0.168411873401255</v>
      </c>
      <c r="N216">
        <v>1103.03410345072</v>
      </c>
      <c r="O216">
        <v>16.4247823171685</v>
      </c>
      <c r="P216">
        <v>1.15862540288</v>
      </c>
      <c r="Q216">
        <v>0.00799260759959919</v>
      </c>
      <c r="R216">
        <v>3.96008567502059e-5</v>
      </c>
      <c r="S216">
        <v>5.94032098342028e-5</v>
      </c>
      <c r="T216">
        <v>405.231734291432</v>
      </c>
      <c r="U216">
        <v>9.05784148098324e-5</v>
      </c>
      <c r="V216">
        <v>18.7817717591802</v>
      </c>
      <c r="W216">
        <v>2047.5573183263</v>
      </c>
      <c r="X216">
        <v>7673.02148235481</v>
      </c>
      <c r="Y216">
        <v>7.6359372656473e-6</v>
      </c>
      <c r="Z216">
        <v>0.000621008791929353</v>
      </c>
      <c r="AA216">
        <v>0.000207176508923088</v>
      </c>
      <c r="AB216">
        <v>1.46203607758615</v>
      </c>
      <c r="AC216">
        <v>284.545968116126</v>
      </c>
      <c r="AD216">
        <v>50247.9762213729</v>
      </c>
      <c r="AE216">
        <v>2.44382775715441e-8</v>
      </c>
      <c r="AF216">
        <v>0.00507694247269982</v>
      </c>
      <c r="AG216">
        <v>0.0317678327151982</v>
      </c>
      <c r="AH216">
        <v>0.398797092037878</v>
      </c>
      <c r="AI216">
        <v>206.203318344572</v>
      </c>
      <c r="AJ216">
        <v>122.570838432557</v>
      </c>
      <c r="AK216">
        <v>0.0215016455742942</v>
      </c>
      <c r="AL216">
        <v>0.000912753170645892</v>
      </c>
      <c r="AM216">
        <v>362.324299052193</v>
      </c>
      <c r="AN216">
        <v>0.0276336626687352</v>
      </c>
      <c r="AO216">
        <v>1281.06332186286</v>
      </c>
      <c r="AP216">
        <v>29.4198777153204</v>
      </c>
      <c r="AQ216">
        <v>0.00801334477991594</v>
      </c>
      <c r="AR216">
        <v>3998.96811533477</v>
      </c>
      <c r="AS216">
        <v>4699.893379806</v>
      </c>
      <c r="AT216">
        <v>1.10429260089221e-6</v>
      </c>
      <c r="AU216">
        <v>49003.2568331759</v>
      </c>
      <c r="AV216">
        <v>1494.11920052504</v>
      </c>
      <c r="AW216">
        <v>5.12891626818166</v>
      </c>
      <c r="AX216">
        <v>0.000473037279041564</v>
      </c>
      <c r="AY216">
        <v>812.653012161935</v>
      </c>
      <c r="AZ216">
        <v>0.604591000998366</v>
      </c>
      <c r="BA216">
        <v>12.7295138370053</v>
      </c>
      <c r="BB216">
        <v>0.434966538424563</v>
      </c>
      <c r="BC216">
        <v>2902.63364850514</v>
      </c>
      <c r="BD216">
        <v>48139.3493824546</v>
      </c>
      <c r="BE216">
        <v>0.000292096056815921</v>
      </c>
      <c r="BF216">
        <v>1.9776160029888e-5</v>
      </c>
      <c r="BG216">
        <v>1.25241395741836e-5</v>
      </c>
      <c r="BH216">
        <v>67481.1037757923</v>
      </c>
      <c r="BI216">
        <v>1.55943801249207e-7</v>
      </c>
      <c r="BJ216">
        <v>16124.3566461669</v>
      </c>
      <c r="BK216">
        <v>0.000187299860110462</v>
      </c>
      <c r="BL216">
        <v>2.64037044784252e-7</v>
      </c>
      <c r="BM216">
        <v>523.041084000835</v>
      </c>
      <c r="BN216">
        <v>36.4673560486731</v>
      </c>
      <c r="BO216">
        <v>0.165404905461847</v>
      </c>
      <c r="BP216">
        <v>0.10088912284401</v>
      </c>
      <c r="BQ216">
        <v>0.011879828159483</v>
      </c>
      <c r="BR216">
        <v>49335.3058624714</v>
      </c>
      <c r="BS216">
        <v>2.0808800927203e-5</v>
      </c>
      <c r="BT216">
        <v>4.18403292637576e-6</v>
      </c>
      <c r="BU216">
        <v>0.134962084578018</v>
      </c>
      <c r="BV216">
        <v>2652.28975251177</v>
      </c>
      <c r="BW216">
        <v>0.0010765856770258</v>
      </c>
      <c r="BX216">
        <v>21498.7868209731</v>
      </c>
      <c r="BY216">
        <v>440.944333182033</v>
      </c>
      <c r="BZ216">
        <v>431.664521196682</v>
      </c>
      <c r="CA216">
        <v>6.89838161052698e-6</v>
      </c>
      <c r="CB216">
        <v>3.85060632060602</v>
      </c>
      <c r="CC216">
        <v>0.128266552214179</v>
      </c>
      <c r="CD216">
        <v>4.19727597598958</v>
      </c>
      <c r="CE216">
        <v>6702.76569742377</v>
      </c>
      <c r="CF216">
        <v>0.0111685583080952</v>
      </c>
      <c r="CG216">
        <v>2.05800415907129e-6</v>
      </c>
      <c r="CH216">
        <v>1.80532951975613</v>
      </c>
      <c r="CI216">
        <v>22805.3965839083</v>
      </c>
      <c r="CJ216">
        <v>20013.917216183</v>
      </c>
      <c r="CK216">
        <v>0.0679020305591442</v>
      </c>
      <c r="CL216">
        <v>62.9883794997624</v>
      </c>
      <c r="CM216">
        <v>0.334462315168005</v>
      </c>
      <c r="CN216">
        <v>0.00180282045678876</v>
      </c>
      <c r="CO216">
        <v>4.19726503087313e-8</v>
      </c>
      <c r="CP216">
        <v>9261.53938708598</v>
      </c>
      <c r="CQ216">
        <v>47104.1601602094</v>
      </c>
      <c r="CR216">
        <v>45765.8105624955</v>
      </c>
      <c r="CS216">
        <v>33504.0757915722</v>
      </c>
      <c r="CT216">
        <v>14.520592824939</v>
      </c>
      <c r="CU216">
        <v>8324.45775748953</v>
      </c>
      <c r="CV216">
        <v>41495.7102356799</v>
      </c>
    </row>
    <row r="217" spans="1:100">
      <c r="A217">
        <v>5233.38702783533</v>
      </c>
      <c r="B217">
        <v>2828.73499215954</v>
      </c>
      <c r="C217">
        <v>0.000330514658090479</v>
      </c>
      <c r="D217">
        <v>0.00186821697811021</v>
      </c>
      <c r="E217">
        <v>40151.9826029601</v>
      </c>
      <c r="F217">
        <v>1.26679509436275e-6</v>
      </c>
      <c r="G217">
        <v>5.84119695397332e-5</v>
      </c>
      <c r="H217">
        <v>423.454663233242</v>
      </c>
      <c r="I217">
        <v>41.6446451173779</v>
      </c>
      <c r="J217">
        <v>30359.262108687</v>
      </c>
      <c r="K217">
        <v>1.18446940506362e-7</v>
      </c>
      <c r="L217">
        <v>127.401468605293</v>
      </c>
      <c r="M217">
        <v>0.149094740851983</v>
      </c>
      <c r="N217">
        <v>1106.48327128531</v>
      </c>
      <c r="O217">
        <v>14.9153040371239</v>
      </c>
      <c r="P217">
        <v>1.12188699156842</v>
      </c>
      <c r="Q217">
        <v>0.0075430410657869</v>
      </c>
      <c r="R217">
        <v>3.35785608696073e-5</v>
      </c>
      <c r="S217">
        <v>5.46366114595352e-5</v>
      </c>
      <c r="T217">
        <v>375.301606167304</v>
      </c>
      <c r="U217">
        <v>7.71431627558374e-5</v>
      </c>
      <c r="V217">
        <v>18.4519326081619</v>
      </c>
      <c r="W217">
        <v>2061.44179121246</v>
      </c>
      <c r="X217">
        <v>7236.62384478177</v>
      </c>
      <c r="Y217">
        <v>6.41876299756163e-6</v>
      </c>
      <c r="Z217">
        <v>0.000578262249784673</v>
      </c>
      <c r="AA217">
        <v>0.000177231548324146</v>
      </c>
      <c r="AB217">
        <v>1.4173090276047</v>
      </c>
      <c r="AC217">
        <v>283.50448631645</v>
      </c>
      <c r="AD217">
        <v>49869.7485691156</v>
      </c>
      <c r="AE217">
        <v>1.99802130775923e-8</v>
      </c>
      <c r="AF217">
        <v>0.00441741321542134</v>
      </c>
      <c r="AG217">
        <v>0.0301862132040148</v>
      </c>
      <c r="AH217">
        <v>0.3553489841355</v>
      </c>
      <c r="AI217">
        <v>190.352287221175</v>
      </c>
      <c r="AJ217">
        <v>121.564327776401</v>
      </c>
      <c r="AK217">
        <v>0.0188261273624931</v>
      </c>
      <c r="AL217">
        <v>0.000786766737875793</v>
      </c>
      <c r="AM217">
        <v>361.701207186276</v>
      </c>
      <c r="AN217">
        <v>0.0242548231851188</v>
      </c>
      <c r="AO217">
        <v>1196.9443711807</v>
      </c>
      <c r="AP217">
        <v>26.8328424199174</v>
      </c>
      <c r="AQ217">
        <v>0.00698082669183082</v>
      </c>
      <c r="AR217">
        <v>3756.93701285157</v>
      </c>
      <c r="AS217">
        <v>4743.25643400549</v>
      </c>
      <c r="AT217">
        <v>9.19048710336016e-7</v>
      </c>
      <c r="AU217">
        <v>47596.8832830067</v>
      </c>
      <c r="AV217">
        <v>1500.23576586757</v>
      </c>
      <c r="AW217">
        <v>5.00478060621999</v>
      </c>
      <c r="AX217">
        <v>0.000406472908820172</v>
      </c>
      <c r="AY217">
        <v>813.53374884298</v>
      </c>
      <c r="AZ217">
        <v>0.538896073544714</v>
      </c>
      <c r="BA217">
        <v>12.4882328646975</v>
      </c>
      <c r="BB217">
        <v>0.418991241706207</v>
      </c>
      <c r="BC217">
        <v>2724.73301768408</v>
      </c>
      <c r="BD217">
        <v>47031.2214623814</v>
      </c>
      <c r="BE217">
        <v>0.000250111879706147</v>
      </c>
      <c r="BF217">
        <v>1.80845756457214e-5</v>
      </c>
      <c r="BG217">
        <v>1.05520283945738e-5</v>
      </c>
      <c r="BH217">
        <v>66558.6688946888</v>
      </c>
      <c r="BI217">
        <v>1.28529874702438e-7</v>
      </c>
      <c r="BJ217">
        <v>15373.3018796204</v>
      </c>
      <c r="BK217">
        <v>0.000173312615841164</v>
      </c>
      <c r="BL217">
        <v>2.1828012573125e-7</v>
      </c>
      <c r="BM217">
        <v>485.749343382121</v>
      </c>
      <c r="BN217">
        <v>35.9419991153644</v>
      </c>
      <c r="BO217">
        <v>0.146647351300485</v>
      </c>
      <c r="BP217">
        <v>0.0964484412855505</v>
      </c>
      <c r="BQ217">
        <v>0.0103852073099228</v>
      </c>
      <c r="BR217">
        <v>49556.1678306308</v>
      </c>
      <c r="BS217">
        <v>1.75757963255567e-5</v>
      </c>
      <c r="BT217">
        <v>3.50659136824721e-6</v>
      </c>
      <c r="BU217">
        <v>0.129210770378508</v>
      </c>
      <c r="BV217">
        <v>2669.23661906653</v>
      </c>
      <c r="BW217">
        <v>0.000929233066073804</v>
      </c>
      <c r="BX217">
        <v>20484.7174442671</v>
      </c>
      <c r="BY217">
        <v>408.09376636229</v>
      </c>
      <c r="BZ217">
        <v>399.643258143041</v>
      </c>
      <c r="CA217">
        <v>6.27354903002994e-6</v>
      </c>
      <c r="CB217">
        <v>3.46989479266145</v>
      </c>
      <c r="CC217">
        <v>0.122831217900281</v>
      </c>
      <c r="CD217">
        <v>4.09167879627617</v>
      </c>
      <c r="CE217">
        <v>6342.70636874309</v>
      </c>
      <c r="CF217">
        <v>0.00975383776337854</v>
      </c>
      <c r="CG217">
        <v>1.71936981140175e-6</v>
      </c>
      <c r="CH217">
        <v>1.61882612439223</v>
      </c>
      <c r="CI217">
        <v>23014.2636719605</v>
      </c>
      <c r="CJ217">
        <v>19043.6507804386</v>
      </c>
      <c r="CK217">
        <v>0.0598999298961143</v>
      </c>
      <c r="CL217">
        <v>62.278031264289</v>
      </c>
      <c r="CM217">
        <v>0.321755343130402</v>
      </c>
      <c r="CN217">
        <v>0.00155883032255676</v>
      </c>
      <c r="CO217">
        <v>3.43881478380609e-8</v>
      </c>
      <c r="CP217">
        <v>8768.35645980776</v>
      </c>
      <c r="CQ217">
        <v>45463.5585862165</v>
      </c>
      <c r="CR217">
        <v>45779.6843125309</v>
      </c>
      <c r="CS217">
        <v>33660.0290343055</v>
      </c>
      <c r="CT217">
        <v>13.1715997607528</v>
      </c>
      <c r="CU217">
        <v>8407.57945765601</v>
      </c>
      <c r="CV217">
        <v>40168.5604407798</v>
      </c>
    </row>
    <row r="218" spans="1:100">
      <c r="A218">
        <v>5280.54891472215</v>
      </c>
      <c r="B218">
        <v>2659.28734485469</v>
      </c>
      <c r="C218">
        <v>0.00028356831446461</v>
      </c>
      <c r="D218">
        <v>0.00161791017387044</v>
      </c>
      <c r="E218">
        <v>40326.98432982</v>
      </c>
      <c r="F218">
        <v>1.05600650853725e-6</v>
      </c>
      <c r="G218">
        <v>4.96555392172335e-5</v>
      </c>
      <c r="H218">
        <v>422.628540899987</v>
      </c>
      <c r="I218">
        <v>38.0274968617459</v>
      </c>
      <c r="J218">
        <v>29243.3697740406</v>
      </c>
      <c r="K218">
        <v>9.76742455919958e-8</v>
      </c>
      <c r="L218">
        <v>117.073190515425</v>
      </c>
      <c r="M218">
        <v>0.131993316562148</v>
      </c>
      <c r="N218">
        <v>1109.93367955081</v>
      </c>
      <c r="O218">
        <v>13.5445487310636</v>
      </c>
      <c r="P218">
        <v>1.08631349669761</v>
      </c>
      <c r="Q218">
        <v>0.00711876165682595</v>
      </c>
      <c r="R218">
        <v>2.84721049632196e-5</v>
      </c>
      <c r="S218">
        <v>5.02524917443227e-5</v>
      </c>
      <c r="T218">
        <v>347.580872949015</v>
      </c>
      <c r="U218">
        <v>6.57007254132225e-5</v>
      </c>
      <c r="V218">
        <v>18.1278836025142</v>
      </c>
      <c r="W218">
        <v>2075.39115561926</v>
      </c>
      <c r="X218">
        <v>6824.65896594258</v>
      </c>
      <c r="Y218">
        <v>5.3956072426682e-6</v>
      </c>
      <c r="Z218">
        <v>0.000538458124701101</v>
      </c>
      <c r="AA218">
        <v>0.000151614784339508</v>
      </c>
      <c r="AB218">
        <v>1.37395026820116</v>
      </c>
      <c r="AC218">
        <v>282.4662032064</v>
      </c>
      <c r="AD218">
        <v>49470.1579910627</v>
      </c>
      <c r="AE218">
        <v>1.63353948586485e-8</v>
      </c>
      <c r="AF218">
        <v>0.00384356128111171</v>
      </c>
      <c r="AG218">
        <v>0.0286833375008277</v>
      </c>
      <c r="AH218">
        <v>0.316634455343802</v>
      </c>
      <c r="AI218">
        <v>175.719405240589</v>
      </c>
      <c r="AJ218">
        <v>120.56596452883</v>
      </c>
      <c r="AK218">
        <v>0.0164835323968409</v>
      </c>
      <c r="AL218">
        <v>0.000678170089919213</v>
      </c>
      <c r="AM218">
        <v>361.078332738644</v>
      </c>
      <c r="AN218">
        <v>0.0212891231475486</v>
      </c>
      <c r="AO218">
        <v>1118.33562729837</v>
      </c>
      <c r="AP218">
        <v>24.473291391687</v>
      </c>
      <c r="AQ218">
        <v>0.00608134838030939</v>
      </c>
      <c r="AR218">
        <v>3529.4406488819</v>
      </c>
      <c r="AS218">
        <v>4786.83287993095</v>
      </c>
      <c r="AT218">
        <v>7.64879282039809e-7</v>
      </c>
      <c r="AU218">
        <v>46211.3763653234</v>
      </c>
      <c r="AV218">
        <v>1506.35796978557</v>
      </c>
      <c r="AW218">
        <v>4.88364924430416</v>
      </c>
      <c r="AX218">
        <v>0.000349275274743018</v>
      </c>
      <c r="AY218">
        <v>814.409642644073</v>
      </c>
      <c r="AZ218">
        <v>0.480339562510568</v>
      </c>
      <c r="BA218">
        <v>12.2515243269491</v>
      </c>
      <c r="BB218">
        <v>0.403602678941162</v>
      </c>
      <c r="BC218">
        <v>2557.67023684799</v>
      </c>
      <c r="BD218">
        <v>45927.7658289289</v>
      </c>
      <c r="BE218">
        <v>0.000214162262408094</v>
      </c>
      <c r="BF218">
        <v>1.65376835437981e-5</v>
      </c>
      <c r="BG218">
        <v>8.89045531401129e-6</v>
      </c>
      <c r="BH218">
        <v>65612.1180881691</v>
      </c>
      <c r="BI218">
        <v>1.05935141674588e-7</v>
      </c>
      <c r="BJ218">
        <v>14655.1038823089</v>
      </c>
      <c r="BK218">
        <v>0.000160369915876979</v>
      </c>
      <c r="BL218">
        <v>1.80452759193343e-7</v>
      </c>
      <c r="BM218">
        <v>451.114241984995</v>
      </c>
      <c r="BN218">
        <v>35.4242007060125</v>
      </c>
      <c r="BO218">
        <v>0.130016975906413</v>
      </c>
      <c r="BP218">
        <v>0.0922032183334156</v>
      </c>
      <c r="BQ218">
        <v>0.00907862718280109</v>
      </c>
      <c r="BR218">
        <v>49757.3794958464</v>
      </c>
      <c r="BS218">
        <v>1.48450945123746e-5</v>
      </c>
      <c r="BT218">
        <v>2.93883514739352e-6</v>
      </c>
      <c r="BU218">
        <v>0.123704544285564</v>
      </c>
      <c r="BV218">
        <v>2686.22708849299</v>
      </c>
      <c r="BW218">
        <v>0.000802048652038287</v>
      </c>
      <c r="BX218">
        <v>19515.2788481084</v>
      </c>
      <c r="BY218">
        <v>377.689302736864</v>
      </c>
      <c r="BZ218">
        <v>369.996057666062</v>
      </c>
      <c r="CA218">
        <v>5.70531171719015e-6</v>
      </c>
      <c r="CB218">
        <v>3.12682431235585</v>
      </c>
      <c r="CC218">
        <v>0.117626207461814</v>
      </c>
      <c r="CD218">
        <v>3.98873817448734</v>
      </c>
      <c r="CE218">
        <v>6001.61031242892</v>
      </c>
      <c r="CF218">
        <v>0.00851831977573882</v>
      </c>
      <c r="CG218">
        <v>1.43645606092043e-6</v>
      </c>
      <c r="CH218">
        <v>1.45158983845375</v>
      </c>
      <c r="CI218">
        <v>23220.0021594819</v>
      </c>
      <c r="CJ218">
        <v>18117.7374716005</v>
      </c>
      <c r="CK218">
        <v>0.0528408586542714</v>
      </c>
      <c r="CL218">
        <v>61.5756663113253</v>
      </c>
      <c r="CM218">
        <v>0.309531136787358</v>
      </c>
      <c r="CN218">
        <v>0.00134786132766756</v>
      </c>
      <c r="CO218">
        <v>2.81741729718508e-8</v>
      </c>
      <c r="CP218">
        <v>8300.78178543213</v>
      </c>
      <c r="CQ218">
        <v>43864.1619906783</v>
      </c>
      <c r="CR218">
        <v>45773.759935265</v>
      </c>
      <c r="CS218">
        <v>33805.4509993154</v>
      </c>
      <c r="CT218">
        <v>11.9479296977675</v>
      </c>
      <c r="CU218">
        <v>8490.8696754494</v>
      </c>
      <c r="CV218">
        <v>38869.5852559126</v>
      </c>
    </row>
    <row r="219" spans="1:100">
      <c r="A219">
        <v>5327.886806549</v>
      </c>
      <c r="B219">
        <v>2499.92388564189</v>
      </c>
      <c r="C219">
        <v>0.000243290235389375</v>
      </c>
      <c r="D219">
        <v>0.00140113988969101</v>
      </c>
      <c r="E219">
        <v>40487.821146978</v>
      </c>
      <c r="F219">
        <v>8.80292125237504e-7</v>
      </c>
      <c r="G219">
        <v>4.22117691681208e-5</v>
      </c>
      <c r="H219">
        <v>421.80254942958</v>
      </c>
      <c r="I219">
        <v>34.7245138749607</v>
      </c>
      <c r="J219">
        <v>28160.6689252887</v>
      </c>
      <c r="K219">
        <v>8.05445729872192e-8</v>
      </c>
      <c r="L219">
        <v>107.582112409963</v>
      </c>
      <c r="M219">
        <v>0.116853455031186</v>
      </c>
      <c r="N219">
        <v>1113.38524298894</v>
      </c>
      <c r="O219">
        <v>12.2997679018153</v>
      </c>
      <c r="P219">
        <v>1.05186798111417</v>
      </c>
      <c r="Q219">
        <v>0.00671834702780748</v>
      </c>
      <c r="R219">
        <v>2.41422127694271e-5</v>
      </c>
      <c r="S219">
        <v>4.62201600548196e-5</v>
      </c>
      <c r="T219">
        <v>321.906614663464</v>
      </c>
      <c r="U219">
        <v>5.59555139496199e-5</v>
      </c>
      <c r="V219">
        <v>17.8095231822456</v>
      </c>
      <c r="W219">
        <v>2089.40525753586</v>
      </c>
      <c r="X219">
        <v>6435.80221561494</v>
      </c>
      <c r="Y219">
        <v>4.53554330106521e-6</v>
      </c>
      <c r="Z219">
        <v>0.00050139387823414</v>
      </c>
      <c r="AA219">
        <v>0.000129700626367953</v>
      </c>
      <c r="AB219">
        <v>1.33191794138501</v>
      </c>
      <c r="AC219">
        <v>281.431113812379</v>
      </c>
      <c r="AD219">
        <v>49049.9834426924</v>
      </c>
      <c r="AE219">
        <v>1.33554694154454e-8</v>
      </c>
      <c r="AF219">
        <v>0.00334425660457648</v>
      </c>
      <c r="AG219">
        <v>0.0272552852022222</v>
      </c>
      <c r="AH219">
        <v>0.282137792524843</v>
      </c>
      <c r="AI219">
        <v>162.211107170222</v>
      </c>
      <c r="AJ219">
        <v>119.575684678843</v>
      </c>
      <c r="AK219">
        <v>0.014432433978907</v>
      </c>
      <c r="AL219">
        <v>0.000584562931691616</v>
      </c>
      <c r="AM219">
        <v>360.455679751732</v>
      </c>
      <c r="AN219">
        <v>0.0186860469284033</v>
      </c>
      <c r="AO219">
        <v>1044.87784034796</v>
      </c>
      <c r="AP219">
        <v>22.3212224881331</v>
      </c>
      <c r="AQ219">
        <v>0.00529776769331051</v>
      </c>
      <c r="AR219">
        <v>3315.61960328477</v>
      </c>
      <c r="AS219">
        <v>4830.61954732935</v>
      </c>
      <c r="AT219">
        <v>6.36571608624663e-7</v>
      </c>
      <c r="AU219">
        <v>44847.8497498615</v>
      </c>
      <c r="AV219">
        <v>1512.48559829986</v>
      </c>
      <c r="AW219">
        <v>4.7654494811318</v>
      </c>
      <c r="AX219">
        <v>0.000300126318131351</v>
      </c>
      <c r="AY219">
        <v>815.280669715631</v>
      </c>
      <c r="AZ219">
        <v>0.428145807354816</v>
      </c>
      <c r="BA219">
        <v>12.0193016074259</v>
      </c>
      <c r="BB219">
        <v>0.388779300890181</v>
      </c>
      <c r="BC219">
        <v>2400.7928809208</v>
      </c>
      <c r="BD219">
        <v>44830.3603010881</v>
      </c>
      <c r="BE219">
        <v>0.000183379832626764</v>
      </c>
      <c r="BF219">
        <v>1.51231072463399e-5</v>
      </c>
      <c r="BG219">
        <v>7.49052151197734e-6</v>
      </c>
      <c r="BH219">
        <v>64643.4057525971</v>
      </c>
      <c r="BI219">
        <v>8.73124186871632e-8</v>
      </c>
      <c r="BJ219">
        <v>13968.5266235868</v>
      </c>
      <c r="BK219">
        <v>0.000148393755374058</v>
      </c>
      <c r="BL219">
        <v>1.49180774811097e-7</v>
      </c>
      <c r="BM219">
        <v>418.946823119343</v>
      </c>
      <c r="BN219">
        <v>34.9138523560544</v>
      </c>
      <c r="BO219">
        <v>0.115272549073663</v>
      </c>
      <c r="BP219">
        <v>0.0881448507932586</v>
      </c>
      <c r="BQ219">
        <v>0.00793643006393545</v>
      </c>
      <c r="BR219">
        <v>49938.6272449545</v>
      </c>
      <c r="BS219">
        <v>1.25386541231992e-5</v>
      </c>
      <c r="BT219">
        <v>2.46300498555361e-6</v>
      </c>
      <c r="BU219">
        <v>0.118432962054481</v>
      </c>
      <c r="BV219">
        <v>2703.26020657727</v>
      </c>
      <c r="BW219">
        <v>0.000692272007645673</v>
      </c>
      <c r="BX219">
        <v>18588.8154414186</v>
      </c>
      <c r="BY219">
        <v>349.548985440302</v>
      </c>
      <c r="BZ219">
        <v>342.547092622053</v>
      </c>
      <c r="CA219">
        <v>5.18854345992913e-6</v>
      </c>
      <c r="CB219">
        <v>2.8176733196234</v>
      </c>
      <c r="CC219">
        <v>0.112641760863721</v>
      </c>
      <c r="CD219">
        <v>3.88838728376267</v>
      </c>
      <c r="CE219">
        <v>5678.51889138492</v>
      </c>
      <c r="CF219">
        <v>0.00743930476947204</v>
      </c>
      <c r="CG219">
        <v>1.20009436064935e-6</v>
      </c>
      <c r="CH219">
        <v>1.30163023814757</v>
      </c>
      <c r="CI219">
        <v>23422.4512009365</v>
      </c>
      <c r="CJ219">
        <v>17234.4142307693</v>
      </c>
      <c r="CK219">
        <v>0.0466136829623013</v>
      </c>
      <c r="CL219">
        <v>60.8811955412753</v>
      </c>
      <c r="CM219">
        <v>0.297771354858953</v>
      </c>
      <c r="CN219">
        <v>0.00116544445683085</v>
      </c>
      <c r="CO219">
        <v>2.308306993544e-8</v>
      </c>
      <c r="CP219">
        <v>7857.55465858084</v>
      </c>
      <c r="CQ219">
        <v>42306.2189774416</v>
      </c>
      <c r="CR219">
        <v>45748.0658504254</v>
      </c>
      <c r="CS219">
        <v>33940.1585024648</v>
      </c>
      <c r="CT219">
        <v>10.8379402054014</v>
      </c>
      <c r="CU219">
        <v>8574.31053163956</v>
      </c>
      <c r="CV219">
        <v>37599.2700352899</v>
      </c>
    </row>
    <row r="220" spans="1:100">
      <c r="A220">
        <v>5375.39560880876</v>
      </c>
      <c r="B220">
        <v>2350.05220243361</v>
      </c>
      <c r="C220">
        <v>0.000208733259731018</v>
      </c>
      <c r="D220">
        <v>0.00121341284709958</v>
      </c>
      <c r="E220">
        <v>40634.2694337703</v>
      </c>
      <c r="F220">
        <v>7.33815766620182e-7</v>
      </c>
      <c r="G220">
        <v>3.58838809191226e-5</v>
      </c>
      <c r="H220">
        <v>420.976697259843</v>
      </c>
      <c r="I220">
        <v>31.7084113557554</v>
      </c>
      <c r="J220">
        <v>27110.8049467414</v>
      </c>
      <c r="K220">
        <v>6.64190257506665e-8</v>
      </c>
      <c r="L220">
        <v>98.8603873449684</v>
      </c>
      <c r="M220">
        <v>0.103450161670478</v>
      </c>
      <c r="N220">
        <v>1116.83787576103</v>
      </c>
      <c r="O220">
        <v>11.1693845696323</v>
      </c>
      <c r="P220">
        <v>1.01851467883686</v>
      </c>
      <c r="Q220">
        <v>0.00634045483757848</v>
      </c>
      <c r="R220">
        <v>2.04707884484474e-5</v>
      </c>
      <c r="S220">
        <v>4.25113884175523e-5</v>
      </c>
      <c r="T220">
        <v>298.127900215577</v>
      </c>
      <c r="U220">
        <v>4.76557834269703e-5</v>
      </c>
      <c r="V220">
        <v>17.4967515658565</v>
      </c>
      <c r="W220">
        <v>2103.48393423302</v>
      </c>
      <c r="X220">
        <v>6068.79590312512</v>
      </c>
      <c r="Y220">
        <v>3.81257421252152e-6</v>
      </c>
      <c r="Z220">
        <v>0.00046688091347802</v>
      </c>
      <c r="AA220">
        <v>0.000110953905670818</v>
      </c>
      <c r="AB220">
        <v>1.29117146961555</v>
      </c>
      <c r="AC220">
        <v>280.399213126722</v>
      </c>
      <c r="AD220">
        <v>48610.0309698676</v>
      </c>
      <c r="AE220">
        <v>1.09191460952894e-8</v>
      </c>
      <c r="AF220">
        <v>0.00290981499154353</v>
      </c>
      <c r="AG220">
        <v>0.0258983310891371</v>
      </c>
      <c r="AH220">
        <v>0.251399468311437</v>
      </c>
      <c r="AI220">
        <v>149.741007166501</v>
      </c>
      <c r="AJ220">
        <v>118.593424686251</v>
      </c>
      <c r="AK220">
        <v>0.0126365602659611</v>
      </c>
      <c r="AL220">
        <v>0.00050387627850336</v>
      </c>
      <c r="AM220">
        <v>359.833252251272</v>
      </c>
      <c r="AN220">
        <v>0.0164012555760624</v>
      </c>
      <c r="AO220">
        <v>976.234966540316</v>
      </c>
      <c r="AP220">
        <v>20.3583921220764</v>
      </c>
      <c r="AQ220">
        <v>0.00461515124207593</v>
      </c>
      <c r="AR220">
        <v>3114.66368073997</v>
      </c>
      <c r="AS220">
        <v>4874.61315716949</v>
      </c>
      <c r="AT220">
        <v>5.29787408714852e-7</v>
      </c>
      <c r="AU220">
        <v>43507.2962657293</v>
      </c>
      <c r="AV220">
        <v>1518.61843532301</v>
      </c>
      <c r="AW220">
        <v>4.65011037432205</v>
      </c>
      <c r="AX220">
        <v>0.00025789345352243</v>
      </c>
      <c r="AY220">
        <v>816.146806301818</v>
      </c>
      <c r="AZ220">
        <v>0.381623430752558</v>
      </c>
      <c r="BA220">
        <v>11.7914797292912</v>
      </c>
      <c r="BB220">
        <v>0.374500349756926</v>
      </c>
      <c r="BC220">
        <v>2253.48686387089</v>
      </c>
      <c r="BD220">
        <v>43740.3018666251</v>
      </c>
      <c r="BE220">
        <v>0.000157021889081986</v>
      </c>
      <c r="BF220">
        <v>1.38295289167058e-5</v>
      </c>
      <c r="BG220">
        <v>6.31102801104009e-6</v>
      </c>
      <c r="BH220">
        <v>63654.4796096513</v>
      </c>
      <c r="BI220">
        <v>7.19634517083727e-8</v>
      </c>
      <c r="BJ220">
        <v>13312.3609647344</v>
      </c>
      <c r="BK220">
        <v>0.000137311954761478</v>
      </c>
      <c r="BL220">
        <v>1.23328142287074e-7</v>
      </c>
      <c r="BM220">
        <v>389.071528500214</v>
      </c>
      <c r="BN220">
        <v>34.4108471492855</v>
      </c>
      <c r="BO220">
        <v>0.102200197014281</v>
      </c>
      <c r="BP220">
        <v>0.0842651141436268</v>
      </c>
      <c r="BQ220">
        <v>0.0069379346552119</v>
      </c>
      <c r="BR220">
        <v>50099.6290323887</v>
      </c>
      <c r="BS220">
        <v>1.0590558859715e-5</v>
      </c>
      <c r="BT220">
        <v>2.06421702947053e-6</v>
      </c>
      <c r="BU220">
        <v>0.113386024513478</v>
      </c>
      <c r="BV220">
        <v>2720.33500116769</v>
      </c>
      <c r="BW220">
        <v>0.000597520526145404</v>
      </c>
      <c r="BX220">
        <v>17703.7023139724</v>
      </c>
      <c r="BY220">
        <v>323.504366356525</v>
      </c>
      <c r="BZ220">
        <v>317.133531292457</v>
      </c>
      <c r="CA220">
        <v>4.7185823614965e-6</v>
      </c>
      <c r="CB220">
        <v>2.53908820024611</v>
      </c>
      <c r="CC220">
        <v>0.107868531654484</v>
      </c>
      <c r="CD220">
        <v>3.79056097803105</v>
      </c>
      <c r="CE220">
        <v>5372.51764643658</v>
      </c>
      <c r="CF220">
        <v>0.0064969685225233</v>
      </c>
      <c r="CG220">
        <v>1.00262480237082e-6</v>
      </c>
      <c r="CH220">
        <v>1.16716252328598</v>
      </c>
      <c r="CI220">
        <v>23621.4503619621</v>
      </c>
      <c r="CJ220">
        <v>16391.9613295193</v>
      </c>
      <c r="CK220">
        <v>0.0411203658209561</v>
      </c>
      <c r="CL220">
        <v>60.194530834999</v>
      </c>
      <c r="CM220">
        <v>0.286458352885476</v>
      </c>
      <c r="CN220">
        <v>0.00100771552238996</v>
      </c>
      <c r="CO220">
        <v>1.89119346097169e-8</v>
      </c>
      <c r="CP220">
        <v>7437.46908736166</v>
      </c>
      <c r="CQ220">
        <v>40789.8502853374</v>
      </c>
      <c r="CR220">
        <v>45702.664572321</v>
      </c>
      <c r="CS220">
        <v>34063.981564355</v>
      </c>
      <c r="CT220">
        <v>9.8310703888473</v>
      </c>
      <c r="CU220">
        <v>8657.883735299</v>
      </c>
      <c r="CV220">
        <v>36357.9975042851</v>
      </c>
    </row>
    <row r="221" spans="1:100">
      <c r="A221">
        <v>5423.07009039102</v>
      </c>
      <c r="B221">
        <v>2209.11378175179</v>
      </c>
      <c r="C221">
        <v>0.000179084761241781</v>
      </c>
      <c r="D221">
        <v>0.00105083778450875</v>
      </c>
      <c r="E221">
        <v>40766.1256511438</v>
      </c>
      <c r="F221">
        <v>6.11712366628496e-7</v>
      </c>
      <c r="G221">
        <v>3.05045946937847e-5</v>
      </c>
      <c r="H221">
        <v>420.150992793036</v>
      </c>
      <c r="I221">
        <v>28.9542738432936</v>
      </c>
      <c r="J221">
        <v>26093.3690161047</v>
      </c>
      <c r="K221">
        <v>5.47707538224557e-8</v>
      </c>
      <c r="L221">
        <v>90.8456642775446</v>
      </c>
      <c r="M221">
        <v>0.0915842491470941</v>
      </c>
      <c r="N221">
        <v>1120.29149144968</v>
      </c>
      <c r="O221">
        <v>10.1428856259836</v>
      </c>
      <c r="P221">
        <v>0.986218957924006</v>
      </c>
      <c r="Q221">
        <v>0.00598381824870774</v>
      </c>
      <c r="R221">
        <v>1.73576955720775e-5</v>
      </c>
      <c r="S221">
        <v>3.91002139119428e-5</v>
      </c>
      <c r="T221">
        <v>276.104908686303</v>
      </c>
      <c r="U221">
        <v>4.05871295549552e-5</v>
      </c>
      <c r="V221">
        <v>17.1894707192956</v>
      </c>
      <c r="W221">
        <v>2117.62701415444</v>
      </c>
      <c r="X221">
        <v>5722.44645439292</v>
      </c>
      <c r="Y221">
        <v>3.20484695220112e-6</v>
      </c>
      <c r="Z221">
        <v>0.000434743615413329</v>
      </c>
      <c r="AA221">
        <v>9.49168059409988e-5</v>
      </c>
      <c r="AB221">
        <v>1.25167151663538</v>
      </c>
      <c r="AC221">
        <v>279.37049610812</v>
      </c>
      <c r="AD221">
        <v>48151.1306402343</v>
      </c>
      <c r="AE221">
        <v>8.92726025134243e-9</v>
      </c>
      <c r="AF221">
        <v>0.00253181029023186</v>
      </c>
      <c r="AG221">
        <v>0.0246089354092638</v>
      </c>
      <c r="AH221">
        <v>0.224010019806388</v>
      </c>
      <c r="AI221">
        <v>138.22934896955</v>
      </c>
      <c r="AJ221">
        <v>117.619121478747</v>
      </c>
      <c r="AK221">
        <v>0.0110641528359358</v>
      </c>
      <c r="AL221">
        <v>0.000434326725608557</v>
      </c>
      <c r="AM221">
        <v>359.21105424628</v>
      </c>
      <c r="AN221">
        <v>0.0143958315768836</v>
      </c>
      <c r="AO221">
        <v>912.092696727674</v>
      </c>
      <c r="AP221">
        <v>18.5681606834489</v>
      </c>
      <c r="AQ221">
        <v>0.00402048980237416</v>
      </c>
      <c r="AR221">
        <v>2925.80928149438</v>
      </c>
      <c r="AS221">
        <v>4918.81032056903</v>
      </c>
      <c r="AT221">
        <v>4.40916142928147e-7</v>
      </c>
      <c r="AU221">
        <v>42190.5924930818</v>
      </c>
      <c r="AV221">
        <v>1524.75626266215</v>
      </c>
      <c r="AW221">
        <v>4.53756269787912</v>
      </c>
      <c r="AX221">
        <v>0.000221603469441728</v>
      </c>
      <c r="AY221">
        <v>817.008028741859</v>
      </c>
      <c r="AZ221">
        <v>0.340156180403866</v>
      </c>
      <c r="BA221">
        <v>11.5679753242206</v>
      </c>
      <c r="BB221">
        <v>0.3607458301209</v>
      </c>
      <c r="BC221">
        <v>2115.17429848908</v>
      </c>
      <c r="BD221">
        <v>42658.8067238192</v>
      </c>
      <c r="BE221">
        <v>0.000134452482026849</v>
      </c>
      <c r="BF221">
        <v>1.26465988068874e-5</v>
      </c>
      <c r="BG221">
        <v>5.31726322259795e-6</v>
      </c>
      <c r="BH221">
        <v>62647.2738088819</v>
      </c>
      <c r="BI221">
        <v>5.93127353083138e-8</v>
      </c>
      <c r="BJ221">
        <v>12685.4261969202</v>
      </c>
      <c r="BK221">
        <v>0.000127057724719482</v>
      </c>
      <c r="BL221">
        <v>1.01955702349059e-7</v>
      </c>
      <c r="BM221">
        <v>361.325253902447</v>
      </c>
      <c r="BN221">
        <v>33.9150796959898</v>
      </c>
      <c r="BO221">
        <v>0.0906103000391086</v>
      </c>
      <c r="BP221">
        <v>0.0805561458685621</v>
      </c>
      <c r="BQ221">
        <v>0.00606506160678225</v>
      </c>
      <c r="BR221">
        <v>50240.1353217087</v>
      </c>
      <c r="BS221">
        <v>8.94513365251971e-6</v>
      </c>
      <c r="BT221">
        <v>1.72999728755504e-6</v>
      </c>
      <c r="BU221">
        <v>0.108554158597338</v>
      </c>
      <c r="BV221">
        <v>2737.45048211703</v>
      </c>
      <c r="BW221">
        <v>0.000515737708900013</v>
      </c>
      <c r="BX221">
        <v>16858.3481335115</v>
      </c>
      <c r="BY221">
        <v>299.39950699703</v>
      </c>
      <c r="BZ221">
        <v>293.604580698871</v>
      </c>
      <c r="CA221">
        <v>4.29118878432399e-6</v>
      </c>
      <c r="CB221">
        <v>2.28804690823181</v>
      </c>
      <c r="CC221">
        <v>0.103297569440482</v>
      </c>
      <c r="CD221">
        <v>3.69519574974985</v>
      </c>
      <c r="CE221">
        <v>5082.73472910108</v>
      </c>
      <c r="CF221">
        <v>0.00567399794565767</v>
      </c>
      <c r="CG221">
        <v>8.37647877634402e-7</v>
      </c>
      <c r="CH221">
        <v>1.04658627518918</v>
      </c>
      <c r="CI221">
        <v>23816.8398638597</v>
      </c>
      <c r="CJ221">
        <v>15588.7042920008</v>
      </c>
      <c r="CK221">
        <v>0.0362744236670855</v>
      </c>
      <c r="CL221">
        <v>59.5155850433382</v>
      </c>
      <c r="CM221">
        <v>0.275575156754153</v>
      </c>
      <c r="CN221">
        <v>0.000871333308154548</v>
      </c>
      <c r="CO221">
        <v>1.54945278611103e-8</v>
      </c>
      <c r="CP221">
        <v>7039.37222797317</v>
      </c>
      <c r="CQ221">
        <v>39315.0586234505</v>
      </c>
      <c r="CR221">
        <v>45637.6524298995</v>
      </c>
      <c r="CS221">
        <v>34176.7638674931</v>
      </c>
      <c r="CT221">
        <v>8.91774042557492</v>
      </c>
      <c r="CU221">
        <v>8741.57058609948</v>
      </c>
      <c r="CV221">
        <v>35146.0540182189</v>
      </c>
    </row>
    <row r="222" spans="1:100">
      <c r="A222">
        <v>5470.9048829344</v>
      </c>
      <c r="B222">
        <v>2076.58217553944</v>
      </c>
      <c r="C222">
        <v>0.000153647539207939</v>
      </c>
      <c r="D222">
        <v>0.000910044797998322</v>
      </c>
      <c r="E222">
        <v>40883.2069470076</v>
      </c>
      <c r="F222">
        <v>5.09926382686719e-7</v>
      </c>
      <c r="G222">
        <v>2.59317073174351e-5</v>
      </c>
      <c r="H222">
        <v>419.325444395775</v>
      </c>
      <c r="I222">
        <v>26.4393495206048</v>
      </c>
      <c r="J222">
        <v>25107.9040001724</v>
      </c>
      <c r="K222">
        <v>4.51653037452397e-8</v>
      </c>
      <c r="L222">
        <v>83.4806432527704</v>
      </c>
      <c r="M222">
        <v>0.0810793772498515</v>
      </c>
      <c r="N222">
        <v>1123.74600306042</v>
      </c>
      <c r="O222">
        <v>9.21072407681026</v>
      </c>
      <c r="P222">
        <v>0.954947284518002</v>
      </c>
      <c r="Q222">
        <v>0.0056472416805687</v>
      </c>
      <c r="R222">
        <v>1.47180259482067e-5</v>
      </c>
      <c r="S222">
        <v>3.59627569192309e-5</v>
      </c>
      <c r="T222">
        <v>255.708114529901</v>
      </c>
      <c r="U222">
        <v>3.45669500534417e-5</v>
      </c>
      <c r="V222">
        <v>16.8875843254541</v>
      </c>
      <c r="W222">
        <v>2131.83431680828</v>
      </c>
      <c r="X222">
        <v>5395.62164025439</v>
      </c>
      <c r="Y222">
        <v>2.69399188418872e-6</v>
      </c>
      <c r="Z222">
        <v>0.000404818457311355</v>
      </c>
      <c r="AA222">
        <v>8.11976829065393e-5</v>
      </c>
      <c r="AB222">
        <v>1.21337994950167</v>
      </c>
      <c r="AC222">
        <v>278.344957682057</v>
      </c>
      <c r="AD222">
        <v>47674.1334573476</v>
      </c>
      <c r="AE222">
        <v>7.2987369868886e-9</v>
      </c>
      <c r="AF222">
        <v>0.00220291096310556</v>
      </c>
      <c r="AG222">
        <v>0.0233837346432536</v>
      </c>
      <c r="AH222">
        <v>0.19960459418006</v>
      </c>
      <c r="AI222">
        <v>127.602498042813</v>
      </c>
      <c r="AJ222">
        <v>116.652712448997</v>
      </c>
      <c r="AK222">
        <v>0.00968740506817616</v>
      </c>
      <c r="AL222">
        <v>0.000374377029883476</v>
      </c>
      <c r="AM222">
        <v>358.589089729056</v>
      </c>
      <c r="AN222">
        <v>0.0126356159620547</v>
      </c>
      <c r="AO222">
        <v>852.1570747225</v>
      </c>
      <c r="AP222">
        <v>16.9353515433923</v>
      </c>
      <c r="AQ222">
        <v>0.00350245038624208</v>
      </c>
      <c r="AR222">
        <v>2748.33688930358</v>
      </c>
      <c r="AS222">
        <v>4963.20753775286</v>
      </c>
      <c r="AT222">
        <v>3.66952935948299e-7</v>
      </c>
      <c r="AU222">
        <v>40898.5035931866</v>
      </c>
      <c r="AV222">
        <v>1530.89886002216</v>
      </c>
      <c r="AW222">
        <v>4.42773890068319</v>
      </c>
      <c r="AX222">
        <v>0.000190420101779197</v>
      </c>
      <c r="AY222">
        <v>817.86431347135</v>
      </c>
      <c r="AZ222">
        <v>0.303194765965666</v>
      </c>
      <c r="BA222">
        <v>11.348706602002</v>
      </c>
      <c r="BB222">
        <v>0.347496480937885</v>
      </c>
      <c r="BC222">
        <v>1985.31146183896</v>
      </c>
      <c r="BD222">
        <v>41587.0107186623</v>
      </c>
      <c r="BE222">
        <v>0.000115127069407444</v>
      </c>
      <c r="BF222">
        <v>1.15648524505528e-5</v>
      </c>
      <c r="BG222">
        <v>4.47998141148857e-6</v>
      </c>
      <c r="BH222">
        <v>61623.7024103017</v>
      </c>
      <c r="BI222">
        <v>4.8885934239086e-8</v>
      </c>
      <c r="BJ222">
        <v>12086.5712831714</v>
      </c>
      <c r="BK222">
        <v>0.000117569263644421</v>
      </c>
      <c r="BL222">
        <v>8.42870495268039e-8</v>
      </c>
      <c r="BM222">
        <v>335.556470587843</v>
      </c>
      <c r="BN222">
        <v>33.4264461113704</v>
      </c>
      <c r="BO222">
        <v>0.0803347420526236</v>
      </c>
      <c r="BP222">
        <v>0.0770104295238203</v>
      </c>
      <c r="BQ222">
        <v>0.00530200616166841</v>
      </c>
      <c r="BR222">
        <v>50359.9299173604</v>
      </c>
      <c r="BS222">
        <v>7.5553535103539e-6</v>
      </c>
      <c r="BT222">
        <v>1.44989144643758e-6</v>
      </c>
      <c r="BU222">
        <v>0.103928199189272</v>
      </c>
      <c r="BV222">
        <v>2754.60564122934</v>
      </c>
      <c r="BW222">
        <v>0.000445148530868387</v>
      </c>
      <c r="BX222">
        <v>16051.1975577102</v>
      </c>
      <c r="BY222">
        <v>277.090052730374</v>
      </c>
      <c r="BZ222">
        <v>271.820599800645</v>
      </c>
      <c r="CA222">
        <v>3.90250710318589e-6</v>
      </c>
      <c r="CB222">
        <v>2.06182618459709</v>
      </c>
      <c r="CC222">
        <v>0.0989203031029925</v>
      </c>
      <c r="CD222">
        <v>3.60222968870609</v>
      </c>
      <c r="CE222">
        <v>4808.33933494206</v>
      </c>
      <c r="CF222">
        <v>0.00495527299745231</v>
      </c>
      <c r="CG222">
        <v>6.99817085252723e-7</v>
      </c>
      <c r="CH222">
        <v>0.938466408989633</v>
      </c>
      <c r="CI222">
        <v>24008.4608323502</v>
      </c>
      <c r="CJ222">
        <v>14823.0153811782</v>
      </c>
      <c r="CK222">
        <v>0.0319995648279272</v>
      </c>
      <c r="CL222">
        <v>58.8442719767465</v>
      </c>
      <c r="CM222">
        <v>0.265105437231618</v>
      </c>
      <c r="CN222">
        <v>0.000753408791483801</v>
      </c>
      <c r="CO222">
        <v>1.26946501409929e-8</v>
      </c>
      <c r="CP222">
        <v>6662.16276573197</v>
      </c>
      <c r="CQ222">
        <v>37881.7382282277</v>
      </c>
      <c r="CR222">
        <v>45553.1591642527</v>
      </c>
      <c r="CS222">
        <v>34278.3631779158</v>
      </c>
      <c r="CT222">
        <v>8.08926043263116</v>
      </c>
      <c r="CU222">
        <v>8825.35197703959</v>
      </c>
      <c r="CV222">
        <v>33963.6357705279</v>
      </c>
    </row>
    <row r="223" spans="1:100">
      <c r="A223">
        <v>5518.89448024379</v>
      </c>
      <c r="B223">
        <v>1951.96125431836</v>
      </c>
      <c r="C223">
        <v>0.000131823423392543</v>
      </c>
      <c r="D223">
        <v>0.000788115488952729</v>
      </c>
      <c r="E223">
        <v>40985.3517001332</v>
      </c>
      <c r="F223">
        <v>4.25077094906786e-7</v>
      </c>
      <c r="G223">
        <v>2.20443330302243e-5</v>
      </c>
      <c r="H223">
        <v>418.50006039898</v>
      </c>
      <c r="I223">
        <v>24.1428623673348</v>
      </c>
      <c r="J223">
        <v>24153.9100258667</v>
      </c>
      <c r="K223">
        <v>3.72444145627459e-8</v>
      </c>
      <c r="L223">
        <v>76.7126665327562</v>
      </c>
      <c r="M223">
        <v>0.0717794322872098</v>
      </c>
      <c r="N223">
        <v>1127.20132302353</v>
      </c>
      <c r="O223">
        <v>8.36423026700387</v>
      </c>
      <c r="P223">
        <v>0.924667188029779</v>
      </c>
      <c r="Q223">
        <v>0.00532959680130207</v>
      </c>
      <c r="R223">
        <v>1.24797837885304e-5</v>
      </c>
      <c r="S223">
        <v>3.30770539553613e-5</v>
      </c>
      <c r="T223">
        <v>236.817532095787</v>
      </c>
      <c r="U223">
        <v>2.94397275460907e-5</v>
      </c>
      <c r="V223">
        <v>16.5909977541893</v>
      </c>
      <c r="W223">
        <v>2146.10565265855</v>
      </c>
      <c r="X223">
        <v>5087.24786476721</v>
      </c>
      <c r="Y223">
        <v>2.26456750662787e-6</v>
      </c>
      <c r="Z223">
        <v>0.000376953168648253</v>
      </c>
      <c r="AA223">
        <v>6.94614999307731e-5</v>
      </c>
      <c r="AB223">
        <v>1.17625980177866</v>
      </c>
      <c r="AC223">
        <v>277.322592741233</v>
      </c>
      <c r="AD223">
        <v>47179.9082754571</v>
      </c>
      <c r="AE223">
        <v>5.96729119871396e-9</v>
      </c>
      <c r="AF223">
        <v>0.00191673788906402</v>
      </c>
      <c r="AG223">
        <v>0.0222195327306456</v>
      </c>
      <c r="AH223">
        <v>0.177858088510068</v>
      </c>
      <c r="AI223">
        <v>117.792472481318</v>
      </c>
      <c r="AJ223">
        <v>115.694135451731</v>
      </c>
      <c r="AK223">
        <v>0.00848197040824902</v>
      </c>
      <c r="AL223">
        <v>0.000322702132377459</v>
      </c>
      <c r="AM223">
        <v>357.967362675166</v>
      </c>
      <c r="AN223">
        <v>0.0110906264680798</v>
      </c>
      <c r="AO223">
        <v>796.153200359422</v>
      </c>
      <c r="AP223">
        <v>15.4461224481044</v>
      </c>
      <c r="AQ223">
        <v>0.00305116025923784</v>
      </c>
      <c r="AR223">
        <v>2581.56867435258</v>
      </c>
      <c r="AS223">
        <v>5007.80119704456</v>
      </c>
      <c r="AT223">
        <v>3.05396977036466e-7</v>
      </c>
      <c r="AU223">
        <v>39631.68832181</v>
      </c>
      <c r="AV223">
        <v>1537.04600500908</v>
      </c>
      <c r="AW223">
        <v>4.3205730659847</v>
      </c>
      <c r="AX223">
        <v>0.000163624762971913</v>
      </c>
      <c r="AY223">
        <v>818.71563702357</v>
      </c>
      <c r="AZ223">
        <v>0.270249582978021</v>
      </c>
      <c r="BA223">
        <v>11.1335933207074</v>
      </c>
      <c r="BB223">
        <v>0.334733748568693</v>
      </c>
      <c r="BC223">
        <v>1863.38686292313</v>
      </c>
      <c r="BD223">
        <v>40525.9701441028</v>
      </c>
      <c r="BE223">
        <v>9.85793784563374e-5</v>
      </c>
      <c r="BF223">
        <v>1.05756349391122e-5</v>
      </c>
      <c r="BG223">
        <v>3.77454201646309e-6</v>
      </c>
      <c r="BH223">
        <v>60585.6532712214</v>
      </c>
      <c r="BI223">
        <v>4.02920983630389e-8</v>
      </c>
      <c r="BJ223">
        <v>11514.6758329911</v>
      </c>
      <c r="BK223">
        <v>0.000108789385174351</v>
      </c>
      <c r="BL223">
        <v>6.96803273522305e-8</v>
      </c>
      <c r="BM223">
        <v>311.624408032991</v>
      </c>
      <c r="BN223">
        <v>32.9448439942796</v>
      </c>
      <c r="BO223">
        <v>0.0712244719649537</v>
      </c>
      <c r="BP223">
        <v>0.0736207795044182</v>
      </c>
      <c r="BQ223">
        <v>0.00463495198548516</v>
      </c>
      <c r="BR223">
        <v>50458.8306818643</v>
      </c>
      <c r="BS223">
        <v>6.38149958192219e-6</v>
      </c>
      <c r="BT223">
        <v>1.21513786256558e-6</v>
      </c>
      <c r="BU223">
        <v>0.0994993717365787</v>
      </c>
      <c r="BV223">
        <v>2771.79945221117</v>
      </c>
      <c r="BW223">
        <v>0.000384220915228875</v>
      </c>
      <c r="BX223">
        <v>15280.7332062362</v>
      </c>
      <c r="BY223">
        <v>256.442375056418</v>
      </c>
      <c r="BZ223">
        <v>251.652277548803</v>
      </c>
      <c r="CA223">
        <v>3.54903092263168e-6</v>
      </c>
      <c r="CB223">
        <v>1.8579720170286</v>
      </c>
      <c r="CC223">
        <v>0.0947285247263691</v>
      </c>
      <c r="CD223">
        <v>3.51160244185272</v>
      </c>
      <c r="CE223">
        <v>4548.54014570485</v>
      </c>
      <c r="CF223">
        <v>0.0043275888910906</v>
      </c>
      <c r="CG223">
        <v>5.84665664200002e-7</v>
      </c>
      <c r="CH223">
        <v>0.841516093652599</v>
      </c>
      <c r="CI223">
        <v>24196.1555500186</v>
      </c>
      <c r="CJ223">
        <v>14093.3146949686</v>
      </c>
      <c r="CK223">
        <v>0.0282284884303407</v>
      </c>
      <c r="CL223">
        <v>58.1805063950255</v>
      </c>
      <c r="CM223">
        <v>0.25503348546391</v>
      </c>
      <c r="CN223">
        <v>0.000651443944311792</v>
      </c>
      <c r="CO223">
        <v>1.04007133016769e-8</v>
      </c>
      <c r="CP223">
        <v>6304.78925841449</v>
      </c>
      <c r="CQ223">
        <v>36489.6841039994</v>
      </c>
      <c r="CR223">
        <v>45449.3474063381</v>
      </c>
      <c r="CS223">
        <v>34368.6517293113</v>
      </c>
      <c r="CT223">
        <v>7.33774779833455</v>
      </c>
      <c r="CU223">
        <v>8909.2083976137</v>
      </c>
      <c r="CV223">
        <v>32810.8549137096</v>
      </c>
    </row>
    <row r="224" spans="1:100">
      <c r="A224">
        <v>5567.03323777495</v>
      </c>
      <c r="B224">
        <v>1834.78354423236</v>
      </c>
      <c r="C224">
        <v>0.00011309920773413</v>
      </c>
      <c r="D224">
        <v>0.000682522470633437</v>
      </c>
      <c r="E224">
        <v>41072.419999817</v>
      </c>
      <c r="F224">
        <v>3.54346318855252e-7</v>
      </c>
      <c r="G224">
        <v>1.87397078329202e-5</v>
      </c>
      <c r="H224">
        <v>417.674849097805</v>
      </c>
      <c r="I224">
        <v>22.0458406143355</v>
      </c>
      <c r="J224">
        <v>23230.8497262418</v>
      </c>
      <c r="K224">
        <v>3.07126555207495e-8</v>
      </c>
      <c r="L224">
        <v>70.4933427727861</v>
      </c>
      <c r="M224">
        <v>0.0635462070722485</v>
      </c>
      <c r="N224">
        <v>1130.65736319583</v>
      </c>
      <c r="O224">
        <v>7.59553126122444</v>
      </c>
      <c r="P224">
        <v>0.895347227426981</v>
      </c>
      <c r="Q224">
        <v>0.00502981874522152</v>
      </c>
      <c r="R224">
        <v>1.05819220561939e-5</v>
      </c>
      <c r="S224">
        <v>3.04229039175991e-5</v>
      </c>
      <c r="T224">
        <v>219.32201521738</v>
      </c>
      <c r="U224">
        <v>2.50730121296287e-5</v>
      </c>
      <c r="V224">
        <v>16.2996180328683</v>
      </c>
      <c r="W224">
        <v>2160.44082301669</v>
      </c>
      <c r="X224">
        <v>4796.30752053276</v>
      </c>
      <c r="Y224">
        <v>1.9035937049084e-6</v>
      </c>
      <c r="Z224">
        <v>0.000351005960295021</v>
      </c>
      <c r="AA224">
        <v>5.94216460354819e-5</v>
      </c>
      <c r="AB224">
        <v>1.14027523785599</v>
      </c>
      <c r="AC224">
        <v>276.303396145987</v>
      </c>
      <c r="AD224">
        <v>46669.3387322112</v>
      </c>
      <c r="AE224">
        <v>4.87872960295991e-9</v>
      </c>
      <c r="AF224">
        <v>0.00166774063809091</v>
      </c>
      <c r="AG224">
        <v>0.0211132927326262</v>
      </c>
      <c r="AH224">
        <v>0.158480819122417</v>
      </c>
      <c r="AI224">
        <v>108.736509749244</v>
      </c>
      <c r="AJ224">
        <v>114.743328800847</v>
      </c>
      <c r="AK224">
        <v>0.00742653182091646</v>
      </c>
      <c r="AL224">
        <v>0.000278159870738024</v>
      </c>
      <c r="AM224">
        <v>357.345877043442</v>
      </c>
      <c r="AN224">
        <v>0.00973454684027013</v>
      </c>
      <c r="AO224">
        <v>743.824012504849</v>
      </c>
      <c r="AP224">
        <v>14.0878482144395</v>
      </c>
      <c r="AQ224">
        <v>0.00265801878703182</v>
      </c>
      <c r="AR224">
        <v>2424.86620852173</v>
      </c>
      <c r="AS224">
        <v>5052.58757389249</v>
      </c>
      <c r="AT224">
        <v>2.54166963746001e-7</v>
      </c>
      <c r="AU224">
        <v>38390.7041749387</v>
      </c>
      <c r="AV224">
        <v>1543.19747313406</v>
      </c>
      <c r="AW224">
        <v>4.21600087187713</v>
      </c>
      <c r="AX224">
        <v>0.000140599982917617</v>
      </c>
      <c r="AY224">
        <v>819.561976030791</v>
      </c>
      <c r="AZ224">
        <v>0.240884227405047</v>
      </c>
      <c r="BA224">
        <v>10.9225567574272</v>
      </c>
      <c r="BB224">
        <v>0.322439760798449</v>
      </c>
      <c r="BC224">
        <v>1748.91940897058</v>
      </c>
      <c r="BD224">
        <v>39476.6628678425</v>
      </c>
      <c r="BE224">
        <v>8.44101557236481e-5</v>
      </c>
      <c r="BF224">
        <v>9.67103167494531e-6</v>
      </c>
      <c r="BG224">
        <v>3.18018449738936e-6</v>
      </c>
      <c r="BH224">
        <v>59534.9823566042</v>
      </c>
      <c r="BI224">
        <v>3.32090040828803e-8</v>
      </c>
      <c r="BJ224">
        <v>10968.6508363741</v>
      </c>
      <c r="BK224">
        <v>0.000100665173530408</v>
      </c>
      <c r="BL224">
        <v>5.76049113760108e-8</v>
      </c>
      <c r="BM224">
        <v>289.398293774641</v>
      </c>
      <c r="BN224">
        <v>32.4701724062429</v>
      </c>
      <c r="BO224">
        <v>0.0631473416486251</v>
      </c>
      <c r="BP224">
        <v>0.0703803264826375</v>
      </c>
      <c r="BQ224">
        <v>0.0040518209997149</v>
      </c>
      <c r="BR224">
        <v>50536.6901343077</v>
      </c>
      <c r="BS224">
        <v>5.39002402158663e-6</v>
      </c>
      <c r="BT224">
        <v>1.01839350010314e-6</v>
      </c>
      <c r="BU224">
        <v>0.0952592756071111</v>
      </c>
      <c r="BV224">
        <v>2789.03087062743</v>
      </c>
      <c r="BW224">
        <v>0.000331632480982432</v>
      </c>
      <c r="BX224">
        <v>14545.477235373</v>
      </c>
      <c r="BY224">
        <v>237.332776991269</v>
      </c>
      <c r="BZ224">
        <v>232.979871120178</v>
      </c>
      <c r="CA224">
        <v>3.22757144490859e-6</v>
      </c>
      <c r="CB224">
        <v>1.6742730200372</v>
      </c>
      <c r="CC224">
        <v>0.0907143742072621</v>
      </c>
      <c r="CD224">
        <v>3.42325517415426</v>
      </c>
      <c r="CE224">
        <v>4302.58378723025</v>
      </c>
      <c r="CF224">
        <v>0.00377941348919926</v>
      </c>
      <c r="CG224">
        <v>4.88461836748755e-7</v>
      </c>
      <c r="CH224">
        <v>0.75458143644291</v>
      </c>
      <c r="CI224">
        <v>24379.7677118337</v>
      </c>
      <c r="CJ224">
        <v>13398.0709146957</v>
      </c>
      <c r="CK224">
        <v>0.0249018248557639</v>
      </c>
      <c r="CL224">
        <v>57.524203997161</v>
      </c>
      <c r="CM224">
        <v>0.245344189407258</v>
      </c>
      <c r="CN224">
        <v>0.000563278816720138</v>
      </c>
      <c r="CO224">
        <v>8.52129329077874e-9</v>
      </c>
      <c r="CP224">
        <v>5966.24845582672</v>
      </c>
      <c r="CQ224">
        <v>35138.6009159263</v>
      </c>
      <c r="CR224">
        <v>45326.4120384083</v>
      </c>
      <c r="CS224">
        <v>34447.5165678533</v>
      </c>
      <c r="CT224">
        <v>6.65605219236961</v>
      </c>
      <c r="CU224">
        <v>8993.11993743135</v>
      </c>
      <c r="CV224">
        <v>31687.7455612385</v>
      </c>
    </row>
    <row r="225" spans="1:100">
      <c r="A225">
        <v>5615.31537218869</v>
      </c>
      <c r="B225">
        <v>1724.60864535768</v>
      </c>
      <c r="C225">
        <v>9.70345820246145e-5</v>
      </c>
      <c r="D225">
        <v>0.000591076979760738</v>
      </c>
      <c r="E225">
        <v>41144.2940588353</v>
      </c>
      <c r="F225">
        <v>2.95384802372692e-7</v>
      </c>
      <c r="G225">
        <v>1.59304728873094e-5</v>
      </c>
      <c r="H225">
        <v>416.849818751574</v>
      </c>
      <c r="I225">
        <v>20.1309600865513</v>
      </c>
      <c r="J225">
        <v>22338.1531637116</v>
      </c>
      <c r="K225">
        <v>2.53264071879897e-8</v>
      </c>
      <c r="L225">
        <v>64.7782015812715</v>
      </c>
      <c r="M225">
        <v>0.0562573470169873</v>
      </c>
      <c r="N225">
        <v>1134.11403486267</v>
      </c>
      <c r="O225">
        <v>6.897477631892</v>
      </c>
      <c r="P225">
        <v>0.866956958590911</v>
      </c>
      <c r="Q225">
        <v>0.00474690254298199</v>
      </c>
      <c r="R225">
        <v>8.97267743564739e-6</v>
      </c>
      <c r="S225">
        <v>2.79817266685365e-5</v>
      </c>
      <c r="T225">
        <v>203.118607907004</v>
      </c>
      <c r="U225">
        <v>2.13539998377814e-5</v>
      </c>
      <c r="V225">
        <v>16.0133538174228</v>
      </c>
      <c r="W225">
        <v>2174.83961993316</v>
      </c>
      <c r="X225">
        <v>4521.83641660334</v>
      </c>
      <c r="Y225">
        <v>1.60015940465263e-6</v>
      </c>
      <c r="Z225">
        <v>0.000326844803040786</v>
      </c>
      <c r="AA225">
        <v>5.08329365338599e-5</v>
      </c>
      <c r="AB225">
        <v>1.1053915183582</v>
      </c>
      <c r="AC225">
        <v>275.287362724724</v>
      </c>
      <c r="AD225">
        <v>46143.320215731</v>
      </c>
      <c r="AE225">
        <v>3.98874492902316e-9</v>
      </c>
      <c r="AF225">
        <v>0.00145108981866464</v>
      </c>
      <c r="AG225">
        <v>0.020062128909874</v>
      </c>
      <c r="AH225">
        <v>0.141214662746609</v>
      </c>
      <c r="AI225">
        <v>100.376666527344</v>
      </c>
      <c r="AJ225">
        <v>113.800231266521</v>
      </c>
      <c r="AK225">
        <v>0.00650242481744015</v>
      </c>
      <c r="AL225">
        <v>0.000239765734171393</v>
      </c>
      <c r="AM225">
        <v>356.724636775968</v>
      </c>
      <c r="AN225">
        <v>0.00854427858040289</v>
      </c>
      <c r="AO225">
        <v>694.929147436333</v>
      </c>
      <c r="AP225">
        <v>12.8490137346863</v>
      </c>
      <c r="AQ225">
        <v>0.00231553352553062</v>
      </c>
      <c r="AR225">
        <v>2277.62829003164</v>
      </c>
      <c r="AS225">
        <v>5097.56282993242</v>
      </c>
      <c r="AT225">
        <v>2.11530729861891e-7</v>
      </c>
      <c r="AU225">
        <v>37176.0126200314</v>
      </c>
      <c r="AV225">
        <v>1549.35303781744</v>
      </c>
      <c r="AW225">
        <v>4.11395955272528</v>
      </c>
      <c r="AX225">
        <v>0.000120815180032619</v>
      </c>
      <c r="AY225">
        <v>820.403307225586</v>
      </c>
      <c r="AZ225">
        <v>0.214709714883124</v>
      </c>
      <c r="BA225">
        <v>10.715519679556</v>
      </c>
      <c r="BB225">
        <v>0.310597301810045</v>
      </c>
      <c r="BC225">
        <v>1641.45666666116</v>
      </c>
      <c r="BD225">
        <v>38439.9897554729</v>
      </c>
      <c r="BE225">
        <v>7.22775341127756e-5</v>
      </c>
      <c r="BF225">
        <v>8.84380504776042e-6</v>
      </c>
      <c r="BG225">
        <v>2.67941736849555e-6</v>
      </c>
      <c r="BH225">
        <v>58473.5084873972</v>
      </c>
      <c r="BI225">
        <v>2.7371072654646e-8</v>
      </c>
      <c r="BJ225">
        <v>10447.4391821294</v>
      </c>
      <c r="BK225">
        <v>9.314766459671e-5</v>
      </c>
      <c r="BL225">
        <v>4.7622132955062e-8</v>
      </c>
      <c r="BM225">
        <v>268.756646461806</v>
      </c>
      <c r="BN225">
        <v>32.0023318507731</v>
      </c>
      <c r="BO225">
        <v>0.0559861890789161</v>
      </c>
      <c r="BP225">
        <v>0.0672825034869801</v>
      </c>
      <c r="BQ225">
        <v>0.00354205468886891</v>
      </c>
      <c r="BR225">
        <v>50593.3959267225</v>
      </c>
      <c r="BS225">
        <v>4.55259121766581e-6</v>
      </c>
      <c r="BT225">
        <v>8.53504242537214e-7</v>
      </c>
      <c r="BU225">
        <v>0.0911998681549919</v>
      </c>
      <c r="BV225">
        <v>2806.29883386205</v>
      </c>
      <c r="BW225">
        <v>0.000286241841821415</v>
      </c>
      <c r="BX225">
        <v>13843.9925549094</v>
      </c>
      <c r="BY225">
        <v>219.646756976876</v>
      </c>
      <c r="BZ225">
        <v>215.692499983101</v>
      </c>
      <c r="CA225">
        <v>2.93522870301299e-6</v>
      </c>
      <c r="CB225">
        <v>1.50873644688822</v>
      </c>
      <c r="CC225">
        <v>0.0868703245160257</v>
      </c>
      <c r="CD225">
        <v>3.3371305304164</v>
      </c>
      <c r="CE225">
        <v>4069.75330907516</v>
      </c>
      <c r="CF225">
        <v>0.00330067542946256</v>
      </c>
      <c r="CG225">
        <v>4.08087870627119e-7</v>
      </c>
      <c r="CH225">
        <v>0.676627749565739</v>
      </c>
      <c r="CI225">
        <v>24559.1426831084</v>
      </c>
      <c r="CJ225">
        <v>12735.8017450293</v>
      </c>
      <c r="CK225">
        <v>0.0219672010600737</v>
      </c>
      <c r="CL225">
        <v>56.8752814112634</v>
      </c>
      <c r="CM225">
        <v>0.236023011154273</v>
      </c>
      <c r="CN225">
        <v>0.000487045782114491</v>
      </c>
      <c r="CO225">
        <v>6.9814864782545e-9</v>
      </c>
      <c r="CP225">
        <v>5645.58360772383</v>
      </c>
      <c r="CQ225">
        <v>33828.111511176</v>
      </c>
      <c r="CR225">
        <v>45184.5794433403</v>
      </c>
      <c r="CS225">
        <v>34514.8598561357</v>
      </c>
      <c r="CT225">
        <v>6.03768754124261</v>
      </c>
      <c r="CU225">
        <v>9077.06629029612</v>
      </c>
      <c r="CV225">
        <v>30594.2696431864</v>
      </c>
    </row>
    <row r="226" spans="1:100">
      <c r="A226">
        <v>5663.73496097675</v>
      </c>
      <c r="B226">
        <v>1621.02172854604</v>
      </c>
      <c r="C226">
        <v>8.3251777773153e-5</v>
      </c>
      <c r="D226">
        <v>0.000511883507182438</v>
      </c>
      <c r="E226">
        <v>41200.8785575838</v>
      </c>
      <c r="F226">
        <v>2.46234197509673e-7</v>
      </c>
      <c r="G226">
        <v>1.35423651570139e-5</v>
      </c>
      <c r="H226">
        <v>416.024977583732</v>
      </c>
      <c r="I226">
        <v>18.3824011430331</v>
      </c>
      <c r="J226">
        <v>21475.222435032</v>
      </c>
      <c r="K226">
        <v>2.08847750186e-8</v>
      </c>
      <c r="L226">
        <v>59.5263760136643</v>
      </c>
      <c r="M226">
        <v>0.0498045318129285</v>
      </c>
      <c r="N226">
        <v>1137.57124873987</v>
      </c>
      <c r="O226">
        <v>6.26357697396116</v>
      </c>
      <c r="P226">
        <v>0.839466902708356</v>
      </c>
      <c r="Q226">
        <v>0.00447989975254302</v>
      </c>
      <c r="R226">
        <v>7.60815851177001e-6</v>
      </c>
      <c r="S226">
        <v>2.57364329675202e-5</v>
      </c>
      <c r="T226">
        <v>188.111942473268</v>
      </c>
      <c r="U226">
        <v>1.81866186124211e-5</v>
      </c>
      <c r="V226">
        <v>15.7321153639065</v>
      </c>
      <c r="W226">
        <v>2189.30182608917</v>
      </c>
      <c r="X226">
        <v>4262.92128326159</v>
      </c>
      <c r="Y226">
        <v>1.34509276511585e-6</v>
      </c>
      <c r="Z226">
        <v>0.00030434675577824</v>
      </c>
      <c r="AA226">
        <v>4.34856253407646e-5</v>
      </c>
      <c r="AB226">
        <v>1.07157496661228</v>
      </c>
      <c r="AC226">
        <v>274.274487274331</v>
      </c>
      <c r="AD226">
        <v>45602.7568815958</v>
      </c>
      <c r="AE226">
        <v>3.26111249956133e-9</v>
      </c>
      <c r="AF226">
        <v>0.00126258340996959</v>
      </c>
      <c r="AG226">
        <v>0.0190632991948218</v>
      </c>
      <c r="AH226">
        <v>0.125829618082054</v>
      </c>
      <c r="AI226">
        <v>92.659449154604</v>
      </c>
      <c r="AJ226">
        <v>112.864782072331</v>
      </c>
      <c r="AK226">
        <v>0.00569330739079243</v>
      </c>
      <c r="AL226">
        <v>0.000206671102951234</v>
      </c>
      <c r="AM226">
        <v>356.103645798079</v>
      </c>
      <c r="AN226">
        <v>0.00749954750334307</v>
      </c>
      <c r="AO226">
        <v>649.243868229034</v>
      </c>
      <c r="AP226">
        <v>11.719116385016</v>
      </c>
      <c r="AQ226">
        <v>0.00201717743075945</v>
      </c>
      <c r="AR226">
        <v>2139.28887424295</v>
      </c>
      <c r="AS226">
        <v>5142.72301208803</v>
      </c>
      <c r="AT226">
        <v>1.76046678176724e-7</v>
      </c>
      <c r="AU226">
        <v>35987.9843701777</v>
      </c>
      <c r="AV226">
        <v>1555.51247039345</v>
      </c>
      <c r="AW226">
        <v>4.01438786152549</v>
      </c>
      <c r="AX226">
        <v>0.000103814434563227</v>
      </c>
      <c r="AY226">
        <v>821.23960744213</v>
      </c>
      <c r="AZ226">
        <v>0.191379328103543</v>
      </c>
      <c r="BA226">
        <v>10.5124063166198</v>
      </c>
      <c r="BB226">
        <v>0.299189788076714</v>
      </c>
      <c r="BC226">
        <v>1540.57321455356</v>
      </c>
      <c r="BD226">
        <v>37416.7763563331</v>
      </c>
      <c r="BE226">
        <v>6.18887845019962e-5</v>
      </c>
      <c r="BF226">
        <v>8.08733652743749e-6</v>
      </c>
      <c r="BG226">
        <v>2.25750343737209e-6</v>
      </c>
      <c r="BH226">
        <v>57403.0085366688</v>
      </c>
      <c r="BI226">
        <v>2.25594123840323e-8</v>
      </c>
      <c r="BJ226">
        <v>9950.01598362005</v>
      </c>
      <c r="BK226">
        <v>8.6191550816697e-5</v>
      </c>
      <c r="BL226">
        <v>3.93693435561961e-8</v>
      </c>
      <c r="BM226">
        <v>249.586618460247</v>
      </c>
      <c r="BN226">
        <v>31.5412242529714</v>
      </c>
      <c r="BO226">
        <v>0.0496371388531498</v>
      </c>
      <c r="BP226">
        <v>0.064321032593858</v>
      </c>
      <c r="BQ226">
        <v>0.0030964229217543</v>
      </c>
      <c r="BR226">
        <v>50628.8711956666</v>
      </c>
      <c r="BS226">
        <v>3.84526798238093e-6</v>
      </c>
      <c r="BT226">
        <v>7.15312393393164e-7</v>
      </c>
      <c r="BU226">
        <v>0.0873134494653496</v>
      </c>
      <c r="BV226">
        <v>2823.60226108338</v>
      </c>
      <c r="BW226">
        <v>0.000247063833330946</v>
      </c>
      <c r="BX226">
        <v>13174.8837242745</v>
      </c>
      <c r="BY226">
        <v>203.278327054176</v>
      </c>
      <c r="BZ226">
        <v>199.687491751917</v>
      </c>
      <c r="CA226">
        <v>2.66936539935686e-6</v>
      </c>
      <c r="CB226">
        <v>1.35956657313026</v>
      </c>
      <c r="CC226">
        <v>0.0831891675826694</v>
      </c>
      <c r="CD226">
        <v>3.25317259807482</v>
      </c>
      <c r="CE226">
        <v>3849.36669081302</v>
      </c>
      <c r="CF226">
        <v>0.00288257908834866</v>
      </c>
      <c r="CG226">
        <v>3.40939040895766e-7</v>
      </c>
      <c r="CH226">
        <v>0.606727235537441</v>
      </c>
      <c r="CI226">
        <v>24734.1277592335</v>
      </c>
      <c r="CJ226">
        <v>12105.0740814608</v>
      </c>
      <c r="CK226">
        <v>0.0193784160433229</v>
      </c>
      <c r="CL226">
        <v>56.2336561846089</v>
      </c>
      <c r="CM226">
        <v>0.227055965121552</v>
      </c>
      <c r="CN226">
        <v>0.00042112997476771</v>
      </c>
      <c r="CO226">
        <v>5.71992439887543e-9</v>
      </c>
      <c r="CP226">
        <v>5341.88277058493</v>
      </c>
      <c r="CQ226">
        <v>32557.7650502917</v>
      </c>
      <c r="CR226">
        <v>45024.1066467056</v>
      </c>
      <c r="CS226">
        <v>34570.5991347956</v>
      </c>
      <c r="CT226">
        <v>5.47677032224898</v>
      </c>
      <c r="CU226">
        <v>9161.02675875265</v>
      </c>
      <c r="CV226">
        <v>29530.3225925451</v>
      </c>
    </row>
    <row r="227" spans="1:100">
      <c r="A227">
        <v>5712.28594216173</v>
      </c>
      <c r="B227">
        <v>1523.63210798745</v>
      </c>
      <c r="C227">
        <v>7.14266847727913e-5</v>
      </c>
      <c r="D227">
        <v>0.000443300507200547</v>
      </c>
      <c r="E227">
        <v>41242.1009176513</v>
      </c>
      <c r="F227">
        <v>2.05262015955285e-7</v>
      </c>
      <c r="G227">
        <v>1.15122542400688e-5</v>
      </c>
      <c r="H227">
        <v>415.20033378177</v>
      </c>
      <c r="I227">
        <v>16.785718034721</v>
      </c>
      <c r="J227">
        <v>20641.435964502</v>
      </c>
      <c r="K227">
        <v>1.72220964531605e-8</v>
      </c>
      <c r="L227">
        <v>54.7003107469846</v>
      </c>
      <c r="M227">
        <v>0.0440918656757466</v>
      </c>
      <c r="N227">
        <v>1141.02891497577</v>
      </c>
      <c r="O227">
        <v>5.68793352855686</v>
      </c>
      <c r="P227">
        <v>0.812848515665514</v>
      </c>
      <c r="Q227">
        <v>0.00422791527963301</v>
      </c>
      <c r="R227">
        <v>6.45114865149525e-6</v>
      </c>
      <c r="S227">
        <v>2.36713048389673e-5</v>
      </c>
      <c r="T227">
        <v>174.213681636264</v>
      </c>
      <c r="U227">
        <v>1.5489046504754e-5</v>
      </c>
      <c r="V227">
        <v>15.4558145005457</v>
      </c>
      <c r="W227">
        <v>2203.82721468863</v>
      </c>
      <c r="X227">
        <v>4018.69735684412</v>
      </c>
      <c r="Y227">
        <v>1.13068394401121e-6</v>
      </c>
      <c r="Z227">
        <v>0.000283397339932788</v>
      </c>
      <c r="AA227">
        <v>3.72002827340407e-5</v>
      </c>
      <c r="AB227">
        <v>1.03879293614075</v>
      </c>
      <c r="AC227">
        <v>273.264764560594</v>
      </c>
      <c r="AD227">
        <v>45048.558734269</v>
      </c>
      <c r="AE227">
        <v>2.66621579280038e-9</v>
      </c>
      <c r="AF227">
        <v>0.00109856526218805</v>
      </c>
      <c r="AG227">
        <v>0.0181141980387009</v>
      </c>
      <c r="AH227">
        <v>0.112120741973228</v>
      </c>
      <c r="AI227">
        <v>85.5354723374915</v>
      </c>
      <c r="AJ227">
        <v>111.936920892384</v>
      </c>
      <c r="AK227">
        <v>0.00498487102187572</v>
      </c>
      <c r="AL227">
        <v>0.000178144491506822</v>
      </c>
      <c r="AM227">
        <v>355.48290801835</v>
      </c>
      <c r="AN227">
        <v>0.00658255840099688</v>
      </c>
      <c r="AO227">
        <v>606.55806099858</v>
      </c>
      <c r="AP227">
        <v>10.6885770115477</v>
      </c>
      <c r="AQ227">
        <v>0.00175726446722569</v>
      </c>
      <c r="AR227">
        <v>2009.31510719284</v>
      </c>
      <c r="AS227">
        <v>5188.06405171112</v>
      </c>
      <c r="AT227">
        <v>1.46515037854761e-7</v>
      </c>
      <c r="AU227">
        <v>34826.904662688</v>
      </c>
      <c r="AV227">
        <v>1561.67554011501</v>
      </c>
      <c r="AW227">
        <v>3.91722603317552</v>
      </c>
      <c r="AX227">
        <v>8.92059823996709e-5</v>
      </c>
      <c r="AY227">
        <v>822.070853617507</v>
      </c>
      <c r="AZ227">
        <v>0.170584024077006</v>
      </c>
      <c r="BA227">
        <v>10.313142332634</v>
      </c>
      <c r="BB227">
        <v>0.288201245139978</v>
      </c>
      <c r="BC227">
        <v>1445.86908296827</v>
      </c>
      <c r="BD227">
        <v>36407.7748203159</v>
      </c>
      <c r="BE227">
        <v>5.29932529396672e-5</v>
      </c>
      <c r="BF227">
        <v>7.39557371004979e-6</v>
      </c>
      <c r="BG227">
        <v>1.90202610071178e-6</v>
      </c>
      <c r="BH227">
        <v>56325.2130789711</v>
      </c>
      <c r="BI227">
        <v>1.85936113409881e-8</v>
      </c>
      <c r="BJ227">
        <v>9475.38873329908</v>
      </c>
      <c r="BK227">
        <v>7.97549081273146e-5</v>
      </c>
      <c r="BL227">
        <v>3.25467406734176e-8</v>
      </c>
      <c r="BM227">
        <v>231.78338459622</v>
      </c>
      <c r="BN227">
        <v>31.0867529394114</v>
      </c>
      <c r="BO227">
        <v>0.0440080954373928</v>
      </c>
      <c r="BP227">
        <v>0.0614899122050531</v>
      </c>
      <c r="BQ227">
        <v>0.00270685682525195</v>
      </c>
      <c r="BR227">
        <v>50643.0747870911</v>
      </c>
      <c r="BS227">
        <v>3.24783955969965e-6</v>
      </c>
      <c r="BT227">
        <v>5.99495344728739e-7</v>
      </c>
      <c r="BU227">
        <v>0.0835926477491415</v>
      </c>
      <c r="BV227">
        <v>2840.94005321457</v>
      </c>
      <c r="BW227">
        <v>0.00021324813085076</v>
      </c>
      <c r="BX227">
        <v>12536.7975622356</v>
      </c>
      <c r="BY227">
        <v>188.12938134174</v>
      </c>
      <c r="BZ227">
        <v>184.869776073215</v>
      </c>
      <c r="CA227">
        <v>2.42758311404126e-6</v>
      </c>
      <c r="CB227">
        <v>1.22514521726353</v>
      </c>
      <c r="CC227">
        <v>0.0796640007808936</v>
      </c>
      <c r="CD227">
        <v>3.17132687091923</v>
      </c>
      <c r="CE227">
        <v>3640.77537913815</v>
      </c>
      <c r="CF227">
        <v>0.00251744298336688</v>
      </c>
      <c r="CG227">
        <v>2.84839217144735e-7</v>
      </c>
      <c r="CH227">
        <v>0.544047944726343</v>
      </c>
      <c r="CI227">
        <v>24904.5724264997</v>
      </c>
      <c r="CJ227">
        <v>11504.5039383928</v>
      </c>
      <c r="CK227">
        <v>0.0170947134884533</v>
      </c>
      <c r="CL227">
        <v>55.5992467737805</v>
      </c>
      <c r="CM227">
        <v>0.218429597065948</v>
      </c>
      <c r="CN227">
        <v>0.000364135081667153</v>
      </c>
      <c r="CO227">
        <v>4.68632793381154e-9</v>
      </c>
      <c r="CP227">
        <v>5054.27712229178</v>
      </c>
      <c r="CQ227">
        <v>31327.0447362498</v>
      </c>
      <c r="CR227">
        <v>44845.2803570219</v>
      </c>
      <c r="CS227">
        <v>34614.6675406088</v>
      </c>
      <c r="CT227">
        <v>4.96796358915152</v>
      </c>
      <c r="CU227">
        <v>9244.98025910973</v>
      </c>
      <c r="CV227">
        <v>28495.7388432167</v>
      </c>
    </row>
    <row r="228" spans="1:100">
      <c r="A228">
        <v>5760.96211407327</v>
      </c>
      <c r="B228">
        <v>1432.07188663282</v>
      </c>
      <c r="C228">
        <v>6.12812294710984e-5</v>
      </c>
      <c r="D228">
        <v>0.000383906371127386</v>
      </c>
      <c r="E228">
        <v>41267.9115034625</v>
      </c>
      <c r="F228">
        <v>1.71107407567877e-7</v>
      </c>
      <c r="G228">
        <v>9.78647349629387e-6</v>
      </c>
      <c r="H228">
        <v>414.375895497186</v>
      </c>
      <c r="I228">
        <v>15.3277196027994</v>
      </c>
      <c r="J228">
        <v>19836.1524934498</v>
      </c>
      <c r="K228">
        <v>1.42017620907407e-8</v>
      </c>
      <c r="L228">
        <v>50.2654938625319</v>
      </c>
      <c r="M228">
        <v>0.0390344522315092</v>
      </c>
      <c r="N228">
        <v>1144.48694315342</v>
      </c>
      <c r="O228">
        <v>5.16519335428563</v>
      </c>
      <c r="P228">
        <v>0.787074158412223</v>
      </c>
      <c r="Q228">
        <v>0.00399010437705522</v>
      </c>
      <c r="R228">
        <v>5.47009093707757e-6</v>
      </c>
      <c r="S228">
        <v>2.17718855400984e-5</v>
      </c>
      <c r="T228">
        <v>161.342001457706</v>
      </c>
      <c r="U228">
        <v>1.31915979950305e-5</v>
      </c>
      <c r="V228">
        <v>15.1843646002765</v>
      </c>
      <c r="W228">
        <v>2218.41554935019</v>
      </c>
      <c r="X228">
        <v>3788.34604681434</v>
      </c>
      <c r="Y228">
        <v>9.50452053833868e-7</v>
      </c>
      <c r="Z228">
        <v>0.000263889956952259</v>
      </c>
      <c r="AA228">
        <v>3.18234134760106e-5</v>
      </c>
      <c r="AB228">
        <v>1.00701377914906</v>
      </c>
      <c r="AC228">
        <v>272.258189318616</v>
      </c>
      <c r="AD228">
        <v>44481.638786404</v>
      </c>
      <c r="AE228">
        <v>2.17984097375648e-9</v>
      </c>
      <c r="AF228">
        <v>0.000955854184156491</v>
      </c>
      <c r="AG228">
        <v>0.0172123496147079</v>
      </c>
      <c r="AH228">
        <v>0.0999054193810414</v>
      </c>
      <c r="AI228">
        <v>78.9591439752179</v>
      </c>
      <c r="AJ228">
        <v>111.016587848464</v>
      </c>
      <c r="AK228">
        <v>0.00436458764615481</v>
      </c>
      <c r="AL228">
        <v>0.000153555380509483</v>
      </c>
      <c r="AM228">
        <v>354.862427328592</v>
      </c>
      <c r="AN228">
        <v>0.00577769193139042</v>
      </c>
      <c r="AO228">
        <v>566.675294056993</v>
      </c>
      <c r="AP228">
        <v>9.74865874046631</v>
      </c>
      <c r="AQ228">
        <v>0.00153084124412292</v>
      </c>
      <c r="AR228">
        <v>1887.2054583117</v>
      </c>
      <c r="AS228">
        <v>5233.58176376337</v>
      </c>
      <c r="AT228">
        <v>1.21937298320184e-7</v>
      </c>
      <c r="AU228">
        <v>33692.9785076907</v>
      </c>
      <c r="AV228">
        <v>1567.8420141591</v>
      </c>
      <c r="AW228">
        <v>3.8224157486324</v>
      </c>
      <c r="AX228">
        <v>7.66531872886323e-5</v>
      </c>
      <c r="AY228">
        <v>822.897022792999</v>
      </c>
      <c r="AZ228">
        <v>0.152048340443607</v>
      </c>
      <c r="BA228">
        <v>10.1176547989826</v>
      </c>
      <c r="BB228">
        <v>0.277616285240449</v>
      </c>
      <c r="BC228">
        <v>1356.96827759125</v>
      </c>
      <c r="BD228">
        <v>35413.6660149379</v>
      </c>
      <c r="BE228">
        <v>4.53763130056378e-5</v>
      </c>
      <c r="BF228">
        <v>6.76298189338589e-6</v>
      </c>
      <c r="BG228">
        <v>1.60252393320499e-6</v>
      </c>
      <c r="BH228">
        <v>55241.802494202</v>
      </c>
      <c r="BI228">
        <v>1.53249728626587e-8</v>
      </c>
      <c r="BJ228">
        <v>9022.5973057525</v>
      </c>
      <c r="BK228">
        <v>7.37989432853088e-5</v>
      </c>
      <c r="BL228">
        <v>2.69064767786229e-8</v>
      </c>
      <c r="BM228">
        <v>215.249573853085</v>
      </c>
      <c r="BN228">
        <v>30.6388226183019</v>
      </c>
      <c r="BO228">
        <v>0.039017407284581</v>
      </c>
      <c r="BP228">
        <v>0.0587834048851604</v>
      </c>
      <c r="BQ228">
        <v>0.00236630268451974</v>
      </c>
      <c r="BR228">
        <v>50636.0013533539</v>
      </c>
      <c r="BS228">
        <v>2.74323190310674e-6</v>
      </c>
      <c r="BT228">
        <v>5.02430366996098e-7</v>
      </c>
      <c r="BU228">
        <v>0.0800304053603591</v>
      </c>
      <c r="BV228">
        <v>2858.311092909</v>
      </c>
      <c r="BW228">
        <v>0.000184060793916817</v>
      </c>
      <c r="BX228">
        <v>11928.4235018987</v>
      </c>
      <c r="BY228">
        <v>174.109111144512</v>
      </c>
      <c r="BZ228">
        <v>171.151323053153</v>
      </c>
      <c r="CA228">
        <v>2.20770066810563e-6</v>
      </c>
      <c r="CB228">
        <v>1.10401418726559</v>
      </c>
      <c r="CC228">
        <v>0.0762882139848636</v>
      </c>
      <c r="CD228">
        <v>3.09154021372903</v>
      </c>
      <c r="CE228">
        <v>3443.36285914438</v>
      </c>
      <c r="CF228">
        <v>0.0021985586448991</v>
      </c>
      <c r="CG228">
        <v>2.3797034039668e-7</v>
      </c>
      <c r="CH228">
        <v>0.487843873643143</v>
      </c>
      <c r="CI228">
        <v>25070.3286232978</v>
      </c>
      <c r="CJ228">
        <v>10932.7561680937</v>
      </c>
      <c r="CK228">
        <v>0.0150801401178545</v>
      </c>
      <c r="CL228">
        <v>54.9719725349082</v>
      </c>
      <c r="CM228">
        <v>0.210130963898046</v>
      </c>
      <c r="CN228">
        <v>0.000314853764025242</v>
      </c>
      <c r="CO228">
        <v>3.83950345412907e-9</v>
      </c>
      <c r="CP228">
        <v>4781.93929245451</v>
      </c>
      <c r="CQ228">
        <v>30135.3751336247</v>
      </c>
      <c r="CR228">
        <v>44648.4159101915</v>
      </c>
      <c r="CS228">
        <v>34647.0139800577</v>
      </c>
      <c r="CT228">
        <v>4.50642619724806</v>
      </c>
      <c r="CU228">
        <v>9328.90532694721</v>
      </c>
      <c r="CV228">
        <v>27490.297124296</v>
      </c>
    </row>
    <row r="229" spans="1:100">
      <c r="A229">
        <v>5809.75713520276</v>
      </c>
      <c r="B229">
        <v>1345.99467159617</v>
      </c>
      <c r="C229">
        <v>5.25768359179829e-5</v>
      </c>
      <c r="D229">
        <v>0.000332469959760912</v>
      </c>
      <c r="E229">
        <v>41278.2837510144</v>
      </c>
      <c r="F229">
        <v>1.42635961096182e-7</v>
      </c>
      <c r="G229">
        <v>8.31940135227337e-6</v>
      </c>
      <c r="H229">
        <v>413.551670845421</v>
      </c>
      <c r="I229">
        <v>13.9963603337536</v>
      </c>
      <c r="J229">
        <v>19058.7147753919</v>
      </c>
      <c r="K229">
        <v>1.17111204760725e-8</v>
      </c>
      <c r="L229">
        <v>46.1902103308564</v>
      </c>
      <c r="M229">
        <v>0.0345571328657668</v>
      </c>
      <c r="N229">
        <v>1147.94524229274</v>
      </c>
      <c r="O229">
        <v>4.69049453657119</v>
      </c>
      <c r="P229">
        <v>0.762117068265751</v>
      </c>
      <c r="Q229">
        <v>0.00376566981277628</v>
      </c>
      <c r="R229">
        <v>4.63822746551836e-6</v>
      </c>
      <c r="S229">
        <v>2.00248783578161e-5</v>
      </c>
      <c r="T229">
        <v>149.421112128561</v>
      </c>
      <c r="U229">
        <v>1.12349238287525e-5</v>
      </c>
      <c r="V229">
        <v>14.9176805537577</v>
      </c>
      <c r="W229">
        <v>2233.06658399964</v>
      </c>
      <c r="X229">
        <v>3571.0926864551</v>
      </c>
      <c r="Y229">
        <v>7.98949265525564e-7</v>
      </c>
      <c r="Z229">
        <v>0.000245725345893153</v>
      </c>
      <c r="AA229">
        <v>2.72237082846571e-5</v>
      </c>
      <c r="AB229">
        <v>0.976206815976686</v>
      </c>
      <c r="AC229">
        <v>271.254756253225</v>
      </c>
      <c r="AD229">
        <v>43902.9103083237</v>
      </c>
      <c r="AE229">
        <v>1.78219132870502e-9</v>
      </c>
      <c r="AF229">
        <v>0.000831682243016032</v>
      </c>
      <c r="AG229">
        <v>0.0163554013595637</v>
      </c>
      <c r="AH229">
        <v>0.0890209307842441</v>
      </c>
      <c r="AI229">
        <v>72.8883741116463</v>
      </c>
      <c r="AJ229">
        <v>110.103723507171</v>
      </c>
      <c r="AK229">
        <v>0.00382148810603432</v>
      </c>
      <c r="AL229">
        <v>0.000132360280600409</v>
      </c>
      <c r="AM229">
        <v>354.242207603847</v>
      </c>
      <c r="AN229">
        <v>0.00507123856990099</v>
      </c>
      <c r="AO229">
        <v>529.411936240216</v>
      </c>
      <c r="AP229">
        <v>8.89139292477375</v>
      </c>
      <c r="AQ229">
        <v>0.00133359261419088</v>
      </c>
      <c r="AR229">
        <v>1772.4879486713</v>
      </c>
      <c r="AS229">
        <v>5279.27184604106</v>
      </c>
      <c r="AT229">
        <v>1.01482448066532e-7</v>
      </c>
      <c r="AU229">
        <v>32586.3358762438</v>
      </c>
      <c r="AV229">
        <v>1574.01165763239</v>
      </c>
      <c r="AW229">
        <v>3.72990009993621</v>
      </c>
      <c r="AX229">
        <v>6.58667834086204e-5</v>
      </c>
      <c r="AY229">
        <v>823.718092115388</v>
      </c>
      <c r="AZ229">
        <v>0.135526746602323</v>
      </c>
      <c r="BA229">
        <v>9.92587216780879</v>
      </c>
      <c r="BB229">
        <v>0.267420085770161</v>
      </c>
      <c r="BC229">
        <v>1273.51738310149</v>
      </c>
      <c r="BD229">
        <v>34435.0618132522</v>
      </c>
      <c r="BE229">
        <v>3.88541874248131e-5</v>
      </c>
      <c r="BF229">
        <v>6.18449979453402e-6</v>
      </c>
      <c r="BG229">
        <v>1.35018281582193e-6</v>
      </c>
      <c r="BH229">
        <v>54154.4035234</v>
      </c>
      <c r="BI229">
        <v>1.26309402117162e-8</v>
      </c>
      <c r="BJ229">
        <v>8590.71382737578</v>
      </c>
      <c r="BK229">
        <v>6.82877600627723e-5</v>
      </c>
      <c r="BL229">
        <v>2.22436556621107e-8</v>
      </c>
      <c r="BM229">
        <v>199.894741047191</v>
      </c>
      <c r="BN229">
        <v>30.1973393599247</v>
      </c>
      <c r="BO229">
        <v>0.034592682446645</v>
      </c>
      <c r="BP229">
        <v>0.0561960257343707</v>
      </c>
      <c r="BQ229">
        <v>0.00206859422425197</v>
      </c>
      <c r="BR229">
        <v>50607.6813220225</v>
      </c>
      <c r="BS229">
        <v>2.31702371244397e-6</v>
      </c>
      <c r="BT229">
        <v>4.21081290931453e-7</v>
      </c>
      <c r="BU229">
        <v>0.0766199654090964</v>
      </c>
      <c r="BV229">
        <v>2875.71424453087</v>
      </c>
      <c r="BW229">
        <v>0.00015886833672081</v>
      </c>
      <c r="BX229">
        <v>11348.4937202753</v>
      </c>
      <c r="BY229">
        <v>161.133463280516</v>
      </c>
      <c r="BZ229">
        <v>158.450622983688</v>
      </c>
      <c r="CA229">
        <v>2.00773444656246e-6</v>
      </c>
      <c r="CB229">
        <v>0.994859462578529</v>
      </c>
      <c r="CC229">
        <v>0.0730554771744526</v>
      </c>
      <c r="CD229">
        <v>3.01376082779788</v>
      </c>
      <c r="CE229">
        <v>3256.54326248302</v>
      </c>
      <c r="CF229">
        <v>0.00192006736472605</v>
      </c>
      <c r="CG229">
        <v>1.98813504234552e-7</v>
      </c>
      <c r="CH229">
        <v>0.437446086136381</v>
      </c>
      <c r="CI229">
        <v>25231.2510009703</v>
      </c>
      <c r="CJ229">
        <v>10388.5439981039</v>
      </c>
      <c r="CK229">
        <v>0.0133029796661202</v>
      </c>
      <c r="CL229">
        <v>54.3517537140096</v>
      </c>
      <c r="CM229">
        <v>0.202147614262537</v>
      </c>
      <c r="CN229">
        <v>0.000272242081883896</v>
      </c>
      <c r="CO229">
        <v>3.14570106323425e-9</v>
      </c>
      <c r="CP229">
        <v>4524.08171495623</v>
      </c>
      <c r="CQ229">
        <v>28982.1290746329</v>
      </c>
      <c r="CR229">
        <v>44433.8561246214</v>
      </c>
      <c r="CS229">
        <v>34667.6032575851</v>
      </c>
      <c r="CT229">
        <v>4.08776674493029</v>
      </c>
      <c r="CU229">
        <v>9412.78012311385</v>
      </c>
      <c r="CV229">
        <v>26513.7255386313</v>
      </c>
    </row>
    <row r="230" spans="1:100">
      <c r="A230">
        <v>5858.66452413856</v>
      </c>
      <c r="B230">
        <v>1265.07435665829</v>
      </c>
      <c r="C230">
        <v>4.5108815521301e-5</v>
      </c>
      <c r="D230">
        <v>0.000287925083967757</v>
      </c>
      <c r="E230">
        <v>41273.2142231297</v>
      </c>
      <c r="F230">
        <v>1.18902025841962e-7</v>
      </c>
      <c r="G230">
        <v>7.07225528027997e-6</v>
      </c>
      <c r="H230">
        <v>412.727667905805</v>
      </c>
      <c r="I230">
        <v>12.7806408725243</v>
      </c>
      <c r="J230">
        <v>18308.4529873035</v>
      </c>
      <c r="K230">
        <v>9.6572764623006e-9</v>
      </c>
      <c r="L230">
        <v>42.445315446331</v>
      </c>
      <c r="M230">
        <v>0.0305933697860713</v>
      </c>
      <c r="N230">
        <v>1151.40372085281</v>
      </c>
      <c r="O230">
        <v>4.25942197216489</v>
      </c>
      <c r="P230">
        <v>0.737951331124388</v>
      </c>
      <c r="Q230">
        <v>0.00355385919730322</v>
      </c>
      <c r="R230">
        <v>3.93286953893498e-6</v>
      </c>
      <c r="S230">
        <v>1.84180535262673e-5</v>
      </c>
      <c r="T230">
        <v>138.380813866957</v>
      </c>
      <c r="U230">
        <v>9.56847786632081e-6</v>
      </c>
      <c r="V230">
        <v>14.655678742853</v>
      </c>
      <c r="W230">
        <v>2247.78006276246</v>
      </c>
      <c r="X230">
        <v>3366.20436783527</v>
      </c>
      <c r="Y230">
        <v>6.71596138165312e-7</v>
      </c>
      <c r="Z230">
        <v>0.000228811078343415</v>
      </c>
      <c r="AA230">
        <v>2.32888371111524e-5</v>
      </c>
      <c r="AB230">
        <v>0.94634230548271</v>
      </c>
      <c r="AC230">
        <v>270.254460039384</v>
      </c>
      <c r="AD230">
        <v>43313.2841787564</v>
      </c>
      <c r="AE230">
        <v>1.45708148785243e-9</v>
      </c>
      <c r="AF230">
        <v>0.000723641079156558</v>
      </c>
      <c r="AG230">
        <v>0.0155411178366171</v>
      </c>
      <c r="AH230">
        <v>0.0793222846066858</v>
      </c>
      <c r="AI230">
        <v>67.2843061746568</v>
      </c>
      <c r="AJ230">
        <v>109.19826887709</v>
      </c>
      <c r="AK230">
        <v>0.00334596817111025</v>
      </c>
      <c r="AL230">
        <v>0.000114090719728561</v>
      </c>
      <c r="AM230">
        <v>353.622252702385</v>
      </c>
      <c r="AN230">
        <v>0.00445116509095547</v>
      </c>
      <c r="AO230">
        <v>494.59633086177</v>
      </c>
      <c r="AP230">
        <v>8.10951160060361</v>
      </c>
      <c r="AQ230">
        <v>0.0011617594361457</v>
      </c>
      <c r="AR230">
        <v>1664.71847106434</v>
      </c>
      <c r="AS230">
        <v>5325.12987844477</v>
      </c>
      <c r="AT230">
        <v>8.44588768691901e-8</v>
      </c>
      <c r="AU230">
        <v>31507.0368012329</v>
      </c>
      <c r="AV230">
        <v>1580.18423357729</v>
      </c>
      <c r="AW230">
        <v>3.6396235560795</v>
      </c>
      <c r="AX230">
        <v>5.65982095465911e-5</v>
      </c>
      <c r="AY230">
        <v>824.53403883825</v>
      </c>
      <c r="AZ230">
        <v>0.120800391326156</v>
      </c>
      <c r="BA230">
        <v>9.73772424590752</v>
      </c>
      <c r="BB230">
        <v>0.257598368516273</v>
      </c>
      <c r="BC230">
        <v>1195.18424318309</v>
      </c>
      <c r="BD230">
        <v>33472.507524609</v>
      </c>
      <c r="BE230">
        <v>3.32695139916661e-5</v>
      </c>
      <c r="BF230">
        <v>5.65549905523134e-6</v>
      </c>
      <c r="BG230">
        <v>1.13757654305399e-6</v>
      </c>
      <c r="BH230">
        <v>53064.5862703649</v>
      </c>
      <c r="BI230">
        <v>1.04105013441629e-8</v>
      </c>
      <c r="BJ230">
        <v>8178.84242929873</v>
      </c>
      <c r="BK230">
        <v>6.3188142902823e-5</v>
      </c>
      <c r="BL230">
        <v>1.83888890832979e-8</v>
      </c>
      <c r="BM230">
        <v>185.634875709102</v>
      </c>
      <c r="BN230">
        <v>29.7622105773449</v>
      </c>
      <c r="BO230">
        <v>0.0306697385006639</v>
      </c>
      <c r="BP230">
        <v>0.053722531273026</v>
      </c>
      <c r="BQ230">
        <v>0.00180834095844419</v>
      </c>
      <c r="BR230">
        <v>50558.1807369038</v>
      </c>
      <c r="BS230">
        <v>1.95703428420644e-6</v>
      </c>
      <c r="BT230">
        <v>3.52903536909246e-7</v>
      </c>
      <c r="BU230">
        <v>0.0733548589450895</v>
      </c>
      <c r="BV230">
        <v>2893.14835414101</v>
      </c>
      <c r="BW230">
        <v>0.000137123978850748</v>
      </c>
      <c r="BX230">
        <v>10795.7830693087</v>
      </c>
      <c r="BY230">
        <v>149.124638458608</v>
      </c>
      <c r="BZ230">
        <v>146.692204357117</v>
      </c>
      <c r="CA230">
        <v>1.8258805037063e-6</v>
      </c>
      <c r="CB230">
        <v>0.896496939983339</v>
      </c>
      <c r="CC230">
        <v>0.0699597285657134</v>
      </c>
      <c r="CD230">
        <v>2.93793821732469</v>
      </c>
      <c r="CE230">
        <v>3079.76001451778</v>
      </c>
      <c r="CF230">
        <v>0.00167685255680879</v>
      </c>
      <c r="CG230">
        <v>1.6609973073639e-7</v>
      </c>
      <c r="CH230">
        <v>0.39225475182212</v>
      </c>
      <c r="CI230">
        <v>25387.1971835708</v>
      </c>
      <c r="CJ230">
        <v>9870.62841217036</v>
      </c>
      <c r="CK230">
        <v>0.0117352535578134</v>
      </c>
      <c r="CL230">
        <v>53.7385114374263</v>
      </c>
      <c r="CM230">
        <v>0.194467569856379</v>
      </c>
      <c r="CN230">
        <v>0.000235397380042087</v>
      </c>
      <c r="CO230">
        <v>2.57726950661388e-9</v>
      </c>
      <c r="CP230">
        <v>4279.95500824479</v>
      </c>
      <c r="CQ230">
        <v>27866.6341526163</v>
      </c>
      <c r="CR230">
        <v>44201.9700739569</v>
      </c>
      <c r="CS230">
        <v>34676.4161579767</v>
      </c>
      <c r="CT230">
        <v>3.70800179367349</v>
      </c>
      <c r="CU230">
        <v>9496.58244022251</v>
      </c>
      <c r="CV230">
        <v>25565.7064166989</v>
      </c>
    </row>
    <row r="231" spans="1:100">
      <c r="A231">
        <v>5907.67765958416</v>
      </c>
      <c r="B231">
        <v>1189.00396901559</v>
      </c>
      <c r="C231">
        <v>3.87015536822795e-5</v>
      </c>
      <c r="D231">
        <v>0.000249348404399974</v>
      </c>
      <c r="E231">
        <v>41252.7225910476</v>
      </c>
      <c r="F231">
        <v>9.9117302815893e-8</v>
      </c>
      <c r="G231">
        <v>6.01206656958703e-6</v>
      </c>
      <c r="H231">
        <v>411.903894721506</v>
      </c>
      <c r="I231">
        <v>11.6705171730431</v>
      </c>
      <c r="J231">
        <v>17584.6878682621</v>
      </c>
      <c r="K231">
        <v>7.96362643804113e-9</v>
      </c>
      <c r="L231">
        <v>39.004026599682</v>
      </c>
      <c r="M231">
        <v>0.0270842571990677</v>
      </c>
      <c r="N231">
        <v>1154.86228673423</v>
      </c>
      <c r="O231">
        <v>3.86796630849185</v>
      </c>
      <c r="P231">
        <v>0.714551854561948</v>
      </c>
      <c r="Q231">
        <v>0.00335396246138988</v>
      </c>
      <c r="R231">
        <v>3.33477884064731e-6</v>
      </c>
      <c r="S231">
        <v>1.69401626134731e-5</v>
      </c>
      <c r="T231">
        <v>128.156085374964</v>
      </c>
      <c r="U231">
        <v>8.1492113407391e-6</v>
      </c>
      <c r="V231">
        <v>14.3982770145746</v>
      </c>
      <c r="W231">
        <v>2262.55571985677</v>
      </c>
      <c r="X231">
        <v>3172.98786109308</v>
      </c>
      <c r="Y231">
        <v>5.64543197233582e-7</v>
      </c>
      <c r="Z231">
        <v>0.000213061088111719</v>
      </c>
      <c r="AA231">
        <v>1.99227059119118e-5</v>
      </c>
      <c r="AB231">
        <v>0.917391416337117</v>
      </c>
      <c r="AC231">
        <v>269.257295322601</v>
      </c>
      <c r="AD231">
        <v>42713.6663466879</v>
      </c>
      <c r="AE231">
        <v>1.19127863900565e-9</v>
      </c>
      <c r="AF231">
        <v>0.000629635195213513</v>
      </c>
      <c r="AG231">
        <v>0.0147673749044853</v>
      </c>
      <c r="AH231">
        <v>0.0706802857965559</v>
      </c>
      <c r="AI231">
        <v>62.1110688028474</v>
      </c>
      <c r="AJ231">
        <v>108.30016540596</v>
      </c>
      <c r="AK231">
        <v>0.00292961869593784</v>
      </c>
      <c r="AL231">
        <v>9.8342888584629e-5</v>
      </c>
      <c r="AM231">
        <v>353.002566465691</v>
      </c>
      <c r="AN231">
        <v>0.00390690960261372</v>
      </c>
      <c r="AO231">
        <v>462.068021936247</v>
      </c>
      <c r="AP231">
        <v>7.39638588108343</v>
      </c>
      <c r="AQ231">
        <v>0.0010120669334066</v>
      </c>
      <c r="AR231">
        <v>1563.47919819756</v>
      </c>
      <c r="AS231">
        <v>5371.15132229567</v>
      </c>
      <c r="AT231">
        <v>7.02909913712492e-8</v>
      </c>
      <c r="AU231">
        <v>30455.0763679116</v>
      </c>
      <c r="AV231">
        <v>1586.35950297836</v>
      </c>
      <c r="AW231">
        <v>3.55153192970156</v>
      </c>
      <c r="AX231">
        <v>4.86338812689954e-5</v>
      </c>
      <c r="AY231">
        <v>825.344840323235</v>
      </c>
      <c r="AZ231">
        <v>0.107674203780965</v>
      </c>
      <c r="BA231">
        <v>9.55314216911001</v>
      </c>
      <c r="BB231">
        <v>0.248137379667068</v>
      </c>
      <c r="BC231">
        <v>1121.65671335622</v>
      </c>
      <c r="BD231">
        <v>32526.4844418096</v>
      </c>
      <c r="BE231">
        <v>2.84875488227943e-5</v>
      </c>
      <c r="BF231">
        <v>5.17174721098548e-6</v>
      </c>
      <c r="BG231">
        <v>9.58448275384515e-7</v>
      </c>
      <c r="BH231">
        <v>51973.8616398156</v>
      </c>
      <c r="BI231">
        <v>8.58040148962541e-9</v>
      </c>
      <c r="BJ231">
        <v>7786.11889875091</v>
      </c>
      <c r="BK231">
        <v>5.84693567315175e-5</v>
      </c>
      <c r="BL231">
        <v>1.52021433340454e-8</v>
      </c>
      <c r="BM231">
        <v>172.391945583332</v>
      </c>
      <c r="BN231">
        <v>29.3333450073886</v>
      </c>
      <c r="BO231">
        <v>0.0271916715573487</v>
      </c>
      <c r="BP231">
        <v>0.051357908815425</v>
      </c>
      <c r="BQ231">
        <v>0.0015808305870584</v>
      </c>
      <c r="BR231">
        <v>50487.6009725136</v>
      </c>
      <c r="BS231">
        <v>1.65297539637314e-6</v>
      </c>
      <c r="BT231">
        <v>2.95764521101963e-7</v>
      </c>
      <c r="BU231">
        <v>0.070228892687414</v>
      </c>
      <c r="BV231">
        <v>2910.6122494881</v>
      </c>
      <c r="BW231">
        <v>0.000118355777896862</v>
      </c>
      <c r="BX231">
        <v>10269.1088330055</v>
      </c>
      <c r="BY231">
        <v>138.010626768618</v>
      </c>
      <c r="BZ231">
        <v>135.80618737391</v>
      </c>
      <c r="CA231">
        <v>1.66049828926469e-6</v>
      </c>
      <c r="CB231">
        <v>0.807859588748598</v>
      </c>
      <c r="CC231">
        <v>0.0669951632443224</v>
      </c>
      <c r="CD231">
        <v>2.86402315664934</v>
      </c>
      <c r="CE231">
        <v>2912.48452207948</v>
      </c>
      <c r="CF231">
        <v>0.00146444575272254</v>
      </c>
      <c r="CG231">
        <v>1.38768845985018e-7</v>
      </c>
      <c r="CH231">
        <v>0.351732006992936</v>
      </c>
      <c r="CI231">
        <v>25538.0280257752</v>
      </c>
      <c r="CJ231">
        <v>9377.81739744147</v>
      </c>
      <c r="CK231">
        <v>0.0103522804292098</v>
      </c>
      <c r="CL231">
        <v>53.1321677023577</v>
      </c>
      <c r="CM231">
        <v>0.187079307456698</v>
      </c>
      <c r="CN231">
        <v>0.000203539166857947</v>
      </c>
      <c r="CO231">
        <v>2.11155414078753e-9</v>
      </c>
      <c r="CP231">
        <v>4048.84638796912</v>
      </c>
      <c r="CQ231">
        <v>26788.1788068146</v>
      </c>
      <c r="CR231">
        <v>43953.1517847432</v>
      </c>
      <c r="CS231">
        <v>34673.449482536</v>
      </c>
      <c r="CT231">
        <v>3.36351796907365</v>
      </c>
      <c r="CU231">
        <v>9580.28970964877</v>
      </c>
      <c r="CV231">
        <v>24645.8809395841</v>
      </c>
    </row>
    <row r="232" spans="1:100">
      <c r="A232">
        <v>5956.78978046118</v>
      </c>
      <c r="B232">
        <v>1117.49457745408</v>
      </c>
      <c r="C232">
        <v>3.32043801218458e-5</v>
      </c>
      <c r="D232">
        <v>0.000215940292244307</v>
      </c>
      <c r="E232">
        <v>41216.8515425855</v>
      </c>
      <c r="F232">
        <v>8.26246621733251e-8</v>
      </c>
      <c r="G232">
        <v>5.11080878791644e-6</v>
      </c>
      <c r="H232">
        <v>411.08035929949</v>
      </c>
      <c r="I232">
        <v>10.6568175365854</v>
      </c>
      <c r="J232">
        <v>16886.7335973266</v>
      </c>
      <c r="K232">
        <v>6.56700119079292e-9</v>
      </c>
      <c r="L232">
        <v>35.8417319065984</v>
      </c>
      <c r="M232">
        <v>0.0239776459072157</v>
      </c>
      <c r="N232">
        <v>1158.32084728154</v>
      </c>
      <c r="O232">
        <v>3.51248665609956</v>
      </c>
      <c r="P232">
        <v>0.6918943417753</v>
      </c>
      <c r="Q232">
        <v>0.00316530947561655</v>
      </c>
      <c r="R232">
        <v>2.82764271884176e-6</v>
      </c>
      <c r="S232">
        <v>1.55808597776972e-5</v>
      </c>
      <c r="T232">
        <v>118.686702485261</v>
      </c>
      <c r="U232">
        <v>6.94046079255213e-6</v>
      </c>
      <c r="V232">
        <v>14.1453946554784</v>
      </c>
      <c r="W232">
        <v>2277.39327948657</v>
      </c>
      <c r="X232">
        <v>2990.78761756045</v>
      </c>
      <c r="Y232">
        <v>4.74554577407375e-7</v>
      </c>
      <c r="Z232">
        <v>0.000198395233290124</v>
      </c>
      <c r="AA232">
        <v>1.70431099224175e-5</v>
      </c>
      <c r="AB232">
        <v>0.889326199190215</v>
      </c>
      <c r="AC232">
        <v>268.263256719331</v>
      </c>
      <c r="AD232">
        <v>42104.9554129367</v>
      </c>
      <c r="AE232">
        <v>9.73963917943608e-10</v>
      </c>
      <c r="AF232">
        <v>0.000547841313140707</v>
      </c>
      <c r="AG232">
        <v>0.0140321541760184</v>
      </c>
      <c r="AH232">
        <v>0.0629798148294596</v>
      </c>
      <c r="AI232">
        <v>57.3355466881571</v>
      </c>
      <c r="AJ232">
        <v>107.409354977849</v>
      </c>
      <c r="AK232">
        <v>0.00256507691180807</v>
      </c>
      <c r="AL232">
        <v>8.47687152656775e-5</v>
      </c>
      <c r="AM232">
        <v>352.383152718473</v>
      </c>
      <c r="AN232">
        <v>0.00342920164280156</v>
      </c>
      <c r="AO232">
        <v>431.677029498815</v>
      </c>
      <c r="AP232">
        <v>6.74596976596223</v>
      </c>
      <c r="AQ232">
        <v>0.000881662283788106</v>
      </c>
      <c r="AR232">
        <v>1468.3770752911</v>
      </c>
      <c r="AS232">
        <v>5417.33151970004</v>
      </c>
      <c r="AT232">
        <v>5.84997533794844e-8</v>
      </c>
      <c r="AU232">
        <v>29430.3895743238</v>
      </c>
      <c r="AV232">
        <v>1592.53722476909</v>
      </c>
      <c r="AW232">
        <v>3.46557234458778</v>
      </c>
      <c r="AX232">
        <v>4.1790269095533e-5</v>
      </c>
      <c r="AY232">
        <v>826.150474041364</v>
      </c>
      <c r="AZ232">
        <v>0.0959743095473033</v>
      </c>
      <c r="BA232">
        <v>9.37205837715173</v>
      </c>
      <c r="BB232">
        <v>0.239023870552257</v>
      </c>
      <c r="BC232">
        <v>1052.64148314753</v>
      </c>
      <c r="BD232">
        <v>31597.4124798276</v>
      </c>
      <c r="BE232">
        <v>2.43929153317247e-5</v>
      </c>
      <c r="BF232">
        <v>4.72937382768985e-6</v>
      </c>
      <c r="BG232">
        <v>8.07526405302978e-7</v>
      </c>
      <c r="BH232">
        <v>50883.6791999414</v>
      </c>
      <c r="BI232">
        <v>7.07202153586579e-9</v>
      </c>
      <c r="BJ232">
        <v>7411.71024271664</v>
      </c>
      <c r="BK232">
        <v>5.41029617194821e-5</v>
      </c>
      <c r="BL232">
        <v>1.25676521761822e-8</v>
      </c>
      <c r="BM232">
        <v>160.093472334995</v>
      </c>
      <c r="BN232">
        <v>28.9106526918853</v>
      </c>
      <c r="BO232">
        <v>0.0241080308474791</v>
      </c>
      <c r="BP232">
        <v>0.049097366311343</v>
      </c>
      <c r="BQ232">
        <v>0.00138194367232492</v>
      </c>
      <c r="BR232">
        <v>50396.078323975</v>
      </c>
      <c r="BS232">
        <v>1.39615727890724e-6</v>
      </c>
      <c r="BT232">
        <v>2.47876948769495e-7</v>
      </c>
      <c r="BU232">
        <v>0.0672361372770701</v>
      </c>
      <c r="BV232">
        <v>2928.10474000535</v>
      </c>
      <c r="BW232">
        <v>0.000102156386351368</v>
      </c>
      <c r="BX232">
        <v>9767.33033318565</v>
      </c>
      <c r="BY232">
        <v>127.724777557535</v>
      </c>
      <c r="BZ232">
        <v>125.727870349636</v>
      </c>
      <c r="CA232">
        <v>1.51009584858049e-6</v>
      </c>
      <c r="CB232">
        <v>0.727985875725493</v>
      </c>
      <c r="CC232">
        <v>0.0641562222806802</v>
      </c>
      <c r="CD232">
        <v>2.791967658312</v>
      </c>
      <c r="CE232">
        <v>2754.21490297226</v>
      </c>
      <c r="CF232">
        <v>0.00127894450464216</v>
      </c>
      <c r="CG232">
        <v>1.15935122407926e-7</v>
      </c>
      <c r="CH232">
        <v>0.315395553039845</v>
      </c>
      <c r="CI232">
        <v>25683.6078681794</v>
      </c>
      <c r="CJ232">
        <v>8908.96507846728</v>
      </c>
      <c r="CK232">
        <v>0.00913228755939399</v>
      </c>
      <c r="CL232">
        <v>52.5326453674927</v>
      </c>
      <c r="CM232">
        <v>0.179971741631469</v>
      </c>
      <c r="CN232">
        <v>0.000175992580875735</v>
      </c>
      <c r="CO232">
        <v>1.72999404042151e-9</v>
      </c>
      <c r="CP232">
        <v>3830.0781157327</v>
      </c>
      <c r="CQ232">
        <v>25746.0180050696</v>
      </c>
      <c r="CR232">
        <v>43687.8188666326</v>
      </c>
      <c r="CS232">
        <v>34658.7160389507</v>
      </c>
      <c r="CT232">
        <v>3.05103758244915</v>
      </c>
      <c r="CU232">
        <v>9663.87900903811</v>
      </c>
      <c r="CV232">
        <v>23753.8535273246</v>
      </c>
    </row>
    <row r="233" spans="1:100">
      <c r="A233">
        <v>6005.99398609984</v>
      </c>
      <c r="B233">
        <v>1050.27425917916</v>
      </c>
      <c r="C233">
        <v>2.84880257863233e-5</v>
      </c>
      <c r="D233">
        <v>0.000187008254279941</v>
      </c>
      <c r="E233">
        <v>41165.6666174935</v>
      </c>
      <c r="F233">
        <v>6.88763173022168e-8</v>
      </c>
      <c r="G233">
        <v>4.34465689361828e-6</v>
      </c>
      <c r="H233">
        <v>410.257069610459</v>
      </c>
      <c r="I233">
        <v>9.73116685337017</v>
      </c>
      <c r="J233">
        <v>16213.9004229404</v>
      </c>
      <c r="K233">
        <v>5.41530984216588e-9</v>
      </c>
      <c r="L233">
        <v>32.9358143299203</v>
      </c>
      <c r="M233">
        <v>0.0212273683157283</v>
      </c>
      <c r="N233">
        <v>1161.77930928572</v>
      </c>
      <c r="O233">
        <v>3.1896767275392</v>
      </c>
      <c r="P233">
        <v>0.669955266357877</v>
      </c>
      <c r="Q233">
        <v>0.00298726780386306</v>
      </c>
      <c r="R233">
        <v>2.39762926641309e-6</v>
      </c>
      <c r="S233">
        <v>1.43306293423162e-5</v>
      </c>
      <c r="T233">
        <v>109.916884798484</v>
      </c>
      <c r="U233">
        <v>5.9110009543951e-6</v>
      </c>
      <c r="V233">
        <v>13.8969523665054</v>
      </c>
      <c r="W233">
        <v>2292.29245573539</v>
      </c>
      <c r="X233">
        <v>2818.98385581599</v>
      </c>
      <c r="Y233">
        <v>3.98910212783017e-7</v>
      </c>
      <c r="Z233">
        <v>0.000184738888461741</v>
      </c>
      <c r="AA233">
        <v>1.45797261230822e-5</v>
      </c>
      <c r="AB233">
        <v>0.862119559693255</v>
      </c>
      <c r="AC233">
        <v>267.272338817377</v>
      </c>
      <c r="AD233">
        <v>41488.0403387974</v>
      </c>
      <c r="AE233">
        <v>7.96292052694238e-10</v>
      </c>
      <c r="AF233">
        <v>0.000476673011074928</v>
      </c>
      <c r="AG233">
        <v>0.0133335377531342</v>
      </c>
      <c r="AH233">
        <v>0.0561182942101833</v>
      </c>
      <c r="AI233">
        <v>52.9271689821148</v>
      </c>
      <c r="AJ233">
        <v>106.525779910348</v>
      </c>
      <c r="AK233">
        <v>0.00224589622276104</v>
      </c>
      <c r="AL233">
        <v>7.30681718951363e-5</v>
      </c>
      <c r="AM233">
        <v>351.764015268649</v>
      </c>
      <c r="AN233">
        <v>0.00300990427284155</v>
      </c>
      <c r="AO233">
        <v>403.283171022075</v>
      </c>
      <c r="AP233">
        <v>6.15274889104563</v>
      </c>
      <c r="AQ233">
        <v>0.000768060250749466</v>
      </c>
      <c r="AR233">
        <v>1379.04239341148</v>
      </c>
      <c r="AS233">
        <v>5463.66569296412</v>
      </c>
      <c r="AT233">
        <v>4.86864828400863e-8</v>
      </c>
      <c r="AU233">
        <v>28432.8560450066</v>
      </c>
      <c r="AV233">
        <v>1598.71715583908</v>
      </c>
      <c r="AW233">
        <v>3.38169320395465</v>
      </c>
      <c r="AX233">
        <v>3.59096692573523e-5</v>
      </c>
      <c r="AY233">
        <v>826.950917574303</v>
      </c>
      <c r="AZ233">
        <v>0.0855457274171074</v>
      </c>
      <c r="BA233">
        <v>9.19440658901429</v>
      </c>
      <c r="BB233">
        <v>0.230245079090627</v>
      </c>
      <c r="BC233">
        <v>987.862964216738</v>
      </c>
      <c r="BD233">
        <v>30685.6528829613</v>
      </c>
      <c r="BE233">
        <v>2.08868204870438e-5</v>
      </c>
      <c r="BF233">
        <v>4.32483953479529e-6</v>
      </c>
      <c r="BG233">
        <v>6.80369417940984e-7</v>
      </c>
      <c r="BH233">
        <v>49795.4254547111</v>
      </c>
      <c r="BI233">
        <v>5.82880517338005e-9</v>
      </c>
      <c r="BJ233">
        <v>7054.81417647151</v>
      </c>
      <c r="BK233">
        <v>5.00626418768384e-5</v>
      </c>
      <c r="BL233">
        <v>1.03897113534222e-8</v>
      </c>
      <c r="BM233">
        <v>148.672137215816</v>
      </c>
      <c r="BN233">
        <v>28.4940449591711</v>
      </c>
      <c r="BO233">
        <v>0.0213740869133659</v>
      </c>
      <c r="BP233">
        <v>0.0469363226346795</v>
      </c>
      <c r="BQ233">
        <v>0.00120807904975962</v>
      </c>
      <c r="BR233">
        <v>50283.7834750759</v>
      </c>
      <c r="BS233">
        <v>1.17924026678864e-6</v>
      </c>
      <c r="BT233">
        <v>2.07742908108194e-7</v>
      </c>
      <c r="BU233">
        <v>0.0643709160301719</v>
      </c>
      <c r="BV233">
        <v>2945.62461681271</v>
      </c>
      <c r="BW233">
        <v>8.81742104844799e-5</v>
      </c>
      <c r="BX233">
        <v>9289.34840436524</v>
      </c>
      <c r="BY233">
        <v>118.20540116289</v>
      </c>
      <c r="BZ233">
        <v>116.397346613565</v>
      </c>
      <c r="CA233">
        <v>1.37331636331274e-6</v>
      </c>
      <c r="CB233">
        <v>0.656009334835024</v>
      </c>
      <c r="CC233">
        <v>0.0614375823062617</v>
      </c>
      <c r="CD233">
        <v>2.72172494191521</v>
      </c>
      <c r="CE233">
        <v>2604.47475799034</v>
      </c>
      <c r="CF233">
        <v>0.00111694068755083</v>
      </c>
      <c r="CG233">
        <v>9.68585744991368e-8</v>
      </c>
      <c r="CH233">
        <v>0.282812916198064</v>
      </c>
      <c r="CI233">
        <v>25823.8047892116</v>
      </c>
      <c r="CJ233">
        <v>8462.97075651545</v>
      </c>
      <c r="CK233">
        <v>0.00805606809331242</v>
      </c>
      <c r="CL233">
        <v>51.9398681437328</v>
      </c>
      <c r="CM233">
        <v>0.17313420810705</v>
      </c>
      <c r="CN233">
        <v>0.00015217409504661</v>
      </c>
      <c r="CO233">
        <v>1.41738225913297e-9</v>
      </c>
      <c r="CP233">
        <v>3623.00598700558</v>
      </c>
      <c r="CQ233">
        <v>24739.3785334678</v>
      </c>
      <c r="CR233">
        <v>43406.4110830071</v>
      </c>
      <c r="CS233">
        <v>34632.2445849752</v>
      </c>
      <c r="CT233">
        <v>2.76758744600077</v>
      </c>
      <c r="CU233">
        <v>9747.32707032659</v>
      </c>
      <c r="CV233">
        <v>22889.1959910613</v>
      </c>
    </row>
    <row r="234" spans="1:100">
      <c r="A234">
        <v>6055.28323651825</v>
      </c>
      <c r="B234">
        <v>987.087122591657</v>
      </c>
      <c r="C234">
        <v>2.44415830146867e-5</v>
      </c>
      <c r="D234">
        <v>0.000161952578674456</v>
      </c>
      <c r="E234">
        <v>41099.255971024</v>
      </c>
      <c r="F234">
        <v>5.74156306373779e-8</v>
      </c>
      <c r="G234">
        <v>3.6933574129729e-6</v>
      </c>
      <c r="H234">
        <v>409.434033588813</v>
      </c>
      <c r="I234">
        <v>8.88591742220321</v>
      </c>
      <c r="J234">
        <v>15565.4970563999</v>
      </c>
      <c r="K234">
        <v>4.46559697919812e-9</v>
      </c>
      <c r="L234">
        <v>30.2654900427255</v>
      </c>
      <c r="M234">
        <v>0.0187925523325152</v>
      </c>
      <c r="N234">
        <v>1165.23757898678</v>
      </c>
      <c r="O234">
        <v>2.89653408785372</v>
      </c>
      <c r="P234">
        <v>0.64871184787297</v>
      </c>
      <c r="Q234">
        <v>0.00281924058314404</v>
      </c>
      <c r="R234">
        <v>2.03301006198958e-6</v>
      </c>
      <c r="S234">
        <v>1.3180719182186e-5</v>
      </c>
      <c r="T234">
        <v>101.794968270037</v>
      </c>
      <c r="U234">
        <v>5.03423811862385e-6</v>
      </c>
      <c r="V234">
        <v>13.65287223826</v>
      </c>
      <c r="W234">
        <v>2307.25295246035</v>
      </c>
      <c r="X234">
        <v>2656.99072939105</v>
      </c>
      <c r="Y234">
        <v>3.3532361805252e-7</v>
      </c>
      <c r="Z234">
        <v>0.000172022564978383</v>
      </c>
      <c r="AA234">
        <v>1.24723958708788e-5</v>
      </c>
      <c r="AB234">
        <v>0.835745232344299</v>
      </c>
      <c r="AC234">
        <v>266.284536176292</v>
      </c>
      <c r="AD234">
        <v>40863.7982878699</v>
      </c>
      <c r="AE234">
        <v>6.510313381065e-10</v>
      </c>
      <c r="AF234">
        <v>0.000414749954111603</v>
      </c>
      <c r="AG234">
        <v>0.0126697032237892</v>
      </c>
      <c r="AH234">
        <v>0.050004322045633</v>
      </c>
      <c r="AI234">
        <v>48.857713923629</v>
      </c>
      <c r="AJ234">
        <v>105.649382951775</v>
      </c>
      <c r="AK234">
        <v>0.00196643220329539</v>
      </c>
      <c r="AL234">
        <v>6.29826431525608e-5</v>
      </c>
      <c r="AM234">
        <v>351.145157907348</v>
      </c>
      <c r="AN234">
        <v>0.00264187547861538</v>
      </c>
      <c r="AO234">
        <v>376.755426099534</v>
      </c>
      <c r="AP234">
        <v>5.61169378328571</v>
      </c>
      <c r="AQ234">
        <v>0.000669095820048137</v>
      </c>
      <c r="AR234">
        <v>1295.12743991941</v>
      </c>
      <c r="AS234">
        <v>5510.14894406058</v>
      </c>
      <c r="AT234">
        <v>4.05193778476681e-8</v>
      </c>
      <c r="AU234">
        <v>27462.3045843169</v>
      </c>
      <c r="AV234">
        <v>1604.89905104164</v>
      </c>
      <c r="AW234">
        <v>3.29984415950143</v>
      </c>
      <c r="AX234">
        <v>3.08565695813216e-5</v>
      </c>
      <c r="AY234">
        <v>827.746148615645</v>
      </c>
      <c r="AZ234">
        <v>0.0762503164563489</v>
      </c>
      <c r="BA234">
        <v>9.02012177873244</v>
      </c>
      <c r="BB234">
        <v>0.221788711919047</v>
      </c>
      <c r="BC234">
        <v>927.062241160501</v>
      </c>
      <c r="BD234">
        <v>29791.510979001</v>
      </c>
      <c r="BE234">
        <v>1.78846711892856e-5</v>
      </c>
      <c r="BF234">
        <v>3.95490770727769e-6</v>
      </c>
      <c r="BG234">
        <v>5.73235180697535e-7</v>
      </c>
      <c r="BH234">
        <v>48710.422509154</v>
      </c>
      <c r="BI234">
        <v>4.80413833156526e-9</v>
      </c>
      <c r="BJ234">
        <v>6714.65854841595</v>
      </c>
      <c r="BK234">
        <v>4.63240464483768e-5</v>
      </c>
      <c r="BL234">
        <v>8.58920190318139e-9</v>
      </c>
      <c r="BM234">
        <v>138.065414595334</v>
      </c>
      <c r="BN234">
        <v>28.0834344058497</v>
      </c>
      <c r="BO234">
        <v>0.01895018279018</v>
      </c>
      <c r="BP234">
        <v>0.0448703982995541</v>
      </c>
      <c r="BQ234">
        <v>0.00105608862334438</v>
      </c>
      <c r="BR234">
        <v>50150.9208479439</v>
      </c>
      <c r="BS234">
        <v>9.96025038012819e-7</v>
      </c>
      <c r="BT234">
        <v>1.74107015928695e-7</v>
      </c>
      <c r="BU234">
        <v>0.061627794170409</v>
      </c>
      <c r="BV234">
        <v>2963.17065272483</v>
      </c>
      <c r="BW234">
        <v>7.61057793077728e-5</v>
      </c>
      <c r="BX234">
        <v>8834.10475640451</v>
      </c>
      <c r="BY234">
        <v>109.395400158066</v>
      </c>
      <c r="BZ234">
        <v>107.759149665282</v>
      </c>
      <c r="CA234">
        <v>1.24892591123629e-6</v>
      </c>
      <c r="CB234">
        <v>0.591149167805798</v>
      </c>
      <c r="CC234">
        <v>0.0588341455316698</v>
      </c>
      <c r="CD234">
        <v>2.65324940376869</v>
      </c>
      <c r="CE234">
        <v>2462.81198586361</v>
      </c>
      <c r="CF234">
        <v>0.000975457883402989</v>
      </c>
      <c r="CG234">
        <v>8.09209776871895e-8</v>
      </c>
      <c r="CH234">
        <v>0.253596300298164</v>
      </c>
      <c r="CI234">
        <v>25958.4908528828</v>
      </c>
      <c r="CJ234">
        <v>8038.77787083264</v>
      </c>
      <c r="CK234">
        <v>0.00710667866030621</v>
      </c>
      <c r="CL234">
        <v>51.3537605850138</v>
      </c>
      <c r="CM234">
        <v>0.1665564477676</v>
      </c>
      <c r="CN234">
        <v>0.000131579155711712</v>
      </c>
      <c r="CO234">
        <v>1.16125976194317e-9</v>
      </c>
      <c r="CP234">
        <v>3427.01786059234</v>
      </c>
      <c r="CQ234">
        <v>23767.4639038754</v>
      </c>
      <c r="CR234">
        <v>43109.3888700576</v>
      </c>
      <c r="CS234">
        <v>34594.0797262853</v>
      </c>
      <c r="CT234">
        <v>2.51047058489171</v>
      </c>
      <c r="CU234">
        <v>9830.61028827898</v>
      </c>
      <c r="CV234">
        <v>22051.4514493693</v>
      </c>
    </row>
    <row r="235" spans="1:100">
      <c r="A235">
        <v>6104.65035279326</v>
      </c>
      <c r="B235">
        <v>927.6923833697</v>
      </c>
      <c r="C235">
        <v>2.09698974840414e-5</v>
      </c>
      <c r="D235">
        <v>0.000140253903979794</v>
      </c>
      <c r="E235">
        <v>41017.7300671233</v>
      </c>
      <c r="F235">
        <v>4.78619468993204e-8</v>
      </c>
      <c r="G235">
        <v>3.13969303304864e-6</v>
      </c>
      <c r="H235">
        <v>408.611259132601</v>
      </c>
      <c r="I235">
        <v>8.11408577718771</v>
      </c>
      <c r="J235">
        <v>14940.8328420459</v>
      </c>
      <c r="K235">
        <v>3.68244051728471e-9</v>
      </c>
      <c r="L235">
        <v>27.8116598806533</v>
      </c>
      <c r="M235">
        <v>0.0166370139649575</v>
      </c>
      <c r="N235">
        <v>1168.6955620764</v>
      </c>
      <c r="O235">
        <v>2.63033223076724</v>
      </c>
      <c r="P235">
        <v>0.628142028201462</v>
      </c>
      <c r="Q235">
        <v>0.0026606645226987</v>
      </c>
      <c r="R235">
        <v>1.7238402825746e-6</v>
      </c>
      <c r="S235">
        <v>1.21230794551801e-5</v>
      </c>
      <c r="T235">
        <v>94.2731018521044</v>
      </c>
      <c r="U235">
        <v>4.28752315054947e-6</v>
      </c>
      <c r="V235">
        <v>13.4130777267183</v>
      </c>
      <c r="W235">
        <v>2322.27446318666</v>
      </c>
      <c r="X235">
        <v>2504.25457455252</v>
      </c>
      <c r="Y235">
        <v>2.81872775423517e-7</v>
      </c>
      <c r="Z235">
        <v>0.000160181557376036</v>
      </c>
      <c r="AA235">
        <v>1.06696557566413e-5</v>
      </c>
      <c r="AB235">
        <v>0.810177755134021</v>
      </c>
      <c r="AC235">
        <v>265.299843327776</v>
      </c>
      <c r="AD235">
        <v>40233.0926059521</v>
      </c>
      <c r="AE235">
        <v>5.32269286755781e-10</v>
      </c>
      <c r="AF235">
        <v>0.000360871122211322</v>
      </c>
      <c r="AG235">
        <v>0.0120389189080333</v>
      </c>
      <c r="AH235">
        <v>0.0445564544869427</v>
      </c>
      <c r="AI235">
        <v>45.1011284481745</v>
      </c>
      <c r="AJ235">
        <v>104.78010727838</v>
      </c>
      <c r="AK235">
        <v>0.00172174278174521</v>
      </c>
      <c r="AL235">
        <v>5.42892101387734e-5</v>
      </c>
      <c r="AM235">
        <v>350.526584408908</v>
      </c>
      <c r="AN235">
        <v>0.00231884651856398</v>
      </c>
      <c r="AO235">
        <v>351.971341725558</v>
      </c>
      <c r="AP235">
        <v>5.11821722551127</v>
      </c>
      <c r="AQ235">
        <v>0.0005828829391522</v>
      </c>
      <c r="AR235">
        <v>1216.3052224839</v>
      </c>
      <c r="AS235">
        <v>5556.77625414883</v>
      </c>
      <c r="AT235">
        <v>3.37222959081658e-8</v>
      </c>
      <c r="AU235">
        <v>26518.5175584333</v>
      </c>
      <c r="AV235">
        <v>1611.08266320169</v>
      </c>
      <c r="AW235">
        <v>3.21997608120992</v>
      </c>
      <c r="AX235">
        <v>2.65145267560328e-5</v>
      </c>
      <c r="AY235">
        <v>828.536144972185</v>
      </c>
      <c r="AZ235">
        <v>0.0679649461397909</v>
      </c>
      <c r="BA235">
        <v>8.84914015165764</v>
      </c>
      <c r="BB235">
        <v>0.213642927177809</v>
      </c>
      <c r="BC235">
        <v>869.996081824427</v>
      </c>
      <c r="BD235">
        <v>28915.2389607294</v>
      </c>
      <c r="BE235">
        <v>1.53140332558499e-5</v>
      </c>
      <c r="BF235">
        <v>3.616618569832e-6</v>
      </c>
      <c r="BG235">
        <v>4.82970815147738e-7</v>
      </c>
      <c r="BH235">
        <v>47629.9271090247</v>
      </c>
      <c r="BI235">
        <v>3.95960139648472e-9</v>
      </c>
      <c r="BJ235">
        <v>6390.50071152726</v>
      </c>
      <c r="BK235">
        <v>4.28646431530766e-5</v>
      </c>
      <c r="BL235">
        <v>7.10071596921371e-9</v>
      </c>
      <c r="BM235">
        <v>128.215231406604</v>
      </c>
      <c r="BN235">
        <v>27.6787348788069</v>
      </c>
      <c r="BO235">
        <v>0.0168011587657875</v>
      </c>
      <c r="BP235">
        <v>0.0428954065850358</v>
      </c>
      <c r="BQ235">
        <v>0.000923220364233571</v>
      </c>
      <c r="BR235">
        <v>49997.7278384825</v>
      </c>
      <c r="BS235">
        <v>8.41275441718965e-7</v>
      </c>
      <c r="BT235">
        <v>1.45917149570572e-7</v>
      </c>
      <c r="BU235">
        <v>0.0590015685203548</v>
      </c>
      <c r="BV235">
        <v>2980.74160226474</v>
      </c>
      <c r="BW235">
        <v>6.56891579998536e-5</v>
      </c>
      <c r="BX235">
        <v>8400.58124179972</v>
      </c>
      <c r="BY235">
        <v>101.241927934859</v>
      </c>
      <c r="BZ235">
        <v>99.7619245172527</v>
      </c>
      <c r="CA235">
        <v>1.13580233471826e-6</v>
      </c>
      <c r="CB235">
        <v>0.532701774206058</v>
      </c>
      <c r="CC235">
        <v>0.0563410301876724</v>
      </c>
      <c r="CD235">
        <v>2.58649658729721</v>
      </c>
      <c r="CE235">
        <v>2328.79764125647</v>
      </c>
      <c r="CF235">
        <v>0.000851896696831071</v>
      </c>
      <c r="CG235">
        <v>6.7605833179067e-8</v>
      </c>
      <c r="CH235">
        <v>0.227397971261719</v>
      </c>
      <c r="CI235">
        <v>26087.5423516027</v>
      </c>
      <c r="CJ235">
        <v>7635.37289674333</v>
      </c>
      <c r="CK235">
        <v>0.00626917262761031</v>
      </c>
      <c r="CL235">
        <v>50.7742480792192</v>
      </c>
      <c r="CM235">
        <v>0.160228591262382</v>
      </c>
      <c r="CN235">
        <v>0.00011377149450068</v>
      </c>
      <c r="CO235">
        <v>9.51418874773789e-10</v>
      </c>
      <c r="CP235">
        <v>3241.53223148644</v>
      </c>
      <c r="CQ235">
        <v>22829.4588919076</v>
      </c>
      <c r="CR235">
        <v>42797.2318124794</v>
      </c>
      <c r="CS235">
        <v>34544.2817690832</v>
      </c>
      <c r="CT235">
        <v>2.27724057715889</v>
      </c>
      <c r="CU235">
        <v>9913.70472954722</v>
      </c>
      <c r="CV235">
        <v>21240.1380108134</v>
      </c>
    </row>
    <row r="236" spans="1:100">
      <c r="A236">
        <v>6154.0880175246</v>
      </c>
      <c r="B236">
        <v>871.863491291261</v>
      </c>
      <c r="C236">
        <v>1.79913306034938e-5</v>
      </c>
      <c r="D236">
        <v>0.000121462453654721</v>
      </c>
      <c r="E236">
        <v>40921.2213030201</v>
      </c>
      <c r="F236">
        <v>3.98979500088945e-8</v>
      </c>
      <c r="G236">
        <v>2.66902745645363e-6</v>
      </c>
      <c r="H236">
        <v>407.788754103484</v>
      </c>
      <c r="I236">
        <v>7.4092950000542</v>
      </c>
      <c r="J236">
        <v>14339.2197168252</v>
      </c>
      <c r="K236">
        <v>3.03663053873516e-9</v>
      </c>
      <c r="L236">
        <v>25.5567728247148</v>
      </c>
      <c r="M236">
        <v>0.0147287195868592</v>
      </c>
      <c r="N236">
        <v>1172.15316370065</v>
      </c>
      <c r="O236">
        <v>2.38859522093486</v>
      </c>
      <c r="P236">
        <v>0.608224448639451</v>
      </c>
      <c r="Q236">
        <v>0.00251100801562744</v>
      </c>
      <c r="R236">
        <v>1.46168746302248e-6</v>
      </c>
      <c r="S236">
        <v>1.11503062499985e-5</v>
      </c>
      <c r="T236">
        <v>87.3069664332808</v>
      </c>
      <c r="U236">
        <v>3.65156640056737e-6</v>
      </c>
      <c r="V236">
        <v>13.1774936293587</v>
      </c>
      <c r="W236">
        <v>2337.35667100274</v>
      </c>
      <c r="X236">
        <v>2360.25223634251</v>
      </c>
      <c r="Y236">
        <v>2.36942038217238e-7</v>
      </c>
      <c r="Z236">
        <v>0.000149155614128986</v>
      </c>
      <c r="AA236">
        <v>9.12748080989777e-6</v>
      </c>
      <c r="AB236">
        <v>0.785392444967047</v>
      </c>
      <c r="AC236">
        <v>264.318254776066</v>
      </c>
      <c r="AD236">
        <v>39596.7709426961</v>
      </c>
      <c r="AE236">
        <v>4.35171975416466e-10</v>
      </c>
      <c r="AF236">
        <v>0.000313991515982852</v>
      </c>
      <c r="AG236">
        <v>0.0114395393407494</v>
      </c>
      <c r="AH236">
        <v>0.0397021208218202</v>
      </c>
      <c r="AI236">
        <v>41.6333616325384</v>
      </c>
      <c r="AJ236">
        <v>103.917896491569</v>
      </c>
      <c r="AK236">
        <v>0.00150750084415684</v>
      </c>
      <c r="AL236">
        <v>4.67957232335427e-5</v>
      </c>
      <c r="AM236">
        <v>349.908298530871</v>
      </c>
      <c r="AN236">
        <v>0.00203531514639207</v>
      </c>
      <c r="AO236">
        <v>328.816475654885</v>
      </c>
      <c r="AP236">
        <v>4.66813536957408</v>
      </c>
      <c r="AQ236">
        <v>0.000507778573072275</v>
      </c>
      <c r="AR236">
        <v>1142.26826319693</v>
      </c>
      <c r="AS236">
        <v>5603.54248315058</v>
      </c>
      <c r="AT236">
        <v>2.80654171327425e-8</v>
      </c>
      <c r="AU236">
        <v>25601.235097568</v>
      </c>
      <c r="AV236">
        <v>1617.26774312414</v>
      </c>
      <c r="AW236">
        <v>3.14204102787435</v>
      </c>
      <c r="AX236">
        <v>2.27834830194557e-5</v>
      </c>
      <c r="AY236">
        <v>829.32088456519</v>
      </c>
      <c r="AZ236">
        <v>0.0605798653188768</v>
      </c>
      <c r="BA236">
        <v>8.6813991211694</v>
      </c>
      <c r="BB236">
        <v>0.205796317928211</v>
      </c>
      <c r="BC236">
        <v>816.436004067638</v>
      </c>
      <c r="BD236">
        <v>28057.0386767937</v>
      </c>
      <c r="BE236">
        <v>1.31128837694775e-5</v>
      </c>
      <c r="BF236">
        <v>3.30726551610402e-6</v>
      </c>
      <c r="BG236">
        <v>4.06919910249682e-7</v>
      </c>
      <c r="BH236">
        <v>46555.1300347971</v>
      </c>
      <c r="BI236">
        <v>3.26352867760519e-9</v>
      </c>
      <c r="BJ236">
        <v>6081.62685073481</v>
      </c>
      <c r="BK236">
        <v>3.96635823834566e-5</v>
      </c>
      <c r="BL236">
        <v>5.87018070327896e-9</v>
      </c>
      <c r="BM236">
        <v>119.067650689677</v>
      </c>
      <c r="BN236">
        <v>27.2798614574761</v>
      </c>
      <c r="BO236">
        <v>0.0148958423750133</v>
      </c>
      <c r="BP236">
        <v>0.0410073450505198</v>
      </c>
      <c r="BQ236">
        <v>0.000807068480887645</v>
      </c>
      <c r="BR236">
        <v>49824.4739423578</v>
      </c>
      <c r="BS236">
        <v>7.10568853011058e-7</v>
      </c>
      <c r="BT236">
        <v>1.22291536757585e-7</v>
      </c>
      <c r="BU236">
        <v>0.0564872576320716</v>
      </c>
      <c r="BV236">
        <v>2998.33620168341</v>
      </c>
      <c r="BW236">
        <v>5.66982628384775e-5</v>
      </c>
      <c r="BX236">
        <v>7987.79904286335</v>
      </c>
      <c r="BY236">
        <v>93.6960726071221</v>
      </c>
      <c r="BZ236">
        <v>92.3581233014137</v>
      </c>
      <c r="CA236">
        <v>1.03292511745107e-6</v>
      </c>
      <c r="CB236">
        <v>0.480033118893437</v>
      </c>
      <c r="CC236">
        <v>0.0539535613713044</v>
      </c>
      <c r="CD236">
        <v>2.52142315419223</v>
      </c>
      <c r="CE236">
        <v>2202.02483569179</v>
      </c>
      <c r="CF236">
        <v>0.000743986997707916</v>
      </c>
      <c r="CG236">
        <v>5.64816294893684e-8</v>
      </c>
      <c r="CH236">
        <v>0.203906118409102</v>
      </c>
      <c r="CI236">
        <v>26210.840043289</v>
      </c>
      <c r="CJ236">
        <v>7251.78419387865</v>
      </c>
      <c r="CK236">
        <v>0.00553036478931989</v>
      </c>
      <c r="CL236">
        <v>50.2012568391844</v>
      </c>
      <c r="CM236">
        <v>0.154141144197859</v>
      </c>
      <c r="CN236">
        <v>9.83738867365523e-5</v>
      </c>
      <c r="CO236">
        <v>7.79496461142567e-10</v>
      </c>
      <c r="CP236">
        <v>3065.99684844525</v>
      </c>
      <c r="CQ236">
        <v>21924.5337191233</v>
      </c>
      <c r="CR236">
        <v>42470.4370839953</v>
      </c>
      <c r="CS236">
        <v>34482.9265282542</v>
      </c>
      <c r="CT236">
        <v>2.06567827735785</v>
      </c>
      <c r="CU236">
        <v>9996.58614225233</v>
      </c>
      <c r="CV236">
        <v>20454.7522262234</v>
      </c>
    </row>
    <row r="237" spans="1:100">
      <c r="A237">
        <v>6203.5887753943</v>
      </c>
      <c r="B237">
        <v>819.387305312354</v>
      </c>
      <c r="C237">
        <v>1.54358397378787e-5</v>
      </c>
      <c r="D237">
        <v>0.000105188712963801</v>
      </c>
      <c r="E237">
        <v>40809.8835673482</v>
      </c>
      <c r="F237">
        <v>3.32591237502531e-8</v>
      </c>
      <c r="G237">
        <v>2.26891848606996e-6</v>
      </c>
      <c r="H237">
        <v>406.966526326685</v>
      </c>
      <c r="I237">
        <v>6.76572204190171</v>
      </c>
      <c r="J237">
        <v>13759.9739717555</v>
      </c>
      <c r="K237">
        <v>2.50407983071292e-9</v>
      </c>
      <c r="L237">
        <v>23.484700541291</v>
      </c>
      <c r="M237">
        <v>0.0130393098842908</v>
      </c>
      <c r="N237">
        <v>1175.61028846282</v>
      </c>
      <c r="O237">
        <v>2.16907466646513</v>
      </c>
      <c r="P237">
        <v>0.588938427721981</v>
      </c>
      <c r="Q237">
        <v>0.00236976935674467</v>
      </c>
      <c r="R237">
        <v>1.23940150438669e-6</v>
      </c>
      <c r="S237">
        <v>1.02555897557551e-5</v>
      </c>
      <c r="T237">
        <v>80.8555144452143</v>
      </c>
      <c r="U237">
        <v>3.10993940079248e-6</v>
      </c>
      <c r="V237">
        <v>12.946046061708</v>
      </c>
      <c r="W237">
        <v>2352.49924845568</v>
      </c>
      <c r="X237">
        <v>2224.48947085933</v>
      </c>
      <c r="Y237">
        <v>1.99173295077573e-7</v>
      </c>
      <c r="Z237">
        <v>0.000138888631067265</v>
      </c>
      <c r="AA237">
        <v>7.80820935886122e-6</v>
      </c>
      <c r="AB237">
        <v>0.761365373835049</v>
      </c>
      <c r="AC237">
        <v>263.339764998335</v>
      </c>
      <c r="AD237">
        <v>38955.6635175762</v>
      </c>
      <c r="AE237">
        <v>3.55787291882908e-10</v>
      </c>
      <c r="AF237">
        <v>0.000273201888542881</v>
      </c>
      <c r="AG237">
        <v>0.0108700009792916</v>
      </c>
      <c r="AH237">
        <v>0.0353766567651915</v>
      </c>
      <c r="AI237">
        <v>38.4322109164827</v>
      </c>
      <c r="AJ237">
        <v>103.062694615141</v>
      </c>
      <c r="AK237">
        <v>0.00131991771314334</v>
      </c>
      <c r="AL237">
        <v>4.03365550419261e-5</v>
      </c>
      <c r="AM237">
        <v>349.290304013983</v>
      </c>
      <c r="AN237">
        <v>0.00178645188970842</v>
      </c>
      <c r="AO237">
        <v>307.183875470824</v>
      </c>
      <c r="AP237">
        <v>4.25763226842374</v>
      </c>
      <c r="AQ237">
        <v>0.00044235139159329</v>
      </c>
      <c r="AR237">
        <v>1072.72745941612</v>
      </c>
      <c r="AS237">
        <v>5650.44236938276</v>
      </c>
      <c r="AT237">
        <v>2.33574736708139e-8</v>
      </c>
      <c r="AU237">
        <v>24710.1591121824</v>
      </c>
      <c r="AV237">
        <v>1623.45403960264</v>
      </c>
      <c r="AW237">
        <v>3.06599221834375</v>
      </c>
      <c r="AX237">
        <v>1.95774604341607e-5</v>
      </c>
      <c r="AY237">
        <v>830.100345431671</v>
      </c>
      <c r="AZ237">
        <v>0.0539972484175847</v>
      </c>
      <c r="BA237">
        <v>8.51683728582606</v>
      </c>
      <c r="BB237">
        <v>0.198237896179147</v>
      </c>
      <c r="BC237">
        <v>766.167396040715</v>
      </c>
      <c r="BD237">
        <v>27217.0644156844</v>
      </c>
      <c r="BE237">
        <v>1.12281146239243e-5</v>
      </c>
      <c r="BF237">
        <v>3.02437345349325e-6</v>
      </c>
      <c r="BG237">
        <v>3.42844346205453e-7</v>
      </c>
      <c r="BH237">
        <v>45487.155828768</v>
      </c>
      <c r="BI237">
        <v>2.68982111109769e-9</v>
      </c>
      <c r="BJ237">
        <v>5787.35127458137</v>
      </c>
      <c r="BK237">
        <v>3.67015715462936e-5</v>
      </c>
      <c r="BL237">
        <v>4.85289393833783e-9</v>
      </c>
      <c r="BM237">
        <v>110.572577541342</v>
      </c>
      <c r="BN237">
        <v>26.8867304363511</v>
      </c>
      <c r="BO237">
        <v>0.0132065962305019</v>
      </c>
      <c r="BP237">
        <v>0.0392023874245569</v>
      </c>
      <c r="BQ237">
        <v>0.00070552985838451</v>
      </c>
      <c r="BR237">
        <v>49631.459776935</v>
      </c>
      <c r="BS237">
        <v>6.00169777727489e-7</v>
      </c>
      <c r="BT237">
        <v>1.02491173972077e-7</v>
      </c>
      <c r="BU237">
        <v>0.0540800923382879</v>
      </c>
      <c r="BV237">
        <v>3015.95316898537</v>
      </c>
      <c r="BW237">
        <v>4.893795424964e-5</v>
      </c>
      <c r="BX237">
        <v>7594.81779252266</v>
      </c>
      <c r="BY237">
        <v>86.7125643664872</v>
      </c>
      <c r="BZ237">
        <v>85.5037233574597</v>
      </c>
      <c r="CA237">
        <v>9.39366178117573e-7</v>
      </c>
      <c r="CB237">
        <v>0.432571854089041</v>
      </c>
      <c r="CC237">
        <v>0.0516672622798643</v>
      </c>
      <c r="CD237">
        <v>2.45798685628884</v>
      </c>
      <c r="CE237">
        <v>2082.10768105681</v>
      </c>
      <c r="CF237">
        <v>0.000649746213140611</v>
      </c>
      <c r="CG237">
        <v>4.71878582015748e-8</v>
      </c>
      <c r="CH237">
        <v>0.182841143321834</v>
      </c>
      <c r="CI237">
        <v>26328.2693820084</v>
      </c>
      <c r="CJ237">
        <v>6887.08081636053</v>
      </c>
      <c r="CK237">
        <v>0.00487862378622659</v>
      </c>
      <c r="CL237">
        <v>49.6347138937966</v>
      </c>
      <c r="CM237">
        <v>0.148284972892364</v>
      </c>
      <c r="CN237">
        <v>8.50601605797676e-5</v>
      </c>
      <c r="CO237">
        <v>6.38640612259426e-10</v>
      </c>
      <c r="CP237">
        <v>2899.88737718722</v>
      </c>
      <c r="CQ237">
        <v>21051.8478941912</v>
      </c>
      <c r="CR237">
        <v>42129.5178608872</v>
      </c>
      <c r="CS237">
        <v>34410.1050920896</v>
      </c>
      <c r="CT237">
        <v>1.87377070251475</v>
      </c>
      <c r="CU237">
        <v>10079.2299660911</v>
      </c>
      <c r="CV237">
        <v>19694.7723154103</v>
      </c>
    </row>
    <row r="238" spans="1:100">
      <c r="A238">
        <v>6253.14503382359</v>
      </c>
      <c r="B238">
        <v>770.063314499879</v>
      </c>
      <c r="C238">
        <v>1.3243331116748e-5</v>
      </c>
      <c r="D238">
        <v>9.1095355000868e-5</v>
      </c>
      <c r="E238">
        <v>40683.891734271</v>
      </c>
      <c r="F238">
        <v>2.77249661285903e-8</v>
      </c>
      <c r="G238">
        <v>1.92878911153955e-6</v>
      </c>
      <c r="H238">
        <v>406.144583590959</v>
      </c>
      <c r="I238">
        <v>6.17804961945852</v>
      </c>
      <c r="J238">
        <v>13202.4178276276</v>
      </c>
      <c r="K238">
        <v>2.06492548815703e-9</v>
      </c>
      <c r="L238">
        <v>21.5806220846043</v>
      </c>
      <c r="M238">
        <v>0.0115436784056544</v>
      </c>
      <c r="N238">
        <v>1179.06684042624</v>
      </c>
      <c r="O238">
        <v>1.96972880758936</v>
      </c>
      <c r="P238">
        <v>0.570263939749883</v>
      </c>
      <c r="Q238">
        <v>0.0022364750606735</v>
      </c>
      <c r="R238">
        <v>1.05091965822301e-6</v>
      </c>
      <c r="S238">
        <v>9.43266659051259e-6</v>
      </c>
      <c r="T238">
        <v>74.8807286237581</v>
      </c>
      <c r="U238">
        <v>2.64865047368907e-6</v>
      </c>
      <c r="V238">
        <v>12.7186624342955</v>
      </c>
      <c r="W238">
        <v>2367.70185744753</v>
      </c>
      <c r="X238">
        <v>2096.49942161196</v>
      </c>
      <c r="Y238">
        <v>1.67424918642721e-7</v>
      </c>
      <c r="Z238">
        <v>0.000129328365897414</v>
      </c>
      <c r="AA238">
        <v>6.67962328943522e-6</v>
      </c>
      <c r="AB238">
        <v>0.738073345718668</v>
      </c>
      <c r="AC238">
        <v>262.364368445075</v>
      </c>
      <c r="AD238">
        <v>38310.5815316244</v>
      </c>
      <c r="AE238">
        <v>2.90884073777165e-10</v>
      </c>
      <c r="AF238">
        <v>0.00023771111034462</v>
      </c>
      <c r="AG238">
        <v>0.010328818124827</v>
      </c>
      <c r="AH238">
        <v>0.0315224430707186</v>
      </c>
      <c r="AI238">
        <v>35.4771801233121</v>
      </c>
      <c r="AJ238">
        <v>102.214446092525</v>
      </c>
      <c r="AK238">
        <v>0.00115567614850846</v>
      </c>
      <c r="AL238">
        <v>3.47689395572974e-5</v>
      </c>
      <c r="AM238">
        <v>348.672604582193</v>
      </c>
      <c r="AN238">
        <v>0.00156801778821922</v>
      </c>
      <c r="AO238">
        <v>286.973591130082</v>
      </c>
      <c r="AP238">
        <v>3.88322752657527</v>
      </c>
      <c r="AQ238">
        <v>0.000385354491150944</v>
      </c>
      <c r="AR238">
        <v>1007.41100806396</v>
      </c>
      <c r="AS238">
        <v>5697.47052924921</v>
      </c>
      <c r="AT238">
        <v>1.94392826472783e-8</v>
      </c>
      <c r="AU238">
        <v>23844.9571190317</v>
      </c>
      <c r="AV238">
        <v>1629.64129942869</v>
      </c>
      <c r="AW238">
        <v>2.99178400345954</v>
      </c>
      <c r="AX238">
        <v>1.68225796171339e-5</v>
      </c>
      <c r="AY238">
        <v>830.874505725641</v>
      </c>
      <c r="AZ238">
        <v>0.048129899598665</v>
      </c>
      <c r="BA238">
        <v>8.35539440694674</v>
      </c>
      <c r="BB238">
        <v>0.190957077500353</v>
      </c>
      <c r="BC238">
        <v>718.988687155241</v>
      </c>
      <c r="BD238">
        <v>26395.4256682091</v>
      </c>
      <c r="BE238">
        <v>9.61425116121857e-6</v>
      </c>
      <c r="BF238">
        <v>2.76567900026654e-6</v>
      </c>
      <c r="BG238">
        <v>2.88858428312492e-7</v>
      </c>
      <c r="BH238">
        <v>44427.06283322</v>
      </c>
      <c r="BI238">
        <v>2.21696768232948e-9</v>
      </c>
      <c r="BJ238">
        <v>5507.01567866502</v>
      </c>
      <c r="BK238">
        <v>3.39607587873687e-5</v>
      </c>
      <c r="BL238">
        <v>4.01190027436474e-9</v>
      </c>
      <c r="BM238">
        <v>102.683485896433</v>
      </c>
      <c r="BN238">
        <v>26.4992593077421</v>
      </c>
      <c r="BO238">
        <v>0.0117089171312888</v>
      </c>
      <c r="BP238">
        <v>0.0374768758507009</v>
      </c>
      <c r="BQ238">
        <v>0.000616765978173245</v>
      </c>
      <c r="BR238">
        <v>49419.0160051102</v>
      </c>
      <c r="BS238">
        <v>5.06923094880432e-7</v>
      </c>
      <c r="BT238">
        <v>8.58967106019117e-8</v>
      </c>
      <c r="BU238">
        <v>0.0517755067062317</v>
      </c>
      <c r="BV238">
        <v>3033.59120396031</v>
      </c>
      <c r="BW238">
        <v>4.22398014725437e-5</v>
      </c>
      <c r="BX238">
        <v>7220.73464106246</v>
      </c>
      <c r="BY238">
        <v>80.2495045578577</v>
      </c>
      <c r="BZ238">
        <v>79.1579661500886</v>
      </c>
      <c r="CA238">
        <v>8.54281497935415e-7</v>
      </c>
      <c r="CB238">
        <v>0.389803121467888</v>
      </c>
      <c r="CC238">
        <v>0.0494778458163739</v>
      </c>
      <c r="CD238">
        <v>2.39614650814958</v>
      </c>
      <c r="CE238">
        <v>1968.68027516586</v>
      </c>
      <c r="CF238">
        <v>0.000567442902614626</v>
      </c>
      <c r="CG238">
        <v>3.94233307662283e-8</v>
      </c>
      <c r="CH238">
        <v>0.16395233209047</v>
      </c>
      <c r="CI238">
        <v>26439.720741396</v>
      </c>
      <c r="CJ238">
        <v>6540.37129542194</v>
      </c>
      <c r="CK238">
        <v>0.00430368898850493</v>
      </c>
      <c r="CL238">
        <v>49.0745470791836</v>
      </c>
      <c r="CM238">
        <v>0.142651290671964</v>
      </c>
      <c r="CN238">
        <v>7.35482876387055e-5</v>
      </c>
      <c r="CO238">
        <v>5.2323756657465e-10</v>
      </c>
      <c r="CP238">
        <v>2742.70610973621</v>
      </c>
      <c r="CQ238">
        <v>20210.553728465</v>
      </c>
      <c r="CR238">
        <v>41775.0017166613</v>
      </c>
      <c r="CS238">
        <v>34325.9235447943</v>
      </c>
      <c r="CT238">
        <v>1.69969187952509</v>
      </c>
      <c r="CU238">
        <v>10161.6113429687</v>
      </c>
      <c r="CV238">
        <v>18959.6611740774</v>
      </c>
    </row>
    <row r="239" spans="1:100">
      <c r="A239">
        <v>6302.74906372871</v>
      </c>
      <c r="B239">
        <v>723.702902504341</v>
      </c>
      <c r="C239">
        <v>1.13622466963749e-5</v>
      </c>
      <c r="D239">
        <v>7.88902484772463e-5</v>
      </c>
      <c r="E239">
        <v>40543.4410964045</v>
      </c>
      <c r="F239">
        <v>2.31116656163141e-8</v>
      </c>
      <c r="G239">
        <v>1.63964790256661e-6</v>
      </c>
      <c r="H239">
        <v>405.322933648545</v>
      </c>
      <c r="I239">
        <v>5.64142228870823</v>
      </c>
      <c r="J239">
        <v>12665.880836997</v>
      </c>
      <c r="K239">
        <v>1.70278807356489e-9</v>
      </c>
      <c r="L239">
        <v>19.8309179392124</v>
      </c>
      <c r="M239">
        <v>0.010219598452774</v>
      </c>
      <c r="N239">
        <v>1182.52272311733</v>
      </c>
      <c r="O239">
        <v>1.78870352702514</v>
      </c>
      <c r="P239">
        <v>0.552181593997416</v>
      </c>
      <c r="Q239">
        <v>0.00211067827454383</v>
      </c>
      <c r="R239">
        <v>8.91101167882796e-7</v>
      </c>
      <c r="S239">
        <v>8.67577595504332e-6</v>
      </c>
      <c r="T239">
        <v>69.3473985217557</v>
      </c>
      <c r="U239">
        <v>2.25578328952815e-6</v>
      </c>
      <c r="V239">
        <v>12.4952714300078</v>
      </c>
      <c r="W239">
        <v>2382.964149132</v>
      </c>
      <c r="X239">
        <v>1975.84116766436</v>
      </c>
      <c r="Y239">
        <v>1.40737257830105e-7</v>
      </c>
      <c r="Z239">
        <v>0.000120426172373932</v>
      </c>
      <c r="AA239">
        <v>5.71416124210843e-6</v>
      </c>
      <c r="AB239">
        <v>0.715493874195938</v>
      </c>
      <c r="AC239">
        <v>261.392059540488</v>
      </c>
      <c r="AD239">
        <v>37662.3157253487</v>
      </c>
      <c r="AE239">
        <v>2.37820591878015e-10</v>
      </c>
      <c r="AF239">
        <v>0.000206830824934762</v>
      </c>
      <c r="AG239">
        <v>0.00981457904674115</v>
      </c>
      <c r="AH239">
        <v>0.028088137988722</v>
      </c>
      <c r="AI239">
        <v>32.7493483758839</v>
      </c>
      <c r="AJ239">
        <v>101.373095784038</v>
      </c>
      <c r="AK239">
        <v>0.00101187168481626</v>
      </c>
      <c r="AL239">
        <v>2.99698166261433e-5</v>
      </c>
      <c r="AM239">
        <v>348.055203942651</v>
      </c>
      <c r="AN239">
        <v>0.00137629219028517</v>
      </c>
      <c r="AO239">
        <v>268.092218884131</v>
      </c>
      <c r="AP239">
        <v>3.54174679484135</v>
      </c>
      <c r="AQ239">
        <v>0.000335701631489696</v>
      </c>
      <c r="AR239">
        <v>946.063390218553</v>
      </c>
      <c r="AS239">
        <v>5744.62145699311</v>
      </c>
      <c r="AT239">
        <v>1.61783639425325e-8</v>
      </c>
      <c r="AU239">
        <v>23005.265874691</v>
      </c>
      <c r="AV239">
        <v>1635.82926740122</v>
      </c>
      <c r="AW239">
        <v>2.91937183867158</v>
      </c>
      <c r="AX239">
        <v>1.4455357267919e-5</v>
      </c>
      <c r="AY239">
        <v>831.643343719372</v>
      </c>
      <c r="AZ239">
        <v>0.0429000977352227</v>
      </c>
      <c r="BA239">
        <v>8.19701138661653</v>
      </c>
      <c r="BB239">
        <v>0.183943666200752</v>
      </c>
      <c r="BC239">
        <v>674.710567040844</v>
      </c>
      <c r="BD239">
        <v>25592.1898554477</v>
      </c>
      <c r="BE239">
        <v>8.23235498449618e-6</v>
      </c>
      <c r="BF239">
        <v>2.52911237654214e-6</v>
      </c>
      <c r="BG239">
        <v>2.43373392415088e-7</v>
      </c>
      <c r="BH239">
        <v>43375.8435170074</v>
      </c>
      <c r="BI239">
        <v>1.82723887604456e-9</v>
      </c>
      <c r="BJ239">
        <v>5239.98838755532</v>
      </c>
      <c r="BK239">
        <v>3.14246253994578e-5</v>
      </c>
      <c r="BL239">
        <v>3.31664858417694e-9</v>
      </c>
      <c r="BM239">
        <v>95.3571646750549</v>
      </c>
      <c r="BN239">
        <v>26.1173667447733</v>
      </c>
      <c r="BO239">
        <v>0.0103810806339947</v>
      </c>
      <c r="BP239">
        <v>0.035827313474654</v>
      </c>
      <c r="BQ239">
        <v>0.000539169628766591</v>
      </c>
      <c r="BR239">
        <v>49187.5021674873</v>
      </c>
      <c r="BS239">
        <v>4.28163885715703e-7</v>
      </c>
      <c r="BT239">
        <v>7.19890758016123e-8</v>
      </c>
      <c r="BU239">
        <v>0.0495691293769552</v>
      </c>
      <c r="BV239">
        <v>3051.24898822094</v>
      </c>
      <c r="BW239">
        <v>3.64584269161619e-5</v>
      </c>
      <c r="BX239">
        <v>6864.68327984563</v>
      </c>
      <c r="BY239">
        <v>74.2681148691993</v>
      </c>
      <c r="BZ239">
        <v>73.2831154828798</v>
      </c>
      <c r="CA239">
        <v>7.76903506550807e-7</v>
      </c>
      <c r="CB239">
        <v>0.351262967033758</v>
      </c>
      <c r="CC239">
        <v>0.0473812065507544</v>
      </c>
      <c r="CD239">
        <v>2.33586196033752</v>
      </c>
      <c r="CE239">
        <v>1861.39572870195</v>
      </c>
      <c r="CF239">
        <v>0.000495564947072042</v>
      </c>
      <c r="CG239">
        <v>3.29364177118471e-8</v>
      </c>
      <c r="CH239">
        <v>0.147014871341865</v>
      </c>
      <c r="CI239">
        <v>26545.0896301185</v>
      </c>
      <c r="CJ239">
        <v>6210.80240371912</v>
      </c>
      <c r="CK239">
        <v>0.00379650895835833</v>
      </c>
      <c r="CL239">
        <v>48.5206850299921</v>
      </c>
      <c r="CM239">
        <v>0.13723164468698</v>
      </c>
      <c r="CN239">
        <v>6.35944086832628e-5</v>
      </c>
      <c r="CO239">
        <v>4.28687975253846e-10</v>
      </c>
      <c r="CP239">
        <v>2593.98072011327</v>
      </c>
      <c r="CQ239">
        <v>19399.7995418625</v>
      </c>
      <c r="CR239">
        <v>41407.4290058217</v>
      </c>
      <c r="CS239">
        <v>34230.5026481969</v>
      </c>
      <c r="CT239">
        <v>1.54178547179458</v>
      </c>
      <c r="CU239">
        <v>10243.7051281572</v>
      </c>
      <c r="CV239">
        <v>18248.8691675305</v>
      </c>
    </row>
    <row r="240" spans="1:100">
      <c r="A240">
        <v>6352.39300037811</v>
      </c>
      <c r="B240">
        <v>680.128653345459</v>
      </c>
      <c r="C240">
        <v>9.74835174405591e-6</v>
      </c>
      <c r="D240">
        <v>6.83204023380828e-5</v>
      </c>
      <c r="E240">
        <v>40388.7467396166</v>
      </c>
      <c r="F240">
        <v>1.92659960364842e-8</v>
      </c>
      <c r="G240">
        <v>1.39385131754291e-6</v>
      </c>
      <c r="H240">
        <v>404.501584215134</v>
      </c>
      <c r="I240">
        <v>5.15140633319258</v>
      </c>
      <c r="J240">
        <v>12149.701124189</v>
      </c>
      <c r="K240">
        <v>1.40416070201929e-9</v>
      </c>
      <c r="L240">
        <v>18.2230726465204</v>
      </c>
      <c r="M240">
        <v>0.00904739276821569</v>
      </c>
      <c r="N240">
        <v>1185.97783952852</v>
      </c>
      <c r="O240">
        <v>1.62431510544691</v>
      </c>
      <c r="P240">
        <v>0.534672614579136</v>
      </c>
      <c r="Q240">
        <v>0.00199195727997275</v>
      </c>
      <c r="R240">
        <v>7.55587056713363e-7</v>
      </c>
      <c r="S240">
        <v>7.97961930487518e-6</v>
      </c>
      <c r="T240">
        <v>64.2229134724789</v>
      </c>
      <c r="U240">
        <v>1.92118903564265e-6</v>
      </c>
      <c r="V240">
        <v>12.2758029818386</v>
      </c>
      <c r="W240">
        <v>2398.28576381201</v>
      </c>
      <c r="X240">
        <v>1862.09834120238</v>
      </c>
      <c r="Y240">
        <v>1.18303630677592e-7</v>
      </c>
      <c r="Z240">
        <v>0.000112136752768776</v>
      </c>
      <c r="AA240">
        <v>4.88824553210922e-6</v>
      </c>
      <c r="AB240">
        <v>0.693605160735602</v>
      </c>
      <c r="AC240">
        <v>260.422832682869</v>
      </c>
      <c r="AD240">
        <v>37011.6350822809</v>
      </c>
      <c r="AE240">
        <v>1.94437024903322e-10</v>
      </c>
      <c r="AF240">
        <v>0.00017996209803166</v>
      </c>
      <c r="AG240">
        <v>0.00932594229999573</v>
      </c>
      <c r="AH240">
        <v>0.0250279933461538</v>
      </c>
      <c r="AI240">
        <v>30.2312490735011</v>
      </c>
      <c r="AJ240">
        <v>100.53858896415</v>
      </c>
      <c r="AK240">
        <v>0.000885961268513499</v>
      </c>
      <c r="AL240">
        <v>2.58331119683156e-5</v>
      </c>
      <c r="AM240">
        <v>347.43810578571</v>
      </c>
      <c r="AN240">
        <v>0.00120800937798036</v>
      </c>
      <c r="AO240">
        <v>250.452474602089</v>
      </c>
      <c r="AP240">
        <v>3.23029485929202</v>
      </c>
      <c r="AQ240">
        <v>0.00029244653422322</v>
      </c>
      <c r="AR240">
        <v>888.444412942567</v>
      </c>
      <c r="AS240">
        <v>5791.889524512</v>
      </c>
      <c r="AT240">
        <v>1.34644608340734e-8</v>
      </c>
      <c r="AU240">
        <v>22190.6948158319</v>
      </c>
      <c r="AV240">
        <v>1642.01768633653</v>
      </c>
      <c r="AW240">
        <v>2.84871225731633</v>
      </c>
      <c r="AX240">
        <v>1.24212432634321e-5</v>
      </c>
      <c r="AY240">
        <v>832.406837804659</v>
      </c>
      <c r="AZ240">
        <v>0.038238566887741</v>
      </c>
      <c r="BA240">
        <v>8.04163024610661</v>
      </c>
      <c r="BB240">
        <v>0.177187841051148</v>
      </c>
      <c r="BC240">
        <v>633.155249902666</v>
      </c>
      <c r="BD240">
        <v>24807.385010708</v>
      </c>
      <c r="BE240">
        <v>7.04908447409611e-6</v>
      </c>
      <c r="BF240">
        <v>2.31278084425636e-6</v>
      </c>
      <c r="BG240">
        <v>2.05050648794064e-7</v>
      </c>
      <c r="BH240">
        <v>42334.4250676354</v>
      </c>
      <c r="BI240">
        <v>1.50602191286225e-9</v>
      </c>
      <c r="BJ240">
        <v>4985.66358114213</v>
      </c>
      <c r="BK240">
        <v>2.90778862651151e-5</v>
      </c>
      <c r="BL240">
        <v>2.74188216993904e-9</v>
      </c>
      <c r="BM240">
        <v>88.5534819318141</v>
      </c>
      <c r="BN240">
        <v>25.7409725846175</v>
      </c>
      <c r="BO240">
        <v>0.00920382593100965</v>
      </c>
      <c r="BP240">
        <v>0.0342503573576934</v>
      </c>
      <c r="BQ240">
        <v>0.000471335804616298</v>
      </c>
      <c r="BR240">
        <v>48937.3054297899</v>
      </c>
      <c r="BS240">
        <v>3.61641272376791e-7</v>
      </c>
      <c r="BT240">
        <v>6.03332420805782e-8</v>
      </c>
      <c r="BU240">
        <v>0.0474567752737272</v>
      </c>
      <c r="BV240">
        <v>3068.92518524704</v>
      </c>
      <c r="BW240">
        <v>3.14683508648404e-5</v>
      </c>
      <c r="BX240">
        <v>6525.8329318551</v>
      </c>
      <c r="BY240">
        <v>68.7325051478954</v>
      </c>
      <c r="BZ240">
        <v>67.8442335882638</v>
      </c>
      <c r="CA240">
        <v>7.06534157592828e-7</v>
      </c>
      <c r="CB240">
        <v>0.316533308193504</v>
      </c>
      <c r="CC240">
        <v>0.0453734130216518</v>
      </c>
      <c r="CD240">
        <v>2.27709407336122</v>
      </c>
      <c r="CE240">
        <v>1759.92523273256</v>
      </c>
      <c r="CF240">
        <v>0.000432791767477057</v>
      </c>
      <c r="CG240">
        <v>2.75168939451317e-8</v>
      </c>
      <c r="CH240">
        <v>0.131827172531235</v>
      </c>
      <c r="CI240">
        <v>26644.2768986615</v>
      </c>
      <c r="CJ240">
        <v>5897.55790947199</v>
      </c>
      <c r="CK240">
        <v>0.00334909894947543</v>
      </c>
      <c r="CL240">
        <v>47.9730571707578</v>
      </c>
      <c r="CM240">
        <v>0.132017903229354</v>
      </c>
      <c r="CN240">
        <v>5.49876679064603e-5</v>
      </c>
      <c r="CO240">
        <v>3.51223596718847e-10</v>
      </c>
      <c r="CP240">
        <v>2453.26306629635</v>
      </c>
      <c r="CQ240">
        <v>18618.7325751992</v>
      </c>
      <c r="CR240">
        <v>41027.3512445448</v>
      </c>
      <c r="CS240">
        <v>34123.9774842635</v>
      </c>
      <c r="CT240">
        <v>1.39854901984181</v>
      </c>
      <c r="CU240">
        <v>10325.4859019792</v>
      </c>
      <c r="CV240">
        <v>17561.8367184766</v>
      </c>
    </row>
    <row r="241" spans="1:100">
      <c r="A241">
        <v>6402.06884435223</v>
      </c>
      <c r="B241">
        <v>639.173696372079</v>
      </c>
      <c r="C241">
        <v>8.36369463409131e-6</v>
      </c>
      <c r="D241">
        <v>5.9166721689005e-5</v>
      </c>
      <c r="E241">
        <v>40220.042863063</v>
      </c>
      <c r="F241">
        <v>1.60602273081587e-8</v>
      </c>
      <c r="G241">
        <v>1.18490164404745e-6</v>
      </c>
      <c r="H241">
        <v>403.68054296984</v>
      </c>
      <c r="I241">
        <v>4.70395313577796</v>
      </c>
      <c r="J241">
        <v>11653.2264746495</v>
      </c>
      <c r="K241">
        <v>1.15790526575176e-9</v>
      </c>
      <c r="L241">
        <v>16.7455853204066</v>
      </c>
      <c r="M241">
        <v>0.00800964111003736</v>
      </c>
      <c r="N241">
        <v>1189.43209212145</v>
      </c>
      <c r="O241">
        <v>1.47503456170142</v>
      </c>
      <c r="P241">
        <v>0.517718820955086</v>
      </c>
      <c r="Q241">
        <v>0.00187991407930513</v>
      </c>
      <c r="R241">
        <v>6.40681238952006e-7</v>
      </c>
      <c r="S241">
        <v>7.3393232583098e-6</v>
      </c>
      <c r="T241">
        <v>59.4770707973147</v>
      </c>
      <c r="U241">
        <v>1.63622424538707e-6</v>
      </c>
      <c r="V241">
        <v>12.0601882510246</v>
      </c>
      <c r="W241">
        <v>2413.66633083785</v>
      </c>
      <c r="X241">
        <v>1754.87781210045</v>
      </c>
      <c r="Y241">
        <v>9.94459409480992e-8</v>
      </c>
      <c r="Z241">
        <v>0.000104417927379392</v>
      </c>
      <c r="AA241">
        <v>4.18170635544228e-6</v>
      </c>
      <c r="AB241">
        <v>0.672386073654413</v>
      </c>
      <c r="AC241">
        <v>259.45668224499</v>
      </c>
      <c r="AD241">
        <v>36359.2856766961</v>
      </c>
      <c r="AE241">
        <v>1.58967549191786e-10</v>
      </c>
      <c r="AF241">
        <v>0.00015658380097879</v>
      </c>
      <c r="AG241">
        <v>0.0088616332258344</v>
      </c>
      <c r="AH241">
        <v>0.0223012451381889</v>
      </c>
      <c r="AI241">
        <v>27.9067581588292</v>
      </c>
      <c r="AJ241">
        <v>99.7108713187601</v>
      </c>
      <c r="AK241">
        <v>0.000775718286298502</v>
      </c>
      <c r="AL241">
        <v>2.2267392633443e-5</v>
      </c>
      <c r="AM241">
        <v>346.821313784923</v>
      </c>
      <c r="AN241">
        <v>0.00106030294116911</v>
      </c>
      <c r="AO241">
        <v>233.972794638659</v>
      </c>
      <c r="AP241">
        <v>2.9462310963782</v>
      </c>
      <c r="AQ241">
        <v>0.000254764848771769</v>
      </c>
      <c r="AR241">
        <v>834.328305409813</v>
      </c>
      <c r="AS241">
        <v>5839.26898123688</v>
      </c>
      <c r="AT241">
        <v>1.12058120456283e-8</v>
      </c>
      <c r="AU241">
        <v>21400.8293069454</v>
      </c>
      <c r="AV241">
        <v>1648.20629707862</v>
      </c>
      <c r="AW241">
        <v>2.77976284454111</v>
      </c>
      <c r="AX241">
        <v>1.06733636083538e-5</v>
      </c>
      <c r="AY241">
        <v>833.164966494062</v>
      </c>
      <c r="AZ241">
        <v>0.0340835586491319</v>
      </c>
      <c r="BA241">
        <v>7.88919410470195</v>
      </c>
      <c r="BB241">
        <v>0.170680141531286</v>
      </c>
      <c r="BC241">
        <v>594.155781807739</v>
      </c>
      <c r="BD241">
        <v>24041.0024054663</v>
      </c>
      <c r="BE241">
        <v>6.03589033957145e-6</v>
      </c>
      <c r="BF241">
        <v>2.11495356361838e-6</v>
      </c>
      <c r="BG241">
        <v>1.72762388498174e-7</v>
      </c>
      <c r="BH241">
        <v>41303.6702258313</v>
      </c>
      <c r="BI241">
        <v>1.24127284696325e-9</v>
      </c>
      <c r="BJ241">
        <v>4743.46051070207</v>
      </c>
      <c r="BK241">
        <v>2.69063977342257e-5</v>
      </c>
      <c r="BL241">
        <v>2.26672125259933e-9</v>
      </c>
      <c r="BM241">
        <v>82.2351657379562</v>
      </c>
      <c r="BN241">
        <v>25.3699978119645</v>
      </c>
      <c r="BO241">
        <v>0.00816007646470007</v>
      </c>
      <c r="BP241">
        <v>0.0327428117020162</v>
      </c>
      <c r="BQ241">
        <v>0.000412036266249132</v>
      </c>
      <c r="BR241">
        <v>48668.8392527779</v>
      </c>
      <c r="BS241">
        <v>3.05454089540437e-7</v>
      </c>
      <c r="BT241">
        <v>5.05646177473015e-8</v>
      </c>
      <c r="BU241">
        <v>0.0454344376637648</v>
      </c>
      <c r="BV241">
        <v>3086.61844043602</v>
      </c>
      <c r="BW241">
        <v>2.71612680500067e-5</v>
      </c>
      <c r="BX241">
        <v>6203.38731780823</v>
      </c>
      <c r="BY241">
        <v>63.6094584651599</v>
      </c>
      <c r="BZ241">
        <v>62.8089737767885</v>
      </c>
      <c r="CA241">
        <v>6.42538631421097e-7</v>
      </c>
      <c r="CB241">
        <v>0.28523739843562</v>
      </c>
      <c r="CC241">
        <v>0.0434507003644721</v>
      </c>
      <c r="CD241">
        <v>2.21980469227475</v>
      </c>
      <c r="CE241">
        <v>1663.95716589121</v>
      </c>
      <c r="CF241">
        <v>0.000377970062454004</v>
      </c>
      <c r="CG241">
        <v>2.29891258664564e-8</v>
      </c>
      <c r="CH241">
        <v>0.118208472653241</v>
      </c>
      <c r="CI241">
        <v>26737.1889367463</v>
      </c>
      <c r="CJ241">
        <v>5599.85732755594</v>
      </c>
      <c r="CK241">
        <v>0.00295441519985218</v>
      </c>
      <c r="CL241">
        <v>47.4315937073616</v>
      </c>
      <c r="CM241">
        <v>0.127002243531852</v>
      </c>
      <c r="CN241">
        <v>4.75457463068097e-5</v>
      </c>
      <c r="CO241">
        <v>2.87757114679663e-10</v>
      </c>
      <c r="CP241">
        <v>2320.12803812974</v>
      </c>
      <c r="CQ241">
        <v>17866.5016252066</v>
      </c>
      <c r="CR241">
        <v>40635.3294958065</v>
      </c>
      <c r="CS241">
        <v>34006.4970601915</v>
      </c>
      <c r="CT241">
        <v>1.26861964593421</v>
      </c>
      <c r="CU241">
        <v>10406.9279820152</v>
      </c>
      <c r="CV241">
        <v>16897.9966967362</v>
      </c>
    </row>
    <row r="242" spans="1:100">
      <c r="A242">
        <v>6451.7684626081</v>
      </c>
      <c r="B242">
        <v>600.681088346061</v>
      </c>
      <c r="C242">
        <v>7.17571439447561e-6</v>
      </c>
      <c r="D242">
        <v>5.12394663324128e-5</v>
      </c>
      <c r="E242">
        <v>40037.5820480535</v>
      </c>
      <c r="F242">
        <v>1.33878830191364e-8</v>
      </c>
      <c r="G242">
        <v>1.00727522971204e-6</v>
      </c>
      <c r="H242">
        <v>402.85981755515</v>
      </c>
      <c r="I242">
        <v>4.2953657314212</v>
      </c>
      <c r="J242">
        <v>11175.8152845582</v>
      </c>
      <c r="K242">
        <v>9.54837008589833e-10</v>
      </c>
      <c r="L242">
        <v>15.38788741323</v>
      </c>
      <c r="M242">
        <v>0.00709092136821543</v>
      </c>
      <c r="N242">
        <v>1192.88538283012</v>
      </c>
      <c r="O242">
        <v>1.3394734321404</v>
      </c>
      <c r="P242">
        <v>0.501302609054095</v>
      </c>
      <c r="Q242">
        <v>0.0017741730613751</v>
      </c>
      <c r="R242">
        <v>5.43249710667666e-7</v>
      </c>
      <c r="S242">
        <v>6.75040548075473e-6</v>
      </c>
      <c r="T242">
        <v>55.0818981391372</v>
      </c>
      <c r="U242">
        <v>1.39352751422056e-6</v>
      </c>
      <c r="V242">
        <v>11.8483596055632</v>
      </c>
      <c r="W242">
        <v>2429.10546850615</v>
      </c>
      <c r="X242">
        <v>1653.80843703255</v>
      </c>
      <c r="Y242">
        <v>8.35941814661733e-8</v>
      </c>
      <c r="Z242">
        <v>9.72304199024292e-5</v>
      </c>
      <c r="AA242">
        <v>3.57728921926223e-6</v>
      </c>
      <c r="AB242">
        <v>0.651816127718056</v>
      </c>
      <c r="AC242">
        <v>258.493602574474</v>
      </c>
      <c r="AD242">
        <v>35705.9896632169</v>
      </c>
      <c r="AE242">
        <v>1.29968465107065e-10</v>
      </c>
      <c r="AF242">
        <v>0.000136242503266385</v>
      </c>
      <c r="AG242">
        <v>0.00842044062670657</v>
      </c>
      <c r="AH242">
        <v>0.0198715705135578</v>
      </c>
      <c r="AI242">
        <v>25.7609909628395</v>
      </c>
      <c r="AJ242">
        <v>98.8898889424843</v>
      </c>
      <c r="AK242">
        <v>0.000679193189453075</v>
      </c>
      <c r="AL242">
        <v>1.91938460724151e-5</v>
      </c>
      <c r="AM242">
        <v>346.204831597044</v>
      </c>
      <c r="AN242">
        <v>0.000930656953108436</v>
      </c>
      <c r="AO242">
        <v>218.576962502862</v>
      </c>
      <c r="AP242">
        <v>2.68714708619985</v>
      </c>
      <c r="AQ242">
        <v>0.000221938441985384</v>
      </c>
      <c r="AR242">
        <v>783.502866504761</v>
      </c>
      <c r="AS242">
        <v>5886.75395407729</v>
      </c>
      <c r="AT242">
        <v>9.32604915601649e-9</v>
      </c>
      <c r="AU242">
        <v>20635.2336974491</v>
      </c>
      <c r="AV242">
        <v>1654.39483851001</v>
      </c>
      <c r="AW242">
        <v>2.71248221185875</v>
      </c>
      <c r="AX242">
        <v>9.17144027372699e-6</v>
      </c>
      <c r="AY242">
        <v>833.917708422157</v>
      </c>
      <c r="AZ242">
        <v>0.0303800342022345</v>
      </c>
      <c r="BA242">
        <v>7.7396471589284</v>
      </c>
      <c r="BB242">
        <v>0.164411454582002</v>
      </c>
      <c r="BC242">
        <v>557.555388542431</v>
      </c>
      <c r="BD242">
        <v>23292.9991106544</v>
      </c>
      <c r="BE242">
        <v>5.16832679834482e-6</v>
      </c>
      <c r="BF242">
        <v>1.93404774489139e-6</v>
      </c>
      <c r="BG242">
        <v>1.45558392791806e-7</v>
      </c>
      <c r="BH242">
        <v>40284.3783397556</v>
      </c>
      <c r="BI242">
        <v>1.02306498151126e-9</v>
      </c>
      <c r="BJ242">
        <v>4512.82270935019</v>
      </c>
      <c r="BK242">
        <v>2.48970723811104e-5</v>
      </c>
      <c r="BL242">
        <v>1.87390446347182e-9</v>
      </c>
      <c r="BM242">
        <v>76.3676006157714</v>
      </c>
      <c r="BN242">
        <v>25.004364542721</v>
      </c>
      <c r="BO242">
        <v>0.00723469222503821</v>
      </c>
      <c r="BP242">
        <v>0.0313016213742712</v>
      </c>
      <c r="BQ242">
        <v>0.000360197301034267</v>
      </c>
      <c r="BR242">
        <v>48382.5419922602</v>
      </c>
      <c r="BS242">
        <v>2.57996550568421e-7</v>
      </c>
      <c r="BT242">
        <v>4.23776425685101e-8</v>
      </c>
      <c r="BU242">
        <v>0.0434982805582474</v>
      </c>
      <c r="BV242">
        <v>3104.32738115978</v>
      </c>
      <c r="BW242">
        <v>2.3443696978343e-5</v>
      </c>
      <c r="BX242">
        <v>5896.5836055959</v>
      </c>
      <c r="BY242">
        <v>58.8682321513297</v>
      </c>
      <c r="BZ242">
        <v>58.147388425204</v>
      </c>
      <c r="CA242">
        <v>5.84339608257723e-7</v>
      </c>
      <c r="CB242">
        <v>0.257035740415532</v>
      </c>
      <c r="CC242">
        <v>0.0416094632518039</v>
      </c>
      <c r="CD242">
        <v>2.16395662191618</v>
      </c>
      <c r="CE242">
        <v>1573.19624023305</v>
      </c>
      <c r="CF242">
        <v>0.000330092619237118</v>
      </c>
      <c r="CG242">
        <v>1.920637951162e-8</v>
      </c>
      <c r="CH242">
        <v>0.105996682816222</v>
      </c>
      <c r="CI242">
        <v>26823.7378607048</v>
      </c>
      <c r="CJ242">
        <v>5316.95467374721</v>
      </c>
      <c r="CK242">
        <v>0.00260624403891994</v>
      </c>
      <c r="CL242">
        <v>46.8962256185762</v>
      </c>
      <c r="CM242">
        <v>0.122177140030805</v>
      </c>
      <c r="CN242">
        <v>4.11109995738249e-5</v>
      </c>
      <c r="CO242">
        <v>2.35759094207724e-10</v>
      </c>
      <c r="CP242">
        <v>2194.17245066253</v>
      </c>
      <c r="CQ242">
        <v>17142.2594183945</v>
      </c>
      <c r="CR242">
        <v>40231.9327662281</v>
      </c>
      <c r="CS242">
        <v>33878.2238780176</v>
      </c>
      <c r="CT242">
        <v>1.15076108675536</v>
      </c>
      <c r="CU242">
        <v>10488.0054358321</v>
      </c>
      <c r="CV242">
        <v>16256.7766191003</v>
      </c>
    </row>
    <row r="243" spans="1:100">
      <c r="A243">
        <v>6501.48358964999</v>
      </c>
      <c r="B243">
        <v>564.503230687472</v>
      </c>
      <c r="C243">
        <v>6.15647501776792e-6</v>
      </c>
      <c r="D243">
        <v>4.43743177765922e-5</v>
      </c>
      <c r="E243">
        <v>39841.6344795594</v>
      </c>
      <c r="F243">
        <v>1.11602039181065e-8</v>
      </c>
      <c r="G243">
        <v>8.56276462680232e-7</v>
      </c>
      <c r="H243">
        <v>402.039415576912</v>
      </c>
      <c r="I243">
        <v>3.9222682647229</v>
      </c>
      <c r="J243">
        <v>10716.8373811691</v>
      </c>
      <c r="K243">
        <v>7.87381955880798e-10</v>
      </c>
      <c r="L243">
        <v>14.1402671451326</v>
      </c>
      <c r="M243">
        <v>0.00627758037546253</v>
      </c>
      <c r="N243">
        <v>1196.33761306413</v>
      </c>
      <c r="O243">
        <v>1.21637085682342</v>
      </c>
      <c r="P243">
        <v>0.48540693299555</v>
      </c>
      <c r="Q243">
        <v>0.00167437974231551</v>
      </c>
      <c r="R243">
        <v>4.60635071228868e-7</v>
      </c>
      <c r="S243">
        <v>6.20874330654516e-6</v>
      </c>
      <c r="T243">
        <v>51.0114888843114</v>
      </c>
      <c r="U243">
        <v>1.18682933489154e-6</v>
      </c>
      <c r="V243">
        <v>11.6402505991032</v>
      </c>
      <c r="W243">
        <v>2444.6027839597</v>
      </c>
      <c r="X243">
        <v>1558.53987066008</v>
      </c>
      <c r="Y243">
        <v>7.02692046384613e-8</v>
      </c>
      <c r="Z243">
        <v>9.05376575810528e-5</v>
      </c>
      <c r="AA243">
        <v>3.06023356747148e-6</v>
      </c>
      <c r="AB243">
        <v>0.631875464366056</v>
      </c>
      <c r="AC243">
        <v>257.533587994181</v>
      </c>
      <c r="AD243">
        <v>35052.4444052621</v>
      </c>
      <c r="AE243">
        <v>1.06259434723221e-10</v>
      </c>
      <c r="AF243">
        <v>0.000118543678083051</v>
      </c>
      <c r="AG243">
        <v>0.00800121360673631</v>
      </c>
      <c r="AH243">
        <v>0.0177066039201702</v>
      </c>
      <c r="AI243">
        <v>23.7802069701863</v>
      </c>
      <c r="AJ243">
        <v>98.0755883359533</v>
      </c>
      <c r="AK243">
        <v>0.000594679017814253</v>
      </c>
      <c r="AL243">
        <v>1.65445381556653e-5</v>
      </c>
      <c r="AM243">
        <v>345.588662862033</v>
      </c>
      <c r="AN243">
        <v>0.000816863115935946</v>
      </c>
      <c r="AO243">
        <v>204.193759689341</v>
      </c>
      <c r="AP243">
        <v>2.45084619418271</v>
      </c>
      <c r="AQ243">
        <v>0.000193341712046427</v>
      </c>
      <c r="AR243">
        <v>735.768661185324</v>
      </c>
      <c r="AS243">
        <v>5934.33844743404</v>
      </c>
      <c r="AT243">
        <v>7.76161446432236e-9</v>
      </c>
      <c r="AU243">
        <v>19893.4541911896</v>
      </c>
      <c r="AV243">
        <v>1660.58304756288</v>
      </c>
      <c r="AW243">
        <v>2.64682997231766</v>
      </c>
      <c r="AX243">
        <v>7.88086303258912e-6</v>
      </c>
      <c r="AY243">
        <v>834.665042346771</v>
      </c>
      <c r="AZ243">
        <v>0.0270789352550097</v>
      </c>
      <c r="BA243">
        <v>7.59293466217233</v>
      </c>
      <c r="BB243">
        <v>0.158373001843934</v>
      </c>
      <c r="BC243">
        <v>523.206861794294</v>
      </c>
      <c r="BD243">
        <v>22563.3004859579</v>
      </c>
      <c r="BE243">
        <v>4.425461761511e-6</v>
      </c>
      <c r="BF243">
        <v>1.76861598470272e-6</v>
      </c>
      <c r="BG243">
        <v>1.22638068946476e-7</v>
      </c>
      <c r="BH243">
        <v>39277.2866163403</v>
      </c>
      <c r="BI243">
        <v>8.43216669766422e-10</v>
      </c>
      <c r="BJ243">
        <v>4293.21720098424</v>
      </c>
      <c r="BK243">
        <v>2.30378001274284e-5</v>
      </c>
      <c r="BL243">
        <v>1.54916178331448e-9</v>
      </c>
      <c r="BM243">
        <v>70.9186384270159</v>
      </c>
      <c r="BN243">
        <v>24.6439960079384</v>
      </c>
      <c r="BO243">
        <v>0.00641425013763279</v>
      </c>
      <c r="BP243">
        <v>0.0299238657141561</v>
      </c>
      <c r="BQ243">
        <v>0.000314880281905351</v>
      </c>
      <c r="BR243">
        <v>48078.8754370445</v>
      </c>
      <c r="BS243">
        <v>2.17912355355821e-7</v>
      </c>
      <c r="BT243">
        <v>3.55162299181895e-8</v>
      </c>
      <c r="BU243">
        <v>0.0416446314361964</v>
      </c>
      <c r="BV243">
        <v>3122.05061682827</v>
      </c>
      <c r="BW243">
        <v>2.02349509971314e-5</v>
      </c>
      <c r="BX243">
        <v>5604.69134988618</v>
      </c>
      <c r="BY243">
        <v>54.4803736188423</v>
      </c>
      <c r="BZ243">
        <v>53.8317511722389</v>
      </c>
      <c r="CA243">
        <v>5.31412060040037e-7</v>
      </c>
      <c r="CB243">
        <v>0.231622403114072</v>
      </c>
      <c r="CC243">
        <v>0.0398462491329927</v>
      </c>
      <c r="CD243">
        <v>2.10951360276873</v>
      </c>
      <c r="CE243">
        <v>1487.36268470651</v>
      </c>
      <c r="CF243">
        <v>0.000288279808635903</v>
      </c>
      <c r="CG243">
        <v>1.60460652605596e-8</v>
      </c>
      <c r="CH243">
        <v>0.0950464590736443</v>
      </c>
      <c r="CI243">
        <v>26903.841690173</v>
      </c>
      <c r="CJ243">
        <v>5048.13722749195</v>
      </c>
      <c r="CK243">
        <v>0.00229910406314711</v>
      </c>
      <c r="CL243">
        <v>46.3668846476977</v>
      </c>
      <c r="CM243">
        <v>0.117535353074754</v>
      </c>
      <c r="CN243">
        <v>3.5547118664425e-5</v>
      </c>
      <c r="CO243">
        <v>1.93157171977613e-10</v>
      </c>
      <c r="CP243">
        <v>2075.01398222497</v>
      </c>
      <c r="CQ243">
        <v>16445.1647397164</v>
      </c>
      <c r="CR243">
        <v>39817.7364215761</v>
      </c>
      <c r="CS243">
        <v>33739.3334708238</v>
      </c>
      <c r="CT243">
        <v>1.04385193073461</v>
      </c>
      <c r="CU243">
        <v>10568.6920942285</v>
      </c>
      <c r="CV243">
        <v>15637.600667842</v>
      </c>
    </row>
    <row r="244" spans="1:100">
      <c r="A244">
        <v>6551.20582880822</v>
      </c>
      <c r="B244">
        <v>530.501320004875</v>
      </c>
      <c r="C244">
        <v>5.28200853054301e-6</v>
      </c>
      <c r="D244">
        <v>3.84289731934659e-5</v>
      </c>
      <c r="E244">
        <v>39632.4871243585</v>
      </c>
      <c r="F244">
        <v>9.30319986462547e-9</v>
      </c>
      <c r="G244">
        <v>7.27913641585492e-7</v>
      </c>
      <c r="H244">
        <v>401.219344604292</v>
      </c>
      <c r="I244">
        <v>3.58157810003387</v>
      </c>
      <c r="J244">
        <v>10275.6747238721</v>
      </c>
      <c r="K244">
        <v>6.49294422824298e-10</v>
      </c>
      <c r="L244">
        <v>12.993800057034</v>
      </c>
      <c r="M244">
        <v>0.00555753100643791</v>
      </c>
      <c r="N244">
        <v>1199.78868371208</v>
      </c>
      <c r="O244">
        <v>1.10458185249576</v>
      </c>
      <c r="P244">
        <v>0.470015287390706</v>
      </c>
      <c r="Q244">
        <v>0.00158019957719403</v>
      </c>
      <c r="R244">
        <v>3.90584043909933e-7</v>
      </c>
      <c r="S244">
        <v>5.71054487859572e-6</v>
      </c>
      <c r="T244">
        <v>47.2418497119488</v>
      </c>
      <c r="U244">
        <v>1.01079013925649e-6</v>
      </c>
      <c r="V244">
        <v>11.4357959502045</v>
      </c>
      <c r="W244">
        <v>2460.15787308801</v>
      </c>
      <c r="X244">
        <v>1468.74143643456</v>
      </c>
      <c r="Y244">
        <v>5.90682393664689e-8</v>
      </c>
      <c r="Z244">
        <v>8.43055851089241e-5</v>
      </c>
      <c r="AA244">
        <v>2.61791231109905e-6</v>
      </c>
      <c r="AB244">
        <v>0.61254483254157</v>
      </c>
      <c r="AC244">
        <v>256.576632802573</v>
      </c>
      <c r="AD244">
        <v>34399.3217386218</v>
      </c>
      <c r="AE244">
        <v>8.68754390133715e-11</v>
      </c>
      <c r="AF244">
        <v>0.000103144050325875</v>
      </c>
      <c r="AG244">
        <v>0.00760285856949418</v>
      </c>
      <c r="AH244">
        <v>0.0157775059656453</v>
      </c>
      <c r="AI244">
        <v>21.951721897692</v>
      </c>
      <c r="AJ244">
        <v>97.2679164031239</v>
      </c>
      <c r="AK244">
        <v>0.000520681213707918</v>
      </c>
      <c r="AL244">
        <v>1.42609116354953e-5</v>
      </c>
      <c r="AM244">
        <v>344.972811203052</v>
      </c>
      <c r="AN244">
        <v>0.000716983146089837</v>
      </c>
      <c r="AO244">
        <v>190.756639134248</v>
      </c>
      <c r="AP244">
        <v>2.23532494810493</v>
      </c>
      <c r="AQ244">
        <v>0.000168429665823408</v>
      </c>
      <c r="AR244">
        <v>690.938263014489</v>
      </c>
      <c r="AS244">
        <v>5982.01634328147</v>
      </c>
      <c r="AT244">
        <v>6.45961200539686e-9</v>
      </c>
      <c r="AU244">
        <v>19175.0215322657</v>
      </c>
      <c r="AV244">
        <v>1666.77065923069</v>
      </c>
      <c r="AW244">
        <v>2.58276671627209</v>
      </c>
      <c r="AX244">
        <v>6.77189190407666e-6</v>
      </c>
      <c r="AY244">
        <v>835.406947150232</v>
      </c>
      <c r="AZ244">
        <v>0.0241365341959762</v>
      </c>
      <c r="BA244">
        <v>7.44900290468468</v>
      </c>
      <c r="BB244">
        <v>0.152556327364909</v>
      </c>
      <c r="BC244">
        <v>490.971981519952</v>
      </c>
      <c r="BD244">
        <v>21851.8025910048</v>
      </c>
      <c r="BE244">
        <v>3.78937179607928e-6</v>
      </c>
      <c r="BF244">
        <v>1.61733468556208e-6</v>
      </c>
      <c r="BG244">
        <v>1.03326889410939e-7</v>
      </c>
      <c r="BH244">
        <v>38283.0715477574</v>
      </c>
      <c r="BI244">
        <v>6.94984546391854e-10</v>
      </c>
      <c r="BJ244">
        <v>4084.13371131552</v>
      </c>
      <c r="BK244">
        <v>2.13173752554924e-5</v>
      </c>
      <c r="BL244">
        <v>1.28069614940154e-9</v>
      </c>
      <c r="BM244">
        <v>65.8584226938839</v>
      </c>
      <c r="BN244">
        <v>24.2888165379654</v>
      </c>
      <c r="BO244">
        <v>0.00568684935660218</v>
      </c>
      <c r="BP244">
        <v>0.028606752615531</v>
      </c>
      <c r="BQ244">
        <v>0.000275264672021929</v>
      </c>
      <c r="BR244">
        <v>47758.3232928631</v>
      </c>
      <c r="BS244">
        <v>1.84055928313213e-7</v>
      </c>
      <c r="BT244">
        <v>2.97657564491923e-8</v>
      </c>
      <c r="BU244">
        <v>0.0398699742784215</v>
      </c>
      <c r="BV244">
        <v>3139.78673895965</v>
      </c>
      <c r="BW244">
        <v>1.74653870605054e-5</v>
      </c>
      <c r="BX244">
        <v>5327.01142790105</v>
      </c>
      <c r="BY244">
        <v>50.4195498768441</v>
      </c>
      <c r="BZ244">
        <v>49.8363922738405</v>
      </c>
      <c r="CA244">
        <v>4.83278514010026e-7</v>
      </c>
      <c r="CB244">
        <v>0.208721703118751</v>
      </c>
      <c r="CC244">
        <v>0.0381577517601895</v>
      </c>
      <c r="CD244">
        <v>2.0564402874287</v>
      </c>
      <c r="CE244">
        <v>1406.19146513304</v>
      </c>
      <c r="CF244">
        <v>0.000251763424032012</v>
      </c>
      <c r="CG244">
        <v>1.34057650055951e-8</v>
      </c>
      <c r="CH244">
        <v>0.085227472552139</v>
      </c>
      <c r="CI244">
        <v>26977.4245134942</v>
      </c>
      <c r="CJ244">
        <v>4792.72430781947</v>
      </c>
      <c r="CK244">
        <v>0.00202815984002457</v>
      </c>
      <c r="CL244">
        <v>45.8435032942637</v>
      </c>
      <c r="CM244">
        <v>0.113069918062079</v>
      </c>
      <c r="CN244">
        <v>3.07362423302833e-5</v>
      </c>
      <c r="CO244">
        <v>1.58253462939524e-10</v>
      </c>
      <c r="CP244">
        <v>1962.2901564096</v>
      </c>
      <c r="CQ244">
        <v>15774.3843316956</v>
      </c>
      <c r="CR244">
        <v>39393.3206274858</v>
      </c>
      <c r="CS244">
        <v>33590.013907752</v>
      </c>
      <c r="CT244">
        <v>0.946874948129786</v>
      </c>
      <c r="CU244">
        <v>10648.961564994</v>
      </c>
      <c r="CV244">
        <v>15039.8915365803</v>
      </c>
    </row>
    <row r="245" spans="1:100">
      <c r="A245">
        <v>6600.92665362715</v>
      </c>
      <c r="B245">
        <v>498.544830119441</v>
      </c>
      <c r="C245">
        <v>4.53175137333995e-6</v>
      </c>
      <c r="D245">
        <v>3.32801957235205e-5</v>
      </c>
      <c r="E245">
        <v>39410.4428699704</v>
      </c>
      <c r="F245">
        <v>7.7551923203826e-9</v>
      </c>
      <c r="G245">
        <v>6.18793453631429e-7</v>
      </c>
      <c r="H245">
        <v>400.399612169746</v>
      </c>
      <c r="I245">
        <v>3.27048035377618</v>
      </c>
      <c r="J245">
        <v>9851.72199549231</v>
      </c>
      <c r="K245">
        <v>5.35424064931194e-10</v>
      </c>
      <c r="L245">
        <v>11.9402851913609</v>
      </c>
      <c r="M245">
        <v>0.00492007255002803</v>
      </c>
      <c r="N245">
        <v>1203.23849514492</v>
      </c>
      <c r="O245">
        <v>1.00306666328135</v>
      </c>
      <c r="P245">
        <v>0.455111690205137</v>
      </c>
      <c r="Q245">
        <v>0.00149131683849211</v>
      </c>
      <c r="R245">
        <v>3.31186018792927e-7</v>
      </c>
      <c r="S245">
        <v>5.25232260384766e-6</v>
      </c>
      <c r="T245">
        <v>43.7507593792342</v>
      </c>
      <c r="U245">
        <v>8.60862362919271e-7</v>
      </c>
      <c r="V245">
        <v>11.2349315219576</v>
      </c>
      <c r="W245">
        <v>2475.77032042892</v>
      </c>
      <c r="X245">
        <v>1384.10105457225</v>
      </c>
      <c r="Y245">
        <v>4.96527165745517e-8</v>
      </c>
      <c r="Z245">
        <v>7.850249134392e-5</v>
      </c>
      <c r="AA245">
        <v>2.23952346038074e-6</v>
      </c>
      <c r="AB245">
        <v>0.593805570107554</v>
      </c>
      <c r="AC245">
        <v>255.622731274094</v>
      </c>
      <c r="AD245">
        <v>33747.2673658432</v>
      </c>
      <c r="AE245">
        <v>7.10274990749567e-11</v>
      </c>
      <c r="AF245">
        <v>8.97449386559053e-5</v>
      </c>
      <c r="AG245">
        <v>0.00722433636524032</v>
      </c>
      <c r="AH245">
        <v>0.0140585792495749</v>
      </c>
      <c r="AI245">
        <v>20.2638265250614</v>
      </c>
      <c r="AJ245">
        <v>96.4668204486011</v>
      </c>
      <c r="AK245">
        <v>0.000455891192030798</v>
      </c>
      <c r="AL245">
        <v>1.22924918641865e-5</v>
      </c>
      <c r="AM245">
        <v>344.35728022647</v>
      </c>
      <c r="AN245">
        <v>0.000629315758960993</v>
      </c>
      <c r="AO245">
        <v>178.203419852273</v>
      </c>
      <c r="AP245">
        <v>2.03875605262672</v>
      </c>
      <c r="AQ245">
        <v>0.000146727532455703</v>
      </c>
      <c r="AR245">
        <v>648.835540380105</v>
      </c>
      <c r="AS245">
        <v>6029.78140132052</v>
      </c>
      <c r="AT245">
        <v>5.37601905518808e-9</v>
      </c>
      <c r="AU245">
        <v>18479.4535118678</v>
      </c>
      <c r="AV245">
        <v>1672.95740658019</v>
      </c>
      <c r="AW245">
        <v>2.52025398773851</v>
      </c>
      <c r="AX245">
        <v>5.81897182717529e-6</v>
      </c>
      <c r="AY245">
        <v>836.143401840582</v>
      </c>
      <c r="AZ245">
        <v>0.0215138548618174</v>
      </c>
      <c r="BA245">
        <v>7.30779919396289</v>
      </c>
      <c r="BB245">
        <v>0.146953285758799</v>
      </c>
      <c r="BC245">
        <v>460.720972465907</v>
      </c>
      <c r="BD245">
        <v>21158.3745134452</v>
      </c>
      <c r="BE245">
        <v>3.24470967838631e-6</v>
      </c>
      <c r="BF245">
        <v>1.47899346593423e-6</v>
      </c>
      <c r="BG245">
        <v>8.70565409827515e-8</v>
      </c>
      <c r="BH245">
        <v>37302.3504916673</v>
      </c>
      <c r="BI245">
        <v>5.72810686742328e-10</v>
      </c>
      <c r="BJ245">
        <v>3885.08388411677</v>
      </c>
      <c r="BK245">
        <v>1.97254288721084e-5</v>
      </c>
      <c r="BL245">
        <v>1.05875489871525e-9</v>
      </c>
      <c r="BM245">
        <v>61.1592254025858</v>
      </c>
      <c r="BN245">
        <v>23.9387515468219</v>
      </c>
      <c r="BO245">
        <v>0.005041938637985</v>
      </c>
      <c r="BP245">
        <v>0.0273476128680532</v>
      </c>
      <c r="BQ245">
        <v>0.000240633167642555</v>
      </c>
      <c r="BR245">
        <v>47421.3896204267</v>
      </c>
      <c r="BS245">
        <v>1.55459678694061e-7</v>
      </c>
      <c r="BT245">
        <v>2.4946348726286e-8</v>
      </c>
      <c r="BU245">
        <v>0.0381709428983189</v>
      </c>
      <c r="BV245">
        <v>3157.53432125712</v>
      </c>
      <c r="BW245">
        <v>1.50748941876006e-5</v>
      </c>
      <c r="BX245">
        <v>5062.87497661957</v>
      </c>
      <c r="BY245">
        <v>46.6613897221901</v>
      </c>
      <c r="BZ245">
        <v>46.1375461465548</v>
      </c>
      <c r="CA245">
        <v>4.39504745312221e-7</v>
      </c>
      <c r="CB245">
        <v>0.188085214027234</v>
      </c>
      <c r="CC245">
        <v>0.036540804988733</v>
      </c>
      <c r="CD245">
        <v>2.00470221766509</v>
      </c>
      <c r="CE245">
        <v>1329.43153955025</v>
      </c>
      <c r="CF245">
        <v>0.000219872567489332</v>
      </c>
      <c r="CG245">
        <v>1.11999130293789e-8</v>
      </c>
      <c r="CH245">
        <v>0.0764228582874187</v>
      </c>
      <c r="CI245">
        <v>27044.4166412587</v>
      </c>
      <c r="CJ245">
        <v>4550.06606634404</v>
      </c>
      <c r="CK245">
        <v>0.00178914578184105</v>
      </c>
      <c r="CL245">
        <v>45.3260148058588</v>
      </c>
      <c r="CM245">
        <v>0.10877413499131</v>
      </c>
      <c r="CN245">
        <v>2.65764604299816e-5</v>
      </c>
      <c r="CO245">
        <v>1.2965689169406e-10</v>
      </c>
      <c r="CP245">
        <v>1855.65736700773</v>
      </c>
      <c r="CQ245">
        <v>15129.0945792719</v>
      </c>
      <c r="CR245">
        <v>38959.268821585</v>
      </c>
      <c r="CS245">
        <v>33430.4652701575</v>
      </c>
      <c r="CT245">
        <v>0.858907412349117</v>
      </c>
      <c r="CU245">
        <v>10728.7872471752</v>
      </c>
      <c r="CV245">
        <v>14463.0721122736</v>
      </c>
    </row>
    <row r="246" spans="1:100">
      <c r="A246">
        <v>6650.63740936418</v>
      </c>
      <c r="B246">
        <v>468.511023874568</v>
      </c>
      <c r="C246">
        <v>3.88806083727403e-6</v>
      </c>
      <c r="D246">
        <v>2.88212599857652e-5</v>
      </c>
      <c r="E246">
        <v>39175.8196286481</v>
      </c>
      <c r="F246">
        <v>6.46476575805028e-9</v>
      </c>
      <c r="G246">
        <v>5.26031271267859e-7</v>
      </c>
      <c r="H246">
        <v>399.580225768999</v>
      </c>
      <c r="I246">
        <v>2.98640463863722</v>
      </c>
      <c r="J246">
        <v>9444.38709284915</v>
      </c>
      <c r="K246">
        <v>4.41523782132027e-10</v>
      </c>
      <c r="L246">
        <v>10.9721864446825</v>
      </c>
      <c r="M246">
        <v>0.0043557316852357</v>
      </c>
      <c r="N246">
        <v>1206.68694721952</v>
      </c>
      <c r="O246">
        <v>0.910881090052064</v>
      </c>
      <c r="P246">
        <v>0.440680666164559</v>
      </c>
      <c r="Q246">
        <v>0.00140743355766704</v>
      </c>
      <c r="R246">
        <v>2.80820941750949e-7</v>
      </c>
      <c r="S246">
        <v>4.83086873868897e-6</v>
      </c>
      <c r="T246">
        <v>40.5176379167905</v>
      </c>
      <c r="U246">
        <v>7.33172969450504e-7</v>
      </c>
      <c r="V246">
        <v>11.0375943019592</v>
      </c>
      <c r="W246">
        <v>2491.43969907103</v>
      </c>
      <c r="X246">
        <v>1304.3242247897</v>
      </c>
      <c r="Y246">
        <v>4.17380353581077e-8</v>
      </c>
      <c r="Z246">
        <v>7.30988479498466e-5</v>
      </c>
      <c r="AA246">
        <v>1.91582632784426e-6</v>
      </c>
      <c r="AB246">
        <v>0.575639585831382</v>
      </c>
      <c r="AC246">
        <v>254.671877659537</v>
      </c>
      <c r="AD246">
        <v>33096.9003765851</v>
      </c>
      <c r="AE246">
        <v>5.807056264386e-11</v>
      </c>
      <c r="AF246">
        <v>7.80864624657854e-5</v>
      </c>
      <c r="AG246">
        <v>0.00686465958019721</v>
      </c>
      <c r="AH246">
        <v>0.0125269260500494</v>
      </c>
      <c r="AI246">
        <v>18.7057117598615</v>
      </c>
      <c r="AJ246">
        <v>95.6722481749705</v>
      </c>
      <c r="AK246">
        <v>0.00039916319909128</v>
      </c>
      <c r="AL246">
        <v>1.05957711605815e-5</v>
      </c>
      <c r="AM246">
        <v>343.742073521864</v>
      </c>
      <c r="AN246">
        <v>0.000552367690417156</v>
      </c>
      <c r="AO246">
        <v>166.476001400554</v>
      </c>
      <c r="AP246">
        <v>1.85947289735127</v>
      </c>
      <c r="AQ246">
        <v>0.000127821715226089</v>
      </c>
      <c r="AR246">
        <v>609.294984034257</v>
      </c>
      <c r="AS246">
        <v>6077.62725920476</v>
      </c>
      <c r="AT246">
        <v>4.47419765412165e-9</v>
      </c>
      <c r="AU246">
        <v>17806.2573014598</v>
      </c>
      <c r="AV246">
        <v>1679.14302076385</v>
      </c>
      <c r="AW246">
        <v>2.45925426132351</v>
      </c>
      <c r="AX246">
        <v>5.00014377149941e-6</v>
      </c>
      <c r="AY246">
        <v>836.874385552817</v>
      </c>
      <c r="AZ246">
        <v>0.0191761562444355</v>
      </c>
      <c r="BA246">
        <v>7.16927183550303</v>
      </c>
      <c r="BB246">
        <v>0.141556030799267</v>
      </c>
      <c r="BC246">
        <v>432.331992911026</v>
      </c>
      <c r="BD246">
        <v>20482.8606099693</v>
      </c>
      <c r="BE246">
        <v>2.77833410484958e-6</v>
      </c>
      <c r="BF246">
        <v>1.35248547613751e-6</v>
      </c>
      <c r="BG246">
        <v>7.33481997866383e-8</v>
      </c>
      <c r="BH246">
        <v>36335.6833846855</v>
      </c>
      <c r="BI246">
        <v>4.72114213939472e-10</v>
      </c>
      <c r="BJ246">
        <v>3695.60050539653</v>
      </c>
      <c r="BK246">
        <v>1.82523664159042e-5</v>
      </c>
      <c r="BL246">
        <v>8.75275478895707e-10</v>
      </c>
      <c r="BM246">
        <v>56.7952954061896</v>
      </c>
      <c r="BN246">
        <v>23.5937275167925</v>
      </c>
      <c r="BO246">
        <v>0.00447016328967126</v>
      </c>
      <c r="BP246">
        <v>0.0261438947478678</v>
      </c>
      <c r="BQ246">
        <v>0.000210358710197626</v>
      </c>
      <c r="BR246">
        <v>47068.5972358382</v>
      </c>
      <c r="BS246">
        <v>1.31306347592527e-7</v>
      </c>
      <c r="BT246">
        <v>2.09072568281276e-8</v>
      </c>
      <c r="BU246">
        <v>0.0365443145568718</v>
      </c>
      <c r="BV246">
        <v>3175.29191969274</v>
      </c>
      <c r="BW246">
        <v>1.30115888059014e-5</v>
      </c>
      <c r="BX246">
        <v>4811.64233597594</v>
      </c>
      <c r="BY246">
        <v>43.1833376664987</v>
      </c>
      <c r="BZ246">
        <v>42.7132101990408</v>
      </c>
      <c r="CA246">
        <v>3.99695859741765e-7</v>
      </c>
      <c r="CB246">
        <v>0.16948907153174</v>
      </c>
      <c r="CC246">
        <v>0.0349923768402427</v>
      </c>
      <c r="CD246">
        <v>1.95426580205597</v>
      </c>
      <c r="CE246">
        <v>1256.84514774842</v>
      </c>
      <c r="CF246">
        <v>0.000192021323669562</v>
      </c>
      <c r="CG246">
        <v>9.35702302787216e-9</v>
      </c>
      <c r="CH246">
        <v>0.0685278243063556</v>
      </c>
      <c r="CI246">
        <v>27104.7547474471</v>
      </c>
      <c r="CJ246">
        <v>4319.54230069409</v>
      </c>
      <c r="CK246">
        <v>0.00157829899076174</v>
      </c>
      <c r="CL246">
        <v>44.8143531700016</v>
      </c>
      <c r="CM246">
        <v>0.104641558408437</v>
      </c>
      <c r="CN246">
        <v>2.29796551379298e-5</v>
      </c>
      <c r="CO246">
        <v>1.06227751659839e-10</v>
      </c>
      <c r="CP246">
        <v>1754.78994485709</v>
      </c>
      <c r="CQ246">
        <v>14508.4829951673</v>
      </c>
      <c r="CR246">
        <v>38516.1662227586</v>
      </c>
      <c r="CS246">
        <v>33260.8991013266</v>
      </c>
      <c r="CT246">
        <v>0.779112320428276</v>
      </c>
      <c r="CU246">
        <v>10808.1423458438</v>
      </c>
      <c r="CV246">
        <v>13906.5670021342</v>
      </c>
    </row>
    <row r="247" spans="1:100">
      <c r="A247">
        <v>6700.32931460089</v>
      </c>
      <c r="B247">
        <v>440.284493103724</v>
      </c>
      <c r="C247">
        <v>3.33580018605289e-6</v>
      </c>
      <c r="D247">
        <v>2.4959739842497e-5</v>
      </c>
      <c r="E247">
        <v>38928.9494108013</v>
      </c>
      <c r="F247">
        <v>5.38905994581035e-9</v>
      </c>
      <c r="G247">
        <v>4.47174896126257e-7</v>
      </c>
      <c r="H247">
        <v>398.761192861014</v>
      </c>
      <c r="I247">
        <v>2.72700382755654</v>
      </c>
      <c r="J247">
        <v>9053.0915251133</v>
      </c>
      <c r="K247">
        <v>3.64091311804677e-10</v>
      </c>
      <c r="L247">
        <v>10.082578673311</v>
      </c>
      <c r="M247">
        <v>0.00385612169740921</v>
      </c>
      <c r="N247">
        <v>1210.1339392822</v>
      </c>
      <c r="O247">
        <v>0.827167708535655</v>
      </c>
      <c r="P247">
        <v>0.426707230686775</v>
      </c>
      <c r="Q247">
        <v>0.00132826852624876</v>
      </c>
      <c r="R247">
        <v>2.3811512820851e-7</v>
      </c>
      <c r="S247">
        <v>4.44323293343517e-6</v>
      </c>
      <c r="T247">
        <v>37.523425468471</v>
      </c>
      <c r="U247">
        <v>6.24423399472794e-7</v>
      </c>
      <c r="V247">
        <v>10.8437223826362</v>
      </c>
      <c r="W247">
        <v>2507.16557055729</v>
      </c>
      <c r="X247">
        <v>1229.13306143065</v>
      </c>
      <c r="Y247">
        <v>3.50849604156122e-8</v>
      </c>
      <c r="Z247">
        <v>6.8067159145095e-5</v>
      </c>
      <c r="AA247">
        <v>1.63891586017782e-6</v>
      </c>
      <c r="AB247">
        <v>0.558029341920543</v>
      </c>
      <c r="AC247">
        <v>253.724066186408</v>
      </c>
      <c r="AD247">
        <v>32448.8128886586</v>
      </c>
      <c r="AE247">
        <v>4.74772487954581e-11</v>
      </c>
      <c r="AF247">
        <v>6.79425014015711e-5</v>
      </c>
      <c r="AG247">
        <v>0.00652288996078095</v>
      </c>
      <c r="AH247">
        <v>0.0111621433045173</v>
      </c>
      <c r="AI247">
        <v>17.2673994584454</v>
      </c>
      <c r="AJ247">
        <v>94.8841476801422</v>
      </c>
      <c r="AK247">
        <v>0.000349494050978356</v>
      </c>
      <c r="AL247">
        <v>9.13324716646218e-6</v>
      </c>
      <c r="AM247">
        <v>343.127194662024</v>
      </c>
      <c r="AN247">
        <v>0.000484828261600357</v>
      </c>
      <c r="AO247">
        <v>155.520096899291</v>
      </c>
      <c r="AP247">
        <v>1.69595542710168</v>
      </c>
      <c r="AQ247">
        <v>0.000111351909282937</v>
      </c>
      <c r="AR247">
        <v>572.161073693411</v>
      </c>
      <c r="AS247">
        <v>6125.54743284062</v>
      </c>
      <c r="AT247">
        <v>3.72365582082698e-9</v>
      </c>
      <c r="AU247">
        <v>17154.9316181495</v>
      </c>
      <c r="AV247">
        <v>1685.32723103273</v>
      </c>
      <c r="AW247">
        <v>2.39973091970978</v>
      </c>
      <c r="AX247">
        <v>4.29653871477594e-6</v>
      </c>
      <c r="AY247">
        <v>837.599877550105</v>
      </c>
      <c r="AZ247">
        <v>0.0170924722984504</v>
      </c>
      <c r="BA247">
        <v>7.03337011391575</v>
      </c>
      <c r="BB247">
        <v>0.136357004432429</v>
      </c>
      <c r="BC247">
        <v>405.69065379778</v>
      </c>
      <c r="BD247">
        <v>19825.0826572573</v>
      </c>
      <c r="BE247">
        <v>2.3789926259294e-6</v>
      </c>
      <c r="BF247">
        <v>1.23679854258683e-6</v>
      </c>
      <c r="BG247">
        <v>6.17984398551219e-8</v>
      </c>
      <c r="BH247">
        <v>35383.57456938</v>
      </c>
      <c r="BI247">
        <v>3.8911954009585e-10</v>
      </c>
      <c r="BJ247">
        <v>3515.23673782843</v>
      </c>
      <c r="BK247">
        <v>1.68893098315074e-5</v>
      </c>
      <c r="BL247">
        <v>7.23592556543618e-10</v>
      </c>
      <c r="BM247">
        <v>52.7427176054003</v>
      </c>
      <c r="BN247">
        <v>23.2536719832352</v>
      </c>
      <c r="BO247">
        <v>0.00396322947780107</v>
      </c>
      <c r="BP247">
        <v>0.0249931588463905</v>
      </c>
      <c r="BQ247">
        <v>0.000183893132394856</v>
      </c>
      <c r="BR247">
        <v>46700.486081576</v>
      </c>
      <c r="BS247">
        <v>1.10905651310107e-7</v>
      </c>
      <c r="BT247">
        <v>1.75221389257828e-8</v>
      </c>
      <c r="BU247">
        <v>0.034987003849741</v>
      </c>
      <c r="BV247">
        <v>3193.05807259801</v>
      </c>
      <c r="BW247">
        <v>1.12306886633416e-5</v>
      </c>
      <c r="BX247">
        <v>4572.7020020019</v>
      </c>
      <c r="BY247">
        <v>39.96451872836</v>
      </c>
      <c r="BZ247">
        <v>39.5430141178489</v>
      </c>
      <c r="CA247">
        <v>3.63492731304228e-7</v>
      </c>
      <c r="CB247">
        <v>0.152731544950503</v>
      </c>
      <c r="CC247">
        <v>0.0335095638172891</v>
      </c>
      <c r="CD247">
        <v>1.90509829418717</v>
      </c>
      <c r="CE247">
        <v>1188.20713381612</v>
      </c>
      <c r="CF247">
        <v>0.00016769799509211</v>
      </c>
      <c r="CG247">
        <v>7.81737141289923e-9</v>
      </c>
      <c r="CH247">
        <v>0.0614484044006837</v>
      </c>
      <c r="CI247">
        <v>27158.3819976843</v>
      </c>
      <c r="CJ247">
        <v>4100.56129116436</v>
      </c>
      <c r="CK247">
        <v>0.0013923000179624</v>
      </c>
      <c r="CL247">
        <v>44.308453106119</v>
      </c>
      <c r="CM247">
        <v>0.100665987736134</v>
      </c>
      <c r="CN247">
        <v>1.98696343197777e-5</v>
      </c>
      <c r="CO247">
        <v>8.70322824587207e-11</v>
      </c>
      <c r="CP247">
        <v>1659.37926548191</v>
      </c>
      <c r="CQ247">
        <v>13911.7495200491</v>
      </c>
      <c r="CR247">
        <v>38064.5983828605</v>
      </c>
      <c r="CS247">
        <v>33081.5378322686</v>
      </c>
      <c r="CT247">
        <v>0.706730429132539</v>
      </c>
      <c r="CU247">
        <v>10886.9998873575</v>
      </c>
      <c r="CV247">
        <v>13369.803914191</v>
      </c>
    </row>
    <row r="248" spans="1:100">
      <c r="A248">
        <v>6749.99346296789</v>
      </c>
      <c r="B248">
        <v>413.756725207666</v>
      </c>
      <c r="C248">
        <v>2.86198270731405e-6</v>
      </c>
      <c r="D248">
        <v>2.16155925630045e-5</v>
      </c>
      <c r="E248">
        <v>38670.1773722681</v>
      </c>
      <c r="F248">
        <v>4.49234638748875e-9</v>
      </c>
      <c r="G248">
        <v>3.80139734360815e-7</v>
      </c>
      <c r="H248">
        <v>397.942520867972</v>
      </c>
      <c r="I248">
        <v>2.49013466210222</v>
      </c>
      <c r="J248">
        <v>8677.27072800867</v>
      </c>
      <c r="K248">
        <v>3.00238602509152e-10</v>
      </c>
      <c r="L248">
        <v>9.26509816682785</v>
      </c>
      <c r="M248">
        <v>0.00341381784261287</v>
      </c>
      <c r="N248">
        <v>1213.57937017239</v>
      </c>
      <c r="O248">
        <v>0.751147894488895</v>
      </c>
      <c r="P248">
        <v>0.413176874323077</v>
      </c>
      <c r="Q248">
        <v>0.00125355635312283</v>
      </c>
      <c r="R248">
        <v>2.01903796519366e-7</v>
      </c>
      <c r="S248">
        <v>4.08670157867307e-6</v>
      </c>
      <c r="T248">
        <v>34.7504700660233</v>
      </c>
      <c r="U248">
        <v>5.31804360028406e-7</v>
      </c>
      <c r="V248">
        <v>10.6532549419127</v>
      </c>
      <c r="W248">
        <v>2522.94748478946</v>
      </c>
      <c r="X248">
        <v>1158.2653786647</v>
      </c>
      <c r="Y248">
        <v>2.9492390736601e-8</v>
      </c>
      <c r="Z248">
        <v>6.3381821793705e-5</v>
      </c>
      <c r="AA248">
        <v>1.40202958780866e-6</v>
      </c>
      <c r="AB248">
        <v>0.540957837092518</v>
      </c>
      <c r="AC248">
        <v>252.779291059296</v>
      </c>
      <c r="AD248">
        <v>31803.569804092</v>
      </c>
      <c r="AE248">
        <v>3.88163821739842e-11</v>
      </c>
      <c r="AF248">
        <v>5.91163096768534e-5</v>
      </c>
      <c r="AG248">
        <v>0.00619813596607169</v>
      </c>
      <c r="AH248">
        <v>0.00994605082183841</v>
      </c>
      <c r="AI248">
        <v>15.9396785611256</v>
      </c>
      <c r="AJ248">
        <v>94.1024674547092</v>
      </c>
      <c r="AK248">
        <v>0.000306005393149814</v>
      </c>
      <c r="AL248">
        <v>7.87259393766152e-6</v>
      </c>
      <c r="AM248">
        <v>342.512647202952</v>
      </c>
      <c r="AN248">
        <v>0.000425547053752438</v>
      </c>
      <c r="AO248">
        <v>145.284983418036</v>
      </c>
      <c r="AP248">
        <v>1.54681725464198</v>
      </c>
      <c r="AQ248">
        <v>9.70042349925348e-5</v>
      </c>
      <c r="AR248">
        <v>537.2876815476</v>
      </c>
      <c r="AS248">
        <v>6173.53531676381</v>
      </c>
      <c r="AT248">
        <v>3.09901657092412e-9</v>
      </c>
      <c r="AU248">
        <v>16524.9687284891</v>
      </c>
      <c r="AV248">
        <v>1691.50976474978</v>
      </c>
      <c r="AW248">
        <v>2.34164823168645</v>
      </c>
      <c r="AX248">
        <v>3.69194282628054e-6</v>
      </c>
      <c r="AY248">
        <v>838.319857225004</v>
      </c>
      <c r="AZ248">
        <v>0.0152352017532651</v>
      </c>
      <c r="BA248">
        <v>6.90004427439851</v>
      </c>
      <c r="BB248">
        <v>0.131348926193051</v>
      </c>
      <c r="BC248">
        <v>380.689566514077</v>
      </c>
      <c r="BD248">
        <v>19184.8419107257</v>
      </c>
      <c r="BE248">
        <v>2.03705015330686e-6</v>
      </c>
      <c r="BF248">
        <v>1.13100706952758e-6</v>
      </c>
      <c r="BG248">
        <v>5.20673606117329e-8</v>
      </c>
      <c r="BH248">
        <v>34446.4747160808</v>
      </c>
      <c r="BI248">
        <v>3.20714801637926e-10</v>
      </c>
      <c r="BJ248">
        <v>3343.56536742089</v>
      </c>
      <c r="BK248">
        <v>1.56280440620609e-5</v>
      </c>
      <c r="BL248">
        <v>5.98195882877588e-10</v>
      </c>
      <c r="BM248">
        <v>48.9792821436787</v>
      </c>
      <c r="BN248">
        <v>22.9185135196034</v>
      </c>
      <c r="BO248">
        <v>0.00351378392134099</v>
      </c>
      <c r="BP248">
        <v>0.0238930731267038</v>
      </c>
      <c r="BQ248">
        <v>0.000160757232777002</v>
      </c>
      <c r="BR248">
        <v>46317.6115762171</v>
      </c>
      <c r="BS248">
        <v>9.36745535763985e-8</v>
      </c>
      <c r="BT248">
        <v>1.46851093405352e-8</v>
      </c>
      <c r="BU248">
        <v>0.0334960568548543</v>
      </c>
      <c r="BV248">
        <v>3210.83130076151</v>
      </c>
      <c r="BW248">
        <v>9.69354086840186e-6</v>
      </c>
      <c r="BX248">
        <v>4345.46959330339</v>
      </c>
      <c r="BY248">
        <v>36.9856132841555</v>
      </c>
      <c r="BZ248">
        <v>36.6080988349209</v>
      </c>
      <c r="CA248">
        <v>3.30568762449459e-7</v>
      </c>
      <c r="CB248">
        <v>0.137630848862725</v>
      </c>
      <c r="CC248">
        <v>0.0320895854589808</v>
      </c>
      <c r="CD248">
        <v>1.85716777139906</v>
      </c>
      <c r="CE248">
        <v>1123.30430050395</v>
      </c>
      <c r="CF248">
        <v>0.000146455700962901</v>
      </c>
      <c r="CG248">
        <v>6.53106181574512e-9</v>
      </c>
      <c r="CH248">
        <v>0.0551003397479956</v>
      </c>
      <c r="CI248">
        <v>27205.2481641554</v>
      </c>
      <c r="CJ248">
        <v>3892.55866290212</v>
      </c>
      <c r="CK248">
        <v>0.00122822060416556</v>
      </c>
      <c r="CL248">
        <v>43.8082500576006</v>
      </c>
      <c r="CM248">
        <v>0.0968414579704034</v>
      </c>
      <c r="CN248">
        <v>1.71805175330837e-5</v>
      </c>
      <c r="CO248">
        <v>7.13054552160819e-11</v>
      </c>
      <c r="CP248">
        <v>1569.13289634859</v>
      </c>
      <c r="CQ248">
        <v>13338.1076512036</v>
      </c>
      <c r="CR248">
        <v>37605.1497857012</v>
      </c>
      <c r="CS248">
        <v>32892.6141861577</v>
      </c>
      <c r="CT248">
        <v>0.641073030913444</v>
      </c>
      <c r="CU248">
        <v>10965.3327351068</v>
      </c>
      <c r="CV248">
        <v>12852.2149001101</v>
      </c>
    </row>
    <row r="249" spans="1:100">
      <c r="A249">
        <v>6799.62082498428</v>
      </c>
      <c r="B249">
        <v>388.825694868358</v>
      </c>
      <c r="C249">
        <v>2.45546632295502e-6</v>
      </c>
      <c r="D249">
        <v>1.87194996741924e-5</v>
      </c>
      <c r="E249">
        <v>38399.8608399007</v>
      </c>
      <c r="F249">
        <v>3.74484163617803e-9</v>
      </c>
      <c r="G249">
        <v>3.23153689734244e-7</v>
      </c>
      <c r="H249">
        <v>397.124217175241</v>
      </c>
      <c r="I249">
        <v>2.27384004506258</v>
      </c>
      <c r="J249">
        <v>8316.37430142998</v>
      </c>
      <c r="K249">
        <v>2.47584096373256e-10</v>
      </c>
      <c r="L249">
        <v>8.51389713566806</v>
      </c>
      <c r="M249">
        <v>0.00302224700791952</v>
      </c>
      <c r="N249">
        <v>1217.02313822638</v>
      </c>
      <c r="O249">
        <v>0.682114581767833</v>
      </c>
      <c r="P249">
        <v>0.400075547692959</v>
      </c>
      <c r="Q249">
        <v>0.00118304657483906</v>
      </c>
      <c r="R249">
        <v>1.71199299076772e-7</v>
      </c>
      <c r="S249">
        <v>3.75877880888334e-6</v>
      </c>
      <c r="T249">
        <v>32.1824236810508</v>
      </c>
      <c r="U249">
        <v>4.52923253010277e-7</v>
      </c>
      <c r="V249">
        <v>10.4661322242141</v>
      </c>
      <c r="W249">
        <v>2538.78497993382</v>
      </c>
      <c r="X249">
        <v>1091.47382349404</v>
      </c>
      <c r="Y249">
        <v>2.47912809663498e-8</v>
      </c>
      <c r="Z249">
        <v>5.90189951269229e-5</v>
      </c>
      <c r="AA249">
        <v>1.19938247768034e-6</v>
      </c>
      <c r="AB249">
        <v>0.524408590162573</v>
      </c>
      <c r="AC249">
        <v>251.837546460234</v>
      </c>
      <c r="AD249">
        <v>31161.7086742576</v>
      </c>
      <c r="AE249">
        <v>3.17354430377785e-11</v>
      </c>
      <c r="AF249">
        <v>5.14367001172175e-5</v>
      </c>
      <c r="AG249">
        <v>0.00588955044213885</v>
      </c>
      <c r="AH249">
        <v>0.00886244910506373</v>
      </c>
      <c r="AI249">
        <v>14.7140461337303</v>
      </c>
      <c r="AJ249">
        <v>93.3271563793139</v>
      </c>
      <c r="AK249">
        <v>0.000267928167516376</v>
      </c>
      <c r="AL249">
        <v>6.78594744866433e-6</v>
      </c>
      <c r="AM249">
        <v>341.89843468387</v>
      </c>
      <c r="AN249">
        <v>0.000373514312797487</v>
      </c>
      <c r="AO249">
        <v>135.72326861115</v>
      </c>
      <c r="AP249">
        <v>1.41079390659997</v>
      </c>
      <c r="AQ249">
        <v>8.45052560577757e-5</v>
      </c>
      <c r="AR249">
        <v>504.537510631123</v>
      </c>
      <c r="AS249">
        <v>6221.58418459308</v>
      </c>
      <c r="AT249">
        <v>2.57915988179623e-9</v>
      </c>
      <c r="AU249">
        <v>15915.8562972602</v>
      </c>
      <c r="AV249">
        <v>1697.6903474035</v>
      </c>
      <c r="AW249">
        <v>2.28497133071076</v>
      </c>
      <c r="AX249">
        <v>3.17242383634116e-6</v>
      </c>
      <c r="AY249">
        <v>839.034304100664</v>
      </c>
      <c r="AZ249">
        <v>0.0135797424961984</v>
      </c>
      <c r="BA249">
        <v>6.76924550455803</v>
      </c>
      <c r="BB249">
        <v>0.126524783009445</v>
      </c>
      <c r="BC249">
        <v>357.227917678587</v>
      </c>
      <c r="BD249">
        <v>18561.9210697213</v>
      </c>
      <c r="BE249">
        <v>1.74425648985069e-6</v>
      </c>
      <c r="BF249">
        <v>1.03426463346722e-6</v>
      </c>
      <c r="BG249">
        <v>4.38685838577533e-8</v>
      </c>
      <c r="BH249">
        <v>33524.7828218072</v>
      </c>
      <c r="BI249">
        <v>2.64335180797702e-10</v>
      </c>
      <c r="BJ249">
        <v>3180.17806410395</v>
      </c>
      <c r="BK249">
        <v>1.44609675375885e-5</v>
      </c>
      <c r="BL249">
        <v>4.94530120631004e-10</v>
      </c>
      <c r="BM249">
        <v>45.4843629068367</v>
      </c>
      <c r="BN249">
        <v>22.5881817226774</v>
      </c>
      <c r="BO249">
        <v>0.00311530722975949</v>
      </c>
      <c r="BP249">
        <v>0.022841408197547</v>
      </c>
      <c r="BQ249">
        <v>0.000140532099015935</v>
      </c>
      <c r="BR249">
        <v>45920.542950938</v>
      </c>
      <c r="BS249">
        <v>7.91206028191924e-8</v>
      </c>
      <c r="BT249">
        <v>1.23074264651795e-8</v>
      </c>
      <c r="BU249">
        <v>0.0320686455293893</v>
      </c>
      <c r="BV249">
        <v>3228.61010753363</v>
      </c>
      <c r="BW249">
        <v>8.36678296265558e-6</v>
      </c>
      <c r="BX249">
        <v>4129.38683375818</v>
      </c>
      <c r="BY249">
        <v>34.2287412305803</v>
      </c>
      <c r="BZ249">
        <v>33.8910044611191</v>
      </c>
      <c r="CA249">
        <v>3.00626937752732e-7</v>
      </c>
      <c r="CB249">
        <v>0.124023171108035</v>
      </c>
      <c r="CC249">
        <v>0.0307297791272597</v>
      </c>
      <c r="CD249">
        <v>1.81044311406777</v>
      </c>
      <c r="CE249">
        <v>1061.93479421752</v>
      </c>
      <c r="CF249">
        <v>0.000127904166848931</v>
      </c>
      <c r="CG249">
        <v>5.45640806706107e-9</v>
      </c>
      <c r="CH249">
        <v>0.0494080760692193</v>
      </c>
      <c r="CI249">
        <v>27245.3097267845</v>
      </c>
      <c r="CJ249">
        <v>3694.99627550663</v>
      </c>
      <c r="CK249">
        <v>0.00108347757883633</v>
      </c>
      <c r="CL249">
        <v>43.3136801839375</v>
      </c>
      <c r="CM249">
        <v>0.0931622307306629</v>
      </c>
      <c r="CN249">
        <v>1.48553404634436e-5</v>
      </c>
      <c r="CO249">
        <v>5.84204825971414e-11</v>
      </c>
      <c r="CP249">
        <v>1483.7737825177</v>
      </c>
      <c r="CQ249">
        <v>12786.7854128412</v>
      </c>
      <c r="CR249">
        <v>37138.4024976709</v>
      </c>
      <c r="CS249">
        <v>32694.3705640478</v>
      </c>
      <c r="CT249">
        <v>0.581515400988016</v>
      </c>
      <c r="CU249">
        <v>11043.113605737</v>
      </c>
      <c r="CV249">
        <v>12353.2374687126</v>
      </c>
    </row>
    <row r="250" spans="1:100">
      <c r="A250">
        <v>6849.20225001306</v>
      </c>
      <c r="B250">
        <v>365.395479500394</v>
      </c>
      <c r="C250">
        <v>2.10669157705066e-6</v>
      </c>
      <c r="D250">
        <v>1.62114301067861e-5</v>
      </c>
      <c r="E250">
        <v>38118.3683199178</v>
      </c>
      <c r="F250">
        <v>3.12171806674313e-9</v>
      </c>
      <c r="G250">
        <v>2.74710317679177e-7</v>
      </c>
      <c r="H250">
        <v>396.306289131368</v>
      </c>
      <c r="I250">
        <v>2.07633287098722</v>
      </c>
      <c r="J250">
        <v>7969.86617757508</v>
      </c>
      <c r="K250">
        <v>2.04163902512317e-10</v>
      </c>
      <c r="L250">
        <v>7.82360188754188</v>
      </c>
      <c r="M250">
        <v>0.00267559002785819</v>
      </c>
      <c r="N250">
        <v>1220.46514128113</v>
      </c>
      <c r="O250">
        <v>0.619425685942606</v>
      </c>
      <c r="P250">
        <v>0.387389646896474</v>
      </c>
      <c r="Q250">
        <v>0.00111650281596341</v>
      </c>
      <c r="R250">
        <v>1.45164184674098e-7</v>
      </c>
      <c r="S250">
        <v>3.4571690303596e-6</v>
      </c>
      <c r="T250">
        <v>29.8041459449032</v>
      </c>
      <c r="U250">
        <v>3.85742367938244e-7</v>
      </c>
      <c r="V250">
        <v>10.2822955218023</v>
      </c>
      <c r="W250">
        <v>2554.67758232795</v>
      </c>
      <c r="X250">
        <v>1028.52505436655</v>
      </c>
      <c r="Y250">
        <v>2.0839531709697e-8</v>
      </c>
      <c r="Z250">
        <v>5.49564794323531e-5</v>
      </c>
      <c r="AA250">
        <v>1.02602565614481e-6</v>
      </c>
      <c r="AB250">
        <v>0.508365624133539</v>
      </c>
      <c r="AC250">
        <v>250.898826549056</v>
      </c>
      <c r="AD250">
        <v>30523.7396678672</v>
      </c>
      <c r="AE250">
        <v>2.59462187918366e-11</v>
      </c>
      <c r="AF250">
        <v>4.4754723923206e-5</v>
      </c>
      <c r="AG250">
        <v>0.00559632841215416</v>
      </c>
      <c r="AH250">
        <v>0.00789690355891724</v>
      </c>
      <c r="AI250">
        <v>13.5826529389258</v>
      </c>
      <c r="AJ250">
        <v>92.558163722029</v>
      </c>
      <c r="AK250">
        <v>0.000234589012335999</v>
      </c>
      <c r="AL250">
        <v>5.84928971831266e-6</v>
      </c>
      <c r="AM250">
        <v>341.28456062722</v>
      </c>
      <c r="AN250">
        <v>0.000327843749906719</v>
      </c>
      <c r="AO250">
        <v>126.790672556044</v>
      </c>
      <c r="AP250">
        <v>1.28673210295364</v>
      </c>
      <c r="AQ250">
        <v>7.36167684012264e-5</v>
      </c>
      <c r="AR250">
        <v>473.781566108186</v>
      </c>
      <c r="AS250">
        <v>6269.68718956333</v>
      </c>
      <c r="AT250">
        <v>2.14650859184561e-9</v>
      </c>
      <c r="AU250">
        <v>15327.0790880041</v>
      </c>
      <c r="AV250">
        <v>1703.86870262216</v>
      </c>
      <c r="AW250">
        <v>2.22966619398819</v>
      </c>
      <c r="AX250">
        <v>2.72600998199113e-6</v>
      </c>
      <c r="AY250">
        <v>839.743197832049</v>
      </c>
      <c r="AZ250">
        <v>0.0121041656835879</v>
      </c>
      <c r="BA250">
        <v>6.64092591657603</v>
      </c>
      <c r="BB250">
        <v>0.121877819382818</v>
      </c>
      <c r="BC250">
        <v>335.21106936979</v>
      </c>
      <c r="BD250">
        <v>17956.0861485166</v>
      </c>
      <c r="BE250">
        <v>1.49354727346561e-6</v>
      </c>
      <c r="BF250">
        <v>9.45797211053589e-7</v>
      </c>
      <c r="BG250">
        <v>3.69608258814832e-8</v>
      </c>
      <c r="BH250">
        <v>32618.8482696929</v>
      </c>
      <c r="BI250">
        <v>2.17866738443089e-10</v>
      </c>
      <c r="BJ250">
        <v>3024.68465763235</v>
      </c>
      <c r="BK250">
        <v>1.33810463608072e-5</v>
      </c>
      <c r="BL250">
        <v>4.08829360417028e-10</v>
      </c>
      <c r="BM250">
        <v>42.2388046672384</v>
      </c>
      <c r="BN250">
        <v>22.2626071980034</v>
      </c>
      <c r="BO250">
        <v>0.0027620193366216</v>
      </c>
      <c r="BP250">
        <v>0.0218360327953241</v>
      </c>
      <c r="BQ250">
        <v>0.00012285152283744</v>
      </c>
      <c r="BR250">
        <v>45509.8615806631</v>
      </c>
      <c r="BS250">
        <v>6.68278582758302e-8</v>
      </c>
      <c r="BT250">
        <v>1.03147169477712e-8</v>
      </c>
      <c r="BU250">
        <v>0.0307020623455252</v>
      </c>
      <c r="BV250">
        <v>3246.39297893846</v>
      </c>
      <c r="BW250">
        <v>7.22161881757223e-6</v>
      </c>
      <c r="BX250">
        <v>3923.92055386965</v>
      </c>
      <c r="BY250">
        <v>31.6773547672241</v>
      </c>
      <c r="BZ250">
        <v>31.3755665227951</v>
      </c>
      <c r="CA250">
        <v>2.7339714446371e-7</v>
      </c>
      <c r="CB250">
        <v>0.111760895758487</v>
      </c>
      <c r="CC250">
        <v>0.0294275950141276</v>
      </c>
      <c r="CD250">
        <v>1.76489398540736</v>
      </c>
      <c r="CE250">
        <v>1003.90751945815</v>
      </c>
      <c r="CF250">
        <v>0.0001117025543542</v>
      </c>
      <c r="CG250">
        <v>4.55858324938497e-9</v>
      </c>
      <c r="CH250">
        <v>0.0443038643868455</v>
      </c>
      <c r="CI250">
        <v>27278.5299603194</v>
      </c>
      <c r="CJ250">
        <v>3507.36114153745</v>
      </c>
      <c r="CK250">
        <v>0.000955792192253649</v>
      </c>
      <c r="CL250">
        <v>42.8246803529419</v>
      </c>
      <c r="CM250">
        <v>0.0896227856498581</v>
      </c>
      <c r="CN250">
        <v>1.28448482334571e-5</v>
      </c>
      <c r="CO250">
        <v>4.78638384123553e-11</v>
      </c>
      <c r="CP250">
        <v>1403.03946944285</v>
      </c>
      <c r="CQ250">
        <v>12257.0261805373</v>
      </c>
      <c r="CR250">
        <v>36664.9348738717</v>
      </c>
      <c r="CS250">
        <v>32487.0584145156</v>
      </c>
      <c r="CT250">
        <v>0.527490853193595</v>
      </c>
      <c r="CU250">
        <v>11120.3150858363</v>
      </c>
      <c r="CV250">
        <v>11872.3155784223</v>
      </c>
    </row>
    <row r="251" spans="1:100">
      <c r="A251">
        <v>6898.7284683333</v>
      </c>
      <c r="B251">
        <v>343.375897111534</v>
      </c>
      <c r="C251">
        <v>1.80745683999979e-6</v>
      </c>
      <c r="D251">
        <v>1.40393958535879e-5</v>
      </c>
      <c r="E251">
        <v>37826.0784934545</v>
      </c>
      <c r="F251">
        <v>2.60227925100577e-9</v>
      </c>
      <c r="G251">
        <v>2.33529001947586e-7</v>
      </c>
      <c r="H251">
        <v>395.488744048051</v>
      </c>
      <c r="I251">
        <v>1.89598126111135</v>
      </c>
      <c r="J251">
        <v>7637.22472623573</v>
      </c>
      <c r="K251">
        <v>1.68358548457825e-10</v>
      </c>
      <c r="L251">
        <v>7.18927439380319</v>
      </c>
      <c r="M251">
        <v>0.00236869520533413</v>
      </c>
      <c r="N251">
        <v>1223.90527667818</v>
      </c>
      <c r="O251">
        <v>0.562498132293594</v>
      </c>
      <c r="P251">
        <v>0.375105999389139</v>
      </c>
      <c r="Q251">
        <v>0.00105370199665818</v>
      </c>
      <c r="R251">
        <v>1.23088357403966e-7</v>
      </c>
      <c r="S251">
        <v>3.1797608511122e-6</v>
      </c>
      <c r="T251">
        <v>27.6016149718304</v>
      </c>
      <c r="U251">
        <v>3.2852624243409e-7</v>
      </c>
      <c r="V251">
        <v>10.1016871564358</v>
      </c>
      <c r="W251">
        <v>2570.62480638875</v>
      </c>
      <c r="X251">
        <v>969.198963258807</v>
      </c>
      <c r="Y251">
        <v>1.75176943243655e-8</v>
      </c>
      <c r="Z251">
        <v>5.11736030934251e-5</v>
      </c>
      <c r="AA251">
        <v>8.77725551821377e-7</v>
      </c>
      <c r="AB251">
        <v>0.492813450772291</v>
      </c>
      <c r="AC251">
        <v>249.96312546376</v>
      </c>
      <c r="AD251">
        <v>29890.1456354658</v>
      </c>
      <c r="AE251">
        <v>2.12130729878766e-11</v>
      </c>
      <c r="AF251">
        <v>3.89407817545909e-5</v>
      </c>
      <c r="AG251">
        <v>0.00531770497652806</v>
      </c>
      <c r="AH251">
        <v>0.0070365522074212</v>
      </c>
      <c r="AI251">
        <v>12.5382531895524</v>
      </c>
      <c r="AJ251">
        <v>91.7954391357476</v>
      </c>
      <c r="AK251">
        <v>0.000205398354412645</v>
      </c>
      <c r="AL251">
        <v>5.04191794404179e-6</v>
      </c>
      <c r="AM251">
        <v>340.671028538674</v>
      </c>
      <c r="AN251">
        <v>0.000287757445082838</v>
      </c>
      <c r="AO251">
        <v>118.445823813736</v>
      </c>
      <c r="AP251">
        <v>1.17357997920226</v>
      </c>
      <c r="AQ251">
        <v>6.41312604997035e-5</v>
      </c>
      <c r="AR251">
        <v>444.898657624488</v>
      </c>
      <c r="AS251">
        <v>6317.83736513919</v>
      </c>
      <c r="AT251">
        <v>1.786434089379e-9</v>
      </c>
      <c r="AU251">
        <v>14758.1205222059</v>
      </c>
      <c r="AV251">
        <v>1710.04455218831</v>
      </c>
      <c r="AW251">
        <v>2.17569962205846</v>
      </c>
      <c r="AX251">
        <v>2.34241413041552e-6</v>
      </c>
      <c r="AY251">
        <v>840.446518207119</v>
      </c>
      <c r="AZ251">
        <v>0.01078892526302</v>
      </c>
      <c r="BA251">
        <v>6.51503852971179</v>
      </c>
      <c r="BB251">
        <v>0.117401527927288</v>
      </c>
      <c r="BC251">
        <v>314.550183322636</v>
      </c>
      <c r="BD251">
        <v>17367.0882530955</v>
      </c>
      <c r="BE251">
        <v>1.2788735321066e-6</v>
      </c>
      <c r="BF251">
        <v>8.64896986217109e-7</v>
      </c>
      <c r="BG251">
        <v>3.11407966636692e-8</v>
      </c>
      <c r="BH251">
        <v>31728.9729333936</v>
      </c>
      <c r="BI251">
        <v>1.79567152484328e-10</v>
      </c>
      <c r="BJ251">
        <v>2876.71242995597</v>
      </c>
      <c r="BK251">
        <v>1.23817719142685e-5</v>
      </c>
      <c r="BL251">
        <v>3.37980314968895e-10</v>
      </c>
      <c r="BM251">
        <v>39.2248182592729</v>
      </c>
      <c r="BN251">
        <v>21.9417215455369</v>
      </c>
      <c r="BO251">
        <v>0.00244879565737889</v>
      </c>
      <c r="BP251">
        <v>0.0208749094649727</v>
      </c>
      <c r="BQ251">
        <v>0.000107395369236905</v>
      </c>
      <c r="BR251">
        <v>45086.1593175133</v>
      </c>
      <c r="BS251">
        <v>5.6445002724879e-8</v>
      </c>
      <c r="BT251">
        <v>8.64464931096211e-9</v>
      </c>
      <c r="BU251">
        <v>0.0293937151547871</v>
      </c>
      <c r="BV251">
        <v>3264.17838379284</v>
      </c>
      <c r="BW251">
        <v>6.23319363954709e-6</v>
      </c>
      <c r="BX251">
        <v>3728.56171280602</v>
      </c>
      <c r="BY251">
        <v>29.3161391587678</v>
      </c>
      <c r="BZ251">
        <v>29.0468198872621</v>
      </c>
      <c r="CA251">
        <v>2.48633735751219e-7</v>
      </c>
      <c r="CB251">
        <v>0.100711001786164</v>
      </c>
      <c r="CC251">
        <v>0.0281805913604435</v>
      </c>
      <c r="CD251">
        <v>1.72049081177978</v>
      </c>
      <c r="CE251">
        <v>949.041581543273</v>
      </c>
      <c r="CF251">
        <v>9.75531990601334e-5</v>
      </c>
      <c r="CG251">
        <v>3.80849104135147e-9</v>
      </c>
      <c r="CH251">
        <v>0.039726954681234</v>
      </c>
      <c r="CI251">
        <v>27304.8790070247</v>
      </c>
      <c r="CJ251">
        <v>3329.16437508781</v>
      </c>
      <c r="CK251">
        <v>0.000843154240205156</v>
      </c>
      <c r="CL251">
        <v>42.3411881330475</v>
      </c>
      <c r="CM251">
        <v>0.0862178120916814</v>
      </c>
      <c r="CN251">
        <v>1.11064520228589e-5</v>
      </c>
      <c r="CO251">
        <v>3.92147912068749e-11</v>
      </c>
      <c r="CP251">
        <v>1326.68136164879</v>
      </c>
      <c r="CQ251">
        <v>11748.089371687</v>
      </c>
      <c r="CR251">
        <v>36185.3203231401</v>
      </c>
      <c r="CS251">
        <v>32270.9375899033</v>
      </c>
      <c r="CT251">
        <v>0.478485348063054</v>
      </c>
      <c r="CU251">
        <v>11196.9096490763</v>
      </c>
      <c r="CV251">
        <v>11408.9005166299</v>
      </c>
    </row>
    <row r="252" spans="1:100">
      <c r="A252">
        <v>6948.19009333018</v>
      </c>
      <c r="B252">
        <v>322.682165312124</v>
      </c>
      <c r="C252">
        <v>1.55072544270308e-6</v>
      </c>
      <c r="D252">
        <v>1.21583743466999e-5</v>
      </c>
      <c r="E252">
        <v>37523.3792036829</v>
      </c>
      <c r="F252">
        <v>2.16927254651651e-9</v>
      </c>
      <c r="G252">
        <v>1.98521101105042e-7</v>
      </c>
      <c r="H252">
        <v>394.671589200119</v>
      </c>
      <c r="I252">
        <v>1.73129508069583</v>
      </c>
      <c r="J252">
        <v>7317.94280344717</v>
      </c>
      <c r="K252">
        <v>1.38832577593389e-10</v>
      </c>
      <c r="L252">
        <v>6.60637697107873</v>
      </c>
      <c r="M252">
        <v>0.00209700175184891</v>
      </c>
      <c r="N252">
        <v>1227.34344126758</v>
      </c>
      <c r="O252">
        <v>0.510802432646364</v>
      </c>
      <c r="P252">
        <v>0.363211850304666</v>
      </c>
      <c r="Q252">
        <v>0.000994433584834041</v>
      </c>
      <c r="R252">
        <v>1.04369709115264e-7</v>
      </c>
      <c r="S252">
        <v>2.92461230025942e-6</v>
      </c>
      <c r="T252">
        <v>25.5618447621739</v>
      </c>
      <c r="U252">
        <v>2.79796830575452e-7</v>
      </c>
      <c r="V252">
        <v>9.92425046135032</v>
      </c>
      <c r="W252">
        <v>2586.6261545217</v>
      </c>
      <c r="X252">
        <v>913.287939160792</v>
      </c>
      <c r="Y252">
        <v>1.47253603735329e-8</v>
      </c>
      <c r="Z252">
        <v>4.76511174043861e-5</v>
      </c>
      <c r="AA252">
        <v>7.50860506953115e-7</v>
      </c>
      <c r="AB252">
        <v>0.477737055658038</v>
      </c>
      <c r="AC252">
        <v>249.030437320856</v>
      </c>
      <c r="AD252">
        <v>29261.3822639477</v>
      </c>
      <c r="AE252">
        <v>1.73433543098446e-11</v>
      </c>
      <c r="AF252">
        <v>3.38821101043914e-5</v>
      </c>
      <c r="AG252">
        <v>0.00505295331759141</v>
      </c>
      <c r="AH252">
        <v>0.00626993436028492</v>
      </c>
      <c r="AI252">
        <v>11.5741581628766</v>
      </c>
      <c r="AJ252">
        <v>91.0389326555889</v>
      </c>
      <c r="AK252">
        <v>0.00017983998302067</v>
      </c>
      <c r="AL252">
        <v>4.34598691100144e-6</v>
      </c>
      <c r="AM252">
        <v>340.057841907132</v>
      </c>
      <c r="AN252">
        <v>0.000252572596622254</v>
      </c>
      <c r="AO252">
        <v>110.650068793189</v>
      </c>
      <c r="AP252">
        <v>1.07037816833383</v>
      </c>
      <c r="AQ252">
        <v>5.586795865396e-5</v>
      </c>
      <c r="AR252">
        <v>417.77493096989</v>
      </c>
      <c r="AS252">
        <v>6366.02762571086</v>
      </c>
      <c r="AT252">
        <v>1.48676169654119e-9</v>
      </c>
      <c r="AU252">
        <v>14208.4641041022</v>
      </c>
      <c r="AV252">
        <v>1716.21761605381</v>
      </c>
      <c r="AW252">
        <v>2.12303921887531</v>
      </c>
      <c r="AX252">
        <v>2.01279672290882e-6</v>
      </c>
      <c r="AY252">
        <v>841.144245148036</v>
      </c>
      <c r="AZ252">
        <v>0.00961659905890982</v>
      </c>
      <c r="BA252">
        <v>6.39153725313539</v>
      </c>
      <c r="BB252">
        <v>0.11308964025735</v>
      </c>
      <c r="BC252">
        <v>295.161867696674</v>
      </c>
      <c r="BD252">
        <v>16794.6652642717</v>
      </c>
      <c r="BE252">
        <v>1.09505573755752e-6</v>
      </c>
      <c r="BF252">
        <v>7.90916687028645e-7</v>
      </c>
      <c r="BG252">
        <v>2.6237217208161e-8</v>
      </c>
      <c r="BH252">
        <v>30855.413312078</v>
      </c>
      <c r="BI252">
        <v>1.48000389963837e-10</v>
      </c>
      <c r="BJ252">
        <v>2735.90542498682</v>
      </c>
      <c r="BK252">
        <v>1.14571216333273e-5</v>
      </c>
      <c r="BL252">
        <v>2.79409221455739e-10</v>
      </c>
      <c r="BM252">
        <v>36.4258832160304</v>
      </c>
      <c r="BN252">
        <v>21.6254573454874</v>
      </c>
      <c r="BO252">
        <v>0.0021710927551899</v>
      </c>
      <c r="BP252">
        <v>0.0199560904309404</v>
      </c>
      <c r="BQ252">
        <v>9.38837799249457e-5</v>
      </c>
      <c r="BR252">
        <v>44650.0368339249</v>
      </c>
      <c r="BS252">
        <v>4.76753021091028e-8</v>
      </c>
      <c r="BT252">
        <v>7.24498423829394e-9</v>
      </c>
      <c r="BU252">
        <v>0.0281411222712421</v>
      </c>
      <c r="BV252">
        <v>3281.96477383285</v>
      </c>
      <c r="BW252">
        <v>5.3800545181835e-6</v>
      </c>
      <c r="BX252">
        <v>3542.82444279307</v>
      </c>
      <c r="BY252">
        <v>27.1309208837895</v>
      </c>
      <c r="BZ252">
        <v>26.8909098083093</v>
      </c>
      <c r="CA252">
        <v>2.26113314661238e-7</v>
      </c>
      <c r="CB252">
        <v>0.0907536200553324</v>
      </c>
      <c r="CC252">
        <v>0.0269864298773241</v>
      </c>
      <c r="CD252">
        <v>1.67720476350005</v>
      </c>
      <c r="CE252">
        <v>897.165756456303</v>
      </c>
      <c r="CF252">
        <v>8.51961416806724e-5</v>
      </c>
      <c r="CG252">
        <v>3.18182277659964e-9</v>
      </c>
      <c r="CH252">
        <v>0.0356228728479702</v>
      </c>
      <c r="CI252">
        <v>27324.3339347296</v>
      </c>
      <c r="CJ252">
        <v>3159.94017127939</v>
      </c>
      <c r="CK252">
        <v>0.000743790416505547</v>
      </c>
      <c r="CL252">
        <v>41.8631417856903</v>
      </c>
      <c r="CM252">
        <v>0.0829422011824686</v>
      </c>
      <c r="CN252">
        <v>9.60332689760541e-6</v>
      </c>
      <c r="CO252">
        <v>3.21286361523221e-11</v>
      </c>
      <c r="CP252">
        <v>1254.46401601195</v>
      </c>
      <c r="CQ252">
        <v>11259.2510132173</v>
      </c>
      <c r="CR252">
        <v>35700.1261348619</v>
      </c>
      <c r="CS252">
        <v>32046.2756918291</v>
      </c>
      <c r="CT252">
        <v>0.434032601819041</v>
      </c>
      <c r="CU252">
        <v>11272.8696737939</v>
      </c>
      <c r="CV252">
        <v>10962.4516736929</v>
      </c>
    </row>
    <row r="253" spans="1:100">
      <c r="A253">
        <v>6997.57762380361</v>
      </c>
      <c r="B253">
        <v>303.234580278541</v>
      </c>
      <c r="C253">
        <v>1.33046020542658e-6</v>
      </c>
      <c r="D253">
        <v>1.05293752164315e-5</v>
      </c>
      <c r="E253">
        <v>37210.6664387938</v>
      </c>
      <c r="F253">
        <v>1.80831606723624e-9</v>
      </c>
      <c r="G253">
        <v>1.68761169941417e-7</v>
      </c>
      <c r="H253">
        <v>393.854831825525</v>
      </c>
      <c r="I253">
        <v>1.58091362740617</v>
      </c>
      <c r="J253">
        <v>7011.5277492709</v>
      </c>
      <c r="K253">
        <v>1.14484739722627e-10</v>
      </c>
      <c r="L253">
        <v>6.07073982571738</v>
      </c>
      <c r="M253">
        <v>0.00185647200925986</v>
      </c>
      <c r="N253">
        <v>1230.779531412</v>
      </c>
      <c r="O253">
        <v>0.463857760606955</v>
      </c>
      <c r="P253">
        <v>0.351694849211371</v>
      </c>
      <c r="Q253">
        <v>0.000938498890366959</v>
      </c>
      <c r="R253">
        <v>8.84976971871046e-8</v>
      </c>
      <c r="S253">
        <v>2.68993723343592e-6</v>
      </c>
      <c r="T253">
        <v>23.6728087007939</v>
      </c>
      <c r="U253">
        <v>2.38295321006896e-7</v>
      </c>
      <c r="V253">
        <v>9.74992976355337</v>
      </c>
      <c r="W253">
        <v>2602.68111703146</v>
      </c>
      <c r="X253">
        <v>860.596170965113</v>
      </c>
      <c r="Y253">
        <v>1.23781266024379e-8</v>
      </c>
      <c r="Z253">
        <v>4.43710986256089e-5</v>
      </c>
      <c r="AA253">
        <v>6.42332332392213e-7</v>
      </c>
      <c r="AB253">
        <v>0.463121883687926</v>
      </c>
      <c r="AC253">
        <v>248.100756215726</v>
      </c>
      <c r="AD253">
        <v>28637.8783145629</v>
      </c>
      <c r="AE253">
        <v>1.41795551657255e-11</v>
      </c>
      <c r="AF253">
        <v>2.94805942099534e-5</v>
      </c>
      <c r="AG253">
        <v>0.00480138280361789</v>
      </c>
      <c r="AH253">
        <v>0.00558683794573354</v>
      </c>
      <c r="AI253">
        <v>10.684193379285</v>
      </c>
      <c r="AJ253">
        <v>90.2885946963123</v>
      </c>
      <c r="AK253">
        <v>0.000157461921179001</v>
      </c>
      <c r="AL253">
        <v>3.74611456200124e-6</v>
      </c>
      <c r="AM253">
        <v>339.445004204731</v>
      </c>
      <c r="AN253">
        <v>0.00022168989075487</v>
      </c>
      <c r="AO253">
        <v>103.367293559171</v>
      </c>
      <c r="AP253">
        <v>0.976251666987367</v>
      </c>
      <c r="AQ253">
        <v>4.86693818246887e-5</v>
      </c>
      <c r="AR253">
        <v>392.303427387872</v>
      </c>
      <c r="AS253">
        <v>6414.25076737347</v>
      </c>
      <c r="AT253">
        <v>1.23735902456013e-9</v>
      </c>
      <c r="AU253">
        <v>13677.5947180949</v>
      </c>
      <c r="AV253">
        <v>1722.38761235528</v>
      </c>
      <c r="AW253">
        <v>2.07165337236801</v>
      </c>
      <c r="AX253">
        <v>1.72956207663956e-6</v>
      </c>
      <c r="AY253">
        <v>841.836358712348</v>
      </c>
      <c r="AZ253">
        <v>0.00857165799175402</v>
      </c>
      <c r="BA253">
        <v>6.27037686908515</v>
      </c>
      <c r="BB253">
        <v>0.108936118210009</v>
      </c>
      <c r="BC253">
        <v>276.967845095855</v>
      </c>
      <c r="BD253">
        <v>16238.5434281778</v>
      </c>
      <c r="BE253">
        <v>9.37658836665274e-7</v>
      </c>
      <c r="BF253">
        <v>7.23264406962958e-7</v>
      </c>
      <c r="BG253">
        <v>2.21057789324233e-8</v>
      </c>
      <c r="BH253">
        <v>29998.3826827304</v>
      </c>
      <c r="BI253">
        <v>1.21982863376719e-10</v>
      </c>
      <c r="BJ253">
        <v>2601.92377649449</v>
      </c>
      <c r="BK253">
        <v>1.06015227085214e-5</v>
      </c>
      <c r="BL253">
        <v>2.30988343327349e-10</v>
      </c>
      <c r="BM253">
        <v>33.8266573373859</v>
      </c>
      <c r="BN253">
        <v>21.3137481443619</v>
      </c>
      <c r="BO253">
        <v>0.00192488243652353</v>
      </c>
      <c r="BP253">
        <v>0.019077713649903</v>
      </c>
      <c r="BQ253">
        <v>8.20721060471551e-5</v>
      </c>
      <c r="BR253">
        <v>44202.1019825107</v>
      </c>
      <c r="BS253">
        <v>4.02681251034437e-8</v>
      </c>
      <c r="BT253">
        <v>6.07194054087059e-9</v>
      </c>
      <c r="BU253">
        <v>0.0269419077642216</v>
      </c>
      <c r="BV253">
        <v>3299.75058384753</v>
      </c>
      <c r="BW253">
        <v>4.64368480949717e-6</v>
      </c>
      <c r="BX253">
        <v>3366.24511720527</v>
      </c>
      <c r="BY253">
        <v>25.108582621118</v>
      </c>
      <c r="BZ253">
        <v>24.8950095648573</v>
      </c>
      <c r="CA253">
        <v>2.05632718796654e-7</v>
      </c>
      <c r="CB253">
        <v>0.0817807329855738</v>
      </c>
      <c r="CC253">
        <v>0.0258428713615647</v>
      </c>
      <c r="CD253">
        <v>1.63500773612397</v>
      </c>
      <c r="CE253">
        <v>848.117986697078</v>
      </c>
      <c r="CF253">
        <v>7.44043519555993e-5</v>
      </c>
      <c r="CG253">
        <v>2.65826965894856e-9</v>
      </c>
      <c r="CH253">
        <v>0.0319427723506894</v>
      </c>
      <c r="CI253">
        <v>27336.8787800366</v>
      </c>
      <c r="CJ253">
        <v>2999.24481727124</v>
      </c>
      <c r="CK253">
        <v>0.000656136395099174</v>
      </c>
      <c r="CL253">
        <v>41.3904802577685</v>
      </c>
      <c r="CM253">
        <v>0.0797910381458165</v>
      </c>
      <c r="CN253">
        <v>8.30363173697835e-6</v>
      </c>
      <c r="CO253">
        <v>2.63229569537005e-11</v>
      </c>
      <c r="CP253">
        <v>1186.16446836646</v>
      </c>
      <c r="CQ253">
        <v>10789.8041971712</v>
      </c>
      <c r="CR253">
        <v>35209.9123699939</v>
      </c>
      <c r="CS253">
        <v>31813.3474086202</v>
      </c>
      <c r="CT253">
        <v>0.393709649751618</v>
      </c>
      <c r="CU253">
        <v>11348.1674610008</v>
      </c>
      <c r="CV253">
        <v>10532.4372190009</v>
      </c>
    </row>
    <row r="254" spans="1:100">
      <c r="A254">
        <v>7046.88144639604</v>
      </c>
      <c r="B254">
        <v>284.958214538536</v>
      </c>
      <c r="C254">
        <v>1.14148147020641e-6</v>
      </c>
      <c r="D254">
        <v>9.11863208739438e-6</v>
      </c>
      <c r="E254">
        <v>36888.3433150202</v>
      </c>
      <c r="F254">
        <v>1.50742100352942e-9</v>
      </c>
      <c r="G254">
        <v>1.4346249502669e-7</v>
      </c>
      <c r="H254">
        <v>393.038479125318</v>
      </c>
      <c r="I254">
        <v>1.4435943890258</v>
      </c>
      <c r="J254">
        <v>6717.5013400759</v>
      </c>
      <c r="K254">
        <v>9.44069169928393e-11</v>
      </c>
      <c r="L254">
        <v>5.57853122906285</v>
      </c>
      <c r="M254">
        <v>0.00164353144582093</v>
      </c>
      <c r="N254">
        <v>1234.2134429908</v>
      </c>
      <c r="O254">
        <v>0.421227479394246</v>
      </c>
      <c r="P254">
        <v>0.340543037288484</v>
      </c>
      <c r="Q254">
        <v>0.000885710399013753</v>
      </c>
      <c r="R254">
        <v>7.50394197109845e-8</v>
      </c>
      <c r="S254">
        <v>2.47409282905054e-6</v>
      </c>
      <c r="T254">
        <v>21.9233687015482</v>
      </c>
      <c r="U254">
        <v>2.02949618467662e-7</v>
      </c>
      <c r="V254">
        <v>9.57867036642725</v>
      </c>
      <c r="W254">
        <v>2618.78917203377</v>
      </c>
      <c r="X254">
        <v>810.938987834729</v>
      </c>
      <c r="Y254">
        <v>1.04050437000498e-8</v>
      </c>
      <c r="Z254">
        <v>4.13168567808212e-5</v>
      </c>
      <c r="AA254">
        <v>5.49490646285965e-7</v>
      </c>
      <c r="AB254">
        <v>0.448953825026068</v>
      </c>
      <c r="AC254">
        <v>247.174076222971</v>
      </c>
      <c r="AD254">
        <v>28020.0359378782</v>
      </c>
      <c r="AE254">
        <v>1.15929007200306e-11</v>
      </c>
      <c r="AF254">
        <v>2.56508650817137e-5</v>
      </c>
      <c r="AG254">
        <v>0.00456233718724107</v>
      </c>
      <c r="AH254">
        <v>0.00497816347610717</v>
      </c>
      <c r="AI254">
        <v>9.86265907167992</v>
      </c>
      <c r="AJ254">
        <v>89.5443760497458</v>
      </c>
      <c r="AK254">
        <v>0.000137868432841742</v>
      </c>
      <c r="AL254">
        <v>3.22904201025319e-6</v>
      </c>
      <c r="AM254">
        <v>338.832518886852</v>
      </c>
      <c r="AN254">
        <v>0.000194583293358141</v>
      </c>
      <c r="AO254">
        <v>96.5637572779494</v>
      </c>
      <c r="AP254">
        <v>0.890402416856136</v>
      </c>
      <c r="AQ254">
        <v>4.23983403773089e-5</v>
      </c>
      <c r="AR254">
        <v>368.383668954412</v>
      </c>
      <c r="AS254">
        <v>6462.49946879135</v>
      </c>
      <c r="AT254">
        <v>1.02979338195563e-9</v>
      </c>
      <c r="AU254">
        <v>13164.9998057101</v>
      </c>
      <c r="AV254">
        <v>1728.55425743</v>
      </c>
      <c r="AW254">
        <v>2.02151123547297</v>
      </c>
      <c r="AX254">
        <v>1.4861833502123e-6</v>
      </c>
      <c r="AY254">
        <v>842.522839094176</v>
      </c>
      <c r="AZ254">
        <v>0.00764026037404955</v>
      </c>
      <c r="BA254">
        <v>6.15151301634346</v>
      </c>
      <c r="BB254">
        <v>0.104935145389308</v>
      </c>
      <c r="BC254">
        <v>259.894640593009</v>
      </c>
      <c r="BD254">
        <v>15698.4388555838</v>
      </c>
      <c r="BE254">
        <v>8.0288524485258e-7</v>
      </c>
      <c r="BF254">
        <v>6.61398869133394e-7</v>
      </c>
      <c r="BG254">
        <v>1.86248967766346e-8</v>
      </c>
      <c r="BH254">
        <v>29158.0532576024</v>
      </c>
      <c r="BI254">
        <v>1.00539052367284e-10</v>
      </c>
      <c r="BJ254">
        <v>2474.44305468629</v>
      </c>
      <c r="BK254">
        <v>9.80981849859697e-6</v>
      </c>
      <c r="BL254">
        <v>1.9095867514144e-10</v>
      </c>
      <c r="BM254">
        <v>31.4128926971309</v>
      </c>
      <c r="BN254">
        <v>21.0065284412044</v>
      </c>
      <c r="BO254">
        <v>0.00170659332057555</v>
      </c>
      <c r="BP254">
        <v>0.0182379990372226</v>
      </c>
      <c r="BQ254">
        <v>7.17464784267632e-5</v>
      </c>
      <c r="BR254">
        <v>43742.9681793752</v>
      </c>
      <c r="BS254">
        <v>3.40117802637702e-8</v>
      </c>
      <c r="BT254">
        <v>5.08882569223725e-9</v>
      </c>
      <c r="BU254">
        <v>0.025793796951639</v>
      </c>
      <c r="BV254">
        <v>3317.53423182019</v>
      </c>
      <c r="BW254">
        <v>4.00810224823343e-6</v>
      </c>
      <c r="BX254">
        <v>3198.381443414</v>
      </c>
      <c r="BY254">
        <v>23.236984565375</v>
      </c>
      <c r="BZ254">
        <v>23.0472442047347</v>
      </c>
      <c r="CA254">
        <v>1.87007187538048e-7</v>
      </c>
      <c r="CB254">
        <v>0.073695002779961</v>
      </c>
      <c r="CC254">
        <v>0.0247477714968564</v>
      </c>
      <c r="CD254">
        <v>1.59387233220646</v>
      </c>
      <c r="CE254">
        <v>801.744902028838</v>
      </c>
      <c r="CF254">
        <v>6.49795575329796e-5</v>
      </c>
      <c r="CG254">
        <v>2.22086460364817e-9</v>
      </c>
      <c r="CH254">
        <v>0.0286428528528004</v>
      </c>
      <c r="CI254">
        <v>27342.5045765481</v>
      </c>
      <c r="CJ254">
        <v>2846.65573514467</v>
      </c>
      <c r="CK254">
        <v>0.000578812202223777</v>
      </c>
      <c r="CL254">
        <v>40.9231431741807</v>
      </c>
      <c r="CM254">
        <v>0.076759594928425</v>
      </c>
      <c r="CN254">
        <v>7.17983473420298e-6</v>
      </c>
      <c r="CO254">
        <v>2.15663702444656e-11</v>
      </c>
      <c r="CP254">
        <v>1121.57159216509</v>
      </c>
      <c r="CQ254">
        <v>10339.0594341537</v>
      </c>
      <c r="CR254">
        <v>34715.2308182401</v>
      </c>
      <c r="CS254">
        <v>31572.4338472863</v>
      </c>
      <c r="CT254">
        <v>0.357132821766772</v>
      </c>
      <c r="CU254">
        <v>11422.7752528043</v>
      </c>
      <c r="CV254">
        <v>10118.3346862302</v>
      </c>
    </row>
    <row r="255" spans="1:100">
      <c r="A255">
        <v>7096.09183814024</v>
      </c>
      <c r="B255">
        <v>267.782632506275</v>
      </c>
      <c r="C255">
        <v>9.79345298348434e-7</v>
      </c>
      <c r="D255">
        <v>7.89690265909404e-6</v>
      </c>
      <c r="E255">
        <v>36556.8190637566</v>
      </c>
      <c r="F255">
        <v>1.25659342580418e-9</v>
      </c>
      <c r="G255">
        <v>1.21956297686335e-7</v>
      </c>
      <c r="H255">
        <v>392.222538263641</v>
      </c>
      <c r="I255">
        <v>1.31820277763082</v>
      </c>
      <c r="J255">
        <v>6435.39970029285</v>
      </c>
      <c r="K255">
        <v>7.78502532067764e-11</v>
      </c>
      <c r="L255">
        <v>5.12623011034671</v>
      </c>
      <c r="M255">
        <v>0.00145501553478173</v>
      </c>
      <c r="N255">
        <v>1237.64507140433</v>
      </c>
      <c r="O255">
        <v>0.382515080675339</v>
      </c>
      <c r="P255">
        <v>0.32974483490905</v>
      </c>
      <c r="Q255">
        <v>0.00083589114379349</v>
      </c>
      <c r="R255">
        <v>6.36278082880712e-8</v>
      </c>
      <c r="S255">
        <v>2.27556808786225e-6</v>
      </c>
      <c r="T255">
        <v>20.3032095816506</v>
      </c>
      <c r="U255">
        <v>1.72846648696716e-7</v>
      </c>
      <c r="V255">
        <v>9.41041853263617</v>
      </c>
      <c r="W255">
        <v>2634.94978536884</v>
      </c>
      <c r="X255">
        <v>764.142235196046</v>
      </c>
      <c r="Y255">
        <v>8.74647173008979e-9</v>
      </c>
      <c r="Z255">
        <v>3.84728507321954e-5</v>
      </c>
      <c r="AA255">
        <v>4.70068148727888e-7</v>
      </c>
      <c r="AB255">
        <v>0.43521920148235</v>
      </c>
      <c r="AC255">
        <v>246.250391396757</v>
      </c>
      <c r="AD255">
        <v>27408.2310592006</v>
      </c>
      <c r="AE255">
        <v>9.47810742397207e-12</v>
      </c>
      <c r="AF255">
        <v>2.23186437408324e-5</v>
      </c>
      <c r="AG255">
        <v>0.00433519289356633</v>
      </c>
      <c r="AH255">
        <v>0.00443580283412523</v>
      </c>
      <c r="AI255">
        <v>9.10429369283748</v>
      </c>
      <c r="AJ255">
        <v>88.8062278822245</v>
      </c>
      <c r="AK255">
        <v>0.000120713024659503</v>
      </c>
      <c r="AL255">
        <v>2.78334048022479e-6</v>
      </c>
      <c r="AM255">
        <v>338.220389392123</v>
      </c>
      <c r="AN255">
        <v>0.000170791089864707</v>
      </c>
      <c r="AO255">
        <v>90.207936546541</v>
      </c>
      <c r="AP255">
        <v>0.812102538440059</v>
      </c>
      <c r="AQ255">
        <v>3.69353215379736e-5</v>
      </c>
      <c r="AR255">
        <v>345.921268532343</v>
      </c>
      <c r="AS255">
        <v>6510.76629214867</v>
      </c>
      <c r="AT255">
        <v>8.57046652151544e-10</v>
      </c>
      <c r="AU255">
        <v>12670.1704289522</v>
      </c>
      <c r="AV255">
        <v>1734.71726583216</v>
      </c>
      <c r="AW255">
        <v>1.97258270762418</v>
      </c>
      <c r="AX255">
        <v>1.27705213954461e-6</v>
      </c>
      <c r="AY255">
        <v>843.203666625376</v>
      </c>
      <c r="AZ255">
        <v>0.006810068558044</v>
      </c>
      <c r="BA255">
        <v>6.03490217402465</v>
      </c>
      <c r="BB255">
        <v>0.101081119021389</v>
      </c>
      <c r="BC255">
        <v>243.873288581345</v>
      </c>
      <c r="BD255">
        <v>15174.0589318767</v>
      </c>
      <c r="BE255">
        <v>6.87483220116939e-7</v>
      </c>
      <c r="BF255">
        <v>6.04825095607582e-7</v>
      </c>
      <c r="BG255">
        <v>1.56921310486303e-8</v>
      </c>
      <c r="BH255">
        <v>28334.558335751</v>
      </c>
      <c r="BI255">
        <v>8.28649268487756e-11</v>
      </c>
      <c r="BJ255">
        <v>2353.15363187345</v>
      </c>
      <c r="BK255">
        <v>9.07723745175407e-6</v>
      </c>
      <c r="BL255">
        <v>1.57866042439531e-10</v>
      </c>
      <c r="BM255">
        <v>29.1713576316181</v>
      </c>
      <c r="BN255">
        <v>20.7037336740292</v>
      </c>
      <c r="BO255">
        <v>0.0015130590349391</v>
      </c>
      <c r="BP255">
        <v>0.0174352448595006</v>
      </c>
      <c r="BQ255">
        <v>6.27199351224095e-5</v>
      </c>
      <c r="BR255">
        <v>43273.2528172149</v>
      </c>
      <c r="BS255">
        <v>2.87274660475855e-8</v>
      </c>
      <c r="BT255">
        <v>4.26488809492589e-9</v>
      </c>
      <c r="BU255">
        <v>0.0246946120853579</v>
      </c>
      <c r="BV255">
        <v>3335.31411907711</v>
      </c>
      <c r="BW255">
        <v>3.45951206667495e-6</v>
      </c>
      <c r="BX255">
        <v>3038.81158119694</v>
      </c>
      <c r="BY255">
        <v>21.5048916010542</v>
      </c>
      <c r="BZ255">
        <v>21.3366199415901</v>
      </c>
      <c r="CA255">
        <v>1.70068695271561e-7</v>
      </c>
      <c r="CB255">
        <v>0.0664087155070321</v>
      </c>
      <c r="CC255">
        <v>0.0236990768329283</v>
      </c>
      <c r="CD255">
        <v>1.55377184351855</v>
      </c>
      <c r="CE255">
        <v>757.901364044568</v>
      </c>
      <c r="CF255">
        <v>5.67486012067919e-5</v>
      </c>
      <c r="CG255">
        <v>1.85543237537963e-9</v>
      </c>
      <c r="CH255">
        <v>0.0256838389087144</v>
      </c>
      <c r="CI255">
        <v>27341.2093680248</v>
      </c>
      <c r="CJ255">
        <v>2701.77055682437</v>
      </c>
      <c r="CK255">
        <v>0.000510600490909034</v>
      </c>
      <c r="CL255">
        <v>40.4610708304424</v>
      </c>
      <c r="CM255">
        <v>0.0738433231060971</v>
      </c>
      <c r="CN255">
        <v>6.20813018247032e-6</v>
      </c>
      <c r="CO255">
        <v>1.76693038814855e-11</v>
      </c>
      <c r="CP255">
        <v>1060.48548793739</v>
      </c>
      <c r="CQ255">
        <v>9906.34491401711</v>
      </c>
      <c r="CR255">
        <v>34216.6240228675</v>
      </c>
      <c r="CS255">
        <v>31323.8218626104</v>
      </c>
      <c r="CT255">
        <v>0.323954091814747</v>
      </c>
      <c r="CU255">
        <v>11496.6652512256</v>
      </c>
      <c r="CV255">
        <v>9719.63147459532</v>
      </c>
    </row>
    <row r="256" spans="1:100">
      <c r="A256">
        <v>7145.19896912718</v>
      </c>
      <c r="B256">
        <v>251.641622752286</v>
      </c>
      <c r="C256">
        <v>8.40238968770572e-7</v>
      </c>
      <c r="D256">
        <v>6.83886256288382e-6</v>
      </c>
      <c r="E256">
        <v>36216.5080266713</v>
      </c>
      <c r="F256">
        <v>1.04750234610421e-9</v>
      </c>
      <c r="G256">
        <v>1.03674054620215e-7</v>
      </c>
      <c r="H256">
        <v>391.407016367716</v>
      </c>
      <c r="I256">
        <v>1.20370275541877</v>
      </c>
      <c r="J256">
        <v>6164.77317824263</v>
      </c>
      <c r="K256">
        <v>6.41972232244798e-11</v>
      </c>
      <c r="L256">
        <v>4.71060087126715</v>
      </c>
      <c r="M256">
        <v>0.00128812272610323</v>
      </c>
      <c r="N256">
        <v>1241.07431157813</v>
      </c>
      <c r="O256">
        <v>0.347360496632292</v>
      </c>
      <c r="P256">
        <v>0.319289029616546</v>
      </c>
      <c r="Q256">
        <v>0.000788874111727266</v>
      </c>
      <c r="R256">
        <v>5.39516164055314e-8</v>
      </c>
      <c r="S256">
        <v>2.09297325536656e-6</v>
      </c>
      <c r="T256">
        <v>18.8027782803415</v>
      </c>
      <c r="U256">
        <v>1.47208771276569e-7</v>
      </c>
      <c r="V256">
        <v>9.24512146733096</v>
      </c>
      <c r="W256">
        <v>2651.16241051614</v>
      </c>
      <c r="X256">
        <v>720.041684576481</v>
      </c>
      <c r="Y256">
        <v>7.35227740799731e-9</v>
      </c>
      <c r="Z256">
        <v>3.58246091011603e-5</v>
      </c>
      <c r="AA256">
        <v>4.02125251707029e-7</v>
      </c>
      <c r="AB256">
        <v>0.421904753307916</v>
      </c>
      <c r="AC256">
        <v>245.329695771164</v>
      </c>
      <c r="AD256">
        <v>26802.813828058</v>
      </c>
      <c r="AE256">
        <v>7.74909770191855e-12</v>
      </c>
      <c r="AF256">
        <v>1.94193005515872e-5</v>
      </c>
      <c r="AG256">
        <v>0.00411935739351259</v>
      </c>
      <c r="AH256">
        <v>0.00395253126513531</v>
      </c>
      <c r="AI256">
        <v>8.40424022737711</v>
      </c>
      <c r="AJ256">
        <v>88.0741017320429</v>
      </c>
      <c r="AK256">
        <v>0.000105692318553849</v>
      </c>
      <c r="AL256">
        <v>2.39915869916135e-6</v>
      </c>
      <c r="AM256">
        <v>337.608619142427</v>
      </c>
      <c r="AN256">
        <v>0.000149908020743725</v>
      </c>
      <c r="AO256">
        <v>84.2703798993162</v>
      </c>
      <c r="AP256">
        <v>0.740688159785525</v>
      </c>
      <c r="AQ256">
        <v>3.21762117331138e-5</v>
      </c>
      <c r="AR256">
        <v>324.82756288696</v>
      </c>
      <c r="AS256">
        <v>6559.04368418768</v>
      </c>
      <c r="AT256">
        <v>7.1327800006093e-10</v>
      </c>
      <c r="AU256">
        <v>12192.6022267804</v>
      </c>
      <c r="AV256">
        <v>1740.8763503497</v>
      </c>
      <c r="AW256">
        <v>1.92483841669129</v>
      </c>
      <c r="AX256">
        <v>1.09734923815568e-6</v>
      </c>
      <c r="AY256">
        <v>843.878821776732</v>
      </c>
      <c r="AZ256">
        <v>0.00607008550656584</v>
      </c>
      <c r="BA256">
        <v>5.92050164566945</v>
      </c>
      <c r="BB256">
        <v>0.0973686421087082</v>
      </c>
      <c r="BC256">
        <v>228.839057341234</v>
      </c>
      <c r="BD256">
        <v>14665.1036398414</v>
      </c>
      <c r="BE256">
        <v>5.88668406814446e-7</v>
      </c>
      <c r="BF256">
        <v>5.53090447154878e-7</v>
      </c>
      <c r="BG256">
        <v>1.32211727023305e-8</v>
      </c>
      <c r="BH256">
        <v>27527.9944386686</v>
      </c>
      <c r="BI256">
        <v>6.82978001057755e-11</v>
      </c>
      <c r="BJ256">
        <v>2237.76006748765</v>
      </c>
      <c r="BK256">
        <v>8.39936434780194e-6</v>
      </c>
      <c r="BL256">
        <v>1.3050827534501e-10</v>
      </c>
      <c r="BM256">
        <v>27.0897642847663</v>
      </c>
      <c r="BN256">
        <v>20.4053002064445</v>
      </c>
      <c r="BO256">
        <v>0.00134147228608632</v>
      </c>
      <c r="BP256">
        <v>0.0166678242859134</v>
      </c>
      <c r="BQ256">
        <v>5.48290361842843e-5</v>
      </c>
      <c r="BR256">
        <v>42793.5757141248</v>
      </c>
      <c r="BS256">
        <v>2.42641608029278e-8</v>
      </c>
      <c r="BT256">
        <v>3.57435517783852e-9</v>
      </c>
      <c r="BU256">
        <v>0.023642268220423</v>
      </c>
      <c r="BV256">
        <v>3353.08863044392</v>
      </c>
      <c r="BW256">
        <v>2.98600759118419e-6</v>
      </c>
      <c r="BX256">
        <v>2887.13328728892</v>
      </c>
      <c r="BY256">
        <v>19.9019058994023</v>
      </c>
      <c r="BZ256">
        <v>19.7529587863295</v>
      </c>
      <c r="CA256">
        <v>1.54664435587462e-7</v>
      </c>
      <c r="CB256">
        <v>0.059842829582033</v>
      </c>
      <c r="CC256">
        <v>0.0226948209350748</v>
      </c>
      <c r="CD256">
        <v>1.51468023371153</v>
      </c>
      <c r="CE256">
        <v>716.450033504757</v>
      </c>
      <c r="CF256">
        <v>4.95602595830316e-5</v>
      </c>
      <c r="CG256">
        <v>1.55013020331342e-9</v>
      </c>
      <c r="CH256">
        <v>0.0230305125100058</v>
      </c>
      <c r="CI256">
        <v>27332.9982064454</v>
      </c>
      <c r="CJ256">
        <v>2564.20623102105</v>
      </c>
      <c r="CK256">
        <v>0.000450427375776422</v>
      </c>
      <c r="CL256">
        <v>40.00420418538</v>
      </c>
      <c r="CM256">
        <v>0.0710378470592513</v>
      </c>
      <c r="CN256">
        <v>5.36793419197942e-6</v>
      </c>
      <c r="CO256">
        <v>1.4476441612004e-11</v>
      </c>
      <c r="CP256">
        <v>1002.71690230499</v>
      </c>
      <c r="CQ256">
        <v>9491.00668256471</v>
      </c>
      <c r="CR256">
        <v>33714.6243742044</v>
      </c>
      <c r="CS256">
        <v>31067.8033858696</v>
      </c>
      <c r="CT256">
        <v>0.293857766464324</v>
      </c>
      <c r="CU256">
        <v>11569.8096373965</v>
      </c>
      <c r="CV256">
        <v>9335.82527258562</v>
      </c>
    </row>
    <row r="257" spans="1:100">
      <c r="A257">
        <v>7194.19290529479</v>
      </c>
      <c r="B257">
        <v>236.472946048176</v>
      </c>
      <c r="C257">
        <v>7.20891319773608e-7</v>
      </c>
      <c r="D257">
        <v>5.9225804309674e-6</v>
      </c>
      <c r="E257">
        <v>35867.8286625417</v>
      </c>
      <c r="F257">
        <v>8.73203012649038e-10</v>
      </c>
      <c r="G257">
        <v>8.81324688047984e-8</v>
      </c>
      <c r="H257">
        <v>390.591920527825</v>
      </c>
      <c r="I257">
        <v>1.09914827474884</v>
      </c>
      <c r="J257">
        <v>5905.18619028763</v>
      </c>
      <c r="K257">
        <v>5.293860070872e-11</v>
      </c>
      <c r="L257">
        <v>4.3286702421938</v>
      </c>
      <c r="M257">
        <v>0.00114037281239919</v>
      </c>
      <c r="N257">
        <v>1244.50105796739</v>
      </c>
      <c r="O257">
        <v>0.315436750959746</v>
      </c>
      <c r="P257">
        <v>0.309164764482707</v>
      </c>
      <c r="Q257">
        <v>0.000744501683947582</v>
      </c>
      <c r="R257">
        <v>4.57469303294152e-8</v>
      </c>
      <c r="S257">
        <v>1.9250300929448e-6</v>
      </c>
      <c r="T257">
        <v>17.413227564663</v>
      </c>
      <c r="U257">
        <v>1.25373691096393e-7</v>
      </c>
      <c r="V257">
        <v>9.08272730164718</v>
      </c>
      <c r="W257">
        <v>2667.42648851077</v>
      </c>
      <c r="X257">
        <v>678.482475577808</v>
      </c>
      <c r="Y257">
        <v>6.18031873333347e-9</v>
      </c>
      <c r="Z257">
        <v>3.3358656632552e-5</v>
      </c>
      <c r="AA257">
        <v>3.44002712155699e-7</v>
      </c>
      <c r="AB257">
        <v>0.408997626394568</v>
      </c>
      <c r="AC257">
        <v>244.411983360529</v>
      </c>
      <c r="AD257">
        <v>26204.1091254544</v>
      </c>
      <c r="AE257">
        <v>6.33549637076463e-12</v>
      </c>
      <c r="AF257">
        <v>1.68966017062597e-5</v>
      </c>
      <c r="AG257">
        <v>0.00391426765813985</v>
      </c>
      <c r="AH257">
        <v>0.00352191113658237</v>
      </c>
      <c r="AI257">
        <v>7.75801509289959</v>
      </c>
      <c r="AJ257">
        <v>87.3479495069188</v>
      </c>
      <c r="AK257">
        <v>9.25406867468279e-5</v>
      </c>
      <c r="AL257">
        <v>2.06800515591097e-6</v>
      </c>
      <c r="AM257">
        <v>336.997211542909</v>
      </c>
      <c r="AN257">
        <v>0.000131578378597281</v>
      </c>
      <c r="AO257">
        <v>78.7235718309887</v>
      </c>
      <c r="AP257">
        <v>0.675553787894335</v>
      </c>
      <c r="AQ257">
        <v>2.80303124051425e-5</v>
      </c>
      <c r="AR257">
        <v>305.019267624979</v>
      </c>
      <c r="AS257">
        <v>6607.32397733571</v>
      </c>
      <c r="AT257">
        <v>5.93626384385668e-10</v>
      </c>
      <c r="AU257">
        <v>11731.7962712746</v>
      </c>
      <c r="AV257">
        <v>1747.03122202147</v>
      </c>
      <c r="AW257">
        <v>1.87824970135457</v>
      </c>
      <c r="AX257">
        <v>9.42933583675017e-7</v>
      </c>
      <c r="AY257">
        <v>844.5482851591</v>
      </c>
      <c r="AZ257">
        <v>0.00541050912208999</v>
      </c>
      <c r="BA257">
        <v>5.80826954363973</v>
      </c>
      <c r="BB257">
        <v>0.0937925158723931</v>
      </c>
      <c r="BC257">
        <v>214.731190273259</v>
      </c>
      <c r="BD257">
        <v>14171.2667976446</v>
      </c>
      <c r="BE257">
        <v>5.0405665628088e-7</v>
      </c>
      <c r="BF257">
        <v>5.05781001740144e-7</v>
      </c>
      <c r="BG257">
        <v>1.11393033287111e-8</v>
      </c>
      <c r="BH257">
        <v>26738.4234210462</v>
      </c>
      <c r="BI257">
        <v>5.62914815292789e-11</v>
      </c>
      <c r="BJ257">
        <v>2127.98051259175</v>
      </c>
      <c r="BK257">
        <v>7.77211368790303e-6</v>
      </c>
      <c r="BL257">
        <v>1.07891536836674e-10</v>
      </c>
      <c r="BM257">
        <v>25.1567013143761</v>
      </c>
      <c r="BN257">
        <v>20.1111653144643</v>
      </c>
      <c r="BO257">
        <v>0.00118934413843483</v>
      </c>
      <c r="BP257">
        <v>0.0159341820913423</v>
      </c>
      <c r="BQ257">
        <v>4.79309043134079e-5</v>
      </c>
      <c r="BR257">
        <v>42304.557603596</v>
      </c>
      <c r="BS257">
        <v>2.04943066852582e-8</v>
      </c>
      <c r="BT257">
        <v>2.99562723638483e-9</v>
      </c>
      <c r="BU257">
        <v>0.0226347692603217</v>
      </c>
      <c r="BV257">
        <v>3370.85613440956</v>
      </c>
      <c r="BW257">
        <v>2.57731181818883e-6</v>
      </c>
      <c r="BX257">
        <v>2742.96308645664</v>
      </c>
      <c r="BY257">
        <v>18.418404534709</v>
      </c>
      <c r="BZ257">
        <v>18.2868380254035</v>
      </c>
      <c r="CA257">
        <v>1.40655442775002e-7</v>
      </c>
      <c r="CB257">
        <v>0.0539261183254441</v>
      </c>
      <c r="CC257">
        <v>0.0217331206968463</v>
      </c>
      <c r="CD257">
        <v>1.47657212141713</v>
      </c>
      <c r="CE257">
        <v>677.260959429042</v>
      </c>
      <c r="CF257">
        <v>4.3282464725172e-5</v>
      </c>
      <c r="CG257">
        <v>1.29506398567546e-9</v>
      </c>
      <c r="CH257">
        <v>0.0206512939229093</v>
      </c>
      <c r="CI257">
        <v>27317.8831349931</v>
      </c>
      <c r="CJ257">
        <v>2433.59816202976</v>
      </c>
      <c r="CK257">
        <v>0.000397345526414572</v>
      </c>
      <c r="CL257">
        <v>39.5524848538998</v>
      </c>
      <c r="CM257">
        <v>0.0683389574077116</v>
      </c>
      <c r="CN257">
        <v>4.64144865563209e-6</v>
      </c>
      <c r="CO257">
        <v>1.18605329973988e-11</v>
      </c>
      <c r="CP257">
        <v>948.086675335975</v>
      </c>
      <c r="CQ257">
        <v>9092.40874247376</v>
      </c>
      <c r="CR257">
        <v>33209.7532724393</v>
      </c>
      <c r="CS257">
        <v>30804.6747556277</v>
      </c>
      <c r="CT257">
        <v>0.266557481115957</v>
      </c>
      <c r="CU257">
        <v>11642.1805911191</v>
      </c>
      <c r="CV257">
        <v>8966.42441034833</v>
      </c>
    </row>
    <row r="258" spans="1:100">
      <c r="A258">
        <v>7243.06361133738</v>
      </c>
      <c r="B258">
        <v>222.218098278225</v>
      </c>
      <c r="C258">
        <v>6.18495825878236e-7</v>
      </c>
      <c r="D258">
        <v>5.12906329652584e-6</v>
      </c>
      <c r="E258">
        <v>35511.2025693519</v>
      </c>
      <c r="F258">
        <v>7.27906246826953e-10</v>
      </c>
      <c r="G258">
        <v>7.49206933796398e-8</v>
      </c>
      <c r="H258">
        <v>389.777257797318</v>
      </c>
      <c r="I258">
        <v>1.00367546167668</v>
      </c>
      <c r="J258">
        <v>5656.217037219</v>
      </c>
      <c r="K258">
        <v>4.36544651644078e-11</v>
      </c>
      <c r="L258">
        <v>3.97770601452524</v>
      </c>
      <c r="M258">
        <v>0.00100957007037626</v>
      </c>
      <c r="N258">
        <v>1247.92520456136</v>
      </c>
      <c r="O258">
        <v>0.286446917645133</v>
      </c>
      <c r="P258">
        <v>0.299361526834501</v>
      </c>
      <c r="Q258">
        <v>0.000702625107300296</v>
      </c>
      <c r="R258">
        <v>3.87899709775631e-8</v>
      </c>
      <c r="S258">
        <v>1.77056292967012e-6</v>
      </c>
      <c r="T258">
        <v>16.1263638914145</v>
      </c>
      <c r="U258">
        <v>1.06777349493647e-7</v>
      </c>
      <c r="V258">
        <v>8.92318507649111</v>
      </c>
      <c r="W258">
        <v>2683.74144786137</v>
      </c>
      <c r="X258">
        <v>639.318588347928</v>
      </c>
      <c r="Y258">
        <v>5.19517117294567e-9</v>
      </c>
      <c r="Z258">
        <v>3.10624456274192e-5</v>
      </c>
      <c r="AA258">
        <v>2.94281111340569e-7</v>
      </c>
      <c r="AB258">
        <v>0.396485359865749</v>
      </c>
      <c r="AC258">
        <v>243.497248159783</v>
      </c>
      <c r="AD258">
        <v>25612.4171227728</v>
      </c>
      <c r="AE258">
        <v>5.17976618739936e-12</v>
      </c>
      <c r="AF258">
        <v>1.47016185501368e-5</v>
      </c>
      <c r="AG258">
        <v>0.00371938868993098</v>
      </c>
      <c r="AH258">
        <v>0.0031382061826841</v>
      </c>
      <c r="AI258">
        <v>7.16147943138391</v>
      </c>
      <c r="AJ258">
        <v>86.6277234814687</v>
      </c>
      <c r="AK258">
        <v>8.10255543708592e-5</v>
      </c>
      <c r="AL258">
        <v>1.78256041435218e-6</v>
      </c>
      <c r="AM258">
        <v>336.386169981984</v>
      </c>
      <c r="AN258">
        <v>0.000115489949292702</v>
      </c>
      <c r="AO258">
        <v>73.5418057173562</v>
      </c>
      <c r="AP258">
        <v>0.616147175083506</v>
      </c>
      <c r="AQ258">
        <v>2.44186114899611e-5</v>
      </c>
      <c r="AR258">
        <v>286.418152691645</v>
      </c>
      <c r="AS258">
        <v>6655.59939092234</v>
      </c>
      <c r="AT258">
        <v>4.94046198264831e-10</v>
      </c>
      <c r="AU258">
        <v>11287.2598298792</v>
      </c>
      <c r="AV258">
        <v>1753.18159015488</v>
      </c>
      <c r="AW258">
        <v>1.83278859390612</v>
      </c>
      <c r="AX258">
        <v>8.10246831461262e-7</v>
      </c>
      <c r="AY258">
        <v>845.212037524574</v>
      </c>
      <c r="AZ258">
        <v>0.00482260240442658</v>
      </c>
      <c r="BA258">
        <v>5.69816477380849</v>
      </c>
      <c r="BB258">
        <v>0.090347732472177</v>
      </c>
      <c r="BC258">
        <v>201.492662807985</v>
      </c>
      <c r="BD258">
        <v>13692.2372146401</v>
      </c>
      <c r="BE258">
        <v>4.31606503423376e-7</v>
      </c>
      <c r="BF258">
        <v>4.62518242788653e-7</v>
      </c>
      <c r="BG258">
        <v>9.38525510879893e-9</v>
      </c>
      <c r="BH258">
        <v>25965.87454871</v>
      </c>
      <c r="BI258">
        <v>4.63957973427554e-11</v>
      </c>
      <c r="BJ258">
        <v>2023.54613392349</v>
      </c>
      <c r="BK258">
        <v>7.19170507152669e-6</v>
      </c>
      <c r="BL258">
        <v>8.91942192167667e-11</v>
      </c>
      <c r="BM258">
        <v>23.3615713926985</v>
      </c>
      <c r="BN258">
        <v>19.821267173506</v>
      </c>
      <c r="BO258">
        <v>0.00105446791132549</v>
      </c>
      <c r="BP258">
        <v>0.0152328315046174</v>
      </c>
      <c r="BQ258">
        <v>4.19006378404676e-5</v>
      </c>
      <c r="BR258">
        <v>41806.8186707321</v>
      </c>
      <c r="BS258">
        <v>1.73101641519882e-8</v>
      </c>
      <c r="BT258">
        <v>2.51060179888639e-9</v>
      </c>
      <c r="BU258">
        <v>0.0216702041707735</v>
      </c>
      <c r="BV258">
        <v>3388.61498329794</v>
      </c>
      <c r="BW258">
        <v>2.22455436074113e-6</v>
      </c>
      <c r="BX258">
        <v>2605.93546930692</v>
      </c>
      <c r="BY258">
        <v>17.0454817465635</v>
      </c>
      <c r="BZ258">
        <v>16.9295341869198</v>
      </c>
      <c r="CA258">
        <v>1.2791533817769e-7</v>
      </c>
      <c r="CB258">
        <v>0.0485943972973158</v>
      </c>
      <c r="CC258">
        <v>0.020812172808992</v>
      </c>
      <c r="CD258">
        <v>1.43942276377252</v>
      </c>
      <c r="CE258">
        <v>640.211188955928</v>
      </c>
      <c r="CF258">
        <v>3.77998777336117e-5</v>
      </c>
      <c r="CG258">
        <v>1.08196764594332e-9</v>
      </c>
      <c r="CH258">
        <v>0.0185178658283122</v>
      </c>
      <c r="CI258">
        <v>27295.8831560482</v>
      </c>
      <c r="CJ258">
        <v>2309.59938008826</v>
      </c>
      <c r="CK258">
        <v>0.000350519253162192</v>
      </c>
      <c r="CL258">
        <v>39.1058550998341</v>
      </c>
      <c r="CM258">
        <v>0.0657426046949219</v>
      </c>
      <c r="CN258">
        <v>4.01328422674293e-6</v>
      </c>
      <c r="CO258">
        <v>9.71732189036764e-12</v>
      </c>
      <c r="CP258">
        <v>896.425215045673</v>
      </c>
      <c r="CQ258">
        <v>8709.93308607739</v>
      </c>
      <c r="CR258">
        <v>32702.5203599315</v>
      </c>
      <c r="CS258">
        <v>30534.7360529567</v>
      </c>
      <c r="CT258">
        <v>0.241793475273665</v>
      </c>
      <c r="CU258">
        <v>11713.7503107663</v>
      </c>
      <c r="CV258">
        <v>8610.94814655486</v>
      </c>
    </row>
    <row r="259" spans="1:100">
      <c r="A259">
        <v>7291.8009537361</v>
      </c>
      <c r="B259">
        <v>208.822087359591</v>
      </c>
      <c r="C259">
        <v>5.3064460083785e-7</v>
      </c>
      <c r="D259">
        <v>4.44186290188844e-6</v>
      </c>
      <c r="E259">
        <v>35147.053524989</v>
      </c>
      <c r="F259">
        <v>6.0678616139863e-10</v>
      </c>
      <c r="G259">
        <v>6.36894707774037e-8</v>
      </c>
      <c r="H259">
        <v>388.963035192583</v>
      </c>
      <c r="I259">
        <v>0.916495478408215</v>
      </c>
      <c r="J259">
        <v>5417.45769647674</v>
      </c>
      <c r="K259">
        <v>3.59985398786437e-11</v>
      </c>
      <c r="L259">
        <v>3.65519749713372</v>
      </c>
      <c r="M259">
        <v>0.000893770630014891</v>
      </c>
      <c r="N259">
        <v>1251.34664488787</v>
      </c>
      <c r="O259">
        <v>0.260121359245695</v>
      </c>
      <c r="P259">
        <v>0.289869137338523</v>
      </c>
      <c r="Q259">
        <v>0.000663103995667851</v>
      </c>
      <c r="R259">
        <v>3.2890990446892e-8</v>
      </c>
      <c r="S259">
        <v>1.62849043212953e-6</v>
      </c>
      <c r="T259">
        <v>14.9345991187249</v>
      </c>
      <c r="U259">
        <v>9.09393531065379e-8</v>
      </c>
      <c r="V259">
        <v>8.76644472660869</v>
      </c>
      <c r="W259">
        <v>2700.10670446972</v>
      </c>
      <c r="X259">
        <v>602.412344983866</v>
      </c>
      <c r="Y259">
        <v>4.36705689151513e-9</v>
      </c>
      <c r="Z259">
        <v>2.89242920955846e-5</v>
      </c>
      <c r="AA259">
        <v>2.51746191037665e-7</v>
      </c>
      <c r="AB259">
        <v>0.384355874047093</v>
      </c>
      <c r="AC259">
        <v>242.585484144794</v>
      </c>
      <c r="AD259">
        <v>25028.0138863882</v>
      </c>
      <c r="AE259">
        <v>4.23486593363026e-12</v>
      </c>
      <c r="AF259">
        <v>1.27917785925912e-5</v>
      </c>
      <c r="AG259">
        <v>0.00353421212719633</v>
      </c>
      <c r="AH259">
        <v>0.00279630509197108</v>
      </c>
      <c r="AI259">
        <v>6.61081260720239</v>
      </c>
      <c r="AJ259">
        <v>85.9133762946967</v>
      </c>
      <c r="AK259">
        <v>7.0943286589832e-5</v>
      </c>
      <c r="AL259">
        <v>1.53651533301679e-6</v>
      </c>
      <c r="AM259">
        <v>335.775497831343</v>
      </c>
      <c r="AN259">
        <v>0.00010136869392832</v>
      </c>
      <c r="AO259">
        <v>68.7010650549011</v>
      </c>
      <c r="AP259">
        <v>0.561964636773682</v>
      </c>
      <c r="AQ259">
        <v>2.12722776142908e-5</v>
      </c>
      <c r="AR259">
        <v>268.950737230229</v>
      </c>
      <c r="AS259">
        <v>6703.86203248761</v>
      </c>
      <c r="AT259">
        <v>4.11170481027019e-10</v>
      </c>
      <c r="AU259">
        <v>10858.5070399059</v>
      </c>
      <c r="AV259">
        <v>1759.327162344</v>
      </c>
      <c r="AW259">
        <v>1.78842780346718</v>
      </c>
      <c r="AX259">
        <v>6.96231356331865e-7</v>
      </c>
      <c r="AY259">
        <v>845.870059767634</v>
      </c>
      <c r="AZ259">
        <v>0.00429857771709326</v>
      </c>
      <c r="BA259">
        <v>5.59014702053893</v>
      </c>
      <c r="BB259">
        <v>0.0870294679937092</v>
      </c>
      <c r="BC259">
        <v>189.06995405939</v>
      </c>
      <c r="BD259">
        <v>13227.6997677841</v>
      </c>
      <c r="BE259">
        <v>3.69569911390089e-7</v>
      </c>
      <c r="BF259">
        <v>4.2295603072535e-7</v>
      </c>
      <c r="BG259">
        <v>7.90740774874987e-9</v>
      </c>
      <c r="BH259">
        <v>25210.3465367194</v>
      </c>
      <c r="BI259">
        <v>3.8239711454196e-11</v>
      </c>
      <c r="BJ259">
        <v>1924.2005574191</v>
      </c>
      <c r="BK259">
        <v>6.65464041221143e-6</v>
      </c>
      <c r="BL259">
        <v>7.37370972254467e-11</v>
      </c>
      <c r="BM259">
        <v>21.6945331602211</v>
      </c>
      <c r="BN259">
        <v>19.5355448455707</v>
      </c>
      <c r="BO259">
        <v>0.000934887170222492</v>
      </c>
      <c r="BP259">
        <v>0.014562351195486</v>
      </c>
      <c r="BQ259">
        <v>3.66290491820728e-5</v>
      </c>
      <c r="BR259">
        <v>41300.9771392483</v>
      </c>
      <c r="BS259">
        <v>1.46207328488936e-8</v>
      </c>
      <c r="BT259">
        <v>2.1041073855901e-9</v>
      </c>
      <c r="BU259">
        <v>0.020746743354865</v>
      </c>
      <c r="BV259">
        <v>3406.36351344737</v>
      </c>
      <c r="BW259">
        <v>1.92007892446997e-6</v>
      </c>
      <c r="BX259">
        <v>2475.7021168867</v>
      </c>
      <c r="BY259">
        <v>15.7748955023678</v>
      </c>
      <c r="BZ259">
        <v>15.6729711620985</v>
      </c>
      <c r="CA259">
        <v>1.16329190099573e-7</v>
      </c>
      <c r="CB259">
        <v>0.0437898280255912</v>
      </c>
      <c r="CC259">
        <v>0.0199302503780311</v>
      </c>
      <c r="CD259">
        <v>1.40320804035976</v>
      </c>
      <c r="CE259">
        <v>605.184397017169</v>
      </c>
      <c r="CF259">
        <v>3.3011769679657e-5</v>
      </c>
      <c r="CG259">
        <v>9.0393524938604e-10</v>
      </c>
      <c r="CH259">
        <v>0.0166048362907882</v>
      </c>
      <c r="CI259">
        <v>27267.0241843248</v>
      </c>
      <c r="CJ259">
        <v>2191.87974288922</v>
      </c>
      <c r="CK259">
        <v>0.000309211350497749</v>
      </c>
      <c r="CL259">
        <v>38.6642578288611</v>
      </c>
      <c r="CM259">
        <v>0.0632448933121086</v>
      </c>
      <c r="CN259">
        <v>3.47013432219635e-6</v>
      </c>
      <c r="CO259">
        <v>7.96139134173823e-12</v>
      </c>
      <c r="CP259">
        <v>847.571997879638</v>
      </c>
      <c r="CQ259">
        <v>8342.97966710808</v>
      </c>
      <c r="CR259">
        <v>32193.4228228647</v>
      </c>
      <c r="CS259">
        <v>30258.2904433507</v>
      </c>
      <c r="CT259">
        <v>0.219330120950671</v>
      </c>
      <c r="CU259">
        <v>11784.4910335068</v>
      </c>
      <c r="CV259">
        <v>8268.92689526674</v>
      </c>
    </row>
    <row r="260" spans="1:100">
      <c r="A260">
        <v>7340.39470391016</v>
      </c>
      <c r="B260">
        <v>196.233223360209</v>
      </c>
      <c r="C260">
        <v>4.55271774871692e-7</v>
      </c>
      <c r="D260">
        <v>3.84673475418687e-6</v>
      </c>
      <c r="E260">
        <v>34775.8065496608</v>
      </c>
      <c r="F260">
        <v>5.0581987346335e-10</v>
      </c>
      <c r="G260">
        <v>5.41418999868276e-8</v>
      </c>
      <c r="H260">
        <v>388.149259693057</v>
      </c>
      <c r="I260">
        <v>0.836888005705306</v>
      </c>
      <c r="J260">
        <v>5188.51359350291</v>
      </c>
      <c r="K260">
        <v>2.96852766029176e-11</v>
      </c>
      <c r="L260">
        <v>3.35883755715267</v>
      </c>
      <c r="M260">
        <v>0.000791253586561644</v>
      </c>
      <c r="N260">
        <v>1254.76527201802</v>
      </c>
      <c r="O260">
        <v>0.236215218976</v>
      </c>
      <c r="P260">
        <v>0.280677739431504</v>
      </c>
      <c r="Q260">
        <v>0.000625805859341914</v>
      </c>
      <c r="R260">
        <v>2.78890967256148e-8</v>
      </c>
      <c r="S260">
        <v>1.49781803464703e-6</v>
      </c>
      <c r="T260">
        <v>13.8309057832484</v>
      </c>
      <c r="U260">
        <v>7.74505640255231e-8</v>
      </c>
      <c r="V260">
        <v>8.61245706493239</v>
      </c>
      <c r="W260">
        <v>2716.52166155195</v>
      </c>
      <c r="X260">
        <v>567.633938367776</v>
      </c>
      <c r="Y260">
        <v>3.67094466357875e-9</v>
      </c>
      <c r="Z260">
        <v>2.69333163030826e-5</v>
      </c>
      <c r="AA260">
        <v>2.15359199961077e-7</v>
      </c>
      <c r="AB260">
        <v>0.372597458804973</v>
      </c>
      <c r="AC260">
        <v>241.6766852727</v>
      </c>
      <c r="AD260">
        <v>24451.1520222582</v>
      </c>
      <c r="AE260">
        <v>3.46233571654702e-12</v>
      </c>
      <c r="AF260">
        <v>1.11300397982586e-5</v>
      </c>
      <c r="AG260">
        <v>0.00335825491796052</v>
      </c>
      <c r="AH260">
        <v>0.00249165341980614</v>
      </c>
      <c r="AI260">
        <v>6.10248774221076</v>
      </c>
      <c r="AJ260">
        <v>85.2048609474944</v>
      </c>
      <c r="AK260">
        <v>6.21155874988218e-5</v>
      </c>
      <c r="AL260">
        <v>1.32443161510092e-6</v>
      </c>
      <c r="AM260">
        <v>335.165198445962</v>
      </c>
      <c r="AN260">
        <v>8.89740810490618e-5</v>
      </c>
      <c r="AO260">
        <v>64.1789124775901</v>
      </c>
      <c r="AP260">
        <v>0.512546781010411</v>
      </c>
      <c r="AQ260">
        <v>1.85313483154183e-5</v>
      </c>
      <c r="AR260">
        <v>252.548002674179</v>
      </c>
      <c r="AS260">
        <v>6752.10389918245</v>
      </c>
      <c r="AT260">
        <v>3.42197076023768e-10</v>
      </c>
      <c r="AU260">
        <v>10445.059501259</v>
      </c>
      <c r="AV260">
        <v>1765.46764448807</v>
      </c>
      <c r="AW260">
        <v>1.74514069961125</v>
      </c>
      <c r="AX260">
        <v>5.98259792840452e-7</v>
      </c>
      <c r="AY260">
        <v>846.522332926295</v>
      </c>
      <c r="AZ260">
        <v>0.00383149362931905</v>
      </c>
      <c r="BA260">
        <v>5.4841767319477</v>
      </c>
      <c r="BB260">
        <v>0.0838330756934182</v>
      </c>
      <c r="BC260">
        <v>177.412832342397</v>
      </c>
      <c r="BD260">
        <v>12777.3364015841</v>
      </c>
      <c r="BE260">
        <v>3.16450095912647e-7</v>
      </c>
      <c r="BF260">
        <v>3.86777833558205e-7</v>
      </c>
      <c r="BG260">
        <v>6.6622693341918e-9</v>
      </c>
      <c r="BH260">
        <v>24471.8095415267</v>
      </c>
      <c r="BI260">
        <v>3.15174135549183e-11</v>
      </c>
      <c r="BJ260">
        <v>1829.69933108432</v>
      </c>
      <c r="BK260">
        <v>6.15768285481641e-6</v>
      </c>
      <c r="BL260">
        <v>6.09586535414422e-11</v>
      </c>
      <c r="BM260">
        <v>20.1464473158202</v>
      </c>
      <c r="BN260">
        <v>19.2539382666043</v>
      </c>
      <c r="BO260">
        <v>0.000828867347835012</v>
      </c>
      <c r="BP260">
        <v>0.013921382394202</v>
      </c>
      <c r="BQ260">
        <v>3.20206878255742e-5</v>
      </c>
      <c r="BR260">
        <v>40787.6479133386</v>
      </c>
      <c r="BS260">
        <v>1.23491508897077e-8</v>
      </c>
      <c r="BT260">
        <v>1.7634289484084e-9</v>
      </c>
      <c r="BU260">
        <v>0.0198626351826572</v>
      </c>
      <c r="BV260">
        <v>3424.10004539777</v>
      </c>
      <c r="BW260">
        <v>1.65727713435833e-6</v>
      </c>
      <c r="BX260">
        <v>2351.9311520023</v>
      </c>
      <c r="BY260">
        <v>14.599018040081</v>
      </c>
      <c r="BZ260">
        <v>14.5096721741806</v>
      </c>
      <c r="CA260">
        <v>1.05792476977423e-7</v>
      </c>
      <c r="CB260">
        <v>0.0394602905752992</v>
      </c>
      <c r="CC260">
        <v>0.0190856996881129</v>
      </c>
      <c r="CD260">
        <v>1.36790443754907</v>
      </c>
      <c r="CE260">
        <v>572.070534906297</v>
      </c>
      <c r="CF260">
        <v>2.88301709614579e-5</v>
      </c>
      <c r="CG260">
        <v>7.55197198495336e-10</v>
      </c>
      <c r="CH260">
        <v>0.014889436545353</v>
      </c>
      <c r="CI260">
        <v>27231.3389853394</v>
      </c>
      <c r="CJ260">
        <v>2080.12516774662</v>
      </c>
      <c r="CK260">
        <v>0.000272771490905986</v>
      </c>
      <c r="CL260">
        <v>38.2276365815005</v>
      </c>
      <c r="CM260">
        <v>0.0608420756532766</v>
      </c>
      <c r="CN260">
        <v>3.00049324536783e-6</v>
      </c>
      <c r="CO260">
        <v>6.52275933708557e-12</v>
      </c>
      <c r="CP260">
        <v>801.375094044788</v>
      </c>
      <c r="CQ260">
        <v>7990.96631799077</v>
      </c>
      <c r="CR260">
        <v>31682.9447617162</v>
      </c>
      <c r="CS260">
        <v>29975.6435274865</v>
      </c>
      <c r="CT260">
        <v>0.198953680692196</v>
      </c>
      <c r="CU260">
        <v>11854.3750558299</v>
      </c>
      <c r="CV260">
        <v>7939.90239799873</v>
      </c>
    </row>
    <row r="261" spans="1:100">
      <c r="A261">
        <v>7388.83454148887</v>
      </c>
      <c r="B261">
        <v>184.402921048377</v>
      </c>
      <c r="C261">
        <v>3.90604914602965e-7</v>
      </c>
      <c r="D261">
        <v>3.33134286129731e-6</v>
      </c>
      <c r="E261">
        <v>34397.8869929275</v>
      </c>
      <c r="F261">
        <v>4.21653888413779e-10</v>
      </c>
      <c r="G261">
        <v>4.60255878782192e-8</v>
      </c>
      <c r="H261">
        <v>387.335938241221</v>
      </c>
      <c r="I261">
        <v>0.7641952913972</v>
      </c>
      <c r="J261">
        <v>4969.0033552474</v>
      </c>
      <c r="K261">
        <v>2.44792052660908e-11</v>
      </c>
      <c r="L261">
        <v>3.08650611668627</v>
      </c>
      <c r="M261">
        <v>0.00070049542602623</v>
      </c>
      <c r="N261">
        <v>1258.1809785708</v>
      </c>
      <c r="O261">
        <v>0.214506143280213</v>
      </c>
      <c r="P261">
        <v>0.271777789085932</v>
      </c>
      <c r="Q261">
        <v>0.000590605660867802</v>
      </c>
      <c r="R261">
        <v>2.36478654367757e-8</v>
      </c>
      <c r="S261">
        <v>1.37763097691657e-6</v>
      </c>
      <c r="T261">
        <v>12.8087756799068</v>
      </c>
      <c r="U261">
        <v>6.59625306641744e-8</v>
      </c>
      <c r="V261">
        <v>8.46117376720146</v>
      </c>
      <c r="W261">
        <v>2732.98570956159</v>
      </c>
      <c r="X261">
        <v>534.860987004883</v>
      </c>
      <c r="Y261">
        <v>3.08579326026707e-9</v>
      </c>
      <c r="Z261">
        <v>2.50793874119584e-5</v>
      </c>
      <c r="AA261">
        <v>1.8423152627135e-7</v>
      </c>
      <c r="AB261">
        <v>0.361198762241759</v>
      </c>
      <c r="AC261">
        <v>240.770845482245</v>
      </c>
      <c r="AD261">
        <v>23882.0613549931</v>
      </c>
      <c r="AE261">
        <v>2.83073155108462e-12</v>
      </c>
      <c r="AF261">
        <v>9.68417214339095e-6</v>
      </c>
      <c r="AG261">
        <v>0.0031910580598722</v>
      </c>
      <c r="AH261">
        <v>0.00222019291889369</v>
      </c>
      <c r="AI261">
        <v>5.63324913138729</v>
      </c>
      <c r="AJ261">
        <v>84.5021308001531</v>
      </c>
      <c r="AK261">
        <v>5.43863471201874e-5</v>
      </c>
      <c r="AL261">
        <v>1.14162160662243e-6</v>
      </c>
      <c r="AM261">
        <v>334.555275164111</v>
      </c>
      <c r="AN261">
        <v>7.80949896041316e-5</v>
      </c>
      <c r="AO261">
        <v>59.9543860441097</v>
      </c>
      <c r="AP261">
        <v>0.467474613513275</v>
      </c>
      <c r="AQ261">
        <v>1.61435872836004e-5</v>
      </c>
      <c r="AR261">
        <v>237.145123005023</v>
      </c>
      <c r="AS261">
        <v>6800.31687926236</v>
      </c>
      <c r="AT261">
        <v>2.84793885363627e-10</v>
      </c>
      <c r="AU261">
        <v>10046.4467931137</v>
      </c>
      <c r="AV261">
        <v>1771.6027408105</v>
      </c>
      <c r="AW261">
        <v>1.70290129638348</v>
      </c>
      <c r="AX261">
        <v>5.14074490432545e-7</v>
      </c>
      <c r="AY261">
        <v>847.168838183242</v>
      </c>
      <c r="AZ261">
        <v>0.0034151629672106</v>
      </c>
      <c r="BA261">
        <v>5.38021510544643</v>
      </c>
      <c r="BB261">
        <v>0.0807540794914775</v>
      </c>
      <c r="BC261">
        <v>166.474153725655</v>
      </c>
      <c r="BD261">
        <v>12340.8270546031</v>
      </c>
      <c r="BE261">
        <v>2.70965411730729e-7</v>
      </c>
      <c r="BF261">
        <v>3.53694194347875e-7</v>
      </c>
      <c r="BG261">
        <v>5.61319639654145e-9</v>
      </c>
      <c r="BH261">
        <v>23750.2071019443</v>
      </c>
      <c r="BI261">
        <v>2.59768528420388e-11</v>
      </c>
      <c r="BJ261">
        <v>1739.80940701196</v>
      </c>
      <c r="BK261">
        <v>5.69783726719785e-6</v>
      </c>
      <c r="BL261">
        <v>5.03946803080812e-11</v>
      </c>
      <c r="BM261">
        <v>18.7088265489118</v>
      </c>
      <c r="BN261">
        <v>18.9763882340363</v>
      </c>
      <c r="BO261">
        <v>0.00073487058351349</v>
      </c>
      <c r="BP261">
        <v>0.0133086261378971</v>
      </c>
      <c r="BQ261">
        <v>2.79921120454378e-5</v>
      </c>
      <c r="BR261">
        <v>40267.4412780128</v>
      </c>
      <c r="BS261">
        <v>1.0430498202296e-8</v>
      </c>
      <c r="BT261">
        <v>1.47791014725456e-9</v>
      </c>
      <c r="BU261">
        <v>0.0190162026686792</v>
      </c>
      <c r="BV261">
        <v>3441.82288408574</v>
      </c>
      <c r="BW261">
        <v>1.43044510570047e-6</v>
      </c>
      <c r="BX261">
        <v>2234.30641707153</v>
      </c>
      <c r="BY261">
        <v>13.5107900949479</v>
      </c>
      <c r="BZ261">
        <v>13.4327153096726</v>
      </c>
      <c r="CA261">
        <v>9.62101444653636e-8</v>
      </c>
      <c r="CB261">
        <v>0.0355588181522824</v>
      </c>
      <c r="CC261">
        <v>0.0182769371000945</v>
      </c>
      <c r="CD261">
        <v>1.33348903323581</v>
      </c>
      <c r="CE261">
        <v>540.765496853816</v>
      </c>
      <c r="CF261">
        <v>2.51782550809072e-5</v>
      </c>
      <c r="CG261">
        <v>6.30933254345674e-10</v>
      </c>
      <c r="CH261">
        <v>0.0133512500050231</v>
      </c>
      <c r="CI261">
        <v>27188.8670994562</v>
      </c>
      <c r="CJ261">
        <v>1974.03689383816</v>
      </c>
      <c r="CK261">
        <v>0.000240625986501049</v>
      </c>
      <c r="CL261">
        <v>37.7959355261808</v>
      </c>
      <c r="CM261">
        <v>0.0585305464922691</v>
      </c>
      <c r="CN261">
        <v>2.59441245772834e-6</v>
      </c>
      <c r="CO261">
        <v>5.34408968740356e-12</v>
      </c>
      <c r="CP261">
        <v>757.690716587163</v>
      </c>
      <c r="CQ261">
        <v>7653.32861878251</v>
      </c>
      <c r="CR261">
        <v>31171.5566296796</v>
      </c>
      <c r="CS261">
        <v>29687.102702878</v>
      </c>
      <c r="CT261">
        <v>0.18047027388358</v>
      </c>
      <c r="CU261">
        <v>11923.3747543507</v>
      </c>
      <c r="CV261">
        <v>7623.42784586768</v>
      </c>
    </row>
    <row r="262" spans="1:100">
      <c r="A262">
        <v>7437.11005770385</v>
      </c>
      <c r="B262">
        <v>173.285514150749</v>
      </c>
      <c r="C262">
        <v>3.35123343315036e-7</v>
      </c>
      <c r="D262">
        <v>2.88500402775011e-6</v>
      </c>
      <c r="E262">
        <v>34013.7196480089</v>
      </c>
      <c r="F262">
        <v>3.51492716955615e-10</v>
      </c>
      <c r="G262">
        <v>3.91259771092337e-8</v>
      </c>
      <c r="H262">
        <v>386.523077742582</v>
      </c>
      <c r="I262">
        <v>0.697816715828411</v>
      </c>
      <c r="J262">
        <v>4758.5585485847</v>
      </c>
      <c r="K262">
        <v>2.01861514871709e-11</v>
      </c>
      <c r="L262">
        <v>2.83625498742675</v>
      </c>
      <c r="M262">
        <v>0.000620147384118315</v>
      </c>
      <c r="N262">
        <v>1261.59365671791</v>
      </c>
      <c r="O262">
        <v>0.194792213707044</v>
      </c>
      <c r="P262">
        <v>0.263160044900186</v>
      </c>
      <c r="Q262">
        <v>0.000557385395871668</v>
      </c>
      <c r="R262">
        <v>2.00516189254e-8</v>
      </c>
      <c r="S262">
        <v>1.26708790030515e-6</v>
      </c>
      <c r="T262">
        <v>11.8621815004827</v>
      </c>
      <c r="U262">
        <v>5.61784863204785e-8</v>
      </c>
      <c r="V262">
        <v>8.3125473568508</v>
      </c>
      <c r="W262">
        <v>2749.49822611434</v>
      </c>
      <c r="X262">
        <v>503.978114497931</v>
      </c>
      <c r="Y262">
        <v>2.59391544077805e-9</v>
      </c>
      <c r="Z262">
        <v>2.33530719307313e-5</v>
      </c>
      <c r="AA262">
        <v>1.57602996660468e-7</v>
      </c>
      <c r="AB262">
        <v>0.350148779736901</v>
      </c>
      <c r="AC262">
        <v>239.867958694107</v>
      </c>
      <c r="AD262">
        <v>23320.9496361536</v>
      </c>
      <c r="AE262">
        <v>2.31434550823693e-12</v>
      </c>
      <c r="AF262">
        <v>8.42613250291226e-6</v>
      </c>
      <c r="AG262">
        <v>0.00303218540284974</v>
      </c>
      <c r="AH262">
        <v>0.00197830747960451</v>
      </c>
      <c r="AI262">
        <v>5.2000913945148</v>
      </c>
      <c r="AJ262">
        <v>83.8051395698899</v>
      </c>
      <c r="AK262">
        <v>4.76188807379807e-5</v>
      </c>
      <c r="AL262">
        <v>9.84044685921941e-7</v>
      </c>
      <c r="AM262">
        <v>333.945731307362</v>
      </c>
      <c r="AN262">
        <v>6.85461128606736e-5</v>
      </c>
      <c r="AO262">
        <v>56.0079023214709</v>
      </c>
      <c r="AP262">
        <v>0.426365985231125</v>
      </c>
      <c r="AQ262">
        <v>1.40634888485874e-5</v>
      </c>
      <c r="AR262">
        <v>222.681211168877</v>
      </c>
      <c r="AS262">
        <v>6848.49275367523</v>
      </c>
      <c r="AT262">
        <v>2.37020018062438e-10</v>
      </c>
      <c r="AU262">
        <v>9662.20692003726</v>
      </c>
      <c r="AV262">
        <v>1777.73215387832</v>
      </c>
      <c r="AW262">
        <v>1.66168423670649</v>
      </c>
      <c r="AX262">
        <v>4.41735488288e-7</v>
      </c>
      <c r="AY262">
        <v>847.809556866956</v>
      </c>
      <c r="AZ262">
        <v>0.00304407085609143</v>
      </c>
      <c r="BA262">
        <v>5.27822407355677</v>
      </c>
      <c r="BB262">
        <v>0.0777881677037524</v>
      </c>
      <c r="BC262">
        <v>156.2096728387</v>
      </c>
      <c r="BD262">
        <v>11917.8505156098</v>
      </c>
      <c r="BE262">
        <v>2.32018429770548e-7</v>
      </c>
      <c r="BF262">
        <v>3.23440415301273e-7</v>
      </c>
      <c r="BG262">
        <v>4.72931552382802e-9</v>
      </c>
      <c r="BH262">
        <v>23045.4580244758</v>
      </c>
      <c r="BI262">
        <v>2.1410287439546e-11</v>
      </c>
      <c r="BJ262">
        <v>1654.3086422864</v>
      </c>
      <c r="BK262">
        <v>5.27233218873462e-6</v>
      </c>
      <c r="BL262">
        <v>4.16614156608187e-11</v>
      </c>
      <c r="BM262">
        <v>17.3737890401287</v>
      </c>
      <c r="BN262">
        <v>18.7028363944951</v>
      </c>
      <c r="BO262">
        <v>0.000651533415955625</v>
      </c>
      <c r="BP262">
        <v>0.0127228406381541</v>
      </c>
      <c r="BQ262">
        <v>2.44703780578454e-5</v>
      </c>
      <c r="BR262">
        <v>39740.9616610243</v>
      </c>
      <c r="BS262">
        <v>8.80994116273123e-9</v>
      </c>
      <c r="BT262">
        <v>1.23862002227215e-9</v>
      </c>
      <c r="BU262">
        <v>0.0182058402910088</v>
      </c>
      <c r="BV262">
        <v>3459.5303190475</v>
      </c>
      <c r="BW262">
        <v>1.23465964623624e-6</v>
      </c>
      <c r="BX262">
        <v>2122.5267782254</v>
      </c>
      <c r="BY262">
        <v>12.5036785359837</v>
      </c>
      <c r="BZ262">
        <v>12.4356923479084</v>
      </c>
      <c r="CA262">
        <v>8.74957479256439e-8</v>
      </c>
      <c r="CB262">
        <v>0.0320430876080683</v>
      </c>
      <c r="CC262">
        <v>0.01750244608202</v>
      </c>
      <c r="CD262">
        <v>1.29993948196133</v>
      </c>
      <c r="CE262">
        <v>511.170803754764</v>
      </c>
      <c r="CF262">
        <v>2.19889271474148e-5</v>
      </c>
      <c r="CG262">
        <v>5.27116324359906e-10</v>
      </c>
      <c r="CH262">
        <v>0.0119719692638458</v>
      </c>
      <c r="CI262">
        <v>27139.6547518029</v>
      </c>
      <c r="CJ262">
        <v>1873.33077388126</v>
      </c>
      <c r="CK262">
        <v>0.000212268757219207</v>
      </c>
      <c r="CL262">
        <v>37.3690994523799</v>
      </c>
      <c r="CM262">
        <v>0.0563068375734522</v>
      </c>
      <c r="CN262">
        <v>2.24328983616495e-6</v>
      </c>
      <c r="CO262">
        <v>4.37840691483289e-12</v>
      </c>
      <c r="CP262">
        <v>716.382793148239</v>
      </c>
      <c r="CQ262">
        <v>7329.51972338954</v>
      </c>
      <c r="CR262">
        <v>30659.7147378768</v>
      </c>
      <c r="CS262">
        <v>29392.976538347</v>
      </c>
      <c r="CT262">
        <v>0.163704031993574</v>
      </c>
      <c r="CU262">
        <v>11991.4626068726</v>
      </c>
      <c r="CV262">
        <v>7319.0679564122</v>
      </c>
    </row>
    <row r="263" spans="1:100">
      <c r="A263">
        <v>7485.21075890126</v>
      </c>
      <c r="B263">
        <v>162.838080635975</v>
      </c>
      <c r="C263">
        <v>2.87522381403705e-7</v>
      </c>
      <c r="D263">
        <v>2.49846641029687e-6</v>
      </c>
      <c r="E263">
        <v>33623.7278957864</v>
      </c>
      <c r="F263">
        <v>2.93006025717396e-10</v>
      </c>
      <c r="G263">
        <v>3.32606742319595e-8</v>
      </c>
      <c r="H263">
        <v>385.710685065688</v>
      </c>
      <c r="I263">
        <v>0.637203829343836</v>
      </c>
      <c r="J263">
        <v>4556.82340615472</v>
      </c>
      <c r="K263">
        <v>1.66459943214931e-11</v>
      </c>
      <c r="L263">
        <v>2.60629393472904</v>
      </c>
      <c r="M263">
        <v>0.000549015402153607</v>
      </c>
      <c r="N263">
        <v>1265.00319818864</v>
      </c>
      <c r="O263">
        <v>0.176890068851942</v>
      </c>
      <c r="P263">
        <v>0.254815558502876</v>
      </c>
      <c r="Q263">
        <v>0.000526033697465225</v>
      </c>
      <c r="R263">
        <v>1.70022712030515e-8</v>
      </c>
      <c r="S263">
        <v>1.16541495799781e-6</v>
      </c>
      <c r="T263">
        <v>10.9855413053226</v>
      </c>
      <c r="U263">
        <v>4.78456828972705e-8</v>
      </c>
      <c r="V263">
        <v>8.16653119016329</v>
      </c>
      <c r="W263">
        <v>2766.05857591478</v>
      </c>
      <c r="X263">
        <v>474.876552356253</v>
      </c>
      <c r="Y263">
        <v>2.18044332409926e-9</v>
      </c>
      <c r="Z263">
        <v>2.17455857132224e-5</v>
      </c>
      <c r="AA263">
        <v>1.34823312052314e-7</v>
      </c>
      <c r="AB263">
        <v>0.339436843323235</v>
      </c>
      <c r="AC263">
        <v>238.96801881123</v>
      </c>
      <c r="AD263">
        <v>22768.003276785</v>
      </c>
      <c r="AE263">
        <v>1.89215933563334e-12</v>
      </c>
      <c r="AF263">
        <v>7.33152074388499e-6</v>
      </c>
      <c r="AG263">
        <v>0.00288122251133931</v>
      </c>
      <c r="AH263">
        <v>0.00176277495999029</v>
      </c>
      <c r="AI263">
        <v>4.80024023049602</v>
      </c>
      <c r="AJ263">
        <v>83.1138413283841</v>
      </c>
      <c r="AK263">
        <v>4.16935117507704e-5</v>
      </c>
      <c r="AL263">
        <v>8.48217954420154e-7</v>
      </c>
      <c r="AM263">
        <v>333.336570180599</v>
      </c>
      <c r="AN263">
        <v>6.01648020202276e-5</v>
      </c>
      <c r="AO263">
        <v>52.3211658215484</v>
      </c>
      <c r="AP263">
        <v>0.38887235228542</v>
      </c>
      <c r="AQ263">
        <v>1.22514107378865e-5</v>
      </c>
      <c r="AR263">
        <v>209.099080701091</v>
      </c>
      <c r="AS263">
        <v>6896.62319774411</v>
      </c>
      <c r="AT263">
        <v>1.97260165506392e-10</v>
      </c>
      <c r="AU263">
        <v>9291.88669279422</v>
      </c>
      <c r="AV263">
        <v>1783.855584622</v>
      </c>
      <c r="AW263">
        <v>1.62146477716349</v>
      </c>
      <c r="AX263">
        <v>3.79575810985754e-7</v>
      </c>
      <c r="AY263">
        <v>848.444470452846</v>
      </c>
      <c r="AZ263">
        <v>0.0027133016683721</v>
      </c>
      <c r="BA263">
        <v>5.17816628999351</v>
      </c>
      <c r="BB263">
        <v>0.0749311870039594</v>
      </c>
      <c r="BC263">
        <v>146.577865198039</v>
      </c>
      <c r="BD263">
        <v>11508.0852125038</v>
      </c>
      <c r="BE263">
        <v>1.98669458988657e-7</v>
      </c>
      <c r="BF263">
        <v>2.95774439959756e-7</v>
      </c>
      <c r="BG263">
        <v>3.98461477985749e-9</v>
      </c>
      <c r="BH263">
        <v>22357.4582093111</v>
      </c>
      <c r="BI263">
        <v>1.76464951709884e-11</v>
      </c>
      <c r="BJ263">
        <v>1572.98531846618</v>
      </c>
      <c r="BK263">
        <v>4.87860312690839e-6</v>
      </c>
      <c r="BL263">
        <v>3.44416026498761e-11</v>
      </c>
      <c r="BM263">
        <v>16.1340152764718</v>
      </c>
      <c r="BN263">
        <v>18.4332252316948</v>
      </c>
      <c r="BO263">
        <v>0.000577647005645749</v>
      </c>
      <c r="BP263">
        <v>0.0121628387644482</v>
      </c>
      <c r="BQ263">
        <v>2.1391719257257e-5</v>
      </c>
      <c r="BR263">
        <v>39208.8064590329</v>
      </c>
      <c r="BS263">
        <v>7.44116549232965e-9</v>
      </c>
      <c r="BT263">
        <v>1.03807363554559e-9</v>
      </c>
      <c r="BU263">
        <v>0.0174300109459059</v>
      </c>
      <c r="BV263">
        <v>3477.22062462981</v>
      </c>
      <c r="BW263">
        <v>1.06567140253706e-6</v>
      </c>
      <c r="BX263">
        <v>2016.30545529281</v>
      </c>
      <c r="BY263">
        <v>11.5716371583729</v>
      </c>
      <c r="BZ263">
        <v>11.5126706444508</v>
      </c>
      <c r="CA263">
        <v>7.95706725897691e-8</v>
      </c>
      <c r="CB263">
        <v>0.0288749603189021</v>
      </c>
      <c r="CC263">
        <v>0.0167607743654347</v>
      </c>
      <c r="CD263">
        <v>1.26723400040798</v>
      </c>
      <c r="CE263">
        <v>483.193303227143</v>
      </c>
      <c r="CF263">
        <v>1.92035911758166e-5</v>
      </c>
      <c r="CG263">
        <v>4.40381954021304e-10</v>
      </c>
      <c r="CH263">
        <v>0.0107351782032659</v>
      </c>
      <c r="CI263">
        <v>27083.7547484013</v>
      </c>
      <c r="CJ263">
        <v>1777.73659454714</v>
      </c>
      <c r="CK263">
        <v>0.000187253363389664</v>
      </c>
      <c r="CL263">
        <v>36.9470737638399</v>
      </c>
      <c r="CM263">
        <v>0.054167612407913</v>
      </c>
      <c r="CN263">
        <v>1.93968745179663e-6</v>
      </c>
      <c r="CO263">
        <v>3.58722406099699e-12</v>
      </c>
      <c r="CP263">
        <v>677.322559366055</v>
      </c>
      <c r="CQ263">
        <v>7019.01014825031</v>
      </c>
      <c r="CR263">
        <v>30147.8608259122</v>
      </c>
      <c r="CS263">
        <v>29093.5741631068</v>
      </c>
      <c r="CT263">
        <v>0.14849542520035</v>
      </c>
      <c r="CU263">
        <v>12058.6112136805</v>
      </c>
      <c r="CV263">
        <v>7026.39900937668</v>
      </c>
    </row>
    <row r="264" spans="1:100">
      <c r="A264">
        <v>7533.12607017307</v>
      </c>
      <c r="B264">
        <v>153.020278379688</v>
      </c>
      <c r="C264">
        <v>2.46682666120146e-7</v>
      </c>
      <c r="D264">
        <v>2.16371774296947e-6</v>
      </c>
      <c r="E264">
        <v>33228.3328806741</v>
      </c>
      <c r="F264">
        <v>2.44251237550592e-10</v>
      </c>
      <c r="G264">
        <v>2.82746280629803e-8</v>
      </c>
      <c r="H264">
        <v>384.898767042111</v>
      </c>
      <c r="I264">
        <v>0.581855820811735</v>
      </c>
      <c r="J264">
        <v>4363.45454191248</v>
      </c>
      <c r="K264">
        <v>1.37266941210481e-11</v>
      </c>
      <c r="L264">
        <v>2.39497787148122</v>
      </c>
      <c r="M264">
        <v>0.000486042382052239</v>
      </c>
      <c r="N264">
        <v>1268.40949427476</v>
      </c>
      <c r="O264">
        <v>0.160633198898871</v>
      </c>
      <c r="P264">
        <v>0.246735665261442</v>
      </c>
      <c r="Q264">
        <v>0.00049644546290184</v>
      </c>
      <c r="R264">
        <v>1.44166526970969e-8</v>
      </c>
      <c r="S264">
        <v>1.07190039775294e-6</v>
      </c>
      <c r="T264">
        <v>10.173685619049</v>
      </c>
      <c r="U264">
        <v>4.0748861741248e-8</v>
      </c>
      <c r="V264">
        <v>8.02307944168185</v>
      </c>
      <c r="W264">
        <v>2782.66611068498</v>
      </c>
      <c r="X264">
        <v>447.453764899307</v>
      </c>
      <c r="Y264">
        <v>1.83287898088863e-9</v>
      </c>
      <c r="Z264">
        <v>2.0248749261496e-5</v>
      </c>
      <c r="AA264">
        <v>1.15336166557252e-7</v>
      </c>
      <c r="AB264">
        <v>0.329052611388283</v>
      </c>
      <c r="AC264">
        <v>238.071019719151</v>
      </c>
      <c r="AD264">
        <v>22223.3880994657</v>
      </c>
      <c r="AE264">
        <v>1.54698896012211e-12</v>
      </c>
      <c r="AF264">
        <v>6.37910647612434e-6</v>
      </c>
      <c r="AG264">
        <v>0.00273777558321755</v>
      </c>
      <c r="AH264">
        <v>0.00157072426381838</v>
      </c>
      <c r="AI264">
        <v>4.43113465113967</v>
      </c>
      <c r="AJ264">
        <v>82.4281904993274</v>
      </c>
      <c r="AK264">
        <v>3.65054552977857e-5</v>
      </c>
      <c r="AL264">
        <v>7.3113925464329e-7</v>
      </c>
      <c r="AM264">
        <v>332.727795072028</v>
      </c>
      <c r="AN264">
        <v>5.28082957743814e-5</v>
      </c>
      <c r="AO264">
        <v>48.8770843757945</v>
      </c>
      <c r="AP264">
        <v>0.354675820831938</v>
      </c>
      <c r="AQ264">
        <v>1.06728185789727e-5</v>
      </c>
      <c r="AR264">
        <v>196.345021662378</v>
      </c>
      <c r="AS264">
        <v>6944.69978294581</v>
      </c>
      <c r="AT264">
        <v>1.64169985360396e-10</v>
      </c>
      <c r="AU264">
        <v>8935.04204883002</v>
      </c>
      <c r="AV264">
        <v>1789.97273235585</v>
      </c>
      <c r="AW264">
        <v>1.5822187731494</v>
      </c>
      <c r="AX264">
        <v>3.26163054826935e-7</v>
      </c>
      <c r="AY264">
        <v>849.073560564354</v>
      </c>
      <c r="AZ264">
        <v>0.00241847390927517</v>
      </c>
      <c r="BA264">
        <v>5.0800051160109</v>
      </c>
      <c r="BB264">
        <v>0.0721791366075754</v>
      </c>
      <c r="BC264">
        <v>137.539760359643</v>
      </c>
      <c r="BD264">
        <v>11111.2099371632</v>
      </c>
      <c r="BE264">
        <v>1.70113874030928e-7</v>
      </c>
      <c r="BF264">
        <v>2.70474916537627e-7</v>
      </c>
      <c r="BG264">
        <v>3.35717819288051e-9</v>
      </c>
      <c r="BH264">
        <v>21686.0824139827</v>
      </c>
      <c r="BI264">
        <v>1.45443536287424e-11</v>
      </c>
      <c r="BJ264">
        <v>1495.63767929368</v>
      </c>
      <c r="BK264">
        <v>4.5142771012674e-6</v>
      </c>
      <c r="BL264">
        <v>2.84729641146544e-11</v>
      </c>
      <c r="BM264">
        <v>14.9827079449266</v>
      </c>
      <c r="BN264">
        <v>18.1674980544944</v>
      </c>
      <c r="BO264">
        <v>0.000512139600146115</v>
      </c>
      <c r="BP264">
        <v>0.011627485638355</v>
      </c>
      <c r="BQ264">
        <v>1.87003916204088e-5</v>
      </c>
      <c r="BR264">
        <v>38671.5649301683</v>
      </c>
      <c r="BS264">
        <v>6.28505263104803e-9</v>
      </c>
      <c r="BT264">
        <v>8.69997944031322e-10</v>
      </c>
      <c r="BU264">
        <v>0.016687243032221</v>
      </c>
      <c r="BV264">
        <v>3494.89206020879</v>
      </c>
      <c r="BW264">
        <v>9.19812631478791e-7</v>
      </c>
      <c r="BX264">
        <v>1915.36937723201</v>
      </c>
      <c r="BY264">
        <v>10.7090703968159</v>
      </c>
      <c r="BZ264">
        <v>10.6581578419514</v>
      </c>
      <c r="CA264">
        <v>7.23634243548483e-8</v>
      </c>
      <c r="CB264">
        <v>0.0260200684584172</v>
      </c>
      <c r="CC264">
        <v>0.0160505312222005</v>
      </c>
      <c r="CD264">
        <v>1.23535135325894</v>
      </c>
      <c r="CE264">
        <v>456.744885212307</v>
      </c>
      <c r="CF264">
        <v>1.67710735305775e-5</v>
      </c>
      <c r="CG264">
        <v>3.67919293075458e-10</v>
      </c>
      <c r="CH264">
        <v>0.0096261566084762</v>
      </c>
      <c r="CI264">
        <v>27021.2263589064</v>
      </c>
      <c r="CJ264">
        <v>1686.99742487565</v>
      </c>
      <c r="CK264">
        <v>0.000165185977248912</v>
      </c>
      <c r="CL264">
        <v>36.5298044718497</v>
      </c>
      <c r="CM264">
        <v>0.0521096612673575</v>
      </c>
      <c r="CN264">
        <v>1.67717401024249e-6</v>
      </c>
      <c r="CO264">
        <v>2.93900880238668e-12</v>
      </c>
      <c r="CP264">
        <v>640.388172922636</v>
      </c>
      <c r="CQ264">
        <v>6721.28752825618</v>
      </c>
      <c r="CR264">
        <v>29636.4216960713</v>
      </c>
      <c r="CS264">
        <v>28789.2046721253</v>
      </c>
      <c r="CT264">
        <v>0.134699744478395</v>
      </c>
      <c r="CU264">
        <v>12124.7933190446</v>
      </c>
      <c r="CV264">
        <v>6745.00884546927</v>
      </c>
    </row>
    <row r="265" spans="1:100">
      <c r="A265">
        <v>7580.84533910713</v>
      </c>
      <c r="B265">
        <v>143.794190602971</v>
      </c>
      <c r="C265">
        <v>2.11643829141414e-7</v>
      </c>
      <c r="D265">
        <v>1.87381925646311e-6</v>
      </c>
      <c r="E265">
        <v>32827.9527202865</v>
      </c>
      <c r="F265">
        <v>2.03609010766087e-10</v>
      </c>
      <c r="G265">
        <v>2.40360308550668e-8</v>
      </c>
      <c r="H265">
        <v>384.087330466463</v>
      </c>
      <c r="I265">
        <v>0.531315379745864</v>
      </c>
      <c r="J265">
        <v>4178.1206584583</v>
      </c>
      <c r="K265">
        <v>1.13193677620078e-11</v>
      </c>
      <c r="L265">
        <v>2.20079509018637</v>
      </c>
      <c r="M265">
        <v>0.000430292476719699</v>
      </c>
      <c r="N265">
        <v>1271.81243583559</v>
      </c>
      <c r="O265">
        <v>0.145870396899283</v>
      </c>
      <c r="P265">
        <v>0.238911975285345</v>
      </c>
      <c r="Q265">
        <v>0.000468521501232393</v>
      </c>
      <c r="R265">
        <v>1.22242418384289e-8</v>
      </c>
      <c r="S265">
        <v>9.85889579345062e-7</v>
      </c>
      <c r="T265">
        <v>9.4218269565936</v>
      </c>
      <c r="U265">
        <v>3.47046929348314e-8</v>
      </c>
      <c r="V265">
        <v>7.88214708987582</v>
      </c>
      <c r="W265">
        <v>2799.32016909506</v>
      </c>
      <c r="X265">
        <v>421.613095074048</v>
      </c>
      <c r="Y265">
        <v>1.54071666135522e-9</v>
      </c>
      <c r="Z265">
        <v>1.88549461054797e-5</v>
      </c>
      <c r="AA265">
        <v>9.86656618475534e-8</v>
      </c>
      <c r="AB265">
        <v>0.318986058690579</v>
      </c>
      <c r="AC265">
        <v>237.176955286322</v>
      </c>
      <c r="AD265">
        <v>21687.2501054279</v>
      </c>
      <c r="AE265">
        <v>1.26478505139654e-12</v>
      </c>
      <c r="AF265">
        <v>5.55041728111697e-6</v>
      </c>
      <c r="AG265">
        <v>0.00260147042251862</v>
      </c>
      <c r="AH265">
        <v>0.001399597094866</v>
      </c>
      <c r="AI265">
        <v>4.0904105807147</v>
      </c>
      <c r="AJ265">
        <v>81.7481418559856</v>
      </c>
      <c r="AK265">
        <v>3.19629652321993e-5</v>
      </c>
      <c r="AL265">
        <v>6.30220813995555e-7</v>
      </c>
      <c r="AM265">
        <v>332.119409253185</v>
      </c>
      <c r="AN265">
        <v>4.63512886098287e-5</v>
      </c>
      <c r="AO265">
        <v>45.6596900602468</v>
      </c>
      <c r="AP265">
        <v>0.323486451786594</v>
      </c>
      <c r="AQ265">
        <v>9.29762774725983e-6</v>
      </c>
      <c r="AR265">
        <v>184.368590040815</v>
      </c>
      <c r="AS265">
        <v>6992.71397878579</v>
      </c>
      <c r="AT265">
        <v>1.36630647266929e-10</v>
      </c>
      <c r="AU265">
        <v>8591.23831717365</v>
      </c>
      <c r="AV265">
        <v>1796.0832947987</v>
      </c>
      <c r="AW265">
        <v>1.54392266438131</v>
      </c>
      <c r="AX265">
        <v>2.80266379614016e-7</v>
      </c>
      <c r="AY265">
        <v>849.696808974082</v>
      </c>
      <c r="AZ265">
        <v>0.00215568217788648</v>
      </c>
      <c r="BA265">
        <v>4.98370460700698</v>
      </c>
      <c r="BB265">
        <v>0.0695281626693587</v>
      </c>
      <c r="BC265">
        <v>129.058785245867</v>
      </c>
      <c r="BD265">
        <v>10726.904509353</v>
      </c>
      <c r="BE265">
        <v>1.45662701681083e-7</v>
      </c>
      <c r="BF265">
        <v>2.47339426915964e-7</v>
      </c>
      <c r="BG265">
        <v>2.82854078535236e-9</v>
      </c>
      <c r="BH265">
        <v>21031.1859523247</v>
      </c>
      <c r="BI265">
        <v>1.19875488262375e-11</v>
      </c>
      <c r="BJ265">
        <v>1422.0734862467</v>
      </c>
      <c r="BK265">
        <v>4.17715834162166e-6</v>
      </c>
      <c r="BL265">
        <v>2.35386748318867e-11</v>
      </c>
      <c r="BM265">
        <v>13.9135546853128</v>
      </c>
      <c r="BN265">
        <v>17.9055989851248</v>
      </c>
      <c r="BO265">
        <v>0.000454060987891925</v>
      </c>
      <c r="BP265">
        <v>0.0111156963336507</v>
      </c>
      <c r="BQ265">
        <v>1.63476643719478e-5</v>
      </c>
      <c r="BR265">
        <v>38129.8171547085</v>
      </c>
      <c r="BS265">
        <v>5.30856175900664e-9</v>
      </c>
      <c r="BT265">
        <v>7.29135580270869e-10</v>
      </c>
      <c r="BU265">
        <v>0.0159761276600498</v>
      </c>
      <c r="BV265">
        <v>3512.54287041676</v>
      </c>
      <c r="BW265">
        <v>7.9391759506136e-7</v>
      </c>
      <c r="BX265">
        <v>1819.45856251344</v>
      </c>
      <c r="BY265">
        <v>9.91079974232998</v>
      </c>
      <c r="BZ265">
        <v>9.8670691988503</v>
      </c>
      <c r="CA265">
        <v>6.58089848172672e-8</v>
      </c>
      <c r="CB265">
        <v>0.023447442175841</v>
      </c>
      <c r="CC265">
        <v>0.0153703848567076</v>
      </c>
      <c r="CD265">
        <v>1.20427083941364</v>
      </c>
      <c r="CE265">
        <v>431.742212360462</v>
      </c>
      <c r="CF265">
        <v>1.46466827372464e-5</v>
      </c>
      <c r="CG265">
        <v>3.07380002701521e-10</v>
      </c>
      <c r="CH265">
        <v>0.00863170496930768</v>
      </c>
      <c r="CI265">
        <v>26952.1351863912</v>
      </c>
      <c r="CJ265">
        <v>1600.86899192086</v>
      </c>
      <c r="CK265">
        <v>0.000145719182746239</v>
      </c>
      <c r="CL265">
        <v>36.1172381886015</v>
      </c>
      <c r="CM265">
        <v>0.0501298963682024</v>
      </c>
      <c r="CN265">
        <v>1.45018861571086e-6</v>
      </c>
      <c r="CO265">
        <v>2.40792674034621e-12</v>
      </c>
      <c r="CP265">
        <v>605.464347274424</v>
      </c>
      <c r="CQ265">
        <v>6435.85634428799</v>
      </c>
      <c r="CR265">
        <v>29125.8089092416</v>
      </c>
      <c r="CS265">
        <v>28480.1765492955</v>
      </c>
      <c r="CT265">
        <v>0.122185724703619</v>
      </c>
      <c r="CU265">
        <v>12189.9818329044</v>
      </c>
      <c r="CV265">
        <v>6474.49683183221</v>
      </c>
    </row>
    <row r="266" spans="1:100">
      <c r="A266">
        <v>7628.35783965434</v>
      </c>
      <c r="B266">
        <v>135.124180510985</v>
      </c>
      <c r="C266">
        <v>1.81581912982165e-7</v>
      </c>
      <c r="D266">
        <v>1.6227618492757e-6</v>
      </c>
      <c r="E266">
        <v>32423.0017505862</v>
      </c>
      <c r="F266">
        <v>1.69729454314217e-10</v>
      </c>
      <c r="G266">
        <v>2.04328339166388e-8</v>
      </c>
      <c r="H266">
        <v>383.276382096389</v>
      </c>
      <c r="I266">
        <v>0.485164917839964</v>
      </c>
      <c r="J266">
        <v>4000.50224802251</v>
      </c>
      <c r="K266">
        <v>9.33422755686596e-12</v>
      </c>
      <c r="L266">
        <v>2.02235644909397</v>
      </c>
      <c r="M266">
        <v>0.000380937182348275</v>
      </c>
      <c r="N266">
        <v>1275.21191330308</v>
      </c>
      <c r="O266">
        <v>0.132464352383725</v>
      </c>
      <c r="P266">
        <v>0.231336364714537</v>
      </c>
      <c r="Q266">
        <v>0.000442168200779715</v>
      </c>
      <c r="R266">
        <v>1.03652416177336e-8</v>
      </c>
      <c r="S266">
        <v>9.06780391815109e-7</v>
      </c>
      <c r="T266">
        <v>8.72553160014312</v>
      </c>
      <c r="U266">
        <v>2.95570393928721e-8</v>
      </c>
      <c r="V266">
        <v>7.74368990305807</v>
      </c>
      <c r="W266">
        <v>2816.02007669581</v>
      </c>
      <c r="X266">
        <v>397.26343006307</v>
      </c>
      <c r="Y266">
        <v>1.2951252403063e-9</v>
      </c>
      <c r="Z266">
        <v>1.7557084047484e-5</v>
      </c>
      <c r="AA266">
        <v>8.44046851772435e-8</v>
      </c>
      <c r="AB266">
        <v>0.309227466681411</v>
      </c>
      <c r="AC266">
        <v>236.285819364431</v>
      </c>
      <c r="AD266">
        <v>21159.7162525858</v>
      </c>
      <c r="AE266">
        <v>1.03406117778885e-12</v>
      </c>
      <c r="AF266">
        <v>4.8293804327963e-6</v>
      </c>
      <c r="AG266">
        <v>0.00247195146330591</v>
      </c>
      <c r="AH266">
        <v>0.00124711387800496</v>
      </c>
      <c r="AI266">
        <v>3.77588571630388</v>
      </c>
      <c r="AJ266">
        <v>81.0736505187735</v>
      </c>
      <c r="AK266">
        <v>2.79857116724261e-5</v>
      </c>
      <c r="AL266">
        <v>5.43232047617212e-7</v>
      </c>
      <c r="AM266">
        <v>331.511415978951</v>
      </c>
      <c r="AN266">
        <v>4.06837964430713e-5</v>
      </c>
      <c r="AO266">
        <v>42.6540653080797</v>
      </c>
      <c r="AP266">
        <v>0.295039802564183</v>
      </c>
      <c r="AQ266">
        <v>8.09963001684666e-6</v>
      </c>
      <c r="AR266">
        <v>173.122409822397</v>
      </c>
      <c r="AS266">
        <v>7040.65715477042</v>
      </c>
      <c r="AT266">
        <v>1.13711003454911e-10</v>
      </c>
      <c r="AU266">
        <v>8260.05043225237</v>
      </c>
      <c r="AV266">
        <v>1802.18696809523</v>
      </c>
      <c r="AW266">
        <v>1.50655346075926</v>
      </c>
      <c r="AX266">
        <v>2.40828145246622e-7</v>
      </c>
      <c r="AY266">
        <v>850.314197604874</v>
      </c>
      <c r="AZ266">
        <v>0.00192144543472686</v>
      </c>
      <c r="BA266">
        <v>4.8892294993812</v>
      </c>
      <c r="BB266">
        <v>0.0669745528866331</v>
      </c>
      <c r="BC266">
        <v>121.100617033205</v>
      </c>
      <c r="BD266">
        <v>10354.8503828104</v>
      </c>
      <c r="BE266">
        <v>1.24725997699474e-7</v>
      </c>
      <c r="BF266">
        <v>2.26182867122196e-7</v>
      </c>
      <c r="BG266">
        <v>2.38314516380559e-9</v>
      </c>
      <c r="BH266">
        <v>20392.6063269622</v>
      </c>
      <c r="BI266">
        <v>9.88021403543934e-12</v>
      </c>
      <c r="BJ266">
        <v>1352.10959151823</v>
      </c>
      <c r="BK266">
        <v>3.86521505427311e-6</v>
      </c>
      <c r="BL266">
        <v>1.94594848152776e-11</v>
      </c>
      <c r="BM266">
        <v>12.9206934987116</v>
      </c>
      <c r="BN266">
        <v>17.6474729475816</v>
      </c>
      <c r="BO266">
        <v>0.000402568714986153</v>
      </c>
      <c r="BP266">
        <v>0.0106264336776435</v>
      </c>
      <c r="BQ266">
        <v>1.42909376360937e-5</v>
      </c>
      <c r="BR266">
        <v>37584.1330651325</v>
      </c>
      <c r="BS266">
        <v>4.48378551516981e-9</v>
      </c>
      <c r="BT266">
        <v>6.11080403193416e-10</v>
      </c>
      <c r="BU266">
        <v>0.0152953159783389</v>
      </c>
      <c r="BV266">
        <v>3530.17128537716</v>
      </c>
      <c r="BW266">
        <v>6.85253850813767e-7</v>
      </c>
      <c r="BX266">
        <v>1728.32552391076</v>
      </c>
      <c r="BY266">
        <v>9.17203266118999</v>
      </c>
      <c r="BZ266">
        <v>9.13469734181944</v>
      </c>
      <c r="CA266">
        <v>5.98482247252738e-8</v>
      </c>
      <c r="CB266">
        <v>0.0211291736353815</v>
      </c>
      <c r="CC266">
        <v>0.0147190599085911</v>
      </c>
      <c r="CD266">
        <v>1.17397227854983</v>
      </c>
      <c r="CE266">
        <v>408.106464475896</v>
      </c>
      <c r="CF266">
        <v>1.27913883875341e-5</v>
      </c>
      <c r="CG266">
        <v>2.56802151555478e-10</v>
      </c>
      <c r="CH266">
        <v>0.00773998738045114</v>
      </c>
      <c r="CI266">
        <v>26876.5530246586</v>
      </c>
      <c r="CJ266">
        <v>1519.11908283299</v>
      </c>
      <c r="CK266">
        <v>0.000128546506028171</v>
      </c>
      <c r="CL266">
        <v>35.7093221206155</v>
      </c>
      <c r="CM266">
        <v>0.0482253472386321</v>
      </c>
      <c r="CN266">
        <v>1.25392297298548e-6</v>
      </c>
      <c r="CO266">
        <v>1.97281177991198e-12</v>
      </c>
      <c r="CP266">
        <v>572.442004137836</v>
      </c>
      <c r="CQ266">
        <v>6162.23762637721</v>
      </c>
      <c r="CR266">
        <v>28616.4185404363</v>
      </c>
      <c r="CS266">
        <v>28166.7971098062</v>
      </c>
      <c r="CT266">
        <v>0.110834295675757</v>
      </c>
      <c r="CU266">
        <v>12254.14985271</v>
      </c>
      <c r="CV266">
        <v>6214.47379770264</v>
      </c>
    </row>
    <row r="267" spans="1:100">
      <c r="A267">
        <v>7675.65277611267</v>
      </c>
      <c r="B267">
        <v>126.976754591114</v>
      </c>
      <c r="C267">
        <v>1.55789995182092e-7</v>
      </c>
      <c r="D267">
        <v>1.40534152927593e-6</v>
      </c>
      <c r="E267">
        <v>32013.8898079449</v>
      </c>
      <c r="F267">
        <v>1.41487292499189e-10</v>
      </c>
      <c r="G267">
        <v>1.73697855682718e-8</v>
      </c>
      <c r="H267">
        <v>382.465928652575</v>
      </c>
      <c r="I267">
        <v>0.443023118696826</v>
      </c>
      <c r="J267">
        <v>3830.29128879541</v>
      </c>
      <c r="K267">
        <v>7.69723238204131e-12</v>
      </c>
      <c r="L267">
        <v>1.8583854350406</v>
      </c>
      <c r="M267">
        <v>0.000337243025955701</v>
      </c>
      <c r="N267">
        <v>1278.60781668701</v>
      </c>
      <c r="O267">
        <v>0.12029037422528</v>
      </c>
      <c r="P267">
        <v>0.224000967284138</v>
      </c>
      <c r="Q267">
        <v>0.000417297215316866</v>
      </c>
      <c r="R267">
        <v>8.78894864925073e-9</v>
      </c>
      <c r="S267">
        <v>8.34019038447074e-7</v>
      </c>
      <c r="T267">
        <v>8.08069346082259</v>
      </c>
      <c r="U267">
        <v>2.51729234231282e-8</v>
      </c>
      <c r="V267">
        <v>7.60766442554773</v>
      </c>
      <c r="W267">
        <v>2832.76514585344</v>
      </c>
      <c r="X267">
        <v>374.318885615741</v>
      </c>
      <c r="Y267">
        <v>1.08868128069821e-9</v>
      </c>
      <c r="Z267">
        <v>1.63485590744175e-5</v>
      </c>
      <c r="AA267">
        <v>7.22049672243261e-8</v>
      </c>
      <c r="AB267">
        <v>0.29976741412262</v>
      </c>
      <c r="AC267">
        <v>235.397605788726</v>
      </c>
      <c r="AD267">
        <v>20640.8952405916</v>
      </c>
      <c r="AE267">
        <v>8.45426278689421e-13</v>
      </c>
      <c r="AF267">
        <v>4.20201116121855e-6</v>
      </c>
      <c r="AG267">
        <v>0.0023488808421421</v>
      </c>
      <c r="AH267">
        <v>0.00111124339311381</v>
      </c>
      <c r="AI267">
        <v>3.48554555205274</v>
      </c>
      <c r="AJ267">
        <v>80.4046719528413</v>
      </c>
      <c r="AK267">
        <v>2.45033604398809e-5</v>
      </c>
      <c r="AL267">
        <v>4.68250256108576e-7</v>
      </c>
      <c r="AM267">
        <v>330.903818487556</v>
      </c>
      <c r="AN267">
        <v>3.57092832294953e-5</v>
      </c>
      <c r="AO267">
        <v>39.8462738705088</v>
      </c>
      <c r="AP267">
        <v>0.26909468498824</v>
      </c>
      <c r="AQ267">
        <v>7.05599408721561e-6</v>
      </c>
      <c r="AR267">
        <v>162.561986978648</v>
      </c>
      <c r="AS267">
        <v>7088.52058247657</v>
      </c>
      <c r="AT267">
        <v>9.46361051881466e-11</v>
      </c>
      <c r="AU267">
        <v>7941.06310086497</v>
      </c>
      <c r="AV267">
        <v>1808.28344683757</v>
      </c>
      <c r="AW267">
        <v>1.47008872856921</v>
      </c>
      <c r="AX267">
        <v>2.06939539529503e-7</v>
      </c>
      <c r="AY267">
        <v>850.925708530923</v>
      </c>
      <c r="AZ267">
        <v>0.00171266089057692</v>
      </c>
      <c r="BA267">
        <v>4.79654519764067</v>
      </c>
      <c r="BB267">
        <v>0.0645147313007792</v>
      </c>
      <c r="BC267">
        <v>113.633045023413</v>
      </c>
      <c r="BD267">
        <v>9994.73119658024</v>
      </c>
      <c r="BE267">
        <v>1.06798612977725e-7</v>
      </c>
      <c r="BF267">
        <v>2.06835966337865e-7</v>
      </c>
      <c r="BG267">
        <v>2.00788367669208e-9</v>
      </c>
      <c r="BH267">
        <v>19770.164794102</v>
      </c>
      <c r="BI267">
        <v>8.14333528894303e-12</v>
      </c>
      <c r="BJ267">
        <v>1285.57152798831</v>
      </c>
      <c r="BK267">
        <v>3.57656717652202e-6</v>
      </c>
      <c r="BL267">
        <v>1.60872076264517e-11</v>
      </c>
      <c r="BM267">
        <v>11.9986806222997</v>
      </c>
      <c r="BN267">
        <v>17.3930656561822</v>
      </c>
      <c r="BO267">
        <v>0.000356915865063147</v>
      </c>
      <c r="BP267">
        <v>0.0101587061492802</v>
      </c>
      <c r="BQ267">
        <v>1.24929710980081e-5</v>
      </c>
      <c r="BR267">
        <v>37035.0715463805</v>
      </c>
      <c r="BS267">
        <v>3.78715242634745e-9</v>
      </c>
      <c r="BT267">
        <v>5.12139675076308e-10</v>
      </c>
      <c r="BU267">
        <v>0.0146435166163736</v>
      </c>
      <c r="BV267">
        <v>3547.77552094742</v>
      </c>
      <c r="BW267">
        <v>5.91462946502379e-7</v>
      </c>
      <c r="BX267">
        <v>1641.7346971172</v>
      </c>
      <c r="BY267">
        <v>8.48833382967052</v>
      </c>
      <c r="BZ267">
        <v>8.45668426223114</v>
      </c>
      <c r="CA267">
        <v>5.44273705590892e-8</v>
      </c>
      <c r="CB267">
        <v>0.0190401142723004</v>
      </c>
      <c r="CC267">
        <v>0.0140953350612714</v>
      </c>
      <c r="CD267">
        <v>1.1444359980236</v>
      </c>
      <c r="CE267">
        <v>385.763096327343</v>
      </c>
      <c r="CF267">
        <v>1.11711040524303e-5</v>
      </c>
      <c r="CG267">
        <v>2.14546634341104e-10</v>
      </c>
      <c r="CH267">
        <v>0.00694039067122022</v>
      </c>
      <c r="CI267">
        <v>26794.5577036031</v>
      </c>
      <c r="CJ267">
        <v>1441.52697256525</v>
      </c>
      <c r="CK267">
        <v>0.000113397590492956</v>
      </c>
      <c r="CL267">
        <v>35.3060040622346</v>
      </c>
      <c r="CM267">
        <v>0.0463931562616719</v>
      </c>
      <c r="CN267">
        <v>1.08421953196063e-6</v>
      </c>
      <c r="CO267">
        <v>1.61632256230407e-12</v>
      </c>
      <c r="CP267">
        <v>541.217943837373</v>
      </c>
      <c r="CQ267">
        <v>5899.96863615412</v>
      </c>
      <c r="CR267">
        <v>28108.6309916283</v>
      </c>
      <c r="CS267">
        <v>27849.3719629631</v>
      </c>
      <c r="CT267">
        <v>0.100537449174234</v>
      </c>
      <c r="CU267">
        <v>12317.2706853916</v>
      </c>
      <c r="CV267">
        <v>5964.56194349324</v>
      </c>
    </row>
    <row r="268" spans="1:100">
      <c r="A268">
        <v>7722.71928722615</v>
      </c>
      <c r="B268">
        <v>119.32043406095</v>
      </c>
      <c r="C268">
        <v>1.33661564636224e-7</v>
      </c>
      <c r="D268">
        <v>1.21705154381651e-6</v>
      </c>
      <c r="E268">
        <v>31601.0215493153</v>
      </c>
      <c r="F268">
        <v>1.17944490068568e-10</v>
      </c>
      <c r="G268">
        <v>1.47659131336651e-8</v>
      </c>
      <c r="H268">
        <v>381.655976818744</v>
      </c>
      <c r="I268">
        <v>0.404541787245764</v>
      </c>
      <c r="J268">
        <v>3667.19093812261</v>
      </c>
      <c r="K268">
        <v>6.34732611577372e-12</v>
      </c>
      <c r="L268">
        <v>1.70770903192799</v>
      </c>
      <c r="M268">
        <v>0.000298560665184465</v>
      </c>
      <c r="N268">
        <v>1282.00003558025</v>
      </c>
      <c r="O268">
        <v>0.109235230876226</v>
      </c>
      <c r="P268">
        <v>0.216898166156582</v>
      </c>
      <c r="Q268">
        <v>0.000393825167897169</v>
      </c>
      <c r="R268">
        <v>7.45237025898116e-9</v>
      </c>
      <c r="S268">
        <v>7.67096159964175e-7</v>
      </c>
      <c r="T268">
        <v>7.48350987119403</v>
      </c>
      <c r="U268">
        <v>2.143909155595e-8</v>
      </c>
      <c r="V268">
        <v>7.47402796407505</v>
      </c>
      <c r="W268">
        <v>2849.55467568648</v>
      </c>
      <c r="X268">
        <v>352.698508087817</v>
      </c>
      <c r="Y268">
        <v>9.15144647062579e-10</v>
      </c>
      <c r="Z268">
        <v>1.52232217540703e-5</v>
      </c>
      <c r="AA268">
        <v>6.17685769565704e-8</v>
      </c>
      <c r="AB268">
        <v>0.290596767991402</v>
      </c>
      <c r="AC268">
        <v>234.51230837833</v>
      </c>
      <c r="AD268">
        <v>20130.8782993188</v>
      </c>
      <c r="AE268">
        <v>6.9120242400551e-13</v>
      </c>
      <c r="AF268">
        <v>3.65614141290175e-6</v>
      </c>
      <c r="AG268">
        <v>0.00223193751673787</v>
      </c>
      <c r="AH268">
        <v>0.000990175717312481</v>
      </c>
      <c r="AI268">
        <v>3.21753047785391</v>
      </c>
      <c r="AJ268">
        <v>79.7411619656743</v>
      </c>
      <c r="AK268">
        <v>2.14543292618197e-5</v>
      </c>
      <c r="AL268">
        <v>4.03618128399226e-7</v>
      </c>
      <c r="AM268">
        <v>330.296620000598</v>
      </c>
      <c r="AN268">
        <v>3.13430166368098e-5</v>
      </c>
      <c r="AO268">
        <v>37.2232963088834</v>
      </c>
      <c r="AP268">
        <v>0.245431120362873</v>
      </c>
      <c r="AQ268">
        <v>6.14683046697981e-6</v>
      </c>
      <c r="AR268">
        <v>152.645534663065</v>
      </c>
      <c r="AS268">
        <v>7136.29543771946</v>
      </c>
      <c r="AT268">
        <v>7.87610005456028e-11</v>
      </c>
      <c r="AU268">
        <v>7633.8709263168</v>
      </c>
      <c r="AV268">
        <v>1814.37242408747</v>
      </c>
      <c r="AW268">
        <v>1.43450657701969</v>
      </c>
      <c r="AX268">
        <v>1.77819635561393e-7</v>
      </c>
      <c r="AY268">
        <v>851.531323978857</v>
      </c>
      <c r="AZ268">
        <v>0.00152656290574876</v>
      </c>
      <c r="BA268">
        <v>4.70561776175013</v>
      </c>
      <c r="BB268">
        <v>0.0621452532896537</v>
      </c>
      <c r="BC268">
        <v>106.625840954722</v>
      </c>
      <c r="BD268">
        <v>9646.23327462093</v>
      </c>
      <c r="BE268">
        <v>9.14480055829851e-8</v>
      </c>
      <c r="BF268">
        <v>1.89143932585335e-7</v>
      </c>
      <c r="BG268">
        <v>1.69171266625089e-9</v>
      </c>
      <c r="BH268">
        <v>19163.6678598798</v>
      </c>
      <c r="BI268">
        <v>6.7117887719198e-12</v>
      </c>
      <c r="BJ268">
        <v>1222.29311573388</v>
      </c>
      <c r="BK268">
        <v>3.30947504564662e-6</v>
      </c>
      <c r="BL268">
        <v>1.32993371443686e-11</v>
      </c>
      <c r="BM268">
        <v>11.1424606948705</v>
      </c>
      <c r="BN268">
        <v>17.1423236042844</v>
      </c>
      <c r="BO268">
        <v>0.000316440224962956</v>
      </c>
      <c r="BP268">
        <v>0.00971156586976843</v>
      </c>
      <c r="BQ268">
        <v>1.09212097085535e-5</v>
      </c>
      <c r="BR268">
        <v>36483.1796067426</v>
      </c>
      <c r="BS268">
        <v>3.19875325254941e-9</v>
      </c>
      <c r="BT268">
        <v>4.2921855359173e-10</v>
      </c>
      <c r="BU268">
        <v>0.0140194932342943</v>
      </c>
      <c r="BV268">
        <v>3565.35377897003</v>
      </c>
      <c r="BW268">
        <v>5.10509231972688e-7</v>
      </c>
      <c r="BX268">
        <v>1559.46189257328</v>
      </c>
      <c r="BY268">
        <v>7.85559851211574</v>
      </c>
      <c r="BZ268">
        <v>7.82899539024546</v>
      </c>
      <c r="CA268">
        <v>4.94975194264269e-8</v>
      </c>
      <c r="CB268">
        <v>0.0171576019815179</v>
      </c>
      <c r="CC268">
        <v>0.013498040751833</v>
      </c>
      <c r="CD268">
        <v>1.11564282009895</v>
      </c>
      <c r="CE268">
        <v>364.641608158976</v>
      </c>
      <c r="CF268">
        <v>9.75606102867008e-6</v>
      </c>
      <c r="CG268">
        <v>1.79244052388926e-10</v>
      </c>
      <c r="CH268">
        <v>0.00622339808822638</v>
      </c>
      <c r="CI268">
        <v>26706.2329231819</v>
      </c>
      <c r="CJ268">
        <v>1367.88287638314</v>
      </c>
      <c r="CK268">
        <v>0.000100033940453998</v>
      </c>
      <c r="CL268">
        <v>34.907232389188</v>
      </c>
      <c r="CM268">
        <v>0.0446305743875864</v>
      </c>
      <c r="CN268">
        <v>9.37483417092219e-7</v>
      </c>
      <c r="CO268">
        <v>1.3242513309751e-12</v>
      </c>
      <c r="CP268">
        <v>511.694532658597</v>
      </c>
      <c r="CQ268">
        <v>5648.60253192143</v>
      </c>
      <c r="CR268">
        <v>27602.8108594592</v>
      </c>
      <c r="CS268">
        <v>27528.2044965703</v>
      </c>
      <c r="CT268">
        <v>0.0911972112677118</v>
      </c>
      <c r="CU268">
        <v>12379.3178694299</v>
      </c>
      <c r="CV268">
        <v>5724.39472628501</v>
      </c>
    </row>
    <row r="269" spans="1:100">
      <c r="A269">
        <v>7769.54645039767</v>
      </c>
      <c r="B269">
        <v>112.125633985681</v>
      </c>
      <c r="C269">
        <v>1.14676259153362e-7</v>
      </c>
      <c r="D269">
        <v>1.05398896243338e-6</v>
      </c>
      <c r="E269">
        <v>31184.7958114708</v>
      </c>
      <c r="F269">
        <v>9.83190963074383e-11</v>
      </c>
      <c r="G269">
        <v>1.25523824006888e-8</v>
      </c>
      <c r="H269">
        <v>380.846533241677</v>
      </c>
      <c r="I269">
        <v>0.369402972818084</v>
      </c>
      <c r="J269">
        <v>3510.91522392978</v>
      </c>
      <c r="K269">
        <v>5.23416038645689e-12</v>
      </c>
      <c r="L269">
        <v>1.56924932952754</v>
      </c>
      <c r="M269">
        <v>0.000264315238373082</v>
      </c>
      <c r="N269">
        <v>1285.3884591641</v>
      </c>
      <c r="O269">
        <v>0.09919609719095</v>
      </c>
      <c r="P269">
        <v>0.210020586012739</v>
      </c>
      <c r="Q269">
        <v>0.00037167337134318</v>
      </c>
      <c r="R269">
        <v>6.31905187905173e-9</v>
      </c>
      <c r="S269">
        <v>7.05543268805274e-7</v>
      </c>
      <c r="T269">
        <v>6.93045916600448</v>
      </c>
      <c r="U269">
        <v>1.82590889035185e-8</v>
      </c>
      <c r="V269">
        <v>7.34273857442341</v>
      </c>
      <c r="W269">
        <v>2866.38795200483</v>
      </c>
      <c r="X269">
        <v>332.325993226115</v>
      </c>
      <c r="Y269">
        <v>7.69269886324953e-10</v>
      </c>
      <c r="Z269">
        <v>1.41753459444768e-5</v>
      </c>
      <c r="AA269">
        <v>5.28406458157649e-8</v>
      </c>
      <c r="AB269">
        <v>0.281706674663343</v>
      </c>
      <c r="AC269">
        <v>233.629920936554</v>
      </c>
      <c r="AD269">
        <v>19629.7399774526</v>
      </c>
      <c r="AE269">
        <v>5.65112302478006e-13</v>
      </c>
      <c r="AF269">
        <v>3.18118384703622e-6</v>
      </c>
      <c r="AG269">
        <v>0.00212081642848047</v>
      </c>
      <c r="AH269">
        <v>0.000882298115084624</v>
      </c>
      <c r="AI269">
        <v>2.97012386988112</v>
      </c>
      <c r="AJ269">
        <v>79.0830767047048</v>
      </c>
      <c r="AK269">
        <v>1.87846987438232e-5</v>
      </c>
      <c r="AL269">
        <v>3.47907110454869e-7</v>
      </c>
      <c r="AM269">
        <v>329.689823723049</v>
      </c>
      <c r="AN269">
        <v>2.75106247745553e-5</v>
      </c>
      <c r="AO269">
        <v>34.7729697214276</v>
      </c>
      <c r="AP269">
        <v>0.223848474368994</v>
      </c>
      <c r="AQ269">
        <v>5.35481242228455e-6</v>
      </c>
      <c r="AR269">
        <v>143.333808949198</v>
      </c>
      <c r="AS269">
        <v>7183.97280281879</v>
      </c>
      <c r="AT269">
        <v>6.55489275957999e-11</v>
      </c>
      <c r="AU269">
        <v>7338.07849348568</v>
      </c>
      <c r="AV269">
        <v>1820.45359139883</v>
      </c>
      <c r="AW269">
        <v>1.39978564510418</v>
      </c>
      <c r="AX269">
        <v>1.52797396104563e-7</v>
      </c>
      <c r="AY269">
        <v>852.131026328818</v>
      </c>
      <c r="AZ269">
        <v>0.00136068635536868</v>
      </c>
      <c r="BA269">
        <v>4.61641389472112</v>
      </c>
      <c r="BB269">
        <v>0.0598628007439221</v>
      </c>
      <c r="BC269">
        <v>100.050637242088</v>
      </c>
      <c r="BD269">
        <v>9309.04607663246</v>
      </c>
      <c r="BE269">
        <v>7.83038046275873e-8</v>
      </c>
      <c r="BF269">
        <v>1.72965214257789e-7</v>
      </c>
      <c r="BG269">
        <v>1.42532746213031e-9</v>
      </c>
      <c r="BH269">
        <v>18572.9087079655</v>
      </c>
      <c r="BI269">
        <v>5.53189902170166e-12</v>
      </c>
      <c r="BJ269">
        <v>1162.11608460966</v>
      </c>
      <c r="BK269">
        <v>3.06232891406454e-6</v>
      </c>
      <c r="BL269">
        <v>1.09945972343394e-11</v>
      </c>
      <c r="BM269">
        <v>10.3473390498249</v>
      </c>
      <c r="BN269">
        <v>16.8951940531642</v>
      </c>
      <c r="BO269">
        <v>0.000280554679060107</v>
      </c>
      <c r="BP269">
        <v>0.00928410668164298</v>
      </c>
      <c r="BQ269">
        <v>9.54719422325424e-6</v>
      </c>
      <c r="BR269">
        <v>35928.9916194051</v>
      </c>
      <c r="BS269">
        <v>2.70177199615911e-9</v>
      </c>
      <c r="BT269">
        <v>3.59723285878429e-10</v>
      </c>
      <c r="BU269">
        <v>0.0134220621779967</v>
      </c>
      <c r="BV269">
        <v>3582.90424753156</v>
      </c>
      <c r="BW269">
        <v>4.40635677129923e-7</v>
      </c>
      <c r="BX269">
        <v>1481.29376986788</v>
      </c>
      <c r="BY269">
        <v>7.27002792269873</v>
      </c>
      <c r="BZ269">
        <v>7.24789559243964</v>
      </c>
      <c r="CA269">
        <v>4.50141978971711e-8</v>
      </c>
      <c r="CB269">
        <v>0.0154612152792957</v>
      </c>
      <c r="CC269">
        <v>0.0129260569779478</v>
      </c>
      <c r="CD269">
        <v>1.0875740494984</v>
      </c>
      <c r="CE269">
        <v>344.675328266718</v>
      </c>
      <c r="CF269">
        <v>8.520261412695e-6</v>
      </c>
      <c r="CG269">
        <v>1.49750334771796e-10</v>
      </c>
      <c r="CH269">
        <v>0.00558047602754571</v>
      </c>
      <c r="CI269">
        <v>26611.6680765887</v>
      </c>
      <c r="CJ269">
        <v>1297.98742634879</v>
      </c>
      <c r="CK269">
        <v>8.82451664029327e-5</v>
      </c>
      <c r="CL269">
        <v>34.5129560522223</v>
      </c>
      <c r="CM269">
        <v>0.0429349570091751</v>
      </c>
      <c r="CN269">
        <v>8.10606276141853e-7</v>
      </c>
      <c r="CO269">
        <v>1.0849576863088e-12</v>
      </c>
      <c r="CP269">
        <v>483.779406382785</v>
      </c>
      <c r="CQ269">
        <v>5407.70801938936</v>
      </c>
      <c r="CR269">
        <v>27099.3068552669</v>
      </c>
      <c r="CS269">
        <v>27203.5953838416</v>
      </c>
      <c r="CT269">
        <v>0.0827247100989649</v>
      </c>
      <c r="CU269">
        <v>12440.265196999</v>
      </c>
      <c r="CV269">
        <v>5493.61672450073</v>
      </c>
    </row>
    <row r="270" spans="1:100">
      <c r="A270">
        <v>7816.1232860143</v>
      </c>
      <c r="B270">
        <v>105.364549612162</v>
      </c>
      <c r="C270">
        <v>9.83876288535112e-8</v>
      </c>
      <c r="D270">
        <v>9.12773775749674e-7</v>
      </c>
      <c r="E270">
        <v>30765.6050100414</v>
      </c>
      <c r="F270">
        <v>8.19592733248807e-11</v>
      </c>
      <c r="G270">
        <v>1.0670677966666e-8</v>
      </c>
      <c r="H270">
        <v>380.037604531206</v>
      </c>
      <c r="I270">
        <v>0.337316342111115</v>
      </c>
      <c r="J270">
        <v>3361.18873559504</v>
      </c>
      <c r="K270">
        <v>4.31621669520447e-12</v>
      </c>
      <c r="L270">
        <v>1.44201581259399</v>
      </c>
      <c r="M270">
        <v>0.000233997821490922</v>
      </c>
      <c r="N270">
        <v>1288.77297621375</v>
      </c>
      <c r="O270">
        <v>0.0900795980395057</v>
      </c>
      <c r="P270">
        <v>0.203361085393817</v>
      </c>
      <c r="Q270">
        <v>0.000350767564457504</v>
      </c>
      <c r="R270">
        <v>5.35808276595214e-9</v>
      </c>
      <c r="S270">
        <v>6.48929469520066e-7</v>
      </c>
      <c r="T270">
        <v>6.41827991913507</v>
      </c>
      <c r="U270">
        <v>1.555076747149e-8</v>
      </c>
      <c r="V270">
        <v>7.21375504830495</v>
      </c>
      <c r="W270">
        <v>2883.26424725123</v>
      </c>
      <c r="X270">
        <v>313.129420783776</v>
      </c>
      <c r="Y270">
        <v>6.46647674666049e-10</v>
      </c>
      <c r="Z270">
        <v>1.31995996571394e-5</v>
      </c>
      <c r="AA270">
        <v>4.52031435367227e-8</v>
      </c>
      <c r="AB270">
        <v>0.273088551365172</v>
      </c>
      <c r="AC270">
        <v>232.750437251213</v>
      </c>
      <c r="AD270">
        <v>19137.538928138</v>
      </c>
      <c r="AE270">
        <v>4.62023718819568e-13</v>
      </c>
      <c r="AF270">
        <v>2.76792649018785e-6</v>
      </c>
      <c r="AG270">
        <v>0.00201522770665716</v>
      </c>
      <c r="AH270">
        <v>0.000786173555121246</v>
      </c>
      <c r="AI270">
        <v>2.74174109673236</v>
      </c>
      <c r="AJ270">
        <v>78.4303726549363</v>
      </c>
      <c r="AK270">
        <v>1.64472588534423e-5</v>
      </c>
      <c r="AL270">
        <v>2.9988583016601e-7</v>
      </c>
      <c r="AM270">
        <v>329.083432843267</v>
      </c>
      <c r="AN270">
        <v>2.41468293960347e-5</v>
      </c>
      <c r="AO270">
        <v>32.4839314273917</v>
      </c>
      <c r="AP270">
        <v>0.20416375597192</v>
      </c>
      <c r="AQ270">
        <v>4.66484576594151e-6</v>
      </c>
      <c r="AR270">
        <v>134.589954481849</v>
      </c>
      <c r="AS270">
        <v>7231.54366896351</v>
      </c>
      <c r="AT270">
        <v>5.4553165642686e-11</v>
      </c>
      <c r="AU270">
        <v>7053.300418355</v>
      </c>
      <c r="AV270">
        <v>1826.52663884078</v>
      </c>
      <c r="AW270">
        <v>1.36590508878131</v>
      </c>
      <c r="AX270">
        <v>1.31296210244865e-7</v>
      </c>
      <c r="AY270">
        <v>852.72479811552</v>
      </c>
      <c r="AZ270">
        <v>0.00121283397539365</v>
      </c>
      <c r="BA270">
        <v>4.52890093043588</v>
      </c>
      <c r="BB270">
        <v>0.0576641774205546</v>
      </c>
      <c r="BC270">
        <v>93.8808126657689</v>
      </c>
      <c r="BD270">
        <v>8982.86260298366</v>
      </c>
      <c r="BE270">
        <v>6.70488741669813e-8</v>
      </c>
      <c r="BF270">
        <v>1.58170367583668e-7</v>
      </c>
      <c r="BG270">
        <v>1.2008885520756e-9</v>
      </c>
      <c r="BH270">
        <v>17997.6685585186</v>
      </c>
      <c r="BI270">
        <v>4.55942638033724e-12</v>
      </c>
      <c r="BJ270">
        <v>1104.88971242349</v>
      </c>
      <c r="BK270">
        <v>2.83363924748472e-6</v>
      </c>
      <c r="BL270">
        <v>9.08926264761646e-12</v>
      </c>
      <c r="BM270">
        <v>9.60895598402536</v>
      </c>
      <c r="BN270">
        <v>16.6516250210506</v>
      </c>
      <c r="BO270">
        <v>0.000248738692912658</v>
      </c>
      <c r="BP270">
        <v>0.00887546231238226</v>
      </c>
      <c r="BQ270">
        <v>8.34604590232711e-6</v>
      </c>
      <c r="BR270">
        <v>35373.0286343185</v>
      </c>
      <c r="BS270">
        <v>2.28200531360439e-9</v>
      </c>
      <c r="BT270">
        <v>3.01480076572184e-10</v>
      </c>
      <c r="BU270">
        <v>0.0128500902339657</v>
      </c>
      <c r="BV270">
        <v>3600.42510122988</v>
      </c>
      <c r="BW270">
        <v>3.80325737126194e-7</v>
      </c>
      <c r="BX270">
        <v>1407.02733405662</v>
      </c>
      <c r="BY270">
        <v>6.72810642311175</v>
      </c>
      <c r="BZ270">
        <v>6.70992695032017</v>
      </c>
      <c r="CA270">
        <v>4.09369607973495e-8</v>
      </c>
      <c r="CB270">
        <v>0.0139325517711518</v>
      </c>
      <c r="CC270">
        <v>0.0123783111977306</v>
      </c>
      <c r="CD270">
        <v>1.06021146126684</v>
      </c>
      <c r="CE270">
        <v>325.801207032975</v>
      </c>
      <c r="CF270">
        <v>7.44100045369916e-6</v>
      </c>
      <c r="CG270">
        <v>1.25109661745249e-10</v>
      </c>
      <c r="CH270">
        <v>0.00500397246827099</v>
      </c>
      <c r="CI270">
        <v>26510.9580632572</v>
      </c>
      <c r="CJ270">
        <v>1231.65117095211</v>
      </c>
      <c r="CK270">
        <v>7.78456727599821e-5</v>
      </c>
      <c r="CL270">
        <v>34.1231245708004</v>
      </c>
      <c r="CM270">
        <v>0.0413037599937732</v>
      </c>
      <c r="CN270">
        <v>7.00900435080337e-7</v>
      </c>
      <c r="CO270">
        <v>8.88904661454523e-13</v>
      </c>
      <c r="CP270">
        <v>457.385189213897</v>
      </c>
      <c r="CQ270">
        <v>5176.86899082654</v>
      </c>
      <c r="CR270">
        <v>26598.4517747792</v>
      </c>
      <c r="CS270">
        <v>26875.8421136731</v>
      </c>
      <c r="CT270">
        <v>0.0750393302751957</v>
      </c>
      <c r="CU270">
        <v>12500.0867361514</v>
      </c>
      <c r="CV270">
        <v>5271.88348431352</v>
      </c>
    </row>
    <row r="271" spans="1:100">
      <c r="A271">
        <v>7862.43876188277</v>
      </c>
      <c r="B271">
        <v>99.0110494930567</v>
      </c>
      <c r="C271">
        <v>8.44126376538863e-8</v>
      </c>
      <c r="D271">
        <v>7.90478833642386e-7</v>
      </c>
      <c r="E271">
        <v>30343.8345788524</v>
      </c>
      <c r="F271">
        <v>6.83216459082013e-11</v>
      </c>
      <c r="G271">
        <v>9.07105636472876e-9</v>
      </c>
      <c r="H271">
        <v>379.229197260233</v>
      </c>
      <c r="I271">
        <v>0.308016780335829</v>
      </c>
      <c r="J271">
        <v>3217.74631535421</v>
      </c>
      <c r="K271">
        <v>3.55925787217925e-12</v>
      </c>
      <c r="L271">
        <v>1.32509827513597</v>
      </c>
      <c r="M271">
        <v>0.000207157864977465</v>
      </c>
      <c r="N271">
        <v>1292.15347510376</v>
      </c>
      <c r="O271">
        <v>0.0818009398164548</v>
      </c>
      <c r="P271">
        <v>0.196912749286069</v>
      </c>
      <c r="Q271">
        <v>0.000331037663071203</v>
      </c>
      <c r="R271">
        <v>4.54325292406011e-9</v>
      </c>
      <c r="S271">
        <v>5.96858442324414e-7</v>
      </c>
      <c r="T271">
        <v>5.94395171444552</v>
      </c>
      <c r="U271">
        <v>1.32441640560572e-8</v>
      </c>
      <c r="V271">
        <v>7.0870369004655</v>
      </c>
      <c r="W271">
        <v>2900.1828204449</v>
      </c>
      <c r="X271">
        <v>295.04100409855</v>
      </c>
      <c r="Y271">
        <v>5.43571537875302e-10</v>
      </c>
      <c r="Z271">
        <v>1.22910179258538e-5</v>
      </c>
      <c r="AA271">
        <v>3.86695535994347e-8</v>
      </c>
      <c r="AB271">
        <v>0.264734077888969</v>
      </c>
      <c r="AC271">
        <v>231.873851094935</v>
      </c>
      <c r="AD271">
        <v>18654.3186889057</v>
      </c>
      <c r="AE271">
        <v>3.77740700044841e-13</v>
      </c>
      <c r="AF271">
        <v>2.40835406674817e-6</v>
      </c>
      <c r="AG271">
        <v>0.00191489591229792</v>
      </c>
      <c r="AH271">
        <v>0.000700521567709939</v>
      </c>
      <c r="AI271">
        <v>2.53091937080039</v>
      </c>
      <c r="AJ271">
        <v>77.7830066365799</v>
      </c>
      <c r="AK271">
        <v>1.440067405292e-5</v>
      </c>
      <c r="AL271">
        <v>2.5849288051852e-7</v>
      </c>
      <c r="AM271">
        <v>328.477450533015</v>
      </c>
      <c r="AN271">
        <v>2.11943339949269e-5</v>
      </c>
      <c r="AO271">
        <v>30.3455663494262</v>
      </c>
      <c r="AP271">
        <v>0.186210065917829</v>
      </c>
      <c r="AQ271">
        <v>4.06378119417622e-6</v>
      </c>
      <c r="AR271">
        <v>126.379359449534</v>
      </c>
      <c r="AS271">
        <v>7278.99893867564</v>
      </c>
      <c r="AT271">
        <v>4.54019309054531e-11</v>
      </c>
      <c r="AU271">
        <v>6779.16136533043</v>
      </c>
      <c r="AV271">
        <v>1832.59125502115</v>
      </c>
      <c r="AW271">
        <v>1.33284456846516</v>
      </c>
      <c r="AX271">
        <v>1.1282060600605e-7</v>
      </c>
      <c r="AY271">
        <v>853.312622029341</v>
      </c>
      <c r="AZ271">
        <v>0.00108104725681424</v>
      </c>
      <c r="BA271">
        <v>4.44304682170153</v>
      </c>
      <c r="BB271">
        <v>0.0555463044669736</v>
      </c>
      <c r="BC271">
        <v>88.0913850562253</v>
      </c>
      <c r="BD271">
        <v>8667.37975653003</v>
      </c>
      <c r="BE271">
        <v>5.74116615206665e-8</v>
      </c>
      <c r="BF271">
        <v>1.44641020964283e-7</v>
      </c>
      <c r="BG271">
        <v>1.01179087109587e-9</v>
      </c>
      <c r="BH271">
        <v>17437.7179589418</v>
      </c>
      <c r="BI271">
        <v>3.7579082401786e-12</v>
      </c>
      <c r="BJ271">
        <v>1050.47047822362</v>
      </c>
      <c r="BK271">
        <v>2.62202774757737e-6</v>
      </c>
      <c r="BL271">
        <v>7.51411749933967e-12</v>
      </c>
      <c r="BM271">
        <v>8.92326286169776</v>
      </c>
      <c r="BN271">
        <v>16.4115652723159</v>
      </c>
      <c r="BO271">
        <v>0.000220530762698383</v>
      </c>
      <c r="BP271">
        <v>0.00848480461885442</v>
      </c>
      <c r="BQ271">
        <v>7.29601604145433e-6</v>
      </c>
      <c r="BR271">
        <v>34815.7977597063</v>
      </c>
      <c r="BS271">
        <v>1.92745659467943e-9</v>
      </c>
      <c r="BT271">
        <v>2.5266709200638e-10</v>
      </c>
      <c r="BU271">
        <v>0.0123024924797859</v>
      </c>
      <c r="BV271">
        <v>3617.91450144948</v>
      </c>
      <c r="BW271">
        <v>3.28270437071144e-7</v>
      </c>
      <c r="BX271">
        <v>1336.46945322936</v>
      </c>
      <c r="BY271">
        <v>6.22658041942891</v>
      </c>
      <c r="BZ271">
        <v>6.21188818763051</v>
      </c>
      <c r="CA271">
        <v>3.72290263430207e-8</v>
      </c>
      <c r="CB271">
        <v>0.0125550285228305</v>
      </c>
      <c r="CC271">
        <v>0.0118537763185886</v>
      </c>
      <c r="CD271">
        <v>1.0335372889405</v>
      </c>
      <c r="CE271">
        <v>307.959621840434</v>
      </c>
      <c r="CF271">
        <v>6.49844941018449e-6</v>
      </c>
      <c r="CG271">
        <v>1.04523488951382e-10</v>
      </c>
      <c r="CH271">
        <v>0.00448702589861143</v>
      </c>
      <c r="CI271">
        <v>26404.2030923481</v>
      </c>
      <c r="CJ271">
        <v>1168.69409706417</v>
      </c>
      <c r="CK271">
        <v>6.86717359654432e-5</v>
      </c>
      <c r="CL271">
        <v>33.7376880268667</v>
      </c>
      <c r="CM271">
        <v>0.0397345358660047</v>
      </c>
      <c r="CN271">
        <v>6.06041964335619e-7</v>
      </c>
      <c r="CO271">
        <v>7.28278629758585e-13</v>
      </c>
      <c r="CP271">
        <v>432.429227341771</v>
      </c>
      <c r="CQ271">
        <v>4955.68415511929</v>
      </c>
      <c r="CR271">
        <v>26100.5625147484</v>
      </c>
      <c r="CS271">
        <v>26545.2385449666</v>
      </c>
      <c r="CT271">
        <v>0.0680679458179099</v>
      </c>
      <c r="CU271">
        <v>12558.756853017</v>
      </c>
      <c r="CV271">
        <v>5058.86135014513</v>
      </c>
    </row>
    <row r="272" spans="1:100">
      <c r="A272">
        <v>7908.48179777385</v>
      </c>
      <c r="B272">
        <v>93.0405749992144</v>
      </c>
      <c r="C272">
        <v>7.24226559651636e-8</v>
      </c>
      <c r="D272">
        <v>6.84569170409622e-7</v>
      </c>
      <c r="E272">
        <v>29919.862449859</v>
      </c>
      <c r="F272">
        <v>5.69532538568935e-11</v>
      </c>
      <c r="G272">
        <v>7.71123107914271e-9</v>
      </c>
      <c r="H272">
        <v>378.421317964735</v>
      </c>
      <c r="I272">
        <v>0.281262200728334</v>
      </c>
      <c r="J272">
        <v>3080.33275120127</v>
      </c>
      <c r="K272">
        <v>2.93505110960007e-12</v>
      </c>
      <c r="L272">
        <v>1.21766030916204</v>
      </c>
      <c r="M272">
        <v>0.000183396498089204</v>
      </c>
      <c r="N272">
        <v>1295.52984381366</v>
      </c>
      <c r="O272">
        <v>0.0742831217671188</v>
      </c>
      <c r="P272">
        <v>0.190668881940632</v>
      </c>
      <c r="Q272">
        <v>0.000312417525095155</v>
      </c>
      <c r="R272">
        <v>3.8523382399283e-9</v>
      </c>
      <c r="S272">
        <v>5.48965668699546e-7</v>
      </c>
      <c r="T272">
        <v>5.50467733723466</v>
      </c>
      <c r="U272">
        <v>1.12796929068181e-8</v>
      </c>
      <c r="V272">
        <v>6.96254435601477</v>
      </c>
      <c r="W272">
        <v>2917.14291712778</v>
      </c>
      <c r="X272">
        <v>277.996853811396</v>
      </c>
      <c r="Y272">
        <v>4.56925816582557e-10</v>
      </c>
      <c r="Z272">
        <v>1.14449775430833e-5</v>
      </c>
      <c r="AA272">
        <v>3.30803182828355e-8</v>
      </c>
      <c r="AB272">
        <v>0.256635188559852</v>
      </c>
      <c r="AC272">
        <v>231.000156225468</v>
      </c>
      <c r="AD272">
        <v>18180.1084533537</v>
      </c>
      <c r="AE272">
        <v>3.08832708478218e-13</v>
      </c>
      <c r="AF272">
        <v>2.09549253977065e-6</v>
      </c>
      <c r="AG272">
        <v>0.00181955931966486</v>
      </c>
      <c r="AH272">
        <v>0.000624201187671987</v>
      </c>
      <c r="AI272">
        <v>2.33630837989723</v>
      </c>
      <c r="AJ272">
        <v>77.1409358027044</v>
      </c>
      <c r="AK272">
        <v>1.2608752317108e-5</v>
      </c>
      <c r="AL272">
        <v>2.22813359476741e-7</v>
      </c>
      <c r="AM272">
        <v>327.871879947463</v>
      </c>
      <c r="AN272">
        <v>1.86028478572084e-5</v>
      </c>
      <c r="AO272">
        <v>28.3479578518868</v>
      </c>
      <c r="AP272">
        <v>0.169835181664781</v>
      </c>
      <c r="AQ272">
        <v>3.54016368873589e-6</v>
      </c>
      <c r="AR272">
        <v>118.669519320896</v>
      </c>
      <c r="AS272">
        <v>7326.32942837266</v>
      </c>
      <c r="AT272">
        <v>3.77858059317829e-11</v>
      </c>
      <c r="AU272">
        <v>6515.29603544028</v>
      </c>
      <c r="AV272">
        <v>1838.64712711036</v>
      </c>
      <c r="AW272">
        <v>1.30058423681826</v>
      </c>
      <c r="AX272">
        <v>9.6944832724673e-8</v>
      </c>
      <c r="AY272">
        <v>853.894480917351</v>
      </c>
      <c r="AZ272">
        <v>0.000963580502497774</v>
      </c>
      <c r="BA272">
        <v>4.35882012853024</v>
      </c>
      <c r="BB272">
        <v>0.05350621610959</v>
      </c>
      <c r="BC272">
        <v>82.6589105502992</v>
      </c>
      <c r="BD272">
        <v>8362.29866402374</v>
      </c>
      <c r="BE272">
        <v>4.9159645400677e-8</v>
      </c>
      <c r="BF272">
        <v>1.32268927898416e-7</v>
      </c>
      <c r="BG272">
        <v>8.52469419467128e-10</v>
      </c>
      <c r="BH272">
        <v>16892.8180071891</v>
      </c>
      <c r="BI272">
        <v>3.09729188793603e-12</v>
      </c>
      <c r="BJ272">
        <v>998.721730212627</v>
      </c>
      <c r="BK272">
        <v>2.426219045056e-6</v>
      </c>
      <c r="BL272">
        <v>6.21194083419984e-12</v>
      </c>
      <c r="BM272">
        <v>8.28649992258946</v>
      </c>
      <c r="BN272">
        <v>16.1749643068179</v>
      </c>
      <c r="BO272">
        <v>0.000195521720914115</v>
      </c>
      <c r="BP272">
        <v>0.00811134190903475</v>
      </c>
      <c r="BQ272">
        <v>6.37809217683687e-6</v>
      </c>
      <c r="BR272">
        <v>34257.7916122159</v>
      </c>
      <c r="BS272">
        <v>1.62799310861563e-9</v>
      </c>
      <c r="BT272">
        <v>2.11757473690368e-10</v>
      </c>
      <c r="BU272">
        <v>0.011778230226251</v>
      </c>
      <c r="BV272">
        <v>3635.37059664481</v>
      </c>
      <c r="BW272">
        <v>2.83339961868323e-7</v>
      </c>
      <c r="BX272">
        <v>1269.43639665104</v>
      </c>
      <c r="BY272">
        <v>5.76243883156198</v>
      </c>
      <c r="BZ272">
        <v>5.75081562415688</v>
      </c>
      <c r="CA272">
        <v>3.3856944322527e-8</v>
      </c>
      <c r="CB272">
        <v>0.0113137021687564</v>
      </c>
      <c r="CC272">
        <v>0.0113514687712947</v>
      </c>
      <c r="CD272">
        <v>1.00753421301352</v>
      </c>
      <c r="CE272">
        <v>291.094192312128</v>
      </c>
      <c r="CF272">
        <v>5.67529124604869e-6</v>
      </c>
      <c r="CG272">
        <v>8.73246685359928e-11</v>
      </c>
      <c r="CH272">
        <v>0.00402348365058436</v>
      </c>
      <c r="CI272">
        <v>26291.5084773976</v>
      </c>
      <c r="CJ272">
        <v>1108.94517339559</v>
      </c>
      <c r="CK272">
        <v>6.05789269115046e-5</v>
      </c>
      <c r="CL272">
        <v>33.356597058679</v>
      </c>
      <c r="CM272">
        <v>0.0382249301355607</v>
      </c>
      <c r="CN272">
        <v>5.24021450341468e-7</v>
      </c>
      <c r="CO272">
        <v>5.96677895332267e-13</v>
      </c>
      <c r="CP272">
        <v>408.833336417709</v>
      </c>
      <c r="CQ272">
        <v>4743.76666098914</v>
      </c>
      <c r="CR272">
        <v>25605.9401337501</v>
      </c>
      <c r="CS272">
        <v>26212.0744855664</v>
      </c>
      <c r="CT272">
        <v>0.0617442243739623</v>
      </c>
      <c r="CU272">
        <v>12616.2502339838</v>
      </c>
      <c r="CV272">
        <v>4854.22728141804</v>
      </c>
    </row>
    <row r="273" spans="1:100">
      <c r="A273">
        <v>7954.24127007318</v>
      </c>
      <c r="B273">
        <v>87.4300458417216</v>
      </c>
      <c r="C273">
        <v>6.21357327862958e-8</v>
      </c>
      <c r="D273">
        <v>5.92849459252336e-7</v>
      </c>
      <c r="E273">
        <v>29494.0585737655</v>
      </c>
      <c r="F273">
        <v>4.74765073611003e-11</v>
      </c>
      <c r="G273">
        <v>6.55525468755139e-9</v>
      </c>
      <c r="H273">
        <v>377.613973143776</v>
      </c>
      <c r="I273">
        <v>0.256831544326972</v>
      </c>
      <c r="J273">
        <v>2948.70247213369</v>
      </c>
      <c r="K273">
        <v>2.42031494352079e-12</v>
      </c>
      <c r="L273">
        <v>1.11893332132867</v>
      </c>
      <c r="M273">
        <v>0.000162360601249605</v>
      </c>
      <c r="N273">
        <v>1298.90196993363</v>
      </c>
      <c r="O273">
        <v>0.0674562197957676</v>
      </c>
      <c r="P273">
        <v>0.18462299992103</v>
      </c>
      <c r="Q273">
        <v>0.000294844728786771</v>
      </c>
      <c r="R273">
        <v>3.26649432969492e-9</v>
      </c>
      <c r="S273">
        <v>5.04915879613107e-7</v>
      </c>
      <c r="T273">
        <v>5.09786628139727</v>
      </c>
      <c r="U273">
        <v>9.60660646708972e-9</v>
      </c>
      <c r="V273">
        <v>6.84023833797811</v>
      </c>
      <c r="W273">
        <v>2934.14376931305</v>
      </c>
      <c r="X273">
        <v>261.936754945506</v>
      </c>
      <c r="Y273">
        <v>3.84091489918022e-10</v>
      </c>
      <c r="Z273">
        <v>1.065717353533e-5</v>
      </c>
      <c r="AA273">
        <v>2.82989420832016e-8</v>
      </c>
      <c r="AB273">
        <v>0.248784064449379</v>
      </c>
      <c r="AC273">
        <v>230.12934638599</v>
      </c>
      <c r="AD273">
        <v>17714.923832313</v>
      </c>
      <c r="AE273">
        <v>2.52495009965433e-13</v>
      </c>
      <c r="AF273">
        <v>1.82327384700675e-6</v>
      </c>
      <c r="AG273">
        <v>0.00172896923351386</v>
      </c>
      <c r="AH273">
        <v>0.000556195755631266</v>
      </c>
      <c r="AI273">
        <v>2.15666163915269</v>
      </c>
      <c r="AJ273">
        <v>76.5041176368975</v>
      </c>
      <c r="AK273">
        <v>1.10398051098115e-5</v>
      </c>
      <c r="AL273">
        <v>1.92058648043707e-7</v>
      </c>
      <c r="AM273">
        <v>327.266724225213</v>
      </c>
      <c r="AN273">
        <v>1.63282294447752e-5</v>
      </c>
      <c r="AO273">
        <v>26.4818418085789</v>
      </c>
      <c r="AP273">
        <v>0.154900266750766</v>
      </c>
      <c r="AQ273">
        <v>3.08401420849236e-6</v>
      </c>
      <c r="AR273">
        <v>111.429908820412</v>
      </c>
      <c r="AS273">
        <v>7373.52587102905</v>
      </c>
      <c r="AT273">
        <v>3.14472777134674e-11</v>
      </c>
      <c r="AU273">
        <v>6261.34912831362</v>
      </c>
      <c r="AV273">
        <v>1844.69394086582</v>
      </c>
      <c r="AW273">
        <v>1.26910472683985</v>
      </c>
      <c r="AX273">
        <v>8.33030500785526e-8</v>
      </c>
      <c r="AY273">
        <v>854.470357784374</v>
      </c>
      <c r="AZ273">
        <v>0.000858877703018624</v>
      </c>
      <c r="BA273">
        <v>4.27619000664091</v>
      </c>
      <c r="BB273">
        <v>0.0515410555006857</v>
      </c>
      <c r="BC273">
        <v>77.5613890190785</v>
      </c>
      <c r="BD273">
        <v>8067.32495972083</v>
      </c>
      <c r="BE273">
        <v>4.20937257677216e-8</v>
      </c>
      <c r="BF273">
        <v>1.20955100916471e-7</v>
      </c>
      <c r="BG273">
        <v>7.18235489058428e-10</v>
      </c>
      <c r="BH273">
        <v>16362.7215086592</v>
      </c>
      <c r="BI273">
        <v>2.55280768604644e-12</v>
      </c>
      <c r="BJ273">
        <v>949.513367801939</v>
      </c>
      <c r="BK273">
        <v>2.24503301310647e-6</v>
      </c>
      <c r="BL273">
        <v>5.13542793691306e-12</v>
      </c>
      <c r="BM273">
        <v>7.69517567290159</v>
      </c>
      <c r="BN273">
        <v>15.9417723493941</v>
      </c>
      <c r="BO273">
        <v>0.000173348801234677</v>
      </c>
      <c r="BP273">
        <v>0.00775431733759342</v>
      </c>
      <c r="BQ273">
        <v>5.57565383424172e-6</v>
      </c>
      <c r="BR273">
        <v>33699.4878344216</v>
      </c>
      <c r="BS273">
        <v>1.37505641839894e-9</v>
      </c>
      <c r="BT273">
        <v>1.77471578540822e-10</v>
      </c>
      <c r="BU273">
        <v>0.0112763090471687</v>
      </c>
      <c r="BV273">
        <v>3652.79152263186</v>
      </c>
      <c r="BW273">
        <v>2.44559134559357e-7</v>
      </c>
      <c r="BX273">
        <v>1205.75339279667</v>
      </c>
      <c r="BY273">
        <v>5.33289501815437</v>
      </c>
      <c r="BZ273">
        <v>5.32396554280101</v>
      </c>
      <c r="CA273">
        <v>3.07902943337003e-8</v>
      </c>
      <c r="CB273">
        <v>0.0101951068065116</v>
      </c>
      <c r="CC273">
        <v>0.0108704466656713</v>
      </c>
      <c r="CD273">
        <v>0.982185349694632</v>
      </c>
      <c r="CE273">
        <v>275.151605350712</v>
      </c>
      <c r="CF273">
        <v>4.95640247302627e-6</v>
      </c>
      <c r="CG273">
        <v>7.29558285071973e-11</v>
      </c>
      <c r="CH273">
        <v>0.00360782867132341</v>
      </c>
      <c r="CI273">
        <v>26172.984422828</v>
      </c>
      <c r="CJ273">
        <v>1052.24191465241</v>
      </c>
      <c r="CK273">
        <v>5.34398371346486e-5</v>
      </c>
      <c r="CL273">
        <v>32.9798028547049</v>
      </c>
      <c r="CM273">
        <v>0.0367726777644933</v>
      </c>
      <c r="CN273">
        <v>4.53101429566846e-7</v>
      </c>
      <c r="CO273">
        <v>4.88857555639952e-13</v>
      </c>
      <c r="CP273">
        <v>386.523562250359</v>
      </c>
      <c r="CQ273">
        <v>4540.74371539289</v>
      </c>
      <c r="CR273">
        <v>25114.869954338</v>
      </c>
      <c r="CS273">
        <v>25876.6352962329</v>
      </c>
      <c r="CT273">
        <v>0.0560079960674136</v>
      </c>
      <c r="CU273">
        <v>12672.5419078313</v>
      </c>
      <c r="CV273">
        <v>4657.668657548</v>
      </c>
    </row>
    <row r="274" spans="1:100">
      <c r="A274">
        <v>7999.70601653663</v>
      </c>
      <c r="B274">
        <v>82.157771247168</v>
      </c>
      <c r="C274">
        <v>5.33099654719505e-8</v>
      </c>
      <c r="D274">
        <v>5.13418506891675e-7</v>
      </c>
      <c r="E274">
        <v>29066.784481226</v>
      </c>
      <c r="F274">
        <v>3.95766457324699e-11</v>
      </c>
      <c r="G274">
        <v>5.57256857921037e-9</v>
      </c>
      <c r="H274">
        <v>376.807169259519</v>
      </c>
      <c r="I274">
        <v>0.234522953488732</v>
      </c>
      <c r="J274">
        <v>2822.61924648891</v>
      </c>
      <c r="K274">
        <v>1.99585090924527e-12</v>
      </c>
      <c r="L274">
        <v>1.02821103469246</v>
      </c>
      <c r="M274">
        <v>0.000143737558310797</v>
      </c>
      <c r="N274">
        <v>1302.26974067024</v>
      </c>
      <c r="O274">
        <v>0.0612567360944066</v>
      </c>
      <c r="P274">
        <v>0.178768825371117</v>
      </c>
      <c r="Q274">
        <v>0.00027826036348871</v>
      </c>
      <c r="R274">
        <v>2.76974256708221e-9</v>
      </c>
      <c r="S274">
        <v>4.64400708498599e-7</v>
      </c>
      <c r="T274">
        <v>4.72111947510206</v>
      </c>
      <c r="U274">
        <v>8.18168442845997e-9</v>
      </c>
      <c r="V274">
        <v>6.72008045506576</v>
      </c>
      <c r="W274">
        <v>2951.18459543628</v>
      </c>
      <c r="X274">
        <v>246.803956606779</v>
      </c>
      <c r="Y274">
        <v>3.22867010953276e-10</v>
      </c>
      <c r="Z274">
        <v>9.92359725780073e-6</v>
      </c>
      <c r="AA274">
        <v>2.42086583382089e-8</v>
      </c>
      <c r="AB274">
        <v>0.24117312582714</v>
      </c>
      <c r="AC274">
        <v>229.261415305406</v>
      </c>
      <c r="AD274">
        <v>17258.7676024669</v>
      </c>
      <c r="AE274">
        <v>2.06434513912777e-13</v>
      </c>
      <c r="AF274">
        <v>1.58641820864823e-6</v>
      </c>
      <c r="AG274">
        <v>0.00164288934034772</v>
      </c>
      <c r="AH274">
        <v>0.000495599375153537</v>
      </c>
      <c r="AI274">
        <v>1.99082850781615</v>
      </c>
      <c r="AJ274">
        <v>75.8725099509403</v>
      </c>
      <c r="AK274">
        <v>9.66608700031651e-6</v>
      </c>
      <c r="AL274">
        <v>1.65548979536059e-7</v>
      </c>
      <c r="AM274">
        <v>326.6619864883</v>
      </c>
      <c r="AN274">
        <v>1.43317345197693e-5</v>
      </c>
      <c r="AO274">
        <v>24.7385636882301</v>
      </c>
      <c r="AP274">
        <v>0.141278693656203</v>
      </c>
      <c r="AQ274">
        <v>2.68663951004442e-6</v>
      </c>
      <c r="AR274">
        <v>104.631861649585</v>
      </c>
      <c r="AS274">
        <v>7420.57891893634</v>
      </c>
      <c r="AT274">
        <v>2.61720307718586e-11</v>
      </c>
      <c r="AU274">
        <v>6016.97528063286</v>
      </c>
      <c r="AV274">
        <v>1850.73138065678</v>
      </c>
      <c r="AW274">
        <v>1.23838714024235</v>
      </c>
      <c r="AX274">
        <v>7.15808976853657e-8</v>
      </c>
      <c r="AY274">
        <v>855.040235794024</v>
      </c>
      <c r="AZ274">
        <v>0.000765551925164168</v>
      </c>
      <c r="BA274">
        <v>4.19512619617846</v>
      </c>
      <c r="BB274">
        <v>0.0496480707178319</v>
      </c>
      <c r="BC274">
        <v>72.778175291827</v>
      </c>
      <c r="BD274">
        <v>7782.16903369176</v>
      </c>
      <c r="BE274">
        <v>3.60434200565588e-8</v>
      </c>
      <c r="BF274">
        <v>1.10609019594911e-7</v>
      </c>
      <c r="BG274">
        <v>6.05138678247627e-10</v>
      </c>
      <c r="BH274">
        <v>15847.1740679382</v>
      </c>
      <c r="BI274">
        <v>2.10404034158516e-12</v>
      </c>
      <c r="BJ274">
        <v>902.721537323231</v>
      </c>
      <c r="BK274">
        <v>2.07737765483641e-6</v>
      </c>
      <c r="BL274">
        <v>4.24547187408479e-12</v>
      </c>
      <c r="BM274">
        <v>7.14604774616595</v>
      </c>
      <c r="BN274">
        <v>15.711940339503</v>
      </c>
      <c r="BO274">
        <v>0.000153690376439766</v>
      </c>
      <c r="BP274">
        <v>0.00741300737210227</v>
      </c>
      <c r="BQ274">
        <v>4.87417158883235e-6</v>
      </c>
      <c r="BR274">
        <v>33141.3486781245</v>
      </c>
      <c r="BS274">
        <v>1.16141778719661e-9</v>
      </c>
      <c r="BT274">
        <v>1.4873695195194e-10</v>
      </c>
      <c r="BU274">
        <v>0.0107957768931234</v>
      </c>
      <c r="BV274">
        <v>3670.17540288771</v>
      </c>
      <c r="BW274">
        <v>2.11086250954661e-7</v>
      </c>
      <c r="BX274">
        <v>1145.25420660168</v>
      </c>
      <c r="BY274">
        <v>4.93537004848163</v>
      </c>
      <c r="BZ274">
        <v>4.92879786508193</v>
      </c>
      <c r="CA274">
        <v>2.80014113537444e-8</v>
      </c>
      <c r="CB274">
        <v>0.00918710791881883</v>
      </c>
      <c r="CC274">
        <v>0.0104098080244286</v>
      </c>
      <c r="CD274">
        <v>0.957474239946569</v>
      </c>
      <c r="CE274">
        <v>260.081449474627</v>
      </c>
      <c r="CF274">
        <v>4.32857529412657e-6</v>
      </c>
      <c r="CG274">
        <v>6.09513096631038e-11</v>
      </c>
      <c r="CH274">
        <v>0.00323511385943979</v>
      </c>
      <c r="CI274">
        <v>26048.7458030384</v>
      </c>
      <c r="CJ274">
        <v>998.429965594982</v>
      </c>
      <c r="CK274">
        <v>4.71420729711485e-5</v>
      </c>
      <c r="CL274">
        <v>32.607257147584</v>
      </c>
      <c r="CM274">
        <v>0.0353755997687239</v>
      </c>
      <c r="CN274">
        <v>3.9177958333907e-7</v>
      </c>
      <c r="CO274">
        <v>4.00520467692602e-13</v>
      </c>
      <c r="CP274">
        <v>365.429954060336</v>
      </c>
      <c r="CQ274">
        <v>4346.2561989225</v>
      </c>
      <c r="CR274">
        <v>24627.6217037361</v>
      </c>
      <c r="CS274">
        <v>25539.2015199557</v>
      </c>
      <c r="CT274">
        <v>0.050804680986893</v>
      </c>
      <c r="CU274">
        <v>12727.6072677836</v>
      </c>
      <c r="CV274">
        <v>4468.88307299599</v>
      </c>
    </row>
    <row r="275" spans="1:100">
      <c r="A275">
        <v>8044.86484114733</v>
      </c>
      <c r="B275">
        <v>77.2033664504269</v>
      </c>
      <c r="C275">
        <v>4.573781125902e-8</v>
      </c>
      <c r="D275">
        <v>4.44629845072821e-7</v>
      </c>
      <c r="E275">
        <v>28638.3928843421</v>
      </c>
      <c r="F275">
        <v>3.29912829416546e-11</v>
      </c>
      <c r="G275">
        <v>4.73719512820333e-9</v>
      </c>
      <c r="H275">
        <v>376.000912737248</v>
      </c>
      <c r="I275">
        <v>0.214152104054124</v>
      </c>
      <c r="J275">
        <v>2701.85588402417</v>
      </c>
      <c r="K275">
        <v>1.64582748314028e-12</v>
      </c>
      <c r="L275">
        <v>0.944844436238051</v>
      </c>
      <c r="M275">
        <v>0.000127250610739976</v>
      </c>
      <c r="N275">
        <v>1305.6330428523</v>
      </c>
      <c r="O275">
        <v>0.0556270085430289</v>
      </c>
      <c r="P275">
        <v>0.173100279496486</v>
      </c>
      <c r="Q275">
        <v>0.000262608832138088</v>
      </c>
      <c r="R275">
        <v>2.34853427362997e-9</v>
      </c>
      <c r="S275">
        <v>4.27136532563121e-7</v>
      </c>
      <c r="T275">
        <v>4.37221513498856</v>
      </c>
      <c r="U275">
        <v>6.96811723434536e-9</v>
      </c>
      <c r="V275">
        <v>6.60203298965604</v>
      </c>
      <c r="W275">
        <v>2968.26460030918</v>
      </c>
      <c r="X275">
        <v>232.544973605748</v>
      </c>
      <c r="Y275">
        <v>2.7140176103386e-10</v>
      </c>
      <c r="Z275">
        <v>9.24051599690654e-6</v>
      </c>
      <c r="AA275">
        <v>2.07095776518092e-8</v>
      </c>
      <c r="AB275">
        <v>0.233795024843268</v>
      </c>
      <c r="AC275">
        <v>228.396356698656</v>
      </c>
      <c r="AD275">
        <v>16811.630440625</v>
      </c>
      <c r="AE275">
        <v>1.68776438547281e-13</v>
      </c>
      <c r="AF275">
        <v>1.38033172409194e-6</v>
      </c>
      <c r="AG275">
        <v>0.00156109509196827</v>
      </c>
      <c r="AH275">
        <v>0.000441604845352443</v>
      </c>
      <c r="AI275">
        <v>1.83774681984701</v>
      </c>
      <c r="AJ275">
        <v>75.2460708824946</v>
      </c>
      <c r="AK275">
        <v>8.46330501021625e-6</v>
      </c>
      <c r="AL275">
        <v>1.42698414805009e-7</v>
      </c>
      <c r="AM275">
        <v>326.057669842218</v>
      </c>
      <c r="AN275">
        <v>1.25793562026921e-5</v>
      </c>
      <c r="AO275">
        <v>23.1100384598052</v>
      </c>
      <c r="AP275">
        <v>0.12885497018059</v>
      </c>
      <c r="AQ275">
        <v>2.34046647290255e-6</v>
      </c>
      <c r="AR275">
        <v>98.2484574888392</v>
      </c>
      <c r="AS275">
        <v>7467.47914656163</v>
      </c>
      <c r="AT275">
        <v>2.17817008188471e-11</v>
      </c>
      <c r="AU275">
        <v>5781.83898356833</v>
      </c>
      <c r="AV275">
        <v>1856.75912948959</v>
      </c>
      <c r="AW275">
        <v>1.20841303610904</v>
      </c>
      <c r="AX275">
        <v>6.15082510017464e-8</v>
      </c>
      <c r="AY275">
        <v>855.604098269736</v>
      </c>
      <c r="AZ275">
        <v>0.000682366940088692</v>
      </c>
      <c r="BA275">
        <v>4.11559901064655</v>
      </c>
      <c r="BB275">
        <v>0.0478246109102365</v>
      </c>
      <c r="BC275">
        <v>68.2898958229081</v>
      </c>
      <c r="BD275">
        <v>7506.54624723934</v>
      </c>
      <c r="BE275">
        <v>3.08627498678129e-8</v>
      </c>
      <c r="BF275">
        <v>1.01147906314395e-7</v>
      </c>
      <c r="BG275">
        <v>5.09850634631344e-10</v>
      </c>
      <c r="BH275">
        <v>15345.9151168612</v>
      </c>
      <c r="BI275">
        <v>1.73416344019196e-12</v>
      </c>
      <c r="BJ275">
        <v>858.228340916349</v>
      </c>
      <c r="BK275">
        <v>1.92224252187819e-6</v>
      </c>
      <c r="BL275">
        <v>3.50974284031784e-12</v>
      </c>
      <c r="BM275">
        <v>6.63610512927136</v>
      </c>
      <c r="BN275">
        <v>15.4854199210133</v>
      </c>
      <c r="BO275">
        <v>0.000136261293080297</v>
      </c>
      <c r="BP275">
        <v>0.00708672032675208</v>
      </c>
      <c r="BQ275">
        <v>4.26094398677997e-6</v>
      </c>
      <c r="BR275">
        <v>32583.8206516526</v>
      </c>
      <c r="BS275">
        <v>9.80971586596427e-10</v>
      </c>
      <c r="BT275">
        <v>1.24654781671706e-10</v>
      </c>
      <c r="BU275">
        <v>0.0103357222856207</v>
      </c>
      <c r="BV275">
        <v>3687.5203488583</v>
      </c>
      <c r="BW275">
        <v>1.82194811174713e-7</v>
      </c>
      <c r="BX275">
        <v>1087.78073525241</v>
      </c>
      <c r="BY275">
        <v>4.56747722100007</v>
      </c>
      <c r="BZ275">
        <v>4.5629610380022</v>
      </c>
      <c r="CA275">
        <v>2.54651361660879e-8</v>
      </c>
      <c r="CB275">
        <v>0.00827877073837775</v>
      </c>
      <c r="CC275">
        <v>0.00996868909184382</v>
      </c>
      <c r="CD275">
        <v>0.933384838801172</v>
      </c>
      <c r="CE275">
        <v>245.836057972714</v>
      </c>
      <c r="CF275">
        <v>3.78027494314474e-6</v>
      </c>
      <c r="CG275">
        <v>5.09220747082193e-11</v>
      </c>
      <c r="CH275">
        <v>0.00290090318491214</v>
      </c>
      <c r="CI275">
        <v>25918.911934807</v>
      </c>
      <c r="CJ275">
        <v>947.362704219807</v>
      </c>
      <c r="CK275">
        <v>4.15864860968107e-5</v>
      </c>
      <c r="CL275">
        <v>32.2389122081531</v>
      </c>
      <c r="CM275">
        <v>0.0340315999486682</v>
      </c>
      <c r="CN275">
        <v>3.38756913806399e-7</v>
      </c>
      <c r="CO275">
        <v>3.28145986875442e-13</v>
      </c>
      <c r="CP275">
        <v>345.486349661847</v>
      </c>
      <c r="CQ275">
        <v>4159.95827982921</v>
      </c>
      <c r="CR275">
        <v>24144.4496902531</v>
      </c>
      <c r="CS275">
        <v>25200.0485367856</v>
      </c>
      <c r="CT275">
        <v>0.046084769861064</v>
      </c>
      <c r="CU275">
        <v>12781.4220934514</v>
      </c>
      <c r="CV275">
        <v>4287.57812404151</v>
      </c>
    </row>
    <row r="276" spans="1:100">
      <c r="A276">
        <v>8089.70651907254</v>
      </c>
      <c r="B276">
        <v>72.5476741888997</v>
      </c>
      <c r="C276">
        <v>3.92412067846187e-8</v>
      </c>
      <c r="D276">
        <v>3.85057602084432e-7</v>
      </c>
      <c r="E276">
        <v>28209.2273180038</v>
      </c>
      <c r="F276">
        <v>2.75016927278949e-11</v>
      </c>
      <c r="G276">
        <v>4.02705096647763e-9</v>
      </c>
      <c r="H276">
        <v>375.195209965369</v>
      </c>
      <c r="I276">
        <v>0.195550682380396</v>
      </c>
      <c r="J276">
        <v>2586.19394230501</v>
      </c>
      <c r="K276">
        <v>1.35718960353764e-12</v>
      </c>
      <c r="L276">
        <v>0.868237134041477</v>
      </c>
      <c r="M276">
        <v>0.000112654744688682</v>
      </c>
      <c r="N276">
        <v>1308.99176293677</v>
      </c>
      <c r="O276">
        <v>0.0505146743881284</v>
      </c>
      <c r="P276">
        <v>0.167611476252565</v>
      </c>
      <c r="Q276">
        <v>0.000247837664884102</v>
      </c>
      <c r="R276">
        <v>1.99138118465091e-9</v>
      </c>
      <c r="S276">
        <v>3.92862487311635e-7</v>
      </c>
      <c r="T276">
        <v>4.04909566552497</v>
      </c>
      <c r="U276">
        <v>5.93455519045455e-9</v>
      </c>
      <c r="V276">
        <v>6.48605888598834</v>
      </c>
      <c r="W276">
        <v>2985.38297507591</v>
      </c>
      <c r="X276">
        <v>219.109399338139</v>
      </c>
      <c r="Y276">
        <v>2.28140111542455e-10</v>
      </c>
      <c r="Z276">
        <v>8.60445397680373e-6</v>
      </c>
      <c r="AA276">
        <v>1.7716248481205e-8</v>
      </c>
      <c r="AB276">
        <v>0.226642638434801</v>
      </c>
      <c r="AC276">
        <v>227.534164267009</v>
      </c>
      <c r="AD276">
        <v>16373.4916420678</v>
      </c>
      <c r="AE276">
        <v>1.37988002431706e-13</v>
      </c>
      <c r="AF276">
        <v>1.20101727157941e-6</v>
      </c>
      <c r="AG276">
        <v>0.0014833731197195</v>
      </c>
      <c r="AH276">
        <v>0.000393492908213185</v>
      </c>
      <c r="AI276">
        <v>1.69643608110736</v>
      </c>
      <c r="AJ276">
        <v>74.6247588928012</v>
      </c>
      <c r="AK276">
        <v>7.41018901377574e-6</v>
      </c>
      <c r="AL276">
        <v>1.23001891312938e-7</v>
      </c>
      <c r="AM276">
        <v>325.453777375926</v>
      </c>
      <c r="AN276">
        <v>1.10412457233217e-5</v>
      </c>
      <c r="AO276">
        <v>21.5887131327045</v>
      </c>
      <c r="AP276">
        <v>0.117523760230611</v>
      </c>
      <c r="AQ276">
        <v>2.03889777184516e-6</v>
      </c>
      <c r="AR276">
        <v>92.2544158428163</v>
      </c>
      <c r="AS276">
        <v>7514.21705350435</v>
      </c>
      <c r="AT276">
        <v>1.8127843983401e-11</v>
      </c>
      <c r="AU276">
        <v>5555.61448152234</v>
      </c>
      <c r="AV276">
        <v>1862.77686903341</v>
      </c>
      <c r="AW276">
        <v>1.17916441982612</v>
      </c>
      <c r="AX276">
        <v>5.28529965902797e-8</v>
      </c>
      <c r="AY276">
        <v>856.161928695791</v>
      </c>
      <c r="AZ276">
        <v>0.000608220847754761</v>
      </c>
      <c r="BA276">
        <v>4.03757932604944</v>
      </c>
      <c r="BB276">
        <v>0.0460681225866285</v>
      </c>
      <c r="BC276">
        <v>64.0783704698959</v>
      </c>
      <c r="BD276">
        <v>7240.17711772422</v>
      </c>
      <c r="BE276">
        <v>2.64267188826279e-8</v>
      </c>
      <c r="BF276">
        <v>9.24960639670688e-8</v>
      </c>
      <c r="BG276">
        <v>4.29567104166419e-10</v>
      </c>
      <c r="BH276">
        <v>14858.6788805316</v>
      </c>
      <c r="BI276">
        <v>1.42930854406086e-12</v>
      </c>
      <c r="BJ276">
        <v>815.921558119226</v>
      </c>
      <c r="BK276">
        <v>1.77869262447977e-6</v>
      </c>
      <c r="BL276">
        <v>2.90151369987754e-12</v>
      </c>
      <c r="BM276">
        <v>6.1625516563085</v>
      </c>
      <c r="BN276">
        <v>15.2621634321367</v>
      </c>
      <c r="BO276">
        <v>0.000120808735211622</v>
      </c>
      <c r="BP276">
        <v>0.00677479496060891</v>
      </c>
      <c r="BQ276">
        <v>3.72486756520294e-6</v>
      </c>
      <c r="BR276">
        <v>32027.3342291575</v>
      </c>
      <c r="BS276">
        <v>8.28560802424173e-10</v>
      </c>
      <c r="BT276">
        <v>1.04471783169473e-10</v>
      </c>
      <c r="BU276">
        <v>0.00989527258818555</v>
      </c>
      <c r="BV276">
        <v>3704.82446027415</v>
      </c>
      <c r="BW276">
        <v>1.57257751600879e-7</v>
      </c>
      <c r="BX276">
        <v>1033.18262184745</v>
      </c>
      <c r="BY276">
        <v>4.22700773565981</v>
      </c>
      <c r="BZ276">
        <v>4.22427804241111</v>
      </c>
      <c r="CA276">
        <v>2.31585883927485e-8</v>
      </c>
      <c r="CB276">
        <v>0.00746024162757868</v>
      </c>
      <c r="CC276">
        <v>0.00954626271411097</v>
      </c>
      <c r="CD276">
        <v>0.90990150494323</v>
      </c>
      <c r="CE276">
        <v>232.370360421727</v>
      </c>
      <c r="CF276">
        <v>3.30142776196082e-6</v>
      </c>
      <c r="CG276">
        <v>4.25431004997183e-11</v>
      </c>
      <c r="CH276">
        <v>0.00260121889171738</v>
      </c>
      <c r="CI276">
        <v>25783.6063437475</v>
      </c>
      <c r="CJ276">
        <v>898.900863301048</v>
      </c>
      <c r="CK276">
        <v>3.66856125936134e-5</v>
      </c>
      <c r="CL276">
        <v>31.8747208395359</v>
      </c>
      <c r="CM276">
        <v>0.0327386617440708</v>
      </c>
      <c r="CN276">
        <v>2.92910226902551e-7</v>
      </c>
      <c r="CO276">
        <v>2.68849652854167e-13</v>
      </c>
      <c r="CP276">
        <v>326.630171968342</v>
      </c>
      <c r="CQ276">
        <v>3981.51702812032</v>
      </c>
      <c r="CR276">
        <v>23665.5930126268</v>
      </c>
      <c r="CS276">
        <v>24859.446244246</v>
      </c>
      <c r="CT276">
        <v>0.0418033529808704</v>
      </c>
      <c r="CU276">
        <v>12833.9625726316</v>
      </c>
      <c r="CV276">
        <v>4113.47118879355</v>
      </c>
    </row>
    <row r="277" spans="1:100">
      <c r="A277">
        <v>8134.21980171684</v>
      </c>
      <c r="B277">
        <v>68.1726909006846</v>
      </c>
      <c r="C277">
        <v>3.36673808283621e-8</v>
      </c>
      <c r="D277">
        <v>3.33466946868417e-7</v>
      </c>
      <c r="E277">
        <v>27779.6218204622</v>
      </c>
      <c r="F277">
        <v>2.29255438243008e-11</v>
      </c>
      <c r="G277">
        <v>3.42336320284913e-9</v>
      </c>
      <c r="H277">
        <v>374.390067295443</v>
      </c>
      <c r="I277">
        <v>0.178564994659922</v>
      </c>
      <c r="J277">
        <v>2475.42343788981</v>
      </c>
      <c r="K277">
        <v>1.11917174722525e-12</v>
      </c>
      <c r="L277">
        <v>0.797841090858321</v>
      </c>
      <c r="M277">
        <v>9.9733049822384e-5</v>
      </c>
      <c r="N277">
        <v>1312.34578701474</v>
      </c>
      <c r="O277">
        <v>0.0458721832111155</v>
      </c>
      <c r="P277">
        <v>0.162296716232844</v>
      </c>
      <c r="Q277">
        <v>0.000233897343189253</v>
      </c>
      <c r="R277">
        <v>1.68854211203484e-9</v>
      </c>
      <c r="S277">
        <v>3.61338640388661e-7</v>
      </c>
      <c r="T277">
        <v>3.74985552632339</v>
      </c>
      <c r="U277">
        <v>5.05429861813432e-9</v>
      </c>
      <c r="V277">
        <v>6.37212173856294</v>
      </c>
      <c r="W277">
        <v>3002.53889717221</v>
      </c>
      <c r="X277">
        <v>206.449729296583</v>
      </c>
      <c r="Y277">
        <v>1.91774402260039e-10</v>
      </c>
      <c r="Z277">
        <v>8.01217467333168e-6</v>
      </c>
      <c r="AA277">
        <v>1.51555703126747e-8</v>
      </c>
      <c r="AB277">
        <v>0.21970906144904</v>
      </c>
      <c r="AC277">
        <v>226.674831698364</v>
      </c>
      <c r="AD277">
        <v>15944.3198215912</v>
      </c>
      <c r="AE277">
        <v>1.12816036280953e-13</v>
      </c>
      <c r="AF277">
        <v>1.04499698257746e-6</v>
      </c>
      <c r="AG277">
        <v>0.00140952067789366</v>
      </c>
      <c r="AH277">
        <v>0.000350622667398093</v>
      </c>
      <c r="AI277">
        <v>1.56599118959743</v>
      </c>
      <c r="AJ277">
        <v>74.008532764393</v>
      </c>
      <c r="AK277">
        <v>6.48811559474632e-6</v>
      </c>
      <c r="AL277">
        <v>1.06024059813371e-7</v>
      </c>
      <c r="AM277">
        <v>324.850312161865</v>
      </c>
      <c r="AN277">
        <v>9.69120399791702e-6</v>
      </c>
      <c r="AO277">
        <v>20.1675317589761</v>
      </c>
      <c r="AP277">
        <v>0.107188990717456</v>
      </c>
      <c r="AQ277">
        <v>1.77618614586671e-6</v>
      </c>
      <c r="AR277">
        <v>86.6259963176</v>
      </c>
      <c r="AS277">
        <v>7560.78306755045</v>
      </c>
      <c r="AT277">
        <v>1.50869176938522e-11</v>
      </c>
      <c r="AU277">
        <v>5337.98565433986</v>
      </c>
      <c r="AV277">
        <v>1868.7842796464</v>
      </c>
      <c r="AW277">
        <v>1.15062373228258</v>
      </c>
      <c r="AX277">
        <v>4.54156833120283e-8</v>
      </c>
      <c r="AY277">
        <v>856.713710718324</v>
      </c>
      <c r="AZ277">
        <v>0.000542131480745184</v>
      </c>
      <c r="BA277">
        <v>3.96103857023951</v>
      </c>
      <c r="BB277">
        <v>0.0443761460394762</v>
      </c>
      <c r="BC277">
        <v>60.1265390710533</v>
      </c>
      <c r="BD277">
        <v>6982.78747499435</v>
      </c>
      <c r="BE277">
        <v>2.26282970212503e-8</v>
      </c>
      <c r="BF277">
        <v>8.45842703140804e-8</v>
      </c>
      <c r="BG277">
        <v>3.61925404124113e-10</v>
      </c>
      <c r="BH277">
        <v>14385.1952830805</v>
      </c>
      <c r="BI277">
        <v>1.17804519848801e-12</v>
      </c>
      <c r="BJ277">
        <v>775.694379691897</v>
      </c>
      <c r="BK277">
        <v>1.64586279637986e-6</v>
      </c>
      <c r="BL277">
        <v>2.39868905887606e-12</v>
      </c>
      <c r="BM277">
        <v>5.72279067983616</v>
      </c>
      <c r="BN277">
        <v>15.0421238955039</v>
      </c>
      <c r="BO277">
        <v>0.000107108557195415</v>
      </c>
      <c r="BP277">
        <v>0.00647659913756889</v>
      </c>
      <c r="BQ277">
        <v>3.25623580627854e-6</v>
      </c>
      <c r="BR277">
        <v>31472.3036197119</v>
      </c>
      <c r="BS277">
        <v>6.99829651229348e-10</v>
      </c>
      <c r="BT277">
        <v>8.75566370758871e-11</v>
      </c>
      <c r="BU277">
        <v>0.00947359235113808</v>
      </c>
      <c r="BV277">
        <v>3722.08582547425</v>
      </c>
      <c r="BW277">
        <v>1.35733835003946e-7</v>
      </c>
      <c r="BX277">
        <v>981.316886269239</v>
      </c>
      <c r="BY277">
        <v>3.91191743401484</v>
      </c>
      <c r="BZ277">
        <v>3.91073343966045</v>
      </c>
      <c r="CA277">
        <v>2.10609600846731e-8</v>
      </c>
      <c r="CB277">
        <v>0.00672264118630167</v>
      </c>
      <c r="CC277">
        <v>0.00914173678832348</v>
      </c>
      <c r="CD277">
        <v>0.887008990556325</v>
      </c>
      <c r="CE277">
        <v>219.641742133252</v>
      </c>
      <c r="CF277">
        <v>2.88323612207374e-6</v>
      </c>
      <c r="CG277">
        <v>3.55428448369047e-11</v>
      </c>
      <c r="CH277">
        <v>0.00233249415481157</v>
      </c>
      <c r="CI277">
        <v>25642.9565255704</v>
      </c>
      <c r="CJ277">
        <v>852.912169546127</v>
      </c>
      <c r="CK277">
        <v>3.2362295968818e-5</v>
      </c>
      <c r="CL277">
        <v>31.5146363712953</v>
      </c>
      <c r="CM277">
        <v>0.0314948452083318</v>
      </c>
      <c r="CN277">
        <v>2.53268339412065e-7</v>
      </c>
      <c r="CO277">
        <v>2.20268230389176e-13</v>
      </c>
      <c r="CP277">
        <v>308.80223624705</v>
      </c>
      <c r="CQ277">
        <v>3810.61203101405</v>
      </c>
      <c r="CR277">
        <v>23191.2757995419</v>
      </c>
      <c r="CS277">
        <v>24517.6587632785</v>
      </c>
      <c r="CT277">
        <v>0.0379196928862989</v>
      </c>
      <c r="CU277">
        <v>12885.2053229306</v>
      </c>
      <c r="CV277">
        <v>3946.28920181774</v>
      </c>
    </row>
    <row r="278" spans="1:100">
      <c r="A278">
        <v>8178.39342186932</v>
      </c>
      <c r="B278">
        <v>64.0614973465949</v>
      </c>
      <c r="C278">
        <v>2.88852618132589e-8</v>
      </c>
      <c r="D278">
        <v>2.88788493076834e-7</v>
      </c>
      <c r="E278">
        <v>27349.900652379</v>
      </c>
      <c r="F278">
        <v>1.91108440065718e-11</v>
      </c>
      <c r="G278">
        <v>2.91017315553658e-9</v>
      </c>
      <c r="H278">
        <v>373.585491042185</v>
      </c>
      <c r="I278">
        <v>0.163054697033513</v>
      </c>
      <c r="J278">
        <v>2369.34256272573</v>
      </c>
      <c r="K278">
        <v>9.22896400410137e-13</v>
      </c>
      <c r="L278">
        <v>0.73315270361859</v>
      </c>
      <c r="M278">
        <v>8.82934957986201e-5</v>
      </c>
      <c r="N278">
        <v>1315.69500081754</v>
      </c>
      <c r="O278">
        <v>0.0416563546567197</v>
      </c>
      <c r="P278">
        <v>0.157150480750902</v>
      </c>
      <c r="Q278">
        <v>0.000220741133824485</v>
      </c>
      <c r="R278">
        <v>1.43175725777218e-9</v>
      </c>
      <c r="S278">
        <v>3.32344311953499e-7</v>
      </c>
      <c r="T278">
        <v>3.47272999590896</v>
      </c>
      <c r="U278">
        <v>4.30460813008582e-9</v>
      </c>
      <c r="V278">
        <v>6.26018578074328</v>
      </c>
      <c r="W278">
        <v>3019.73153028723</v>
      </c>
      <c r="X278">
        <v>194.521194619715</v>
      </c>
      <c r="Y278">
        <v>1.61205415012444e-10</v>
      </c>
      <c r="Z278">
        <v>7.46066434535356e-6</v>
      </c>
      <c r="AA278">
        <v>1.29650084636202e-8</v>
      </c>
      <c r="AB278">
        <v>0.212987599977273</v>
      </c>
      <c r="AC278">
        <v>225.818352667541</v>
      </c>
      <c r="AD278">
        <v>15524.0735960718</v>
      </c>
      <c r="AE278">
        <v>9.22359757188929e-14</v>
      </c>
      <c r="AF278">
        <v>9.0924478726264e-7</v>
      </c>
      <c r="AG278">
        <v>0.00133934511484836</v>
      </c>
      <c r="AH278">
        <v>0.000312423050903559</v>
      </c>
      <c r="AI278">
        <v>1.44557663852262</v>
      </c>
      <c r="AJ278">
        <v>73.397351598819</v>
      </c>
      <c r="AK278">
        <v>5.68077870787517e-6</v>
      </c>
      <c r="AL278">
        <v>9.13896618931649e-8</v>
      </c>
      <c r="AM278">
        <v>324.247277255973</v>
      </c>
      <c r="AN278">
        <v>8.50623537259501e-6</v>
      </c>
      <c r="AO278">
        <v>18.8399027359804</v>
      </c>
      <c r="AP278">
        <v>0.0977630369911863</v>
      </c>
      <c r="AQ278">
        <v>1.54732486755024e-6</v>
      </c>
      <c r="AR278">
        <v>81.3409049427957</v>
      </c>
      <c r="AS278">
        <v>7607.16754782376</v>
      </c>
      <c r="AT278">
        <v>1.25561035117686e-11</v>
      </c>
      <c r="AU278">
        <v>5128.64588498004</v>
      </c>
      <c r="AV278">
        <v>1874.78104040234</v>
      </c>
      <c r="AW278">
        <v>1.12277383933135</v>
      </c>
      <c r="AX278">
        <v>3.90249261870188e-8</v>
      </c>
      <c r="AY278">
        <v>857.259428146338</v>
      </c>
      <c r="AZ278">
        <v>0.000483223394098923</v>
      </c>
      <c r="BA278">
        <v>3.88594871246612</v>
      </c>
      <c r="BB278">
        <v>0.0427463119005371</v>
      </c>
      <c r="BC278">
        <v>56.4183925291843</v>
      </c>
      <c r="BD278">
        <v>6734.10859151028</v>
      </c>
      <c r="BE278">
        <v>1.93758380810003e-8</v>
      </c>
      <c r="BF278">
        <v>7.73492241476634e-8</v>
      </c>
      <c r="BG278">
        <v>3.04934891149467e-10</v>
      </c>
      <c r="BH278">
        <v>13925.1907950625</v>
      </c>
      <c r="BI278">
        <v>9.70952349958749e-13</v>
      </c>
      <c r="BJ278">
        <v>737.445153215012</v>
      </c>
      <c r="BK278">
        <v>1.52295248050493e-6</v>
      </c>
      <c r="BL278">
        <v>1.98300259667586e-12</v>
      </c>
      <c r="BM278">
        <v>5.31441083561238</v>
      </c>
      <c r="BN278">
        <v>14.8252550083803</v>
      </c>
      <c r="BO278">
        <v>9.49620323759999e-5</v>
      </c>
      <c r="BP278">
        <v>0.00619152854529566</v>
      </c>
      <c r="BQ278">
        <v>2.84656338527093e-6</v>
      </c>
      <c r="BR278">
        <v>30919.1265938574</v>
      </c>
      <c r="BS278">
        <v>5.91099095331074e-10</v>
      </c>
      <c r="BT278">
        <v>7.33802416639033e-11</v>
      </c>
      <c r="BU278">
        <v>0.009069881726904</v>
      </c>
      <c r="BV278">
        <v>3739.30252173785</v>
      </c>
      <c r="BW278">
        <v>1.1715590345993e-7</v>
      </c>
      <c r="BX278">
        <v>932.047572615579</v>
      </c>
      <c r="BY278">
        <v>3.62031452756661</v>
      </c>
      <c r="BZ278">
        <v>3.62046137951966</v>
      </c>
      <c r="CA278">
        <v>1.91533280079837e-8</v>
      </c>
      <c r="CB278">
        <v>0.00605796792823648</v>
      </c>
      <c r="CC278">
        <v>0.00875435277718176</v>
      </c>
      <c r="CD278">
        <v>0.864692431424039</v>
      </c>
      <c r="CE278">
        <v>207.609911117627</v>
      </c>
      <c r="CF278">
        <v>2.51801679001241e-6</v>
      </c>
      <c r="CG278">
        <v>2.96944464380917e-11</v>
      </c>
      <c r="CH278">
        <v>0.00209153062798695</v>
      </c>
      <c r="CI278">
        <v>25497.0937029015</v>
      </c>
      <c r="CJ278">
        <v>809.270999639062</v>
      </c>
      <c r="CK278">
        <v>2.85484724481693e-5</v>
      </c>
      <c r="CL278">
        <v>31.1586126536472</v>
      </c>
      <c r="CM278">
        <v>0.0302982840977847</v>
      </c>
      <c r="CN278">
        <v>2.18991506124109e-7</v>
      </c>
      <c r="CO278">
        <v>1.80465523398678e-13</v>
      </c>
      <c r="CP278">
        <v>291.946567574091</v>
      </c>
      <c r="CQ278">
        <v>3646.93501088893</v>
      </c>
      <c r="CR278">
        <v>22721.7074766144</v>
      </c>
      <c r="CS278">
        <v>24174.9441695671</v>
      </c>
      <c r="CT278">
        <v>0.0343968367518117</v>
      </c>
      <c r="CU278">
        <v>12935.1274131807</v>
      </c>
      <c r="CV278">
        <v>3785.76842463145</v>
      </c>
    </row>
    <row r="279" spans="1:100">
      <c r="A279">
        <v>8222.2160989415</v>
      </c>
      <c r="B279">
        <v>60.1981933924213</v>
      </c>
      <c r="C279">
        <v>2.47823955856293e-8</v>
      </c>
      <c r="D279">
        <v>2.50096132515634e-7</v>
      </c>
      <c r="E279">
        <v>26920.378053467</v>
      </c>
      <c r="F279">
        <v>1.5930891822775e-11</v>
      </c>
      <c r="G279">
        <v>2.47391447923401e-9</v>
      </c>
      <c r="H279">
        <v>372.781487483505</v>
      </c>
      <c r="I279">
        <v>0.148891636006448</v>
      </c>
      <c r="J279">
        <v>2267.75740610662</v>
      </c>
      <c r="K279">
        <v>7.61042948051975e-13</v>
      </c>
      <c r="L279">
        <v>0.673709200784114</v>
      </c>
      <c r="M279">
        <v>7.8166078488706e-5</v>
      </c>
      <c r="N279">
        <v>1319.03928972285</v>
      </c>
      <c r="O279">
        <v>0.0378279768077788</v>
      </c>
      <c r="P279">
        <v>0.152167426110074</v>
      </c>
      <c r="Q279">
        <v>0.000208324932201738</v>
      </c>
      <c r="R279">
        <v>1.2140229317188e-9</v>
      </c>
      <c r="S279">
        <v>3.05676529830964e-7</v>
      </c>
      <c r="T279">
        <v>3.21608476571946</v>
      </c>
      <c r="U279">
        <v>3.66611721102465e-9</v>
      </c>
      <c r="V279">
        <v>6.1502158735578</v>
      </c>
      <c r="W279">
        <v>3036.96002432823</v>
      </c>
      <c r="X279">
        <v>183.281605116836</v>
      </c>
      <c r="Y279">
        <v>1.35509147848059e-10</v>
      </c>
      <c r="Z279">
        <v>6.94711669970152e-6</v>
      </c>
      <c r="AA279">
        <v>1.10910669142661e-8</v>
      </c>
      <c r="AB279">
        <v>0.206471764892428</v>
      </c>
      <c r="AC279">
        <v>224.964720836576</v>
      </c>
      <c r="AD279">
        <v>15112.7022475608</v>
      </c>
      <c r="AE279">
        <v>7.54101588484104e-14</v>
      </c>
      <c r="AF279">
        <v>7.91127722804681e-7</v>
      </c>
      <c r="AG279">
        <v>0.00127266337045511</v>
      </c>
      <c r="AH279">
        <v>0.000278385203842875</v>
      </c>
      <c r="AI279">
        <v>1.33442116507171</v>
      </c>
      <c r="AJ279">
        <v>72.7911748143809</v>
      </c>
      <c r="AK279">
        <v>4.97390132105191e-6</v>
      </c>
      <c r="AL279">
        <v>7.87752356931869e-8</v>
      </c>
      <c r="AM279">
        <v>323.6446756977</v>
      </c>
      <c r="AN279">
        <v>7.46615593166042e-6</v>
      </c>
      <c r="AO279">
        <v>17.5996682585118</v>
      </c>
      <c r="AP279">
        <v>0.0891659799058374</v>
      </c>
      <c r="AQ279">
        <v>1.34795232544223e-6</v>
      </c>
      <c r="AR279">
        <v>76.3782061743725</v>
      </c>
      <c r="AS279">
        <v>7653.36078803364</v>
      </c>
      <c r="AT279">
        <v>1.04498306809417e-11</v>
      </c>
      <c r="AU279">
        <v>4927.2979144903</v>
      </c>
      <c r="AV279">
        <v>1880.76682911769</v>
      </c>
      <c r="AW279">
        <v>1.09559802150545</v>
      </c>
      <c r="AX279">
        <v>3.35334570095282e-8</v>
      </c>
      <c r="AY279">
        <v>857.79906495269</v>
      </c>
      <c r="AZ279">
        <v>0.000430716268833309</v>
      </c>
      <c r="BA279">
        <v>3.81228225312228</v>
      </c>
      <c r="BB279">
        <v>0.0411763378229133</v>
      </c>
      <c r="BC279">
        <v>52.9389081265773</v>
      </c>
      <c r="BD279">
        <v>6493.8772881552</v>
      </c>
      <c r="BE279">
        <v>1.6590868547844e-8</v>
      </c>
      <c r="BF279">
        <v>7.07330388265999e-8</v>
      </c>
      <c r="BG279">
        <v>2.56918378154066e-10</v>
      </c>
      <c r="BH279">
        <v>13478.3892244812</v>
      </c>
      <c r="BI279">
        <v>8.00265106207285e-13</v>
      </c>
      <c r="BJ279">
        <v>701.077140012086</v>
      </c>
      <c r="BK279">
        <v>1.40922090406181e-6</v>
      </c>
      <c r="BL279">
        <v>1.63935349763537e-12</v>
      </c>
      <c r="BM279">
        <v>4.93517282281537</v>
      </c>
      <c r="BN279">
        <v>14.6115111330216</v>
      </c>
      <c r="BO279">
        <v>8.41929704693748e-5</v>
      </c>
      <c r="BP279">
        <v>0.00591900547054438</v>
      </c>
      <c r="BQ279">
        <v>2.48843253020592e-6</v>
      </c>
      <c r="BR279">
        <v>30368.1843651132</v>
      </c>
      <c r="BS279">
        <v>4.9926169873969e-10</v>
      </c>
      <c r="BT279">
        <v>6.14991626732246e-11</v>
      </c>
      <c r="BU279">
        <v>0.00868337495285623</v>
      </c>
      <c r="BV279">
        <v>3756.47261562436</v>
      </c>
      <c r="BW279">
        <v>1.01120739092896e-7</v>
      </c>
      <c r="BX279">
        <v>885.245412552906</v>
      </c>
      <c r="BY279">
        <v>3.35044824070303</v>
      </c>
      <c r="BZ279">
        <v>3.35173449802963</v>
      </c>
      <c r="CA279">
        <v>1.74184829327122e-8</v>
      </c>
      <c r="CB279">
        <v>0.00545901148080471</v>
      </c>
      <c r="CC279">
        <v>0.00838338428664053</v>
      </c>
      <c r="CD279">
        <v>0.842937337280168</v>
      </c>
      <c r="CE279">
        <v>196.236772172749</v>
      </c>
      <c r="CF279">
        <v>2.19905976698985e-6</v>
      </c>
      <c r="CG279">
        <v>2.48083729175355e-11</v>
      </c>
      <c r="CH279">
        <v>0.0018754603773424</v>
      </c>
      <c r="CI279">
        <v>25346.1525784111</v>
      </c>
      <c r="CJ279">
        <v>767.858052464962</v>
      </c>
      <c r="CK279">
        <v>2.51840994195501e-5</v>
      </c>
      <c r="CL279">
        <v>30.8066040517369</v>
      </c>
      <c r="CM279">
        <v>0.0291471830715592</v>
      </c>
      <c r="CN279">
        <v>1.89353631274374e-7</v>
      </c>
      <c r="CO279">
        <v>1.47855208522157e-13</v>
      </c>
      <c r="CP279">
        <v>276.010227967693</v>
      </c>
      <c r="CQ279">
        <v>3490.18944672717</v>
      </c>
      <c r="CR279">
        <v>22257.0830581965</v>
      </c>
      <c r="CS279">
        <v>23831.5542499932</v>
      </c>
      <c r="CT279">
        <v>0.0312012647823273</v>
      </c>
      <c r="CU279">
        <v>12983.7063846164</v>
      </c>
      <c r="CV279">
        <v>3631.65421319974</v>
      </c>
    </row>
    <row r="280" spans="1:100">
      <c r="A280">
        <v>8265.67654429274</v>
      </c>
      <c r="B280">
        <v>56.5678367033516</v>
      </c>
      <c r="C280">
        <v>2.12623009939517e-8</v>
      </c>
      <c r="D280">
        <v>2.16587838500324e-7</v>
      </c>
      <c r="E280">
        <v>26491.3580357144</v>
      </c>
      <c r="F280">
        <v>1.32800683309171e-11</v>
      </c>
      <c r="G280">
        <v>2.10305453437356e-9</v>
      </c>
      <c r="H280">
        <v>371.978062860508</v>
      </c>
      <c r="I280">
        <v>0.135958789586339</v>
      </c>
      <c r="J280">
        <v>2170.48168248468</v>
      </c>
      <c r="K280">
        <v>6.27574631907752e-13</v>
      </c>
      <c r="L280">
        <v>0.619085331797837</v>
      </c>
      <c r="M280">
        <v>6.92002935327604e-5</v>
      </c>
      <c r="N280">
        <v>1322.37853876097</v>
      </c>
      <c r="O280">
        <v>0.0343514414708669</v>
      </c>
      <c r="P280">
        <v>0.147342378054811</v>
      </c>
      <c r="Q280">
        <v>0.000196607114518685</v>
      </c>
      <c r="R280">
        <v>1.02940052913184e-9</v>
      </c>
      <c r="S280">
        <v>2.81148608623016e-7</v>
      </c>
      <c r="T280">
        <v>2.97840630300192</v>
      </c>
      <c r="U280">
        <v>3.12233192866799e-9</v>
      </c>
      <c r="V280">
        <v>6.04217749469748</v>
      </c>
      <c r="W280">
        <v>3054.22351538814</v>
      </c>
      <c r="X280">
        <v>172.691201236787</v>
      </c>
      <c r="Y280">
        <v>1.13908885437168e-10</v>
      </c>
      <c r="Z280">
        <v>6.46891861169544e-6</v>
      </c>
      <c r="AA280">
        <v>9.4879818738181e-9</v>
      </c>
      <c r="AB280">
        <v>0.200155265584419</v>
      </c>
      <c r="AC280">
        <v>224.113929855009</v>
      </c>
      <c r="AD280">
        <v>14710.1463660836</v>
      </c>
      <c r="AE280">
        <v>6.16537312375381e-14</v>
      </c>
      <c r="AF280">
        <v>6.88354866101993e-7</v>
      </c>
      <c r="AG280">
        <v>0.00120930149856834</v>
      </c>
      <c r="AH280">
        <v>0.000248055710019691</v>
      </c>
      <c r="AI280">
        <v>1.2318128106391</v>
      </c>
      <c r="AJ280">
        <v>72.1899621438832</v>
      </c>
      <c r="AK280">
        <v>4.3549829387412e-6</v>
      </c>
      <c r="AL280">
        <v>6.79019664803164e-8</v>
      </c>
      <c r="AM280">
        <v>323.042510510024</v>
      </c>
      <c r="AN280">
        <v>6.5532496990919e-6</v>
      </c>
      <c r="AO280">
        <v>16.4410757792681</v>
      </c>
      <c r="AP280">
        <v>0.0813249282162612</v>
      </c>
      <c r="AQ280">
        <v>1.17426890097215e-6</v>
      </c>
      <c r="AR280">
        <v>71.718240235822</v>
      </c>
      <c r="AS280">
        <v>7699.35301981806</v>
      </c>
      <c r="AT280">
        <v>8.69688284728469e-12</v>
      </c>
      <c r="AU280">
        <v>4733.65368597941</v>
      </c>
      <c r="AV280">
        <v>1886.74132237908</v>
      </c>
      <c r="AW280">
        <v>1.06907996398288</v>
      </c>
      <c r="AX280">
        <v>2.88147307088031e-8</v>
      </c>
      <c r="AY280">
        <v>858.332605275093</v>
      </c>
      <c r="AZ280">
        <v>0.000383914575541254</v>
      </c>
      <c r="BA280">
        <v>3.74001221368527</v>
      </c>
      <c r="BB280">
        <v>0.0396640252849656</v>
      </c>
      <c r="BC280">
        <v>49.6739888124163</v>
      </c>
      <c r="BD280">
        <v>6261.83601761622</v>
      </c>
      <c r="BE280">
        <v>1.42061942312445e-8</v>
      </c>
      <c r="BF280">
        <v>6.46827791329104e-8</v>
      </c>
      <c r="BG280">
        <v>2.1646277598634e-10</v>
      </c>
      <c r="BH280">
        <v>13044.5124535017</v>
      </c>
      <c r="BI280">
        <v>6.59583593609679e-13</v>
      </c>
      <c r="BJ280">
        <v>666.498282954898</v>
      </c>
      <c r="BK280">
        <v>1.30398261394627e-6</v>
      </c>
      <c r="BL280">
        <v>1.35525787747575e-12</v>
      </c>
      <c r="BM280">
        <v>4.58299712733733</v>
      </c>
      <c r="BN280">
        <v>14.4008472871642</v>
      </c>
      <c r="BO280">
        <v>7.46451618514626e-5</v>
      </c>
      <c r="BP280">
        <v>0.00565847762839032</v>
      </c>
      <c r="BQ280">
        <v>2.17535871128948e-6</v>
      </c>
      <c r="BR280">
        <v>29819.841523848</v>
      </c>
      <c r="BS280">
        <v>4.21692819016749e-10</v>
      </c>
      <c r="BT280">
        <v>5.15417627926223e-11</v>
      </c>
      <c r="BU280">
        <v>0.00831333889880905</v>
      </c>
      <c r="BV280">
        <v>3773.5941633212</v>
      </c>
      <c r="BW280">
        <v>8.72803125810117e-8</v>
      </c>
      <c r="BX280">
        <v>840.78750396649</v>
      </c>
      <c r="BY280">
        <v>3.10069830008047</v>
      </c>
      <c r="BZ280">
        <v>3.10295363926401</v>
      </c>
      <c r="CA280">
        <v>1.58407743839983e-8</v>
      </c>
      <c r="CB280">
        <v>0.00491927436707811</v>
      </c>
      <c r="CC280">
        <v>0.00802813570382863</v>
      </c>
      <c r="CD280">
        <v>0.821729582401641</v>
      </c>
      <c r="CE280">
        <v>185.486307724984</v>
      </c>
      <c r="CF280">
        <v>1.92050500932898e-6</v>
      </c>
      <c r="CG280">
        <v>2.07262785012079e-11</v>
      </c>
      <c r="CH280">
        <v>0.00168171174730159</v>
      </c>
      <c r="CI280">
        <v>25190.2710850056</v>
      </c>
      <c r="CJ280">
        <v>728.56003682985</v>
      </c>
      <c r="CK280">
        <v>2.22162101571312e-5</v>
      </c>
      <c r="CL280">
        <v>30.4585654399764</v>
      </c>
      <c r="CM280">
        <v>0.0280398149978273</v>
      </c>
      <c r="CN280">
        <v>1.63726887455037e-7</v>
      </c>
      <c r="CO280">
        <v>1.21137612742164e-13</v>
      </c>
      <c r="CP280">
        <v>260.943152701941</v>
      </c>
      <c r="CQ280">
        <v>3340.09019992683</v>
      </c>
      <c r="CR280">
        <v>21797.5834614263</v>
      </c>
      <c r="CS280">
        <v>23487.7342838778</v>
      </c>
      <c r="CT280">
        <v>0.0283025712742654</v>
      </c>
      <c r="CU280">
        <v>13030.9202717782</v>
      </c>
      <c r="CV280">
        <v>3483.7007834553</v>
      </c>
    </row>
    <row r="281" spans="1:100">
      <c r="A281">
        <v>8308.76346663981</v>
      </c>
      <c r="B281">
        <v>53.1563851170972</v>
      </c>
      <c r="C281">
        <v>1.82422010816237e-8</v>
      </c>
      <c r="D281">
        <v>1.87569041209822e-7</v>
      </c>
      <c r="E281">
        <v>26063.134212085</v>
      </c>
      <c r="F281">
        <v>1.10703290710681e-11</v>
      </c>
      <c r="G281">
        <v>1.78778951805903e-9</v>
      </c>
      <c r="H281">
        <v>371.175223377531</v>
      </c>
      <c r="I281">
        <v>0.124149300394163</v>
      </c>
      <c r="J281">
        <v>2077.33646537428</v>
      </c>
      <c r="K281">
        <v>5.17513393455957e-13</v>
      </c>
      <c r="L281">
        <v>0.56889032494366</v>
      </c>
      <c r="M281">
        <v>6.12628996823602e-5</v>
      </c>
      <c r="N281">
        <v>1325.71263262112</v>
      </c>
      <c r="O281">
        <v>0.0311944129805245</v>
      </c>
      <c r="P281">
        <v>0.142670326397986</v>
      </c>
      <c r="Q281">
        <v>0.000185548398220021</v>
      </c>
      <c r="R281">
        <v>8.72854557925522e-10</v>
      </c>
      <c r="S281">
        <v>2.58588842834511e-7</v>
      </c>
      <c r="T281">
        <v>2.75829292580238</v>
      </c>
      <c r="U281">
        <v>2.65920485124221e-9</v>
      </c>
      <c r="V281">
        <v>5.93603672770599</v>
      </c>
      <c r="W281">
        <v>3071.52112571614</v>
      </c>
      <c r="X281">
        <v>162.71251447853</v>
      </c>
      <c r="Y281">
        <v>9.57517214711155e-11</v>
      </c>
      <c r="Z281">
        <v>6.02363682857615e-6</v>
      </c>
      <c r="AA281">
        <v>8.11660417647531e-9</v>
      </c>
      <c r="AB281">
        <v>0.194032003887127</v>
      </c>
      <c r="AC281">
        <v>223.265973360175</v>
      </c>
      <c r="AD281">
        <v>14316.338471487</v>
      </c>
      <c r="AE281">
        <v>5.04067705660982e-14</v>
      </c>
      <c r="AF281">
        <v>5.98932900501162e-7</v>
      </c>
      <c r="AG281">
        <v>0.00114909421326904</v>
      </c>
      <c r="AH281">
        <v>0.000221030551997058</v>
      </c>
      <c r="AI281">
        <v>1.13709436085848</v>
      </c>
      <c r="AJ281">
        <v>71.5936736323947</v>
      </c>
      <c r="AK281">
        <v>3.81307854187891e-6</v>
      </c>
      <c r="AL281">
        <v>5.85295240480343e-8</v>
      </c>
      <c r="AM281">
        <v>322.440784699468</v>
      </c>
      <c r="AN281">
        <v>5.75196687716294e-6</v>
      </c>
      <c r="AO281">
        <v>15.3587513457954</v>
      </c>
      <c r="AP281">
        <v>0.0741734005616351</v>
      </c>
      <c r="AQ281">
        <v>1.02296455576641e-6</v>
      </c>
      <c r="AR281">
        <v>67.3425454755947</v>
      </c>
      <c r="AS281">
        <v>7745.13441618135</v>
      </c>
      <c r="AT281">
        <v>7.23799012334843e-12</v>
      </c>
      <c r="AU281">
        <v>4547.43417915026</v>
      </c>
      <c r="AV281">
        <v>1892.70419557129</v>
      </c>
      <c r="AW281">
        <v>1.04320374679442</v>
      </c>
      <c r="AX281">
        <v>2.47600092523987e-8</v>
      </c>
      <c r="AY281">
        <v>858.860033417081</v>
      </c>
      <c r="AZ281">
        <v>0.000342198361143496</v>
      </c>
      <c r="BA281">
        <v>3.66911212684758</v>
      </c>
      <c r="BB281">
        <v>0.0382072565116124</v>
      </c>
      <c r="BC281">
        <v>46.6104062197046</v>
      </c>
      <c r="BD281">
        <v>6037.73292712346</v>
      </c>
      <c r="BE281">
        <v>1.21642790402355e-8</v>
      </c>
      <c r="BF281">
        <v>5.91500377442215e-8</v>
      </c>
      <c r="BG281">
        <v>1.82377507301591e-10</v>
      </c>
      <c r="BH281">
        <v>12623.2811229638</v>
      </c>
      <c r="BI281">
        <v>5.43632995594136e-13</v>
      </c>
      <c r="BJ281">
        <v>633.620984721729</v>
      </c>
      <c r="BK281">
        <v>1.20660334556004e-6</v>
      </c>
      <c r="BL281">
        <v>1.12039527600572e-12</v>
      </c>
      <c r="BM281">
        <v>4.25595262089321</v>
      </c>
      <c r="BN281">
        <v>14.1932191346522</v>
      </c>
      <c r="BO281">
        <v>6.61801116739692e-5</v>
      </c>
      <c r="BP281">
        <v>0.0054094170429896</v>
      </c>
      <c r="BQ281">
        <v>1.90167322816316e-6</v>
      </c>
      <c r="BR281">
        <v>29274.4460208282</v>
      </c>
      <c r="BS281">
        <v>3.56175597004867e-10</v>
      </c>
      <c r="BT281">
        <v>4.31965769336658e-11</v>
      </c>
      <c r="BU281">
        <v>0.00795907167640949</v>
      </c>
      <c r="BV281">
        <v>3790.66521099943</v>
      </c>
      <c r="BW281">
        <v>7.53342294822507e-8</v>
      </c>
      <c r="BX281">
        <v>798.557004297162</v>
      </c>
      <c r="BY281">
        <v>2.86956520737303</v>
      </c>
      <c r="BZ281">
        <v>2.87263833986493</v>
      </c>
      <c r="CA281">
        <v>1.44059694552094e-8</v>
      </c>
      <c r="CB281">
        <v>0.00443290152118379</v>
      </c>
      <c r="CC281">
        <v>0.00768794089268746</v>
      </c>
      <c r="CD281">
        <v>0.801055396438032</v>
      </c>
      <c r="CE281">
        <v>175.324465067987</v>
      </c>
      <c r="CF281">
        <v>1.67723476470416e-6</v>
      </c>
      <c r="CG281">
        <v>1.73158724248991e-11</v>
      </c>
      <c r="CH281">
        <v>0.0015079787529185</v>
      </c>
      <c r="CI281">
        <v>25029.5901338244</v>
      </c>
      <c r="CJ281">
        <v>691.269374010872</v>
      </c>
      <c r="CK281">
        <v>1.95980799441472e-5</v>
      </c>
      <c r="CL281">
        <v>30.1144521964412</v>
      </c>
      <c r="CM281">
        <v>0.0269745183623903</v>
      </c>
      <c r="CN281">
        <v>1.41568416170861e-7</v>
      </c>
      <c r="CO281">
        <v>9.92479153580413e-14</v>
      </c>
      <c r="CP281">
        <v>246.697995327361</v>
      </c>
      <c r="CQ281">
        <v>3196.36314524276</v>
      </c>
      <c r="CR281">
        <v>21343.3758400298</v>
      </c>
      <c r="CS281">
        <v>23143.7228485851</v>
      </c>
      <c r="CT281">
        <v>0.0256731753069783</v>
      </c>
      <c r="CU281">
        <v>13076.7476231118</v>
      </c>
      <c r="CV281">
        <v>3341.67097576293</v>
      </c>
    </row>
    <row r="282" spans="1:100">
      <c r="A282">
        <v>8351.46557754708</v>
      </c>
      <c r="B282">
        <v>49.950642476059</v>
      </c>
      <c r="C282">
        <v>1.5651076541389e-8</v>
      </c>
      <c r="D282">
        <v>1.62438230437943e-7</v>
      </c>
      <c r="E282">
        <v>25635.9896594874</v>
      </c>
      <c r="F282">
        <v>9.22827975638863e-12</v>
      </c>
      <c r="G282">
        <v>1.51978529735735e-9</v>
      </c>
      <c r="H282">
        <v>370.372975202156</v>
      </c>
      <c r="I282">
        <v>0.113365592759655</v>
      </c>
      <c r="J282">
        <v>1988.1499275383</v>
      </c>
      <c r="K282">
        <v>4.26754203863969e-13</v>
      </c>
      <c r="L282">
        <v>0.522765091855341</v>
      </c>
      <c r="M282">
        <v>5.42359386916758e-5</v>
      </c>
      <c r="N282">
        <v>1329.04145565783</v>
      </c>
      <c r="O282">
        <v>0.028327527441609</v>
      </c>
      <c r="P282">
        <v>0.138146419818548</v>
      </c>
      <c r="Q282">
        <v>0.000175111710307476</v>
      </c>
      <c r="R282">
        <v>7.40115297914087e-10</v>
      </c>
      <c r="S282">
        <v>2.378393048644e-7</v>
      </c>
      <c r="T282">
        <v>2.55444653744006</v>
      </c>
      <c r="U282">
        <v>2.26477216465792e-9</v>
      </c>
      <c r="V282">
        <v>5.83176025135856</v>
      </c>
      <c r="W282">
        <v>3088.85196369123</v>
      </c>
      <c r="X282">
        <v>153.310235768369</v>
      </c>
      <c r="Y282">
        <v>8.04888234091093e-11</v>
      </c>
      <c r="Z282">
        <v>5.60900558819494e-6</v>
      </c>
      <c r="AA282">
        <v>6.94344321413262e-9</v>
      </c>
      <c r="AB282">
        <v>0.188096068191176</v>
      </c>
      <c r="AC282">
        <v>222.420844977484</v>
      </c>
      <c r="AD282">
        <v>13931.2036138197</v>
      </c>
      <c r="AE282">
        <v>4.12114963336222e-14</v>
      </c>
      <c r="AF282">
        <v>5.21127454700929e-7</v>
      </c>
      <c r="AG282">
        <v>0.00109188445769965</v>
      </c>
      <c r="AH282">
        <v>0.000196949729204486</v>
      </c>
      <c r="AI282">
        <v>1.04965913624652</v>
      </c>
      <c r="AJ282">
        <v>71.0022696350236</v>
      </c>
      <c r="AK282">
        <v>3.3386050349808e-6</v>
      </c>
      <c r="AL282">
        <v>5.04507507346265e-8</v>
      </c>
      <c r="AM282">
        <v>321.839501256114</v>
      </c>
      <c r="AN282">
        <v>5.04865898220882e-6</v>
      </c>
      <c r="AO282">
        <v>14.3476746906774</v>
      </c>
      <c r="AP282">
        <v>0.0676507617957521</v>
      </c>
      <c r="AQ282">
        <v>8.91155749324555e-7</v>
      </c>
      <c r="AR282">
        <v>63.2337854379859</v>
      </c>
      <c r="AS282">
        <v>7790.69509502552</v>
      </c>
      <c r="AT282">
        <v>6.02382508141961e-12</v>
      </c>
      <c r="AU282">
        <v>4368.36923682452</v>
      </c>
      <c r="AV282">
        <v>1898.65512290562</v>
      </c>
      <c r="AW282">
        <v>1.01795383526826</v>
      </c>
      <c r="AX282">
        <v>2.12758558937901e-8</v>
      </c>
      <c r="AY282">
        <v>859.381333848984</v>
      </c>
      <c r="AZ282">
        <v>0.000305015036753699</v>
      </c>
      <c r="BA282">
        <v>3.59955602683463</v>
      </c>
      <c r="BB282">
        <v>0.0368039915087023</v>
      </c>
      <c r="BC282">
        <v>43.7357471834912</v>
      </c>
      <c r="BD282">
        <v>5821.32190223501</v>
      </c>
      <c r="BE282">
        <v>1.04158567847307e-8</v>
      </c>
      <c r="BF282">
        <v>5.40905479332237e-8</v>
      </c>
      <c r="BG282">
        <v>1.53659468783846e-10</v>
      </c>
      <c r="BH282">
        <v>12214.4152668381</v>
      </c>
      <c r="BI282">
        <v>4.48065774771537e-13</v>
      </c>
      <c r="BJ282">
        <v>602.361896089426</v>
      </c>
      <c r="BK282">
        <v>1.11649620013774e-6</v>
      </c>
      <c r="BL282">
        <v>9.2623374145607e-13</v>
      </c>
      <c r="BM282">
        <v>3.95224597348261</v>
      </c>
      <c r="BN282">
        <v>13.9885829761963</v>
      </c>
      <c r="BO282">
        <v>5.86750309402665e-5</v>
      </c>
      <c r="BP282">
        <v>0.00517131897760372</v>
      </c>
      <c r="BQ282">
        <v>1.66242056905122e-6</v>
      </c>
      <c r="BR282">
        <v>28732.3291976898</v>
      </c>
      <c r="BS282">
        <v>3.00837600691328e-10</v>
      </c>
      <c r="BT282">
        <v>3.62025696771973e-11</v>
      </c>
      <c r="BU282">
        <v>0.00761990130778869</v>
      </c>
      <c r="BV282">
        <v>3807.68379517749</v>
      </c>
      <c r="BW282">
        <v>6.50232104338162e-8</v>
      </c>
      <c r="BX282">
        <v>758.442837969714</v>
      </c>
      <c r="BY282">
        <v>2.65566123701214</v>
      </c>
      <c r="BZ282">
        <v>2.65941801975432</v>
      </c>
      <c r="CA282">
        <v>1.31011244093007e-8</v>
      </c>
      <c r="CB282">
        <v>0.00399461677258047</v>
      </c>
      <c r="CC282">
        <v>0.00736216194488197</v>
      </c>
      <c r="CD282">
        <v>0.780901355471763</v>
      </c>
      <c r="CE282">
        <v>165.719049662947</v>
      </c>
      <c r="CF282">
        <v>1.46477954614398e-6</v>
      </c>
      <c r="CG282">
        <v>1.44666317118983e-11</v>
      </c>
      <c r="CH282">
        <v>0.001352193634179</v>
      </c>
      <c r="CI282">
        <v>24864.2533607776</v>
      </c>
      <c r="CJ282">
        <v>655.883914493453</v>
      </c>
      <c r="CK282">
        <v>1.72884904662199e-5</v>
      </c>
      <c r="CL282">
        <v>29.7742201973283</v>
      </c>
      <c r="CM282">
        <v>0.0259496947757198</v>
      </c>
      <c r="CN282">
        <v>1.22408828315567e-7</v>
      </c>
      <c r="CO282">
        <v>8.13137099188731e-14</v>
      </c>
      <c r="CP282">
        <v>233.22998094757</v>
      </c>
      <c r="CQ282">
        <v>3058.74480751281</v>
      </c>
      <c r="CR282">
        <v>20894.6139354667</v>
      </c>
      <c r="CS282">
        <v>22799.7516489851</v>
      </c>
      <c r="CT282">
        <v>0.0232880583118164</v>
      </c>
      <c r="CU282">
        <v>13121.1675212301</v>
      </c>
      <c r="CV282">
        <v>3205.33601915541</v>
      </c>
    </row>
    <row r="283" spans="1:100">
      <c r="A283">
        <v>8393.77159699347</v>
      </c>
      <c r="B283">
        <v>46.9382077118604</v>
      </c>
      <c r="C283">
        <v>1.34279956573427e-8</v>
      </c>
      <c r="D283">
        <v>1.4067448731208e-7</v>
      </c>
      <c r="E283">
        <v>25210.1968147307</v>
      </c>
      <c r="F283">
        <v>7.6927385550525e-12</v>
      </c>
      <c r="G283">
        <v>1.29195709379209e-9</v>
      </c>
      <c r="H283">
        <v>369.57132446524</v>
      </c>
      <c r="I283">
        <v>0.103518566506195</v>
      </c>
      <c r="J283">
        <v>1902.75708760443</v>
      </c>
      <c r="K283">
        <v>3.51911955937162e-13</v>
      </c>
      <c r="L283">
        <v>0.480379658677145</v>
      </c>
      <c r="M283">
        <v>4.80149823305327e-5</v>
      </c>
      <c r="N283">
        <v>1332.36489189745</v>
      </c>
      <c r="O283">
        <v>0.025724119612393</v>
      </c>
      <c r="P283">
        <v>0.133765960824134</v>
      </c>
      <c r="Q283">
        <v>0.000165262063057113</v>
      </c>
      <c r="R283">
        <v>6.27562346135075e-10</v>
      </c>
      <c r="S283">
        <v>2.18754739447837e-7</v>
      </c>
      <c r="T283">
        <v>2.36566497174239</v>
      </c>
      <c r="U283">
        <v>1.92884461511613e-9</v>
      </c>
      <c r="V283">
        <v>5.72931532922711</v>
      </c>
      <c r="W283">
        <v>3106.2151237989</v>
      </c>
      <c r="X283">
        <v>144.451091354765</v>
      </c>
      <c r="Y283">
        <v>6.76588430395602e-11</v>
      </c>
      <c r="Z283">
        <v>5.22291508995867e-6</v>
      </c>
      <c r="AA283">
        <v>5.93984905751804e-9</v>
      </c>
      <c r="AB283">
        <v>0.182341727736792</v>
      </c>
      <c r="AC283">
        <v>221.578538320713</v>
      </c>
      <c r="AD283">
        <v>13554.6599518729</v>
      </c>
      <c r="AE283">
        <v>3.36936370044951e-14</v>
      </c>
      <c r="AF283">
        <v>4.53429463994757e-7</v>
      </c>
      <c r="AG283">
        <v>0.00103752299436515</v>
      </c>
      <c r="AH283">
        <v>0.000175492462391138</v>
      </c>
      <c r="AI283">
        <v>0.968947106500246</v>
      </c>
      <c r="AJ283">
        <v>70.4157108147041</v>
      </c>
      <c r="AK283">
        <v>2.92317177765407e-6</v>
      </c>
      <c r="AL283">
        <v>4.34870826490665e-8</v>
      </c>
      <c r="AM283">
        <v>321.238663153619</v>
      </c>
      <c r="AN283">
        <v>4.43134636602917e-6</v>
      </c>
      <c r="AO283">
        <v>13.4031559598073</v>
      </c>
      <c r="AP283">
        <v>0.0617017088849911</v>
      </c>
      <c r="AQ283">
        <v>7.76330484841886e-7</v>
      </c>
      <c r="AR283">
        <v>59.3756803627296</v>
      </c>
      <c r="AS283">
        <v>7836.02512277358</v>
      </c>
      <c r="AT283">
        <v>5.01333491661674e-12</v>
      </c>
      <c r="AU283">
        <v>4196.19738477137</v>
      </c>
      <c r="AV283">
        <v>1904.5937774487</v>
      </c>
      <c r="AW283">
        <v>0.993315070705836</v>
      </c>
      <c r="AX283">
        <v>1.82819820218552e-8</v>
      </c>
      <c r="AY283">
        <v>859.896491208899</v>
      </c>
      <c r="AZ283">
        <v>0.000271872057875334</v>
      </c>
      <c r="BA283">
        <v>3.53131843990565</v>
      </c>
      <c r="BB283">
        <v>0.0354522652063059</v>
      </c>
      <c r="BC283">
        <v>41.038363546041</v>
      </c>
      <c r="BD283">
        <v>5612.36259326102</v>
      </c>
      <c r="BE283">
        <v>8.91874250838618e-9</v>
      </c>
      <c r="BF283">
        <v>4.94638293954801e-8</v>
      </c>
      <c r="BG283">
        <v>1.29463510584593e-10</v>
      </c>
      <c r="BH283">
        <v>11817.634898787</v>
      </c>
      <c r="BI283">
        <v>3.69298663156685e-13</v>
      </c>
      <c r="BJ283">
        <v>572.641713851668</v>
      </c>
      <c r="BK283">
        <v>1.03311810754462e-6</v>
      </c>
      <c r="BL283">
        <v>7.65719886706282e-13</v>
      </c>
      <c r="BM283">
        <v>3.67021182119334</v>
      </c>
      <c r="BN283">
        <v>13.7868957402639</v>
      </c>
      <c r="BO283">
        <v>5.20210554010464e-5</v>
      </c>
      <c r="BP283">
        <v>0.00494370091171941</v>
      </c>
      <c r="BQ283">
        <v>1.45326868332366e-6</v>
      </c>
      <c r="BR283">
        <v>28193.8058615384</v>
      </c>
      <c r="BS283">
        <v>2.5409731253562e-10</v>
      </c>
      <c r="BT283">
        <v>3.03409701478099e-11</v>
      </c>
      <c r="BU283">
        <v>0.00729518445094783</v>
      </c>
      <c r="BV283">
        <v>3824.6479430925</v>
      </c>
      <c r="BW283">
        <v>5.61234637186605e-8</v>
      </c>
      <c r="BX283">
        <v>720.339417334006</v>
      </c>
      <c r="BY283">
        <v>2.45770210488895</v>
      </c>
      <c r="BZ283">
        <v>2.4620238266204</v>
      </c>
      <c r="CA283">
        <v>1.19144679101001e-8</v>
      </c>
      <c r="CB283">
        <v>0.00359966561018752</v>
      </c>
      <c r="CC283">
        <v>0.00705018798364233</v>
      </c>
      <c r="CD283">
        <v>0.761254373303156</v>
      </c>
      <c r="CE283">
        <v>156.639624180706</v>
      </c>
      <c r="CF283">
        <v>1.27923601630102e-6</v>
      </c>
      <c r="CG283">
        <v>1.20862193917909e-11</v>
      </c>
      <c r="CH283">
        <v>0.00121250224564178</v>
      </c>
      <c r="CI283">
        <v>24694.406872345</v>
      </c>
      <c r="CJ283">
        <v>622.306668273352</v>
      </c>
      <c r="CK283">
        <v>1.52510808942678e-5</v>
      </c>
      <c r="CL283">
        <v>29.4378258114721</v>
      </c>
      <c r="CM283">
        <v>0.0249638065747111</v>
      </c>
      <c r="CN283">
        <v>1.05842260970876e-7</v>
      </c>
      <c r="CO283">
        <v>6.66202347609333e-14</v>
      </c>
      <c r="CP283">
        <v>220.496767323269</v>
      </c>
      <c r="CQ283">
        <v>2926.98200473054</v>
      </c>
      <c r="CR283">
        <v>20451.4384431089</v>
      </c>
      <c r="CS283">
        <v>22456.0453701982</v>
      </c>
      <c r="CT283">
        <v>0.0211245260218192</v>
      </c>
      <c r="CU283">
        <v>13164.159602807</v>
      </c>
      <c r="CV283">
        <v>3074.47529607954</v>
      </c>
    </row>
    <row r="284" spans="1:100">
      <c r="A284">
        <v>8435.67025901259</v>
      </c>
      <c r="B284">
        <v>44.1074269878066</v>
      </c>
      <c r="C284">
        <v>1.15206814621846e-8</v>
      </c>
      <c r="D284">
        <v>1.21826686532864e-7</v>
      </c>
      <c r="E284">
        <v>24786.0174021125</v>
      </c>
      <c r="F284">
        <v>6.41270399668933e-12</v>
      </c>
      <c r="G284">
        <v>1.09828219492716e-9</v>
      </c>
      <c r="H284">
        <v>368.770277260936</v>
      </c>
      <c r="I284">
        <v>0.0945268607639156</v>
      </c>
      <c r="J284">
        <v>1820.99956321948</v>
      </c>
      <c r="K284">
        <v>2.9019520747472e-13</v>
      </c>
      <c r="L284">
        <v>0.441430805500287</v>
      </c>
      <c r="M284">
        <v>4.2507580468118e-5</v>
      </c>
      <c r="N284">
        <v>1335.68282504463</v>
      </c>
      <c r="O284">
        <v>0.0233599748881247</v>
      </c>
      <c r="P284">
        <v>0.129524400873408</v>
      </c>
      <c r="Q284">
        <v>0.000155966436727251</v>
      </c>
      <c r="R284">
        <v>5.32125872004695e-10</v>
      </c>
      <c r="S284">
        <v>2.01201546809825e-7</v>
      </c>
      <c r="T284">
        <v>2.1908349039167</v>
      </c>
      <c r="U284">
        <v>1.64274429336444e-9</v>
      </c>
      <c r="V284">
        <v>5.6286697994275</v>
      </c>
      <c r="W284">
        <v>3123.60968661088</v>
      </c>
      <c r="X284">
        <v>136.103725796354</v>
      </c>
      <c r="Y284">
        <v>5.68739714107083e-11</v>
      </c>
      <c r="Z284">
        <v>4.86340075936637e-6</v>
      </c>
      <c r="AA284">
        <v>5.08131279223042e-9</v>
      </c>
      <c r="AB284">
        <v>0.176763427081259</v>
      </c>
      <c r="AC284">
        <v>220.73904699228</v>
      </c>
      <c r="AD284">
        <v>13186.6193096331</v>
      </c>
      <c r="AE284">
        <v>2.75471961847656e-14</v>
      </c>
      <c r="AF284">
        <v>3.94525901416117e-7</v>
      </c>
      <c r="AG284">
        <v>0.000985868015831853</v>
      </c>
      <c r="AH284">
        <v>0.000156372920543947</v>
      </c>
      <c r="AI284">
        <v>0.894441303564149</v>
      </c>
      <c r="AJ284">
        <v>69.8339581399959</v>
      </c>
      <c r="AK284">
        <v>2.55943220361261e-6</v>
      </c>
      <c r="AL284">
        <v>3.74846029006417e-8</v>
      </c>
      <c r="AM284">
        <v>320.638273349236</v>
      </c>
      <c r="AN284">
        <v>3.8895141630516e-6</v>
      </c>
      <c r="AO284">
        <v>12.5208139711344</v>
      </c>
      <c r="AP284">
        <v>0.0562758020151238</v>
      </c>
      <c r="AQ284">
        <v>6.76300435868402e-7</v>
      </c>
      <c r="AR284">
        <v>55.7529428456061</v>
      </c>
      <c r="AS284">
        <v>7881.11451808437</v>
      </c>
      <c r="AT284">
        <v>4.17235338782884e-12</v>
      </c>
      <c r="AU284">
        <v>4030.66564603972</v>
      </c>
      <c r="AV284">
        <v>1910.51983115181</v>
      </c>
      <c r="AW284">
        <v>0.969272661283341</v>
      </c>
      <c r="AX284">
        <v>1.57093969951633e-8</v>
      </c>
      <c r="AY284">
        <v>860.405490303623</v>
      </c>
      <c r="AZ284">
        <v>0.000242330399969446</v>
      </c>
      <c r="BA284">
        <v>3.46437437503432</v>
      </c>
      <c r="BB284">
        <v>0.0341501847069278</v>
      </c>
      <c r="BC284">
        <v>38.5073250476229</v>
      </c>
      <c r="BD284">
        <v>5410.62042582671</v>
      </c>
      <c r="BE284">
        <v>7.63681467351802e-9</v>
      </c>
      <c r="BF284">
        <v>4.52328643718982e-8</v>
      </c>
      <c r="BG284">
        <v>1.09077564210918e-10</v>
      </c>
      <c r="BH284">
        <v>11432.6605529938</v>
      </c>
      <c r="BI284">
        <v>3.04378308471179e-13</v>
      </c>
      <c r="BJ284">
        <v>544.384987967596</v>
      </c>
      <c r="BK284">
        <v>9.55966553226873e-7</v>
      </c>
      <c r="BL284">
        <v>6.33022657946222e-13</v>
      </c>
      <c r="BM284">
        <v>3.40830363547205</v>
      </c>
      <c r="BN284">
        <v>13.5881149740983</v>
      </c>
      <c r="BO284">
        <v>4.61216664340948e-5</v>
      </c>
      <c r="BP284">
        <v>0.00472610156319127</v>
      </c>
      <c r="BQ284">
        <v>1.27043054281661e-6</v>
      </c>
      <c r="BR284">
        <v>27659.1744008528</v>
      </c>
      <c r="BS284">
        <v>2.14618930909726e-10</v>
      </c>
      <c r="BT284">
        <v>2.54284289131519e-11</v>
      </c>
      <c r="BU284">
        <v>0.00698430517946037</v>
      </c>
      <c r="BV284">
        <v>3841.55567307956</v>
      </c>
      <c r="BW284">
        <v>4.84418280605482e-8</v>
      </c>
      <c r="BX284">
        <v>684.146376556511</v>
      </c>
      <c r="BY284">
        <v>2.27449925801683</v>
      </c>
      <c r="BZ284">
        <v>2.2792810856665</v>
      </c>
      <c r="CA284">
        <v>1.08352948301162e-8</v>
      </c>
      <c r="CB284">
        <v>0.00324376360547266</v>
      </c>
      <c r="CC284">
        <v>0.00675143401829306</v>
      </c>
      <c r="CD284">
        <v>0.742101692954683</v>
      </c>
      <c r="CE284">
        <v>148.057412982378</v>
      </c>
      <c r="CF284">
        <v>1.11719527331577e-6</v>
      </c>
      <c r="CG284">
        <v>1.00974920835436e-11</v>
      </c>
      <c r="CH284">
        <v>0.00108724198850725</v>
      </c>
      <c r="CI284">
        <v>24520.1989913461</v>
      </c>
      <c r="CJ284">
        <v>590.445548123088</v>
      </c>
      <c r="CK284">
        <v>1.34537754408304e-5</v>
      </c>
      <c r="CL284">
        <v>29.1052258949197</v>
      </c>
      <c r="CM284">
        <v>0.0240153745155513</v>
      </c>
      <c r="CN284">
        <v>9.15177798985792e-8</v>
      </c>
      <c r="CO284">
        <v>5.45818864245294e-14</v>
      </c>
      <c r="CP284">
        <v>208.45831339586</v>
      </c>
      <c r="CQ284">
        <v>2800.83149793997</v>
      </c>
      <c r="CR284">
        <v>20013.9773912393</v>
      </c>
      <c r="CS284">
        <v>22112.8215529875</v>
      </c>
      <c r="CT284">
        <v>0.0191619925369979</v>
      </c>
      <c r="CU284">
        <v>13205.7040780691</v>
      </c>
      <c r="CV284">
        <v>2948.87610831126</v>
      </c>
    </row>
    <row r="285" spans="1:100">
      <c r="A285">
        <v>8477.15031740173</v>
      </c>
      <c r="B285">
        <v>41.4473487163554</v>
      </c>
      <c r="C285">
        <v>9.88428241563704e-9</v>
      </c>
      <c r="D285">
        <v>1.05504145315639e-7</v>
      </c>
      <c r="E285">
        <v>24363.7023912292</v>
      </c>
      <c r="F285">
        <v>5.34566100938489e-12</v>
      </c>
      <c r="G285">
        <v>9.33640742010663e-10</v>
      </c>
      <c r="H285">
        <v>367.969839646724</v>
      </c>
      <c r="I285">
        <v>0.0863161817283758</v>
      </c>
      <c r="J285">
        <v>1742.72533081562</v>
      </c>
      <c r="K285">
        <v>2.39302066952269e-13</v>
      </c>
      <c r="L285">
        <v>0.405639897188871</v>
      </c>
      <c r="M285">
        <v>3.76318871641822e-5</v>
      </c>
      <c r="N285">
        <v>1338.99513848903</v>
      </c>
      <c r="O285">
        <v>0.0212131040782272</v>
      </c>
      <c r="P285">
        <v>0.125417335653058</v>
      </c>
      <c r="Q285">
        <v>0.0001471936688638</v>
      </c>
      <c r="R285">
        <v>4.51202889084427e-10</v>
      </c>
      <c r="S285">
        <v>1.85056847412073e-7</v>
      </c>
      <c r="T285">
        <v>2.02892528526666</v>
      </c>
      <c r="U285">
        <v>1.39908046103491e-9</v>
      </c>
      <c r="V285">
        <v>5.52979206454644</v>
      </c>
      <c r="W285">
        <v>3141.03471876821</v>
      </c>
      <c r="X285">
        <v>128.238591642195</v>
      </c>
      <c r="Y285">
        <v>4.78082166160365e-11</v>
      </c>
      <c r="Z285">
        <v>4.5286332515109e-6</v>
      </c>
      <c r="AA285">
        <v>4.34686798308523e-9</v>
      </c>
      <c r="AB285">
        <v>0.171355780735625</v>
      </c>
      <c r="AC285">
        <v>219.902364583525</v>
      </c>
      <c r="AD285">
        <v>12826.9877105124</v>
      </c>
      <c r="AE285">
        <v>2.25219977744725e-14</v>
      </c>
      <c r="AF285">
        <v>3.43274311106519e-7</v>
      </c>
      <c r="AG285">
        <v>0.000936784774808233</v>
      </c>
      <c r="AH285">
        <v>0.000139336413349205</v>
      </c>
      <c r="AI285">
        <v>0.825664510495767</v>
      </c>
      <c r="AJ285">
        <v>69.2569728828966</v>
      </c>
      <c r="AK285">
        <v>2.24095390321065e-6</v>
      </c>
      <c r="AL285">
        <v>3.23106395974565e-8</v>
      </c>
      <c r="AM285">
        <v>320.038334783828</v>
      </c>
      <c r="AN285">
        <v>3.41393318756403e-6</v>
      </c>
      <c r="AO285">
        <v>11.6965559033273</v>
      </c>
      <c r="AP285">
        <v>0.0513270369314166</v>
      </c>
      <c r="AQ285">
        <v>5.89159241439477e-7</v>
      </c>
      <c r="AR285">
        <v>52.3512174083893</v>
      </c>
      <c r="AS285">
        <v>7925.95325565643</v>
      </c>
      <c r="AT285">
        <v>3.47244560406565e-12</v>
      </c>
      <c r="AU285">
        <v>3871.52935088818</v>
      </c>
      <c r="AV285">
        <v>1916.43295488052</v>
      </c>
      <c r="AW285">
        <v>0.945812173173265</v>
      </c>
      <c r="AX285">
        <v>1.34988183259684e-8</v>
      </c>
      <c r="AY285">
        <v>860.908316109607</v>
      </c>
      <c r="AZ285">
        <v>0.000215998742968184</v>
      </c>
      <c r="BA285">
        <v>3.39869931476573</v>
      </c>
      <c r="BB285">
        <v>0.0328959266347845</v>
      </c>
      <c r="BC285">
        <v>36.1323751138404</v>
      </c>
      <c r="BD285">
        <v>5215.866596985</v>
      </c>
      <c r="BE285">
        <v>6.53914364080147e-9</v>
      </c>
      <c r="BF285">
        <v>4.13638014745679e-8</v>
      </c>
      <c r="BG285">
        <v>9.19016868958724e-11</v>
      </c>
      <c r="BH285">
        <v>11059.2137814154</v>
      </c>
      <c r="BI285">
        <v>2.50870538971158e-13</v>
      </c>
      <c r="BJ285">
        <v>517.519937556967</v>
      </c>
      <c r="BK285">
        <v>8.84576549587767e-7</v>
      </c>
      <c r="BL285">
        <v>5.23321507550289e-13</v>
      </c>
      <c r="BM285">
        <v>3.1650852438276</v>
      </c>
      <c r="BN285">
        <v>13.3921988348655</v>
      </c>
      <c r="BO285">
        <v>4.08912910024124e-5</v>
      </c>
      <c r="BP285">
        <v>0.00451807995342502</v>
      </c>
      <c r="BQ285">
        <v>1.11059557165303e-6</v>
      </c>
      <c r="BR285">
        <v>27128.7169398652</v>
      </c>
      <c r="BS285">
        <v>1.81274193910938e-10</v>
      </c>
      <c r="BT285">
        <v>2.13112828575038e-11</v>
      </c>
      <c r="BU285">
        <v>0.00668667381417694</v>
      </c>
      <c r="BV285">
        <v>3858.40499495855</v>
      </c>
      <c r="BW285">
        <v>4.18115802262484e-8</v>
      </c>
      <c r="BX285">
        <v>649.768317916879</v>
      </c>
      <c r="BY285">
        <v>2.10495273887698</v>
      </c>
      <c r="BZ285">
        <v>2.11010230970781</v>
      </c>
      <c r="CA285">
        <v>9.85386967688405e-9</v>
      </c>
      <c r="CB285">
        <v>0.00292304993499232</v>
      </c>
      <c r="CC285">
        <v>0.00646533984732184</v>
      </c>
      <c r="CD285">
        <v>0.72343087838892</v>
      </c>
      <c r="CE285">
        <v>139.945211750504</v>
      </c>
      <c r="CF285">
        <v>9.75680220705555e-7</v>
      </c>
      <c r="CG285">
        <v>8.43599996591444e-12</v>
      </c>
      <c r="CH285">
        <v>0.000974922022463454</v>
      </c>
      <c r="CI285">
        <v>24341.7800033678</v>
      </c>
      <c r="CJ285">
        <v>560.213125243738</v>
      </c>
      <c r="CK285">
        <v>1.18682783775866e-5</v>
      </c>
      <c r="CL285">
        <v>28.7763777855643</v>
      </c>
      <c r="CM285">
        <v>0.0231029755542403</v>
      </c>
      <c r="CN285">
        <v>7.9131945602233e-8</v>
      </c>
      <c r="CO285">
        <v>4.47188806271565e-14</v>
      </c>
      <c r="CP285">
        <v>197.076754843175</v>
      </c>
      <c r="CQ285">
        <v>2680.05964834983</v>
      </c>
      <c r="CR285">
        <v>19582.3465307606</v>
      </c>
      <c r="CS285">
        <v>21770.2904911013</v>
      </c>
      <c r="CT285">
        <v>0.0173817844506067</v>
      </c>
      <c r="CU285">
        <v>13245.7817498571</v>
      </c>
      <c r="CV285">
        <v>2828.33344462388</v>
      </c>
    </row>
    <row r="286" spans="1:100">
      <c r="A286">
        <v>8518.20055149563</v>
      </c>
      <c r="B286">
        <v>38.9476812795479</v>
      </c>
      <c r="C286">
        <v>8.48031769585485e-9</v>
      </c>
      <c r="D286">
        <v>9.13685252022397e-8</v>
      </c>
      <c r="E286">
        <v>23943.4919835528</v>
      </c>
      <c r="F286">
        <v>4.45616882394674e-12</v>
      </c>
      <c r="G286">
        <v>7.93680384848647e-10</v>
      </c>
      <c r="H286">
        <v>367.170017643434</v>
      </c>
      <c r="I286">
        <v>0.0788186888104746</v>
      </c>
      <c r="J286">
        <v>1667.78849203081</v>
      </c>
      <c r="K286">
        <v>1.9733433830887e-13</v>
      </c>
      <c r="L286">
        <v>0.372750890078174</v>
      </c>
      <c r="M286">
        <v>3.33154443499648e-5</v>
      </c>
      <c r="N286">
        <v>1342.30171531198</v>
      </c>
      <c r="O286">
        <v>0.0192635388823158</v>
      </c>
      <c r="P286">
        <v>0.121440500504552</v>
      </c>
      <c r="Q286">
        <v>0.000138914349831942</v>
      </c>
      <c r="R286">
        <v>3.8258625980947e-10</v>
      </c>
      <c r="S286">
        <v>1.70207621745893e-7</v>
      </c>
      <c r="T286">
        <v>1.87898126304914</v>
      </c>
      <c r="U286">
        <v>1.1915586280569e-9</v>
      </c>
      <c r="V286">
        <v>5.43265108174455</v>
      </c>
      <c r="W286">
        <v>3158.48927296752</v>
      </c>
      <c r="X286">
        <v>120.827845425422</v>
      </c>
      <c r="Y286">
        <v>4.01875501097023e-11</v>
      </c>
      <c r="Z286">
        <v>4.21690914268017e-6</v>
      </c>
      <c r="AA286">
        <v>3.71857864984481e-9</v>
      </c>
      <c r="AB286">
        <v>0.166113567965472</v>
      </c>
      <c r="AC286">
        <v>219.068484674991</v>
      </c>
      <c r="AD286">
        <v>12475.6658893306</v>
      </c>
      <c r="AE286">
        <v>1.84135031508533e-14</v>
      </c>
      <c r="AF286">
        <v>2.98680649971746e-7</v>
      </c>
      <c r="AG286">
        <v>0.000890145232642837</v>
      </c>
      <c r="AH286">
        <v>0.00012415599847759</v>
      </c>
      <c r="AI286">
        <v>0.762176204924733</v>
      </c>
      <c r="AJ286">
        <v>68.6847166166658</v>
      </c>
      <c r="AK286">
        <v>1.96210487202069e-6</v>
      </c>
      <c r="AL286">
        <v>2.78508334198959e-8</v>
      </c>
      <c r="AM286">
        <v>319.438850381888</v>
      </c>
      <c r="AN286">
        <v>2.99650273030669e-6</v>
      </c>
      <c r="AO286">
        <v>10.9265583203944</v>
      </c>
      <c r="AP286">
        <v>0.0468134548860823</v>
      </c>
      <c r="AQ286">
        <v>5.13246174871724e-7</v>
      </c>
      <c r="AR286">
        <v>49.1570237415612</v>
      </c>
      <c r="AS286">
        <v>7970.53127012031</v>
      </c>
      <c r="AT286">
        <v>2.88994659665243e-12</v>
      </c>
      <c r="AU286">
        <v>3718.55194330885</v>
      </c>
      <c r="AV286">
        <v>1922.33281844486</v>
      </c>
      <c r="AW286">
        <v>0.922919521880854</v>
      </c>
      <c r="AX286">
        <v>1.15993055782856e-8</v>
      </c>
      <c r="AY286">
        <v>861.404953773888</v>
      </c>
      <c r="AZ286">
        <v>0.000192528287699947</v>
      </c>
      <c r="BA286">
        <v>3.33426920624644</v>
      </c>
      <c r="BB286">
        <v>0.0316877345824374</v>
      </c>
      <c r="BC286">
        <v>33.9038893619401</v>
      </c>
      <c r="BD286">
        <v>5027.87805820253</v>
      </c>
      <c r="BE286">
        <v>5.59924541619599e-9</v>
      </c>
      <c r="BF286">
        <v>3.78256848463134e-8</v>
      </c>
      <c r="BG286">
        <v>7.74304057429708e-11</v>
      </c>
      <c r="BH286">
        <v>10697.0176095922</v>
      </c>
      <c r="BI286">
        <v>2.06769094813574e-13</v>
      </c>
      <c r="BJ286">
        <v>491.978275370134</v>
      </c>
      <c r="BK286">
        <v>8.1851783353648e-7</v>
      </c>
      <c r="BL286">
        <v>4.32631276031489e-13</v>
      </c>
      <c r="BM286">
        <v>2.9392229555001</v>
      </c>
      <c r="BN286">
        <v>13.1991060809268</v>
      </c>
      <c r="BO286">
        <v>3.62540603825003e-5</v>
      </c>
      <c r="BP286">
        <v>0.00431921451370721</v>
      </c>
      <c r="BQ286">
        <v>9.70869702991184e-7</v>
      </c>
      <c r="BR286">
        <v>26602.6995285957</v>
      </c>
      <c r="BS286">
        <v>1.53110134501043e-10</v>
      </c>
      <c r="BT286">
        <v>1.78607486362452e-11</v>
      </c>
      <c r="BU286">
        <v>0.00640172580471595</v>
      </c>
      <c r="BV286">
        <v>3875.19391042869</v>
      </c>
      <c r="BW286">
        <v>3.60888164424944e-8</v>
      </c>
      <c r="BX286">
        <v>617.114569981343</v>
      </c>
      <c r="BY286">
        <v>1.94804458161821</v>
      </c>
      <c r="BZ286">
        <v>1.95348072803431</v>
      </c>
      <c r="CA286">
        <v>8.96133876663264e-9</v>
      </c>
      <c r="CB286">
        <v>0.00263404549819763</v>
      </c>
      <c r="CC286">
        <v>0.00619136900793114</v>
      </c>
      <c r="CD286">
        <v>0.705229806434827</v>
      </c>
      <c r="CE286">
        <v>132.277301997506</v>
      </c>
      <c r="CF286">
        <v>8.52090870605541e-7</v>
      </c>
      <c r="CG286">
        <v>7.04789811530167e-12</v>
      </c>
      <c r="CH286">
        <v>0.000874205521791465</v>
      </c>
      <c r="CI286">
        <v>24159.3019045186</v>
      </c>
      <c r="CJ286">
        <v>531.526396744174</v>
      </c>
      <c r="CK286">
        <v>1.04696285639191e-5</v>
      </c>
      <c r="CL286">
        <v>28.4512392978352</v>
      </c>
      <c r="CM286">
        <v>0.0222252407114351</v>
      </c>
      <c r="CN286">
        <v>6.84223854832818e-8</v>
      </c>
      <c r="CO286">
        <v>3.66381306239838e-14</v>
      </c>
      <c r="CP286">
        <v>186.316286299092</v>
      </c>
      <c r="CQ286">
        <v>2564.44208199429</v>
      </c>
      <c r="CR286">
        <v>19156.649733613</v>
      </c>
      <c r="CS286">
        <v>21428.6551498248</v>
      </c>
      <c r="CT286">
        <v>0.0157669631726766</v>
      </c>
      <c r="CU286">
        <v>13284.374032223</v>
      </c>
      <c r="CV286">
        <v>2712.64975072598</v>
      </c>
    </row>
    <row r="287" spans="1:100">
      <c r="A287">
        <v>8558.80977200079</v>
      </c>
      <c r="B287">
        <v>36.5987532905507</v>
      </c>
      <c r="C287">
        <v>7.2757723017765e-9</v>
      </c>
      <c r="D287">
        <v>7.91268188814459e-8</v>
      </c>
      <c r="E287">
        <v>23525.6156262834</v>
      </c>
      <c r="F287">
        <v>3.71468384408312e-12</v>
      </c>
      <c r="G287">
        <v>6.74701226016432e-10</v>
      </c>
      <c r="H287">
        <v>366.370817235279</v>
      </c>
      <c r="I287">
        <v>0.0719724341057238</v>
      </c>
      <c r="J287">
        <v>1596.04904679863</v>
      </c>
      <c r="K287">
        <v>1.62726722638136e-13</v>
      </c>
      <c r="L287">
        <v>0.342528500286076</v>
      </c>
      <c r="M287">
        <v>2.94941050230314e-5</v>
      </c>
      <c r="N287">
        <v>1345.60243829327</v>
      </c>
      <c r="O287">
        <v>0.0174931461627379</v>
      </c>
      <c r="P287">
        <v>0.117589765995903</v>
      </c>
      <c r="Q287">
        <v>0.000131100724223908</v>
      </c>
      <c r="R287">
        <v>3.24404496815194e-10</v>
      </c>
      <c r="S287">
        <v>1.56549919149347e-7</v>
      </c>
      <c r="T287">
        <v>1.74011854962593</v>
      </c>
      <c r="U287">
        <v>1.0148179491025e-9</v>
      </c>
      <c r="V287">
        <v>5.3372163530325</v>
      </c>
      <c r="W287">
        <v>3175.97238795062</v>
      </c>
      <c r="X287">
        <v>113.845249612488</v>
      </c>
      <c r="Y287">
        <v>3.37816237068743e-11</v>
      </c>
      <c r="Z287">
        <v>3.92664226269295e-6</v>
      </c>
      <c r="AA287">
        <v>3.18110125011598e-9</v>
      </c>
      <c r="AB287">
        <v>0.161031727750742</v>
      </c>
      <c r="AC287">
        <v>218.237400836692</v>
      </c>
      <c r="AD287">
        <v>12132.5497821158</v>
      </c>
      <c r="AE287">
        <v>1.50544859153578e-14</v>
      </c>
      <c r="AF287">
        <v>2.5988000785722e-7</v>
      </c>
      <c r="AG287">
        <v>0.000845827725322405</v>
      </c>
      <c r="AH287">
        <v>0.000110629458498503</v>
      </c>
      <c r="AI287">
        <v>0.703569737530396</v>
      </c>
      <c r="AJ287">
        <v>68.1171512136629</v>
      </c>
      <c r="AK287">
        <v>1.71795391386298e-6</v>
      </c>
      <c r="AL287">
        <v>2.40066099540737e-8</v>
      </c>
      <c r="AM287">
        <v>318.839823051553</v>
      </c>
      <c r="AN287">
        <v>2.63011257673205e-6</v>
      </c>
      <c r="AO287">
        <v>10.2072494444623</v>
      </c>
      <c r="AP287">
        <v>0.0426967868859914</v>
      </c>
      <c r="AQ287">
        <v>4.47114493828262e-7</v>
      </c>
      <c r="AR287">
        <v>46.1577033974211</v>
      </c>
      <c r="AS287">
        <v>8014.83846001703</v>
      </c>
      <c r="AT287">
        <v>2.40516116990272e-12</v>
      </c>
      <c r="AU287">
        <v>3571.50478504883</v>
      </c>
      <c r="AV287">
        <v>1928.21909062987</v>
      </c>
      <c r="AW287">
        <v>0.900580963790135</v>
      </c>
      <c r="AX287">
        <v>9.96708649968394e-9</v>
      </c>
      <c r="AY287">
        <v>861.895388615007</v>
      </c>
      <c r="AZ287">
        <v>0.000171608135562531</v>
      </c>
      <c r="BA287">
        <v>3.27106045242418</v>
      </c>
      <c r="BB287">
        <v>0.0305239166512046</v>
      </c>
      <c r="BC287">
        <v>31.8128366593548</v>
      </c>
      <c r="BD287">
        <v>4846.43748646001</v>
      </c>
      <c r="BE287">
        <v>4.79444265991822e-9</v>
      </c>
      <c r="BF287">
        <v>3.45902064870011e-8</v>
      </c>
      <c r="BG287">
        <v>6.52378420465089e-11</v>
      </c>
      <c r="BH287">
        <v>10345.7969531195</v>
      </c>
      <c r="BI287">
        <v>1.70420403867391e-13</v>
      </c>
      <c r="BJ287">
        <v>467.695040373218</v>
      </c>
      <c r="BK287">
        <v>7.57392273319334e-7</v>
      </c>
      <c r="BL287">
        <v>3.57657421489177e-13</v>
      </c>
      <c r="BM287">
        <v>2.72947824894203</v>
      </c>
      <c r="BN287">
        <v>13.0087960632349</v>
      </c>
      <c r="BO287">
        <v>3.21427096576604e-5</v>
      </c>
      <c r="BP287">
        <v>0.00412910223087032</v>
      </c>
      <c r="BQ287">
        <v>8.48722977332979e-7</v>
      </c>
      <c r="BR287">
        <v>26081.3723657477</v>
      </c>
      <c r="BS287">
        <v>1.2932184543843e-10</v>
      </c>
      <c r="BT287">
        <v>1.49688943636137e-11</v>
      </c>
      <c r="BU287">
        <v>0.00612892065861877</v>
      </c>
      <c r="BV287">
        <v>3891.92041347065</v>
      </c>
      <c r="BW287">
        <v>3.11493290895144e-8</v>
      </c>
      <c r="BX287">
        <v>586.098957142054</v>
      </c>
      <c r="BY287">
        <v>1.80283270047305</v>
      </c>
      <c r="BZ287">
        <v>1.80848429554272</v>
      </c>
      <c r="CA287">
        <v>8.14965035297148e-9</v>
      </c>
      <c r="CB287">
        <v>0.00237361517616817</v>
      </c>
      <c r="CC287">
        <v>0.00592900777010283</v>
      </c>
      <c r="CD287">
        <v>0.687486658917104</v>
      </c>
      <c r="CE287">
        <v>125.029370192184</v>
      </c>
      <c r="CF287">
        <v>7.44156575444624e-7</v>
      </c>
      <c r="CG287">
        <v>5.88820152256494e-12</v>
      </c>
      <c r="CH287">
        <v>0.000783893764543423</v>
      </c>
      <c r="CI287">
        <v>23972.918151157</v>
      </c>
      <c r="CJ287">
        <v>504.306564410965</v>
      </c>
      <c r="CK287">
        <v>9.23580647328118e-6</v>
      </c>
      <c r="CL287">
        <v>28.1297687174459</v>
      </c>
      <c r="CM287">
        <v>0.021380853018412</v>
      </c>
      <c r="CN287">
        <v>5.91622359287814e-8</v>
      </c>
      <c r="CO287">
        <v>3.00175808692341e-14</v>
      </c>
      <c r="CP287">
        <v>176.14304988722</v>
      </c>
      <c r="CQ287">
        <v>2453.76336220336</v>
      </c>
      <c r="CR287">
        <v>18736.9793980064</v>
      </c>
      <c r="CS287">
        <v>21088.1111049514</v>
      </c>
      <c r="CT287">
        <v>0.0143021637602324</v>
      </c>
      <c r="CU287">
        <v>13321.4629685342</v>
      </c>
      <c r="CV287">
        <v>2601.63470192202</v>
      </c>
    </row>
    <row r="288" spans="1:100">
      <c r="A288">
        <v>8598.96682688574</v>
      </c>
      <c r="B288">
        <v>34.3914762441002</v>
      </c>
      <c r="C288">
        <v>6.24232068725128e-9</v>
      </c>
      <c r="D288">
        <v>6.85252766468386e-8</v>
      </c>
      <c r="E288">
        <v>23110.2920519621</v>
      </c>
      <c r="F288">
        <v>3.09657838530134e-12</v>
      </c>
      <c r="G288">
        <v>5.7355801287048e-10</v>
      </c>
      <c r="H288">
        <v>365.572244369882</v>
      </c>
      <c r="I288">
        <v>0.0657208505515408</v>
      </c>
      <c r="J288">
        <v>1527.37267309779</v>
      </c>
      <c r="K288">
        <v>1.34188436170818e-13</v>
      </c>
      <c r="L288">
        <v>0.314756520534555</v>
      </c>
      <c r="M288">
        <v>2.61110799535316e-5</v>
      </c>
      <c r="N288">
        <v>1348.89718991805</v>
      </c>
      <c r="O288">
        <v>0.0158854592861642</v>
      </c>
      <c r="P288">
        <v>0.113861133633845</v>
      </c>
      <c r="Q288">
        <v>0.000123726597812361</v>
      </c>
      <c r="R288">
        <v>2.75070718970217e-10</v>
      </c>
      <c r="S288">
        <v>1.43988130110033e-7</v>
      </c>
      <c r="T288">
        <v>1.61151820771274</v>
      </c>
      <c r="U288">
        <v>8.64292738578871e-10</v>
      </c>
      <c r="V288">
        <v>5.24345791571751</v>
      </c>
      <c r="W288">
        <v>3193.48308849753</v>
      </c>
      <c r="X288">
        <v>107.266080170061</v>
      </c>
      <c r="Y288">
        <v>2.83968069005839e-11</v>
      </c>
      <c r="Z288">
        <v>3.65635562386494e-6</v>
      </c>
      <c r="AA288">
        <v>2.72130997253795e-9</v>
      </c>
      <c r="AB288">
        <v>0.156105353899747</v>
      </c>
      <c r="AC288">
        <v>217.409106628392</v>
      </c>
      <c r="AD288">
        <v>11797.5309938754</v>
      </c>
      <c r="AE288">
        <v>1.23082253450566e-14</v>
      </c>
      <c r="AF288">
        <v>2.26119832303355e-7</v>
      </c>
      <c r="AG288">
        <v>0.000803716646098861</v>
      </c>
      <c r="AH288">
        <v>9.85766071533475e-5</v>
      </c>
      <c r="AI288">
        <v>0.649469727468065</v>
      </c>
      <c r="AJ288">
        <v>67.5542388431947</v>
      </c>
      <c r="AK288">
        <v>1.50418343700334e-6</v>
      </c>
      <c r="AL288">
        <v>2.06930009166377e-8</v>
      </c>
      <c r="AM288">
        <v>318.241255684627</v>
      </c>
      <c r="AN288">
        <v>2.3085218966498e-6</v>
      </c>
      <c r="AO288">
        <v>9.53529259467649</v>
      </c>
      <c r="AP288">
        <v>0.0389421292243696</v>
      </c>
      <c r="AQ288">
        <v>3.89503868472603e-7</v>
      </c>
      <c r="AR288">
        <v>43.3413697245788</v>
      </c>
      <c r="AS288">
        <v>8058.86469186097</v>
      </c>
      <c r="AT288">
        <v>2.00169797597837e-12</v>
      </c>
      <c r="AU288">
        <v>3430.16695794866</v>
      </c>
      <c r="AV288">
        <v>1934.0914392266</v>
      </c>
      <c r="AW288">
        <v>0.87878308791451</v>
      </c>
      <c r="AX288">
        <v>8.56454833625177e-9</v>
      </c>
      <c r="AY288">
        <v>862.379606123928</v>
      </c>
      <c r="AZ288">
        <v>0.000152961170241679</v>
      </c>
      <c r="BA288">
        <v>3.20904990341421</v>
      </c>
      <c r="BB288">
        <v>0.0294028430819064</v>
      </c>
      <c r="BC288">
        <v>29.850742577911</v>
      </c>
      <c r="BD288">
        <v>4671.33324462765</v>
      </c>
      <c r="BE288">
        <v>4.10531754024459e-9</v>
      </c>
      <c r="BF288">
        <v>3.16314797649986e-8</v>
      </c>
      <c r="BG288">
        <v>5.49651780078827e-11</v>
      </c>
      <c r="BH288">
        <v>10005.2789968481</v>
      </c>
      <c r="BI288">
        <v>1.40461581458433e-13</v>
      </c>
      <c r="BJ288">
        <v>444.608438101065</v>
      </c>
      <c r="BK288">
        <v>7.00831469004591e-7</v>
      </c>
      <c r="BL288">
        <v>2.95676337410113e-13</v>
      </c>
      <c r="BM288">
        <v>2.53470098103477</v>
      </c>
      <c r="BN288">
        <v>12.8212287168519</v>
      </c>
      <c r="BO288">
        <v>2.84976020130144e-5</v>
      </c>
      <c r="BP288">
        <v>0.00394735783056165</v>
      </c>
      <c r="BQ288">
        <v>7.4194373357584e-7</v>
      </c>
      <c r="BR288">
        <v>25564.9700517071</v>
      </c>
      <c r="BS288">
        <v>1.09229475645757e-10</v>
      </c>
      <c r="BT288">
        <v>1.25452635291155e-11</v>
      </c>
      <c r="BU288">
        <v>0.00586774091613816</v>
      </c>
      <c r="BV288">
        <v>3908.58249075604</v>
      </c>
      <c r="BW288">
        <v>2.68859108824741e-8</v>
      </c>
      <c r="BX288">
        <v>556.639580028715</v>
      </c>
      <c r="BY288">
        <v>1.66844523370613</v>
      </c>
      <c r="BZ288">
        <v>1.67425014649684</v>
      </c>
      <c r="CA288">
        <v>7.41148199005596e-9</v>
      </c>
      <c r="CB288">
        <v>0.00213893382185663</v>
      </c>
      <c r="CC288">
        <v>0.00567776417328973</v>
      </c>
      <c r="CD288">
        <v>0.670189914983516</v>
      </c>
      <c r="CE288">
        <v>118.178431258392</v>
      </c>
      <c r="CF288">
        <v>6.49894310431849e-7</v>
      </c>
      <c r="CG288">
        <v>4.91932723815218e-12</v>
      </c>
      <c r="CH288">
        <v>0.000702911865423627</v>
      </c>
      <c r="CI288">
        <v>23782.7834122137</v>
      </c>
      <c r="CJ288">
        <v>478.478824252723</v>
      </c>
      <c r="CK288">
        <v>8.14738753061963e-6</v>
      </c>
      <c r="CL288">
        <v>27.8119247961974</v>
      </c>
      <c r="CM288">
        <v>0.0205685455410681</v>
      </c>
      <c r="CN288">
        <v>5.11553365959158e-8</v>
      </c>
      <c r="CO288">
        <v>2.45933716018577e-14</v>
      </c>
      <c r="CP288">
        <v>166.525029736475</v>
      </c>
      <c r="CQ288">
        <v>2347.81667008926</v>
      </c>
      <c r="CR288">
        <v>18323.416858684</v>
      </c>
      <c r="CS288">
        <v>20748.8465013514</v>
      </c>
      <c r="CT288">
        <v>0.0129734487206718</v>
      </c>
      <c r="CU288">
        <v>13357.0312490547</v>
      </c>
      <c r="CV288">
        <v>2495.10497889198</v>
      </c>
    </row>
    <row r="289" spans="1:100">
      <c r="A289">
        <v>8638.66060732262</v>
      </c>
      <c r="B289">
        <v>32.3173094126873</v>
      </c>
      <c r="C289">
        <v>5.35566067027287e-9</v>
      </c>
      <c r="D289">
        <v>5.93441465978969e-8</v>
      </c>
      <c r="E289">
        <v>22697.7293423127</v>
      </c>
      <c r="F289">
        <v>2.5813226909164e-12</v>
      </c>
      <c r="G289">
        <v>4.87576991774901e-10</v>
      </c>
      <c r="H289">
        <v>364.77430495831</v>
      </c>
      <c r="I289">
        <v>0.0600122845435073</v>
      </c>
      <c r="J289">
        <v>1461.63051333006</v>
      </c>
      <c r="K289">
        <v>1.10655067035072e-13</v>
      </c>
      <c r="L289">
        <v>0.289236273440448</v>
      </c>
      <c r="M289">
        <v>2.31160937349059e-5</v>
      </c>
      <c r="N289">
        <v>1352.18585238372</v>
      </c>
      <c r="O289">
        <v>0.014425524965522</v>
      </c>
      <c r="P289">
        <v>0.110250731711962</v>
      </c>
      <c r="Q289">
        <v>0.000116767249737442</v>
      </c>
      <c r="R289">
        <v>2.33239369915068e-10</v>
      </c>
      <c r="S289">
        <v>1.32434316959341e-7</v>
      </c>
      <c r="T289">
        <v>1.49242182098048</v>
      </c>
      <c r="U289">
        <v>7.36094526728473e-10</v>
      </c>
      <c r="V289">
        <v>5.15134633301678</v>
      </c>
      <c r="W289">
        <v>3211.02038542293</v>
      </c>
      <c r="X289">
        <v>101.067039430459</v>
      </c>
      <c r="Y289">
        <v>2.38703340356282e-11</v>
      </c>
      <c r="Z289">
        <v>3.40467390553678e-6</v>
      </c>
      <c r="AA289">
        <v>2.32797618949238e-9</v>
      </c>
      <c r="AB289">
        <v>0.151329690312653</v>
      </c>
      <c r="AC289">
        <v>216.583595599872</v>
      </c>
      <c r="AD289">
        <v>11470.4972445689</v>
      </c>
      <c r="AE289">
        <v>1.0062941504248e-14</v>
      </c>
      <c r="AF289">
        <v>1.96745332518955e-7</v>
      </c>
      <c r="AG289">
        <v>0.000763702143917299</v>
      </c>
      <c r="AH289">
        <v>8.78368891047794e-5</v>
      </c>
      <c r="AI289">
        <v>0.59952965806318</v>
      </c>
      <c r="AJ289">
        <v>66.9959419693796</v>
      </c>
      <c r="AK289">
        <v>1.31701310139778e-6</v>
      </c>
      <c r="AL289">
        <v>1.78367661137971e-8</v>
      </c>
      <c r="AM289">
        <v>317.643151156596</v>
      </c>
      <c r="AN289">
        <v>2.02625294234862e-6</v>
      </c>
      <c r="AO289">
        <v>8.90757071557046</v>
      </c>
      <c r="AP289">
        <v>0.0355176475454466</v>
      </c>
      <c r="AQ289">
        <v>3.39316362250147e-7</v>
      </c>
      <c r="AR289">
        <v>40.6968608473954</v>
      </c>
      <c r="AS289">
        <v>8102.59980428557</v>
      </c>
      <c r="AT289">
        <v>1.66591529797398e-12</v>
      </c>
      <c r="AU289">
        <v>3294.32506533725</v>
      </c>
      <c r="AV289">
        <v>1939.94953106351</v>
      </c>
      <c r="AW289">
        <v>0.857512807846979</v>
      </c>
      <c r="AX289">
        <v>7.35937108665795e-9</v>
      </c>
      <c r="AY289">
        <v>862.857591964942</v>
      </c>
      <c r="AZ289">
        <v>0.000136340386922691</v>
      </c>
      <c r="BA289">
        <v>3.14821484802897</v>
      </c>
      <c r="BB289">
        <v>0.0283229439726292</v>
      </c>
      <c r="BC289">
        <v>28.0096550966804</v>
      </c>
      <c r="BD289">
        <v>4502.35933220029</v>
      </c>
      <c r="BE289">
        <v>3.51524323090502e-9</v>
      </c>
      <c r="BF289">
        <v>2.89258323016811e-8</v>
      </c>
      <c r="BG289">
        <v>4.63100970029665e-11</v>
      </c>
      <c r="BH289">
        <v>9675.19353883594</v>
      </c>
      <c r="BI289">
        <v>1.15769329364487e-13</v>
      </c>
      <c r="BJ289">
        <v>422.659688442582</v>
      </c>
      <c r="BK289">
        <v>6.48494532159089e-7</v>
      </c>
      <c r="BL289">
        <v>2.44436411077684e-13</v>
      </c>
      <c r="BM289">
        <v>2.35382308082178</v>
      </c>
      <c r="BN289">
        <v>12.636364552589</v>
      </c>
      <c r="BO289">
        <v>2.5265863679242e-5</v>
      </c>
      <c r="BP289">
        <v>0.00377361299646115</v>
      </c>
      <c r="BQ289">
        <v>6.48598563364314e-7</v>
      </c>
      <c r="BR289">
        <v>25053.7118689412</v>
      </c>
      <c r="BS289">
        <v>9.22588005869958e-11</v>
      </c>
      <c r="BT289">
        <v>1.05140455394952e-11</v>
      </c>
      <c r="BU289">
        <v>0.0056176911687155</v>
      </c>
      <c r="BV289">
        <v>3925.17812206441</v>
      </c>
      <c r="BW289">
        <v>2.32060280304292e-8</v>
      </c>
      <c r="BX289">
        <v>528.658606316192</v>
      </c>
      <c r="BY289">
        <v>1.54407530914392</v>
      </c>
      <c r="BZ289">
        <v>1.54997945991988</v>
      </c>
      <c r="CA289">
        <v>6.74017447495716e-9</v>
      </c>
      <c r="CB289">
        <v>0.00192745561290667</v>
      </c>
      <c r="CC289">
        <v>0.00543716710392749</v>
      </c>
      <c r="CD289">
        <v>0.653328343625228</v>
      </c>
      <c r="CE289">
        <v>111.70275621269</v>
      </c>
      <c r="CF289">
        <v>5.67572240397567e-7</v>
      </c>
      <c r="CG289">
        <v>4.10987639999745e-12</v>
      </c>
      <c r="CH289">
        <v>0.000630295982566246</v>
      </c>
      <c r="CI289">
        <v>23589.0533247019</v>
      </c>
      <c r="CJ289">
        <v>453.97216632293</v>
      </c>
      <c r="CK289">
        <v>7.18723630319933e-6</v>
      </c>
      <c r="CL289">
        <v>27.497666746838</v>
      </c>
      <c r="CM289">
        <v>0.0197870994789933</v>
      </c>
      <c r="CN289">
        <v>4.42320750924893e-8</v>
      </c>
      <c r="CO289">
        <v>2.01493228044237e-14</v>
      </c>
      <c r="CP289">
        <v>157.431952163119</v>
      </c>
      <c r="CQ289">
        <v>2246.40349320302</v>
      </c>
      <c r="CR289">
        <v>17916.0328005432</v>
      </c>
      <c r="CS289">
        <v>20411.0420302839</v>
      </c>
      <c r="CT289">
        <v>0.0117681753972555</v>
      </c>
      <c r="CU289">
        <v>13391.0622279736</v>
      </c>
      <c r="CV289">
        <v>2392.88404693315</v>
      </c>
    </row>
    <row r="290" spans="1:100">
      <c r="A290">
        <v>8677.88005367547</v>
      </c>
      <c r="B290">
        <v>30.3682268538501</v>
      </c>
      <c r="C290">
        <v>4.59494195382932e-9</v>
      </c>
      <c r="D290">
        <v>5.13931195576594e-8</v>
      </c>
      <c r="E290">
        <v>22288.1250147754</v>
      </c>
      <c r="F290">
        <v>2.15180305664682e-12</v>
      </c>
      <c r="G290">
        <v>4.14485226557095e-10</v>
      </c>
      <c r="H290">
        <v>363.977004875103</v>
      </c>
      <c r="I290">
        <v>0.0547995691488664</v>
      </c>
      <c r="J290">
        <v>1398.6989672766</v>
      </c>
      <c r="K290">
        <v>9.12488751632704e-14</v>
      </c>
      <c r="L290">
        <v>0.265785190210923</v>
      </c>
      <c r="M290">
        <v>2.04646376370415e-5</v>
      </c>
      <c r="N290">
        <v>1355.46830760701</v>
      </c>
      <c r="O290">
        <v>0.0130997641777332</v>
      </c>
      <c r="P290">
        <v>0.106754811290474</v>
      </c>
      <c r="Q290">
        <v>0.000110199349633102</v>
      </c>
      <c r="R290">
        <v>1.97769518624289e-10</v>
      </c>
      <c r="S290">
        <v>1.21807598272749e-7</v>
      </c>
      <c r="T290">
        <v>1.38212702153501</v>
      </c>
      <c r="U290">
        <v>6.26911610029873e-10</v>
      </c>
      <c r="V290">
        <v>5.06085268483554</v>
      </c>
      <c r="W290">
        <v>3228.58327557617</v>
      </c>
      <c r="X290">
        <v>95.2261739543462</v>
      </c>
      <c r="Y290">
        <v>2.00653844274553e-11</v>
      </c>
      <c r="Z290">
        <v>3.17031645592225e-6</v>
      </c>
      <c r="AA290">
        <v>1.99149424120514e-9</v>
      </c>
      <c r="AB290">
        <v>0.146700126389859</v>
      </c>
      <c r="AC290">
        <v>215.760861291198</v>
      </c>
      <c r="AD290">
        <v>11151.3327935783</v>
      </c>
      <c r="AE290">
        <v>8.22724551085596e-15</v>
      </c>
      <c r="AF290">
        <v>1.71186779477457e-7</v>
      </c>
      <c r="AG290">
        <v>0.000725679836858288</v>
      </c>
      <c r="AH290">
        <v>7.82672411883254e-5</v>
      </c>
      <c r="AI290">
        <v>0.553429657375113</v>
      </c>
      <c r="AJ290">
        <v>66.44222334902</v>
      </c>
      <c r="AK290">
        <v>1.15313296675367e-6</v>
      </c>
      <c r="AL290">
        <v>1.53747746245205e-8</v>
      </c>
      <c r="AM290">
        <v>317.045512326649</v>
      </c>
      <c r="AN290">
        <v>1.77849774452418e-6</v>
      </c>
      <c r="AO290">
        <v>8.32117192328127</v>
      </c>
      <c r="AP290">
        <v>0.0323943069329439</v>
      </c>
      <c r="AQ290">
        <v>2.95595507541848e-7</v>
      </c>
      <c r="AR290">
        <v>38.2136955057599</v>
      </c>
      <c r="AS290">
        <v>8146.03361226926</v>
      </c>
      <c r="AT290">
        <v>1.38645980229162e-12</v>
      </c>
      <c r="AU290">
        <v>3163.77303314953</v>
      </c>
      <c r="AV290">
        <v>1945.79303203834</v>
      </c>
      <c r="AW290">
        <v>0.836757353905107</v>
      </c>
      <c r="AX290">
        <v>6.32378272207167e-9</v>
      </c>
      <c r="AY290">
        <v>863.329331976558</v>
      </c>
      <c r="AZ290">
        <v>0.000121525620370451</v>
      </c>
      <c r="BA290">
        <v>3.08853300546809</v>
      </c>
      <c r="BB290">
        <v>0.0272827070803094</v>
      </c>
      <c r="BC290">
        <v>26.2821124154403</v>
      </c>
      <c r="BD290">
        <v>4339.31532740364</v>
      </c>
      <c r="BE290">
        <v>3.00998274829851e-9</v>
      </c>
      <c r="BF290">
        <v>2.64516165718816e-8</v>
      </c>
      <c r="BG290">
        <v>3.9017886635726e-11</v>
      </c>
      <c r="BH290">
        <v>9355.27330102192</v>
      </c>
      <c r="BI290">
        <v>9.5417818041849e-14</v>
      </c>
      <c r="BJ290">
        <v>401.792880535043</v>
      </c>
      <c r="BK290">
        <v>6.00066031334961e-7</v>
      </c>
      <c r="BL290">
        <v>2.02076228296796e-13</v>
      </c>
      <c r="BM290">
        <v>2.18585269319391</v>
      </c>
      <c r="BN290">
        <v>12.4541646487633</v>
      </c>
      <c r="BO290">
        <v>2.24006169770471e-5</v>
      </c>
      <c r="BP290">
        <v>0.00360751562386565</v>
      </c>
      <c r="BQ290">
        <v>5.66997303650988e-7</v>
      </c>
      <c r="BR290">
        <v>24547.8020871549</v>
      </c>
      <c r="BS290">
        <v>7.79248113701014e-11</v>
      </c>
      <c r="BT290">
        <v>8.81170438149869e-12</v>
      </c>
      <c r="BU290">
        <v>0.00537829711928471</v>
      </c>
      <c r="BV290">
        <v>3941.7052807075</v>
      </c>
      <c r="BW290">
        <v>2.00298118707261e-8</v>
      </c>
      <c r="BX290">
        <v>502.082071468835</v>
      </c>
      <c r="BY290">
        <v>1.42897619986542</v>
      </c>
      <c r="BZ290">
        <v>1.43493270607071</v>
      </c>
      <c r="CA290">
        <v>6.12967177331303e-9</v>
      </c>
      <c r="CB290">
        <v>0.00173688643458363</v>
      </c>
      <c r="CC290">
        <v>0.0052067654120372</v>
      </c>
      <c r="CD290">
        <v>0.636890996385278</v>
      </c>
      <c r="CE290">
        <v>105.581803719899</v>
      </c>
      <c r="CF290">
        <v>4.95677901620422e-7</v>
      </c>
      <c r="CG290">
        <v>3.43361667267255e-12</v>
      </c>
      <c r="CH290">
        <v>0.000565181845945443</v>
      </c>
      <c r="CI290">
        <v>23391.8842529838</v>
      </c>
      <c r="CJ290">
        <v>430.719184345207</v>
      </c>
      <c r="CK290">
        <v>6.34023673034903e-6</v>
      </c>
      <c r="CL290">
        <v>27.1869542379777</v>
      </c>
      <c r="CM290">
        <v>0.0190353423367641</v>
      </c>
      <c r="CN290">
        <v>3.82457940300956e-8</v>
      </c>
      <c r="CO290">
        <v>1.65083184219889e-14</v>
      </c>
      <c r="CP290">
        <v>148.83519121992</v>
      </c>
      <c r="CQ290">
        <v>2149.33332247014</v>
      </c>
      <c r="CR290">
        <v>17514.8876740513</v>
      </c>
      <c r="CS290">
        <v>20074.8709245735</v>
      </c>
      <c r="CT290">
        <v>0.0106748756748892</v>
      </c>
      <c r="CU290">
        <v>13423.5399398525</v>
      </c>
      <c r="CV290">
        <v>2294.80193895953</v>
      </c>
    </row>
    <row r="291" spans="1:100">
      <c r="A291">
        <v>8716.61416153014</v>
      </c>
      <c r="B291">
        <v>28.5366864019669</v>
      </c>
      <c r="C291">
        <v>3.94227581972346e-9</v>
      </c>
      <c r="D291">
        <v>4.45073842878629e-8</v>
      </c>
      <c r="E291">
        <v>21881.6661301967</v>
      </c>
      <c r="F291">
        <v>1.79375341598595e-12</v>
      </c>
      <c r="G291">
        <v>3.52350512703024e-10</v>
      </c>
      <c r="H291">
        <v>363.180349958311</v>
      </c>
      <c r="I291">
        <v>0.0500396343909659</v>
      </c>
      <c r="J291">
        <v>1338.45949156555</v>
      </c>
      <c r="K291">
        <v>7.5246054623994e-14</v>
      </c>
      <c r="L291">
        <v>0.244235504576159</v>
      </c>
      <c r="M291">
        <v>1.81173081584684e-5</v>
      </c>
      <c r="N291">
        <v>1358.74443723102</v>
      </c>
      <c r="O291">
        <v>0.0118958458636357</v>
      </c>
      <c r="P291">
        <v>0.10336974230349</v>
      </c>
      <c r="Q291">
        <v>0.000104000879414891</v>
      </c>
      <c r="R291">
        <v>1.67693741031478e-10</v>
      </c>
      <c r="S291">
        <v>1.12033582666724e-7</v>
      </c>
      <c r="T291">
        <v>1.27998334790503</v>
      </c>
      <c r="U291">
        <v>5.33923501016901e-10</v>
      </c>
      <c r="V291">
        <v>4.97194855870615</v>
      </c>
      <c r="W291">
        <v>3246.1707418448</v>
      </c>
      <c r="X291">
        <v>89.7227971062486</v>
      </c>
      <c r="Y291">
        <v>1.68669467138834e-11</v>
      </c>
      <c r="Z291">
        <v>2.95209077566759e-6</v>
      </c>
      <c r="AA291">
        <v>1.70364685457458e-9</v>
      </c>
      <c r="AB291">
        <v>0.142212192580837</v>
      </c>
      <c r="AC291">
        <v>214.940897232989</v>
      </c>
      <c r="AD291">
        <v>10839.9188430347</v>
      </c>
      <c r="AE291">
        <v>6.72641977165234e-15</v>
      </c>
      <c r="AF291">
        <v>1.48948455816811e-7</v>
      </c>
      <c r="AG291">
        <v>0.000689550539846984</v>
      </c>
      <c r="AH291">
        <v>6.97401866762248e-5</v>
      </c>
      <c r="AI291">
        <v>0.510874449416312</v>
      </c>
      <c r="AJ291">
        <v>65.8930460294897</v>
      </c>
      <c r="AK291">
        <v>1.00964495919048e-6</v>
      </c>
      <c r="AL291">
        <v>1.32526094274427e-8</v>
      </c>
      <c r="AM291">
        <v>316.448342037699</v>
      </c>
      <c r="AN291">
        <v>1.5610362167377e-6</v>
      </c>
      <c r="AO291">
        <v>7.77337600269283</v>
      </c>
      <c r="AP291">
        <v>0.0295456257339303</v>
      </c>
      <c r="AQ291">
        <v>2.57508077416283e-7</v>
      </c>
      <c r="AR291">
        <v>35.8820315817155</v>
      </c>
      <c r="AS291">
        <v>8189.15591143997</v>
      </c>
      <c r="AT291">
        <v>1.15388266480746e-12</v>
      </c>
      <c r="AU291">
        <v>3038.31191136485</v>
      </c>
      <c r="AV291">
        <v>1951.62160715033</v>
      </c>
      <c r="AW291">
        <v>0.816504265466075</v>
      </c>
      <c r="AX291">
        <v>5.43391920927479e-9</v>
      </c>
      <c r="AY291">
        <v>863.794812172383</v>
      </c>
      <c r="AZ291">
        <v>0.00010832062853675</v>
      </c>
      <c r="BA291">
        <v>3.02998251716576</v>
      </c>
      <c r="BB291">
        <v>0.0262806757030595</v>
      </c>
      <c r="BC291">
        <v>24.6611127491376</v>
      </c>
      <c r="BD291">
        <v>4182.00632161391</v>
      </c>
      <c r="BE291">
        <v>2.57734544949882e-9</v>
      </c>
      <c r="BF291">
        <v>2.41890367049241e-8</v>
      </c>
      <c r="BG291">
        <v>3.28739427477504e-11</v>
      </c>
      <c r="BH291">
        <v>9045.2542085391</v>
      </c>
      <c r="BI291">
        <v>7.86439728883854e-14</v>
      </c>
      <c r="BJ291">
        <v>381.954834455744</v>
      </c>
      <c r="BK291">
        <v>5.55254090984e-7</v>
      </c>
      <c r="BL291">
        <v>1.6705695302335e-13</v>
      </c>
      <c r="BM291">
        <v>2.02986874042728</v>
      </c>
      <c r="BN291">
        <v>12.274590643073</v>
      </c>
      <c r="BO291">
        <v>1.98603003373482e-5</v>
      </c>
      <c r="BP291">
        <v>0.0034487291061269</v>
      </c>
      <c r="BQ291">
        <v>4.95662433601339e-7</v>
      </c>
      <c r="BR291">
        <v>24047.4302906334</v>
      </c>
      <c r="BS291">
        <v>6.58178535644392e-11</v>
      </c>
      <c r="BT291">
        <v>7.384991230563e-12</v>
      </c>
      <c r="BU291">
        <v>0.00514910468262078</v>
      </c>
      <c r="BV291">
        <v>3958.16193396068</v>
      </c>
      <c r="BW291">
        <v>1.72883253890158e-8</v>
      </c>
      <c r="BX291">
        <v>476.839688979168</v>
      </c>
      <c r="BY291">
        <v>1.32245684097421</v>
      </c>
      <c r="BZ291">
        <v>1.32842524572281</v>
      </c>
      <c r="CA291">
        <v>5.57446638631554e-9</v>
      </c>
      <c r="CB291">
        <v>0.00156515899322818</v>
      </c>
      <c r="CC291">
        <v>0.00498612706526243</v>
      </c>
      <c r="CD291">
        <v>0.620867200250451</v>
      </c>
      <c r="CE291">
        <v>99.7961553569722</v>
      </c>
      <c r="CF291">
        <v>4.32890414060281e-7</v>
      </c>
      <c r="CG291">
        <v>2.86863212111667e-12</v>
      </c>
      <c r="CH291">
        <v>0.000506794470883735</v>
      </c>
      <c r="CI291">
        <v>23191.4330523282</v>
      </c>
      <c r="CJ291">
        <v>408.655894684258</v>
      </c>
      <c r="CK291">
        <v>5.59305414502234e-6</v>
      </c>
      <c r="CL291">
        <v>26.8797473890578</v>
      </c>
      <c r="CM291">
        <v>0.0183121461647135</v>
      </c>
      <c r="CN291">
        <v>3.30696843395635e-8</v>
      </c>
      <c r="CO291">
        <v>1.35252474619155e-14</v>
      </c>
      <c r="CP291">
        <v>140.707679328312</v>
      </c>
      <c r="CQ291">
        <v>2056.42335747239</v>
      </c>
      <c r="CR291">
        <v>17120.0321110015</v>
      </c>
      <c r="CS291">
        <v>19740.4989707542</v>
      </c>
      <c r="CT291">
        <v>0.0096831468616048</v>
      </c>
      <c r="CU291">
        <v>13454.4491154651</v>
      </c>
      <c r="CV291">
        <v>2200.69504251027</v>
      </c>
    </row>
    <row r="292" spans="1:100">
      <c r="A292">
        <v>8754.85198776083</v>
      </c>
      <c r="B292">
        <v>26.8156005254939</v>
      </c>
      <c r="C292">
        <v>3.38231446554494e-9</v>
      </c>
      <c r="D292">
        <v>3.85442112328882e-8</v>
      </c>
      <c r="E292">
        <v>21478.5294201509</v>
      </c>
      <c r="F292">
        <v>1.49528150702343e-12</v>
      </c>
      <c r="G292">
        <v>2.99530298904347e-10</v>
      </c>
      <c r="H292">
        <v>362.384346009526</v>
      </c>
      <c r="I292">
        <v>0.0456931513846469</v>
      </c>
      <c r="J292">
        <v>1280.79840556965</v>
      </c>
      <c r="K292">
        <v>6.20497373401484e-14</v>
      </c>
      <c r="L292">
        <v>0.22443305261606</v>
      </c>
      <c r="M292">
        <v>1.60392214477688e-5</v>
      </c>
      <c r="N292">
        <v>1362.01412263242</v>
      </c>
      <c r="O292">
        <v>0.01080257223536</v>
      </c>
      <c r="P292">
        <v>0.100092009789696</v>
      </c>
      <c r="Q292">
        <v>9.81510594670176e-5</v>
      </c>
      <c r="R292">
        <v>1.42191733977746e-10</v>
      </c>
      <c r="S292">
        <v>1.03043848028564e-7</v>
      </c>
      <c r="T292">
        <v>1.18538840911648</v>
      </c>
      <c r="U292">
        <v>4.54728067525431e-10</v>
      </c>
      <c r="V292">
        <v>4.884606040886</v>
      </c>
      <c r="W292">
        <v>3263.78175316175</v>
      </c>
      <c r="X292">
        <v>84.5374160743942</v>
      </c>
      <c r="Y292">
        <v>1.41783424323381e-11</v>
      </c>
      <c r="Z292">
        <v>2.74888644996368e-6</v>
      </c>
      <c r="AA292">
        <v>1.45740446798655e-9</v>
      </c>
      <c r="AB292">
        <v>0.137861556069145</v>
      </c>
      <c r="AC292">
        <v>214.123696946683</v>
      </c>
      <c r="AD292">
        <v>10536.1339204108</v>
      </c>
      <c r="AE292">
        <v>5.49937678221848e-15</v>
      </c>
      <c r="AF292">
        <v>1.29599041222304e-7</v>
      </c>
      <c r="AG292">
        <v>0.000655220005918715</v>
      </c>
      <c r="AH292">
        <v>6.21421371672986e-5</v>
      </c>
      <c r="AI292">
        <v>0.471591462905144</v>
      </c>
      <c r="AJ292">
        <v>65.3483733466336</v>
      </c>
      <c r="AK292">
        <v>8.84011621390497e-7</v>
      </c>
      <c r="AL292">
        <v>1.14233646297642e-8</v>
      </c>
      <c r="AM292">
        <v>315.851643116396</v>
      </c>
      <c r="AN292">
        <v>1.37016427345465e-6</v>
      </c>
      <c r="AO292">
        <v>7.26164179298124</v>
      </c>
      <c r="AP292">
        <v>0.0269474510308171</v>
      </c>
      <c r="AQ292">
        <v>2.24328206088323e-7</v>
      </c>
      <c r="AR292">
        <v>33.6926271499098</v>
      </c>
      <c r="AS292">
        <v>8231.95648245535</v>
      </c>
      <c r="AT292">
        <v>9.60320091460272e-13</v>
      </c>
      <c r="AU292">
        <v>2917.7496763009</v>
      </c>
      <c r="AV292">
        <v>1957.43492053293</v>
      </c>
      <c r="AW292">
        <v>0.796741383487191</v>
      </c>
      <c r="AX292">
        <v>4.66927458937937e-9</v>
      </c>
      <c r="AY292">
        <v>864.254018742</v>
      </c>
      <c r="AZ292">
        <v>9.65504930632731e-5</v>
      </c>
      <c r="BA292">
        <v>2.97254193879221</v>
      </c>
      <c r="BB292">
        <v>0.025315446640272</v>
      </c>
      <c r="BC292">
        <v>23.140085981679</v>
      </c>
      <c r="BD292">
        <v>4030.24284696636</v>
      </c>
      <c r="BE292">
        <v>2.20689290322586e-9</v>
      </c>
      <c r="BF292">
        <v>2.21199901004971e-8</v>
      </c>
      <c r="BG292">
        <v>2.7697453782461e-11</v>
      </c>
      <c r="BH292">
        <v>8744.87563952468</v>
      </c>
      <c r="BI292">
        <v>6.48188629606255e-14</v>
      </c>
      <c r="BJ292">
        <v>363.094969410966</v>
      </c>
      <c r="BK292">
        <v>5.13788632341977e-7</v>
      </c>
      <c r="BL292">
        <v>1.38106425424864e-13</v>
      </c>
      <c r="BM292">
        <v>1.88501587176368</v>
      </c>
      <c r="BN292">
        <v>12.0976047245871</v>
      </c>
      <c r="BO292">
        <v>1.76080654338111e-5</v>
      </c>
      <c r="BP292">
        <v>0.00329693165249747</v>
      </c>
      <c r="BQ292">
        <v>4.33302321724668e-7</v>
      </c>
      <c r="BR292">
        <v>23552.7717252846</v>
      </c>
      <c r="BS292">
        <v>5.55919195909908e-11</v>
      </c>
      <c r="BT292">
        <v>6.18927884031099e-12</v>
      </c>
      <c r="BU292">
        <v>0.00492967912402627</v>
      </c>
      <c r="BV292">
        <v>3974.5460435015</v>
      </c>
      <c r="BW292">
        <v>1.49220670012041e-8</v>
      </c>
      <c r="BX292">
        <v>452.864669675294</v>
      </c>
      <c r="BY292">
        <v>1.22387768053991</v>
      </c>
      <c r="BZ292">
        <v>1.22982325606273</v>
      </c>
      <c r="CA292">
        <v>5.06954966617505e-9</v>
      </c>
      <c r="CB292">
        <v>0.00141041039026396</v>
      </c>
      <c r="CC292">
        <v>0.0047748383387539</v>
      </c>
      <c r="CD292">
        <v>0.605246550721978</v>
      </c>
      <c r="CE292">
        <v>94.327454386536</v>
      </c>
      <c r="CF292">
        <v>3.7805621346578e-7</v>
      </c>
      <c r="CG292">
        <v>2.39661296841718e-12</v>
      </c>
      <c r="CH292">
        <v>0.000454438934229394</v>
      </c>
      <c r="CI292">
        <v>22987.8568372645</v>
      </c>
      <c r="CJ292">
        <v>387.721564224669</v>
      </c>
      <c r="CK292">
        <v>4.9339253405807e-6</v>
      </c>
      <c r="CL292">
        <v>26.5760067653739</v>
      </c>
      <c r="CM292">
        <v>0.0176164258665374</v>
      </c>
      <c r="CN292">
        <v>2.85940990389117e-8</v>
      </c>
      <c r="CO292">
        <v>1.1081220644568e-14</v>
      </c>
      <c r="CP292">
        <v>133.023822724019</v>
      </c>
      <c r="CQ292">
        <v>1967.49822010662</v>
      </c>
      <c r="CR292">
        <v>16731.5073392623</v>
      </c>
      <c r="CS292">
        <v>19408.0845372724</v>
      </c>
      <c r="CT292">
        <v>0.008783552707486</v>
      </c>
      <c r="CU292">
        <v>13483.7751970006</v>
      </c>
      <c r="CV292">
        <v>2110.40589097864</v>
      </c>
    </row>
    <row r="293" spans="1:100">
      <c r="A293">
        <v>8792.58265662838</v>
      </c>
      <c r="B293">
        <v>25.198308937696</v>
      </c>
      <c r="C293">
        <v>2.90189009267165e-9</v>
      </c>
      <c r="D293">
        <v>3.33799939793505e-8</v>
      </c>
      <c r="E293">
        <v>21078.8814323838</v>
      </c>
      <c r="F293">
        <v>1.24647388282005e-12</v>
      </c>
      <c r="G293">
        <v>2.54628265681977e-10</v>
      </c>
      <c r="H293">
        <v>361.588998793919</v>
      </c>
      <c r="I293">
        <v>0.0417242073822691</v>
      </c>
      <c r="J293">
        <v>1225.60670363994</v>
      </c>
      <c r="K293">
        <v>5.11677312945264e-14</v>
      </c>
      <c r="L293">
        <v>0.206236169895361</v>
      </c>
      <c r="M293">
        <v>1.41994948918656e-5</v>
      </c>
      <c r="N293">
        <v>1365.27724492872</v>
      </c>
      <c r="O293">
        <v>0.00980977462439113</v>
      </c>
      <c r="P293">
        <v>0.0969182102425587</v>
      </c>
      <c r="Q293">
        <v>9.26302789812194e-5</v>
      </c>
      <c r="R293">
        <v>1.20567941816044e-10</v>
      </c>
      <c r="S293">
        <v>9.47754625335896e-8</v>
      </c>
      <c r="T293">
        <v>1.09778433223544</v>
      </c>
      <c r="U293">
        <v>3.87279479179298e-10</v>
      </c>
      <c r="V293">
        <v>4.79879770761126</v>
      </c>
      <c r="W293">
        <v>3281.41526451623</v>
      </c>
      <c r="X293">
        <v>79.651663081476</v>
      </c>
      <c r="Y293">
        <v>1.19183037415517e-11</v>
      </c>
      <c r="Z293">
        <v>2.55966949833548e-6</v>
      </c>
      <c r="AA293">
        <v>1.24675356139905e-9</v>
      </c>
      <c r="AB293">
        <v>0.133644016589443</v>
      </c>
      <c r="AC293">
        <v>213.309253944793</v>
      </c>
      <c r="AD293">
        <v>10239.8542408338</v>
      </c>
      <c r="AE293">
        <v>4.49617270690889e-15</v>
      </c>
      <c r="AF293">
        <v>1.12763246813364e-7</v>
      </c>
      <c r="AG293">
        <v>0.000622598680366154</v>
      </c>
      <c r="AH293">
        <v>5.53718794824098e-5</v>
      </c>
      <c r="AI293">
        <v>0.435329085439852</v>
      </c>
      <c r="AJ293">
        <v>64.808168922677</v>
      </c>
      <c r="AK293">
        <v>7.74011239931338e-7</v>
      </c>
      <c r="AL293">
        <v>9.84660871347565e-9</v>
      </c>
      <c r="AM293">
        <v>315.255418373154</v>
      </c>
      <c r="AN293">
        <v>1.20263073727708e-6</v>
      </c>
      <c r="AO293">
        <v>6.78359540314346</v>
      </c>
      <c r="AP293">
        <v>0.0245777538578098</v>
      </c>
      <c r="AQ293">
        <v>1.95423555453966e-7</v>
      </c>
      <c r="AR293">
        <v>31.6368038986826</v>
      </c>
      <c r="AS293">
        <v>8274.42509545671</v>
      </c>
      <c r="AT293">
        <v>7.99227431166782e-13</v>
      </c>
      <c r="AU293">
        <v>2801.90103424024</v>
      </c>
      <c r="AV293">
        <v>1963.23263548687</v>
      </c>
      <c r="AW293">
        <v>0.777456843207394</v>
      </c>
      <c r="AX293">
        <v>4.01222843979927e-9</v>
      </c>
      <c r="AY293">
        <v>864.706938051845</v>
      </c>
      <c r="AZ293">
        <v>8.60593022463097e-5</v>
      </c>
      <c r="BA293">
        <v>2.91619023240682</v>
      </c>
      <c r="BB293">
        <v>0.0243856682276437</v>
      </c>
      <c r="BC293">
        <v>21.7128670648145</v>
      </c>
      <c r="BD293">
        <v>3883.84079796625</v>
      </c>
      <c r="BE293">
        <v>1.88968703720168e-9</v>
      </c>
      <c r="BF293">
        <v>2.02279225921586e-8</v>
      </c>
      <c r="BG293">
        <v>2.33360796396724e-11</v>
      </c>
      <c r="BH293">
        <v>8453.88064722143</v>
      </c>
      <c r="BI293">
        <v>5.34241193722925e-14</v>
      </c>
      <c r="BJ293">
        <v>345.165178133665</v>
      </c>
      <c r="BK293">
        <v>4.75419745680804e-7</v>
      </c>
      <c r="BL293">
        <v>1.14172947599163e-13</v>
      </c>
      <c r="BM293">
        <v>1.75049977334939</v>
      </c>
      <c r="BN293">
        <v>11.92316962585</v>
      </c>
      <c r="BO293">
        <v>1.56112426828843e-5</v>
      </c>
      <c r="BP293">
        <v>0.0031518156360019</v>
      </c>
      <c r="BQ293">
        <v>3.78787838827815e-7</v>
      </c>
      <c r="BR293">
        <v>23063.987662978</v>
      </c>
      <c r="BS293">
        <v>4.69547600908218e-11</v>
      </c>
      <c r="BT293">
        <v>5.18716561295045e-12</v>
      </c>
      <c r="BU293">
        <v>0.00471960423472207</v>
      </c>
      <c r="BV293">
        <v>3990.85556585527</v>
      </c>
      <c r="BW293">
        <v>1.28796791232247e-8</v>
      </c>
      <c r="BX293">
        <v>430.09354968764</v>
      </c>
      <c r="BY293">
        <v>1.13264683980213</v>
      </c>
      <c r="BZ293">
        <v>1.1385399589684</v>
      </c>
      <c r="CA293">
        <v>4.61036663184586e-9</v>
      </c>
      <c r="CB293">
        <v>0.00127096191348202</v>
      </c>
      <c r="CC293">
        <v>0.0045725030393833</v>
      </c>
      <c r="CD293">
        <v>0.5900189050605</v>
      </c>
      <c r="CE293">
        <v>89.1583478518487</v>
      </c>
      <c r="CF293">
        <v>3.30167857494252e-7</v>
      </c>
      <c r="CG293">
        <v>2.00226222041618e-12</v>
      </c>
      <c r="CH293">
        <v>0.000407492103421444</v>
      </c>
      <c r="CI293">
        <v>22781.3127552081</v>
      </c>
      <c r="CJ293">
        <v>367.85854673805</v>
      </c>
      <c r="CK293">
        <v>4.35247337773193e-6</v>
      </c>
      <c r="CL293">
        <v>26.275693373153</v>
      </c>
      <c r="CM293">
        <v>0.0169471375711999</v>
      </c>
      <c r="CN293">
        <v>2.47242305506047e-8</v>
      </c>
      <c r="CO293">
        <v>9.07883211147241e-15</v>
      </c>
      <c r="CP293">
        <v>125.759421460478</v>
      </c>
      <c r="CQ293">
        <v>1882.38967661866</v>
      </c>
      <c r="CR293">
        <v>16349.3455952782</v>
      </c>
      <c r="CS293">
        <v>19077.7786178284</v>
      </c>
      <c r="CT293">
        <v>0.00796753361923666</v>
      </c>
      <c r="CU293">
        <v>13511.5043526068</v>
      </c>
      <c r="CV293">
        <v>2023.78295923683</v>
      </c>
    </row>
    <row r="294" spans="1:100">
      <c r="A294">
        <v>8829.7953659045</v>
      </c>
      <c r="B294">
        <v>23.6785528556077</v>
      </c>
      <c r="C294">
        <v>2.48970525825697e-9</v>
      </c>
      <c r="D294">
        <v>2.89076871058332e-8</v>
      </c>
      <c r="E294">
        <v>20682.8786928918</v>
      </c>
      <c r="F294">
        <v>1.03906664614948e-12</v>
      </c>
      <c r="G294">
        <v>2.16457413227888e-10</v>
      </c>
      <c r="H294">
        <v>360.794314040278</v>
      </c>
      <c r="I294">
        <v>0.0381000090454571</v>
      </c>
      <c r="J294">
        <v>1172.77987357081</v>
      </c>
      <c r="K294">
        <v>4.2194162909535e-14</v>
      </c>
      <c r="L294">
        <v>0.189514678017547</v>
      </c>
      <c r="M294">
        <v>1.25707881670365e-5</v>
      </c>
      <c r="N294">
        <v>1368.53368498553</v>
      </c>
      <c r="O294">
        <v>0.00890821890158817</v>
      </c>
      <c r="P294">
        <v>0.093845048076259</v>
      </c>
      <c r="Q294">
        <v>8.74200302139176e-5</v>
      </c>
      <c r="R294">
        <v>1.02232585447139e-10</v>
      </c>
      <c r="S294">
        <v>8.71705440965856e-8</v>
      </c>
      <c r="T294">
        <v>1.01665447243327</v>
      </c>
      <c r="U294">
        <v>3.29835358106632e-10</v>
      </c>
      <c r="V294">
        <v>4.71449661650363</v>
      </c>
      <c r="W294">
        <v>3299.0702169684</v>
      </c>
      <c r="X294">
        <v>75.0482305471833</v>
      </c>
      <c r="Y294">
        <v>1.00185169566717e-11</v>
      </c>
      <c r="Z294">
        <v>2.3834771133582e-6</v>
      </c>
      <c r="AA294">
        <v>1.06654979932143e-9</v>
      </c>
      <c r="AB294">
        <v>0.12955550237247</v>
      </c>
      <c r="AC294">
        <v>212.497561731172</v>
      </c>
      <c r="AD294">
        <v>9950.95404961427</v>
      </c>
      <c r="AE294">
        <v>3.67597453506687e-15</v>
      </c>
      <c r="AF294">
        <v>9.81145362802511e-8</v>
      </c>
      <c r="AG294">
        <v>0.000591601467126714</v>
      </c>
      <c r="AH294">
        <v>4.93392274095476e-5</v>
      </c>
      <c r="AI294">
        <v>0.401855051912196</v>
      </c>
      <c r="AJ294">
        <v>64.2723966641519</v>
      </c>
      <c r="AK294">
        <v>6.7769855626751e-7</v>
      </c>
      <c r="AL294">
        <v>8.48749088369912e-9</v>
      </c>
      <c r="AM294">
        <v>314.65967060217</v>
      </c>
      <c r="AN294">
        <v>1.05558196069214e-6</v>
      </c>
      <c r="AO294">
        <v>6.33701920292801</v>
      </c>
      <c r="AP294">
        <v>0.0224164424255377</v>
      </c>
      <c r="AQ294">
        <v>1.70243264064764e-7</v>
      </c>
      <c r="AR294">
        <v>29.7064127778539</v>
      </c>
      <c r="AS294">
        <v>8316.55151459383</v>
      </c>
      <c r="AT294">
        <v>6.65157891008968e-13</v>
      </c>
      <c r="AU294">
        <v>2690.58722681222</v>
      </c>
      <c r="AV294">
        <v>1969.01441451368</v>
      </c>
      <c r="AW294">
        <v>0.758639067025364</v>
      </c>
      <c r="AX294">
        <v>3.44763983033898e-9</v>
      </c>
      <c r="AY294">
        <v>865.153556646031</v>
      </c>
      <c r="AZ294">
        <v>7.6708085770866e-5</v>
      </c>
      <c r="BA294">
        <v>2.86090675875956</v>
      </c>
      <c r="BB294">
        <v>0.0234900384443677</v>
      </c>
      <c r="BC294">
        <v>20.3736710548692</v>
      </c>
      <c r="BD294">
        <v>3742.62134785562</v>
      </c>
      <c r="BE294">
        <v>1.6180744853311e-9</v>
      </c>
      <c r="BF294">
        <v>1.84976959996545e-8</v>
      </c>
      <c r="BG294">
        <v>1.96614684232799e-11</v>
      </c>
      <c r="BH294">
        <v>8172.01615610242</v>
      </c>
      <c r="BI294">
        <v>4.40324991882959e-14</v>
      </c>
      <c r="BJ294">
        <v>328.119707212409</v>
      </c>
      <c r="BK294">
        <v>4.39916184118215e-7</v>
      </c>
      <c r="BL294">
        <v>9.43870781056355e-14</v>
      </c>
      <c r="BM294">
        <v>1.62558281282297</v>
      </c>
      <c r="BN294">
        <v>11.7512486150972</v>
      </c>
      <c r="BO294">
        <v>1.3840867358199e-5</v>
      </c>
      <c r="BP294">
        <v>0.00301308697001164</v>
      </c>
      <c r="BQ294">
        <v>3.31131913331906e-7</v>
      </c>
      <c r="BR294">
        <v>22581.2257808755</v>
      </c>
      <c r="BS294">
        <v>3.96595316622936e-11</v>
      </c>
      <c r="BT294">
        <v>4.34730568623415e-12</v>
      </c>
      <c r="BU294">
        <v>0.00451848154237837</v>
      </c>
      <c r="BV294">
        <v>4007.08845284752</v>
      </c>
      <c r="BW294">
        <v>1.11168334992629e-8</v>
      </c>
      <c r="BX294">
        <v>408.466026681788</v>
      </c>
      <c r="BY294">
        <v>1.04821655958649</v>
      </c>
      <c r="BZ294">
        <v>1.0540321292259</v>
      </c>
      <c r="CA294">
        <v>4.19277487739359e-9</v>
      </c>
      <c r="CB294">
        <v>0.00114530082637817</v>
      </c>
      <c r="CC294">
        <v>0.00437874176283107</v>
      </c>
      <c r="CD294">
        <v>0.575174375700993</v>
      </c>
      <c r="CE294">
        <v>84.2724318148123</v>
      </c>
      <c r="CF294">
        <v>2.88345516459052e-7</v>
      </c>
      <c r="CG294">
        <v>1.67279992728777e-12</v>
      </c>
      <c r="CH294">
        <v>0.00036539522000211</v>
      </c>
      <c r="CI294">
        <v>22571.9577657946</v>
      </c>
      <c r="CJ294">
        <v>349.012127336861</v>
      </c>
      <c r="CK294">
        <v>3.83954421605306e-6</v>
      </c>
      <c r="CL294">
        <v>25.9787686546836</v>
      </c>
      <c r="CM294">
        <v>0.0163032770666923</v>
      </c>
      <c r="CN294">
        <v>2.1378102366072e-8</v>
      </c>
      <c r="CO294">
        <v>7.43827734792366e-15</v>
      </c>
      <c r="CP294">
        <v>118.891593727559</v>
      </c>
      <c r="CQ294">
        <v>1800.93636798189</v>
      </c>
      <c r="CR294">
        <v>15973.5705331845</v>
      </c>
      <c r="CS294">
        <v>18749.7248889383</v>
      </c>
      <c r="CT294">
        <v>0.00722732521609108</v>
      </c>
      <c r="CU294">
        <v>13537.6234902465</v>
      </c>
      <c r="CV294">
        <v>1940.68046379893</v>
      </c>
    </row>
    <row r="295" spans="1:100">
      <c r="A295">
        <v>8866.47939301724</v>
      </c>
      <c r="B295">
        <v>22.2504508082506</v>
      </c>
      <c r="C295">
        <v>2.13606720965975e-9</v>
      </c>
      <c r="D295">
        <v>2.50345873137577e-8</v>
      </c>
      <c r="E295">
        <v>20290.6678831824</v>
      </c>
      <c r="F295">
        <v>8.66170972389314e-13</v>
      </c>
      <c r="G295">
        <v>1.84008682680293e-10</v>
      </c>
      <c r="H295">
        <v>360.000297441042</v>
      </c>
      <c r="I295">
        <v>0.0347906114908674</v>
      </c>
      <c r="J295">
        <v>1122.2177211828</v>
      </c>
      <c r="K295">
        <v>3.47943389044458e-14</v>
      </c>
      <c r="L295">
        <v>0.174148953347701</v>
      </c>
      <c r="M295">
        <v>1.11288969321728e-5</v>
      </c>
      <c r="N295">
        <v>1371.78332342402</v>
      </c>
      <c r="O295">
        <v>0.00808951958946157</v>
      </c>
      <c r="P295">
        <v>0.0908693322036859</v>
      </c>
      <c r="Q295">
        <v>8.25028464412649e-5</v>
      </c>
      <c r="R295">
        <v>8.66855763628511e-11</v>
      </c>
      <c r="S295">
        <v>8.01758551735021e-8</v>
      </c>
      <c r="T295">
        <v>0.941520366174902</v>
      </c>
      <c r="U295">
        <v>2.80911768647991e-10</v>
      </c>
      <c r="V295">
        <v>4.63167629812764</v>
      </c>
      <c r="W295">
        <v>3316.74553766773</v>
      </c>
      <c r="X295">
        <v>70.7108099768191</v>
      </c>
      <c r="Y295">
        <v>8.42155764676351e-12</v>
      </c>
      <c r="Z295">
        <v>2.219412761529e-6</v>
      </c>
      <c r="AA295">
        <v>9.12392400272028e-10</v>
      </c>
      <c r="AB295">
        <v>0.125592066214071</v>
      </c>
      <c r="AC295">
        <v>211.68861380127</v>
      </c>
      <c r="AD295">
        <v>9669.30594551493</v>
      </c>
      <c r="AE295">
        <v>3.00539807147189e-15</v>
      </c>
      <c r="AF295">
        <v>8.53687925944667e-8</v>
      </c>
      <c r="AG295">
        <v>0.000562147506800778</v>
      </c>
      <c r="AH295">
        <v>4.39638203384997e-5</v>
      </c>
      <c r="AI295">
        <v>0.370954956839075</v>
      </c>
      <c r="AJ295">
        <v>63.7410207598314</v>
      </c>
      <c r="AK295">
        <v>5.93370366569621e-7</v>
      </c>
      <c r="AL295">
        <v>7.31597076689846e-9</v>
      </c>
      <c r="AM295">
        <v>314.064402581438</v>
      </c>
      <c r="AN295">
        <v>9.26513219062966e-7</v>
      </c>
      <c r="AO295">
        <v>5.91984153817164</v>
      </c>
      <c r="AP295">
        <v>0.0204451917702665</v>
      </c>
      <c r="AQ295">
        <v>1.48307448874821e-7</v>
      </c>
      <c r="AR295">
        <v>27.8938017379739</v>
      </c>
      <c r="AS295">
        <v>8358.32550261797</v>
      </c>
      <c r="AT295">
        <v>5.53578371710126e-13</v>
      </c>
      <c r="AU295">
        <v>2583.63583850404</v>
      </c>
      <c r="AV295">
        <v>1974.77991934957</v>
      </c>
      <c r="AW295">
        <v>0.740276757549939</v>
      </c>
      <c r="AX295">
        <v>2.9624984165494e-9</v>
      </c>
      <c r="AY295">
        <v>865.593861247224</v>
      </c>
      <c r="AZ295">
        <v>6.83729738568672e-5</v>
      </c>
      <c r="BA295">
        <v>2.8066712697383</v>
      </c>
      <c r="BB295">
        <v>0.0226273030898452</v>
      </c>
      <c r="BC295">
        <v>19.1170696866531</v>
      </c>
      <c r="BD295">
        <v>3606.41086043331</v>
      </c>
      <c r="BE295">
        <v>1.38550193155612e-9</v>
      </c>
      <c r="BF295">
        <v>1.69154670103529e-8</v>
      </c>
      <c r="BG295">
        <v>1.6565479143396e-11</v>
      </c>
      <c r="BH295">
        <v>7899.03313368338</v>
      </c>
      <c r="BI295">
        <v>3.6291866062461e-14</v>
      </c>
      <c r="BJ295">
        <v>311.915043085021</v>
      </c>
      <c r="BK295">
        <v>4.07063969907266e-7</v>
      </c>
      <c r="BL295">
        <v>7.80300474030645e-14</v>
      </c>
      <c r="BM295">
        <v>1.5095799946765</v>
      </c>
      <c r="BN295">
        <v>11.5818054885826</v>
      </c>
      <c r="BO295">
        <v>1.22712594454289e-5</v>
      </c>
      <c r="BP295">
        <v>0.00288046451226026</v>
      </c>
      <c r="BQ295">
        <v>2.89471658768567e-7</v>
      </c>
      <c r="BR295">
        <v>22104.6205535449</v>
      </c>
      <c r="BS295">
        <v>3.3497742265749e-11</v>
      </c>
      <c r="BT295">
        <v>3.64342844238056e-12</v>
      </c>
      <c r="BU295">
        <v>0.0043259295552881</v>
      </c>
      <c r="BV295">
        <v>4023.24265206315</v>
      </c>
      <c r="BW295">
        <v>9.59526909544553e-9</v>
      </c>
      <c r="BX295">
        <v>387.92480397971</v>
      </c>
      <c r="BY295">
        <v>0.970079911600179</v>
      </c>
      <c r="BZ295">
        <v>0.975796861908678</v>
      </c>
      <c r="CA295">
        <v>3.81300720230672e-9</v>
      </c>
      <c r="CB295">
        <v>0.00103206395799386</v>
      </c>
      <c r="CC295">
        <v>0.00419319118215545</v>
      </c>
      <c r="CD295">
        <v>0.5607033238333</v>
      </c>
      <c r="CE295">
        <v>79.6541995680524</v>
      </c>
      <c r="CF295">
        <v>2.51820808642721e-7</v>
      </c>
      <c r="CG295">
        <v>1.39754901640799e-12</v>
      </c>
      <c r="CH295">
        <v>0.000327647249306084</v>
      </c>
      <c r="CI295">
        <v>22359.9484263332</v>
      </c>
      <c r="CJ295">
        <v>331.130374630489</v>
      </c>
      <c r="CK295">
        <v>3.38706259811932e-6</v>
      </c>
      <c r="CL295">
        <v>25.6851944834972</v>
      </c>
      <c r="CM295">
        <v>0.0156838782932978</v>
      </c>
      <c r="CN295">
        <v>1.8484832514356e-8</v>
      </c>
      <c r="CO295">
        <v>6.09417260116833e-15</v>
      </c>
      <c r="CP295">
        <v>112.398704255672</v>
      </c>
      <c r="CQ295">
        <v>1722.9835485644</v>
      </c>
      <c r="CR295">
        <v>15604.1976294951</v>
      </c>
      <c r="CS295">
        <v>18424.0597807936</v>
      </c>
      <c r="CT295">
        <v>0.00655588445212915</v>
      </c>
      <c r="CU295">
        <v>13562.1202708444</v>
      </c>
      <c r="CV295">
        <v>1860.95816763459</v>
      </c>
    </row>
    <row r="296" spans="1:100">
      <c r="A296">
        <v>8902.62410121151</v>
      </c>
      <c r="B296">
        <v>20.908475901053</v>
      </c>
      <c r="C296">
        <v>1.83265995404531e-9</v>
      </c>
      <c r="D296">
        <v>2.16804118460134e-8</v>
      </c>
      <c r="E296">
        <v>19902.3860312896</v>
      </c>
      <c r="F296">
        <v>7.22044304078054e-13</v>
      </c>
      <c r="G296">
        <v>1.56424281325441e-10</v>
      </c>
      <c r="H296">
        <v>359.206954652346</v>
      </c>
      <c r="I296">
        <v>0.0317686708712281</v>
      </c>
      <c r="J296">
        <v>1073.82420090156</v>
      </c>
      <c r="K296">
        <v>2.86922630125687e-14</v>
      </c>
      <c r="L296">
        <v>0.160029071242156</v>
      </c>
      <c r="M296">
        <v>9.85239312612724e-6</v>
      </c>
      <c r="N296">
        <v>1375.02604062838</v>
      </c>
      <c r="O296">
        <v>0.00734606186785832</v>
      </c>
      <c r="P296">
        <v>0.087987972722932</v>
      </c>
      <c r="Q296">
        <v>7.78622434040816e-5</v>
      </c>
      <c r="R296">
        <v>7.35028769593727e-11</v>
      </c>
      <c r="S296">
        <v>7.3742430076838e-8</v>
      </c>
      <c r="T296">
        <v>0.87193890956477</v>
      </c>
      <c r="U296">
        <v>2.39244883319729e-10</v>
      </c>
      <c r="V296">
        <v>4.55031074769565</v>
      </c>
      <c r="W296">
        <v>3334.4401398754</v>
      </c>
      <c r="X296">
        <v>66.6240343630714</v>
      </c>
      <c r="Y296">
        <v>7.07915487935847e-12</v>
      </c>
      <c r="Z296">
        <v>2.06664162136532e-6</v>
      </c>
      <c r="AA296">
        <v>7.80516664673122e-10</v>
      </c>
      <c r="AB296">
        <v>0.121749881664485</v>
      </c>
      <c r="AC296">
        <v>210.882403642389</v>
      </c>
      <c r="AD296">
        <v>9394.78118531566</v>
      </c>
      <c r="AE296">
        <v>2.45714911291497e-15</v>
      </c>
      <c r="AF296">
        <v>7.42788074564239e-8</v>
      </c>
      <c r="AG296">
        <v>0.000534159965721692</v>
      </c>
      <c r="AH296">
        <v>3.91740527818018e-5</v>
      </c>
      <c r="AI296">
        <v>0.342430881084065</v>
      </c>
      <c r="AJ296">
        <v>63.2140056786788</v>
      </c>
      <c r="AK296">
        <v>5.19535402085146e-7</v>
      </c>
      <c r="AL296">
        <v>6.30615443309739e-9</v>
      </c>
      <c r="AM296">
        <v>313.46961707278</v>
      </c>
      <c r="AN296">
        <v>8.1322604692443e-7</v>
      </c>
      <c r="AO296">
        <v>5.53012712289764</v>
      </c>
      <c r="AP296">
        <v>0.0186472883833565</v>
      </c>
      <c r="AQ296">
        <v>1.29198059685876e-7</v>
      </c>
      <c r="AR296">
        <v>26.1917854339735</v>
      </c>
      <c r="AS296">
        <v>8399.73682554043</v>
      </c>
      <c r="AT296">
        <v>4.60716196511336e-13</v>
      </c>
      <c r="AU296">
        <v>2480.88060662899</v>
      </c>
      <c r="AV296">
        <v>1980.52881099975</v>
      </c>
      <c r="AW296">
        <v>0.72235889081873</v>
      </c>
      <c r="AX296">
        <v>2.54562463016757e-9</v>
      </c>
      <c r="AY296">
        <v>866.02783875745</v>
      </c>
      <c r="AZ296">
        <v>6.09435564328082e-5</v>
      </c>
      <c r="BA296">
        <v>2.75346390095901</v>
      </c>
      <c r="BB296">
        <v>0.021796254027361</v>
      </c>
      <c r="BC296">
        <v>17.9379693900381</v>
      </c>
      <c r="BD296">
        <v>3475.04079797246</v>
      </c>
      <c r="BE296">
        <v>1.18635799510363e-9</v>
      </c>
      <c r="BF296">
        <v>1.54685764207437e-8</v>
      </c>
      <c r="BG296">
        <v>1.39569992099553e-11</v>
      </c>
      <c r="BH296">
        <v>7634.68673962068</v>
      </c>
      <c r="BI296">
        <v>2.99119869771953e-14</v>
      </c>
      <c r="BJ296">
        <v>296.509803440988</v>
      </c>
      <c r="BK296">
        <v>3.76665104805819e-7</v>
      </c>
      <c r="BL296">
        <v>6.45076468084381e-14</v>
      </c>
      <c r="BM296">
        <v>1.40185520421773</v>
      </c>
      <c r="BN296">
        <v>11.4148045630144</v>
      </c>
      <c r="BO296">
        <v>1.08796511432361e-5</v>
      </c>
      <c r="BP296">
        <v>0.00275367949509136</v>
      </c>
      <c r="BQ296">
        <v>2.53052749845454e-7</v>
      </c>
      <c r="BR296">
        <v>21634.2936557532</v>
      </c>
      <c r="BS296">
        <v>2.82932926807444e-11</v>
      </c>
      <c r="BT296">
        <v>3.05351676942819e-12</v>
      </c>
      <c r="BU296">
        <v>0.0041415830387497</v>
      </c>
      <c r="BV296">
        <v>4039.31610731229</v>
      </c>
      <c r="BW296">
        <v>8.28196167731727e-9</v>
      </c>
      <c r="BX296">
        <v>368.415442207056</v>
      </c>
      <c r="BY296">
        <v>0.89776775486398</v>
      </c>
      <c r="BZ296">
        <v>0.903368579685135</v>
      </c>
      <c r="CA296">
        <v>3.46763762663093e-9</v>
      </c>
      <c r="CB296">
        <v>0.000930022915243606</v>
      </c>
      <c r="CC296">
        <v>0.0040155033665086</v>
      </c>
      <c r="CD296">
        <v>0.546596353144176</v>
      </c>
      <c r="CE296">
        <v>75.2889926609858</v>
      </c>
      <c r="CF296">
        <v>2.19922683189975e-7</v>
      </c>
      <c r="CG296">
        <v>1.16758927436672e-12</v>
      </c>
      <c r="CH296">
        <v>0.000293798917175032</v>
      </c>
      <c r="CI296">
        <v>22145.4406837479</v>
      </c>
      <c r="CJ296">
        <v>314.164000215894</v>
      </c>
      <c r="CK296">
        <v>2.9879049173632e-6</v>
      </c>
      <c r="CL296">
        <v>25.3949331596033</v>
      </c>
      <c r="CM296">
        <v>0.0150880118941002</v>
      </c>
      <c r="CN296">
        <v>1.59831320494595e-8</v>
      </c>
      <c r="CO296">
        <v>4.99294903315428e-15</v>
      </c>
      <c r="CP296">
        <v>106.26029658727</v>
      </c>
      <c r="CQ296">
        <v>1648.38283300709</v>
      </c>
      <c r="CR296">
        <v>15241.2345824229</v>
      </c>
      <c r="CS296">
        <v>18100.9125605071</v>
      </c>
      <c r="CT296">
        <v>0.00594682260205427</v>
      </c>
      <c r="CU296">
        <v>13584.9831207021</v>
      </c>
      <c r="CV296">
        <v>1784.48118971918</v>
      </c>
    </row>
    <row r="297" spans="1:100">
      <c r="A297">
        <v>8938.21894571971</v>
      </c>
      <c r="B297">
        <v>19.6474344489826</v>
      </c>
      <c r="C297">
        <v>1.57234870324906e-9</v>
      </c>
      <c r="D297">
        <v>1.87756343622429e-8</v>
      </c>
      <c r="E297">
        <v>19518.1607151633</v>
      </c>
      <c r="F297">
        <v>6.01899617593225e-13</v>
      </c>
      <c r="G297">
        <v>1.32975006569086e-10</v>
      </c>
      <c r="H297">
        <v>358.414291294056</v>
      </c>
      <c r="I297">
        <v>0.0290092184473655</v>
      </c>
      <c r="J297">
        <v>1027.50725220524</v>
      </c>
      <c r="K297">
        <v>2.36603419608599e-14</v>
      </c>
      <c r="L297">
        <v>0.147054019663011</v>
      </c>
      <c r="M297">
        <v>8.72230652358091e-6</v>
      </c>
      <c r="N297">
        <v>1378.26171675333</v>
      </c>
      <c r="O297">
        <v>0.00667093074762014</v>
      </c>
      <c r="P297">
        <v>0.0851979777088596</v>
      </c>
      <c r="Q297">
        <v>7.34826640463876e-5</v>
      </c>
      <c r="R297">
        <v>6.23249351044281e-11</v>
      </c>
      <c r="S297">
        <v>6.78252321957717e-8</v>
      </c>
      <c r="T297">
        <v>0.807499745212077</v>
      </c>
      <c r="U297">
        <v>2.03758334761671e-10</v>
      </c>
      <c r="V297">
        <v>4.47037441691825</v>
      </c>
      <c r="W297">
        <v>3352.15292299051</v>
      </c>
      <c r="X297">
        <v>62.7734239000261</v>
      </c>
      <c r="Y297">
        <v>5.95073214575721e-12</v>
      </c>
      <c r="Z297">
        <v>1.92438633551745e-6</v>
      </c>
      <c r="AA297">
        <v>6.67702036591737e-10</v>
      </c>
      <c r="AB297">
        <v>0.118025239334199</v>
      </c>
      <c r="AC297">
        <v>210.078924733934</v>
      </c>
      <c r="AD297">
        <v>9127.24997024758</v>
      </c>
      <c r="AE297">
        <v>2.00891250326076e-15</v>
      </c>
      <c r="AF297">
        <v>6.46294866012439e-8</v>
      </c>
      <c r="AG297">
        <v>0.000507565835527294</v>
      </c>
      <c r="AH297">
        <v>3.49061205221707e-5</v>
      </c>
      <c r="AI297">
        <v>0.316100124173337</v>
      </c>
      <c r="AJ297">
        <v>62.6913161678075</v>
      </c>
      <c r="AK297">
        <v>4.54887957381849e-7</v>
      </c>
      <c r="AL297">
        <v>5.43572206630521e-9</v>
      </c>
      <c r="AM297">
        <v>312.87531682186</v>
      </c>
      <c r="AN297">
        <v>7.13790790880646e-7</v>
      </c>
      <c r="AO297">
        <v>5.16606806366099</v>
      </c>
      <c r="AP297">
        <v>0.0170074885036399</v>
      </c>
      <c r="AQ297">
        <v>1.12550911995554e-7</v>
      </c>
      <c r="AR297">
        <v>24.5936167738407</v>
      </c>
      <c r="AS297">
        <v>8440.77525735332</v>
      </c>
      <c r="AT297">
        <v>3.83431551113721e-13</v>
      </c>
      <c r="AU297">
        <v>2382.16123403824</v>
      </c>
      <c r="AV297">
        <v>1986.26074977315</v>
      </c>
      <c r="AW297">
        <v>0.704874709680807</v>
      </c>
      <c r="AX297">
        <v>2.18741205784801e-9</v>
      </c>
      <c r="AY297">
        <v>866.455476258933</v>
      </c>
      <c r="AZ297">
        <v>5.43214206018356e-5</v>
      </c>
      <c r="BA297">
        <v>2.70126516449626</v>
      </c>
      <c r="BB297">
        <v>0.0209957274922653</v>
      </c>
      <c r="BC297">
        <v>16.8315906604915</v>
      </c>
      <c r="BD297">
        <v>3348.34762582975</v>
      </c>
      <c r="BE297">
        <v>1.01583784222194e-9</v>
      </c>
      <c r="BF297">
        <v>1.41454478518352e-8</v>
      </c>
      <c r="BG297">
        <v>1.17592630590674e-11</v>
      </c>
      <c r="BH297">
        <v>7378.73645362558</v>
      </c>
      <c r="BI297">
        <v>2.46536500322905e-14</v>
      </c>
      <c r="BJ297">
        <v>281.864633787087</v>
      </c>
      <c r="BK297">
        <v>3.4853637675351e-7</v>
      </c>
      <c r="BL297">
        <v>5.33286424300593e-14</v>
      </c>
      <c r="BM297">
        <v>1.30181771954204</v>
      </c>
      <c r="BN297">
        <v>11.2502106680988</v>
      </c>
      <c r="BO297">
        <v>9.64585660704902e-6</v>
      </c>
      <c r="BP297">
        <v>0.00263247498078419</v>
      </c>
      <c r="BQ297">
        <v>2.21215764184853e-7</v>
      </c>
      <c r="BR297">
        <v>21170.3543739395</v>
      </c>
      <c r="BS297">
        <v>2.38974437252375e-11</v>
      </c>
      <c r="BT297">
        <v>2.55911837123561e-12</v>
      </c>
      <c r="BU297">
        <v>0.00396509232228595</v>
      </c>
      <c r="BV297">
        <v>4055.30675910269</v>
      </c>
      <c r="BW297">
        <v>7.14840704750104e-9</v>
      </c>
      <c r="BX297">
        <v>349.886218118969</v>
      </c>
      <c r="BY297">
        <v>0.830845919009573</v>
      </c>
      <c r="BZ297">
        <v>0.836316262247598</v>
      </c>
      <c r="CA297">
        <v>3.15355048434008e-9</v>
      </c>
      <c r="CB297">
        <v>0.000838070757311953</v>
      </c>
      <c r="CC297">
        <v>0.00384534512872228</v>
      </c>
      <c r="CD297">
        <v>0.532844303716718</v>
      </c>
      <c r="CE297">
        <v>71.1629545882727</v>
      </c>
      <c r="CF297">
        <v>1.92065091213723e-7</v>
      </c>
      <c r="CG297">
        <v>9.75468264519202e-13</v>
      </c>
      <c r="CH297">
        <v>0.000263447362722629</v>
      </c>
      <c r="CI297">
        <v>21928.5896733483</v>
      </c>
      <c r="CJ297">
        <v>298.066225151273</v>
      </c>
      <c r="CK297">
        <v>2.63578706816931e-6</v>
      </c>
      <c r="CL297">
        <v>25.1079474047745</v>
      </c>
      <c r="CM297">
        <v>0.0145147838205617</v>
      </c>
      <c r="CN297">
        <v>1.38200067494287e-8</v>
      </c>
      <c r="CO297">
        <v>4.09071775269106e-15</v>
      </c>
      <c r="CP297">
        <v>100.457029009135</v>
      </c>
      <c r="CQ297">
        <v>1576.9919512151</v>
      </c>
      <c r="CR297">
        <v>14884.6817049815</v>
      </c>
      <c r="CS297">
        <v>17780.4054268382</v>
      </c>
      <c r="CT297">
        <v>0.00539434447279804</v>
      </c>
      <c r="CU297">
        <v>13606.2012431583</v>
      </c>
      <c r="CV297">
        <v>1711.11981938168</v>
      </c>
    </row>
    <row r="298" spans="1:100">
      <c r="A298">
        <v>8973.25347993626</v>
      </c>
      <c r="B298">
        <v>18.4624458961418</v>
      </c>
      <c r="C298">
        <v>1.34901209531633e-9</v>
      </c>
      <c r="D298">
        <v>1.62600437763113e-8</v>
      </c>
      <c r="E298">
        <v>19138.1102770887</v>
      </c>
      <c r="F298">
        <v>5.01746426933457e-13</v>
      </c>
      <c r="G298">
        <v>1.13040969229451e-10</v>
      </c>
      <c r="H298">
        <v>357.622312949813</v>
      </c>
      <c r="I298">
        <v>0.0264894542844961</v>
      </c>
      <c r="J298">
        <v>983.178641807458</v>
      </c>
      <c r="K298">
        <v>1.95108967688905e-14</v>
      </c>
      <c r="L298">
        <v>0.135130976551884</v>
      </c>
      <c r="M298">
        <v>7.72184281700508e-6</v>
      </c>
      <c r="N298">
        <v>1381.49023173179</v>
      </c>
      <c r="O298">
        <v>0.00605784675345119</v>
      </c>
      <c r="P298">
        <v>0.0824964501063964</v>
      </c>
      <c r="Q298">
        <v>6.9349426362268e-5</v>
      </c>
      <c r="R298">
        <v>5.28468775163477e-11</v>
      </c>
      <c r="S298">
        <v>6.23828387214387e-8</v>
      </c>
      <c r="T298">
        <v>0.747822842206701</v>
      </c>
      <c r="U298">
        <v>1.73535410282379e-10</v>
      </c>
      <c r="V298">
        <v>4.39184220599721</v>
      </c>
      <c r="W298">
        <v>3369.8827725803</v>
      </c>
      <c r="X298">
        <v>59.1453348198923</v>
      </c>
      <c r="Y298">
        <v>5.00218086396156e-12</v>
      </c>
      <c r="Z298">
        <v>1.79192305528023e-6</v>
      </c>
      <c r="AA298">
        <v>5.71193454089108e-10</v>
      </c>
      <c r="AB298">
        <v>0.114414543312824</v>
      </c>
      <c r="AC298">
        <v>209.278170547671</v>
      </c>
      <c r="AD298">
        <v>8866.58171488987</v>
      </c>
      <c r="AE298">
        <v>1.64244384865308e-15</v>
      </c>
      <c r="AF298">
        <v>5.62336779678487e-8</v>
      </c>
      <c r="AG298">
        <v>0.000482295742710141</v>
      </c>
      <c r="AH298">
        <v>3.11031706802074e-5</v>
      </c>
      <c r="AI298">
        <v>0.291794034086735</v>
      </c>
      <c r="AJ298">
        <v>62.1729172504544</v>
      </c>
      <c r="AK298">
        <v>3.98284800112846e-7</v>
      </c>
      <c r="AL298">
        <v>4.68543463303747e-9</v>
      </c>
      <c r="AM298">
        <v>312.281504558206</v>
      </c>
      <c r="AN298">
        <v>6.26513741256692e-7</v>
      </c>
      <c r="AO298">
        <v>4.82597547455214</v>
      </c>
      <c r="AP298">
        <v>0.0155118888712339</v>
      </c>
      <c r="AQ298">
        <v>9.80487464117521e-8</v>
      </c>
      <c r="AR298">
        <v>23.0929602001738</v>
      </c>
      <c r="AS298">
        <v>8481.43058481005</v>
      </c>
      <c r="AT298">
        <v>3.19111321682881e-13</v>
      </c>
      <c r="AU298">
        <v>2287.32320482431</v>
      </c>
      <c r="AV298">
        <v>1991.97539531753</v>
      </c>
      <c r="AW298">
        <v>0.687813717339517</v>
      </c>
      <c r="AX298">
        <v>1.87960607157697e-9</v>
      </c>
      <c r="AY298">
        <v>866.876761014903</v>
      </c>
      <c r="AZ298">
        <v>4.84188470269811e-5</v>
      </c>
      <c r="BA298">
        <v>2.65005594175134</v>
      </c>
      <c r="BB298">
        <v>0.0202246024622918</v>
      </c>
      <c r="BC298">
        <v>15.7934487002897</v>
      </c>
      <c r="BD298">
        <v>3226.17271429307</v>
      </c>
      <c r="BE298">
        <v>8.6982725783374e-10</v>
      </c>
      <c r="BF298">
        <v>1.29354951280882e-8</v>
      </c>
      <c r="BG298">
        <v>9.90759300134599e-12</v>
      </c>
      <c r="BH298">
        <v>7130.94618365685</v>
      </c>
      <c r="BI298">
        <v>2.03196952571982e-14</v>
      </c>
      <c r="BJ298">
        <v>267.942108940674</v>
      </c>
      <c r="BK298">
        <v>3.22508255664112e-7</v>
      </c>
      <c r="BL298">
        <v>4.40869299088872e-14</v>
      </c>
      <c r="BM298">
        <v>1.20891897239235</v>
      </c>
      <c r="BN298">
        <v>11.0879891391898</v>
      </c>
      <c r="BO298">
        <v>8.55197914517564e-6</v>
      </c>
      <c r="BP298">
        <v>0.00251660534085353</v>
      </c>
      <c r="BQ298">
        <v>1.93384242430779e-7</v>
      </c>
      <c r="BR298">
        <v>20712.9000244777</v>
      </c>
      <c r="BS298">
        <v>2.01845654037132e-11</v>
      </c>
      <c r="BT298">
        <v>2.14476858406823e-12</v>
      </c>
      <c r="BU298">
        <v>0.00379612263638547</v>
      </c>
      <c r="BV298">
        <v>4071.21254511836</v>
      </c>
      <c r="BW298">
        <v>6.17000238683971e-9</v>
      </c>
      <c r="BX298">
        <v>332.287990271369</v>
      </c>
      <c r="BY298">
        <v>0.768912597532387</v>
      </c>
      <c r="BZ298">
        <v>0.774240881377371</v>
      </c>
      <c r="CA298">
        <v>2.86791231612738e-9</v>
      </c>
      <c r="CB298">
        <v>0.000755209987564289</v>
      </c>
      <c r="CC298">
        <v>0.00368239740053985</v>
      </c>
      <c r="CD298">
        <v>0.519438246083286</v>
      </c>
      <c r="CE298">
        <v>67.2629869970633</v>
      </c>
      <c r="CF298">
        <v>1.6773621860129e-7</v>
      </c>
      <c r="CG298">
        <v>8.14959811617043e-13</v>
      </c>
      <c r="CH298">
        <v>0.000236231343507672</v>
      </c>
      <c r="CI298">
        <v>21709.5495247313</v>
      </c>
      <c r="CJ298">
        <v>282.792653076763</v>
      </c>
      <c r="CK298">
        <v>2.32516551258243e-6</v>
      </c>
      <c r="CL298">
        <v>24.824200357883</v>
      </c>
      <c r="CM298">
        <v>0.0139633339910784</v>
      </c>
      <c r="CN298">
        <v>1.19496345248999e-8</v>
      </c>
      <c r="CO298">
        <v>3.35152063860332e-15</v>
      </c>
      <c r="CP298">
        <v>94.9706139496134</v>
      </c>
      <c r="CQ298">
        <v>1508.6745113488</v>
      </c>
      <c r="CR298">
        <v>14534.5323111093</v>
      </c>
      <c r="CS298">
        <v>17462.6536155064</v>
      </c>
      <c r="CT298">
        <v>0.0048931932625529</v>
      </c>
      <c r="CU298">
        <v>13625.7646294759</v>
      </c>
      <c r="CV298">
        <v>1640.74933549022</v>
      </c>
    </row>
    <row r="299" spans="1:100">
      <c r="A299">
        <v>9007.71736159064</v>
      </c>
      <c r="B299">
        <v>17.3489239444997</v>
      </c>
      <c r="C299">
        <v>1.15739824731582e-9</v>
      </c>
      <c r="D299">
        <v>1.40814961831188e-8</v>
      </c>
      <c r="E299">
        <v>18762.3440478404</v>
      </c>
      <c r="F299">
        <v>4.18258243703679e-13</v>
      </c>
      <c r="G299">
        <v>9.60952065657158e-11</v>
      </c>
      <c r="H299">
        <v>356.831025167074</v>
      </c>
      <c r="I299">
        <v>0.0241885588682077</v>
      </c>
      <c r="J299">
        <v>940.753811438674</v>
      </c>
      <c r="K299">
        <v>1.60891627583222e-14</v>
      </c>
      <c r="L299">
        <v>0.124174645793414</v>
      </c>
      <c r="M299">
        <v>6.83613403511174e-6</v>
      </c>
      <c r="N299">
        <v>1384.71146528255</v>
      </c>
      <c r="O299">
        <v>0.00550110751777466</v>
      </c>
      <c r="P299">
        <v>0.0798805847223423</v>
      </c>
      <c r="Q299">
        <v>6.54486741762389e-5</v>
      </c>
      <c r="R299">
        <v>4.48101944839315e-11</v>
      </c>
      <c r="S299">
        <v>5.73771506703022e-8</v>
      </c>
      <c r="T299">
        <v>0.692556254935446</v>
      </c>
      <c r="U299">
        <v>1.47795370712553e-10</v>
      </c>
      <c r="V299">
        <v>4.31468945575872</v>
      </c>
      <c r="W299">
        <v>3387.62856041443</v>
      </c>
      <c r="X299">
        <v>55.726911173639</v>
      </c>
      <c r="Y299">
        <v>4.2048293861828e-12</v>
      </c>
      <c r="Z299">
        <v>1.66857775737708e-6</v>
      </c>
      <c r="AA299">
        <v>4.88634067464642e-10</v>
      </c>
      <c r="AB299">
        <v>0.110914307697515</v>
      </c>
      <c r="AC299">
        <v>208.480134547969</v>
      </c>
      <c r="AD299">
        <v>8612.64529913299</v>
      </c>
      <c r="AE299">
        <v>1.34282692331448e-15</v>
      </c>
      <c r="AF299">
        <v>4.89285418171779e-8</v>
      </c>
      <c r="AG299">
        <v>0.000458283767649629</v>
      </c>
      <c r="AH299">
        <v>2.77145443804713e-5</v>
      </c>
      <c r="AI299">
        <v>0.269356927029038</v>
      </c>
      <c r="AJ299">
        <v>61.658774223965</v>
      </c>
      <c r="AK299">
        <v>3.48724953973159e-7</v>
      </c>
      <c r="AL299">
        <v>4.0387086449012e-9</v>
      </c>
      <c r="AM299">
        <v>311.688182995236</v>
      </c>
      <c r="AN299">
        <v>5.49908282648448e-7</v>
      </c>
      <c r="AO299">
        <v>4.50827164400452</v>
      </c>
      <c r="AP299">
        <v>0.0141478088469596</v>
      </c>
      <c r="AQ299">
        <v>8.541518236028e-8</v>
      </c>
      <c r="AR299">
        <v>21.6838665992546</v>
      </c>
      <c r="AS299">
        <v>8521.69261226162</v>
      </c>
      <c r="AT299">
        <v>2.65580741413668e-13</v>
      </c>
      <c r="AU299">
        <v>2196.21760322913</v>
      </c>
      <c r="AV299">
        <v>1997.67240665496</v>
      </c>
      <c r="AW299">
        <v>0.671165671051563</v>
      </c>
      <c r="AX299">
        <v>1.61511360954311e-9</v>
      </c>
      <c r="AY299">
        <v>867.291680470393</v>
      </c>
      <c r="AZ299">
        <v>4.31576479673681e-5</v>
      </c>
      <c r="BA299">
        <v>2.59981747645537</v>
      </c>
      <c r="BB299">
        <v>0.0194817990877299</v>
      </c>
      <c r="BC299">
        <v>14.8193352522458</v>
      </c>
      <c r="BD299">
        <v>3108.36223817049</v>
      </c>
      <c r="BE299">
        <v>7.44803380050951e-10</v>
      </c>
      <c r="BF299">
        <v>1.18290375788339e-8</v>
      </c>
      <c r="BG299">
        <v>8.34749580711415e-12</v>
      </c>
      <c r="BH299">
        <v>6891.08435578777</v>
      </c>
      <c r="BI299">
        <v>1.67476221494235e-14</v>
      </c>
      <c r="BJ299">
        <v>254.706639224903</v>
      </c>
      <c r="BK299">
        <v>2.98423871678297e-7</v>
      </c>
      <c r="BL299">
        <v>3.64467816959494e-14</v>
      </c>
      <c r="BM299">
        <v>1.12264954014895</v>
      </c>
      <c r="BN299">
        <v>10.9281058100436</v>
      </c>
      <c r="BO299">
        <v>7.58215162000911e-6</v>
      </c>
      <c r="BP299">
        <v>0.00240583575826831</v>
      </c>
      <c r="BQ299">
        <v>1.69054250533773e-7</v>
      </c>
      <c r="BR299">
        <v>20262.0163769474</v>
      </c>
      <c r="BS299">
        <v>1.70485464981556e-11</v>
      </c>
      <c r="BT299">
        <v>1.79750664561279e-12</v>
      </c>
      <c r="BU299">
        <v>0.00363435347750849</v>
      </c>
      <c r="BV299">
        <v>4087.03140070459</v>
      </c>
      <c r="BW299">
        <v>5.32551227156489e-9</v>
      </c>
      <c r="BX299">
        <v>315.574071218646</v>
      </c>
      <c r="BY299">
        <v>0.711595935350595</v>
      </c>
      <c r="BZ299">
        <v>0.716773026383803</v>
      </c>
      <c r="CA299">
        <v>2.60814630805452e-9</v>
      </c>
      <c r="CB299">
        <v>0.000680541732707562</v>
      </c>
      <c r="CC299">
        <v>0.00352635463432295</v>
      </c>
      <c r="CD299">
        <v>0.506369475428009</v>
      </c>
      <c r="CE299">
        <v>63.5767082770794</v>
      </c>
      <c r="CF299">
        <v>1.46489082700362e-7</v>
      </c>
      <c r="CG299">
        <v>6.80862226592442e-13</v>
      </c>
      <c r="CH299">
        <v>0.000211826936047507</v>
      </c>
      <c r="CI299">
        <v>21488.4731750846</v>
      </c>
      <c r="CJ299">
        <v>268.301149661279</v>
      </c>
      <c r="CK299">
        <v>2.05115000608057e-6</v>
      </c>
      <c r="CL299">
        <v>24.5436555702872</v>
      </c>
      <c r="CM299">
        <v>0.0134328350004999</v>
      </c>
      <c r="CN299">
        <v>1.03323947569405e-8</v>
      </c>
      <c r="CO299">
        <v>2.74589724102831e-15</v>
      </c>
      <c r="CP299">
        <v>89.7837606552218</v>
      </c>
      <c r="CQ299">
        <v>1443.29977068594</v>
      </c>
      <c r="CR299">
        <v>14190.7730941405</v>
      </c>
      <c r="CS299">
        <v>17147.7655142178</v>
      </c>
      <c r="CT299">
        <v>0.00443860054256974</v>
      </c>
      <c r="CU299">
        <v>13643.664068936</v>
      </c>
      <c r="CV299">
        <v>1573.24983049527</v>
      </c>
    </row>
    <row r="300" spans="1:100">
      <c r="A300">
        <v>9041.60035891291</v>
      </c>
      <c r="B300">
        <v>16.3025588190681</v>
      </c>
      <c r="C300">
        <v>9.93001254429525e-10</v>
      </c>
      <c r="D300">
        <v>1.2194834004326e-8</v>
      </c>
      <c r="E300">
        <v>18390.962579325</v>
      </c>
      <c r="F300">
        <v>3.48662091118918e-13</v>
      </c>
      <c r="G300">
        <v>8.16897518470822e-11</v>
      </c>
      <c r="H300">
        <v>356.040433457158</v>
      </c>
      <c r="I300">
        <v>0.0220875210836152</v>
      </c>
      <c r="J300">
        <v>900.151731086008</v>
      </c>
      <c r="K300">
        <v>1.32675171894834e-14</v>
      </c>
      <c r="L300">
        <v>0.114106647018146</v>
      </c>
      <c r="M300">
        <v>6.05201758874126e-6</v>
      </c>
      <c r="N300">
        <v>1387.92529691804</v>
      </c>
      <c r="O300">
        <v>0.0049955347423356</v>
      </c>
      <c r="P300">
        <v>0.077347665312559</v>
      </c>
      <c r="Q300">
        <v>6.17673306921069e-5</v>
      </c>
      <c r="R300">
        <v>3.79956891316164e-11</v>
      </c>
      <c r="S300">
        <v>5.27731261756635e-8</v>
      </c>
      <c r="T300">
        <v>0.641374047522783</v>
      </c>
      <c r="U300">
        <v>1.25873281819063e-10</v>
      </c>
      <c r="V300">
        <v>4.2388919399244</v>
      </c>
      <c r="W300">
        <v>3405.38914450329</v>
      </c>
      <c r="X300">
        <v>52.5060393868956</v>
      </c>
      <c r="Y300">
        <v>3.53457634734614e-12</v>
      </c>
      <c r="Z300">
        <v>1.55372281427459e-6</v>
      </c>
      <c r="AA300">
        <v>4.18007682297059e-10</v>
      </c>
      <c r="AB300">
        <v>0.107521153227601</v>
      </c>
      <c r="AC300">
        <v>207.684810192055</v>
      </c>
      <c r="AD300">
        <v>8365.3093038223</v>
      </c>
      <c r="AE300">
        <v>1.0978665404279e-15</v>
      </c>
      <c r="AF300">
        <v>4.25723923966716e-8</v>
      </c>
      <c r="AG300">
        <v>0.000435467272653928</v>
      </c>
      <c r="AH300">
        <v>2.46951019275234e-5</v>
      </c>
      <c r="AI300">
        <v>0.24864509026272</v>
      </c>
      <c r="AJ300">
        <v>61.1488526577902</v>
      </c>
      <c r="AK300">
        <v>3.05331997327354e-7</v>
      </c>
      <c r="AL300">
        <v>3.48124961628702e-9</v>
      </c>
      <c r="AM300">
        <v>311.095354830275</v>
      </c>
      <c r="AN300">
        <v>4.82669571969479e-7</v>
      </c>
      <c r="AO300">
        <v>4.21148271710471</v>
      </c>
      <c r="AP300">
        <v>0.0129036828979035</v>
      </c>
      <c r="AQ300">
        <v>7.44094508562266e-8</v>
      </c>
      <c r="AR300">
        <v>20.3607497386677</v>
      </c>
      <c r="AS300">
        <v>8561.55116654623</v>
      </c>
      <c r="AT300">
        <v>2.21029858288493e-13</v>
      </c>
      <c r="AU300">
        <v>2108.70093593791</v>
      </c>
      <c r="AV300">
        <v>2003.35144221768</v>
      </c>
      <c r="AW300">
        <v>0.654920575978543</v>
      </c>
      <c r="AX300">
        <v>1.38783972406664e-9</v>
      </c>
      <c r="AY300">
        <v>867.700222253034</v>
      </c>
      <c r="AZ300">
        <v>3.84681315735742e-5</v>
      </c>
      <c r="BA300">
        <v>2.55053136780488</v>
      </c>
      <c r="BB300">
        <v>0.0187662771792528</v>
      </c>
      <c r="BC300">
        <v>13.9053015525819</v>
      </c>
      <c r="BD300">
        <v>2994.76707458129</v>
      </c>
      <c r="BE300">
        <v>6.37749702529269e-10</v>
      </c>
      <c r="BF300">
        <v>1.08172225845169e-8</v>
      </c>
      <c r="BG300">
        <v>7.0330590124484e-12</v>
      </c>
      <c r="BH300">
        <v>6658.92398707575</v>
      </c>
      <c r="BI300">
        <v>1.38034967606218e-14</v>
      </c>
      <c r="BJ300">
        <v>242.124381149528</v>
      </c>
      <c r="BK300">
        <v>2.76138069718798e-7</v>
      </c>
      <c r="BL300">
        <v>3.01306509375135e-14</v>
      </c>
      <c r="BM300">
        <v>1.04253635245796</v>
      </c>
      <c r="BN300">
        <v>10.7705270056757</v>
      </c>
      <c r="BO300">
        <v>6.72230628874167e-6</v>
      </c>
      <c r="BP300">
        <v>0.00229994175158041</v>
      </c>
      <c r="BQ300">
        <v>1.47785255221947e-7</v>
      </c>
      <c r="BR300">
        <v>19817.7780807389</v>
      </c>
      <c r="BS300">
        <v>1.43997619907288e-11</v>
      </c>
      <c r="BT300">
        <v>1.5064702854297e-12</v>
      </c>
      <c r="BU300">
        <v>0.00347947800015222</v>
      </c>
      <c r="BV300">
        <v>4102.7612593589</v>
      </c>
      <c r="BW300">
        <v>4.59660777685935e-9</v>
      </c>
      <c r="BX300">
        <v>299.700105932273</v>
      </c>
      <c r="BY300">
        <v>0.65855179618728</v>
      </c>
      <c r="BZ300">
        <v>0.663570705788085</v>
      </c>
      <c r="CA300">
        <v>2.3719090454634e-9</v>
      </c>
      <c r="CB300">
        <v>0.000613255991816551</v>
      </c>
      <c r="CC300">
        <v>0.00337692423011112</v>
      </c>
      <c r="CD300">
        <v>0.493629505935115</v>
      </c>
      <c r="CE300">
        <v>60.092414404796</v>
      </c>
      <c r="CF300">
        <v>1.27933320122124e-7</v>
      </c>
      <c r="CG300">
        <v>5.68829732450912e-13</v>
      </c>
      <c r="CH300">
        <v>0.000189943680499531</v>
      </c>
      <c r="CI300">
        <v>21265.5121901273</v>
      </c>
      <c r="CJ300">
        <v>254.551728069022</v>
      </c>
      <c r="CK300">
        <v>1.80942660841873e-6</v>
      </c>
      <c r="CL300">
        <v>24.2662770012687</v>
      </c>
      <c r="CM300">
        <v>0.0129224908786768</v>
      </c>
      <c r="CN300">
        <v>8.93402900237618e-9</v>
      </c>
      <c r="CO300">
        <v>2.24971064519582e-15</v>
      </c>
      <c r="CP300">
        <v>84.8801209708098</v>
      </c>
      <c r="CQ300">
        <v>1380.74241421453</v>
      </c>
      <c r="CR300">
        <v>13853.3844970289</v>
      </c>
      <c r="CS300">
        <v>16835.8427865459</v>
      </c>
      <c r="CT300">
        <v>0.00402624088579987</v>
      </c>
      <c r="CU300">
        <v>13659.8911581207</v>
      </c>
      <c r="CV300">
        <v>1508.50603933327</v>
      </c>
    </row>
    <row r="301" spans="1:100">
      <c r="A301">
        <v>9074.89235678573</v>
      </c>
      <c r="B301">
        <v>15.3193006011841</v>
      </c>
      <c r="C301">
        <v>8.51955231127588e-10</v>
      </c>
      <c r="D301">
        <v>1.0560949948724e-8</v>
      </c>
      <c r="E301">
        <v>18024.0578845145</v>
      </c>
      <c r="F301">
        <v>2.906464023445e-13</v>
      </c>
      <c r="G301">
        <v>6.94437922069952e-11</v>
      </c>
      <c r="H301">
        <v>355.250543295287</v>
      </c>
      <c r="I301">
        <v>0.0201689811363734</v>
      </c>
      <c r="J301">
        <v>861.29475754892</v>
      </c>
      <c r="K301">
        <v>1.09407192292839e-14</v>
      </c>
      <c r="L301">
        <v>0.104854954879562</v>
      </c>
      <c r="M301">
        <v>5.35784066057049e-6</v>
      </c>
      <c r="N301">
        <v>1391.13160595216</v>
      </c>
      <c r="O301">
        <v>0.00453642603423408</v>
      </c>
      <c r="P301">
        <v>0.0748950617615221</v>
      </c>
      <c r="Q301">
        <v>5.82930546546055e-5</v>
      </c>
      <c r="R301">
        <v>3.221749892436e-11</v>
      </c>
      <c r="S301">
        <v>4.8538535180242e-8</v>
      </c>
      <c r="T301">
        <v>0.593974371656867</v>
      </c>
      <c r="U301">
        <v>1.07202837270976e-10</v>
      </c>
      <c r="V301">
        <v>4.16442585751763</v>
      </c>
      <c r="W301">
        <v>3423.16336914059</v>
      </c>
      <c r="X301">
        <v>49.4713054320402</v>
      </c>
      <c r="Y301">
        <v>2.9711621585103e-12</v>
      </c>
      <c r="Z301">
        <v>1.44677380057618e-6</v>
      </c>
      <c r="AA301">
        <v>3.57589521676162e-10</v>
      </c>
      <c r="AB301">
        <v>0.104231804022155</v>
      </c>
      <c r="AC301">
        <v>206.892190930254</v>
      </c>
      <c r="AD301">
        <v>8124.44223070005</v>
      </c>
      <c r="AE301">
        <v>8.97592176368945e-16</v>
      </c>
      <c r="AF301">
        <v>3.70419498939549e-8</v>
      </c>
      <c r="AG301">
        <v>0.000413786738563156</v>
      </c>
      <c r="AH301">
        <v>2.20046215026477e-5</v>
      </c>
      <c r="AI301">
        <v>0.229525861615494</v>
      </c>
      <c r="AJ301">
        <v>60.6431183914959</v>
      </c>
      <c r="AK301">
        <v>2.67338564475333e-7</v>
      </c>
      <c r="AL301">
        <v>3.00073611553997e-9</v>
      </c>
      <c r="AM301">
        <v>310.503022744581</v>
      </c>
      <c r="AN301">
        <v>4.2365231267872e-7</v>
      </c>
      <c r="AO301">
        <v>3.93423185949106</v>
      </c>
      <c r="AP301">
        <v>0.0117689625375483</v>
      </c>
      <c r="AQ301">
        <v>6.48218059568285e-8</v>
      </c>
      <c r="AR301">
        <v>19.1183641404926</v>
      </c>
      <c r="AS301">
        <v>8600.99610192785</v>
      </c>
      <c r="AT301">
        <v>1.83952337789915e-13</v>
      </c>
      <c r="AU301">
        <v>2024.63495791045</v>
      </c>
      <c r="AV301">
        <v>2009.01215988442</v>
      </c>
      <c r="AW301">
        <v>0.639068679187275</v>
      </c>
      <c r="AX301">
        <v>1.19254713000792e-9</v>
      </c>
      <c r="AY301">
        <v>868.102374173836</v>
      </c>
      <c r="AZ301">
        <v>3.42881787228136e-5</v>
      </c>
      <c r="BA301">
        <v>2.5021795637274</v>
      </c>
      <c r="BB301">
        <v>0.0180770347512848</v>
      </c>
      <c r="BC301">
        <v>13.0476423340782</v>
      </c>
      <c r="BD301">
        <v>2885.24269937101</v>
      </c>
      <c r="BE301">
        <v>5.46083293886699e-10</v>
      </c>
      <c r="BF301">
        <v>9.89195474806476e-9</v>
      </c>
      <c r="BG301">
        <v>5.92559975057731e-12</v>
      </c>
      <c r="BH301">
        <v>6434.24274269811</v>
      </c>
      <c r="BI301">
        <v>1.13769298781837e-14</v>
      </c>
      <c r="BJ301">
        <v>230.16315237016</v>
      </c>
      <c r="BK301">
        <v>2.5551653464983e-7</v>
      </c>
      <c r="BL301">
        <v>2.49090889146631e-14</v>
      </c>
      <c r="BM301">
        <v>0.968140097184056</v>
      </c>
      <c r="BN301">
        <v>10.6152195353208</v>
      </c>
      <c r="BO301">
        <v>5.95997074503213e-6</v>
      </c>
      <c r="BP301">
        <v>0.00219870871999906</v>
      </c>
      <c r="BQ301">
        <v>1.29192147444129e-7</v>
      </c>
      <c r="BR301">
        <v>19380.2490934299</v>
      </c>
      <c r="BS301">
        <v>1.21625116494282e-11</v>
      </c>
      <c r="BT301">
        <v>1.26255595572992e-12</v>
      </c>
      <c r="BU301">
        <v>0.00333120243482321</v>
      </c>
      <c r="BV301">
        <v>4118.40005322807</v>
      </c>
      <c r="BW301">
        <v>3.96746866345596e-9</v>
      </c>
      <c r="BX301">
        <v>284.623956147988</v>
      </c>
      <c r="BY301">
        <v>0.609461696372209</v>
      </c>
      <c r="BZ301">
        <v>0.614317312170919</v>
      </c>
      <c r="CA301">
        <v>2.15706937244162e-9</v>
      </c>
      <c r="CB301">
        <v>0.000552622849447262</v>
      </c>
      <c r="CC301">
        <v>0.00323382598695983</v>
      </c>
      <c r="CD301">
        <v>0.481210065279455</v>
      </c>
      <c r="CE301">
        <v>56.7990419198467</v>
      </c>
      <c r="CF301">
        <v>1.11728014782833e-7</v>
      </c>
      <c r="CG301">
        <v>4.75231628195215e-13</v>
      </c>
      <c r="CH301">
        <v>0.000170321123624994</v>
      </c>
      <c r="CI301">
        <v>21040.8165928889</v>
      </c>
      <c r="CJ301">
        <v>241.506440153133</v>
      </c>
      <c r="CK301">
        <v>1.59618976747089e-6</v>
      </c>
      <c r="CL301">
        <v>23.9920290135174</v>
      </c>
      <c r="CM301">
        <v>0.012431535896175</v>
      </c>
      <c r="CN301">
        <v>7.72491528758945e-9</v>
      </c>
      <c r="CO301">
        <v>1.84318550289045e-15</v>
      </c>
      <c r="CP301">
        <v>80.2442380566943</v>
      </c>
      <c r="CQ301">
        <v>1320.88234080552</v>
      </c>
      <c r="CR301">
        <v>13522.3410738076</v>
      </c>
      <c r="CS301">
        <v>16526.9805038336</v>
      </c>
      <c r="CT301">
        <v>0.00365219071067539</v>
      </c>
      <c r="CU301">
        <v>13674.4383093706</v>
      </c>
      <c r="CV301">
        <v>1446.40717317809</v>
      </c>
    </row>
    <row r="302" spans="1:100">
      <c r="A302">
        <v>9107.58336287722</v>
      </c>
      <c r="B302">
        <v>14.3953435656622</v>
      </c>
      <c r="C302">
        <v>7.30943402747911e-10</v>
      </c>
      <c r="D302">
        <v>9.14597638474523e-9</v>
      </c>
      <c r="E302">
        <v>17661.7136835277</v>
      </c>
      <c r="F302">
        <v>2.42284244107802e-13</v>
      </c>
      <c r="G302">
        <v>5.90336017315317e-11</v>
      </c>
      <c r="H302">
        <v>354.461360120632</v>
      </c>
      <c r="I302">
        <v>0.0184170871176874</v>
      </c>
      <c r="J302">
        <v>824.108498166931</v>
      </c>
      <c r="K302">
        <v>9.02198471231595e-15</v>
      </c>
      <c r="L302">
        <v>0.0963533837939914</v>
      </c>
      <c r="M302">
        <v>4.74328703166106e-6</v>
      </c>
      <c r="N302">
        <v>1394.33027150819</v>
      </c>
      <c r="O302">
        <v>0.00411951116841004</v>
      </c>
      <c r="P302">
        <v>0.0725202273513021</v>
      </c>
      <c r="Q302">
        <v>5.50141989768403e-5</v>
      </c>
      <c r="R302">
        <v>2.73180263515061e-11</v>
      </c>
      <c r="S302">
        <v>4.46437338125717e-8</v>
      </c>
      <c r="T302">
        <v>0.550077686465867</v>
      </c>
      <c r="U302">
        <v>9.13017294287059e-11</v>
      </c>
      <c r="V302">
        <v>4.09126782540292</v>
      </c>
      <c r="W302">
        <v>3440.95006494996</v>
      </c>
      <c r="X302">
        <v>46.6119544664475</v>
      </c>
      <c r="Y302">
        <v>2.49755662479651e-12</v>
      </c>
      <c r="Z302">
        <v>1.34718651924469e-6</v>
      </c>
      <c r="AA302">
        <v>3.05904105182724e-10</v>
      </c>
      <c r="AB302">
        <v>0.101043084417386</v>
      </c>
      <c r="AC302">
        <v>206.102270206232</v>
      </c>
      <c r="AD302">
        <v>7889.9127072657</v>
      </c>
      <c r="AE302">
        <v>7.33852144506287e-16</v>
      </c>
      <c r="AF302">
        <v>3.22299493803769e-8</v>
      </c>
      <c r="AG302">
        <v>0.000393185609487571</v>
      </c>
      <c r="AH302">
        <v>1.96072633713251e-5</v>
      </c>
      <c r="AI302">
        <v>0.21187677976699</v>
      </c>
      <c r="AJ302">
        <v>60.1415375327853</v>
      </c>
      <c r="AK302">
        <v>2.34072775474976e-7</v>
      </c>
      <c r="AL302">
        <v>2.58654742623992e-9</v>
      </c>
      <c r="AM302">
        <v>309.911189403367</v>
      </c>
      <c r="AN302">
        <v>3.71851246610955e-7</v>
      </c>
      <c r="AO302">
        <v>3.67523287115609</v>
      </c>
      <c r="AP302">
        <v>0.0107340268890593</v>
      </c>
      <c r="AQ302">
        <v>5.64695274478446e-8</v>
      </c>
      <c r="AR302">
        <v>17.951784302731</v>
      </c>
      <c r="AS302">
        <v>8640.01730508125</v>
      </c>
      <c r="AT302">
        <v>1.53094531392239e-13</v>
      </c>
      <c r="AU302">
        <v>1943.8865018754</v>
      </c>
      <c r="AV302">
        <v>2014.65421701701</v>
      </c>
      <c r="AW302">
        <v>0.623600463795307</v>
      </c>
      <c r="AX302">
        <v>1.02473551709768e-9</v>
      </c>
      <c r="AY302">
        <v>868.498124227948</v>
      </c>
      <c r="AZ302">
        <v>3.0562420165344e-5</v>
      </c>
      <c r="BA302">
        <v>2.45474435427449</v>
      </c>
      <c r="BB302">
        <v>0.0174131066188663</v>
      </c>
      <c r="BC302">
        <v>12.2428808148606</v>
      </c>
      <c r="BD302">
        <v>2779.64908253601</v>
      </c>
      <c r="BE302">
        <v>4.67592478176751e-10</v>
      </c>
      <c r="BF302">
        <v>9.04583112469355e-9</v>
      </c>
      <c r="BG302">
        <v>4.99252634478004e-12</v>
      </c>
      <c r="BH302">
        <v>6216.82297855249</v>
      </c>
      <c r="BI302">
        <v>9.37693801053644e-15</v>
      </c>
      <c r="BJ302">
        <v>218.792350727635</v>
      </c>
      <c r="BK302">
        <v>2.36434981768154e-7</v>
      </c>
      <c r="BL302">
        <v>2.05924097638974e-14</v>
      </c>
      <c r="BM302">
        <v>0.899052811465037</v>
      </c>
      <c r="BN302">
        <v>10.4621506854917</v>
      </c>
      <c r="BO302">
        <v>5.28408700167778e-6</v>
      </c>
      <c r="BP302">
        <v>0.00210193150848908</v>
      </c>
      <c r="BQ302">
        <v>1.1293826935684e-7</v>
      </c>
      <c r="BR302">
        <v>18949.4831094779</v>
      </c>
      <c r="BS302">
        <v>1.0272856573443e-11</v>
      </c>
      <c r="BT302">
        <v>1.05813407457575e-12</v>
      </c>
      <c r="BU302">
        <v>0.00318924553081223</v>
      </c>
      <c r="BV302">
        <v>4133.9457136108</v>
      </c>
      <c r="BW302">
        <v>3.42444001307851e-9</v>
      </c>
      <c r="BX302">
        <v>270.30559036188</v>
      </c>
      <c r="BY302">
        <v>0.564030892658616</v>
      </c>
      <c r="BZ302">
        <v>0.568719738074148</v>
      </c>
      <c r="CA302">
        <v>1.96168916612763e-9</v>
      </c>
      <c r="CB302">
        <v>0.000497984557517218</v>
      </c>
      <c r="CC302">
        <v>0.00309679157752836</v>
      </c>
      <c r="CD302">
        <v>0.469103089255608</v>
      </c>
      <c r="CE302">
        <v>53.6861329182729</v>
      </c>
      <c r="CF302">
        <v>9.75754344169039e-8</v>
      </c>
      <c r="CG302">
        <v>3.97034626625366e-13</v>
      </c>
      <c r="CH302">
        <v>0.000152725718889665</v>
      </c>
      <c r="CI302">
        <v>20814.5347004966</v>
      </c>
      <c r="CJ302">
        <v>229.129273097378</v>
      </c>
      <c r="CK302">
        <v>1.40808240683786e-6</v>
      </c>
      <c r="CL302">
        <v>23.7208763686668</v>
      </c>
      <c r="CM302">
        <v>0.0119592334153617</v>
      </c>
      <c r="CN302">
        <v>6.67944061795205e-9</v>
      </c>
      <c r="CO302">
        <v>1.51011989266696e-15</v>
      </c>
      <c r="CP302">
        <v>75.8614978849785</v>
      </c>
      <c r="CQ302">
        <v>1263.6044568061</v>
      </c>
      <c r="CR302">
        <v>13197.6118418417</v>
      </c>
      <c r="CS302">
        <v>16221.2672843022</v>
      </c>
      <c r="CT302">
        <v>0.0033128909484286</v>
      </c>
      <c r="CU302">
        <v>13687.2987584003</v>
      </c>
      <c r="CV302">
        <v>1386.8467580136</v>
      </c>
    </row>
    <row r="303" spans="1:100">
      <c r="A303">
        <v>9139.66351374821</v>
      </c>
      <c r="B303">
        <v>13.5271114614276</v>
      </c>
      <c r="C303">
        <v>6.27120109719334e-10</v>
      </c>
      <c r="D303">
        <v>7.92058332218719e-9</v>
      </c>
      <c r="E303">
        <v>17304.0056547719</v>
      </c>
      <c r="F303">
        <v>2.01969315530372e-13</v>
      </c>
      <c r="G303">
        <v>5.01839836598965e-11</v>
      </c>
      <c r="H303">
        <v>353.672889336364</v>
      </c>
      <c r="I303">
        <v>0.016817364028195</v>
      </c>
      <c r="J303">
        <v>788.521679574577</v>
      </c>
      <c r="K303">
        <v>7.43974929283673e-15</v>
      </c>
      <c r="L303">
        <v>0.0885411144572925</v>
      </c>
      <c r="M303">
        <v>4.19922377130329e-6</v>
      </c>
      <c r="N303">
        <v>1397.52117252681</v>
      </c>
      <c r="O303">
        <v>0.00374091236977209</v>
      </c>
      <c r="P303">
        <v>0.0702206961171443</v>
      </c>
      <c r="Q303">
        <v>5.19197716948509e-5</v>
      </c>
      <c r="R303">
        <v>2.31636405263388e-11</v>
      </c>
      <c r="S303">
        <v>4.10614568677601e-8</v>
      </c>
      <c r="T303">
        <v>0.509425109947383</v>
      </c>
      <c r="U303">
        <v>7.77591900445852e-11</v>
      </c>
      <c r="V303">
        <v>4.01939487095595</v>
      </c>
      <c r="W303">
        <v>3458.74804893598</v>
      </c>
      <c r="X303">
        <v>43.9178527954023</v>
      </c>
      <c r="Y303">
        <v>2.09944417749059e-12</v>
      </c>
      <c r="Z303">
        <v>1.25445423252192e-6</v>
      </c>
      <c r="AA303">
        <v>2.61689215973134e-10</v>
      </c>
      <c r="AB303">
        <v>0.0979519159007635</v>
      </c>
      <c r="AC303">
        <v>205.315041457242</v>
      </c>
      <c r="AD303">
        <v>7661.5896771739</v>
      </c>
      <c r="AE303">
        <v>5.99981800390175e-16</v>
      </c>
      <c r="AF303">
        <v>2.80430603690001e-8</v>
      </c>
      <c r="AG303">
        <v>0.000373610145275759</v>
      </c>
      <c r="AH303">
        <v>1.74710924641973e-5</v>
      </c>
      <c r="AI303">
        <v>0.195584799872229</v>
      </c>
      <c r="AJ303">
        <v>59.6440764555309</v>
      </c>
      <c r="AK303">
        <v>2.0494635454517e-7</v>
      </c>
      <c r="AL303">
        <v>2.22952879913083e-9</v>
      </c>
      <c r="AM303">
        <v>309.31985745582</v>
      </c>
      <c r="AN303">
        <v>3.26384031121722e-7</v>
      </c>
      <c r="AO303">
        <v>3.43328422055168</v>
      </c>
      <c r="AP303">
        <v>0.0097901011134274</v>
      </c>
      <c r="AQ303">
        <v>4.91934385831e-8</v>
      </c>
      <c r="AR303">
        <v>16.8563851869321</v>
      </c>
      <c r="AS303">
        <v>8678.6047001187</v>
      </c>
      <c r="AT303">
        <v>1.2741308875875e-13</v>
      </c>
      <c r="AU303">
        <v>1866.3273115883</v>
      </c>
      <c r="AV303">
        <v>2020.2772704974</v>
      </c>
      <c r="AW303">
        <v>0.608506643258107</v>
      </c>
      <c r="AX303">
        <v>8.8053784506988e-10</v>
      </c>
      <c r="AY303">
        <v>868.887460595435</v>
      </c>
      <c r="AZ303">
        <v>2.72415030822659e-5</v>
      </c>
      <c r="BA303">
        <v>2.40820836513987</v>
      </c>
      <c r="BB303">
        <v>0.0167735630460531</v>
      </c>
      <c r="BC303">
        <v>11.4877546121594</v>
      </c>
      <c r="BD303">
        <v>2677.85058300847</v>
      </c>
      <c r="BE303">
        <v>4.00383472805596e-10</v>
      </c>
      <c r="BF303">
        <v>8.27208199193218e-9</v>
      </c>
      <c r="BG303">
        <v>4.20637916033631e-12</v>
      </c>
      <c r="BH303">
        <v>6006.45177045774</v>
      </c>
      <c r="BI303">
        <v>7.72853198488781e-15</v>
      </c>
      <c r="BJ303">
        <v>207.98287717772</v>
      </c>
      <c r="BK303">
        <v>2.18778407746947e-7</v>
      </c>
      <c r="BL303">
        <v>1.70237996795786e-14</v>
      </c>
      <c r="BM303">
        <v>0.834895644661056</v>
      </c>
      <c r="BN303">
        <v>10.3112882131375</v>
      </c>
      <c r="BO303">
        <v>4.68485109001116e-6</v>
      </c>
      <c r="BP303">
        <v>0.00200941399201145</v>
      </c>
      <c r="BQ303">
        <v>9.8729318597589e-8</v>
      </c>
      <c r="BR303">
        <v>18525.5239878777</v>
      </c>
      <c r="BS303">
        <v>8.67679186835501e-12</v>
      </c>
      <c r="BT303">
        <v>8.86810374381321e-13</v>
      </c>
      <c r="BU303">
        <v>0.003053338022715</v>
      </c>
      <c r="BV303">
        <v>4149.39617146603</v>
      </c>
      <c r="BW303">
        <v>2.95573586029491e-9</v>
      </c>
      <c r="BX303">
        <v>256.706979207961</v>
      </c>
      <c r="BY303">
        <v>0.521986612575059</v>
      </c>
      <c r="BZ303">
        <v>0.526506631745051</v>
      </c>
      <c r="CA303">
        <v>1.78400585241571e-9</v>
      </c>
      <c r="CB303">
        <v>0.000448748400057008</v>
      </c>
      <c r="CC303">
        <v>0.00296556404493205</v>
      </c>
      <c r="CD303">
        <v>0.457300716542093</v>
      </c>
      <c r="CE303">
        <v>50.7438019534117</v>
      </c>
      <c r="CF303">
        <v>8.52155604854654e-8</v>
      </c>
      <c r="CG303">
        <v>3.31704552868645e-13</v>
      </c>
      <c r="CH303">
        <v>0.000136948046806524</v>
      </c>
      <c r="CI303">
        <v>20586.812969106</v>
      </c>
      <c r="CJ303">
        <v>217.386051239589</v>
      </c>
      <c r="CK303">
        <v>1.24214307399538e-6</v>
      </c>
      <c r="CL303">
        <v>23.4527842228766</v>
      </c>
      <c r="CM303">
        <v>0.0115048747851428</v>
      </c>
      <c r="CN303">
        <v>5.77545841058275e-9</v>
      </c>
      <c r="CO303">
        <v>1.23723959777549e-15</v>
      </c>
      <c r="CP303">
        <v>71.718083365606</v>
      </c>
      <c r="CQ303">
        <v>1208.79847688715</v>
      </c>
      <c r="CR303">
        <v>12879.1606244974</v>
      </c>
      <c r="CS303">
        <v>15918.7854385815</v>
      </c>
      <c r="CT303">
        <v>0.00300511317873209</v>
      </c>
      <c r="CU303">
        <v>13698.4665710593</v>
      </c>
      <c r="CV303">
        <v>1329.72247798893</v>
      </c>
    </row>
    <row r="304" spans="1:100">
      <c r="A304">
        <v>9171.12308092807</v>
      </c>
      <c r="B304">
        <v>12.7112436788712</v>
      </c>
      <c r="C304">
        <v>5.38043890314755e-10</v>
      </c>
      <c r="D304">
        <v>6.85937045150787e-9</v>
      </c>
      <c r="E304">
        <v>16951.0016901092</v>
      </c>
      <c r="F304">
        <v>1.68362596445412e-13</v>
      </c>
      <c r="G304">
        <v>4.26609954688158e-11</v>
      </c>
      <c r="H304">
        <v>352.885136309693</v>
      </c>
      <c r="I304">
        <v>0.0153565941785328</v>
      </c>
      <c r="J304">
        <v>754.466021338614</v>
      </c>
      <c r="K304">
        <v>6.13499926071264e-15</v>
      </c>
      <c r="L304">
        <v>0.0813622587511324</v>
      </c>
      <c r="M304">
        <v>3.71756551180139e-6</v>
      </c>
      <c r="N304">
        <v>1400.70418777408</v>
      </c>
      <c r="O304">
        <v>0.00339710824554975</v>
      </c>
      <c r="P304">
        <v>0.0679940802868976</v>
      </c>
      <c r="Q304">
        <v>4.89993991183907e-5</v>
      </c>
      <c r="R304">
        <v>1.96410324644064e-11</v>
      </c>
      <c r="S304">
        <v>3.77666269398849e-8</v>
      </c>
      <c r="T304">
        <v>0.471776892229225</v>
      </c>
      <c r="U304">
        <v>6.62253790177261e-11</v>
      </c>
      <c r="V304">
        <v>3.94878442486202</v>
      </c>
      <c r="W304">
        <v>3476.55612453942</v>
      </c>
      <c r="X304">
        <v>41.3794520262509</v>
      </c>
      <c r="Y304">
        <v>1.76479116054403e-12</v>
      </c>
      <c r="Z304">
        <v>1.16810508345527e-6</v>
      </c>
      <c r="AA304">
        <v>2.23865076003894e-10</v>
      </c>
      <c r="AB304">
        <v>0.0949553141389462</v>
      </c>
      <c r="AC304">
        <v>204.530498114359</v>
      </c>
      <c r="AD304">
        <v>7439.34257678515</v>
      </c>
      <c r="AE304">
        <v>4.90532273418731e-16</v>
      </c>
      <c r="AF304">
        <v>2.44000766361175e-8</v>
      </c>
      <c r="AG304">
        <v>0.000355009281327946</v>
      </c>
      <c r="AH304">
        <v>1.55676529718509e-5</v>
      </c>
      <c r="AI304">
        <v>0.180545569498036</v>
      </c>
      <c r="AJ304">
        <v>59.1507017978217</v>
      </c>
      <c r="AK304">
        <v>1.79444226933793e-7</v>
      </c>
      <c r="AL304">
        <v>1.92178910609803e-9</v>
      </c>
      <c r="AM304">
        <v>308.729029535131</v>
      </c>
      <c r="AN304">
        <v>2.86476209888081e-7</v>
      </c>
      <c r="AO304">
        <v>3.20726347134215</v>
      </c>
      <c r="AP304">
        <v>0.00892918201085226</v>
      </c>
      <c r="AQ304">
        <v>4.285487251269e-8</v>
      </c>
      <c r="AR304">
        <v>15.8278238949558</v>
      </c>
      <c r="AS304">
        <v>8716.74825365579</v>
      </c>
      <c r="AT304">
        <v>1.06039680447175e-13</v>
      </c>
      <c r="AU304">
        <v>1791.83387893292</v>
      </c>
      <c r="AV304">
        <v>2025.88097676506</v>
      </c>
      <c r="AW304">
        <v>0.593778155794475</v>
      </c>
      <c r="AX304">
        <v>7.5663123182877e-10</v>
      </c>
      <c r="AY304">
        <v>869.270371641997</v>
      </c>
      <c r="AZ304">
        <v>2.42814373392605e-5</v>
      </c>
      <c r="BA304">
        <v>2.36255455130031</v>
      </c>
      <c r="BB304">
        <v>0.0161575084439569</v>
      </c>
      <c r="BC304">
        <v>10.7792025240954</v>
      </c>
      <c r="BD304">
        <v>2579.71584312127</v>
      </c>
      <c r="BE304">
        <v>3.42834696402607e-10</v>
      </c>
      <c r="BF304">
        <v>7.56451668597416e-9</v>
      </c>
      <c r="BG304">
        <v>3.54402248853648e-12</v>
      </c>
      <c r="BH304">
        <v>5802.92093102996</v>
      </c>
      <c r="BI304">
        <v>6.36990524777609e-15</v>
      </c>
      <c r="BJ304">
        <v>197.70706242962</v>
      </c>
      <c r="BK304">
        <v>2.02440397517929e-7</v>
      </c>
      <c r="BL304">
        <v>1.40736202733482e-14</v>
      </c>
      <c r="BM304">
        <v>0.775316780933168</v>
      </c>
      <c r="BN304">
        <v>10.1626003388999</v>
      </c>
      <c r="BO304">
        <v>4.15357084934612e-6</v>
      </c>
      <c r="BP304">
        <v>0.00192096867806381</v>
      </c>
      <c r="BQ304">
        <v>8.63080194716469e-8</v>
      </c>
      <c r="BR304">
        <v>18108.4061775398</v>
      </c>
      <c r="BS304">
        <v>7.3287032276279e-12</v>
      </c>
      <c r="BT304">
        <v>7.43225890750777e-13</v>
      </c>
      <c r="BU304">
        <v>0.00292322211968669</v>
      </c>
      <c r="BV304">
        <v>4164.74935792671</v>
      </c>
      <c r="BW304">
        <v>2.55118338836938e-9</v>
      </c>
      <c r="BX304">
        <v>243.791995961602</v>
      </c>
      <c r="BY304">
        <v>0.483076416687912</v>
      </c>
      <c r="BZ304">
        <v>0.487426782344116</v>
      </c>
      <c r="CA304">
        <v>1.6224165053305e-9</v>
      </c>
      <c r="CB304">
        <v>0.000404380263429898</v>
      </c>
      <c r="CC304">
        <v>0.00283989732091571</v>
      </c>
      <c r="CD304">
        <v>0.445795283597293</v>
      </c>
      <c r="CE304">
        <v>47.9627047410483</v>
      </c>
      <c r="CF304">
        <v>7.44213109810553e-8</v>
      </c>
      <c r="CG304">
        <v>2.77124217927721e-13</v>
      </c>
      <c r="CH304">
        <v>0.000122800322437178</v>
      </c>
      <c r="CI304">
        <v>20357.7958470815</v>
      </c>
      <c r="CJ304">
        <v>206.244342822958</v>
      </c>
      <c r="CK304">
        <v>1.09575931691358e-6</v>
      </c>
      <c r="CL304">
        <v>23.1877181224636</v>
      </c>
      <c r="CM304">
        <v>0.0110677782776909</v>
      </c>
      <c r="CN304">
        <v>4.99381935707634e-9</v>
      </c>
      <c r="CO304">
        <v>1.01366906676271e-15</v>
      </c>
      <c r="CP304">
        <v>67.8009309606079</v>
      </c>
      <c r="CQ304">
        <v>1156.35873197323</v>
      </c>
      <c r="CR304">
        <v>12566.9463839175</v>
      </c>
      <c r="CS304">
        <v>15619.611120904</v>
      </c>
      <c r="CT304">
        <v>0.00272592891144179</v>
      </c>
      <c r="CU304">
        <v>13707.9366492272</v>
      </c>
      <c r="CV304">
        <v>1274.9360235069</v>
      </c>
    </row>
    <row r="305" spans="1:100">
      <c r="A305">
        <v>9201.95247695298</v>
      </c>
      <c r="B305">
        <v>11.9445822505663</v>
      </c>
      <c r="C305">
        <v>4.61620068338418e-10</v>
      </c>
      <c r="D305">
        <v>5.94034063870265e-9</v>
      </c>
      <c r="E305">
        <v>16602.7621530706</v>
      </c>
      <c r="F305">
        <v>1.40347873177675e-13</v>
      </c>
      <c r="G305">
        <v>3.62657645260774e-11</v>
      </c>
      <c r="H305">
        <v>352.098106371927</v>
      </c>
      <c r="I305">
        <v>0.0140227079784001</v>
      </c>
      <c r="J305">
        <v>721.876114332821</v>
      </c>
      <c r="K305">
        <v>5.05907046695189e-15</v>
      </c>
      <c r="L305">
        <v>0.0747654599262617</v>
      </c>
      <c r="M305">
        <v>3.29115429117637e-6</v>
      </c>
      <c r="N305">
        <v>1403.87919584962</v>
      </c>
      <c r="O305">
        <v>0.00308490103239986</v>
      </c>
      <c r="P305">
        <v>0.0658380678016345</v>
      </c>
      <c r="Q305">
        <v>4.6243291054396e-5</v>
      </c>
      <c r="R305">
        <v>1.6654124632491e-11</v>
      </c>
      <c r="S305">
        <v>3.47361788698816e-8</v>
      </c>
      <c r="T305">
        <v>0.4369110016584</v>
      </c>
      <c r="U305">
        <v>5.64023470862641e-11</v>
      </c>
      <c r="V305">
        <v>3.87941431404052</v>
      </c>
      <c r="W305">
        <v>3494.37308169682</v>
      </c>
      <c r="X305">
        <v>38.9877552879607</v>
      </c>
      <c r="Y305">
        <v>1.48348209193966e-12</v>
      </c>
      <c r="Z305">
        <v>1.08769969491111e-6</v>
      </c>
      <c r="AA305">
        <v>1.91507976619771e-10</v>
      </c>
      <c r="AB305">
        <v>0.0920503860966229</v>
      </c>
      <c r="AC305">
        <v>203.748633602722</v>
      </c>
      <c r="AD305">
        <v>7223.04149847784</v>
      </c>
      <c r="AE305">
        <v>4.01048683656571e-16</v>
      </c>
      <c r="AF305">
        <v>2.12303411972306e-8</v>
      </c>
      <c r="AG305">
        <v>0.000337334495388781</v>
      </c>
      <c r="AH305">
        <v>1.38715892866218e-5</v>
      </c>
      <c r="AI305">
        <v>0.16666276023479</v>
      </c>
      <c r="AJ305">
        <v>58.6613804600203</v>
      </c>
      <c r="AK305">
        <v>1.57115410280546e-7</v>
      </c>
      <c r="AL305">
        <v>1.65652642377029e-9</v>
      </c>
      <c r="AM305">
        <v>308.138708258512</v>
      </c>
      <c r="AN305">
        <v>2.51448021368524e-7</v>
      </c>
      <c r="AO305">
        <v>2.99612207596946</v>
      </c>
      <c r="AP305">
        <v>0.00814397016456644</v>
      </c>
      <c r="AQ305">
        <v>3.73330295863856e-8</v>
      </c>
      <c r="AR305">
        <v>14.862022462493</v>
      </c>
      <c r="AS305">
        <v>8754.43797991145</v>
      </c>
      <c r="AT305">
        <v>8.8251638343282e-14</v>
      </c>
      <c r="AU305">
        <v>1720.28728492511</v>
      </c>
      <c r="AV305">
        <v>2031.4649918547</v>
      </c>
      <c r="AW305">
        <v>0.57940615894688</v>
      </c>
      <c r="AX305">
        <v>6.50160381162593e-10</v>
      </c>
      <c r="AY305">
        <v>869.646845919731</v>
      </c>
      <c r="AZ305">
        <v>2.1643012776492e-5</v>
      </c>
      <c r="BA305">
        <v>2.31776619077687</v>
      </c>
      <c r="BB305">
        <v>0.0155640801166033</v>
      </c>
      <c r="BC305">
        <v>10.1143521260522</v>
      </c>
      <c r="BD305">
        <v>2485.11768304215</v>
      </c>
      <c r="BE305">
        <v>2.93557644210096e-10</v>
      </c>
      <c r="BF305">
        <v>6.91747407100055e-9</v>
      </c>
      <c r="BG305">
        <v>2.98596368051805e-12</v>
      </c>
      <c r="BH305">
        <v>5606.02701524801</v>
      </c>
      <c r="BI305">
        <v>5.25011644448867e-15</v>
      </c>
      <c r="BJ305">
        <v>187.938597119681</v>
      </c>
      <c r="BK305">
        <v>1.873224829144e-7</v>
      </c>
      <c r="BL305">
        <v>1.16346991462727e-14</v>
      </c>
      <c r="BM305">
        <v>0.719989510061192</v>
      </c>
      <c r="BN305">
        <v>10.0160557404646</v>
      </c>
      <c r="BO305">
        <v>3.68253984365081e-6</v>
      </c>
      <c r="BP305">
        <v>0.00183641632671523</v>
      </c>
      <c r="BQ305">
        <v>7.54494645656358e-8</v>
      </c>
      <c r="BR305">
        <v>17698.155139245</v>
      </c>
      <c r="BS305">
        <v>6.19006331067221e-12</v>
      </c>
      <c r="BT305">
        <v>6.22889335352708e-13</v>
      </c>
      <c r="BU305">
        <v>0.00279865101646156</v>
      </c>
      <c r="BV305">
        <v>4180.00320481878</v>
      </c>
      <c r="BW305">
        <v>2.20200213710656e-9</v>
      </c>
      <c r="BX305">
        <v>231.52632192461</v>
      </c>
      <c r="BY305">
        <v>0.447066682942104</v>
      </c>
      <c r="BZ305">
        <v>0.451247625007428</v>
      </c>
      <c r="CA305">
        <v>1.47546338662765e-9</v>
      </c>
      <c r="CB305">
        <v>0.000364398842269318</v>
      </c>
      <c r="CC305">
        <v>0.00271955576444446</v>
      </c>
      <c r="CD305">
        <v>0.434579319683775</v>
      </c>
      <c r="CE305">
        <v>45.334008571008</v>
      </c>
      <c r="CF305">
        <v>6.49943683593284e-8</v>
      </c>
      <c r="CG305">
        <v>2.31524805728121e-13</v>
      </c>
      <c r="CH305">
        <v>0.000110114160386413</v>
      </c>
      <c r="CI305">
        <v>20127.6256365008</v>
      </c>
      <c r="CJ305">
        <v>195.673371433124</v>
      </c>
      <c r="CK305">
        <v>9.66626555136563e-7</v>
      </c>
      <c r="CL305">
        <v>22.9256439995795</v>
      </c>
      <c r="CM305">
        <v>0.0106472880655695</v>
      </c>
      <c r="CN305">
        <v>4.31796577833794e-9</v>
      </c>
      <c r="CO305">
        <v>8.3049797206332e-16</v>
      </c>
      <c r="CP305">
        <v>64.0976896525131</v>
      </c>
      <c r="CQ305">
        <v>1106.18398407865</v>
      </c>
      <c r="CR305">
        <v>12260.9235436518</v>
      </c>
      <c r="CS305">
        <v>15323.8144852297</v>
      </c>
      <c r="CT305">
        <v>0.00247268172216051</v>
      </c>
      <c r="CU305">
        <v>13715.7047358324</v>
      </c>
      <c r="CV305">
        <v>1222.39294398716</v>
      </c>
    </row>
    <row r="306" spans="1:100">
      <c r="A306">
        <v>9232.1422613603</v>
      </c>
      <c r="B306">
        <v>11.2241596351982</v>
      </c>
      <c r="C306">
        <v>3.96051495665355e-10</v>
      </c>
      <c r="D306">
        <v>5.14444396221014e-9</v>
      </c>
      <c r="E306">
        <v>16259.3401391962</v>
      </c>
      <c r="F306">
        <v>1.16994664618883e-13</v>
      </c>
      <c r="G306">
        <v>3.08292308280118e-11</v>
      </c>
      <c r="H306">
        <v>351.311804818513</v>
      </c>
      <c r="I306">
        <v>0.0128046842117689</v>
      </c>
      <c r="J306">
        <v>690.689303706469</v>
      </c>
      <c r="K306">
        <v>4.171833263855e-15</v>
      </c>
      <c r="L306">
        <v>0.068703525202571</v>
      </c>
      <c r="M306">
        <v>2.9136531781197e-6</v>
      </c>
      <c r="N306">
        <v>1407.04607519477</v>
      </c>
      <c r="O306">
        <v>0.0028013868536285</v>
      </c>
      <c r="P306">
        <v>0.0637504199148896</v>
      </c>
      <c r="Q306">
        <v>4.36422079865567e-5</v>
      </c>
      <c r="R306">
        <v>1.41214504775742e-11</v>
      </c>
      <c r="S306">
        <v>3.19488982799818e-8</v>
      </c>
      <c r="T306">
        <v>0.404621815380276</v>
      </c>
      <c r="U306">
        <v>4.80363389991002e-11</v>
      </c>
      <c r="V306">
        <v>3.81126275469362</v>
      </c>
      <c r="W306">
        <v>3512.19769690456</v>
      </c>
      <c r="X306">
        <v>36.734285397446</v>
      </c>
      <c r="Y306">
        <v>1.24701390527548e-12</v>
      </c>
      <c r="Z306">
        <v>1.01282893385767e-6</v>
      </c>
      <c r="AA306">
        <v>1.63827720534492e-10</v>
      </c>
      <c r="AB306">
        <v>0.0892343272435002</v>
      </c>
      <c r="AC306">
        <v>202.969441341762</v>
      </c>
      <c r="AD306">
        <v>7012.55734132375</v>
      </c>
      <c r="AE306">
        <v>3.27888816654412e-16</v>
      </c>
      <c r="AF306">
        <v>1.84723758893302e-8</v>
      </c>
      <c r="AG306">
        <v>0.000320539680972067</v>
      </c>
      <c r="AH306">
        <v>1.2360308242008e-5</v>
      </c>
      <c r="AI306">
        <v>0.15384745070253</v>
      </c>
      <c r="AJ306">
        <v>58.1760796028326</v>
      </c>
      <c r="AK306">
        <v>1.37565039396514e-7</v>
      </c>
      <c r="AL306">
        <v>1.42787769164782e-9</v>
      </c>
      <c r="AM306">
        <v>307.548896227226</v>
      </c>
      <c r="AN306">
        <v>2.20702820226665e-7</v>
      </c>
      <c r="AO306">
        <v>2.79888051189364</v>
      </c>
      <c r="AP306">
        <v>0.00742780805177489</v>
      </c>
      <c r="AQ306">
        <v>3.2522675168039e-8</v>
      </c>
      <c r="AR306">
        <v>13.9551517013553</v>
      </c>
      <c r="AS306">
        <v>8791.66394583885</v>
      </c>
      <c r="AT306">
        <v>7.34475211300968e-14</v>
      </c>
      <c r="AU306">
        <v>1651.57304466083</v>
      </c>
      <c r="AV306">
        <v>2037.02897143441</v>
      </c>
      <c r="AW306">
        <v>0.565382024273419</v>
      </c>
      <c r="AX306">
        <v>5.58671785477061e-10</v>
      </c>
      <c r="AY306">
        <v>870.016872167839</v>
      </c>
      <c r="AZ306">
        <v>1.92912798158755e-5</v>
      </c>
      <c r="BA306">
        <v>2.27382687851436</v>
      </c>
      <c r="BB306">
        <v>0.0149924470528516</v>
      </c>
      <c r="BC306">
        <v>9.49050813147703</v>
      </c>
      <c r="BD306">
        <v>2393.932995439</v>
      </c>
      <c r="BE306">
        <v>2.51363387015474e-10</v>
      </c>
      <c r="BF306">
        <v>6.32577724518599e-9</v>
      </c>
      <c r="BG306">
        <v>2.51577949355921e-12</v>
      </c>
      <c r="BH306">
        <v>5415.57131566642</v>
      </c>
      <c r="BI306">
        <v>4.32717938627034e-15</v>
      </c>
      <c r="BJ306">
        <v>178.65246535434</v>
      </c>
      <c r="BK306">
        <v>1.73333549209752e-7</v>
      </c>
      <c r="BL306">
        <v>9.61843659236503e-15</v>
      </c>
      <c r="BM306">
        <v>0.668610435923375</v>
      </c>
      <c r="BN306">
        <v>9.8716235460079</v>
      </c>
      <c r="BO306">
        <v>3.26492557655784e-6</v>
      </c>
      <c r="BP306">
        <v>0.00175558558736545</v>
      </c>
      <c r="BQ306">
        <v>6.59570424404328e-8</v>
      </c>
      <c r="BR306">
        <v>17294.7877631321</v>
      </c>
      <c r="BS306">
        <v>5.22833066096632e-12</v>
      </c>
      <c r="BT306">
        <v>5.22036609494581e-13</v>
      </c>
      <c r="BU306">
        <v>0.0026793884252101</v>
      </c>
      <c r="BV306">
        <v>4195.15564518528</v>
      </c>
      <c r="BW306">
        <v>1.90061343058564e-9</v>
      </c>
      <c r="BX306">
        <v>219.877356458647</v>
      </c>
      <c r="BY306">
        <v>0.413741203980458</v>
      </c>
      <c r="BZ306">
        <v>0.417753856867882</v>
      </c>
      <c r="CA306">
        <v>1.34182079516953e-9</v>
      </c>
      <c r="CB306">
        <v>0.000328370418280223</v>
      </c>
      <c r="CC306">
        <v>0.00260431371984708</v>
      </c>
      <c r="CD306">
        <v>0.423645542017771</v>
      </c>
      <c r="CE306">
        <v>42.8493643326038</v>
      </c>
      <c r="CF306">
        <v>5.6761535946382e-8</v>
      </c>
      <c r="CG306">
        <v>1.93428550085873e-13</v>
      </c>
      <c r="CH306">
        <v>9.87385706889862e-5</v>
      </c>
      <c r="CI306">
        <v>19896.4423630264</v>
      </c>
      <c r="CJ306">
        <v>185.643931890322</v>
      </c>
      <c r="CK306">
        <v>8.52711797812493e-7</v>
      </c>
      <c r="CL306">
        <v>22.666528167936</v>
      </c>
      <c r="CM306">
        <v>0.0102427732377187</v>
      </c>
      <c r="CN306">
        <v>3.733580878627e-9</v>
      </c>
      <c r="CO306">
        <v>6.80426091922104e-16</v>
      </c>
      <c r="CP306">
        <v>60.5966821400117</v>
      </c>
      <c r="CQ306">
        <v>1058.17724787052</v>
      </c>
      <c r="CR306">
        <v>11961.0423009489</v>
      </c>
      <c r="CS306">
        <v>15031.4598456027</v>
      </c>
      <c r="CT306">
        <v>0.00224296197649321</v>
      </c>
      <c r="CU306">
        <v>13721.7674189858</v>
      </c>
      <c r="CV306">
        <v>1172.00250523714</v>
      </c>
    </row>
    <row r="307" spans="1:100">
      <c r="A307">
        <v>9261.68314663341</v>
      </c>
      <c r="B307">
        <v>10.5471872375638</v>
      </c>
      <c r="C307">
        <v>3.3979629131672e-10</v>
      </c>
      <c r="D307">
        <v>4.45518284050799e-9</v>
      </c>
      <c r="E307">
        <v>15920.7817376348</v>
      </c>
      <c r="F307">
        <v>9.75273172252202e-14</v>
      </c>
      <c r="G307">
        <v>2.62076778434769e-11</v>
      </c>
      <c r="H307">
        <v>350.526236909092</v>
      </c>
      <c r="I307">
        <v>0.0116924589742655</v>
      </c>
      <c r="J307">
        <v>660.845576303734</v>
      </c>
      <c r="K307">
        <v>3.44019576226263e-15</v>
      </c>
      <c r="L307">
        <v>0.0631330881576173</v>
      </c>
      <c r="M307">
        <v>2.57945209834948e-6</v>
      </c>
      <c r="N307">
        <v>1410.20470410086</v>
      </c>
      <c r="O307">
        <v>0.0025439287098875</v>
      </c>
      <c r="P307">
        <v>0.061728968868021</v>
      </c>
      <c r="Q307">
        <v>4.11874301009641e-5</v>
      </c>
      <c r="R307">
        <v>1.19739324636454e-11</v>
      </c>
      <c r="S307">
        <v>2.93852730643803e-8</v>
      </c>
      <c r="T307">
        <v>0.374718906686171</v>
      </c>
      <c r="U307">
        <v>4.09112383374279e-11</v>
      </c>
      <c r="V307">
        <v>3.74430834547641</v>
      </c>
      <c r="W307">
        <v>3530.02873328727</v>
      </c>
      <c r="X307">
        <v>34.6110548607878</v>
      </c>
      <c r="Y307">
        <v>1.04823892947514e-12</v>
      </c>
      <c r="Z307">
        <v>9.43111829541413e-7</v>
      </c>
      <c r="AA307">
        <v>1.40148324311399e-10</v>
      </c>
      <c r="AB307">
        <v>0.0865044188467297</v>
      </c>
      <c r="AC307">
        <v>202.192914745442</v>
      </c>
      <c r="AD307">
        <v>6807.76194971745</v>
      </c>
      <c r="AE307">
        <v>2.68074875863999e-16</v>
      </c>
      <c r="AF307">
        <v>1.60726889797334e-8</v>
      </c>
      <c r="AG307">
        <v>0.000304581027087282</v>
      </c>
      <c r="AH307">
        <v>1.1013678150403e-5</v>
      </c>
      <c r="AI307">
        <v>0.14201755699957</v>
      </c>
      <c r="AJ307">
        <v>57.6947666453896</v>
      </c>
      <c r="AK307">
        <v>1.2044738342581e-7</v>
      </c>
      <c r="AL307">
        <v>1.2307891217727e-9</v>
      </c>
      <c r="AM307">
        <v>306.959596026605</v>
      </c>
      <c r="AN307">
        <v>1.93716914497466e-7</v>
      </c>
      <c r="AO307">
        <v>2.61462373795923</v>
      </c>
      <c r="AP307">
        <v>0.00677462359697508</v>
      </c>
      <c r="AQ307">
        <v>2.83321340862062e-8</v>
      </c>
      <c r="AR307">
        <v>13.1036160266791</v>
      </c>
      <c r="AS307">
        <v>8828.41627628306</v>
      </c>
      <c r="AT307">
        <v>6.11267786233248e-14</v>
      </c>
      <c r="AU307">
        <v>1585.58095623369</v>
      </c>
      <c r="AV307">
        <v>2042.57257084409</v>
      </c>
      <c r="AW307">
        <v>0.551697332168216</v>
      </c>
      <c r="AX307">
        <v>4.80057187320483e-10</v>
      </c>
      <c r="AY307">
        <v>870.380439313345</v>
      </c>
      <c r="AZ307">
        <v>1.71950865056354e-5</v>
      </c>
      <c r="BA307">
        <v>2.23072052037657</v>
      </c>
      <c r="BB307">
        <v>0.0144418087626848</v>
      </c>
      <c r="BC307">
        <v>8.9051414700333</v>
      </c>
      <c r="BD307">
        <v>2306.04264061205</v>
      </c>
      <c r="BE307">
        <v>2.15233885330784e-10</v>
      </c>
      <c r="BF307">
        <v>5.78469212099623e-9</v>
      </c>
      <c r="BG307">
        <v>2.11963276764134e-12</v>
      </c>
      <c r="BH307">
        <v>5231.35984817647</v>
      </c>
      <c r="BI307">
        <v>3.5664887891406e-15</v>
      </c>
      <c r="BJ307">
        <v>169.824881463717</v>
      </c>
      <c r="BK307">
        <v>1.60389285974704e-7</v>
      </c>
      <c r="BL307">
        <v>7.95158700007725e-15</v>
      </c>
      <c r="BM307">
        <v>0.620897812815049</v>
      </c>
      <c r="BN307">
        <v>9.72927332773675</v>
      </c>
      <c r="BO307">
        <v>2.89467038322476e-6</v>
      </c>
      <c r="BP307">
        <v>0.00167831265149218</v>
      </c>
      <c r="BQ307">
        <v>5.76588776677742e-8</v>
      </c>
      <c r="BR307">
        <v>16898.3127807668</v>
      </c>
      <c r="BS307">
        <v>4.41601969615912e-12</v>
      </c>
      <c r="BT307">
        <v>4.37513064015253e-13</v>
      </c>
      <c r="BU307">
        <v>0.00256520812734577</v>
      </c>
      <c r="BV307">
        <v>4210.20461381529</v>
      </c>
      <c r="BW307">
        <v>1.64047588857891e-9</v>
      </c>
      <c r="BX307">
        <v>208.814131444228</v>
      </c>
      <c r="BY307">
        <v>0.38289988902029</v>
      </c>
      <c r="BZ307">
        <v>0.386746155799748</v>
      </c>
      <c r="CA307">
        <v>1.22028310744098e-9</v>
      </c>
      <c r="CB307">
        <v>0.000295904155264817</v>
      </c>
      <c r="CC307">
        <v>0.00249395509368298</v>
      </c>
      <c r="CD307">
        <v>0.4129868510407</v>
      </c>
      <c r="CE307">
        <v>40.5008800663343</v>
      </c>
      <c r="CF307">
        <v>4.95715558797333e-8</v>
      </c>
      <c r="CG307">
        <v>1.61600843895134e-13</v>
      </c>
      <c r="CH307">
        <v>8.85381617358176e-5</v>
      </c>
      <c r="CI307">
        <v>19664.3836541642</v>
      </c>
      <c r="CJ307">
        <v>176.128310376783</v>
      </c>
      <c r="CK307">
        <v>7.52221637471858e-7</v>
      </c>
      <c r="CL307">
        <v>22.410337318576</v>
      </c>
      <c r="CM307">
        <v>0.00985362685282567</v>
      </c>
      <c r="CN307">
        <v>3.22828546886139e-9</v>
      </c>
      <c r="CO307">
        <v>5.57472362535861e-16</v>
      </c>
      <c r="CP307">
        <v>57.2868681407094</v>
      </c>
      <c r="CQ307">
        <v>1012.24561877717</v>
      </c>
      <c r="CR307">
        <v>11667.2489285667</v>
      </c>
      <c r="CS307">
        <v>14742.6058400688</v>
      </c>
      <c r="CT307">
        <v>0.00203458390249662</v>
      </c>
      <c r="CU307">
        <v>13726.1221352231</v>
      </c>
      <c r="CV307">
        <v>1123.67755135726</v>
      </c>
    </row>
    <row r="308" spans="1:100">
      <c r="A308">
        <v>9290.56600408972</v>
      </c>
      <c r="B308">
        <v>9.91104462033292</v>
      </c>
      <c r="C308">
        <v>2.91531583282181e-10</v>
      </c>
      <c r="D308">
        <v>3.85827006536767e-9</v>
      </c>
      <c r="E308">
        <v>15587.1262931933</v>
      </c>
      <c r="F308">
        <v>8.12992424580447e-14</v>
      </c>
      <c r="G308">
        <v>2.2278933320756e-11</v>
      </c>
      <c r="H308">
        <v>349.741407867548</v>
      </c>
      <c r="I308">
        <v>0.0106768425203211</v>
      </c>
      <c r="J308">
        <v>632.287452392908</v>
      </c>
      <c r="K308">
        <v>2.83686958086782e-15</v>
      </c>
      <c r="L308">
        <v>0.0580142984883979</v>
      </c>
      <c r="M308">
        <v>2.28358446284716e-6</v>
      </c>
      <c r="N308">
        <v>1413.35496071754</v>
      </c>
      <c r="O308">
        <v>0.00231013195212885</v>
      </c>
      <c r="P308">
        <v>0.0597716156392834</v>
      </c>
      <c r="Q308">
        <v>3.88707280539981e-5</v>
      </c>
      <c r="R308">
        <v>1.01529980133152e-11</v>
      </c>
      <c r="S308">
        <v>2.70273567965013e-8</v>
      </c>
      <c r="T308">
        <v>0.347025921978139</v>
      </c>
      <c r="U308">
        <v>3.48429846482093e-11</v>
      </c>
      <c r="V308">
        <v>3.678530060787</v>
      </c>
      <c r="W308">
        <v>3547.86494067085</v>
      </c>
      <c r="X308">
        <v>32.6105376038687</v>
      </c>
      <c r="Y308">
        <v>8.81148837730437e-13</v>
      </c>
      <c r="Z308">
        <v>8.78193634963769e-7</v>
      </c>
      <c r="AA308">
        <v>1.19891510076635e-10</v>
      </c>
      <c r="AB308">
        <v>0.0838580253461668</v>
      </c>
      <c r="AC308">
        <v>201.419047222487</v>
      </c>
      <c r="AD308">
        <v>6608.52824054001</v>
      </c>
      <c r="AE308">
        <v>2.19172278586764e-16</v>
      </c>
      <c r="AF308">
        <v>1.39847376746191e-8</v>
      </c>
      <c r="AG308">
        <v>0.000289416903954131</v>
      </c>
      <c r="AH308">
        <v>9.81376063004592e-6</v>
      </c>
      <c r="AI308">
        <v>0.131097306945674</v>
      </c>
      <c r="AJ308">
        <v>57.2174092633417</v>
      </c>
      <c r="AK308">
        <v>1.05459731904033e-7</v>
      </c>
      <c r="AL308">
        <v>1.06090449562653e-9</v>
      </c>
      <c r="AM308">
        <v>306.370810226079</v>
      </c>
      <c r="AN308">
        <v>1.70030645389482e-7</v>
      </c>
      <c r="AO308">
        <v>2.44249694982158</v>
      </c>
      <c r="AP308">
        <v>0.00617887868906764</v>
      </c>
      <c r="AQ308">
        <v>2.46815434994601e-8</v>
      </c>
      <c r="AR308">
        <v>12.3040392090669</v>
      </c>
      <c r="AS308">
        <v>8864.68515916096</v>
      </c>
      <c r="AT308">
        <v>5.08728273925845e-14</v>
      </c>
      <c r="AU308">
        <v>1522.20495363318</v>
      </c>
      <c r="AV308">
        <v>2048.09544513431</v>
      </c>
      <c r="AW308">
        <v>0.538343866807196</v>
      </c>
      <c r="AX308">
        <v>4.12504996831482e-10</v>
      </c>
      <c r="AY308">
        <v>870.737536471806</v>
      </c>
      <c r="AZ308">
        <v>1.53266658696707e-5</v>
      </c>
      <c r="BA308">
        <v>2.18843132725535</v>
      </c>
      <c r="BB308">
        <v>0.0139113941562396</v>
      </c>
      <c r="BC308">
        <v>8.35587903892814</v>
      </c>
      <c r="BD308">
        <v>2221.33134230517</v>
      </c>
      <c r="BE308">
        <v>1.84297426704126e-10</v>
      </c>
      <c r="BF308">
        <v>5.28988954838421e-9</v>
      </c>
      <c r="BG308">
        <v>1.78586520844185e-12</v>
      </c>
      <c r="BH308">
        <v>5053.20332916363</v>
      </c>
      <c r="BI308">
        <v>2.93952275780776e-15</v>
      </c>
      <c r="BJ308">
        <v>161.433229814339</v>
      </c>
      <c r="BK308">
        <v>1.48411678943618e-7</v>
      </c>
      <c r="BL308">
        <v>6.5735980283911e-15</v>
      </c>
      <c r="BM308">
        <v>0.576590000484408</v>
      </c>
      <c r="BN308">
        <v>9.58897509552089</v>
      </c>
      <c r="BO308">
        <v>2.56640356144113e-6</v>
      </c>
      <c r="BP308">
        <v>0.00160444092068302</v>
      </c>
      <c r="BQ308">
        <v>5.04047187517515e-8</v>
      </c>
      <c r="BR308">
        <v>16508.7311709379</v>
      </c>
      <c r="BS308">
        <v>3.7299151911828e-12</v>
      </c>
      <c r="BT308">
        <v>3.6667482261318e-13</v>
      </c>
      <c r="BU308">
        <v>0.00245589354443116</v>
      </c>
      <c r="BV308">
        <v>4225.14804777755</v>
      </c>
      <c r="BW308">
        <v>1.41594345157264e-9</v>
      </c>
      <c r="BX308">
        <v>198.307229952651</v>
      </c>
      <c r="BY308">
        <v>0.354357562493611</v>
      </c>
      <c r="BZ308">
        <v>0.358039994262262</v>
      </c>
      <c r="CA308">
        <v>1.10975390131563e-9</v>
      </c>
      <c r="CB308">
        <v>0.000266647859333081</v>
      </c>
      <c r="CC308">
        <v>0.00238827294953974</v>
      </c>
      <c r="CD308">
        <v>0.402596325809604</v>
      </c>
      <c r="CE308">
        <v>38.2810959589324</v>
      </c>
      <c r="CF308">
        <v>4.32923301205023e-8</v>
      </c>
      <c r="CG308">
        <v>1.3501022851086e-13</v>
      </c>
      <c r="CH308">
        <v>7.93915288509078e-5</v>
      </c>
      <c r="CI308">
        <v>19431.5846258958</v>
      </c>
      <c r="CJ308">
        <v>167.100208589951</v>
      </c>
      <c r="CK308">
        <v>6.6357401566674e-7</v>
      </c>
      <c r="CL308">
        <v>22.1570385156903</v>
      </c>
      <c r="CM308">
        <v>0.0094792650286595</v>
      </c>
      <c r="CN308">
        <v>2.79137573478632e-9</v>
      </c>
      <c r="CO308">
        <v>4.56736504787451e-16</v>
      </c>
      <c r="CP308">
        <v>54.1578096872249</v>
      </c>
      <c r="CQ308">
        <v>968.30010745927</v>
      </c>
      <c r="CR308">
        <v>11379.4860660064</v>
      </c>
      <c r="CS308">
        <v>14457.3055975161</v>
      </c>
      <c r="CT308">
        <v>0.00184556479316871</v>
      </c>
      <c r="CU308">
        <v>13728.7671718493</v>
      </c>
      <c r="CV308">
        <v>1077.33437110039</v>
      </c>
    </row>
    <row r="309" spans="1:100">
      <c r="A309">
        <v>9318.78186970729</v>
      </c>
      <c r="B309">
        <v>9.31326936592414</v>
      </c>
      <c r="C309">
        <v>2.50122400458446e-10</v>
      </c>
      <c r="D309">
        <v>3.34133265237996e-9</v>
      </c>
      <c r="E309">
        <v>15258.4066680797</v>
      </c>
      <c r="F309">
        <v>6.77714409900982e-14</v>
      </c>
      <c r="G309">
        <v>1.89391396244683e-11</v>
      </c>
      <c r="H309">
        <v>348.957322882064</v>
      </c>
      <c r="I309">
        <v>0.00974944333304436</v>
      </c>
      <c r="J309">
        <v>604.959881566035</v>
      </c>
      <c r="K309">
        <v>2.33935205290633e-15</v>
      </c>
      <c r="L309">
        <v>0.0533105369269809</v>
      </c>
      <c r="M309">
        <v>2.02165335898022e-6</v>
      </c>
      <c r="N309">
        <v>1416.49672306114</v>
      </c>
      <c r="O309">
        <v>0.00209782200868793</v>
      </c>
      <c r="P309">
        <v>0.0578763277642746</v>
      </c>
      <c r="Q309">
        <v>3.66843353844555e-5</v>
      </c>
      <c r="R309">
        <v>8.60898196739954e-12</v>
      </c>
      <c r="S309">
        <v>2.48586430966619e-8</v>
      </c>
      <c r="T309">
        <v>0.321379540728233</v>
      </c>
      <c r="U309">
        <v>2.96748186691939e-11</v>
      </c>
      <c r="V309">
        <v>3.61390724417397</v>
      </c>
      <c r="W309">
        <v>3565.70505565995</v>
      </c>
      <c r="X309">
        <v>30.7256423329775</v>
      </c>
      <c r="Y309">
        <v>7.40693035148435e-13</v>
      </c>
      <c r="Z309">
        <v>8.17744021794195e-7</v>
      </c>
      <c r="AA309">
        <v>1.02562583313646e-10</v>
      </c>
      <c r="AB309">
        <v>0.0812925918099275</v>
      </c>
      <c r="AC309">
        <v>200.647832176611</v>
      </c>
      <c r="AD309">
        <v>6414.73031942425</v>
      </c>
      <c r="AE309">
        <v>1.791905621366e-16</v>
      </c>
      <c r="AF309">
        <v>1.2168025404742e-8</v>
      </c>
      <c r="AG309">
        <v>0.000275007754407015</v>
      </c>
      <c r="AH309">
        <v>8.7445716488732e-6</v>
      </c>
      <c r="AI309">
        <v>0.121016754752294</v>
      </c>
      <c r="AJ309">
        <v>56.7439753869623</v>
      </c>
      <c r="AK309">
        <v>9.23370415939423e-8</v>
      </c>
      <c r="AL309">
        <v>9.14468879298765e-10</v>
      </c>
      <c r="AM309">
        <v>305.782541379197</v>
      </c>
      <c r="AN309">
        <v>1.49240557782794e-7</v>
      </c>
      <c r="AO309">
        <v>2.28170161475287</v>
      </c>
      <c r="AP309">
        <v>0.00563552222575333</v>
      </c>
      <c r="AQ309">
        <v>2.15013308797069e-8</v>
      </c>
      <c r="AR309">
        <v>11.553250995334</v>
      </c>
      <c r="AS309">
        <v>8900.46085065959</v>
      </c>
      <c r="AT309">
        <v>4.23389654289411e-14</v>
      </c>
      <c r="AU309">
        <v>1461.3429636214</v>
      </c>
      <c r="AV309">
        <v>2053.59724910536</v>
      </c>
      <c r="AW309">
        <v>0.525313611216133</v>
      </c>
      <c r="AX309">
        <v>3.54458545576036e-10</v>
      </c>
      <c r="AY309">
        <v>871.088152947979</v>
      </c>
      <c r="AZ309">
        <v>1.3661268095599e-5</v>
      </c>
      <c r="BA309">
        <v>2.14694380929105</v>
      </c>
      <c r="BB309">
        <v>0.0134004604640069</v>
      </c>
      <c r="BC309">
        <v>7.84049408594899</v>
      </c>
      <c r="BD309">
        <v>2139.68758438581</v>
      </c>
      <c r="BE309">
        <v>1.5780759352814e-10</v>
      </c>
      <c r="BF309">
        <v>4.83741067783661e-9</v>
      </c>
      <c r="BG309">
        <v>1.50465429267353e-12</v>
      </c>
      <c r="BH309">
        <v>4880.91714485723</v>
      </c>
      <c r="BI309">
        <v>2.42277336465352e-15</v>
      </c>
      <c r="BJ309">
        <v>153.456007536267</v>
      </c>
      <c r="BK309">
        <v>1.37328539827388e-7</v>
      </c>
      <c r="BL309">
        <v>5.43441089664666e-15</v>
      </c>
      <c r="BM309">
        <v>0.535444029414224</v>
      </c>
      <c r="BN309">
        <v>9.45069929061555</v>
      </c>
      <c r="BO309">
        <v>2.27536346740801e-6</v>
      </c>
      <c r="BP309">
        <v>0.00153382068927907</v>
      </c>
      <c r="BQ309">
        <v>4.40632175860602e-8</v>
      </c>
      <c r="BR309">
        <v>16126.0365584099</v>
      </c>
      <c r="BS309">
        <v>3.15040880490558e-12</v>
      </c>
      <c r="BT309">
        <v>3.07306082027566e-13</v>
      </c>
      <c r="BU309">
        <v>0.00235123732736976</v>
      </c>
      <c r="BV309">
        <v>4239.98388695867</v>
      </c>
      <c r="BW309">
        <v>1.22214283794699e-9</v>
      </c>
      <c r="BX309">
        <v>188.328708927927</v>
      </c>
      <c r="BY309">
        <v>0.327942852238184</v>
      </c>
      <c r="BZ309">
        <v>0.331464541183816</v>
      </c>
      <c r="CA309">
        <v>1.00923606495537e-9</v>
      </c>
      <c r="CB309">
        <v>0.000240284158304896</v>
      </c>
      <c r="CC309">
        <v>0.00228706912000114</v>
      </c>
      <c r="CD309">
        <v>0.392467219503579</v>
      </c>
      <c r="CE309">
        <v>36.1829607033312</v>
      </c>
      <c r="CF309">
        <v>3.78084934798021e-8</v>
      </c>
      <c r="CG309">
        <v>1.12794966679643e-13</v>
      </c>
      <c r="CH309">
        <v>7.11898093399261e-5</v>
      </c>
      <c r="CI309">
        <v>19198.1777776487</v>
      </c>
      <c r="CJ309">
        <v>158.53467172207</v>
      </c>
      <c r="CK309">
        <v>5.85373315965735e-7</v>
      </c>
      <c r="CL309">
        <v>21.9065991924808</v>
      </c>
      <c r="CM309">
        <v>0.00911912606600477</v>
      </c>
      <c r="CN309">
        <v>2.41359649507763e-9</v>
      </c>
      <c r="CO309">
        <v>3.74203725286287e-16</v>
      </c>
      <c r="CP309">
        <v>51.1996383089419</v>
      </c>
      <c r="CQ309">
        <v>926.255480460294</v>
      </c>
      <c r="CR309">
        <v>11097.6930001226</v>
      </c>
      <c r="CS309">
        <v>14175.6069068293</v>
      </c>
      <c r="CT309">
        <v>0.00167410614109091</v>
      </c>
      <c r="CU309">
        <v>13729.7016683826</v>
      </c>
      <c r="CV309">
        <v>1032.89256860123</v>
      </c>
    </row>
    <row r="310" spans="1:100">
      <c r="A310">
        <v>9346.32194988227</v>
      </c>
      <c r="B310">
        <v>8.75154754935231</v>
      </c>
      <c r="C310">
        <v>2.14594983180743e-10</v>
      </c>
      <c r="D310">
        <v>2.89365537007752e-9</v>
      </c>
      <c r="E310">
        <v>14934.6495026389</v>
      </c>
      <c r="F310">
        <v>5.64946003801249e-14</v>
      </c>
      <c r="G310">
        <v>1.61000082253009e-11</v>
      </c>
      <c r="H310">
        <v>348.173987105171</v>
      </c>
      <c r="I310">
        <v>0.00890259878944313</v>
      </c>
      <c r="J310">
        <v>578.810142671797</v>
      </c>
      <c r="K310">
        <v>1.92908692889583e-15</v>
      </c>
      <c r="L310">
        <v>0.0489881532705411</v>
      </c>
      <c r="M310">
        <v>1.7897662076314e-6</v>
      </c>
      <c r="N310">
        <v>1419.62986902317</v>
      </c>
      <c r="O310">
        <v>0.00190502415933272</v>
      </c>
      <c r="P310">
        <v>0.0560411372254909</v>
      </c>
      <c r="Q310">
        <v>3.46209224774364e-5</v>
      </c>
      <c r="R310">
        <v>7.29977199028425e-12</v>
      </c>
      <c r="S310">
        <v>2.28639500806536e-8</v>
      </c>
      <c r="T310">
        <v>0.297628512298884</v>
      </c>
      <c r="U310">
        <v>2.52732328168906e-11</v>
      </c>
      <c r="V310">
        <v>3.55041960185946</v>
      </c>
      <c r="W310">
        <v>3583.54780172007</v>
      </c>
      <c r="X310">
        <v>28.9496874316249</v>
      </c>
      <c r="Y310">
        <v>6.22625995547456e-13</v>
      </c>
      <c r="Z310">
        <v>7.61455399534672e-7</v>
      </c>
      <c r="AA310">
        <v>8.77383518586497e-11</v>
      </c>
      <c r="AB310">
        <v>0.07880564146778</v>
      </c>
      <c r="AC310">
        <v>199.879263006745</v>
      </c>
      <c r="AD310">
        <v>6226.24358667505</v>
      </c>
      <c r="AE310">
        <v>1.4650236684029e-16</v>
      </c>
      <c r="AF310">
        <v>1.05873163798533e-8</v>
      </c>
      <c r="AG310">
        <v>0.00026131599070611</v>
      </c>
      <c r="AH310">
        <v>7.79186860214993e-6</v>
      </c>
      <c r="AI310">
        <v>0.111711333011364</v>
      </c>
      <c r="AJ310">
        <v>56.2744331992677</v>
      </c>
      <c r="AK310">
        <v>8.08472494324189e-8</v>
      </c>
      <c r="AL310">
        <v>7.88245628756692e-10</v>
      </c>
      <c r="AM310">
        <v>305.194792023656</v>
      </c>
      <c r="AN310">
        <v>1.30992528060457e-7</v>
      </c>
      <c r="AO310">
        <v>2.13149176744197</v>
      </c>
      <c r="AP310">
        <v>0.00513994728709759</v>
      </c>
      <c r="AQ310">
        <v>1.8730888107089e-8</v>
      </c>
      <c r="AR310">
        <v>10.8482745449547</v>
      </c>
      <c r="AS310">
        <v>8935.73368044856</v>
      </c>
      <c r="AT310">
        <v>3.52366496117774e-14</v>
      </c>
      <c r="AU310">
        <v>1402.89676657509</v>
      </c>
      <c r="AV310">
        <v>2059.07763734686</v>
      </c>
      <c r="AW310">
        <v>0.512598742458073</v>
      </c>
      <c r="AX310">
        <v>3.04580214777873e-10</v>
      </c>
      <c r="AY310">
        <v>871.432278236531</v>
      </c>
      <c r="AZ310">
        <v>1.21768326893018e-5</v>
      </c>
      <c r="BA310">
        <v>2.10624277020263</v>
      </c>
      <c r="BB310">
        <v>0.0129082921966911</v>
      </c>
      <c r="BC310">
        <v>7.35689718529872</v>
      </c>
      <c r="BD310">
        <v>2061.00350856294</v>
      </c>
      <c r="BE310">
        <v>1.35125253892571e-10</v>
      </c>
      <c r="BF310">
        <v>4.42363528614606e-9</v>
      </c>
      <c r="BG310">
        <v>1.26772419875751e-12</v>
      </c>
      <c r="BH310">
        <v>4714.32131361912</v>
      </c>
      <c r="BI310">
        <v>1.99686522612579e-15</v>
      </c>
      <c r="BJ310">
        <v>145.872770026438</v>
      </c>
      <c r="BK310">
        <v>1.27073071239138e-7</v>
      </c>
      <c r="BL310">
        <v>4.49264187831872e-15</v>
      </c>
      <c r="BM310">
        <v>0.497234268482866</v>
      </c>
      <c r="BN310">
        <v>9.31441677947389</v>
      </c>
      <c r="BO310">
        <v>2.01732844615741e-6</v>
      </c>
      <c r="BP310">
        <v>0.00146630884098708</v>
      </c>
      <c r="BQ310">
        <v>3.85195511872392e-8</v>
      </c>
      <c r="BR310">
        <v>15750.2156049496</v>
      </c>
      <c r="BS310">
        <v>2.66093868876392e-12</v>
      </c>
      <c r="BT310">
        <v>2.57549802241963e-13</v>
      </c>
      <c r="BU310">
        <v>0.00225104096310392</v>
      </c>
      <c r="BV310">
        <v>4254.71007460548</v>
      </c>
      <c r="BW310">
        <v>1.05486777362909e-9</v>
      </c>
      <c r="BX310">
        <v>178.852025685097</v>
      </c>
      <c r="BY310">
        <v>0.303497160564327</v>
      </c>
      <c r="BZ310">
        <v>0.306861645352194</v>
      </c>
      <c r="CA310">
        <v>9.1782280161313e-10</v>
      </c>
      <c r="CB310">
        <v>0.000216527058857931</v>
      </c>
      <c r="CC310">
        <v>0.00219015383505815</v>
      </c>
      <c r="CD310">
        <v>0.382592955043223</v>
      </c>
      <c r="CE310">
        <v>34.1998091493404</v>
      </c>
      <c r="CF310">
        <v>3.30192940697195e-8</v>
      </c>
      <c r="CG310">
        <v>9.42351157285677e-14</v>
      </c>
      <c r="CH310">
        <v>6.38353868127341e-5</v>
      </c>
      <c r="CI310">
        <v>18964.2928955455</v>
      </c>
      <c r="CJ310">
        <v>150.408020076223</v>
      </c>
      <c r="CK310">
        <v>5.16388392183234e-7</v>
      </c>
      <c r="CL310">
        <v>21.6589871470668</v>
      </c>
      <c r="CM310">
        <v>0.00877266960587837</v>
      </c>
      <c r="CN310">
        <v>2.08694514624235e-9</v>
      </c>
      <c r="CO310">
        <v>3.06584708141635e-16</v>
      </c>
      <c r="CP310">
        <v>48.4030239974859</v>
      </c>
      <c r="CQ310">
        <v>886.030106853489</v>
      </c>
      <c r="CR310">
        <v>10821.8059350985</v>
      </c>
      <c r="CS310">
        <v>13897.5523877852</v>
      </c>
      <c r="CT310">
        <v>0.00151857652572</v>
      </c>
      <c r="CU310">
        <v>13728.9256170954</v>
      </c>
      <c r="CV310">
        <v>990.274938386259</v>
      </c>
    </row>
    <row r="311" spans="1:100">
      <c r="A311">
        <v>9373.1776271122</v>
      </c>
      <c r="B311">
        <v>8.22370478525584</v>
      </c>
      <c r="C311">
        <v>1.84113884729785e-10</v>
      </c>
      <c r="D311">
        <v>2.50595863145035e-9</v>
      </c>
      <c r="E311">
        <v>14615.8754744316</v>
      </c>
      <c r="F311">
        <v>4.70941716080112e-14</v>
      </c>
      <c r="G311">
        <v>1.3686485764109e-11</v>
      </c>
      <c r="H311">
        <v>347.391405653807</v>
      </c>
      <c r="I311">
        <v>0.00812931184811946</v>
      </c>
      <c r="J311">
        <v>553.787747646793</v>
      </c>
      <c r="K311">
        <v>1.59077227158336e-15</v>
      </c>
      <c r="L311">
        <v>0.04501622565171</v>
      </c>
      <c r="M311">
        <v>1.58447691526853e-6</v>
      </c>
      <c r="N311">
        <v>1422.75427637881</v>
      </c>
      <c r="O311">
        <v>0.00172994516815493</v>
      </c>
      <c r="P311">
        <v>0.0542641384088038</v>
      </c>
      <c r="Q311">
        <v>3.26735719927028e-5</v>
      </c>
      <c r="R311">
        <v>6.18965997511946e-12</v>
      </c>
      <c r="S311">
        <v>2.10293140803335e-8</v>
      </c>
      <c r="T311">
        <v>0.275632763944322</v>
      </c>
      <c r="U311">
        <v>2.15245223277419e-11</v>
      </c>
      <c r="V311">
        <v>3.48804719637567</v>
      </c>
      <c r="W311">
        <v>3601.39188926431</v>
      </c>
      <c r="X311">
        <v>27.2763773051818</v>
      </c>
      <c r="Y311">
        <v>5.23378932885158e-13</v>
      </c>
      <c r="Z311">
        <v>7.09041350382905e-7</v>
      </c>
      <c r="AA311">
        <v>7.50567910651287e-11</v>
      </c>
      <c r="AB311">
        <v>0.0763947733200008</v>
      </c>
      <c r="AC311">
        <v>199.113333107266</v>
      </c>
      <c r="AD311">
        <v>6042.94483338374</v>
      </c>
      <c r="AE311">
        <v>1.19777198273362e-16</v>
      </c>
      <c r="AF311">
        <v>9.21195217783044e-9</v>
      </c>
      <c r="AG311">
        <v>0.000248305896485919</v>
      </c>
      <c r="AH311">
        <v>6.94296058755351e-6</v>
      </c>
      <c r="AI311">
        <v>0.103121439133084</v>
      </c>
      <c r="AJ311">
        <v>55.8087511341448</v>
      </c>
      <c r="AK311">
        <v>7.07871687023658e-8</v>
      </c>
      <c r="AL311">
        <v>6.79444850797422e-10</v>
      </c>
      <c r="AM311">
        <v>304.607564681323</v>
      </c>
      <c r="AN311">
        <v>1.149757322178e-7</v>
      </c>
      <c r="AO311">
        <v>1.9911705496122</v>
      </c>
      <c r="AP311">
        <v>0.00468795207515284</v>
      </c>
      <c r="AQ311">
        <v>1.63174164075313e-8</v>
      </c>
      <c r="AR311">
        <v>10.1863146325174</v>
      </c>
      <c r="AS311">
        <v>8970.49405690173</v>
      </c>
      <c r="AT311">
        <v>2.93257396179637e-14</v>
      </c>
      <c r="AU311">
        <v>1346.77186126897</v>
      </c>
      <c r="AV311">
        <v>2064.53626427748</v>
      </c>
      <c r="AW311">
        <v>0.500191626937216</v>
      </c>
      <c r="AX311">
        <v>2.61720611315421e-10</v>
      </c>
      <c r="AY311">
        <v>871.76990202268</v>
      </c>
      <c r="AZ311">
        <v>1.08536962532052e-5</v>
      </c>
      <c r="BA311">
        <v>2.06631330172494</v>
      </c>
      <c r="BB311">
        <v>0.0124342001432712</v>
      </c>
      <c r="BC311">
        <v>6.90312776970988</v>
      </c>
      <c r="BD311">
        <v>1985.1748132928</v>
      </c>
      <c r="BE311">
        <v>1.15703140966255e-10</v>
      </c>
      <c r="BF311">
        <v>4.04525281148715e-9</v>
      </c>
      <c r="BG311">
        <v>1.06810225574127e-12</v>
      </c>
      <c r="BH311">
        <v>4553.2404418704</v>
      </c>
      <c r="BI311">
        <v>1.64582902779223e-15</v>
      </c>
      <c r="BJ311">
        <v>138.664079096292</v>
      </c>
      <c r="BK311">
        <v>1.17583464110544e-7</v>
      </c>
      <c r="BL311">
        <v>3.71407893710656e-15</v>
      </c>
      <c r="BM311">
        <v>0.461751187699206</v>
      </c>
      <c r="BN311">
        <v>9.18009884764773</v>
      </c>
      <c r="BO311">
        <v>1.78855559472952e-6</v>
      </c>
      <c r="BP311">
        <v>0.00140176855884544</v>
      </c>
      <c r="BQ311">
        <v>3.36733426415899e-8</v>
      </c>
      <c r="BR311">
        <v>15381.2483920234</v>
      </c>
      <c r="BS311">
        <v>2.2475161618185e-12</v>
      </c>
      <c r="BT311">
        <v>2.15849618716373e-13</v>
      </c>
      <c r="BU311">
        <v>0.00215511439807321</v>
      </c>
      <c r="BV311">
        <v>4269.32455787168</v>
      </c>
      <c r="BW311">
        <v>9.1048769856594e-10</v>
      </c>
      <c r="BX311">
        <v>169.851968040258</v>
      </c>
      <c r="BY311">
        <v>0.280873712019863</v>
      </c>
      <c r="BZ311">
        <v>0.284084894261278</v>
      </c>
      <c r="CA311">
        <v>8.34689449190684e-10</v>
      </c>
      <c r="CB311">
        <v>0.000195118844073254</v>
      </c>
      <c r="CC311">
        <v>0.00209734536626619</v>
      </c>
      <c r="CD311">
        <v>0.372967120820298</v>
      </c>
      <c r="CE311">
        <v>32.3253411748271</v>
      </c>
      <c r="CF311">
        <v>2.88367422374302e-8</v>
      </c>
      <c r="CG311">
        <v>7.87291959719943e-14</v>
      </c>
      <c r="CH311">
        <v>5.72407293587712e-5</v>
      </c>
      <c r="CI311">
        <v>18730.0569638445</v>
      </c>
      <c r="CJ311">
        <v>142.697784137999</v>
      </c>
      <c r="CK311">
        <v>4.55533185932226e-7</v>
      </c>
      <c r="CL311">
        <v>21.4141705384378</v>
      </c>
      <c r="CM311">
        <v>0.00843937581876578</v>
      </c>
      <c r="CN311">
        <v>1.80450214122657e-9</v>
      </c>
      <c r="CO311">
        <v>2.51184520395216e-16</v>
      </c>
      <c r="CP311">
        <v>45.7591458594529</v>
      </c>
      <c r="CQ311">
        <v>847.545810703079</v>
      </c>
      <c r="CR311">
        <v>10551.7582518159</v>
      </c>
      <c r="CS311">
        <v>13623.1796631436</v>
      </c>
      <c r="CT311">
        <v>0.00137749609050326</v>
      </c>
      <c r="CU311">
        <v>13726.4398626513</v>
      </c>
      <c r="CV311">
        <v>949.407344572033</v>
      </c>
    </row>
    <row r="312" spans="1:100">
      <c r="A312">
        <v>9399.34046559838</v>
      </c>
      <c r="B312">
        <v>7.7276978145259</v>
      </c>
      <c r="C312">
        <v>1.57962325343562e-10</v>
      </c>
      <c r="D312">
        <v>2.17020614392387e-9</v>
      </c>
      <c r="E312">
        <v>14302.0995550606</v>
      </c>
      <c r="F312">
        <v>3.92579288024304e-14</v>
      </c>
      <c r="G312">
        <v>1.16347699920294e-11</v>
      </c>
      <c r="H312">
        <v>346.609583609369</v>
      </c>
      <c r="I312">
        <v>0.00742319323632147</v>
      </c>
      <c r="J312">
        <v>529.844349112853</v>
      </c>
      <c r="K312">
        <v>1.31178972918854e-15</v>
      </c>
      <c r="L312">
        <v>0.0413663393270936</v>
      </c>
      <c r="M312">
        <v>1.40273466127252e-6</v>
      </c>
      <c r="N312">
        <v>1425.86982279553</v>
      </c>
      <c r="O312">
        <v>0.00157095660446848</v>
      </c>
      <c r="P312">
        <v>0.0525434861247311</v>
      </c>
      <c r="Q312">
        <v>3.08357556751392e-5</v>
      </c>
      <c r="R312">
        <v>5.24836812144103e-12</v>
      </c>
      <c r="S312">
        <v>1.93418918922286e-8</v>
      </c>
      <c r="T312">
        <v>0.255262574732671</v>
      </c>
      <c r="U312">
        <v>1.83318479592299e-11</v>
      </c>
      <c r="V312">
        <v>3.42677044031293</v>
      </c>
      <c r="W312">
        <v>3619.23601574477</v>
      </c>
      <c r="X312">
        <v>25.6997800900152</v>
      </c>
      <c r="Y312">
        <v>4.39951928359738e-13</v>
      </c>
      <c r="Z312">
        <v>6.60235171830205e-7</v>
      </c>
      <c r="AA312">
        <v>6.42082027488988e-11</v>
      </c>
      <c r="AB312">
        <v>0.0740576598193757</v>
      </c>
      <c r="AC312">
        <v>198.350035868216</v>
      </c>
      <c r="AD312">
        <v>5864.71232825984</v>
      </c>
      <c r="AE312">
        <v>9.79272726823676e-17</v>
      </c>
      <c r="AF312">
        <v>8.01525711351332e-9</v>
      </c>
      <c r="AG312">
        <v>0.000235943533585471</v>
      </c>
      <c r="AH312">
        <v>6.18653935039628e-6</v>
      </c>
      <c r="AI312">
        <v>0.0951920535838542</v>
      </c>
      <c r="AJ312">
        <v>55.3468978744926</v>
      </c>
      <c r="AK312">
        <v>6.19788958570052e-8</v>
      </c>
      <c r="AL312">
        <v>5.85661738465061e-10</v>
      </c>
      <c r="AM312">
        <v>304.020861858259</v>
      </c>
      <c r="AN312">
        <v>1.0091735150663e-7</v>
      </c>
      <c r="AO312">
        <v>1.86008697741059</v>
      </c>
      <c r="AP312">
        <v>0.00427570428846054</v>
      </c>
      <c r="AQ312">
        <v>1.42149201198849e-8</v>
      </c>
      <c r="AR312">
        <v>9.56474656952091</v>
      </c>
      <c r="AS312">
        <v>9004.73247232433</v>
      </c>
      <c r="AT312">
        <v>2.44063784047478e-14</v>
      </c>
      <c r="AU312">
        <v>1292.87733356776</v>
      </c>
      <c r="AV312">
        <v>2069.97278418513</v>
      </c>
      <c r="AW312">
        <v>0.488084815816436</v>
      </c>
      <c r="AX312">
        <v>2.24892081178919e-10</v>
      </c>
      <c r="AY312">
        <v>872.101014182862</v>
      </c>
      <c r="AZ312">
        <v>9.67433201741614e-6</v>
      </c>
      <c r="BA312">
        <v>2.02714077815148</v>
      </c>
      <c r="BB312">
        <v>0.0119775204058606</v>
      </c>
      <c r="BC312">
        <v>6.47734618456686</v>
      </c>
      <c r="BD312">
        <v>1912.10065400514</v>
      </c>
      <c r="BE312">
        <v>9.90726488484554e-11</v>
      </c>
      <c r="BF312">
        <v>3.69923586605201e-9</v>
      </c>
      <c r="BG312">
        <v>8.99913742940066e-13</v>
      </c>
      <c r="BH312">
        <v>4397.50367431007</v>
      </c>
      <c r="BI312">
        <v>1.35650275906591e-15</v>
      </c>
      <c r="BJ312">
        <v>131.811453637768</v>
      </c>
      <c r="BK312">
        <v>1.0880252517244e-7</v>
      </c>
      <c r="BL312">
        <v>3.07043889200833e-15</v>
      </c>
      <c r="BM312">
        <v>0.428800209227289</v>
      </c>
      <c r="BN312">
        <v>9.04771719377488</v>
      </c>
      <c r="BO312">
        <v>1.58572646984258e-6</v>
      </c>
      <c r="BP312">
        <v>0.0013400690479561</v>
      </c>
      <c r="BQ312">
        <v>2.94368436212091e-8</v>
      </c>
      <c r="BR312">
        <v>15019.1087946379</v>
      </c>
      <c r="BS312">
        <v>1.89832592496967e-12</v>
      </c>
      <c r="BT312">
        <v>1.80901159676417e-13</v>
      </c>
      <c r="BU312">
        <v>0.00206327567771877</v>
      </c>
      <c r="BV312">
        <v>4283.82528836811</v>
      </c>
      <c r="BW312">
        <v>7.8586896857026e-10</v>
      </c>
      <c r="BX312">
        <v>161.304587896195</v>
      </c>
      <c r="BY312">
        <v>0.259936672136135</v>
      </c>
      <c r="BZ312">
        <v>0.26299874281367</v>
      </c>
      <c r="CA312">
        <v>7.59086040753991e-10</v>
      </c>
      <c r="CB312">
        <v>0.00017582727772324</v>
      </c>
      <c r="CC312">
        <v>0.00200846968598128</v>
      </c>
      <c r="CD312">
        <v>0.363583466534793</v>
      </c>
      <c r="CE312">
        <v>30.5536017109864</v>
      </c>
      <c r="CF312">
        <v>2.51839939737104e-8</v>
      </c>
      <c r="CG312">
        <v>6.57746982160012e-14</v>
      </c>
      <c r="CH312">
        <v>5.13273477473304e-5</v>
      </c>
      <c r="CI312">
        <v>18495.5940844706</v>
      </c>
      <c r="CJ312">
        <v>135.382642930707</v>
      </c>
      <c r="CK312">
        <v>4.01849628354796e-7</v>
      </c>
      <c r="CL312">
        <v>21.1721178824486</v>
      </c>
      <c r="CM312">
        <v>0.00811874462465995</v>
      </c>
      <c r="CN312">
        <v>1.56028441071116e-9</v>
      </c>
      <c r="CO312">
        <v>2.05795206383654e-16</v>
      </c>
      <c r="CP312">
        <v>43.2596643650781</v>
      </c>
      <c r="CQ312">
        <v>810.727729158989</v>
      </c>
      <c r="CR312">
        <v>10287.4807566818</v>
      </c>
      <c r="CS312">
        <v>13352.5215314244</v>
      </c>
      <c r="CT312">
        <v>0.00124952246211728</v>
      </c>
      <c r="CU312">
        <v>13722.2461008406</v>
      </c>
      <c r="CV312">
        <v>910.218604156635</v>
      </c>
    </row>
    <row r="313" spans="1:100">
      <c r="A313">
        <v>9424.8022167614</v>
      </c>
      <c r="B313">
        <v>7.26160659803745</v>
      </c>
      <c r="C313">
        <v>1.35525336747775e-10</v>
      </c>
      <c r="D313">
        <v>1.87943833071141e-9</v>
      </c>
      <c r="E313">
        <v>13993.3312641952</v>
      </c>
      <c r="F313">
        <v>3.27255989697561e-14</v>
      </c>
      <c r="G313">
        <v>9.89062313734412e-12</v>
      </c>
      <c r="H313">
        <v>345.828526017771</v>
      </c>
      <c r="I313">
        <v>0.00677840865867284</v>
      </c>
      <c r="J313">
        <v>506.933651610799</v>
      </c>
      <c r="K313">
        <v>1.08173390015849e-15</v>
      </c>
      <c r="L313">
        <v>0.0380123834014444</v>
      </c>
      <c r="M313">
        <v>1.24183855944776e-6</v>
      </c>
      <c r="N313">
        <v>1428.97638584173</v>
      </c>
      <c r="O313">
        <v>0.00142657969658089</v>
      </c>
      <c r="P313">
        <v>0.050877393692453</v>
      </c>
      <c r="Q313">
        <v>2.91013124695731e-5</v>
      </c>
      <c r="R313">
        <v>4.45022312192954e-12</v>
      </c>
      <c r="S313">
        <v>1.77898708698503e-8</v>
      </c>
      <c r="T313">
        <v>0.236397810517131</v>
      </c>
      <c r="U313">
        <v>1.56127343726088e-11</v>
      </c>
      <c r="V313">
        <v>3.36657009017728</v>
      </c>
      <c r="W313">
        <v>3637.07886574863</v>
      </c>
      <c r="X313">
        <v>24.2143066485696</v>
      </c>
      <c r="Y313">
        <v>3.69823252534166e-13</v>
      </c>
      <c r="Z313">
        <v>6.14788519578238e-7</v>
      </c>
      <c r="AA313">
        <v>5.4927652005084e-11</v>
      </c>
      <c r="AB313">
        <v>0.0717920446241166</v>
      </c>
      <c r="AC313">
        <v>197.589364675526</v>
      </c>
      <c r="AD313">
        <v>5691.42589568784</v>
      </c>
      <c r="AE313">
        <v>8.00632413616722e-17</v>
      </c>
      <c r="AF313">
        <v>6.9740208541613e-9</v>
      </c>
      <c r="AG313">
        <v>0.000224196653517166</v>
      </c>
      <c r="AH313">
        <v>5.51252864701702e-6</v>
      </c>
      <c r="AI313">
        <v>0.0878723874791357</v>
      </c>
      <c r="AJ313">
        <v>54.8888423503745</v>
      </c>
      <c r="AK313">
        <v>5.42666644544734e-8</v>
      </c>
      <c r="AL313">
        <v>5.04823417970362e-10</v>
      </c>
      <c r="AM313">
        <v>303.434686044751</v>
      </c>
      <c r="AN313">
        <v>8.85779254340425e-8</v>
      </c>
      <c r="AO313">
        <v>1.73763292157852</v>
      </c>
      <c r="AP313">
        <v>0.00389970862937754</v>
      </c>
      <c r="AQ313">
        <v>1.23833301160008e-8</v>
      </c>
      <c r="AR313">
        <v>8.98110580168307</v>
      </c>
      <c r="AS313">
        <v>9038.43950818047</v>
      </c>
      <c r="AT313">
        <v>2.03122347328906e-14</v>
      </c>
      <c r="AU313">
        <v>1241.12572898593</v>
      </c>
      <c r="AV313">
        <v>2075.38685126738</v>
      </c>
      <c r="AW313">
        <v>0.476271040545703</v>
      </c>
      <c r="AX313">
        <v>1.93245950033455e-10</v>
      </c>
      <c r="AY313">
        <v>872.425604785374</v>
      </c>
      <c r="AZ313">
        <v>8.62311767344302e-6</v>
      </c>
      <c r="BA313">
        <v>1.98871085098042</v>
      </c>
      <c r="BB313">
        <v>0.0115376134700144</v>
      </c>
      <c r="BC313">
        <v>6.07782623187338</v>
      </c>
      <c r="BD313">
        <v>1841.68354476591</v>
      </c>
      <c r="BE313">
        <v>8.48325263072332e-11</v>
      </c>
      <c r="BF313">
        <v>3.38281601432341e-9</v>
      </c>
      <c r="BG313">
        <v>7.5820900141285e-13</v>
      </c>
      <c r="BH313">
        <v>4246.94463903614</v>
      </c>
      <c r="BI313">
        <v>1.1180382070555e-15</v>
      </c>
      <c r="BJ313">
        <v>125.297322687516</v>
      </c>
      <c r="BK313">
        <v>1.00677332254561e-7</v>
      </c>
      <c r="BL313">
        <v>2.53833996239717e-15</v>
      </c>
      <c r="BM313">
        <v>0.398200640400669</v>
      </c>
      <c r="BN313">
        <v>8.91724392365284</v>
      </c>
      <c r="BO313">
        <v>1.40589895252299e-6</v>
      </c>
      <c r="BP313">
        <v>0.00128108527042059</v>
      </c>
      <c r="BQ313">
        <v>2.5733345560689e-8</v>
      </c>
      <c r="BR313">
        <v>14663.7648458712</v>
      </c>
      <c r="BS313">
        <v>1.60338838876076e-12</v>
      </c>
      <c r="BT313">
        <v>1.51611245675967e-13</v>
      </c>
      <c r="BU313">
        <v>0.00197535060134996</v>
      </c>
      <c r="BV313">
        <v>4298.21022271683</v>
      </c>
      <c r="BW313">
        <v>6.78306842293877e-10</v>
      </c>
      <c r="BX313">
        <v>153.187138115724</v>
      </c>
      <c r="BY313">
        <v>0.24056033186409</v>
      </c>
      <c r="BZ313">
        <v>0.243477706694308</v>
      </c>
      <c r="CA313">
        <v>6.90330538892357e-10</v>
      </c>
      <c r="CB313">
        <v>0.00015844308497392</v>
      </c>
      <c r="CC313">
        <v>0.00192336014103616</v>
      </c>
      <c r="CD313">
        <v>0.354435899136749</v>
      </c>
      <c r="CE313">
        <v>28.878961858876</v>
      </c>
      <c r="CF313">
        <v>2.19939390949872e-8</v>
      </c>
      <c r="CG313">
        <v>5.49517986560522e-14</v>
      </c>
      <c r="CH313">
        <v>4.60248612532846e-5</v>
      </c>
      <c r="CI313">
        <v>18261.0254045058</v>
      </c>
      <c r="CJ313">
        <v>128.442365490329</v>
      </c>
      <c r="CK313">
        <v>3.54492556845051e-7</v>
      </c>
      <c r="CL313">
        <v>20.9327980478591</v>
      </c>
      <c r="CM313">
        <v>0.00781029494273275</v>
      </c>
      <c r="CN313">
        <v>1.34911862207794e-9</v>
      </c>
      <c r="CO313">
        <v>1.68607790415568e-16</v>
      </c>
      <c r="CP313">
        <v>40.8966951064347</v>
      </c>
      <c r="CQ313">
        <v>775.504176006235</v>
      </c>
      <c r="CR313">
        <v>10028.9019200041</v>
      </c>
      <c r="CS313">
        <v>13085.6061398896</v>
      </c>
      <c r="CT313">
        <v>0.00113343797785288</v>
      </c>
      <c r="CU313">
        <v>13716.3468764158</v>
      </c>
      <c r="CV313">
        <v>872.640374306843</v>
      </c>
    </row>
    <row r="314" spans="1:100">
      <c r="A314">
        <v>9449.55482466402</v>
      </c>
      <c r="B314">
        <v>6.82362688693796</v>
      </c>
      <c r="C314">
        <v>1.16275300839298e-10</v>
      </c>
      <c r="D314">
        <v>1.62762807064987e-9</v>
      </c>
      <c r="E314">
        <v>13689.5749202977</v>
      </c>
      <c r="F314">
        <v>2.72802172860164e-14</v>
      </c>
      <c r="G314">
        <v>8.40793811239786e-12</v>
      </c>
      <c r="H314">
        <v>345.0482378895</v>
      </c>
      <c r="I314">
        <v>0.00618963059139386</v>
      </c>
      <c r="J314">
        <v>485.011326343854</v>
      </c>
      <c r="K314">
        <v>8.92024235831995e-16</v>
      </c>
      <c r="L314">
        <v>0.0349303640332808</v>
      </c>
      <c r="M314">
        <v>1.09939751993599e-6</v>
      </c>
      <c r="N314">
        <v>1432.07384299542</v>
      </c>
      <c r="O314">
        <v>0.00129547157756094</v>
      </c>
      <c r="P314">
        <v>0.0492641310845789</v>
      </c>
      <c r="Q314">
        <v>2.74644278665888e-5</v>
      </c>
      <c r="R314">
        <v>3.77345593462651e-12</v>
      </c>
      <c r="S314">
        <v>1.63623862303309e-8</v>
      </c>
      <c r="T314">
        <v>0.218927215444598</v>
      </c>
      <c r="U314">
        <v>1.3296939573782e-11</v>
      </c>
      <c r="V314">
        <v>3.30742724035573</v>
      </c>
      <c r="W314">
        <v>3654.91911109912</v>
      </c>
      <c r="X314">
        <v>22.8146907763487</v>
      </c>
      <c r="Y314">
        <v>3.10873141583587e-13</v>
      </c>
      <c r="Z314">
        <v>5.72470143869285e-7</v>
      </c>
      <c r="AA314">
        <v>4.69884971954515e-11</v>
      </c>
      <c r="AB314">
        <v>0.0695957404195204</v>
      </c>
      <c r="AC314">
        <v>196.831312911236</v>
      </c>
      <c r="AD314">
        <v>5522.96698549982</v>
      </c>
      <c r="AE314">
        <v>6.54579918519271e-17</v>
      </c>
      <c r="AF314">
        <v>6.06804824667159e-9</v>
      </c>
      <c r="AG314">
        <v>0.000213034613343293</v>
      </c>
      <c r="AH314">
        <v>4.91195001972064e-6</v>
      </c>
      <c r="AI314">
        <v>0.0811155572740577</v>
      </c>
      <c r="AJ314">
        <v>54.4345537371833</v>
      </c>
      <c r="AK314">
        <v>4.75140905673549e-8</v>
      </c>
      <c r="AL314">
        <v>4.35143132278365e-10</v>
      </c>
      <c r="AM314">
        <v>302.849039715332</v>
      </c>
      <c r="AN314">
        <v>7.77472729621061e-8</v>
      </c>
      <c r="AO314">
        <v>1.62324028639941</v>
      </c>
      <c r="AP314">
        <v>0.00355677716873325</v>
      </c>
      <c r="AQ314">
        <v>1.07877401679759e-8</v>
      </c>
      <c r="AR314">
        <v>8.43307814059967</v>
      </c>
      <c r="AS314">
        <v>9071.60584031657</v>
      </c>
      <c r="AT314">
        <v>1.69048792492607e-14</v>
      </c>
      <c r="AU314">
        <v>1191.43292906743</v>
      </c>
      <c r="AV314">
        <v>2080.77811967228</v>
      </c>
      <c r="AW314">
        <v>0.464743208498719</v>
      </c>
      <c r="AX314">
        <v>1.66052966420915e-10</v>
      </c>
      <c r="AY314">
        <v>872.743664091004</v>
      </c>
      <c r="AZ314">
        <v>7.68612843513928e-6</v>
      </c>
      <c r="BA314">
        <v>1.95100944366206</v>
      </c>
      <c r="BB314">
        <v>0.011113863309182</v>
      </c>
      <c r="BC314">
        <v>5.70294817388284</v>
      </c>
      <c r="BD314">
        <v>1773.82926147759</v>
      </c>
      <c r="BE314">
        <v>7.26391956136702e-11</v>
      </c>
      <c r="BF314">
        <v>3.09346162319081e-9</v>
      </c>
      <c r="BG314">
        <v>6.38817769295645e-13</v>
      </c>
      <c r="BH314">
        <v>4101.4013881389</v>
      </c>
      <c r="BI314">
        <v>9.21494205655877e-16</v>
      </c>
      <c r="BJ314">
        <v>119.104980774696</v>
      </c>
      <c r="BK314">
        <v>9.31589153269266e-8</v>
      </c>
      <c r="BL314">
        <v>2.09845236831491e-15</v>
      </c>
      <c r="BM314">
        <v>0.369784682875897</v>
      </c>
      <c r="BN314">
        <v>8.78865154439668</v>
      </c>
      <c r="BO314">
        <v>1.24646457147268e-6</v>
      </c>
      <c r="BP314">
        <v>0.00122469769194296</v>
      </c>
      <c r="BQ314">
        <v>2.249579072631e-8</v>
      </c>
      <c r="BR314">
        <v>14315.1790917094</v>
      </c>
      <c r="BS314">
        <v>1.35427446435674e-12</v>
      </c>
      <c r="BT314">
        <v>1.27063695205347e-13</v>
      </c>
      <c r="BU314">
        <v>0.00189117239171864</v>
      </c>
      <c r="BV314">
        <v>4312.47732310865</v>
      </c>
      <c r="BW314">
        <v>5.85466777164847e-10</v>
      </c>
      <c r="BX314">
        <v>145.478012522697</v>
      </c>
      <c r="BY314">
        <v>0.222628352803867</v>
      </c>
      <c r="BZ314">
        <v>0.225405615615047</v>
      </c>
      <c r="CA314">
        <v>6.27802682886982e-10</v>
      </c>
      <c r="CB314">
        <v>0.000142777682172438</v>
      </c>
      <c r="CC314">
        <v>0.00184185714024456</v>
      </c>
      <c r="CD314">
        <v>0.345518478870142</v>
      </c>
      <c r="CE314">
        <v>27.2961010377854</v>
      </c>
      <c r="CF314">
        <v>1.92079682602757e-8</v>
      </c>
      <c r="CG314">
        <v>4.59097534072849e-14</v>
      </c>
      <c r="CH314">
        <v>4.12701599897779e-5</v>
      </c>
      <c r="CI314">
        <v>18026.4690514998</v>
      </c>
      <c r="CJ314">
        <v>121.857755304384</v>
      </c>
      <c r="CK314">
        <v>3.12716409302214e-7</v>
      </c>
      <c r="CL314">
        <v>20.6961802524163</v>
      </c>
      <c r="CM314">
        <v>0.00751356396951317</v>
      </c>
      <c r="CN314">
        <v>1.16653159125514e-9</v>
      </c>
      <c r="CO314">
        <v>1.38140180659919e-16</v>
      </c>
      <c r="CP314">
        <v>38.662783983388</v>
      </c>
      <c r="CQ314">
        <v>741.806510492287</v>
      </c>
      <c r="CR314">
        <v>9775.94810403779</v>
      </c>
      <c r="CS314">
        <v>12822.4571572824</v>
      </c>
      <c r="CT314">
        <v>0.00102813809961517</v>
      </c>
      <c r="CU314">
        <v>13708.7455800319</v>
      </c>
      <c r="CV314">
        <v>836.607043542131</v>
      </c>
    </row>
    <row r="315" spans="1:100">
      <c r="A315">
        <v>9473.59043133494</v>
      </c>
      <c r="B315">
        <v>6.41206324078621</v>
      </c>
      <c r="C315">
        <v>9.97595424568562e-11</v>
      </c>
      <c r="D315">
        <v>1.40955576625099e-9</v>
      </c>
      <c r="E315">
        <v>13390.8298875975</v>
      </c>
      <c r="F315">
        <v>2.27409208265377e-14</v>
      </c>
      <c r="G315">
        <v>7.14751965778522e-12</v>
      </c>
      <c r="H315">
        <v>344.268724199676</v>
      </c>
      <c r="I315">
        <v>0.00565199426371478</v>
      </c>
      <c r="J315">
        <v>464.03492930681</v>
      </c>
      <c r="K315">
        <v>7.35585005882506e-16</v>
      </c>
      <c r="L315">
        <v>0.032098232785652</v>
      </c>
      <c r="M315">
        <v>9.73294715038399e-7</v>
      </c>
      <c r="N315">
        <v>1435.16207165308</v>
      </c>
      <c r="O315">
        <v>0.00117641279507261</v>
      </c>
      <c r="P315">
        <v>0.0477020231307429</v>
      </c>
      <c r="Q315">
        <v>2.59196144100927e-5</v>
      </c>
      <c r="R315">
        <v>3.199608042213e-12</v>
      </c>
      <c r="S315">
        <v>1.50494449964927e-8</v>
      </c>
      <c r="T315">
        <v>0.202747755823574</v>
      </c>
      <c r="U315">
        <v>1.13246403742708e-11</v>
      </c>
      <c r="V315">
        <v>3.2493233171873</v>
      </c>
      <c r="W315">
        <v>3672.75541096106</v>
      </c>
      <c r="X315">
        <v>21.4959705510003</v>
      </c>
      <c r="Y315">
        <v>2.61319723667511e-13</v>
      </c>
      <c r="Z315">
        <v>5.33064712800012e-7</v>
      </c>
      <c r="AA315">
        <v>4.01968551010079e-11</v>
      </c>
      <c r="AB315">
        <v>0.067466626806266</v>
      </c>
      <c r="AC315">
        <v>196.075873953709</v>
      </c>
      <c r="AD315">
        <v>5359.21873493808</v>
      </c>
      <c r="AE315">
        <v>5.35170525750127e-17</v>
      </c>
      <c r="AF315">
        <v>5.27976762529518e-9</v>
      </c>
      <c r="AG315">
        <v>0.000202428295740801</v>
      </c>
      <c r="AH315">
        <v>4.37680319526107e-6</v>
      </c>
      <c r="AI315">
        <v>0.0748782844681468</v>
      </c>
      <c r="AJ315">
        <v>53.9840014538178</v>
      </c>
      <c r="AK315">
        <v>4.16017609546794e-8</v>
      </c>
      <c r="AL315">
        <v>3.75080748690907e-10</v>
      </c>
      <c r="AM315">
        <v>302.263925328808</v>
      </c>
      <c r="AN315">
        <v>6.82409124330331e-8</v>
      </c>
      <c r="AO315">
        <v>1.51637837434086</v>
      </c>
      <c r="AP315">
        <v>0.0032440023165509</v>
      </c>
      <c r="AQ315">
        <v>9.39774170934766e-9</v>
      </c>
      <c r="AR315">
        <v>7.91849059109581</v>
      </c>
      <c r="AS315">
        <v>9104.22224417638</v>
      </c>
      <c r="AT315">
        <v>1.40691039755133e-14</v>
      </c>
      <c r="AU315">
        <v>1143.71803153139</v>
      </c>
      <c r="AV315">
        <v>2086.14624353938</v>
      </c>
      <c r="AW315">
        <v>0.453494398715144</v>
      </c>
      <c r="AX315">
        <v>1.42686496935185e-10</v>
      </c>
      <c r="AY315">
        <v>873.055182553651</v>
      </c>
      <c r="AZ315">
        <v>6.85095258567489e-6</v>
      </c>
      <c r="BA315">
        <v>1.91402274644576</v>
      </c>
      <c r="BB315">
        <v>0.0107056765220513</v>
      </c>
      <c r="BC315">
        <v>5.35119216806608</v>
      </c>
      <c r="BD315">
        <v>1708.44674670461</v>
      </c>
      <c r="BE315">
        <v>6.21984628901845e-11</v>
      </c>
      <c r="BF315">
        <v>2.82885760669084e-9</v>
      </c>
      <c r="BG315">
        <v>5.38226454193274e-13</v>
      </c>
      <c r="BH315">
        <v>3960.71633429618</v>
      </c>
      <c r="BI315">
        <v>7.59501388859891e-16</v>
      </c>
      <c r="BJ315">
        <v>113.218545443015</v>
      </c>
      <c r="BK315">
        <v>8.62019613605366e-8</v>
      </c>
      <c r="BL315">
        <v>1.73479612948575e-15</v>
      </c>
      <c r="BM315">
        <v>0.343396512492042</v>
      </c>
      <c r="BN315">
        <v>8.66191295868019</v>
      </c>
      <c r="BO315">
        <v>1.1051106661317e-6</v>
      </c>
      <c r="BP315">
        <v>0.00117079203958611</v>
      </c>
      <c r="BQ315">
        <v>1.96655580289182e-8</v>
      </c>
      <c r="BR315">
        <v>13973.3089358656</v>
      </c>
      <c r="BS315">
        <v>1.14386466664278e-12</v>
      </c>
      <c r="BT315">
        <v>1.06490666752674e-13</v>
      </c>
      <c r="BU315">
        <v>0.00181058137867426</v>
      </c>
      <c r="BV315">
        <v>4326.62455786368</v>
      </c>
      <c r="BW315">
        <v>5.05333760167623e-10</v>
      </c>
      <c r="BX315">
        <v>138.156688878166</v>
      </c>
      <c r="BY315">
        <v>0.206033068696287</v>
      </c>
      <c r="BZ315">
        <v>0.208674921986373</v>
      </c>
      <c r="CA315">
        <v>5.70938393182616e-10</v>
      </c>
      <c r="CB315">
        <v>0.000128661131092344</v>
      </c>
      <c r="CC315">
        <v>0.00176380785514746</v>
      </c>
      <c r="CD315">
        <v>0.336825415416302</v>
      </c>
      <c r="CE315">
        <v>25.7999901092282</v>
      </c>
      <c r="CF315">
        <v>1.67748961700021e-8</v>
      </c>
      <c r="CG315">
        <v>3.83555317471946e-14</v>
      </c>
      <c r="CH315">
        <v>3.70066537780107e-5</v>
      </c>
      <c r="CI315">
        <v>17792.0400764338</v>
      </c>
      <c r="CJ315">
        <v>115.610597566427</v>
      </c>
      <c r="CK315">
        <v>2.7586348643595e-7</v>
      </c>
      <c r="CL315">
        <v>20.4622340589795</v>
      </c>
      <c r="CM315">
        <v>0.00722810648448888</v>
      </c>
      <c r="CN315">
        <v>1.0086555260058e-9</v>
      </c>
      <c r="CO315">
        <v>1.13178100879555e-16</v>
      </c>
      <c r="CP315">
        <v>36.5508837399253</v>
      </c>
      <c r="CQ315">
        <v>709.569011258485</v>
      </c>
      <c r="CR315">
        <v>9528.54378084569</v>
      </c>
      <c r="CS315">
        <v>12563.0939459061</v>
      </c>
      <c r="CT315">
        <v>0.000932620904298778</v>
      </c>
      <c r="CU315">
        <v>13699.4464442985</v>
      </c>
      <c r="CV315">
        <v>802.055626715406</v>
      </c>
    </row>
    <row r="316" spans="1:100">
      <c r="A316">
        <v>9496.90138198816</v>
      </c>
      <c r="B316">
        <v>6.02532246656175</v>
      </c>
      <c r="C316">
        <v>8.55896844761183e-11</v>
      </c>
      <c r="D316">
        <v>1.22070115034212e-9</v>
      </c>
      <c r="E316">
        <v>13097.0908189082</v>
      </c>
      <c r="F316">
        <v>1.89569413841849e-14</v>
      </c>
      <c r="G316">
        <v>6.07604820295909e-12</v>
      </c>
      <c r="H316">
        <v>343.48998988811</v>
      </c>
      <c r="I316">
        <v>0.00516105746277816</v>
      </c>
      <c r="J316">
        <v>443.96382268018</v>
      </c>
      <c r="K316">
        <v>6.06581389993652e-16</v>
      </c>
      <c r="L316">
        <v>0.0294957288940951</v>
      </c>
      <c r="M316">
        <v>8.61656120869566e-7</v>
      </c>
      <c r="N316">
        <v>1438.24094913841</v>
      </c>
      <c r="O316">
        <v>0.00106829596910296</v>
      </c>
      <c r="P316">
        <v>0.0461894477781591</v>
      </c>
      <c r="Q316">
        <v>2.44616933012865e-5</v>
      </c>
      <c r="R316">
        <v>2.71302800434249e-12</v>
      </c>
      <c r="S316">
        <v>1.38418560419155e-8</v>
      </c>
      <c r="T316">
        <v>0.187764012481877</v>
      </c>
      <c r="U316">
        <v>9.64488699786482e-12</v>
      </c>
      <c r="V316">
        <v>3.19224007313788</v>
      </c>
      <c r="W316">
        <v>3690.58641195147</v>
      </c>
      <c r="X316">
        <v>20.2534707577107</v>
      </c>
      <c r="Y316">
        <v>2.19665158687576e-13</v>
      </c>
      <c r="Z316">
        <v>4.96371716631293e-7</v>
      </c>
      <c r="AA316">
        <v>3.43868660725722e-11</v>
      </c>
      <c r="AB316">
        <v>0.0654026482533166</v>
      </c>
      <c r="AC316">
        <v>195.323041177854</v>
      </c>
      <c r="AD316">
        <v>5200.06602326513</v>
      </c>
      <c r="AE316">
        <v>4.37543962972509e-17</v>
      </c>
      <c r="AF316">
        <v>4.59389000283665e-9</v>
      </c>
      <c r="AG316">
        <v>0.00019235003304578</v>
      </c>
      <c r="AH316">
        <v>3.89995951366298e-6</v>
      </c>
      <c r="AI316">
        <v>0.0691206184007662</v>
      </c>
      <c r="AJ316">
        <v>53.5371551608695</v>
      </c>
      <c r="AK316">
        <v>3.64251213453592e-8</v>
      </c>
      <c r="AL316">
        <v>3.23308717529142e-10</v>
      </c>
      <c r="AM316">
        <v>301.679345328289</v>
      </c>
      <c r="AN316">
        <v>5.98969192393749e-8</v>
      </c>
      <c r="AO316">
        <v>1.41655142416946</v>
      </c>
      <c r="AP316">
        <v>0.00295873216966127</v>
      </c>
      <c r="AQ316">
        <v>8.1868443121933e-9</v>
      </c>
      <c r="AR316">
        <v>7.43530273796545</v>
      </c>
      <c r="AS316">
        <v>9136.27960000232</v>
      </c>
      <c r="AT316">
        <v>1.17090269474982e-14</v>
      </c>
      <c r="AU316">
        <v>1097.90323412463</v>
      </c>
      <c r="AV316">
        <v>2091.49087704113</v>
      </c>
      <c r="AW316">
        <v>0.442517857745861</v>
      </c>
      <c r="AX316">
        <v>1.2260808612131e-10</v>
      </c>
      <c r="AY316">
        <v>873.360150820932</v>
      </c>
      <c r="AZ316">
        <v>6.10652706720123e-6</v>
      </c>
      <c r="BA316">
        <v>1.87773721132445</v>
      </c>
      <c r="BB316">
        <v>0.010312481501576</v>
      </c>
      <c r="BC316">
        <v>5.02113210683634</v>
      </c>
      <c r="BD316">
        <v>1645.44801619838</v>
      </c>
      <c r="BE316">
        <v>5.3258419964849e-11</v>
      </c>
      <c r="BF316">
        <v>2.58688690331265e-9</v>
      </c>
      <c r="BG316">
        <v>4.53474730849882e-13</v>
      </c>
      <c r="BH316">
        <v>3824.73618386413</v>
      </c>
      <c r="BI316">
        <v>6.25985878304426e-16</v>
      </c>
      <c r="BJ316">
        <v>107.622916842726</v>
      </c>
      <c r="BK316">
        <v>7.9764541228569e-8</v>
      </c>
      <c r="BL316">
        <v>1.43416055390139e-15</v>
      </c>
      <c r="BM316">
        <v>0.318891424790846</v>
      </c>
      <c r="BN316">
        <v>8.53700145905976</v>
      </c>
      <c r="BO316">
        <v>9.79786840595983e-7</v>
      </c>
      <c r="BP316">
        <v>0.00111925907019057</v>
      </c>
      <c r="BQ316">
        <v>1.71914015956969e-8</v>
      </c>
      <c r="BR316">
        <v>13638.106974322</v>
      </c>
      <c r="BS316">
        <v>9.66145644793859e-13</v>
      </c>
      <c r="BT316">
        <v>8.92486409048782e-14</v>
      </c>
      <c r="BU316">
        <v>0.00173342469629983</v>
      </c>
      <c r="BV316">
        <v>4340.64990199512</v>
      </c>
      <c r="BW316">
        <v>4.36168573734882e-10</v>
      </c>
      <c r="BX316">
        <v>131.203674686363</v>
      </c>
      <c r="BY316">
        <v>0.190674838982417</v>
      </c>
      <c r="BZ316">
        <v>0.19318606090229</v>
      </c>
      <c r="CA316">
        <v>5.19224682683667e-10</v>
      </c>
      <c r="CB316">
        <v>0.000115940295444409</v>
      </c>
      <c r="CC316">
        <v>0.00168906593344046</v>
      </c>
      <c r="CD316">
        <v>0.328351064134349</v>
      </c>
      <c r="CE316">
        <v>24.3858754233882</v>
      </c>
      <c r="CF316">
        <v>1.46500211631603e-8</v>
      </c>
      <c r="CG316">
        <v>3.20443197017168e-14</v>
      </c>
      <c r="CH316">
        <v>3.31835986142128e-5</v>
      </c>
      <c r="CI316">
        <v>17557.8504041648</v>
      </c>
      <c r="CJ316">
        <v>109.683609105157</v>
      </c>
      <c r="CK316">
        <v>2.43353597332503e-7</v>
      </c>
      <c r="CL316">
        <v>20.2309293716878</v>
      </c>
      <c r="CM316">
        <v>0.00695349418208977</v>
      </c>
      <c r="CN316">
        <v>8.72146093401015e-10</v>
      </c>
      <c r="CO316">
        <v>9.27266958642766e-17</v>
      </c>
      <c r="CP316">
        <v>34.554331777644</v>
      </c>
      <c r="CQ316">
        <v>678.728755204389</v>
      </c>
      <c r="CR316">
        <v>9286.61174014148</v>
      </c>
      <c r="CS316">
        <v>12307.5317326538</v>
      </c>
      <c r="CT316">
        <v>0.000845977550539401</v>
      </c>
      <c r="CU316">
        <v>13688.4545389501</v>
      </c>
      <c r="CV316">
        <v>768.925663689808</v>
      </c>
    </row>
    <row r="317" spans="1:100">
      <c r="A317">
        <v>9519.48023013117</v>
      </c>
      <c r="B317">
        <v>5.6619074531879</v>
      </c>
      <c r="C317">
        <v>7.34325149084323e-11</v>
      </c>
      <c r="D317">
        <v>1.05714958863234e-9</v>
      </c>
      <c r="E317">
        <v>12808.3478939213</v>
      </c>
      <c r="F317">
        <v>1.58025978536475e-14</v>
      </c>
      <c r="G317">
        <v>5.16519905257903e-12</v>
      </c>
      <c r="H317">
        <v>342.712039859364</v>
      </c>
      <c r="I317">
        <v>0.00471276382991946</v>
      </c>
      <c r="J317">
        <v>424.759099371496</v>
      </c>
      <c r="K317">
        <v>5.00201852599068e-16</v>
      </c>
      <c r="L317">
        <v>0.0271042343233873</v>
      </c>
      <c r="M317">
        <v>7.62822667338425e-7</v>
      </c>
      <c r="N317">
        <v>1441.31035271129</v>
      </c>
      <c r="O317">
        <v>0.0009701154920881</v>
      </c>
      <c r="P317">
        <v>0.044724834407333</v>
      </c>
      <c r="Q317">
        <v>2.3085777037375e-5</v>
      </c>
      <c r="R317">
        <v>2.30044457172189e-12</v>
      </c>
      <c r="S317">
        <v>1.27311657492861e-8</v>
      </c>
      <c r="T317">
        <v>0.173887618030721</v>
      </c>
      <c r="U317">
        <v>8.21428691130256e-12</v>
      </c>
      <c r="V317">
        <v>3.13615958107733</v>
      </c>
      <c r="W317">
        <v>3708.41074825486</v>
      </c>
      <c r="X317">
        <v>19.0827863288955</v>
      </c>
      <c r="Y317">
        <v>1.84650363409353e-13</v>
      </c>
      <c r="Z317">
        <v>4.62204447518797e-7</v>
      </c>
      <c r="AA317">
        <v>2.94166435488971e-11</v>
      </c>
      <c r="AB317">
        <v>0.0634018121134431</v>
      </c>
      <c r="AC317">
        <v>194.572807955332</v>
      </c>
      <c r="AD317">
        <v>5045.39551946073</v>
      </c>
      <c r="AE317">
        <v>3.5772657559013e-17</v>
      </c>
      <c r="AF317">
        <v>3.99711253522879e-9</v>
      </c>
      <c r="AG317">
        <v>0.000182773535079534</v>
      </c>
      <c r="AH317">
        <v>3.47506696775351e-6</v>
      </c>
      <c r="AI317">
        <v>0.0638056803617503</v>
      </c>
      <c r="AJ317">
        <v>53.0939847588226</v>
      </c>
      <c r="AK317">
        <v>3.18926274892434e-8</v>
      </c>
      <c r="AL317">
        <v>2.78682729506006e-10</v>
      </c>
      <c r="AM317">
        <v>301.095302141211</v>
      </c>
      <c r="AN317">
        <v>5.25731677150249e-8</v>
      </c>
      <c r="AO317">
        <v>1.32329631112051</v>
      </c>
      <c r="AP317">
        <v>0.00269854802719076</v>
      </c>
      <c r="AQ317">
        <v>7.13197083565559e-9</v>
      </c>
      <c r="AR317">
        <v>6.98159865800458</v>
      </c>
      <c r="AS317">
        <v>9167.76889801888</v>
      </c>
      <c r="AT317">
        <v>9.74485029720817e-15</v>
      </c>
      <c r="AU317">
        <v>1053.91372211709</v>
      </c>
      <c r="AV317">
        <v>2096.81167442456</v>
      </c>
      <c r="AW317">
        <v>0.431806995598799</v>
      </c>
      <c r="AX317">
        <v>1.05355048341815e-10</v>
      </c>
      <c r="AY317">
        <v>873.658559734785</v>
      </c>
      <c r="AZ317">
        <v>5.44299093536731e-6</v>
      </c>
      <c r="BA317">
        <v>1.84213954707488</v>
      </c>
      <c r="BB317">
        <v>0.00993372763452269</v>
      </c>
      <c r="BC317">
        <v>4.7114298370862</v>
      </c>
      <c r="BD317">
        <v>1584.74806718498</v>
      </c>
      <c r="BE317">
        <v>4.56033664716147e-11</v>
      </c>
      <c r="BF317">
        <v>2.36561353767067e-9</v>
      </c>
      <c r="BG317">
        <v>3.8206842104704e-13</v>
      </c>
      <c r="BH317">
        <v>3693.31186692122</v>
      </c>
      <c r="BI317">
        <v>5.15941544787275e-16</v>
      </c>
      <c r="BJ317">
        <v>102.303739293161</v>
      </c>
      <c r="BK317">
        <v>7.38078570021587e-8</v>
      </c>
      <c r="BL317">
        <v>1.18562432749728e-15</v>
      </c>
      <c r="BM317">
        <v>0.296135041512108</v>
      </c>
      <c r="BN317">
        <v>8.41389072237873</v>
      </c>
      <c r="BO317">
        <v>8.68675221790538e-7</v>
      </c>
      <c r="BP317">
        <v>0.00106999434898647</v>
      </c>
      <c r="BQ317">
        <v>1.50285228819813e-8</v>
      </c>
      <c r="BR317">
        <v>13309.5213193911</v>
      </c>
      <c r="BS317">
        <v>8.16038325314966e-13</v>
      </c>
      <c r="BT317">
        <v>7.47982912142654e-14</v>
      </c>
      <c r="BU317">
        <v>0.00165955599295422</v>
      </c>
      <c r="BV317">
        <v>4354.5513377755</v>
      </c>
      <c r="BW317">
        <v>3.76470047540096e-10</v>
      </c>
      <c r="BX317">
        <v>124.600455692067</v>
      </c>
      <c r="BY317">
        <v>0.176461450550015</v>
      </c>
      <c r="BZ317">
        <v>0.178846857629742</v>
      </c>
      <c r="CA317">
        <v>4.72195028968257e-10</v>
      </c>
      <c r="CB317">
        <v>0.000104477179654776</v>
      </c>
      <c r="CC317">
        <v>0.0016174912245446</v>
      </c>
      <c r="CD317">
        <v>0.320089922396209</v>
      </c>
      <c r="CE317">
        <v>23.0492637377325</v>
      </c>
      <c r="CF317">
        <v>1.27943039352366e-8</v>
      </c>
      <c r="CG317">
        <v>2.67715862190053e-14</v>
      </c>
      <c r="CH317">
        <v>2.97554927174525e-5</v>
      </c>
      <c r="CI317">
        <v>17324.0087911543</v>
      </c>
      <c r="CJ317">
        <v>104.060390853989</v>
      </c>
      <c r="CK317">
        <v>2.14674925267501e-7</v>
      </c>
      <c r="CL317">
        <v>20.0022364321683</v>
      </c>
      <c r="CM317">
        <v>0.00668931502905099</v>
      </c>
      <c r="CN317">
        <v>7.5411157587836e-10</v>
      </c>
      <c r="CO317">
        <v>7.59708818143838e-17</v>
      </c>
      <c r="CP317">
        <v>32.6668291771208</v>
      </c>
      <c r="CQ317">
        <v>649.225501117206</v>
      </c>
      <c r="CR317">
        <v>9050.07328730083</v>
      </c>
      <c r="CS317">
        <v>12055.7817786327</v>
      </c>
      <c r="CT317">
        <v>0.000767383631133569</v>
      </c>
      <c r="CU317">
        <v>13675.7757651447</v>
      </c>
      <c r="CV317">
        <v>737.1591216105</v>
      </c>
    </row>
    <row r="318" spans="1:100">
      <c r="A318">
        <v>9541.31974255756</v>
      </c>
      <c r="B318">
        <v>5.32041137773845</v>
      </c>
      <c r="C318">
        <v>6.30021512380004e-11</v>
      </c>
      <c r="D318">
        <v>9.15510936016003e-10</v>
      </c>
      <c r="E318">
        <v>12524.5870526564</v>
      </c>
      <c r="F318">
        <v>1.31731218588054e-14</v>
      </c>
      <c r="G318">
        <v>4.39089361400561e-12</v>
      </c>
      <c r="H318">
        <v>341.934878982811</v>
      </c>
      <c r="I318">
        <v>0.00430340934506186</v>
      </c>
      <c r="J318">
        <v>406.383510589225</v>
      </c>
      <c r="K318">
        <v>4.12478683769199e-16</v>
      </c>
      <c r="L318">
        <v>0.0249066405761913</v>
      </c>
      <c r="M318">
        <v>6.75325582574711e-7</v>
      </c>
      <c r="N318">
        <v>1444.37015957672</v>
      </c>
      <c r="O318">
        <v>0.000880958175636785</v>
      </c>
      <c r="P318">
        <v>0.0433066622011793</v>
      </c>
      <c r="Q318">
        <v>2.17872530268093e-5</v>
      </c>
      <c r="R318">
        <v>1.95060471882127e-12</v>
      </c>
      <c r="S318">
        <v>1.17095988316148e-8</v>
      </c>
      <c r="T318">
        <v>0.16103673571646</v>
      </c>
      <c r="U318">
        <v>6.99588387879862e-12</v>
      </c>
      <c r="V318">
        <v>3.08106422865677</v>
      </c>
      <c r="W318">
        <v>3726.22704174349</v>
      </c>
      <c r="X318">
        <v>17.9797667397343</v>
      </c>
      <c r="Y318">
        <v>1.55216953434566e-13</v>
      </c>
      <c r="Z318">
        <v>4.30389049472862e-7</v>
      </c>
      <c r="AA318">
        <v>2.51648090249517e-11</v>
      </c>
      <c r="AB318">
        <v>0.0614621866994601</v>
      </c>
      <c r="AC318">
        <v>193.825167654774</v>
      </c>
      <c r="AD318">
        <v>4895.09572342904</v>
      </c>
      <c r="AE318">
        <v>2.92469588687433e-17</v>
      </c>
      <c r="AF318">
        <v>3.47786050806999e-9</v>
      </c>
      <c r="AG318">
        <v>0.000173673820567964</v>
      </c>
      <c r="AH318">
        <v>3.09646558844115e-6</v>
      </c>
      <c r="AI318">
        <v>0.0588994273782422</v>
      </c>
      <c r="AJ318">
        <v>52.6544603862654</v>
      </c>
      <c r="AK318">
        <v>2.79241262787786e-8</v>
      </c>
      <c r="AL318">
        <v>2.40216423233058e-10</v>
      </c>
      <c r="AM318">
        <v>300.511798179362</v>
      </c>
      <c r="AN318">
        <v>4.6144910267358e-8</v>
      </c>
      <c r="AO318">
        <v>1.23618039845651</v>
      </c>
      <c r="AP318">
        <v>0.00246124388328574</v>
      </c>
      <c r="AQ318">
        <v>6.21301762449356e-9</v>
      </c>
      <c r="AR318">
        <v>6.55557932531903</v>
      </c>
      <c r="AS318">
        <v>9198.68124359322</v>
      </c>
      <c r="AT318">
        <v>8.11016216298694e-15</v>
      </c>
      <c r="AU318">
        <v>1011.67755937279</v>
      </c>
      <c r="AV318">
        <v>2102.10829005319</v>
      </c>
      <c r="AW318">
        <v>0.421355381782846</v>
      </c>
      <c r="AX318">
        <v>9.05298056779381e-11</v>
      </c>
      <c r="AY318">
        <v>873.950400332039</v>
      </c>
      <c r="AZ318">
        <v>4.85155473748972e-6</v>
      </c>
      <c r="BA318">
        <v>1.80721671439186</v>
      </c>
      <c r="BB318">
        <v>0.00956888453041625</v>
      </c>
      <c r="BC318">
        <v>4.42082973612882</v>
      </c>
      <c r="BD318">
        <v>1526.26478846781</v>
      </c>
      <c r="BE318">
        <v>3.90486055522675e-11</v>
      </c>
      <c r="BF318">
        <v>2.16326713102324e-9</v>
      </c>
      <c r="BG318">
        <v>3.21906091851681e-13</v>
      </c>
      <c r="BH318">
        <v>3566.29846468983</v>
      </c>
      <c r="BI318">
        <v>4.25242304760041e-16</v>
      </c>
      <c r="BJ318">
        <v>97.2473647209875</v>
      </c>
      <c r="BK318">
        <v>6.82960081177016e-8</v>
      </c>
      <c r="BL318">
        <v>9.80158771017071e-16</v>
      </c>
      <c r="BM318">
        <v>0.275002573713211</v>
      </c>
      <c r="BN318">
        <v>8.29255480425195</v>
      </c>
      <c r="BO318">
        <v>7.70164090480976e-7</v>
      </c>
      <c r="BP318">
        <v>0.00102289803794999</v>
      </c>
      <c r="BQ318">
        <v>1.31377595222236e-8</v>
      </c>
      <c r="BR318">
        <v>12987.4959131413</v>
      </c>
      <c r="BS318">
        <v>6.89252756011683e-13</v>
      </c>
      <c r="BT318">
        <v>6.26876141961304e-14</v>
      </c>
      <c r="BU318">
        <v>0.00158883515367072</v>
      </c>
      <c r="BV318">
        <v>4368.32685530561</v>
      </c>
      <c r="BW318">
        <v>3.2494247689883e-10</v>
      </c>
      <c r="BX318">
        <v>118.329446937489</v>
      </c>
      <c r="BY318">
        <v>0.163307564074925</v>
      </c>
      <c r="BZ318">
        <v>0.165571979076631</v>
      </c>
      <c r="CA318">
        <v>4.2942516567182e-10</v>
      </c>
      <c r="CB318">
        <v>9.41474318895358e-5</v>
      </c>
      <c r="CC318">
        <v>0.00154894951680631</v>
      </c>
      <c r="CD318">
        <v>0.312036626013823</v>
      </c>
      <c r="CE318">
        <v>21.7859079602328</v>
      </c>
      <c r="CF318">
        <v>1.11736502878812e-8</v>
      </c>
      <c r="CG318">
        <v>2.23664548148675e-14</v>
      </c>
      <c r="CH318">
        <v>2.6681534970078e-5</v>
      </c>
      <c r="CI318">
        <v>17090.6207902799</v>
      </c>
      <c r="CJ318">
        <v>98.7253827335378</v>
      </c>
      <c r="CK318">
        <v>1.89375969962091e-7</v>
      </c>
      <c r="CL318">
        <v>19.7761258157873</v>
      </c>
      <c r="CM318">
        <v>0.00643517264619095</v>
      </c>
      <c r="CN318">
        <v>6.52051615178494e-10</v>
      </c>
      <c r="CO318">
        <v>6.2242861452729e-17</v>
      </c>
      <c r="CP318">
        <v>30.8824208616166</v>
      </c>
      <c r="CQ318">
        <v>621.001577901802</v>
      </c>
      <c r="CR318">
        <v>8818.84843174359</v>
      </c>
      <c r="CS318">
        <v>11807.8515470517</v>
      </c>
      <c r="CT318">
        <v>0.000696091328845203</v>
      </c>
      <c r="CU318">
        <v>13661.416848901</v>
      </c>
      <c r="CV318">
        <v>706.700300670622</v>
      </c>
    </row>
    <row r="319" spans="1:100">
      <c r="A319">
        <v>9562.41290421697</v>
      </c>
      <c r="B319">
        <v>4.99951226093171</v>
      </c>
      <c r="C319">
        <v>5.40533177375908e-11</v>
      </c>
      <c r="D319">
        <v>7.92849264643091e-10</v>
      </c>
      <c r="E319">
        <v>12245.7902237827</v>
      </c>
      <c r="F319">
        <v>1.09811779755491e-14</v>
      </c>
      <c r="G319">
        <v>3.73266287189622e-12</v>
      </c>
      <c r="H319">
        <v>341.158512092699</v>
      </c>
      <c r="I319">
        <v>0.00392961172230332</v>
      </c>
      <c r="J319">
        <v>388.801396337719</v>
      </c>
      <c r="K319">
        <v>3.40140012836583e-16</v>
      </c>
      <c r="L319">
        <v>0.0228872263007581</v>
      </c>
      <c r="M319">
        <v>5.97864565392545e-7</v>
      </c>
      <c r="N319">
        <v>1447.42024689386</v>
      </c>
      <c r="O319">
        <v>0.000799994756855842</v>
      </c>
      <c r="P319">
        <v>0.0419334585658515</v>
      </c>
      <c r="Q319">
        <v>2.05617681261351e-5</v>
      </c>
      <c r="R319">
        <v>1.6539667227191e-12</v>
      </c>
      <c r="S319">
        <v>1.07700039020421e-8</v>
      </c>
      <c r="T319">
        <v>0.149135576786614</v>
      </c>
      <c r="U319">
        <v>5.95820328339048e-12</v>
      </c>
      <c r="V319">
        <v>3.02693671278445</v>
      </c>
      <c r="W319">
        <v>3744.03390210255</v>
      </c>
      <c r="X319">
        <v>16.9405013044551</v>
      </c>
      <c r="Y319">
        <v>1.30475251652214e-13</v>
      </c>
      <c r="Z319">
        <v>4.00763633713458e-7</v>
      </c>
      <c r="AA319">
        <v>2.15275278503361e-11</v>
      </c>
      <c r="AB319">
        <v>0.0595818994193118</v>
      </c>
      <c r="AC319">
        <v>193.080113641989</v>
      </c>
      <c r="AD319">
        <v>4749.0570011216</v>
      </c>
      <c r="AE319">
        <v>2.39116873454984e-17</v>
      </c>
      <c r="AF319">
        <v>3.02606284086032e-9</v>
      </c>
      <c r="AG319">
        <v>0.000165027151975354</v>
      </c>
      <c r="AH319">
        <v>2.75911204859404e-6</v>
      </c>
      <c r="AI319">
        <v>0.0543704341647708</v>
      </c>
      <c r="AJ319">
        <v>52.2185524181117</v>
      </c>
      <c r="AK319">
        <v>2.44494383128567e-8</v>
      </c>
      <c r="AL319">
        <v>2.07059583825557e-10</v>
      </c>
      <c r="AM319">
        <v>299.928835838916</v>
      </c>
      <c r="AN319">
        <v>4.0502652515153e-8</v>
      </c>
      <c r="AO319">
        <v>1.15479953045</v>
      </c>
      <c r="AP319">
        <v>0.00224480772319967</v>
      </c>
      <c r="AQ319">
        <v>5.41247137597406e-9</v>
      </c>
      <c r="AR319">
        <v>6.15555547983802</v>
      </c>
      <c r="AS319">
        <v>9229.00786236761</v>
      </c>
      <c r="AT319">
        <v>6.74969120139147e-15</v>
      </c>
      <c r="AU319">
        <v>971.125582925225</v>
      </c>
      <c r="AV319">
        <v>2107.38037844926</v>
      </c>
      <c r="AW319">
        <v>0.411156741447529</v>
      </c>
      <c r="AX319">
        <v>7.77907261690507e-11</v>
      </c>
      <c r="AY319">
        <v>874.235663845</v>
      </c>
      <c r="AZ319">
        <v>4.32438408411014e-6</v>
      </c>
      <c r="BA319">
        <v>1.77295592111455</v>
      </c>
      <c r="BB319">
        <v>0.00921744127880523</v>
      </c>
      <c r="BC319">
        <v>4.14815362207634</v>
      </c>
      <c r="BD319">
        <v>1469.91887238794</v>
      </c>
      <c r="BE319">
        <v>3.34359875937157e-11</v>
      </c>
      <c r="BF319">
        <v>1.97822873670797e-9</v>
      </c>
      <c r="BG319">
        <v>2.7121721205654e-13</v>
      </c>
      <c r="BH319">
        <v>3443.55513472865</v>
      </c>
      <c r="BI319">
        <v>3.50487413902957e-16</v>
      </c>
      <c r="BJ319">
        <v>92.4408178838479</v>
      </c>
      <c r="BK319">
        <v>6.31957750064029e-8</v>
      </c>
      <c r="BL319">
        <v>8.10299851412055e-16</v>
      </c>
      <c r="BM319">
        <v>0.255378137472208</v>
      </c>
      <c r="BN319">
        <v>8.17296813362898</v>
      </c>
      <c r="BO319">
        <v>6.82824502630293e-7</v>
      </c>
      <c r="BP319">
        <v>0.000977874693475394</v>
      </c>
      <c r="BQ319">
        <v>1.14848762329609e-8</v>
      </c>
      <c r="BR319">
        <v>12671.9708300852</v>
      </c>
      <c r="BS319">
        <v>5.82165502442962e-13</v>
      </c>
      <c r="BT319">
        <v>5.25377907677841e-14</v>
      </c>
      <c r="BU319">
        <v>0.00152112803438556</v>
      </c>
      <c r="BV319">
        <v>4381.97445308552</v>
      </c>
      <c r="BW319">
        <v>2.80467500623409e-10</v>
      </c>
      <c r="BX319">
        <v>112.373946253079</v>
      </c>
      <c r="BY319">
        <v>0.151134201633282</v>
      </c>
      <c r="BZ319">
        <v>0.153282425974175</v>
      </c>
      <c r="CA319">
        <v>3.90529255073261e-10</v>
      </c>
      <c r="CB319">
        <v>8.48389950865346e-5</v>
      </c>
      <c r="CC319">
        <v>0.0014833122858336</v>
      </c>
      <c r="CD319">
        <v>0.304185945756242</v>
      </c>
      <c r="CE319">
        <v>20.5917936722138</v>
      </c>
      <c r="CF319">
        <v>9.75828473263162e-9</v>
      </c>
      <c r="CG319">
        <v>1.86861658809879e-14</v>
      </c>
      <c r="CH319">
        <v>2.39251393051806e-5</v>
      </c>
      <c r="CI319">
        <v>16857.7887225115</v>
      </c>
      <c r="CJ319">
        <v>93.6638208257225</v>
      </c>
      <c r="CK319">
        <v>1.67058439426004e-7</v>
      </c>
      <c r="CL319">
        <v>19.5525684279406</v>
      </c>
      <c r="CM319">
        <v>0.00619068571367723</v>
      </c>
      <c r="CN319">
        <v>5.63804246555501e-10</v>
      </c>
      <c r="CO319">
        <v>5.09955091910836e-17</v>
      </c>
      <c r="CP319">
        <v>29.1954768411081</v>
      </c>
      <c r="CQ319">
        <v>594.001777250344</v>
      </c>
      <c r="CR319">
        <v>8592.85606590495</v>
      </c>
      <c r="CS319">
        <v>11563.7448690718</v>
      </c>
      <c r="CT319">
        <v>0.000631422300961852</v>
      </c>
      <c r="CU319">
        <v>13645.3853336868</v>
      </c>
      <c r="CV319">
        <v>677.495743270892</v>
      </c>
    </row>
    <row r="320" spans="1:100">
      <c r="A320">
        <v>9582.75292295769</v>
      </c>
      <c r="B320">
        <v>4.69796785086421</v>
      </c>
      <c r="C320">
        <v>4.6375577675174e-11</v>
      </c>
      <c r="D320">
        <v>6.86622007139086e-10</v>
      </c>
      <c r="E320">
        <v>11971.9355475654</v>
      </c>
      <c r="F320">
        <v>9.15396297272375e-15</v>
      </c>
      <c r="G320">
        <v>3.17310628314729e-12</v>
      </c>
      <c r="H320">
        <v>340.382943988212</v>
      </c>
      <c r="I320">
        <v>0.00358828246382722</v>
      </c>
      <c r="J320">
        <v>371.978618724978</v>
      </c>
      <c r="K320">
        <v>2.80487775211146e-16</v>
      </c>
      <c r="L320">
        <v>0.0210315448221093</v>
      </c>
      <c r="M320">
        <v>5.29288461410345e-7</v>
      </c>
      <c r="N320">
        <v>1450.46049178507</v>
      </c>
      <c r="O320">
        <v>0.00072647218527667</v>
      </c>
      <c r="P320">
        <v>0.0406037976016466</v>
      </c>
      <c r="Q320">
        <v>1.94052140466109e-5</v>
      </c>
      <c r="R320">
        <v>1.40243991694804e-12</v>
      </c>
      <c r="S320">
        <v>9.9058034112007e-9</v>
      </c>
      <c r="T320">
        <v>0.138113953523874</v>
      </c>
      <c r="U320">
        <v>5.07443905319673e-12</v>
      </c>
      <c r="V320">
        <v>2.97376003419856</v>
      </c>
      <c r="W320">
        <v>3761.8299269603</v>
      </c>
      <c r="X320">
        <v>15.9613053214432</v>
      </c>
      <c r="Y320">
        <v>1.09677396167199e-13</v>
      </c>
      <c r="Z320">
        <v>3.73177454918822e-7</v>
      </c>
      <c r="AA320">
        <v>1.84159734686436e-11</v>
      </c>
      <c r="AB320">
        <v>0.057759134968211</v>
      </c>
      <c r="AC320">
        <v>192.33763928017</v>
      </c>
      <c r="AD320">
        <v>4607.17161396496</v>
      </c>
      <c r="AE320">
        <v>1.9549683585022e-17</v>
      </c>
      <c r="AF320">
        <v>2.63295675475992e-9</v>
      </c>
      <c r="AG320">
        <v>0.000156810973582592</v>
      </c>
      <c r="AH320">
        <v>2.45851248117019e-6</v>
      </c>
      <c r="AI320">
        <v>0.0501896918399363</v>
      </c>
      <c r="AJ320">
        <v>51.786231463836</v>
      </c>
      <c r="AK320">
        <v>2.14071168367575e-8</v>
      </c>
      <c r="AL320">
        <v>1.78479350732887e-10</v>
      </c>
      <c r="AM320">
        <v>299.346417500454</v>
      </c>
      <c r="AN320">
        <v>3.55502882389104e-8</v>
      </c>
      <c r="AO320">
        <v>1.078776157482</v>
      </c>
      <c r="AP320">
        <v>0.00204740446415943</v>
      </c>
      <c r="AQ320">
        <v>4.7150753733982e-9</v>
      </c>
      <c r="AR320">
        <v>5.77994093079505</v>
      </c>
      <c r="AS320">
        <v>9258.74010535982</v>
      </c>
      <c r="AT320">
        <v>5.61743777726894e-15</v>
      </c>
      <c r="AU320">
        <v>932.191300983901</v>
      </c>
      <c r="AV320">
        <v>2112.62759433626</v>
      </c>
      <c r="AW320">
        <v>0.401204951616095</v>
      </c>
      <c r="AX320">
        <v>6.68442512672152e-11</v>
      </c>
      <c r="AY320">
        <v>874.514341702001</v>
      </c>
      <c r="AZ320">
        <v>3.8544958716843e-6</v>
      </c>
      <c r="BA320">
        <v>1.7393446175433</v>
      </c>
      <c r="BB320">
        <v>0.00887890573380532</v>
      </c>
      <c r="BC320">
        <v>3.89229597804195</v>
      </c>
      <c r="BD320">
        <v>1415.63372867551</v>
      </c>
      <c r="BE320">
        <v>2.86300944823928e-11</v>
      </c>
      <c r="BF320">
        <v>1.80901788716502e-9</v>
      </c>
      <c r="BG320">
        <v>2.28510046804626e-13</v>
      </c>
      <c r="BH320">
        <v>3324.94503425891</v>
      </c>
      <c r="BI320">
        <v>2.88873957104701e-16</v>
      </c>
      <c r="BJ320">
        <v>87.8717632932333</v>
      </c>
      <c r="BK320">
        <v>5.84764188820102e-8</v>
      </c>
      <c r="BL320">
        <v>6.69877032796434e-16</v>
      </c>
      <c r="BM320">
        <v>0.237154118422166</v>
      </c>
      <c r="BN320">
        <v>8.05510550743498</v>
      </c>
      <c r="BO320">
        <v>6.05389561984285e-7</v>
      </c>
      <c r="BP320">
        <v>0.000934833072952633</v>
      </c>
      <c r="BQ320">
        <v>1.00399449284566e-8</v>
      </c>
      <c r="BR320">
        <v>12362.8825690709</v>
      </c>
      <c r="BS320">
        <v>4.91716092940688e-13</v>
      </c>
      <c r="BT320">
        <v>4.40313368781838e-14</v>
      </c>
      <c r="BU320">
        <v>0.00145630620749192</v>
      </c>
      <c r="BV320">
        <v>4395.49213858779</v>
      </c>
      <c r="BW320">
        <v>2.42079827964237e-10</v>
      </c>
      <c r="BX320">
        <v>106.718090062686</v>
      </c>
      <c r="BY320">
        <v>0.139868272508123</v>
      </c>
      <c r="BZ320">
        <v>0.141905062751655</v>
      </c>
      <c r="CA320">
        <v>3.55156407355576e-10</v>
      </c>
      <c r="CB320">
        <v>7.64508913608189e-5</v>
      </c>
      <c r="CC320">
        <v>0.0014204564534965</v>
      </c>
      <c r="CD320">
        <v>0.296532783954344</v>
      </c>
      <c r="CE320">
        <v>19.4631263882924</v>
      </c>
      <c r="CF320">
        <v>8.52220344021238e-9</v>
      </c>
      <c r="CG320">
        <v>1.56114501927989e-14</v>
      </c>
      <c r="CH320">
        <v>2.14534992613475e-5</v>
      </c>
      <c r="CI320">
        <v>16625.6116552267</v>
      </c>
      <c r="CJ320">
        <v>88.8616967241796</v>
      </c>
      <c r="CK320">
        <v>1.47370979480863e-7</v>
      </c>
      <c r="CL320">
        <v>19.3315355003857</v>
      </c>
      <c r="CM320">
        <v>0.00595548739888766</v>
      </c>
      <c r="CN320">
        <v>4.87500101271893e-10</v>
      </c>
      <c r="CO320">
        <v>4.17805656256782e-17</v>
      </c>
      <c r="CP320">
        <v>27.6006744779785</v>
      </c>
      <c r="CQ320">
        <v>568.173250594412</v>
      </c>
      <c r="CR320">
        <v>8372.01413502523</v>
      </c>
      <c r="CS320">
        <v>11323.4621073428</v>
      </c>
      <c r="CT320">
        <v>0.000572761224897599</v>
      </c>
      <c r="CU320">
        <v>13627.6895721723</v>
      </c>
      <c r="CV320">
        <v>649.494146472974</v>
      </c>
    </row>
    <row r="321" spans="1:100">
      <c r="A321">
        <v>9602.3332341364</v>
      </c>
      <c r="B321">
        <v>4.41461081520367</v>
      </c>
      <c r="C321">
        <v>3.97883847786541e-11</v>
      </c>
      <c r="D321">
        <v>5.94627253517014e-10</v>
      </c>
      <c r="E321">
        <v>11702.997593227</v>
      </c>
      <c r="F321">
        <v>7.63078772537657e-15</v>
      </c>
      <c r="G321">
        <v>2.69743178789513e-12</v>
      </c>
      <c r="H321">
        <v>339.608179433534</v>
      </c>
      <c r="I321">
        <v>0.00327660134123279</v>
      </c>
      <c r="J321">
        <v>355.882497978036</v>
      </c>
      <c r="K321">
        <v>2.31297080830887e-16</v>
      </c>
      <c r="L321">
        <v>0.0193263207921101</v>
      </c>
      <c r="M321">
        <v>4.68578155653349e-7</v>
      </c>
      <c r="N321">
        <v>1453.49077134507</v>
      </c>
      <c r="O321">
        <v>0.000659706618642618</v>
      </c>
      <c r="P321">
        <v>0.0393162986223932</v>
      </c>
      <c r="Q321">
        <v>1.83137135816699e-5</v>
      </c>
      <c r="R321">
        <v>1.18916402224572e-12</v>
      </c>
      <c r="S321">
        <v>9.11094760167633e-9</v>
      </c>
      <c r="T321">
        <v>0.127906865312153</v>
      </c>
      <c r="U321">
        <v>4.32176118871111e-12</v>
      </c>
      <c r="V321">
        <v>2.92151749213502</v>
      </c>
      <c r="W321">
        <v>3779.61370202315</v>
      </c>
      <c r="X321">
        <v>15.0387070182328</v>
      </c>
      <c r="Y321">
        <v>9.21947348458134e-14</v>
      </c>
      <c r="Z321">
        <v>3.47490144176256e-7</v>
      </c>
      <c r="AA321">
        <v>1.57541581716031e-11</v>
      </c>
      <c r="AB321">
        <v>0.0559921335760836</v>
      </c>
      <c r="AC321">
        <v>191.597737930106</v>
      </c>
      <c r="AD321">
        <v>4469.3337429646</v>
      </c>
      <c r="AE321">
        <v>1.59834027081297e-17</v>
      </c>
      <c r="AF321">
        <v>2.29091781533029e-9</v>
      </c>
      <c r="AG321">
        <v>0.000149003852648263</v>
      </c>
      <c r="AH321">
        <v>2.19066261667388e-6</v>
      </c>
      <c r="AI321">
        <v>0.0463304221204664</v>
      </c>
      <c r="AJ321">
        <v>51.3574683657176</v>
      </c>
      <c r="AK321">
        <v>1.8743361111147e-8</v>
      </c>
      <c r="AL321">
        <v>1.53844019433895e-10</v>
      </c>
      <c r="AM321">
        <v>298.764545528995</v>
      </c>
      <c r="AN321">
        <v>3.12034623756255e-8</v>
      </c>
      <c r="AO321">
        <v>1.0077575845602</v>
      </c>
      <c r="AP321">
        <v>0.00186736039637265</v>
      </c>
      <c r="AQ321">
        <v>4.10753872538035e-9</v>
      </c>
      <c r="AR321">
        <v>5.42724626865872</v>
      </c>
      <c r="AS321">
        <v>9287.86945402585</v>
      </c>
      <c r="AT321">
        <v>4.67511864468437e-15</v>
      </c>
      <c r="AU321">
        <v>894.810794296291</v>
      </c>
      <c r="AV321">
        <v>2117.84959268166</v>
      </c>
      <c r="AW321">
        <v>0.391494037509766</v>
      </c>
      <c r="AX321">
        <v>5.7438131092447e-11</v>
      </c>
      <c r="AY321">
        <v>874.786425527956</v>
      </c>
      <c r="AZ321">
        <v>3.43566578172903e-6</v>
      </c>
      <c r="BA321">
        <v>1.70637049184507</v>
      </c>
      <c r="BB321">
        <v>0.00855280382492008</v>
      </c>
      <c r="BC321">
        <v>3.6522194708214</v>
      </c>
      <c r="BD321">
        <v>1363.33540021804</v>
      </c>
      <c r="BE321">
        <v>2.45149723115939e-11</v>
      </c>
      <c r="BF321">
        <v>1.65428074891327e-9</v>
      </c>
      <c r="BG321">
        <v>1.92527756976452e-13</v>
      </c>
      <c r="BH321">
        <v>3210.33524195962</v>
      </c>
      <c r="BI321">
        <v>2.38091753892243e-16</v>
      </c>
      <c r="BJ321">
        <v>83.5284737545426</v>
      </c>
      <c r="BK321">
        <v>5.41094964800709e-8</v>
      </c>
      <c r="BL321">
        <v>5.5378911681413e-16</v>
      </c>
      <c r="BM321">
        <v>0.220230581632248</v>
      </c>
      <c r="BN321">
        <v>7.93894208528824</v>
      </c>
      <c r="BO321">
        <v>5.36736043225966e-7</v>
      </c>
      <c r="BP321">
        <v>0.000893685949858538</v>
      </c>
      <c r="BQ321">
        <v>8.77680282501862e-9</v>
      </c>
      <c r="BR321">
        <v>12060.164334358</v>
      </c>
      <c r="BS321">
        <v>4.15319552674016e-13</v>
      </c>
      <c r="BT321">
        <v>3.69021726826955e-14</v>
      </c>
      <c r="BU321">
        <v>0.0013942467182371</v>
      </c>
      <c r="BV321">
        <v>4408.87792883217</v>
      </c>
      <c r="BW321">
        <v>2.08946287812084e-10</v>
      </c>
      <c r="BX321">
        <v>101.346811389217</v>
      </c>
      <c r="BY321">
        <v>0.129442134343347</v>
      </c>
      <c r="BZ321">
        <v>0.131372182305862</v>
      </c>
      <c r="CA321">
        <v>3.22987515140337e-10</v>
      </c>
      <c r="CB321">
        <v>6.88921265969477e-5</v>
      </c>
      <c r="CC321">
        <v>0.00136026415713999</v>
      </c>
      <c r="CD321">
        <v>0.289072171190953</v>
      </c>
      <c r="CE321">
        <v>18.3963195131801</v>
      </c>
      <c r="CF321">
        <v>7.44269648471114e-9</v>
      </c>
      <c r="CG321">
        <v>1.30426636836294e-14</v>
      </c>
      <c r="CH321">
        <v>1.92371975220597e-5</v>
      </c>
      <c r="CI321">
        <v>16394.1853869311</v>
      </c>
      <c r="CJ321">
        <v>84.3057189513638</v>
      </c>
      <c r="CK321">
        <v>1.30003642245016e-7</v>
      </c>
      <c r="CL321">
        <v>19.1129985876131</v>
      </c>
      <c r="CM321">
        <v>0.0057292248060082</v>
      </c>
      <c r="CN321">
        <v>4.21522807236805e-10</v>
      </c>
      <c r="CO321">
        <v>3.42307723109365e-17</v>
      </c>
      <c r="CP321">
        <v>26.0929817188724</v>
      </c>
      <c r="CQ321">
        <v>543.465410186152</v>
      </c>
      <c r="CR321">
        <v>8156.23979799878</v>
      </c>
      <c r="CS321">
        <v>11087.0003169794</v>
      </c>
      <c r="CT321">
        <v>0.00051954994342928</v>
      </c>
      <c r="CU321">
        <v>13608.3387171636</v>
      </c>
      <c r="CV321">
        <v>622.646277647785</v>
      </c>
    </row>
    <row r="322" spans="1:100">
      <c r="A322">
        <v>9621.14750508939</v>
      </c>
      <c r="B322">
        <v>4.14834422325134</v>
      </c>
      <c r="C322">
        <v>3.41368375911726e-11</v>
      </c>
      <c r="D322">
        <v>5.14958109336516e-10</v>
      </c>
      <c r="E322">
        <v>11438.9475705446</v>
      </c>
      <c r="F322">
        <v>6.36106148596655e-15</v>
      </c>
      <c r="G322">
        <v>2.293064776617e-12</v>
      </c>
      <c r="H322">
        <v>338.834223157914</v>
      </c>
      <c r="I322">
        <v>0.00299199309343752</v>
      </c>
      <c r="J322">
        <v>340.481751064</v>
      </c>
      <c r="K322">
        <v>1.90733230924617e-16</v>
      </c>
      <c r="L322">
        <v>0.0177593552190817</v>
      </c>
      <c r="M322">
        <v>4.14831427404327e-7</v>
      </c>
      <c r="N322">
        <v>1456.51096265014</v>
      </c>
      <c r="O322">
        <v>0.000599077062410217</v>
      </c>
      <c r="P322">
        <v>0.0380696247217891</v>
      </c>
      <c r="Q322">
        <v>1.72836076090584e-5</v>
      </c>
      <c r="R322">
        <v>1.00832203555713e-12</v>
      </c>
      <c r="S322">
        <v>8.37987215722769e-9</v>
      </c>
      <c r="T322">
        <v>0.118454115293539</v>
      </c>
      <c r="U322">
        <v>3.68072600270632e-12</v>
      </c>
      <c r="V322">
        <v>2.87019267908886</v>
      </c>
      <c r="W322">
        <v>3797.38380121581</v>
      </c>
      <c r="X322">
        <v>14.1694352502558</v>
      </c>
      <c r="Y322">
        <v>7.74988231880715e-14</v>
      </c>
      <c r="Z322">
        <v>3.23570994731987e-7</v>
      </c>
      <c r="AA322">
        <v>1.34770773925409e-11</v>
      </c>
      <c r="AB322">
        <v>0.0542791893086293</v>
      </c>
      <c r="AC322">
        <v>190.860402950381</v>
      </c>
      <c r="AD322">
        <v>4335.43950784133</v>
      </c>
      <c r="AE322">
        <v>1.30676878231254e-17</v>
      </c>
      <c r="AF322">
        <v>1.9933120538762e-9</v>
      </c>
      <c r="AG322">
        <v>0.000141585423499156</v>
      </c>
      <c r="AH322">
        <v>1.95199444251271e-6</v>
      </c>
      <c r="AI322">
        <v>0.0427679058025369</v>
      </c>
      <c r="AJ322">
        <v>50.9322341970985</v>
      </c>
      <c r="AK322">
        <v>1.64110649940317e-8</v>
      </c>
      <c r="AL322">
        <v>1.32609078968458e-10</v>
      </c>
      <c r="AM322">
        <v>298.183222274021</v>
      </c>
      <c r="AN322">
        <v>2.73881341744339e-8</v>
      </c>
      <c r="AO322">
        <v>0.941414335132949</v>
      </c>
      <c r="AP322">
        <v>0.00170314899225729</v>
      </c>
      <c r="AQ322">
        <v>3.57828306959588e-9</v>
      </c>
      <c r="AR322">
        <v>5.09607296060998</v>
      </c>
      <c r="AS322">
        <v>9316.38752528011</v>
      </c>
      <c r="AT322">
        <v>3.89087253094614e-15</v>
      </c>
      <c r="AU322">
        <v>858.922620787883</v>
      </c>
      <c r="AV322">
        <v>2123.04602873991</v>
      </c>
      <c r="AW322">
        <v>0.382018168960947</v>
      </c>
      <c r="AX322">
        <v>4.93556116023286e-11</v>
      </c>
      <c r="AY322">
        <v>875.051907144885</v>
      </c>
      <c r="AZ322">
        <v>3.06234583112565e-6</v>
      </c>
      <c r="BA322">
        <v>1.67402146554594</v>
      </c>
      <c r="BB322">
        <v>0.00823867889317381</v>
      </c>
      <c r="BC322">
        <v>3.42695074590158</v>
      </c>
      <c r="BD322">
        <v>1312.95248076367</v>
      </c>
      <c r="BE322">
        <v>2.09913337103311e-11</v>
      </c>
      <c r="BF322">
        <v>1.5127792907088e-9</v>
      </c>
      <c r="BG322">
        <v>1.62211411378667e-13</v>
      </c>
      <c r="BH322">
        <v>3099.59667854054</v>
      </c>
      <c r="BI322">
        <v>1.96236738817297e-16</v>
      </c>
      <c r="BJ322">
        <v>79.3998004461082</v>
      </c>
      <c r="BK322">
        <v>5.00686886321545e-8</v>
      </c>
      <c r="BL322">
        <v>4.57818929276436e-16</v>
      </c>
      <c r="BM322">
        <v>0.204514723599631</v>
      </c>
      <c r="BN322">
        <v>7.824453384293</v>
      </c>
      <c r="BO322">
        <v>4.75868099135384e-7</v>
      </c>
      <c r="BP322">
        <v>0.000854349936986837</v>
      </c>
      <c r="BQ322">
        <v>7.67257872211229e-9</v>
      </c>
      <c r="BR322">
        <v>11763.7463058982</v>
      </c>
      <c r="BS322">
        <v>3.5079252704904e-13</v>
      </c>
      <c r="BT322">
        <v>3.09272996291463e-14</v>
      </c>
      <c r="BU322">
        <v>0.00133483185150062</v>
      </c>
      <c r="BV322">
        <v>4422.12985096206</v>
      </c>
      <c r="BW322">
        <v>1.80347745442466e-10</v>
      </c>
      <c r="BX322">
        <v>96.2457999523996</v>
      </c>
      <c r="BY322">
        <v>0.119793187010171</v>
      </c>
      <c r="BZ322">
        <v>0.12162110307526</v>
      </c>
      <c r="CA322">
        <v>2.93732374739576e-10</v>
      </c>
      <c r="CB322">
        <v>6.20807033451935e-5</v>
      </c>
      <c r="CC322">
        <v>0.00130262252857661</v>
      </c>
      <c r="CD322">
        <v>0.281799263074243</v>
      </c>
      <c r="CE322">
        <v>17.3879829573091</v>
      </c>
      <c r="CF322">
        <v>6.49993060505382e-9</v>
      </c>
      <c r="CG322">
        <v>1.08965582225494e-14</v>
      </c>
      <c r="CH322">
        <v>1.72498557924969e-5</v>
      </c>
      <c r="CI322">
        <v>16163.60243814</v>
      </c>
      <c r="CJ322">
        <v>79.9832763381406</v>
      </c>
      <c r="CK322">
        <v>1.14683006494944e-7</v>
      </c>
      <c r="CL322">
        <v>18.8969295632575</v>
      </c>
      <c r="CM322">
        <v>0.00551155844654208</v>
      </c>
      <c r="CN322">
        <v>3.64474748943074e-10</v>
      </c>
      <c r="CO322">
        <v>2.80452347988843e-17</v>
      </c>
      <c r="CP322">
        <v>24.6676412402124</v>
      </c>
      <c r="CQ322">
        <v>519.829834158984</v>
      </c>
      <c r="CR322">
        <v>7945.44957953079</v>
      </c>
      <c r="CS322">
        <v>10854.3534037497</v>
      </c>
      <c r="CT322">
        <v>0.000471282153858307</v>
      </c>
      <c r="CU322">
        <v>13587.3427117333</v>
      </c>
      <c r="CV322">
        <v>596.90489322089</v>
      </c>
    </row>
    <row r="323" spans="1:100">
      <c r="A323">
        <v>9639.1896394603</v>
      </c>
      <c r="B323">
        <v>3.89813730040386</v>
      </c>
      <c r="C323">
        <v>2.92880368783222e-11</v>
      </c>
      <c r="D323">
        <v>4.45963169032332e-10</v>
      </c>
      <c r="E323">
        <v>11179.7535355364</v>
      </c>
      <c r="F323">
        <v>5.3026115631135e-15</v>
      </c>
      <c r="G323">
        <v>1.94931567625093e-12</v>
      </c>
      <c r="H323">
        <v>338.061079855728</v>
      </c>
      <c r="I323">
        <v>0.00273210614861846</v>
      </c>
      <c r="J323">
        <v>325.746432817888</v>
      </c>
      <c r="K323">
        <v>1.57283288004553e-16</v>
      </c>
      <c r="L323">
        <v>0.0163194381975453</v>
      </c>
      <c r="M323">
        <v>3.67249542229232e-7</v>
      </c>
      <c r="N323">
        <v>1459.52094276736</v>
      </c>
      <c r="O323">
        <v>0.000544019593804519</v>
      </c>
      <c r="P323">
        <v>0.0368624813851984</v>
      </c>
      <c r="Q323">
        <v>1.63114428240741e-5</v>
      </c>
      <c r="R323">
        <v>8.54981573921174e-13</v>
      </c>
      <c r="S323">
        <v>7.70745925029354e-9</v>
      </c>
      <c r="T323">
        <v>0.109699955355408</v>
      </c>
      <c r="U323">
        <v>3.13477383766289e-12</v>
      </c>
      <c r="V323">
        <v>2.8197694756674</v>
      </c>
      <c r="W323">
        <v>3815.13878682644</v>
      </c>
      <c r="X323">
        <v>13.3504079098759</v>
      </c>
      <c r="Y323">
        <v>6.51454511538051e-14</v>
      </c>
      <c r="Z323">
        <v>3.01298296905774e-7</v>
      </c>
      <c r="AA323">
        <v>1.15291222206927e-11</v>
      </c>
      <c r="AB323">
        <v>0.0526186484203536</v>
      </c>
      <c r="AC323">
        <v>190.12562769758</v>
      </c>
      <c r="AD323">
        <v>4205.38698153849</v>
      </c>
      <c r="AE323">
        <v>1.06838617634037e-17</v>
      </c>
      <c r="AF323">
        <v>1.73436729922819e-9</v>
      </c>
      <c r="AG323">
        <v>0.000134536334404322</v>
      </c>
      <c r="AH323">
        <v>1.73932867370769e-6</v>
      </c>
      <c r="AI323">
        <v>0.0394793244317645</v>
      </c>
      <c r="AJ323">
        <v>50.5105002606512</v>
      </c>
      <c r="AK323">
        <v>1.43689839106905e-8</v>
      </c>
      <c r="AL323">
        <v>1.14305176695015e-10</v>
      </c>
      <c r="AM323">
        <v>297.602450069511</v>
      </c>
      <c r="AN323">
        <v>2.40393160389386e-8</v>
      </c>
      <c r="AO323">
        <v>0.879438622610065</v>
      </c>
      <c r="AP323">
        <v>0.00155337796357494</v>
      </c>
      <c r="AQ323">
        <v>3.11722191370718e-9</v>
      </c>
      <c r="AR323">
        <v>4.78510780618056</v>
      </c>
      <c r="AS323">
        <v>9344.28607646882</v>
      </c>
      <c r="AT323">
        <v>3.23818285751612e-15</v>
      </c>
      <c r="AU323">
        <v>824.467723401779</v>
      </c>
      <c r="AV323">
        <v>2128.21655809573</v>
      </c>
      <c r="AW323">
        <v>0.372771656913233</v>
      </c>
      <c r="AX323">
        <v>4.24104397254707e-11</v>
      </c>
      <c r="AY323">
        <v>875.310778572447</v>
      </c>
      <c r="AZ323">
        <v>2.72959088141947e-6</v>
      </c>
      <c r="BA323">
        <v>1.64228568910901</v>
      </c>
      <c r="BB323">
        <v>0.00793609105162651</v>
      </c>
      <c r="BC323">
        <v>3.21557648176223</v>
      </c>
      <c r="BD323">
        <v>1264.41603457076</v>
      </c>
      <c r="BE323">
        <v>1.79741622930609e-11</v>
      </c>
      <c r="BF323">
        <v>1.3833813782218e-9</v>
      </c>
      <c r="BG323">
        <v>1.36668823211176e-13</v>
      </c>
      <c r="BH323">
        <v>2992.60402637648</v>
      </c>
      <c r="BI323">
        <v>1.61739569019554e-16</v>
      </c>
      <c r="BJ323">
        <v>75.4751444626978</v>
      </c>
      <c r="BK323">
        <v>4.63296416418687e-8</v>
      </c>
      <c r="BL323">
        <v>3.78480121114679e-16</v>
      </c>
      <c r="BM323">
        <v>0.189920363347288</v>
      </c>
      <c r="BN323">
        <v>7.71161527390676</v>
      </c>
      <c r="BO323">
        <v>4.21902815420553e-7</v>
      </c>
      <c r="BP323">
        <v>0.000816745317458806</v>
      </c>
      <c r="BQ323">
        <v>6.70727888282997e-9</v>
      </c>
      <c r="BR323">
        <v>11473.5558988752</v>
      </c>
      <c r="BS323">
        <v>2.96290883107151e-13</v>
      </c>
      <c r="BT323">
        <v>2.59198251164088e-14</v>
      </c>
      <c r="BU323">
        <v>0.00127794890851085</v>
      </c>
      <c r="BV323">
        <v>4435.24594282189</v>
      </c>
      <c r="BW323">
        <v>1.55663494320761e-10</v>
      </c>
      <c r="BX323">
        <v>91.4014642555177</v>
      </c>
      <c r="BY323">
        <v>0.110863496747644</v>
      </c>
      <c r="BZ323">
        <v>0.112593796021051</v>
      </c>
      <c r="CA323">
        <v>2.67127068155136e-10</v>
      </c>
      <c r="CB323">
        <v>5.59427313135422e-5</v>
      </c>
      <c r="CC323">
        <v>0.00124742348244431</v>
      </c>
      <c r="CD323">
        <v>0.274709337092298</v>
      </c>
      <c r="CE323">
        <v>16.4349123753082</v>
      </c>
      <c r="CF323">
        <v>5.67658481805671e-9</v>
      </c>
      <c r="CG323">
        <v>9.10358374466398e-15</v>
      </c>
      <c r="CH323">
        <v>1.5467820846601e-5</v>
      </c>
      <c r="CI323">
        <v>15933.9520481742</v>
      </c>
      <c r="CJ323">
        <v>75.8824032668388</v>
      </c>
      <c r="CK323">
        <v>1.01167873081061e-7</v>
      </c>
      <c r="CL323">
        <v>18.6833006165485</v>
      </c>
      <c r="CM323">
        <v>0.00530216172993509</v>
      </c>
      <c r="CN323">
        <v>3.15147461386326e-10</v>
      </c>
      <c r="CO323">
        <v>2.29774305931371e-17</v>
      </c>
      <c r="CP323">
        <v>23.3201554577199</v>
      </c>
      <c r="CQ323">
        <v>497.220175422371</v>
      </c>
      <c r="CR323">
        <v>7739.55951385793</v>
      </c>
      <c r="CS323">
        <v>10625.5122792778</v>
      </c>
      <c r="CT323">
        <v>0.000427498590565688</v>
      </c>
      <c r="CU323">
        <v>13564.7122785649</v>
      </c>
      <c r="CV323">
        <v>572.224660418546</v>
      </c>
    </row>
    <row r="324" spans="1:100">
      <c r="A324">
        <v>9656.45378137944</v>
      </c>
      <c r="B324">
        <v>3.66302143859676</v>
      </c>
      <c r="C324">
        <v>2.51279604296965e-11</v>
      </c>
      <c r="D324">
        <v>3.86212285091706e-10</v>
      </c>
      <c r="E324">
        <v>10925.3805901209</v>
      </c>
      <c r="F324">
        <v>4.42028259769168e-15</v>
      </c>
      <c r="G324">
        <v>1.65709736786572e-12</v>
      </c>
      <c r="H324">
        <v>337.288754186552</v>
      </c>
      <c r="I324">
        <v>0.00249479319438273</v>
      </c>
      <c r="J324">
        <v>311.647879481528</v>
      </c>
      <c r="K324">
        <v>1.2969964680825e-16</v>
      </c>
      <c r="L324">
        <v>0.0149962687137776</v>
      </c>
      <c r="M324">
        <v>3.25125381920795e-7</v>
      </c>
      <c r="N324">
        <v>1462.52058876389</v>
      </c>
      <c r="O324">
        <v>0.000494022116705781</v>
      </c>
      <c r="P324">
        <v>0.0356936151454647</v>
      </c>
      <c r="Q324">
        <v>1.5393960162783e-5</v>
      </c>
      <c r="R324">
        <v>7.24960345968069e-13</v>
      </c>
      <c r="S324">
        <v>7.08900171510352e-9</v>
      </c>
      <c r="T324">
        <v>0.101592757354025</v>
      </c>
      <c r="U324">
        <v>2.66980128541771e-12</v>
      </c>
      <c r="V324">
        <v>2.77023204553366</v>
      </c>
      <c r="W324">
        <v>3832.87720965683</v>
      </c>
      <c r="X324">
        <v>12.5787210047377</v>
      </c>
      <c r="Y324">
        <v>5.47612161249696e-14</v>
      </c>
      <c r="Z324">
        <v>2.80558718786006e-7</v>
      </c>
      <c r="AA324">
        <v>9.86272136815335e-12</v>
      </c>
      <c r="AB324">
        <v>0.0510089077579876</v>
      </c>
      <c r="AC324">
        <v>189.39340552649</v>
      </c>
      <c r="AD324">
        <v>4079.07620042406</v>
      </c>
      <c r="AE324">
        <v>8.73489661862017e-18</v>
      </c>
      <c r="AF324">
        <v>1.5090612243992e-9</v>
      </c>
      <c r="AG324">
        <v>0.000127838197094105</v>
      </c>
      <c r="AH324">
        <v>1.54983240182151e-6</v>
      </c>
      <c r="AI324">
        <v>0.0364436141477465</v>
      </c>
      <c r="AJ324">
        <v>50.0922380866574</v>
      </c>
      <c r="AK324">
        <v>1.25810054801909e-8</v>
      </c>
      <c r="AL324">
        <v>9.8527744260907e-11</v>
      </c>
      <c r="AM324">
        <v>297.022231233962</v>
      </c>
      <c r="AN324">
        <v>2.10999665745546e-8</v>
      </c>
      <c r="AO324">
        <v>0.821542922500775</v>
      </c>
      <c r="AP324">
        <v>0.00141677745673022</v>
      </c>
      <c r="AQ324">
        <v>2.71556840817339e-9</v>
      </c>
      <c r="AR324">
        <v>4.49311773109157</v>
      </c>
      <c r="AS324">
        <v>9371.55701029105</v>
      </c>
      <c r="AT324">
        <v>2.69498117332597e-15</v>
      </c>
      <c r="AU324">
        <v>791.389341058302</v>
      </c>
      <c r="AV324">
        <v>2133.36083670758</v>
      </c>
      <c r="AW324">
        <v>0.363748950006132</v>
      </c>
      <c r="AX324">
        <v>3.64425713574366e-11</v>
      </c>
      <c r="AY324">
        <v>875.563032028444</v>
      </c>
      <c r="AZ324">
        <v>2.43299313362967e-6</v>
      </c>
      <c r="BA324">
        <v>1.61115153759601</v>
      </c>
      <c r="BB324">
        <v>0.00764461656937567</v>
      </c>
      <c r="BC324">
        <v>3.01723968748589</v>
      </c>
      <c r="BD324">
        <v>1217.6595180093</v>
      </c>
      <c r="BE324">
        <v>1.53906614317836e-11</v>
      </c>
      <c r="BF324">
        <v>1.26505171598045e-9</v>
      </c>
      <c r="BG324">
        <v>1.15148293693869e-13</v>
      </c>
      <c r="BH324">
        <v>2889.23564846374</v>
      </c>
      <c r="BI324">
        <v>1.33306782125964e-16</v>
      </c>
      <c r="BJ324">
        <v>71.7444297525101</v>
      </c>
      <c r="BK324">
        <v>4.28698205066533e-8</v>
      </c>
      <c r="BL324">
        <v>3.12890518322089e-16</v>
      </c>
      <c r="BM324">
        <v>0.176367469837063</v>
      </c>
      <c r="BN324">
        <v>7.600403970881</v>
      </c>
      <c r="BO324">
        <v>3.7405740368645e-7</v>
      </c>
      <c r="BP324">
        <v>0.000780795883172062</v>
      </c>
      <c r="BQ324">
        <v>5.86342501542583e-9</v>
      </c>
      <c r="BR324">
        <v>11189.5180125875</v>
      </c>
      <c r="BS324">
        <v>2.50257005617861e-13</v>
      </c>
      <c r="BT324">
        <v>2.17231165385052e-14</v>
      </c>
      <c r="BU324">
        <v>0.00122348999307686</v>
      </c>
      <c r="BV324">
        <v>4448.22425353565</v>
      </c>
      <c r="BW324">
        <v>1.34357784205735e-10</v>
      </c>
      <c r="BX324">
        <v>86.8008955629097</v>
      </c>
      <c r="BY324">
        <v>0.102599448320537</v>
      </c>
      <c r="BZ324">
        <v>0.104236539295355</v>
      </c>
      <c r="CA324">
        <v>2.42931582207864e-10</v>
      </c>
      <c r="CB324">
        <v>5.04116258061009e-5</v>
      </c>
      <c r="CC324">
        <v>0.0011945635135327</v>
      </c>
      <c r="CD324">
        <v>0.267797789546813</v>
      </c>
      <c r="CE324">
        <v>15.5340789933146</v>
      </c>
      <c r="CF324">
        <v>4.95753218834944e-9</v>
      </c>
      <c r="CG324">
        <v>7.60563430245403e-15</v>
      </c>
      <c r="CH324">
        <v>1.38698830077514e-5</v>
      </c>
      <c r="CI324">
        <v>15705.3201776163</v>
      </c>
      <c r="CJ324">
        <v>71.9917466836538</v>
      </c>
      <c r="CK324">
        <v>8.92454676290406e-8</v>
      </c>
      <c r="CL324">
        <v>18.4720842487994</v>
      </c>
      <c r="CM324">
        <v>0.00510072047355358</v>
      </c>
      <c r="CN324">
        <v>2.72496030812159e-10</v>
      </c>
      <c r="CO324">
        <v>1.88253840785498e-17</v>
      </c>
      <c r="CP324">
        <v>22.0462723529612</v>
      </c>
      <c r="CQ324">
        <v>475.592074249109</v>
      </c>
      <c r="CR324">
        <v>7538.48528029352</v>
      </c>
      <c r="CS324">
        <v>10400.4650130822</v>
      </c>
      <c r="CT324">
        <v>0.000387782655122518</v>
      </c>
      <c r="CU324">
        <v>13540.4589085327</v>
      </c>
      <c r="CV324">
        <v>548.562081919422</v>
      </c>
    </row>
    <row r="325" spans="1:100">
      <c r="A325">
        <v>9672.93431948952</v>
      </c>
      <c r="B325">
        <v>3.44208644730016</v>
      </c>
      <c r="C325">
        <v>2.15587817640225e-11</v>
      </c>
      <c r="D325">
        <v>3.34466923534089e-10</v>
      </c>
      <c r="E325">
        <v>10675.7910756579</v>
      </c>
      <c r="F325">
        <v>3.68476891261917e-15</v>
      </c>
      <c r="G325">
        <v>1.40868496572538e-12</v>
      </c>
      <c r="H325">
        <v>336.51725077522</v>
      </c>
      <c r="I325">
        <v>0.00227809343562865</v>
      </c>
      <c r="J325">
        <v>298.158654560838</v>
      </c>
      <c r="K325">
        <v>1.06953501516926e-16</v>
      </c>
      <c r="L325">
        <v>0.0137803809534759</v>
      </c>
      <c r="M325">
        <v>2.87832935958193e-7</v>
      </c>
      <c r="N325">
        <v>1465.50977771636</v>
      </c>
      <c r="O325">
        <v>0.000448619598582079</v>
      </c>
      <c r="P325">
        <v>0.0345618122813493</v>
      </c>
      <c r="Q325">
        <v>1.45280838764049e-5</v>
      </c>
      <c r="R325">
        <v>6.1471208182388e-13</v>
      </c>
      <c r="S325">
        <v>6.52017009558977e-9</v>
      </c>
      <c r="T325">
        <v>0.0940847086357076</v>
      </c>
      <c r="U325">
        <v>2.27379685831886e-12</v>
      </c>
      <c r="V325">
        <v>2.72156483043845</v>
      </c>
      <c r="W325">
        <v>3850.59760917769</v>
      </c>
      <c r="X325">
        <v>11.8516383668195</v>
      </c>
      <c r="Y325">
        <v>4.60322361480872e-14</v>
      </c>
      <c r="Z325">
        <v>2.61246729554072e-7</v>
      </c>
      <c r="AA325">
        <v>8.43717942474762e-12</v>
      </c>
      <c r="AB325">
        <v>0.0494484132127491</v>
      </c>
      <c r="AC325">
        <v>188.663729790295</v>
      </c>
      <c r="AD325">
        <v>3956.409170495</v>
      </c>
      <c r="AE325">
        <v>7.14146444680334e-18</v>
      </c>
      <c r="AF325">
        <v>1.3130239367397e-9</v>
      </c>
      <c r="AG325">
        <v>0.000121473538792464</v>
      </c>
      <c r="AH325">
        <v>1.3809813579486e-6</v>
      </c>
      <c r="AI325">
        <v>0.0336413307670101</v>
      </c>
      <c r="AJ325">
        <v>49.6774194312997</v>
      </c>
      <c r="AK325">
        <v>1.10155109001711e-8</v>
      </c>
      <c r="AL325">
        <v>8.49280554899491e-11</v>
      </c>
      <c r="AM325">
        <v>296.442568070423</v>
      </c>
      <c r="AN325">
        <v>1.85200189858221e-8</v>
      </c>
      <c r="AO325">
        <v>0.767458638545746</v>
      </c>
      <c r="AP325">
        <v>0.00129218928614846</v>
      </c>
      <c r="AQ325">
        <v>2.36566788750031e-9</v>
      </c>
      <c r="AR325">
        <v>4.2189448986694</v>
      </c>
      <c r="AS325">
        <v>9398.19237966283</v>
      </c>
      <c r="AT325">
        <v>2.2429009861884e-15</v>
      </c>
      <c r="AU325">
        <v>759.632922654636</v>
      </c>
      <c r="AV325">
        <v>2138.47852095144</v>
      </c>
      <c r="AW325">
        <v>0.35494463124243</v>
      </c>
      <c r="AX325">
        <v>3.13144833144528e-11</v>
      </c>
      <c r="AY325">
        <v>875.808659929325</v>
      </c>
      <c r="AZ325">
        <v>2.16862374086286e-6</v>
      </c>
      <c r="BA325">
        <v>1.58060760641112</v>
      </c>
      <c r="BB325">
        <v>0.00736384727818232</v>
      </c>
      <c r="BC325">
        <v>2.8311362286766</v>
      </c>
      <c r="BD325">
        <v>1172.61870311413</v>
      </c>
      <c r="BE325">
        <v>1.31784978596326e-11</v>
      </c>
      <c r="BF325">
        <v>1.15684356410968e-9</v>
      </c>
      <c r="BG325">
        <v>9.70164901480269e-14</v>
      </c>
      <c r="BH325">
        <v>2789.37350693674</v>
      </c>
      <c r="BI325">
        <v>1.09872298216821e-16</v>
      </c>
      <c r="BJ325">
        <v>68.1980773800706</v>
      </c>
      <c r="BK325">
        <v>3.96683731007279e-8</v>
      </c>
      <c r="BL325">
        <v>2.5866742001542e-16</v>
      </c>
      <c r="BM325">
        <v>0.163781723106611</v>
      </c>
      <c r="BN325">
        <v>7.49079603427419</v>
      </c>
      <c r="BO325">
        <v>3.31637846770888e-7</v>
      </c>
      <c r="BP325">
        <v>0.000746428780360097</v>
      </c>
      <c r="BQ325">
        <v>5.12573780099265e-9</v>
      </c>
      <c r="BR325">
        <v>10911.5552687894</v>
      </c>
      <c r="BS325">
        <v>2.11375281628794e-13</v>
      </c>
      <c r="BT325">
        <v>1.8205901854127e-14</v>
      </c>
      <c r="BU325">
        <v>0.00117135180692965</v>
      </c>
      <c r="BV325">
        <v>4461.0628440861</v>
      </c>
      <c r="BW325">
        <v>1.15968193155659e-10</v>
      </c>
      <c r="BX325">
        <v>82.431833674827</v>
      </c>
      <c r="BY325">
        <v>0.0949514231061432</v>
      </c>
      <c r="BZ325">
        <v>0.0964995985414526</v>
      </c>
      <c r="CA325">
        <v>2.20927643318207e-10</v>
      </c>
      <c r="CB325">
        <v>4.54273854125868e-5</v>
      </c>
      <c r="CC325">
        <v>0.00114394350269766</v>
      </c>
      <c r="CD325">
        <v>0.26106013256393</v>
      </c>
      <c r="CE325">
        <v>14.6826199929568</v>
      </c>
      <c r="CF325">
        <v>4.32956190848117e-9</v>
      </c>
      <c r="CG325">
        <v>6.35416499316226e-15</v>
      </c>
      <c r="CH325">
        <v>1.2437023712423e-5</v>
      </c>
      <c r="CI325">
        <v>15477.7895161712</v>
      </c>
      <c r="CJ325">
        <v>68.3005347909625</v>
      </c>
      <c r="CK325">
        <v>7.87280907442263e-8</v>
      </c>
      <c r="CL325">
        <v>18.2632532699351</v>
      </c>
      <c r="CM325">
        <v>0.00490693243127921</v>
      </c>
      <c r="CN325">
        <v>2.35616960015287e-10</v>
      </c>
      <c r="CO325">
        <v>1.54236168516842e-17</v>
      </c>
      <c r="CP325">
        <v>20.8419720724899</v>
      </c>
      <c r="CQ325">
        <v>454.903074417656</v>
      </c>
      <c r="CR325">
        <v>7342.14233086228</v>
      </c>
      <c r="CS325">
        <v>10179.1969812929</v>
      </c>
      <c r="CT325">
        <v>0.000351756452376663</v>
      </c>
      <c r="CU325">
        <v>13514.5948485351</v>
      </c>
      <c r="CV325">
        <v>525.875423318557</v>
      </c>
    </row>
    <row r="326" spans="1:100">
      <c r="A326">
        <v>9688.62589081348</v>
      </c>
      <c r="B326">
        <v>3.23447703056736</v>
      </c>
      <c r="C326">
        <v>1.8496569685754e-11</v>
      </c>
      <c r="D326">
        <v>2.89654491212767e-10</v>
      </c>
      <c r="E326">
        <v>10430.944760307</v>
      </c>
      <c r="F326">
        <v>3.07164115400559e-15</v>
      </c>
      <c r="G326">
        <v>1.19751160742989e-12</v>
      </c>
      <c r="H326">
        <v>335.746574211899</v>
      </c>
      <c r="I326">
        <v>0.00208021639350328</v>
      </c>
      <c r="J326">
        <v>285.252496911848</v>
      </c>
      <c r="K326">
        <v>8.81964736854009e-17</v>
      </c>
      <c r="L326">
        <v>0.0126630765843472</v>
      </c>
      <c r="M326">
        <v>2.54817998314558e-7</v>
      </c>
      <c r="N326">
        <v>1468.48838672026</v>
      </c>
      <c r="O326">
        <v>0.000407389745165985</v>
      </c>
      <c r="P326">
        <v>0.0334658975572378</v>
      </c>
      <c r="Q326">
        <v>1.37109112202408e-5</v>
      </c>
      <c r="R326">
        <v>5.21229810212119e-13</v>
      </c>
      <c r="S326">
        <v>5.99698233742103e-9</v>
      </c>
      <c r="T326">
        <v>0.0871315300598799</v>
      </c>
      <c r="U326">
        <v>1.93653070029586e-12</v>
      </c>
      <c r="V326">
        <v>2.67375254533955</v>
      </c>
      <c r="W326">
        <v>3868.29851368905</v>
      </c>
      <c r="X326">
        <v>11.1665819558012</v>
      </c>
      <c r="Y326">
        <v>3.8694662294526e-14</v>
      </c>
      <c r="Z326">
        <v>2.43264062503633e-7</v>
      </c>
      <c r="AA326">
        <v>7.21768302968017e-12</v>
      </c>
      <c r="AB326">
        <v>0.0479356582199514</v>
      </c>
      <c r="AC326">
        <v>187.936593840781</v>
      </c>
      <c r="AD326">
        <v>3837.28986987656</v>
      </c>
      <c r="AE326">
        <v>5.83870842113837e-18</v>
      </c>
      <c r="AF326">
        <v>1.14245322229243e-9</v>
      </c>
      <c r="AG326">
        <v>0.000115425756637445</v>
      </c>
      <c r="AH326">
        <v>1.23052628707473e-6</v>
      </c>
      <c r="AI326">
        <v>0.0310545252402099</v>
      </c>
      <c r="AJ326">
        <v>49.2660162749631</v>
      </c>
      <c r="AK326">
        <v>9.64481579654685e-9</v>
      </c>
      <c r="AL326">
        <v>7.32055185410929e-11</v>
      </c>
      <c r="AM326">
        <v>295.863462866524</v>
      </c>
      <c r="AN326">
        <v>1.62555282740988e-8</v>
      </c>
      <c r="AO326">
        <v>0.716934856656081</v>
      </c>
      <c r="AP326">
        <v>0.00117855711444549</v>
      </c>
      <c r="AQ326">
        <v>2.06085198852147e-9</v>
      </c>
      <c r="AR326">
        <v>3.9615021194729</v>
      </c>
      <c r="AS326">
        <v>9424.18439251956</v>
      </c>
      <c r="AT326">
        <v>1.86665676318487e-15</v>
      </c>
      <c r="AU326">
        <v>729.146044024181</v>
      </c>
      <c r="AV326">
        <v>2143.56926766469</v>
      </c>
      <c r="AW326">
        <v>0.346353414736212</v>
      </c>
      <c r="AX326">
        <v>2.69080042578016e-11</v>
      </c>
      <c r="AY326">
        <v>876.047654890656</v>
      </c>
      <c r="AZ326">
        <v>1.93298076530854e-6</v>
      </c>
      <c r="BA326">
        <v>1.55064270712541</v>
      </c>
      <c r="BB326">
        <v>0.00709339000089026</v>
      </c>
      <c r="BC326">
        <v>2.65651156761181</v>
      </c>
      <c r="BD326">
        <v>1129.23160308478</v>
      </c>
      <c r="BE326">
        <v>1.12842977286009e-11</v>
      </c>
      <c r="BF326">
        <v>1.05789116359151e-9</v>
      </c>
      <c r="BG326">
        <v>8.17398075013189e-14</v>
      </c>
      <c r="BH326">
        <v>2692.90308136322</v>
      </c>
      <c r="BI326">
        <v>9.05574474375768e-17</v>
      </c>
      <c r="BJ326">
        <v>64.8269810506365</v>
      </c>
      <c r="BK326">
        <v>3.67060045006332e-8</v>
      </c>
      <c r="BL326">
        <v>2.13841041065208e-16</v>
      </c>
      <c r="BM326">
        <v>0.15209410672369</v>
      </c>
      <c r="BN326">
        <v>7.38276836053589</v>
      </c>
      <c r="BO326">
        <v>2.94028831743224e-7</v>
      </c>
      <c r="BP326">
        <v>0.000713574361949597</v>
      </c>
      <c r="BQ326">
        <v>4.48086023704644e-9</v>
      </c>
      <c r="BR326">
        <v>10639.5882396269</v>
      </c>
      <c r="BS326">
        <v>1.7853450125539e-13</v>
      </c>
      <c r="BT326">
        <v>1.52581634285571e-14</v>
      </c>
      <c r="BU326">
        <v>0.00112143545378494</v>
      </c>
      <c r="BV326">
        <v>4473.75978789433</v>
      </c>
      <c r="BW326">
        <v>1.00095591061513e-10</v>
      </c>
      <c r="BX326">
        <v>78.2826344107398</v>
      </c>
      <c r="BY326">
        <v>0.0878735011771986</v>
      </c>
      <c r="BZ326">
        <v>0.0893369309235679</v>
      </c>
      <c r="CA326">
        <v>2.0091674840521e-10</v>
      </c>
      <c r="CB326">
        <v>4.09359411132707e-5</v>
      </c>
      <c r="CC326">
        <v>0.00109546853100041</v>
      </c>
      <c r="CD326">
        <v>0.254491991180272</v>
      </c>
      <c r="CE326">
        <v>13.8778294215938</v>
      </c>
      <c r="CF326">
        <v>3.78113658312162e-9</v>
      </c>
      <c r="CG326">
        <v>5.30861873641503e-15</v>
      </c>
      <c r="CH326">
        <v>1.11521891523462e-5</v>
      </c>
      <c r="CI326">
        <v>15251.4394956703</v>
      </c>
      <c r="CJ326">
        <v>64.7985473345833</v>
      </c>
      <c r="CK326">
        <v>6.94501629818819e-8</v>
      </c>
      <c r="CL326">
        <v>18.0567807950573</v>
      </c>
      <c r="CM326">
        <v>0.00472050684001366</v>
      </c>
      <c r="CN326">
        <v>2.03729029305069e-10</v>
      </c>
      <c r="CO326">
        <v>1.2636552635252e-17</v>
      </c>
      <c r="CP326">
        <v>19.7034542575561</v>
      </c>
      <c r="CQ326">
        <v>435.112542776032</v>
      </c>
      <c r="CR326">
        <v>7150.4460102918</v>
      </c>
      <c r="CS326">
        <v>9961.69101191275</v>
      </c>
      <c r="CT326">
        <v>0.000319077194799185</v>
      </c>
      <c r="CU326">
        <v>13487.1330886052</v>
      </c>
      <c r="CV326">
        <v>504.124643311953</v>
      </c>
    </row>
    <row r="327" spans="1:100">
      <c r="A327">
        <v>9703.5233844592</v>
      </c>
      <c r="B327">
        <v>3.03938947650976</v>
      </c>
      <c r="C327">
        <v>1.58693145969358e-11</v>
      </c>
      <c r="D327">
        <v>2.50846102787129e-10</v>
      </c>
      <c r="E327">
        <v>10190.7990201628</v>
      </c>
      <c r="F327">
        <v>2.56053489451371e-15</v>
      </c>
      <c r="G327">
        <v>1.01799485677828e-12</v>
      </c>
      <c r="H327">
        <v>334.976729052154</v>
      </c>
      <c r="I327">
        <v>0.00189952711159554</v>
      </c>
      <c r="J327">
        <v>272.904270968775</v>
      </c>
      <c r="K327">
        <v>7.27289696944384e-17</v>
      </c>
      <c r="L327">
        <v>0.0116363625291776</v>
      </c>
      <c r="M327">
        <v>2.2558993135681e-7</v>
      </c>
      <c r="N327">
        <v>1471.45629289942</v>
      </c>
      <c r="O327">
        <v>0.00036994907264496</v>
      </c>
      <c r="P327">
        <v>0.0324047330028107</v>
      </c>
      <c r="Q327">
        <v>1.29397027225749e-5</v>
      </c>
      <c r="R327">
        <v>4.41963844679404e-13</v>
      </c>
      <c r="S327">
        <v>5.51577591199123e-9</v>
      </c>
      <c r="T327">
        <v>0.0806922148610762</v>
      </c>
      <c r="U327">
        <v>1.64929032225027e-12</v>
      </c>
      <c r="V327">
        <v>2.62678017360646</v>
      </c>
      <c r="W327">
        <v>3885.97844048566</v>
      </c>
      <c r="X327">
        <v>10.5211227224536</v>
      </c>
      <c r="Y327">
        <v>3.25267033578518e-14</v>
      </c>
      <c r="Z327">
        <v>2.26519215022453e-7</v>
      </c>
      <c r="AA327">
        <v>6.17445068954327e-12</v>
      </c>
      <c r="AB327">
        <v>0.0464691823045155</v>
      </c>
      <c r="AC327">
        <v>187.211991028524</v>
      </c>
      <c r="AD327">
        <v>3721.62424789461</v>
      </c>
      <c r="AE327">
        <v>4.77360298871242e-18</v>
      </c>
      <c r="AF327">
        <v>9.94040800480168e-10</v>
      </c>
      <c r="AG327">
        <v>0.000109679074370922</v>
      </c>
      <c r="AH327">
        <v>1.09646298588069e-6</v>
      </c>
      <c r="AI327">
        <v>0.028666628685862</v>
      </c>
      <c r="AJ327">
        <v>48.8580008205476</v>
      </c>
      <c r="AK327">
        <v>8.44468065007088e-9</v>
      </c>
      <c r="AL327">
        <v>6.31010319729328e-11</v>
      </c>
      <c r="AM327">
        <v>295.284917894501</v>
      </c>
      <c r="AN327">
        <v>1.42679227095995e-8</v>
      </c>
      <c r="AO327">
        <v>0.669737180879371</v>
      </c>
      <c r="AP327">
        <v>0.00107491749613083</v>
      </c>
      <c r="AQ327">
        <v>1.79531156551336e-9</v>
      </c>
      <c r="AR327">
        <v>3.71976854094606</v>
      </c>
      <c r="AS327">
        <v>9449.52541655157</v>
      </c>
      <c r="AT327">
        <v>1.55352710306895e-15</v>
      </c>
      <c r="AU327">
        <v>699.878327775341</v>
      </c>
      <c r="AV327">
        <v>2148.63273419032</v>
      </c>
      <c r="AW327">
        <v>0.33797014253959</v>
      </c>
      <c r="AX327">
        <v>2.31215915609151e-11</v>
      </c>
      <c r="AY327">
        <v>876.280009727612</v>
      </c>
      <c r="AZ327">
        <v>1.7229427902353e-6</v>
      </c>
      <c r="BA327">
        <v>1.52124586338038</v>
      </c>
      <c r="BB327">
        <v>0.00683286600083809</v>
      </c>
      <c r="BC327">
        <v>2.49265770441951</v>
      </c>
      <c r="BD327">
        <v>1087.43839972267</v>
      </c>
      <c r="BE327">
        <v>9.66235883512573e-12</v>
      </c>
      <c r="BF327">
        <v>9.67402809442339e-10</v>
      </c>
      <c r="BG327">
        <v>6.88686646997663e-14</v>
      </c>
      <c r="BH327">
        <v>2599.71328701637</v>
      </c>
      <c r="BI327">
        <v>7.46380245020938e-17</v>
      </c>
      <c r="BJ327">
        <v>61.6224838348034</v>
      </c>
      <c r="BK327">
        <v>3.39648606959326e-8</v>
      </c>
      <c r="BL327">
        <v>1.76782954889035e-16</v>
      </c>
      <c r="BM327">
        <v>0.141240529323011</v>
      </c>
      <c r="BN327">
        <v>7.2762981786615</v>
      </c>
      <c r="BO327">
        <v>2.60684824539977e-7</v>
      </c>
      <c r="BP327">
        <v>0.000682166046416324</v>
      </c>
      <c r="BQ327">
        <v>3.91711578771265e-9</v>
      </c>
      <c r="BR327">
        <v>10373.5356653304</v>
      </c>
      <c r="BS327">
        <v>1.50796100153692e-13</v>
      </c>
      <c r="BT327">
        <v>1.27876967083496e-14</v>
      </c>
      <c r="BU327">
        <v>0.00107364625175561</v>
      </c>
      <c r="BV327">
        <v>4486.31317139938</v>
      </c>
      <c r="BW327">
        <v>8.63954768744684e-11</v>
      </c>
      <c r="BX327">
        <v>74.3422387165233</v>
      </c>
      <c r="BY327">
        <v>0.0813231855922154</v>
      </c>
      <c r="BZ327">
        <v>0.0827059111248991</v>
      </c>
      <c r="CA327">
        <v>1.82718374140171e-10</v>
      </c>
      <c r="CB327">
        <v>3.68885697384684e-5</v>
      </c>
      <c r="CC327">
        <v>0.00104904770172244</v>
      </c>
      <c r="CD327">
        <v>0.248089100502289</v>
      </c>
      <c r="CE327">
        <v>13.1171496000567</v>
      </c>
      <c r="CF327">
        <v>3.30218025805667e-9</v>
      </c>
      <c r="CG327">
        <v>4.43511191776459e-15</v>
      </c>
      <c r="CH327">
        <v>1.00000873010692e-5</v>
      </c>
      <c r="CI327">
        <v>15026.3463079602</v>
      </c>
      <c r="CJ327">
        <v>61.4760874052378</v>
      </c>
      <c r="CK327">
        <v>6.12656180610309e-8</v>
      </c>
      <c r="CL327">
        <v>17.852640241048</v>
      </c>
      <c r="CM327">
        <v>0.00454116398341247</v>
      </c>
      <c r="CN327">
        <v>1.76156747709896e-10</v>
      </c>
      <c r="CO327">
        <v>1.03531139316378e-17</v>
      </c>
      <c r="CP327">
        <v>18.6271260646339</v>
      </c>
      <c r="CQ327">
        <v>416.181592097834</v>
      </c>
      <c r="CR327">
        <v>6963.31166862944</v>
      </c>
      <c r="CS327">
        <v>9747.92752650662</v>
      </c>
      <c r="CT327">
        <v>0.000289433940878053</v>
      </c>
      <c r="CU327">
        <v>13458.0873483202</v>
      </c>
      <c r="CV327">
        <v>483.271326511911</v>
      </c>
    </row>
    <row r="328" spans="1:100">
      <c r="A328">
        <v>9717.62194515758</v>
      </c>
      <c r="B328">
        <v>2.85606854639294</v>
      </c>
      <c r="C328">
        <v>1.36152351519796e-11</v>
      </c>
      <c r="D328">
        <v>2.17237326512814e-10</v>
      </c>
      <c r="E328">
        <v>9955.30901414784</v>
      </c>
      <c r="F328">
        <v>2.13447424920468e-15</v>
      </c>
      <c r="G328">
        <v>8.6538913025751e-13</v>
      </c>
      <c r="H328">
        <v>334.207719817017</v>
      </c>
      <c r="I328">
        <v>0.00173453264713127</v>
      </c>
      <c r="J328">
        <v>261.089919030431</v>
      </c>
      <c r="K328">
        <v>5.99740875319087e-17</v>
      </c>
      <c r="L328">
        <v>0.0106928937842194</v>
      </c>
      <c r="M328">
        <v>1.99714374440491e-7</v>
      </c>
      <c r="N328">
        <v>1474.41337341546</v>
      </c>
      <c r="O328">
        <v>0.000335949340832438</v>
      </c>
      <c r="P328">
        <v>0.0313772167314069</v>
      </c>
      <c r="Q328">
        <v>1.22118730009296e-5</v>
      </c>
      <c r="R328">
        <v>3.74752242056737e-13</v>
      </c>
      <c r="S328">
        <v>5.07318217721922e-9</v>
      </c>
      <c r="T328">
        <v>0.074728786809846</v>
      </c>
      <c r="U328">
        <v>1.40465553510348e-12</v>
      </c>
      <c r="V328">
        <v>2.58063296230925</v>
      </c>
      <c r="W328">
        <v>3903.63589602762</v>
      </c>
      <c r="X328">
        <v>9.91297199973361</v>
      </c>
      <c r="Y328">
        <v>2.73419218205544e-14</v>
      </c>
      <c r="Z328">
        <v>2.10926982992491e-7</v>
      </c>
      <c r="AA328">
        <v>5.28200548026707e-12</v>
      </c>
      <c r="AB328">
        <v>0.045047569670975</v>
      </c>
      <c r="AC328">
        <v>186.489914703086</v>
      </c>
      <c r="AD328">
        <v>3609.32022098441</v>
      </c>
      <c r="AE328">
        <v>3.90279559282798e-18</v>
      </c>
      <c r="AF328">
        <v>8.64908158809789e-10</v>
      </c>
      <c r="AG328">
        <v>0.000104218501184616</v>
      </c>
      <c r="AH328">
        <v>9.77005604865537e-7</v>
      </c>
      <c r="AI328">
        <v>0.026462346264244</v>
      </c>
      <c r="AJ328">
        <v>48.4533454917929</v>
      </c>
      <c r="AK328">
        <v>7.39388214207405e-9</v>
      </c>
      <c r="AL328">
        <v>5.43912578641731e-11</v>
      </c>
      <c r="AM328">
        <v>294.706935411231</v>
      </c>
      <c r="AN328">
        <v>1.25233468278896e-8</v>
      </c>
      <c r="AO328">
        <v>0.625646645993315</v>
      </c>
      <c r="AP328">
        <v>0.000980391708907081</v>
      </c>
      <c r="AQ328">
        <v>1.56398598017631e-9</v>
      </c>
      <c r="AR328">
        <v>3.49278560001856</v>
      </c>
      <c r="AS328">
        <v>9474.20798386834</v>
      </c>
      <c r="AT328">
        <v>1.29292460594199e-15</v>
      </c>
      <c r="AU328">
        <v>671.781365929815</v>
      </c>
      <c r="AV328">
        <v>2153.66857842133</v>
      </c>
      <c r="AW328">
        <v>0.329789781546224</v>
      </c>
      <c r="AX328">
        <v>1.98679913674675e-11</v>
      </c>
      <c r="AY328">
        <v>876.505717455417</v>
      </c>
      <c r="AZ328">
        <v>1.53572757251411e-6</v>
      </c>
      <c r="BA328">
        <v>1.49240630686907</v>
      </c>
      <c r="BB328">
        <v>0.00658191045149317</v>
      </c>
      <c r="BC328">
        <v>2.33891030688634</v>
      </c>
      <c r="BD328">
        <v>1047.18137279218</v>
      </c>
      <c r="BE328">
        <v>8.27354794282871e-12</v>
      </c>
      <c r="BF328">
        <v>8.84654516386818e-10</v>
      </c>
      <c r="BG328">
        <v>5.80242738821267e-14</v>
      </c>
      <c r="BH328">
        <v>2509.69639330489</v>
      </c>
      <c r="BI328">
        <v>6.15171348045628e-17</v>
      </c>
      <c r="BJ328">
        <v>58.5763560349266</v>
      </c>
      <c r="BK328">
        <v>3.14284209842073e-8</v>
      </c>
      <c r="BL328">
        <v>1.46146936919216e-16</v>
      </c>
      <c r="BM328">
        <v>0.131161473150334</v>
      </c>
      <c r="BN328">
        <v>7.17136304541591</v>
      </c>
      <c r="BO328">
        <v>2.31122156771297e-7</v>
      </c>
      <c r="BP328">
        <v>0.0006521401828535</v>
      </c>
      <c r="BQ328">
        <v>3.42429696143827e-9</v>
      </c>
      <c r="BR328">
        <v>10113.3146618442</v>
      </c>
      <c r="BS328">
        <v>1.27367336070434e-13</v>
      </c>
      <c r="BT328">
        <v>1.07172260849351e-14</v>
      </c>
      <c r="BU328">
        <v>0.00102789355375803</v>
      </c>
      <c r="BV328">
        <v>4498.72109463799</v>
      </c>
      <c r="BW328">
        <v>7.45705015096992e-11</v>
      </c>
      <c r="BX328">
        <v>70.6001433150579</v>
      </c>
      <c r="BY328">
        <v>0.0752611472378302</v>
      </c>
      <c r="BZ328">
        <v>0.0765670776833094</v>
      </c>
      <c r="CA328">
        <v>1.66168348400176e-10</v>
      </c>
      <c r="CB328">
        <v>3.32413654197928e-5</v>
      </c>
      <c r="CC328">
        <v>0.0010045939699227</v>
      </c>
      <c r="CD328">
        <v>0.241847302937067</v>
      </c>
      <c r="CE328">
        <v>12.3981630006996</v>
      </c>
      <c r="CF328">
        <v>2.88389329953714e-9</v>
      </c>
      <c r="CG328">
        <v>3.70533630305137e-15</v>
      </c>
      <c r="CH328">
        <v>8.96700590914549e-6</v>
      </c>
      <c r="CI328">
        <v>14802.5829274125</v>
      </c>
      <c r="CJ328">
        <v>58.323954677522</v>
      </c>
      <c r="CK328">
        <v>5.40456032821596e-8</v>
      </c>
      <c r="CL328">
        <v>17.6508053232093</v>
      </c>
      <c r="CM328">
        <v>0.00436863477219375</v>
      </c>
      <c r="CN328">
        <v>1.5231604386266e-10</v>
      </c>
      <c r="CO328">
        <v>8.48229506696352e-18</v>
      </c>
      <c r="CP328">
        <v>17.6095908391724</v>
      </c>
      <c r="CQ328">
        <v>398.073007104919</v>
      </c>
      <c r="CR328">
        <v>6780.65476675302</v>
      </c>
      <c r="CS328">
        <v>9537.88467822095</v>
      </c>
      <c r="CT328">
        <v>0.000262544636525126</v>
      </c>
      <c r="CU328">
        <v>13427.4720625343</v>
      </c>
      <c r="CV328">
        <v>463.278618805222</v>
      </c>
    </row>
    <row r="329" spans="1:100">
      <c r="A329">
        <v>9730.91697662896</v>
      </c>
      <c r="B329">
        <v>2.68380455132</v>
      </c>
      <c r="C329">
        <v>1.16813254354095e-11</v>
      </c>
      <c r="D329">
        <v>1.88131509742779e-10</v>
      </c>
      <c r="E329">
        <v>9724.427852664</v>
      </c>
      <c r="F329">
        <v>1.77930803844136e-15</v>
      </c>
      <c r="G329">
        <v>7.35660246003545e-13</v>
      </c>
      <c r="H329">
        <v>333.439550993061</v>
      </c>
      <c r="I329">
        <v>0.00158386973555402</v>
      </c>
      <c r="J329">
        <v>249.786415524069</v>
      </c>
      <c r="K329">
        <v>4.94560996862259e-17</v>
      </c>
      <c r="L329">
        <v>0.00982592087382409</v>
      </c>
      <c r="M329">
        <v>1.76806788841433e-7</v>
      </c>
      <c r="N329">
        <v>1477.35950547744</v>
      </c>
      <c r="O329">
        <v>0.000305074314144099</v>
      </c>
      <c r="P329">
        <v>0.0303822817958576</v>
      </c>
      <c r="Q329">
        <v>1.15249820948861e-5</v>
      </c>
      <c r="R329">
        <v>3.17761836442582e-13</v>
      </c>
      <c r="S329">
        <v>4.66610279567419e-9</v>
      </c>
      <c r="T329">
        <v>0.069206076246308</v>
      </c>
      <c r="U329">
        <v>1.19630676641868e-12</v>
      </c>
      <c r="V329">
        <v>2.53529641759002</v>
      </c>
      <c r="W329">
        <v>3921.26937611618</v>
      </c>
      <c r="X329">
        <v>9.33997339112802</v>
      </c>
      <c r="Y329">
        <v>2.29835984488372e-14</v>
      </c>
      <c r="Z329">
        <v>1.96408027239124e-7</v>
      </c>
      <c r="AA329">
        <v>4.51855287156487e-12</v>
      </c>
      <c r="AB329">
        <v>0.0436694478366189</v>
      </c>
      <c r="AC329">
        <v>185.770358213211</v>
      </c>
      <c r="AD329">
        <v>3500.28766568581</v>
      </c>
      <c r="AE329">
        <v>3.19084211137867e-18</v>
      </c>
      <c r="AF329">
        <v>7.52550723083386e-10</v>
      </c>
      <c r="AG329">
        <v>9.90297926150338e-5</v>
      </c>
      <c r="AH329">
        <v>8.70562859148378e-7</v>
      </c>
      <c r="AI329">
        <v>0.0244275592117078</v>
      </c>
      <c r="AJ329">
        <v>48.0520229316137</v>
      </c>
      <c r="AK329">
        <v>6.47383783902152e-9</v>
      </c>
      <c r="AL329">
        <v>4.68836854097091e-11</v>
      </c>
      <c r="AM329">
        <v>294.129517658255</v>
      </c>
      <c r="AN329">
        <v>1.09920847598995e-8</v>
      </c>
      <c r="AO329">
        <v>0.584458701682788</v>
      </c>
      <c r="AP329">
        <v>0.000894178303306155</v>
      </c>
      <c r="AQ329">
        <v>1.36246665658203e-9</v>
      </c>
      <c r="AR329">
        <v>3.2796532226177</v>
      </c>
      <c r="AS329">
        <v>9498.22479558647</v>
      </c>
      <c r="AT329">
        <v>1.07603789682713e-15</v>
      </c>
      <c r="AU329">
        <v>644.808645280735</v>
      </c>
      <c r="AV329">
        <v>2158.67645884524</v>
      </c>
      <c r="AW329">
        <v>0.321807420469782</v>
      </c>
      <c r="AX329">
        <v>1.70722279189911e-11</v>
      </c>
      <c r="AY329">
        <v>876.72477128981</v>
      </c>
      <c r="AZ329">
        <v>1.36885518796475e-6</v>
      </c>
      <c r="BA329">
        <v>1.46411347339333</v>
      </c>
      <c r="BB329">
        <v>0.00634017192556462</v>
      </c>
      <c r="BC329">
        <v>2.19464601726659</v>
      </c>
      <c r="BD329">
        <v>1008.40483128871</v>
      </c>
      <c r="BE329">
        <v>7.08435659762934e-12</v>
      </c>
      <c r="BF329">
        <v>8.08984226347999e-10</v>
      </c>
      <c r="BG329">
        <v>4.88874929436447e-14</v>
      </c>
      <c r="BH329">
        <v>2422.74794252462</v>
      </c>
      <c r="BI329">
        <v>5.07028140121284e-17</v>
      </c>
      <c r="BJ329">
        <v>55.6807741377694</v>
      </c>
      <c r="BK329">
        <v>2.90813984018149e-8</v>
      </c>
      <c r="BL329">
        <v>1.20820059740911e-16</v>
      </c>
      <c r="BM329">
        <v>0.121801667686579</v>
      </c>
      <c r="BN329">
        <v>7.0679408406257</v>
      </c>
      <c r="BO329">
        <v>2.04912009914194e-7</v>
      </c>
      <c r="BP329">
        <v>0.000623435921979309</v>
      </c>
      <c r="BQ329">
        <v>2.99348048809211e-9</v>
      </c>
      <c r="BR329">
        <v>9858.84091859244</v>
      </c>
      <c r="BS329">
        <v>1.07578632876744e-13</v>
      </c>
      <c r="BT329">
        <v>8.98198773205317e-15</v>
      </c>
      <c r="BU329">
        <v>0.000984090575571767</v>
      </c>
      <c r="BV329">
        <v>4510.98167182358</v>
      </c>
      <c r="BW329">
        <v>6.4364014142636e-11</v>
      </c>
      <c r="BX329">
        <v>67.0463728237114</v>
      </c>
      <c r="BY329">
        <v>0.0696509886911929</v>
      </c>
      <c r="BZ329">
        <v>0.0708838981551411</v>
      </c>
      <c r="CA329">
        <v>1.51117369229983e-10</v>
      </c>
      <c r="CB329">
        <v>2.99547632994706e-5</v>
      </c>
      <c r="CC329">
        <v>0.000962023979217253</v>
      </c>
      <c r="CD329">
        <v>0.235762545492796</v>
      </c>
      <c r="CE329">
        <v>11.7185845700536</v>
      </c>
      <c r="CF329">
        <v>2.51859072284857e-9</v>
      </c>
      <c r="CG329">
        <v>3.09564163729838e-15</v>
      </c>
      <c r="CH329">
        <v>8.04064930173631e-6</v>
      </c>
      <c r="CI329">
        <v>14580.219137796</v>
      </c>
      <c r="CJ329">
        <v>55.3334200135185</v>
      </c>
      <c r="CK329">
        <v>4.76764509455015e-8</v>
      </c>
      <c r="CL329">
        <v>17.4512500519408</v>
      </c>
      <c r="CM329">
        <v>0.00420266034039186</v>
      </c>
      <c r="CN329">
        <v>1.31701893453318e-10</v>
      </c>
      <c r="CO329">
        <v>6.94953519086996e-18</v>
      </c>
      <c r="CP329">
        <v>16.6476374070111</v>
      </c>
      <c r="CQ329">
        <v>380.751173535227</v>
      </c>
      <c r="CR329">
        <v>6602.39097504395</v>
      </c>
      <c r="CS329">
        <v>9331.53848605274</v>
      </c>
      <c r="CT329">
        <v>0.000238153431345532</v>
      </c>
      <c r="CU329">
        <v>13395.3023664598</v>
      </c>
      <c r="CV329">
        <v>444.111165168182</v>
      </c>
    </row>
    <row r="330" spans="1:100">
      <c r="A330">
        <v>9743.40414477445</v>
      </c>
      <c r="B330">
        <v>2.52193060519344</v>
      </c>
      <c r="C330">
        <v>1.00221084986626e-11</v>
      </c>
      <c r="D330">
        <v>1.6292533850535e-10</v>
      </c>
      <c r="E330">
        <v>9498.10676002295</v>
      </c>
      <c r="F330">
        <v>1.48323977056254e-15</v>
      </c>
      <c r="G330">
        <v>6.25378778895632e-13</v>
      </c>
      <c r="H330">
        <v>332.672227032464</v>
      </c>
      <c r="I330">
        <v>0.00144629352657024</v>
      </c>
      <c r="J330">
        <v>238.97172316859</v>
      </c>
      <c r="K330">
        <v>4.07827096139203e-17</v>
      </c>
      <c r="L330">
        <v>0.00902924156541792</v>
      </c>
      <c r="M330">
        <v>1.56526743094967e-7</v>
      </c>
      <c r="N330">
        <v>1480.29456635138</v>
      </c>
      <c r="O330">
        <v>0.000277036820252778</v>
      </c>
      <c r="P330">
        <v>0.0294188950805984</v>
      </c>
      <c r="Q330">
        <v>1.08767272864144e-5</v>
      </c>
      <c r="R330">
        <v>2.69438240436397e-13</v>
      </c>
      <c r="S330">
        <v>4.29168804494476e-9</v>
      </c>
      <c r="T330">
        <v>0.0640915126655225</v>
      </c>
      <c r="U330">
        <v>1.01886180890156e-12</v>
      </c>
      <c r="V330">
        <v>2.49075630011549</v>
      </c>
      <c r="W330">
        <v>3938.87736607446</v>
      </c>
      <c r="X330">
        <v>8.80009512754698</v>
      </c>
      <c r="Y330">
        <v>1.9319995175331e-14</v>
      </c>
      <c r="Z330">
        <v>1.82888469823405e-7</v>
      </c>
      <c r="AA330">
        <v>3.86544847963594e-12</v>
      </c>
      <c r="AB330">
        <v>0.0423334863064473</v>
      </c>
      <c r="AC330">
        <v>185.053314907008</v>
      </c>
      <c r="AD330">
        <v>3394.43840896114</v>
      </c>
      <c r="AE330">
        <v>2.60876418904714e-18</v>
      </c>
      <c r="AF330">
        <v>6.54789280277648e-10</v>
      </c>
      <c r="AG330">
        <v>9.40994133853328e-5</v>
      </c>
      <c r="AH330">
        <v>7.7571683105431e-7</v>
      </c>
      <c r="AI330">
        <v>0.0225492344079251</v>
      </c>
      <c r="AJ330">
        <v>47.6540060004458</v>
      </c>
      <c r="AK330">
        <v>5.66827757876466e-9</v>
      </c>
      <c r="AL330">
        <v>4.04123758837432e-11</v>
      </c>
      <c r="AM330">
        <v>293.552666861816</v>
      </c>
      <c r="AN330">
        <v>9.64805407287243e-9</v>
      </c>
      <c r="AO330">
        <v>0.545982263588284</v>
      </c>
      <c r="AP330">
        <v>0.000815546307493442</v>
      </c>
      <c r="AQ330">
        <v>1.18691306304969e-9</v>
      </c>
      <c r="AR330">
        <v>3.0795262550327</v>
      </c>
      <c r="AS330">
        <v>9521.56872633655</v>
      </c>
      <c r="AT330">
        <v>8.95533699402789e-16</v>
      </c>
      <c r="AU330">
        <v>618.915475391894</v>
      </c>
      <c r="AV330">
        <v>2163.65603458892</v>
      </c>
      <c r="AW330">
        <v>0.314018266895535</v>
      </c>
      <c r="AX330">
        <v>1.46698758182081e-11</v>
      </c>
      <c r="AY330">
        <v>876.937164647466</v>
      </c>
      <c r="AZ330">
        <v>1.22011518133421e-6</v>
      </c>
      <c r="BA330">
        <v>1.43635699899576</v>
      </c>
      <c r="BB330">
        <v>0.00610731190287995</v>
      </c>
      <c r="BC330">
        <v>2.05927992517857</v>
      </c>
      <c r="BD330">
        <v>971.055046593645</v>
      </c>
      <c r="BE330">
        <v>6.06609265446706e-12</v>
      </c>
      <c r="BF330">
        <v>7.39786511408833e-10</v>
      </c>
      <c r="BG330">
        <v>4.11894334286721e-14</v>
      </c>
      <c r="BH330">
        <v>2338.76666908015</v>
      </c>
      <c r="BI330">
        <v>4.17895819907003e-17</v>
      </c>
      <c r="BJ330">
        <v>52.9283008004507</v>
      </c>
      <c r="BK330">
        <v>2.69096475903152e-8</v>
      </c>
      <c r="BL330">
        <v>9.98822633132939e-17</v>
      </c>
      <c r="BM330">
        <v>0.113109786562235</v>
      </c>
      <c r="BN330">
        <v>6.96600976253863</v>
      </c>
      <c r="BO330">
        <v>1.81674195125412e-7</v>
      </c>
      <c r="BP330">
        <v>0.000595995092822024</v>
      </c>
      <c r="BQ330">
        <v>2.61686574894031e-9</v>
      </c>
      <c r="BR330">
        <v>9610.02888659223</v>
      </c>
      <c r="BS330">
        <v>9.08644445953497e-14</v>
      </c>
      <c r="BT330">
        <v>7.52770380874558e-15</v>
      </c>
      <c r="BU330">
        <v>0.000942154231226247</v>
      </c>
      <c r="BV330">
        <v>4523.09303192481</v>
      </c>
      <c r="BW330">
        <v>5.55544918256263e-11</v>
      </c>
      <c r="BX330">
        <v>63.6714532659035</v>
      </c>
      <c r="BY330">
        <v>0.0644590256845957</v>
      </c>
      <c r="BZ330">
        <v>0.0656225517096424</v>
      </c>
      <c r="CA330">
        <v>1.37429657951434e-10</v>
      </c>
      <c r="CB330">
        <v>2.69931103309246e-5</v>
      </c>
      <c r="CC330">
        <v>0.000921257905475527</v>
      </c>
      <c r="CD330">
        <v>0.229830877147163</v>
      </c>
      <c r="CE330">
        <v>11.0762544717758</v>
      </c>
      <c r="CF330">
        <v>2.19956099979044e-9</v>
      </c>
      <c r="CG330">
        <v>2.5862691973961e-15</v>
      </c>
      <c r="CH330">
        <v>7.20999203620124e-6</v>
      </c>
      <c r="CI330">
        <v>14359.3215632498</v>
      </c>
      <c r="CJ330">
        <v>52.4962013618426</v>
      </c>
      <c r="CK330">
        <v>4.20578888330985e-8</v>
      </c>
      <c r="CL330">
        <v>17.2539487294527</v>
      </c>
      <c r="CM330">
        <v>0.00404299165695036</v>
      </c>
      <c r="CN330">
        <v>1.13877621157421e-10</v>
      </c>
      <c r="CO330">
        <v>5.69374667915316e-18</v>
      </c>
      <c r="CP330">
        <v>15.7382299498343</v>
      </c>
      <c r="CQ330">
        <v>364.182010138165</v>
      </c>
      <c r="CR330">
        <v>6428.43626548825</v>
      </c>
      <c r="CS330">
        <v>9128.8629653048</v>
      </c>
      <c r="CT330">
        <v>0.000216028244233877</v>
      </c>
      <c r="CU330">
        <v>13361.5940801223</v>
      </c>
      <c r="CV330">
        <v>425.735049854518</v>
      </c>
    </row>
    <row r="331" spans="1:100">
      <c r="A331">
        <v>9755.07938068815</v>
      </c>
      <c r="B331">
        <v>2.36982004332816</v>
      </c>
      <c r="C331">
        <v>8.59856694468031e-12</v>
      </c>
      <c r="D331">
        <v>1.41096331833916e-10</v>
      </c>
      <c r="E331">
        <v>9276.29523069136</v>
      </c>
      <c r="F331">
        <v>1.23643583317118e-15</v>
      </c>
      <c r="G331">
        <v>5.31629402591244e-13</v>
      </c>
      <c r="H331">
        <v>331.905752353088</v>
      </c>
      <c r="I331">
        <v>0.00132066729859068</v>
      </c>
      <c r="J331">
        <v>228.624750961791</v>
      </c>
      <c r="K331">
        <v>3.36304199887485e-17</v>
      </c>
      <c r="L331">
        <v>0.00829715649939488</v>
      </c>
      <c r="M331">
        <v>1.38572853816664e-7</v>
      </c>
      <c r="N331">
        <v>1483.21843337002</v>
      </c>
      <c r="O331">
        <v>0.000251576079064216</v>
      </c>
      <c r="P331">
        <v>0.0284860562289115</v>
      </c>
      <c r="Q331">
        <v>1.02649353802917e-5</v>
      </c>
      <c r="R331">
        <v>2.28463449929047e-13</v>
      </c>
      <c r="S331">
        <v>3.94731686841471e-9</v>
      </c>
      <c r="T331">
        <v>0.0593549326314514</v>
      </c>
      <c r="U331">
        <v>8.67736783555774e-13</v>
      </c>
      <c r="V331">
        <v>2.44699862060942</v>
      </c>
      <c r="W331">
        <v>3956.45834093354</v>
      </c>
      <c r="X331">
        <v>8.29142286571992</v>
      </c>
      <c r="Y331">
        <v>1.62403730819487e-14</v>
      </c>
      <c r="Z331">
        <v>1.70299518123177e-7</v>
      </c>
      <c r="AA331">
        <v>3.30674275004007e-12</v>
      </c>
      <c r="AB331">
        <v>0.0410383952886653</v>
      </c>
      <c r="AC331">
        <v>184.338778132145</v>
      </c>
      <c r="AD331">
        <v>3291.68621605946</v>
      </c>
      <c r="AE331">
        <v>2.13286974300024e-18</v>
      </c>
      <c r="AF331">
        <v>5.69727711920639e-10</v>
      </c>
      <c r="AG331">
        <v>8.94145020971671e-5</v>
      </c>
      <c r="AH331">
        <v>6.91204082114849e-7</v>
      </c>
      <c r="AI331">
        <v>0.0208153408968302</v>
      </c>
      <c r="AJ331">
        <v>47.2592677746032</v>
      </c>
      <c r="AK331">
        <v>4.9629557472484e-9</v>
      </c>
      <c r="AL331">
        <v>3.48342949215067e-11</v>
      </c>
      <c r="AM331">
        <v>292.97638523288</v>
      </c>
      <c r="AN331">
        <v>8.46836150069152e-9</v>
      </c>
      <c r="AO331">
        <v>0.510038826823789</v>
      </c>
      <c r="AP331">
        <v>0.000743829029625944</v>
      </c>
      <c r="AQ331">
        <v>1.03397951974259e-9</v>
      </c>
      <c r="AR331">
        <v>2.89161111299019</v>
      </c>
      <c r="AS331">
        <v>9544.23282868454</v>
      </c>
      <c r="AT331">
        <v>7.45308886546474e-16</v>
      </c>
      <c r="AU331">
        <v>594.058919159916</v>
      </c>
      <c r="AV331">
        <v>2168.60696546348</v>
      </c>
      <c r="AW331">
        <v>0.306417644403289</v>
      </c>
      <c r="AX331">
        <v>1.2605575414223e-11</v>
      </c>
      <c r="AY331">
        <v>877.14289114642</v>
      </c>
      <c r="AZ331">
        <v>1.0875372857633e-6</v>
      </c>
      <c r="BA331">
        <v>1.40912671616496</v>
      </c>
      <c r="BB331">
        <v>0.00588300429633635</v>
      </c>
      <c r="BC331">
        <v>1.93226319634759</v>
      </c>
      <c r="BD331">
        <v>935.080187493442</v>
      </c>
      <c r="BE331">
        <v>5.19418800923896e-12</v>
      </c>
      <c r="BF331">
        <v>6.76507729863978e-10</v>
      </c>
      <c r="BG331">
        <v>3.47035473496409e-14</v>
      </c>
      <c r="BH331">
        <v>2257.65441930991</v>
      </c>
      <c r="BI331">
        <v>3.44432394332109e-17</v>
      </c>
      <c r="BJ331">
        <v>50.3118658193167</v>
      </c>
      <c r="BK331">
        <v>2.49000795432782e-8</v>
      </c>
      <c r="BL331">
        <v>8.25729315643396e-17</v>
      </c>
      <c r="BM331">
        <v>0.105038166100101</v>
      </c>
      <c r="BN331">
        <v>6.86554832324935</v>
      </c>
      <c r="BO331">
        <v>1.61071638447581e-7</v>
      </c>
      <c r="BP331">
        <v>0.000569762084832926</v>
      </c>
      <c r="BQ331">
        <v>2.28763353401427e-9</v>
      </c>
      <c r="BR331">
        <v>9366.79195714326</v>
      </c>
      <c r="BS331">
        <v>7.67470925298048e-14</v>
      </c>
      <c r="BT331">
        <v>6.30888466146338e-15</v>
      </c>
      <c r="BU331">
        <v>0.000902004975402439</v>
      </c>
      <c r="BV331">
        <v>4535.05331924297</v>
      </c>
      <c r="BW331">
        <v>4.79507315246697e-11</v>
      </c>
      <c r="BX331">
        <v>60.466386907519</v>
      </c>
      <c r="BY331">
        <v>0.0596540848602372</v>
      </c>
      <c r="BZ331">
        <v>0.0607517278602367</v>
      </c>
      <c r="CA331">
        <v>1.24981734269769e-10</v>
      </c>
      <c r="CB331">
        <v>2.43242785146678e-5</v>
      </c>
      <c r="CC331">
        <v>0.000882219307139949</v>
      </c>
      <c r="CD331">
        <v>0.224048446281938</v>
      </c>
      <c r="CE331">
        <v>10.4691312269131</v>
      </c>
      <c r="CF331">
        <v>1.9209427510029e-9</v>
      </c>
      <c r="CG331">
        <v>2.16071145988244e-15</v>
      </c>
      <c r="CH331">
        <v>6.46514767791907e-6</v>
      </c>
      <c r="CI331">
        <v>14139.9537031009</v>
      </c>
      <c r="CJ331">
        <v>49.8044408863841</v>
      </c>
      <c r="CK331">
        <v>3.71014615815101e-8</v>
      </c>
      <c r="CL331">
        <v>17.0588759465159</v>
      </c>
      <c r="CM331">
        <v>0.00388938915207133</v>
      </c>
      <c r="CN331">
        <v>9.84656504203542e-11</v>
      </c>
      <c r="CO331">
        <v>4.66488050725268e-18</v>
      </c>
      <c r="CP331">
        <v>14.8784984328601</v>
      </c>
      <c r="CQ331">
        <v>348.332903483788</v>
      </c>
      <c r="CR331">
        <v>6258.7069974697</v>
      </c>
      <c r="CS331">
        <v>8929.83025417795</v>
      </c>
      <c r="CT331">
        <v>0.000195958555134074</v>
      </c>
      <c r="CU331">
        <v>13326.3636922171</v>
      </c>
      <c r="CV331">
        <v>408.117738874324</v>
      </c>
    </row>
    <row r="332" spans="1:100">
      <c r="A332">
        <v>9765.9388834867</v>
      </c>
      <c r="B332">
        <v>2.22688399672889</v>
      </c>
      <c r="C332">
        <v>7.3772254123985e-12</v>
      </c>
      <c r="D332">
        <v>1.22192011627049e-10</v>
      </c>
      <c r="E332">
        <v>9058.94117940345</v>
      </c>
      <c r="F332">
        <v>1.0306988795007e-15</v>
      </c>
      <c r="G332">
        <v>4.51933821928886e-13</v>
      </c>
      <c r="H332">
        <v>331.140131338548</v>
      </c>
      <c r="I332">
        <v>0.00120595306658369</v>
      </c>
      <c r="J332">
        <v>218.725313919003</v>
      </c>
      <c r="K332">
        <v>2.77324670019834e-17</v>
      </c>
      <c r="L332">
        <v>0.007624428416508</v>
      </c>
      <c r="M332">
        <v>1.22678306819713e-7</v>
      </c>
      <c r="N332">
        <v>1486.13098394239</v>
      </c>
      <c r="O332">
        <v>0.000228455277170134</v>
      </c>
      <c r="P332">
        <v>0.0275827966041843</v>
      </c>
      <c r="Q332">
        <v>9.68755541873067e-6</v>
      </c>
      <c r="R332">
        <v>1.93719896139996e-13</v>
      </c>
      <c r="S332">
        <v>3.63057852679316e-9</v>
      </c>
      <c r="T332">
        <v>0.0549684018866811</v>
      </c>
      <c r="U332">
        <v>7.3902772579875e-13</v>
      </c>
      <c r="V332">
        <v>2.40400963546326</v>
      </c>
      <c r="W332">
        <v>3974.01076562363</v>
      </c>
      <c r="X332">
        <v>7.812152902608</v>
      </c>
      <c r="Y332">
        <v>1.3651645119335e-14</v>
      </c>
      <c r="Z332">
        <v>1.58577114790179e-7</v>
      </c>
      <c r="AA332">
        <v>2.82879145137963e-12</v>
      </c>
      <c r="AB332">
        <v>0.0397829244494707</v>
      </c>
      <c r="AC332">
        <v>183.626741236034</v>
      </c>
      <c r="AD332">
        <v>3191.94677613806</v>
      </c>
      <c r="AE332">
        <v>1.74378863360005e-18</v>
      </c>
      <c r="AF332">
        <v>4.957162181896e-10</v>
      </c>
      <c r="AG332">
        <v>8.49628376804138e-5</v>
      </c>
      <c r="AH332">
        <v>6.15898822877004e-7</v>
      </c>
      <c r="AI332">
        <v>0.0192147728265676</v>
      </c>
      <c r="AJ332">
        <v>46.8677815446469</v>
      </c>
      <c r="AK332">
        <v>4.34539935754419e-9</v>
      </c>
      <c r="AL332">
        <v>3.00261510525699e-11</v>
      </c>
      <c r="AM332">
        <v>292.400674967176</v>
      </c>
      <c r="AN332">
        <v>7.43291299621039e-9</v>
      </c>
      <c r="AO332">
        <v>0.476461637851864</v>
      </c>
      <c r="AP332">
        <v>0.000678418405216832</v>
      </c>
      <c r="AQ332">
        <v>9.00751437093556e-10</v>
      </c>
      <c r="AR332">
        <v>2.71516263516209</v>
      </c>
      <c r="AS332">
        <v>9566.21033746263</v>
      </c>
      <c r="AT332">
        <v>6.20284124132435e-16</v>
      </c>
      <c r="AU332">
        <v>570.197725862369</v>
      </c>
      <c r="AV332">
        <v>2173.52891200941</v>
      </c>
      <c r="AW332">
        <v>0.29900098975997</v>
      </c>
      <c r="AX332">
        <v>1.08317570982052e-11</v>
      </c>
      <c r="AY332">
        <v>877.341944606473</v>
      </c>
      <c r="AZ332">
        <v>9.6936532388037e-7</v>
      </c>
      <c r="BA332">
        <v>1.38241265011261</v>
      </c>
      <c r="BB332">
        <v>0.00566693499526272</v>
      </c>
      <c r="BC332">
        <v>1.81308084758598</v>
      </c>
      <c r="BD332">
        <v>900.430257037574</v>
      </c>
      <c r="BE332">
        <v>4.44760583329602e-12</v>
      </c>
      <c r="BF332">
        <v>6.18641596606229e-10</v>
      </c>
      <c r="BG332">
        <v>2.92389600535371e-14</v>
      </c>
      <c r="BH332">
        <v>2179.31607203468</v>
      </c>
      <c r="BI332">
        <v>2.83883371438699e-17</v>
      </c>
      <c r="BJ332">
        <v>47.8247480337672</v>
      </c>
      <c r="BK332">
        <v>2.30405827196609e-8</v>
      </c>
      <c r="BL332">
        <v>6.82632611732307e-17</v>
      </c>
      <c r="BM332">
        <v>0.097542543942934</v>
      </c>
      <c r="BN332">
        <v>6.76653534419079</v>
      </c>
      <c r="BO332">
        <v>1.42805491414335e-7</v>
      </c>
      <c r="BP332">
        <v>0.000544683735188067</v>
      </c>
      <c r="BQ332">
        <v>1.99982256944814e-9</v>
      </c>
      <c r="BR332">
        <v>9129.0426313289</v>
      </c>
      <c r="BS332">
        <v>6.48231135732919e-14</v>
      </c>
      <c r="BT332">
        <v>5.28740591857592e-15</v>
      </c>
      <c r="BU332">
        <v>0.000863566652550402</v>
      </c>
      <c r="BV332">
        <v>4546.86069398823</v>
      </c>
      <c r="BW332">
        <v>4.1387700223555e-11</v>
      </c>
      <c r="BX332">
        <v>57.4226283523246</v>
      </c>
      <c r="BY332">
        <v>0.0552073166008217</v>
      </c>
      <c r="BZ332">
        <v>0.056242440134885</v>
      </c>
      <c r="CA332">
        <v>1.13661302326744e-10</v>
      </c>
      <c r="CB332">
        <v>2.19193163738949e-5</v>
      </c>
      <c r="CC332">
        <v>0.000844834981888325</v>
      </c>
      <c r="CD332">
        <v>0.218411498182111</v>
      </c>
      <c r="CE332">
        <v>9.89528522975237</v>
      </c>
      <c r="CF332">
        <v>1.6776170576684e-9</v>
      </c>
      <c r="CG332">
        <v>1.80517713220564e-15</v>
      </c>
      <c r="CH332">
        <v>5.79725113251615e-6</v>
      </c>
      <c r="CI332">
        <v>13922.1759702716</v>
      </c>
      <c r="CJ332">
        <v>47.2506832623067</v>
      </c>
      <c r="CK332">
        <v>3.27291380921855e-8</v>
      </c>
      <c r="CL332">
        <v>16.866006579246</v>
      </c>
      <c r="CM332">
        <v>0.00374162235776069</v>
      </c>
      <c r="CN332">
        <v>8.51395051473777e-11</v>
      </c>
      <c r="CO332">
        <v>3.82193156337877e-18</v>
      </c>
      <c r="CP332">
        <v>14.0657295546867</v>
      </c>
      <c r="CQ332">
        <v>333.172645475831</v>
      </c>
      <c r="CR332">
        <v>6093.11999751548</v>
      </c>
      <c r="CS332">
        <v>8734.41073646572</v>
      </c>
      <c r="CT332">
        <v>0.000177753401951469</v>
      </c>
      <c r="CU332">
        <v>13289.628343394</v>
      </c>
      <c r="CV332">
        <v>391.228024684126</v>
      </c>
    </row>
    <row r="333" spans="1:100">
      <c r="A333">
        <v>9775.97912295245</v>
      </c>
      <c r="B333">
        <v>2.0925691126467</v>
      </c>
      <c r="C333">
        <v>6.32936338525671e-12</v>
      </c>
      <c r="D333">
        <v>1.05820523548691e-10</v>
      </c>
      <c r="E333">
        <v>8845.99108520705</v>
      </c>
      <c r="F333">
        <v>8.59195561713327e-16</v>
      </c>
      <c r="G333">
        <v>3.84185258391902e-13</v>
      </c>
      <c r="H333">
        <v>330.375368338283</v>
      </c>
      <c r="I333">
        <v>0.00110120300573798</v>
      </c>
      <c r="J333">
        <v>209.254094493064</v>
      </c>
      <c r="K333">
        <v>2.28688706912773e-17</v>
      </c>
      <c r="L333">
        <v>0.00700624469107618</v>
      </c>
      <c r="M333">
        <v>1.08606891967911e-7</v>
      </c>
      <c r="N333">
        <v>1489.03209556366</v>
      </c>
      <c r="O333">
        <v>0.000207459365218314</v>
      </c>
      <c r="P333">
        <v>0.0267081782841041</v>
      </c>
      <c r="Q333">
        <v>9.14265180579313e-6</v>
      </c>
      <c r="R333">
        <v>1.64259964436962e-13</v>
      </c>
      <c r="S333">
        <v>3.33925572195202e-9</v>
      </c>
      <c r="T333">
        <v>0.0509060506088009</v>
      </c>
      <c r="U333">
        <v>6.29409735589674e-13</v>
      </c>
      <c r="V333">
        <v>2.3617758424239</v>
      </c>
      <c r="W333">
        <v>3991.53309517036</v>
      </c>
      <c r="X333">
        <v>7.36058578181443</v>
      </c>
      <c r="Y333">
        <v>1.14755623854117e-14</v>
      </c>
      <c r="Z333">
        <v>1.47661611802032e-7</v>
      </c>
      <c r="AA333">
        <v>2.41992246760093e-12</v>
      </c>
      <c r="AB333">
        <v>0.0385658617059383</v>
      </c>
      <c r="AC333">
        <v>182.917197566015</v>
      </c>
      <c r="AD333">
        <v>3095.1376858406</v>
      </c>
      <c r="AE333">
        <v>1.42568424942524e-18</v>
      </c>
      <c r="AF333">
        <v>4.31319319447866e-10</v>
      </c>
      <c r="AG333">
        <v>8.07328075132627e-5</v>
      </c>
      <c r="AH333">
        <v>5.48797916326898e-7</v>
      </c>
      <c r="AI333">
        <v>0.017737278314864</v>
      </c>
      <c r="AJ333">
        <v>46.4795208137631</v>
      </c>
      <c r="AK333">
        <v>3.804687476211e-9</v>
      </c>
      <c r="AL333">
        <v>2.58816706083268e-11</v>
      </c>
      <c r="AM333">
        <v>291.825538245217</v>
      </c>
      <c r="AN333">
        <v>6.52407146349644e-9</v>
      </c>
      <c r="AO333">
        <v>0.445094920874447</v>
      </c>
      <c r="AP333">
        <v>0.00061875984157985</v>
      </c>
      <c r="AQ333">
        <v>7.8468976989805e-10</v>
      </c>
      <c r="AR333">
        <v>2.54948112863641</v>
      </c>
      <c r="AS333">
        <v>9587.49467400558</v>
      </c>
      <c r="AT333">
        <v>5.16232130859946e-16</v>
      </c>
      <c r="AU333">
        <v>547.292266615743</v>
      </c>
      <c r="AV333">
        <v>2178.42153554188</v>
      </c>
      <c r="AW333">
        <v>0.291763850180134</v>
      </c>
      <c r="AX333">
        <v>9.30754511231096e-12</v>
      </c>
      <c r="AY333">
        <v>877.534319049599</v>
      </c>
      <c r="AZ333">
        <v>8.64033944806016e-7</v>
      </c>
      <c r="BA333">
        <v>1.35620501512112</v>
      </c>
      <c r="BB333">
        <v>0.00545880142555277</v>
      </c>
      <c r="BC333">
        <v>1.70124965899301</v>
      </c>
      <c r="BD333">
        <v>867.057031207965</v>
      </c>
      <c r="BE333">
        <v>3.80833300858261e-12</v>
      </c>
      <c r="BF333">
        <v>5.65725132406771e-10</v>
      </c>
      <c r="BG333">
        <v>2.46348529272522e-14</v>
      </c>
      <c r="BH333">
        <v>2103.65945993691</v>
      </c>
      <c r="BI333">
        <v>2.33978481424979e-17</v>
      </c>
      <c r="BJ333">
        <v>45.4605581193972</v>
      </c>
      <c r="BK333">
        <v>2.1319950048306e-8</v>
      </c>
      <c r="BL333">
        <v>5.64334187696074e-17</v>
      </c>
      <c r="BM333">
        <v>0.0905818163327644</v>
      </c>
      <c r="BN333">
        <v>6.66894995168991</v>
      </c>
      <c r="BO333">
        <v>1.26610796131725e-7</v>
      </c>
      <c r="BP333">
        <v>0.000520709221050493</v>
      </c>
      <c r="BQ333">
        <v>1.74822157911643e-9</v>
      </c>
      <c r="BR333">
        <v>8896.69268057628</v>
      </c>
      <c r="BS333">
        <v>5.47517295421194e-14</v>
      </c>
      <c r="BT333">
        <v>4.43131596913785e-15</v>
      </c>
      <c r="BU333">
        <v>0.00082676635243661</v>
      </c>
      <c r="BV333">
        <v>4558.51333285415</v>
      </c>
      <c r="BW333">
        <v>3.57229530255149e-11</v>
      </c>
      <c r="BX333">
        <v>54.5320618337782</v>
      </c>
      <c r="BY333">
        <v>0.0510920218122057</v>
      </c>
      <c r="BZ333">
        <v>0.052067853576695</v>
      </c>
      <c r="CA333">
        <v>1.03366237651389e-10</v>
      </c>
      <c r="CB333">
        <v>1.97521348889783e-5</v>
      </c>
      <c r="CC333">
        <v>0.000809034829370227</v>
      </c>
      <c r="CD333">
        <v>0.212916372597934</v>
      </c>
      <c r="CE333">
        <v>9.35289261871561</v>
      </c>
      <c r="CF333">
        <v>1.46511341408307e-9</v>
      </c>
      <c r="CG333">
        <v>1.50814421043311e-15</v>
      </c>
      <c r="CH333">
        <v>5.19835313402705e-6</v>
      </c>
      <c r="CI333">
        <v>13706.0457330257</v>
      </c>
      <c r="CJ333">
        <v>44.8278550800069</v>
      </c>
      <c r="CK333">
        <v>2.88720830553799e-8</v>
      </c>
      <c r="CL333">
        <v>16.6753157859245</v>
      </c>
      <c r="CM333">
        <v>0.0035994695620299</v>
      </c>
      <c r="CN333">
        <v>7.36168938690312e-11</v>
      </c>
      <c r="CO333">
        <v>3.13130440371107e-18</v>
      </c>
      <c r="CP333">
        <v>13.2973581908543</v>
      </c>
      <c r="CQ333">
        <v>318.671373462366</v>
      </c>
      <c r="CR333">
        <v>5931.5926332511</v>
      </c>
      <c r="CS333">
        <v>8542.57316033019</v>
      </c>
      <c r="CT333">
        <v>0.000161239563558009</v>
      </c>
      <c r="CU333">
        <v>13251.4058089996</v>
      </c>
      <c r="CV333">
        <v>375.035973010436</v>
      </c>
    </row>
    <row r="334" spans="1:100">
      <c r="A334">
        <v>9785.19684198801</v>
      </c>
      <c r="B334">
        <v>1.96635541259534</v>
      </c>
      <c r="C334">
        <v>5.43033981248564e-12</v>
      </c>
      <c r="D334">
        <v>9.16425145556757e-11</v>
      </c>
      <c r="E334">
        <v>8637.39012952122</v>
      </c>
      <c r="F334">
        <v>7.16229568063069e-16</v>
      </c>
      <c r="G334">
        <v>3.26592756735251e-13</v>
      </c>
      <c r="H334">
        <v>329.611467667635</v>
      </c>
      <c r="I334">
        <v>0.00100555162007296</v>
      </c>
      <c r="J334">
        <v>200.192605608136</v>
      </c>
      <c r="K334">
        <v>1.88582301984501e-17</v>
      </c>
      <c r="L334">
        <v>0.00643818290197387</v>
      </c>
      <c r="M334">
        <v>9.61494928379139e-8</v>
      </c>
      <c r="N334">
        <v>1491.92164582492</v>
      </c>
      <c r="O334">
        <v>0.000188393057712792</v>
      </c>
      <c r="P334">
        <v>0.0258612930867458</v>
      </c>
      <c r="Q334">
        <v>8.62839781854075e-6</v>
      </c>
      <c r="R334">
        <v>1.39280148577683e-13</v>
      </c>
      <c r="S334">
        <v>3.07130907493096e-9</v>
      </c>
      <c r="T334">
        <v>0.0471439208418565</v>
      </c>
      <c r="U334">
        <v>5.36051086347123e-13</v>
      </c>
      <c r="V334">
        <v>2.32028397635693</v>
      </c>
      <c r="W334">
        <v>4009.02377489625</v>
      </c>
      <c r="X334">
        <v>6.93512026936098</v>
      </c>
      <c r="Y334">
        <v>9.64634891328693e-15</v>
      </c>
      <c r="Z334">
        <v>1.37497466950535e-7</v>
      </c>
      <c r="AA334">
        <v>2.07015075160233e-12</v>
      </c>
      <c r="AB334">
        <v>0.03738603205583</v>
      </c>
      <c r="AC334">
        <v>182.21014046954</v>
      </c>
      <c r="AD334">
        <v>3001.17843101922</v>
      </c>
      <c r="AE334">
        <v>1.16560891606567e-18</v>
      </c>
      <c r="AF334">
        <v>3.75288014599143e-10</v>
      </c>
      <c r="AG334">
        <v>7.67133771295048e-5</v>
      </c>
      <c r="AH334">
        <v>4.89007515159498e-7</v>
      </c>
      <c r="AI334">
        <v>0.0163733937841975</v>
      </c>
      <c r="AJ334">
        <v>46.0944592961541</v>
      </c>
      <c r="AK334">
        <v>3.33125809633704e-9</v>
      </c>
      <c r="AL334">
        <v>2.23092487713503e-11</v>
      </c>
      <c r="AM334">
        <v>291.250977232338</v>
      </c>
      <c r="AN334">
        <v>5.7263563400391e-9</v>
      </c>
      <c r="AO334">
        <v>0.415793155150681</v>
      </c>
      <c r="AP334">
        <v>0.000564347515641462</v>
      </c>
      <c r="AQ334">
        <v>6.83582628487885e-10</v>
      </c>
      <c r="AR334">
        <v>2.39390959464184</v>
      </c>
      <c r="AS334">
        <v>9608.0794502875</v>
      </c>
      <c r="AT334">
        <v>4.29634747310249e-16</v>
      </c>
      <c r="AU334">
        <v>525.304472168592</v>
      </c>
      <c r="AV334">
        <v>2183.2844981961</v>
      </c>
      <c r="AW334">
        <v>0.28470188065279</v>
      </c>
      <c r="AX334">
        <v>7.99781561128786e-12</v>
      </c>
      <c r="AY334">
        <v>877.720008700312</v>
      </c>
      <c r="AZ334">
        <v>7.70147888918268e-7</v>
      </c>
      <c r="BA334">
        <v>1.33049421096048</v>
      </c>
      <c r="BB334">
        <v>0.00525831212595357</v>
      </c>
      <c r="BC334">
        <v>1.59631621491325</v>
      </c>
      <c r="BD334">
        <v>834.913999370706</v>
      </c>
      <c r="BE334">
        <v>3.26094551717767e-12</v>
      </c>
      <c r="BF334">
        <v>5.1733495968001e-10</v>
      </c>
      <c r="BG334">
        <v>2.07557306291382e-14</v>
      </c>
      <c r="BH334">
        <v>2030.59529186638</v>
      </c>
      <c r="BI334">
        <v>1.92846553471896e-17</v>
      </c>
      <c r="BJ334">
        <v>43.2132222269947</v>
      </c>
      <c r="BK334">
        <v>1.97278113836243e-8</v>
      </c>
      <c r="BL334">
        <v>4.66536567296999e-17</v>
      </c>
      <c r="BM334">
        <v>0.0841178127108895</v>
      </c>
      <c r="BN334">
        <v>6.57277157258698</v>
      </c>
      <c r="BO334">
        <v>1.12252641956177e-7</v>
      </c>
      <c r="BP334">
        <v>0.000497789956574615</v>
      </c>
      <c r="BQ334">
        <v>1.52827492617596e-9</v>
      </c>
      <c r="BR334">
        <v>8669.653298529</v>
      </c>
      <c r="BS334">
        <v>4.62451079963013e-14</v>
      </c>
      <c r="BT334">
        <v>3.71383652413526e-15</v>
      </c>
      <c r="BU334">
        <v>0.000791534271847035</v>
      </c>
      <c r="BV334">
        <v>4570.00942959054</v>
      </c>
      <c r="BW334">
        <v>3.08335415104041e-11</v>
      </c>
      <c r="BX334">
        <v>51.7869796436954</v>
      </c>
      <c r="BY334">
        <v>0.0472834916180801</v>
      </c>
      <c r="BZ334">
        <v>0.048203125048239</v>
      </c>
      <c r="CA334">
        <v>9.40036658693931e-11</v>
      </c>
      <c r="CB334">
        <v>1.7799224483888e-5</v>
      </c>
      <c r="CC334">
        <v>0.000774751719759939</v>
      </c>
      <c r="CD334">
        <v>0.207559501368307</v>
      </c>
      <c r="CE334">
        <v>8.84022948287892</v>
      </c>
      <c r="CF334">
        <v>1.27952759320979e-9</v>
      </c>
      <c r="CG334">
        <v>1.259986579092e-15</v>
      </c>
      <c r="CH334">
        <v>4.66132563319179e-6</v>
      </c>
      <c r="CI334">
        <v>13491.6173598067</v>
      </c>
      <c r="CJ334">
        <v>42.5292453007233</v>
      </c>
      <c r="CK334">
        <v>2.54695732472035e-8</v>
      </c>
      <c r="CL334">
        <v>16.4867790038539</v>
      </c>
      <c r="CM334">
        <v>0.00346271747623529</v>
      </c>
      <c r="CN334">
        <v>6.36537298818343e-11</v>
      </c>
      <c r="CO334">
        <v>2.56547431739707e-18</v>
      </c>
      <c r="CP334">
        <v>12.5709593042232</v>
      </c>
      <c r="CQ334">
        <v>304.800512841495</v>
      </c>
      <c r="CR334">
        <v>5774.04288181674</v>
      </c>
      <c r="CS334">
        <v>8354.28475315044</v>
      </c>
      <c r="CT334">
        <v>0.000146259911601818</v>
      </c>
      <c r="CU334">
        <v>13211.7144813045</v>
      </c>
      <c r="CV334">
        <v>359.512871731121</v>
      </c>
    </row>
    <row r="335" spans="1:100">
      <c r="A335">
        <v>9793.58905887786</v>
      </c>
      <c r="B335">
        <v>1.8477542795394</v>
      </c>
      <c r="C335">
        <v>4.6590136612721e-12</v>
      </c>
      <c r="D335">
        <v>7.93640986875564e-11</v>
      </c>
      <c r="E335">
        <v>8433.08232829578</v>
      </c>
      <c r="F335">
        <v>5.97052425579179e-16</v>
      </c>
      <c r="G335">
        <v>2.77633840502869e-13</v>
      </c>
      <c r="H335">
        <v>328.84843360792</v>
      </c>
      <c r="I335">
        <v>0.000918208591289871</v>
      </c>
      <c r="J335">
        <v>191.523155242343</v>
      </c>
      <c r="K335">
        <v>1.55509579383541e-17</v>
      </c>
      <c r="L335">
        <v>0.00591617919510171</v>
      </c>
      <c r="M335">
        <v>8.51209790233162e-8</v>
      </c>
      <c r="N335">
        <v>1494.79951242295</v>
      </c>
      <c r="O335">
        <v>0.000171079016640035</v>
      </c>
      <c r="P335">
        <v>0.0250412616275418</v>
      </c>
      <c r="Q335">
        <v>8.14306948316921e-6</v>
      </c>
      <c r="R335">
        <v>1.18099135442503e-13</v>
      </c>
      <c r="S335">
        <v>2.8248628494493e-9</v>
      </c>
      <c r="T335">
        <v>0.0436598252031103</v>
      </c>
      <c r="U335">
        <v>4.56540073859392e-13</v>
      </c>
      <c r="V335">
        <v>2.27952100508433</v>
      </c>
      <c r="W335">
        <v>4026.48124062734</v>
      </c>
      <c r="X335">
        <v>6.53424767750292</v>
      </c>
      <c r="Y335">
        <v>8.10871347579132e-15</v>
      </c>
      <c r="Z335">
        <v>1.28032961221905e-7</v>
      </c>
      <c r="AA335">
        <v>1.7709344789911e-12</v>
      </c>
      <c r="AB335">
        <v>0.0362422964432058</v>
      </c>
      <c r="AC335">
        <v>181.505563294353</v>
      </c>
      <c r="AD335">
        <v>2909.99036677744</v>
      </c>
      <c r="AE335">
        <v>9.5297689215468e-19</v>
      </c>
      <c r="AF335">
        <v>3.265355562604e-10</v>
      </c>
      <c r="AG335">
        <v>7.28940614339996e-5</v>
      </c>
      <c r="AH335">
        <v>4.3573115489022e-7</v>
      </c>
      <c r="AI335">
        <v>0.0151143833461732</v>
      </c>
      <c r="AJ335">
        <v>45.7125709154383</v>
      </c>
      <c r="AK335">
        <v>2.9167390419837e-9</v>
      </c>
      <c r="AL335">
        <v>1.9229924848123e-11</v>
      </c>
      <c r="AM335">
        <v>290.676994078724</v>
      </c>
      <c r="AN335">
        <v>5.02617991182033e-9</v>
      </c>
      <c r="AO335">
        <v>0.388420399889345</v>
      </c>
      <c r="AP335">
        <v>0.000514720085252658</v>
      </c>
      <c r="AQ335">
        <v>5.95503124796844e-10</v>
      </c>
      <c r="AR335">
        <v>2.24783112353115</v>
      </c>
      <c r="AS335">
        <v>9627.95847295483</v>
      </c>
      <c r="AT335">
        <v>3.57563981515164e-16</v>
      </c>
      <c r="AU335">
        <v>504.197772956304</v>
      </c>
      <c r="AV335">
        <v>2188.11746297298</v>
      </c>
      <c r="AW335">
        <v>0.277810841332912</v>
      </c>
      <c r="AX335">
        <v>6.87238727079111e-12</v>
      </c>
      <c r="AY335">
        <v>877.899007986049</v>
      </c>
      <c r="AZ335">
        <v>6.86463505711483e-7</v>
      </c>
      <c r="BA335">
        <v>1.30527081937294</v>
      </c>
      <c r="BB335">
        <v>0.00506518633991605</v>
      </c>
      <c r="BC335">
        <v>1.49785506571378</v>
      </c>
      <c r="BD335">
        <v>803.956306479318</v>
      </c>
      <c r="BE335">
        <v>2.79223629919875e-12</v>
      </c>
      <c r="BF335">
        <v>4.73083915095856e-10</v>
      </c>
      <c r="BG335">
        <v>1.74874335650193e-14</v>
      </c>
      <c r="BH335">
        <v>1960.03707615683</v>
      </c>
      <c r="BI335">
        <v>1.58945356681917e-17</v>
      </c>
      <c r="BJ335">
        <v>41.0769664260548</v>
      </c>
      <c r="BK335">
        <v>1.82545710053752e-8</v>
      </c>
      <c r="BL335">
        <v>3.8568701554987e-17</v>
      </c>
      <c r="BM335">
        <v>0.078115086402534</v>
      </c>
      <c r="BN335">
        <v>6.47797992991772</v>
      </c>
      <c r="BO335">
        <v>9.9522758020035e-8</v>
      </c>
      <c r="BP335">
        <v>0.00047587949444397</v>
      </c>
      <c r="BQ335">
        <v>1.33600012600152e-9</v>
      </c>
      <c r="BR335">
        <v>8447.83524449215</v>
      </c>
      <c r="BS335">
        <v>3.90601362089281e-14</v>
      </c>
      <c r="BT335">
        <v>3.11252499800515e-15</v>
      </c>
      <c r="BU335">
        <v>0.000757803582183644</v>
      </c>
      <c r="BV335">
        <v>4581.34719557399</v>
      </c>
      <c r="BW335">
        <v>2.6613345245976e-11</v>
      </c>
      <c r="BX335">
        <v>49.1800616411643</v>
      </c>
      <c r="BY335">
        <v>0.0437588590041919</v>
      </c>
      <c r="BZ335">
        <v>0.0446252553892283</v>
      </c>
      <c r="CA335">
        <v>8.54891248599659e-11</v>
      </c>
      <c r="CB335">
        <v>1.60393999944058e-5</v>
      </c>
      <c r="CC335">
        <v>0.000741921367879538</v>
      </c>
      <c r="CD335">
        <v>0.202337406103945</v>
      </c>
      <c r="CE335">
        <v>8.35566638575455</v>
      </c>
      <c r="CF335">
        <v>1.11744991619633e-9</v>
      </c>
      <c r="CG335">
        <v>1.05266205214953e-15</v>
      </c>
      <c r="CH335">
        <v>4.17977695982686e-6</v>
      </c>
      <c r="CI335">
        <v>13278.9422669266</v>
      </c>
      <c r="CJ335">
        <v>40.3484867103197</v>
      </c>
      <c r="CK335">
        <v>2.24680415386166e-8</v>
      </c>
      <c r="CL335">
        <v>16.3003719462467</v>
      </c>
      <c r="CM335">
        <v>0.00333116091505605</v>
      </c>
      <c r="CN335">
        <v>5.50389606912499e-11</v>
      </c>
      <c r="CO335">
        <v>2.10189033855088e-18</v>
      </c>
      <c r="CP335">
        <v>11.8842402967328</v>
      </c>
      <c r="CQ335">
        <v>291.532722063085</v>
      </c>
      <c r="CR335">
        <v>5620.38939299255</v>
      </c>
      <c r="CS335">
        <v>8169.51133244524</v>
      </c>
      <c r="CT335">
        <v>0.000132671915438736</v>
      </c>
      <c r="CU335">
        <v>13170.5733512477</v>
      </c>
      <c r="CV335">
        <v>344.631181741098</v>
      </c>
    </row>
    <row r="336" spans="1:100">
      <c r="A336">
        <v>9801.15306935579</v>
      </c>
      <c r="B336">
        <v>1.73630656646594</v>
      </c>
      <c r="C336">
        <v>3.99724677376764e-12</v>
      </c>
      <c r="D336">
        <v>6.87307653115693e-11</v>
      </c>
      <c r="E336">
        <v>8233.01065837267</v>
      </c>
      <c r="F336">
        <v>4.97705784269703e-16</v>
      </c>
      <c r="G336">
        <v>2.36014264868884e-13</v>
      </c>
      <c r="H336">
        <v>328.086270406505</v>
      </c>
      <c r="I336">
        <v>0.000838452248777518</v>
      </c>
      <c r="J336">
        <v>183.2288124966</v>
      </c>
      <c r="K336">
        <v>1.28237003290117e-17</v>
      </c>
      <c r="L336">
        <v>0.00543649921100703</v>
      </c>
      <c r="M336">
        <v>7.53574548968467e-8</v>
      </c>
      <c r="N336">
        <v>1497.66557317018</v>
      </c>
      <c r="O336">
        <v>0.000155356202026805</v>
      </c>
      <c r="P336">
        <v>0.0242472324061532</v>
      </c>
      <c r="Q336">
        <v>7.68503979559596e-6</v>
      </c>
      <c r="R336">
        <v>1.00139222528812e-13</v>
      </c>
      <c r="S336">
        <v>2.59819182098376e-9</v>
      </c>
      <c r="T336">
        <v>0.0404332160318227</v>
      </c>
      <c r="U336">
        <v>3.88822715498742e-13</v>
      </c>
      <c r="V336">
        <v>2.23947412529504</v>
      </c>
      <c r="W336">
        <v>4043.90391890486</v>
      </c>
      <c r="X336">
        <v>6.15654651648526</v>
      </c>
      <c r="Y336">
        <v>6.81617830990061e-15</v>
      </c>
      <c r="Z336">
        <v>1.19219935630865e-7</v>
      </c>
      <c r="AA336">
        <v>1.51496644698556e-12</v>
      </c>
      <c r="AB336">
        <v>0.0351335506587376</v>
      </c>
      <c r="AC336">
        <v>180.803459388673</v>
      </c>
      <c r="AD336">
        <v>2821.49669599989</v>
      </c>
      <c r="AE336">
        <v>7.79133502209103e-19</v>
      </c>
      <c r="AF336">
        <v>2.84116372904099e-10</v>
      </c>
      <c r="AG336">
        <v>6.92648973512318e-5</v>
      </c>
      <c r="AH336">
        <v>3.88259144197482e-7</v>
      </c>
      <c r="AI336">
        <v>0.0139521828468525</v>
      </c>
      <c r="AJ336">
        <v>45.3338298030621</v>
      </c>
      <c r="AK336">
        <v>2.55379991372823e-9</v>
      </c>
      <c r="AL336">
        <v>1.65756370129031e-11</v>
      </c>
      <c r="AM336">
        <v>290.10359091944</v>
      </c>
      <c r="AN336">
        <v>4.41161586982444e-9</v>
      </c>
      <c r="AO336">
        <v>0.362849663584108</v>
      </c>
      <c r="AP336">
        <v>0.000469456777638167</v>
      </c>
      <c r="AQ336">
        <v>5.18772649953452e-10</v>
      </c>
      <c r="AR336">
        <v>2.11066644869839</v>
      </c>
      <c r="AS336">
        <v>9647.1257472517</v>
      </c>
      <c r="AT336">
        <v>2.97583009003346e-16</v>
      </c>
      <c r="AU336">
        <v>483.93704134537</v>
      </c>
      <c r="AV336">
        <v>2192.9200937848</v>
      </c>
      <c r="AW336">
        <v>0.271086594996085</v>
      </c>
      <c r="AX336">
        <v>5.90532579084134e-12</v>
      </c>
      <c r="AY336">
        <v>878.071311537512</v>
      </c>
      <c r="AZ336">
        <v>6.11872279927404e-7</v>
      </c>
      <c r="BA336">
        <v>1.28052560062434</v>
      </c>
      <c r="BB336">
        <v>0.00487915362243577</v>
      </c>
      <c r="BC336">
        <v>1.40546700292986</v>
      </c>
      <c r="BD336">
        <v>774.140696997406</v>
      </c>
      <c r="BE336">
        <v>2.39089660023238e-12</v>
      </c>
      <c r="BF336">
        <v>4.32617951937476e-10</v>
      </c>
      <c r="BG336">
        <v>1.47337782588895e-14</v>
      </c>
      <c r="BH336">
        <v>1891.90104502808</v>
      </c>
      <c r="BI336">
        <v>1.31003774534254e-17</v>
      </c>
      <c r="BJ336">
        <v>39.0463019134496</v>
      </c>
      <c r="BK336">
        <v>1.68913497858609e-8</v>
      </c>
      <c r="BL336">
        <v>3.18848477034947e-17</v>
      </c>
      <c r="BM336">
        <v>0.0725407202383775</v>
      </c>
      <c r="BN336">
        <v>6.38455503865714</v>
      </c>
      <c r="BO336">
        <v>8.82364921778963e-8</v>
      </c>
      <c r="BP336">
        <v>0.000454933431742829</v>
      </c>
      <c r="BQ336">
        <v>1.16791573695593e-9</v>
      </c>
      <c r="BR336">
        <v>8231.14897871379</v>
      </c>
      <c r="BS336">
        <v>3.29914731906787e-14</v>
      </c>
      <c r="BT336">
        <v>2.60857250992293e-15</v>
      </c>
      <c r="BU336">
        <v>0.00072551030270319</v>
      </c>
      <c r="BV336">
        <v>4592.52486037608</v>
      </c>
      <c r="BW336">
        <v>2.29707685360283e-11</v>
      </c>
      <c r="BX336">
        <v>46.7043557878927</v>
      </c>
      <c r="BY336">
        <v>0.0404969615213635</v>
      </c>
      <c r="BZ336">
        <v>0.0413129525477377</v>
      </c>
      <c r="CA336">
        <v>7.77458028017439e-11</v>
      </c>
      <c r="CB336">
        <v>1.44535708515493e-5</v>
      </c>
      <c r="CC336">
        <v>0.000710482212656027</v>
      </c>
      <c r="CD336">
        <v>0.197246695928839</v>
      </c>
      <c r="CE336">
        <v>7.89766318897786</v>
      </c>
      <c r="CF336">
        <v>9.75902607988894e-10</v>
      </c>
      <c r="CG336">
        <v>8.79451745298908e-16</v>
      </c>
      <c r="CH336">
        <v>3.74797574953717e-6</v>
      </c>
      <c r="CI336">
        <v>13068.0689688682</v>
      </c>
      <c r="CJ336">
        <v>38.2795383204619</v>
      </c>
      <c r="CK336">
        <v>1.98202335658069e-8</v>
      </c>
      <c r="CL336">
        <v>16.1160705991501</v>
      </c>
      <c r="CM336">
        <v>0.00320460248863049</v>
      </c>
      <c r="CN336">
        <v>4.75900972275538e-11</v>
      </c>
      <c r="CO336">
        <v>1.7220764851682e-18</v>
      </c>
      <c r="CP336">
        <v>11.2350337784859</v>
      </c>
      <c r="CQ336">
        <v>278.84183993102</v>
      </c>
      <c r="CR336">
        <v>5470.55154727516</v>
      </c>
      <c r="CS336">
        <v>7988.2174128833</v>
      </c>
      <c r="CT336">
        <v>0.000120346285960329</v>
      </c>
      <c r="CU336">
        <v>13128.0019897257</v>
      </c>
      <c r="CV336">
        <v>330.36448973097</v>
      </c>
    </row>
    <row r="337" spans="1:100">
      <c r="A337">
        <v>9807.88644847452</v>
      </c>
      <c r="B337">
        <v>1.63158081902067</v>
      </c>
      <c r="C337">
        <v>3.42947733835e-12</v>
      </c>
      <c r="D337">
        <v>5.95221035510185e-11</v>
      </c>
      <c r="E337">
        <v>8037.11717815737</v>
      </c>
      <c r="F337">
        <v>4.14889944472167e-16</v>
      </c>
      <c r="G337">
        <v>2.00633802855974e-13</v>
      </c>
      <c r="H337">
        <v>327.324982276881</v>
      </c>
      <c r="I337">
        <v>0.000765623606818563</v>
      </c>
      <c r="J337">
        <v>175.293375089353</v>
      </c>
      <c r="K337">
        <v>1.0574736989205e-17</v>
      </c>
      <c r="L337">
        <v>0.00499571136967367</v>
      </c>
      <c r="M337">
        <v>6.67138239443276e-8</v>
      </c>
      <c r="N337">
        <v>1500.51970600454</v>
      </c>
      <c r="O337">
        <v>0.000141078374088054</v>
      </c>
      <c r="P337">
        <v>0.0234783809222953</v>
      </c>
      <c r="Q337">
        <v>7.2527732671275e-6</v>
      </c>
      <c r="R337">
        <v>8.49105613779627e-14</v>
      </c>
      <c r="S337">
        <v>2.38970919949014e-9</v>
      </c>
      <c r="T337">
        <v>0.0374450642083623</v>
      </c>
      <c r="U337">
        <v>3.31149690343236e-13</v>
      </c>
      <c r="V337">
        <v>2.20013075852738</v>
      </c>
      <c r="W337">
        <v>4061.2902272023</v>
      </c>
      <c r="X337">
        <v>5.80067745530276</v>
      </c>
      <c r="Y337">
        <v>5.72967424377089e-15</v>
      </c>
      <c r="Z337">
        <v>1.11013546169515e-7</v>
      </c>
      <c r="AA337">
        <v>1.2959956241857e-12</v>
      </c>
      <c r="AB337">
        <v>0.0340587242736642</v>
      </c>
      <c r="AC337">
        <v>180.103822101367</v>
      </c>
      <c r="AD337">
        <v>2735.62244652472</v>
      </c>
      <c r="AE337">
        <v>6.37002868864784e-19</v>
      </c>
      <c r="AF337">
        <v>2.47207729157091e-10</v>
      </c>
      <c r="AG337">
        <v>6.58164178356102e-5</v>
      </c>
      <c r="AH337">
        <v>3.45959111165552e-7</v>
      </c>
      <c r="AI337">
        <v>0.0128793482146398</v>
      </c>
      <c r="AJ337">
        <v>44.9582102967217</v>
      </c>
      <c r="AK337">
        <v>2.23602245709397e-9</v>
      </c>
      <c r="AL337">
        <v>1.42877179475999e-11</v>
      </c>
      <c r="AM337">
        <v>289.530769874465</v>
      </c>
      <c r="AN337">
        <v>3.87219616574332e-9</v>
      </c>
      <c r="AO337">
        <v>0.338962314865992</v>
      </c>
      <c r="AP337">
        <v>0.000428173821818514</v>
      </c>
      <c r="AQ337">
        <v>4.51928883549584e-10</v>
      </c>
      <c r="AR337">
        <v>1.9818716497351</v>
      </c>
      <c r="AS337">
        <v>9665.57548083242</v>
      </c>
      <c r="AT337">
        <v>2.47663779982071e-16</v>
      </c>
      <c r="AU337">
        <v>464.488535996545</v>
      </c>
      <c r="AV337">
        <v>2197.69205550105</v>
      </c>
      <c r="AW337">
        <v>0.264525104554753</v>
      </c>
      <c r="AX337">
        <v>5.07434626744505e-12</v>
      </c>
      <c r="AY337">
        <v>878.236914189034</v>
      </c>
      <c r="AZ337">
        <v>5.45386147739238e-7</v>
      </c>
      <c r="BA337">
        <v>1.25624949012077</v>
      </c>
      <c r="BB337">
        <v>0.00469995346133359</v>
      </c>
      <c r="BC337">
        <v>1.31877744078816</v>
      </c>
      <c r="BD337">
        <v>745.425460507501</v>
      </c>
      <c r="BE337">
        <v>2.04724312001929e-12</v>
      </c>
      <c r="BF337">
        <v>3.95613307420639e-10</v>
      </c>
      <c r="BG337">
        <v>1.24137267469806e-14</v>
      </c>
      <c r="BH337">
        <v>1826.10608013896</v>
      </c>
      <c r="BI337">
        <v>1.07974144702858e-17</v>
      </c>
      <c r="BJ337">
        <v>37.1160109498144</v>
      </c>
      <c r="BK337">
        <v>1.56299316759779e-8</v>
      </c>
      <c r="BL337">
        <v>2.63592880259555e-17</v>
      </c>
      <c r="BM337">
        <v>0.0673641460470502</v>
      </c>
      <c r="BN337">
        <v>6.29247720152432</v>
      </c>
      <c r="BO337">
        <v>7.82301325521206e-8</v>
      </c>
      <c r="BP337">
        <v>0.000434909319970948</v>
      </c>
      <c r="BQ337">
        <v>1.02097832334169e-9</v>
      </c>
      <c r="BR337">
        <v>8019.5047897695</v>
      </c>
      <c r="BS337">
        <v>2.78656812016564e-14</v>
      </c>
      <c r="BT337">
        <v>2.18621554650541e-15</v>
      </c>
      <c r="BU337">
        <v>0.000694593179157826</v>
      </c>
      <c r="BV337">
        <v>4603.54067232873</v>
      </c>
      <c r="BW337">
        <v>1.98267524153347e-11</v>
      </c>
      <c r="BX337">
        <v>44.3532596588201</v>
      </c>
      <c r="BY337">
        <v>0.0374782142229601</v>
      </c>
      <c r="BZ337">
        <v>0.0382465048704708</v>
      </c>
      <c r="CA337">
        <v>7.07038452339826e-11</v>
      </c>
      <c r="CB337">
        <v>1.30245339871558e-5</v>
      </c>
      <c r="CC337">
        <v>0.000680375301686533</v>
      </c>
      <c r="CD337">
        <v>0.192284065278529</v>
      </c>
      <c r="CE337">
        <v>7.46476415948927</v>
      </c>
      <c r="CF337">
        <v>8.52285088106078e-10</v>
      </c>
      <c r="CG337">
        <v>7.34742333239752e-16</v>
      </c>
      <c r="CH337">
        <v>3.36078272934931e-6</v>
      </c>
      <c r="CI337">
        <v>12859.0431309708</v>
      </c>
      <c r="CJ337">
        <v>36.3166686689761</v>
      </c>
      <c r="CK337">
        <v>1.74844637850588e-8</v>
      </c>
      <c r="CL337">
        <v>15.933851218403</v>
      </c>
      <c r="CM337">
        <v>0.00308285230638881</v>
      </c>
      <c r="CN337">
        <v>4.11493481287354e-11</v>
      </c>
      <c r="CO337">
        <v>1.4108954051395e-18</v>
      </c>
      <c r="CP337">
        <v>10.6212907314139</v>
      </c>
      <c r="CQ337">
        <v>266.702835113883</v>
      </c>
      <c r="CR337">
        <v>5324.44950914176</v>
      </c>
      <c r="CS337">
        <v>7810.36630940375</v>
      </c>
      <c r="CT337">
        <v>0.000109165745414442</v>
      </c>
      <c r="CU337">
        <v>13084.0205284583</v>
      </c>
      <c r="CV337">
        <v>316.687462809262</v>
      </c>
    </row>
    <row r="338" spans="1:100">
      <c r="A338">
        <v>9813.78705227573</v>
      </c>
      <c r="B338">
        <v>1.53317160533086</v>
      </c>
      <c r="C338">
        <v>2.94235394508068e-12</v>
      </c>
      <c r="D338">
        <v>5.15472335434887e-11</v>
      </c>
      <c r="E338">
        <v>7845.34314271758</v>
      </c>
      <c r="F338">
        <v>3.45854260618438e-16</v>
      </c>
      <c r="G338">
        <v>1.70557160478468e-13</v>
      </c>
      <c r="H338">
        <v>326.564573398747</v>
      </c>
      <c r="I338">
        <v>0.000699120919728905</v>
      </c>
      <c r="J338">
        <v>167.701338219199</v>
      </c>
      <c r="K338">
        <v>8.72018680426179e-18</v>
      </c>
      <c r="L338">
        <v>0.00459066232136319</v>
      </c>
      <c r="M338">
        <v>5.90616324737495e-8</v>
      </c>
      <c r="N338">
        <v>1503.36178899947</v>
      </c>
      <c r="O338">
        <v>0.000128112733033147</v>
      </c>
      <c r="P338">
        <v>0.0227339088195997</v>
      </c>
      <c r="Q338">
        <v>6.84482077692068e-6</v>
      </c>
      <c r="R338">
        <v>7.19977971812829e-14</v>
      </c>
      <c r="S338">
        <v>2.19795552122303e-9</v>
      </c>
      <c r="T338">
        <v>0.0346777469289761</v>
      </c>
      <c r="U338">
        <v>2.82031149527261e-13</v>
      </c>
      <c r="V338">
        <v>2.1614785472218</v>
      </c>
      <c r="W338">
        <v>4078.63857414722</v>
      </c>
      <c r="X338">
        <v>5.46537857361816</v>
      </c>
      <c r="Y338">
        <v>4.81635976160521e-15</v>
      </c>
      <c r="Z338">
        <v>1.03372035624052e-7</v>
      </c>
      <c r="AA338">
        <v>1.10867449325397e-12</v>
      </c>
      <c r="AB338">
        <v>0.0330167796063607</v>
      </c>
      <c r="AC338">
        <v>179.406644782132</v>
      </c>
      <c r="AD338">
        <v>2652.2944471051</v>
      </c>
      <c r="AE338">
        <v>5.20799906295022e-19</v>
      </c>
      <c r="AF338">
        <v>2.15093768551077e-10</v>
      </c>
      <c r="AG338">
        <v>6.2539627175712e-5</v>
      </c>
      <c r="AH338">
        <v>3.08267579494745e-7</v>
      </c>
      <c r="AI338">
        <v>0.0118890077798872</v>
      </c>
      <c r="AJ338">
        <v>44.5856869387969</v>
      </c>
      <c r="AK338">
        <v>1.95778706144973e-9</v>
      </c>
      <c r="AL338">
        <v>1.23155981270137e-11</v>
      </c>
      <c r="AM338">
        <v>288.958533048723</v>
      </c>
      <c r="AN338">
        <v>3.39873270666106e-9</v>
      </c>
      <c r="AO338">
        <v>0.316647532139977</v>
      </c>
      <c r="AP338">
        <v>0.000390521194756708</v>
      </c>
      <c r="AQ338">
        <v>3.93697924909302e-10</v>
      </c>
      <c r="AR338">
        <v>1.86093599572131</v>
      </c>
      <c r="AS338">
        <v>9683.30208745812</v>
      </c>
      <c r="AT338">
        <v>2.06118447825486e-16</v>
      </c>
      <c r="AU338">
        <v>445.819848277616</v>
      </c>
      <c r="AV338">
        <v>2202.43301399436</v>
      </c>
      <c r="AW338">
        <v>0.258122430634575</v>
      </c>
      <c r="AX338">
        <v>4.36029966066701e-12</v>
      </c>
      <c r="AY338">
        <v>878.395810978879</v>
      </c>
      <c r="AZ338">
        <v>4.8612440848135e-7</v>
      </c>
      <c r="BA338">
        <v>1.23243359508928</v>
      </c>
      <c r="BB338">
        <v>0.00452733491244587</v>
      </c>
      <c r="BC338">
        <v>1.23743489754753</v>
      </c>
      <c r="BD338">
        <v>717.77037897194</v>
      </c>
      <c r="BE338">
        <v>1.7529843791902e-12</v>
      </c>
      <c r="BF338">
        <v>3.6177391231078e-10</v>
      </c>
      <c r="BG338">
        <v>1.04590016926395e-14</v>
      </c>
      <c r="BH338">
        <v>1762.57363934735</v>
      </c>
      <c r="BI338">
        <v>8.89929772310853e-18</v>
      </c>
      <c r="BJ338">
        <v>35.2811334880129</v>
      </c>
      <c r="BK338">
        <v>1.44627141876032e-8</v>
      </c>
      <c r="BL338">
        <v>2.17912932091285e-17</v>
      </c>
      <c r="BM338">
        <v>0.062556977028757</v>
      </c>
      <c r="BN338">
        <v>6.20172700484721</v>
      </c>
      <c r="BO338">
        <v>6.93585328254407e-8</v>
      </c>
      <c r="BP338">
        <v>0.000415766579019024</v>
      </c>
      <c r="BQ338">
        <v>8.92527349148091e-10</v>
      </c>
      <c r="BR338">
        <v>7812.81291431973</v>
      </c>
      <c r="BS338">
        <v>2.35362690336526e-14</v>
      </c>
      <c r="BT338">
        <v>1.83224288287971e-15</v>
      </c>
      <c r="BU338">
        <v>0.000664993567607396</v>
      </c>
      <c r="BV338">
        <v>4614.39289908666</v>
      </c>
      <c r="BW338">
        <v>1.71130587434384e-11</v>
      </c>
      <c r="BX338">
        <v>42.1205028793571</v>
      </c>
      <c r="BY338">
        <v>0.0346844920739068</v>
      </c>
      <c r="BZ338">
        <v>0.0354076637980195</v>
      </c>
      <c r="CA338">
        <v>6.42997248818536e-11</v>
      </c>
      <c r="CB338">
        <v>1.17367872150687e-5</v>
      </c>
      <c r="CC338">
        <v>0.000651544180695069</v>
      </c>
      <c r="CD338">
        <v>0.187446291753778</v>
      </c>
      <c r="CE338">
        <v>7.05559334469729</v>
      </c>
      <c r="CF338">
        <v>7.44326191426938e-10</v>
      </c>
      <c r="CG338">
        <v>6.1384413544044e-16</v>
      </c>
      <c r="CH338">
        <v>3.01358955038252e-6</v>
      </c>
      <c r="CI338">
        <v>12651.9076242749</v>
      </c>
      <c r="CJ338">
        <v>34.4544399736068</v>
      </c>
      <c r="CK338">
        <v>1.54239591998767e-8</v>
      </c>
      <c r="CL338">
        <v>15.7536903266272</v>
      </c>
      <c r="CM338">
        <v>0.0029657276921378</v>
      </c>
      <c r="CN338">
        <v>3.55802772018607e-11</v>
      </c>
      <c r="CO338">
        <v>1.15594508222373e-18</v>
      </c>
      <c r="CP338">
        <v>10.0410740460138</v>
      </c>
      <c r="CQ338">
        <v>255.091757775293</v>
      </c>
      <c r="CR338">
        <v>5182.00427573249</v>
      </c>
      <c r="CS338">
        <v>7635.92023647723</v>
      </c>
      <c r="CT338">
        <v>9.90239115132224e-5</v>
      </c>
      <c r="CU338">
        <v>13038.6496404621</v>
      </c>
      <c r="CV338">
        <v>303.575804901036</v>
      </c>
    </row>
    <row r="339" spans="1:100">
      <c r="A339">
        <v>9818.85301925889</v>
      </c>
      <c r="B339">
        <v>1.44069794655193</v>
      </c>
      <c r="C339">
        <v>2.52442161997114e-12</v>
      </c>
      <c r="D339">
        <v>4.46408498266441e-11</v>
      </c>
      <c r="E339">
        <v>7657.6291134316</v>
      </c>
      <c r="F339">
        <v>2.88305781284005e-16</v>
      </c>
      <c r="G339">
        <v>1.44989251942556e-13</v>
      </c>
      <c r="H339">
        <v>325.805047918079</v>
      </c>
      <c r="I339">
        <v>0.000638394709942062</v>
      </c>
      <c r="J339">
        <v>160.437864739578</v>
      </c>
      <c r="K339">
        <v>7.19087935509347e-18</v>
      </c>
      <c r="L339">
        <v>0.00421845438788578</v>
      </c>
      <c r="M339">
        <v>5.22871606546676e-8</v>
      </c>
      <c r="N339">
        <v>1506.19170037385</v>
      </c>
      <c r="O339">
        <v>0.00011633868387907</v>
      </c>
      <c r="P339">
        <v>0.0220130430566227</v>
      </c>
      <c r="Q339">
        <v>6.45981471398172e-6</v>
      </c>
      <c r="R339">
        <v>6.10487401665265e-14</v>
      </c>
      <c r="S339">
        <v>2.02158843189187e-9</v>
      </c>
      <c r="T339">
        <v>0.0321149437743682</v>
      </c>
      <c r="U339">
        <v>2.40198229450927e-13</v>
      </c>
      <c r="V339">
        <v>2.12350535084302</v>
      </c>
      <c r="W339">
        <v>4095.94735974857</v>
      </c>
      <c r="X339">
        <v>5.14946088802337</v>
      </c>
      <c r="Y339">
        <v>4.04862831048888e-15</v>
      </c>
      <c r="Z339">
        <v>9.62565210982751e-8</v>
      </c>
      <c r="AA339">
        <v>9.48428458440399e-13</v>
      </c>
      <c r="AB339">
        <v>0.0320067107205223</v>
      </c>
      <c r="AC339">
        <v>178.711920781663</v>
      </c>
      <c r="AD339">
        <v>2571.44130229688</v>
      </c>
      <c r="AE339">
        <v>4.25794852196155e-19</v>
      </c>
      <c r="AF339">
        <v>1.87151629228002e-10</v>
      </c>
      <c r="AG339">
        <v>5.94259775280487e-5</v>
      </c>
      <c r="AH339">
        <v>2.74682462466132e-7</v>
      </c>
      <c r="AI339">
        <v>0.0109748182608177</v>
      </c>
      <c r="AJ339">
        <v>44.2162344747932</v>
      </c>
      <c r="AK339">
        <v>1.71417338221254e-9</v>
      </c>
      <c r="AL339">
        <v>1.06156880883543e-11</v>
      </c>
      <c r="AM339">
        <v>288.386882532113</v>
      </c>
      <c r="AN339">
        <v>2.98316085159135e-9</v>
      </c>
      <c r="AO339">
        <v>0.29580178945265</v>
      </c>
      <c r="AP339">
        <v>0.000356179653641356</v>
      </c>
      <c r="AQ339">
        <v>3.42970015238879e-10</v>
      </c>
      <c r="AR339">
        <v>1.747379920103</v>
      </c>
      <c r="AS339">
        <v>9700.30019057269</v>
      </c>
      <c r="AT339">
        <v>1.71542300360039e-16</v>
      </c>
      <c r="AU339">
        <v>427.899850658239</v>
      </c>
      <c r="AV339">
        <v>2207.14263618662</v>
      </c>
      <c r="AW339">
        <v>0.251874729209447</v>
      </c>
      <c r="AX339">
        <v>3.74673152535677e-12</v>
      </c>
      <c r="AY339">
        <v>878.547997149583</v>
      </c>
      <c r="AZ339">
        <v>4.33302058552338e-7</v>
      </c>
      <c r="BA339">
        <v>1.20906919132155</v>
      </c>
      <c r="BB339">
        <v>0.00436105624821322</v>
      </c>
      <c r="BC339">
        <v>1.16110957050196</v>
      </c>
      <c r="BD339">
        <v>691.136675610916</v>
      </c>
      <c r="BE339">
        <v>1.50102066707929e-12</v>
      </c>
      <c r="BF339">
        <v>3.30829022112464e-10</v>
      </c>
      <c r="BG339">
        <v>8.81207703667578e-15</v>
      </c>
      <c r="BH339">
        <v>1701.22768472618</v>
      </c>
      <c r="BI339">
        <v>7.33485782012634e-18</v>
      </c>
      <c r="BJ339">
        <v>33.5369544597803</v>
      </c>
      <c r="BK339">
        <v>1.33826625738728e-8</v>
      </c>
      <c r="BL339">
        <v>1.80149197982363e-17</v>
      </c>
      <c r="BM339">
        <v>0.0580928520908336</v>
      </c>
      <c r="BN339">
        <v>6.11228531448669</v>
      </c>
      <c r="BO339">
        <v>6.1493006834581e-8</v>
      </c>
      <c r="BP339">
        <v>0.000397466414930591</v>
      </c>
      <c r="BQ339">
        <v>7.80237004807315e-10</v>
      </c>
      <c r="BR339">
        <v>7610.98364950857</v>
      </c>
      <c r="BS339">
        <v>1.98795054036412e-14</v>
      </c>
      <c r="BT339">
        <v>1.53558233872666e-15</v>
      </c>
      <c r="BU339">
        <v>0.000636655323182962</v>
      </c>
      <c r="BV339">
        <v>4625.07982818638</v>
      </c>
      <c r="BW339">
        <v>1.47707891550543e-11</v>
      </c>
      <c r="BX339">
        <v>40.000130443017</v>
      </c>
      <c r="BY339">
        <v>0.0320990211252246</v>
      </c>
      <c r="BZ339">
        <v>0.032779535267032</v>
      </c>
      <c r="CA339">
        <v>5.8475668560879e-11</v>
      </c>
      <c r="CB339">
        <v>1.05763610634846e-5</v>
      </c>
      <c r="CC339">
        <v>0.000623934787673617</v>
      </c>
      <c r="CD339">
        <v>0.182730234028235</v>
      </c>
      <c r="CE339">
        <v>6.66885020095634</v>
      </c>
      <c r="CF339">
        <v>6.5004244116867e-10</v>
      </c>
      <c r="CG339">
        <v>5.12839134983754e-16</v>
      </c>
      <c r="CH339">
        <v>2.70226393954745e-6</v>
      </c>
      <c r="CI339">
        <v>12446.7025823071</v>
      </c>
      <c r="CJ339">
        <v>32.6876930957108</v>
      </c>
      <c r="CK339">
        <v>1.36062804283855e-8</v>
      </c>
      <c r="CL339">
        <v>15.5755647102517</v>
      </c>
      <c r="CM339">
        <v>0.00285305290997032</v>
      </c>
      <c r="CN339">
        <v>3.07649132569661e-11</v>
      </c>
      <c r="CO339">
        <v>9.47064557903814e-19</v>
      </c>
      <c r="CP339">
        <v>9.4925524108167</v>
      </c>
      <c r="CQ339">
        <v>243.985693238339</v>
      </c>
      <c r="CR339">
        <v>5043.13772117549</v>
      </c>
      <c r="CS339">
        <v>7464.84040354796</v>
      </c>
      <c r="CT339">
        <v>8.98242852109321e-5</v>
      </c>
      <c r="CU339">
        <v>12991.9105201623</v>
      </c>
      <c r="CV339">
        <v>291.006214857696</v>
      </c>
    </row>
    <row r="340" spans="1:100">
      <c r="A340">
        <v>9823.08277164631</v>
      </c>
      <c r="B340">
        <v>1.35380184206397</v>
      </c>
      <c r="C340">
        <v>2.16585245498158e-12</v>
      </c>
      <c r="D340">
        <v>3.86597948377525e-11</v>
      </c>
      <c r="E340">
        <v>7473.91506231614</v>
      </c>
      <c r="F340">
        <v>2.40333091092038e-16</v>
      </c>
      <c r="G340">
        <v>1.23254181295519e-13</v>
      </c>
      <c r="H340">
        <v>325.046409947215</v>
      </c>
      <c r="I340">
        <v>0.000582943227958135</v>
      </c>
      <c r="J340">
        <v>153.488756591814</v>
      </c>
      <c r="K340">
        <v>5.92977502204834e-18</v>
      </c>
      <c r="L340">
        <v>0.00387642483291795</v>
      </c>
      <c r="M340">
        <v>4.62897325186896e-8</v>
      </c>
      <c r="N340">
        <v>1509.00931850212</v>
      </c>
      <c r="O340">
        <v>0.000105646714782036</v>
      </c>
      <c r="P340">
        <v>0.0213150351041403</v>
      </c>
      <c r="Q340">
        <v>6.09646439241706e-6</v>
      </c>
      <c r="R340">
        <v>5.17647597819693e-14</v>
      </c>
      <c r="S340">
        <v>1.85937328963096e-9</v>
      </c>
      <c r="T340">
        <v>0.02974154045915</v>
      </c>
      <c r="U340">
        <v>2.04570273631365e-13</v>
      </c>
      <c r="V340">
        <v>2.08619924207006</v>
      </c>
      <c r="W340">
        <v>4113.21497562877</v>
      </c>
      <c r="X340">
        <v>4.85180413679847</v>
      </c>
      <c r="Y340">
        <v>3.4032738432789e-15</v>
      </c>
      <c r="Z340">
        <v>8.96307961626992e-8</v>
      </c>
      <c r="AA340">
        <v>8.11344128734794e-13</v>
      </c>
      <c r="AB340">
        <v>0.0310275424539952</v>
      </c>
      <c r="AC340">
        <v>178.019643451834</v>
      </c>
      <c r="AD340">
        <v>2492.99336640074</v>
      </c>
      <c r="AE340">
        <v>3.48120754180751e-19</v>
      </c>
      <c r="AF340">
        <v>1.62839363309487e-10</v>
      </c>
      <c r="AG340">
        <v>5.64673466191436e-5</v>
      </c>
      <c r="AH340">
        <v>2.44756374673336e-7</v>
      </c>
      <c r="AI340">
        <v>0.0101309241338503</v>
      </c>
      <c r="AJ340">
        <v>43.8498278517966</v>
      </c>
      <c r="AK340">
        <v>1.50087332894627e-9</v>
      </c>
      <c r="AL340">
        <v>9.15041498001149e-12</v>
      </c>
      <c r="AM340">
        <v>287.815820399543</v>
      </c>
      <c r="AN340">
        <v>2.61840204409893e-9</v>
      </c>
      <c r="AO340">
        <v>0.276328376205786</v>
      </c>
      <c r="AP340">
        <v>0.000324858029144005</v>
      </c>
      <c r="AQ340">
        <v>2.9877838797361e-10</v>
      </c>
      <c r="AR340">
        <v>1.64075311912831</v>
      </c>
      <c r="AS340">
        <v>9716.56462675445</v>
      </c>
      <c r="AT340">
        <v>1.42766264365277e-16</v>
      </c>
      <c r="AU340">
        <v>410.698647020677</v>
      </c>
      <c r="AV340">
        <v>2211.82059009508</v>
      </c>
      <c r="AW340">
        <v>0.245778249293752</v>
      </c>
      <c r="AX340">
        <v>3.21950283594839e-12</v>
      </c>
      <c r="AY340">
        <v>878.693468148256</v>
      </c>
      <c r="AZ340">
        <v>3.86219392957917e-7</v>
      </c>
      <c r="BA340">
        <v>1.1861477199792</v>
      </c>
      <c r="BB340">
        <v>0.00420088461917571</v>
      </c>
      <c r="BC340">
        <v>1.08949199886957</v>
      </c>
      <c r="BD340">
        <v>665.48696536221</v>
      </c>
      <c r="BE340">
        <v>1.28527274386779e-12</v>
      </c>
      <c r="BF340">
        <v>3.02531050878728e-10</v>
      </c>
      <c r="BG340">
        <v>7.42448504955848e-15</v>
      </c>
      <c r="BH340">
        <v>1641.99461187635</v>
      </c>
      <c r="BI340">
        <v>6.04543649570965e-18</v>
      </c>
      <c r="BJ340">
        <v>31.8789916882853</v>
      </c>
      <c r="BK340">
        <v>1.23832674312024e-8</v>
      </c>
      <c r="BL340">
        <v>1.48929818998043e-17</v>
      </c>
      <c r="BM340">
        <v>0.0539472912916208</v>
      </c>
      <c r="BN340">
        <v>6.024133271819</v>
      </c>
      <c r="BO340">
        <v>5.4519461925106e-8</v>
      </c>
      <c r="BP340">
        <v>0.00037997174128364</v>
      </c>
      <c r="BQ340">
        <v>6.82074094706178e-10</v>
      </c>
      <c r="BR340">
        <v>7413.9274582738</v>
      </c>
      <c r="BS340">
        <v>1.67908828085005e-14</v>
      </c>
      <c r="BT340">
        <v>1.28695444312665e-15</v>
      </c>
      <c r="BU340">
        <v>0.000609524693590599</v>
      </c>
      <c r="BV340">
        <v>4635.59976760161</v>
      </c>
      <c r="BW340">
        <v>1.27491067221823e-11</v>
      </c>
      <c r="BX340">
        <v>37.9864868654893</v>
      </c>
      <c r="BY340">
        <v>0.0297062778006824</v>
      </c>
      <c r="BZ340">
        <v>0.0303464791730273</v>
      </c>
      <c r="CA340">
        <v>5.31791359904681e-11</v>
      </c>
      <c r="CB340">
        <v>9.53066723417848e-6</v>
      </c>
      <c r="CC340">
        <v>0.000597495351509005</v>
      </c>
      <c r="CD340">
        <v>0.178132829808739</v>
      </c>
      <c r="CE340">
        <v>6.30330546149533</v>
      </c>
      <c r="CF340">
        <v>5.67701607423552e-10</v>
      </c>
      <c r="CG340">
        <v>4.28454005155848e-16</v>
      </c>
      <c r="CH340">
        <v>2.42310051747141e-6</v>
      </c>
      <c r="CI340">
        <v>12243.4654595958</v>
      </c>
      <c r="CJ340">
        <v>31.0115332726207</v>
      </c>
      <c r="CK340">
        <v>1.20028109966309e-8</v>
      </c>
      <c r="CL340">
        <v>15.3994514165689</v>
      </c>
      <c r="CM340">
        <v>0.00274465890058794</v>
      </c>
      <c r="CN340">
        <v>2.66012510902852e-11</v>
      </c>
      <c r="CO340">
        <v>7.75928969836456e-19</v>
      </c>
      <c r="CP340">
        <v>8.97399453535712</v>
      </c>
      <c r="CQ340">
        <v>233.362717601754</v>
      </c>
      <c r="CR340">
        <v>4907.77263677277</v>
      </c>
      <c r="CS340">
        <v>7297.08710670227</v>
      </c>
      <c r="CT340">
        <v>8.14793325203253e-5</v>
      </c>
      <c r="CU340">
        <v>12943.8248631749</v>
      </c>
      <c r="CV340">
        <v>278.956346214811</v>
      </c>
    </row>
    <row r="341" spans="1:100">
      <c r="A341">
        <v>9826.47501644359</v>
      </c>
      <c r="B341">
        <v>1.27214688361094</v>
      </c>
      <c r="C341">
        <v>1.85821449936852e-12</v>
      </c>
      <c r="D341">
        <v>3.34800915014182e-11</v>
      </c>
      <c r="E341">
        <v>7294.14047116651</v>
      </c>
      <c r="F341">
        <v>2.00342824956934e-16</v>
      </c>
      <c r="G341">
        <v>1.04777374897054e-13</v>
      </c>
      <c r="H341">
        <v>324.28866356493</v>
      </c>
      <c r="I341">
        <v>0.000532308306645326</v>
      </c>
      <c r="J341">
        <v>146.840427444894</v>
      </c>
      <c r="K341">
        <v>4.88983753943817e-18</v>
      </c>
      <c r="L341">
        <v>0.00356212681306926</v>
      </c>
      <c r="M341">
        <v>4.09802198058454e-8</v>
      </c>
      <c r="N341">
        <v>1511.81452192427</v>
      </c>
      <c r="O341">
        <v>9.59373784546833e-5</v>
      </c>
      <c r="P341">
        <v>0.0206391601678959</v>
      </c>
      <c r="Q341">
        <v>5.75355172456626e-6</v>
      </c>
      <c r="R341">
        <v>4.38926396838938e-14</v>
      </c>
      <c r="S341">
        <v>1.71017452200082e-9</v>
      </c>
      <c r="T341">
        <v>0.027543539694521</v>
      </c>
      <c r="U341">
        <v>1.74226916448447e-13</v>
      </c>
      <c r="V341">
        <v>2.04954850305321</v>
      </c>
      <c r="W341">
        <v>4130.43980526112</v>
      </c>
      <c r="X341">
        <v>4.57135280823755</v>
      </c>
      <c r="Y341">
        <v>2.86078937459876e-15</v>
      </c>
      <c r="Z341">
        <v>8.34611466225461e-8</v>
      </c>
      <c r="AA341">
        <v>6.94073748393106e-13</v>
      </c>
      <c r="AB341">
        <v>0.0300783294773194</v>
      </c>
      <c r="AC341">
        <v>177.329806145862</v>
      </c>
      <c r="AD341">
        <v>2416.8827165787</v>
      </c>
      <c r="AE341">
        <v>2.84616074774686e-19</v>
      </c>
      <c r="AF341">
        <v>1.41685425622101e-10</v>
      </c>
      <c r="AG341">
        <v>5.36560165577503e-5</v>
      </c>
      <c r="AH341">
        <v>2.18090672427332e-7</v>
      </c>
      <c r="AI341">
        <v>0.00935192012808912</v>
      </c>
      <c r="AJ341">
        <v>43.486442216938</v>
      </c>
      <c r="AK341">
        <v>1.31411488062818e-9</v>
      </c>
      <c r="AL341">
        <v>7.88739209456175e-12</v>
      </c>
      <c r="AM341">
        <v>287.24534871096</v>
      </c>
      <c r="AN341">
        <v>2.29824324118633e-9</v>
      </c>
      <c r="AO341">
        <v>0.258136948487815</v>
      </c>
      <c r="AP341">
        <v>0.000296290756701249</v>
      </c>
      <c r="AQ341">
        <v>2.60280844253786e-10</v>
      </c>
      <c r="AR341">
        <v>1.540632766305</v>
      </c>
      <c r="AS341">
        <v>9732.09044903978</v>
      </c>
      <c r="AT341">
        <v>1.18817377393432e-16</v>
      </c>
      <c r="AU341">
        <v>394.187524822027</v>
      </c>
      <c r="AV341">
        <v>2216.46654487859</v>
      </c>
      <c r="AW341">
        <v>0.239829330690471</v>
      </c>
      <c r="AX341">
        <v>2.76646416764349e-12</v>
      </c>
      <c r="AY341">
        <v>878.832219626856</v>
      </c>
      <c r="AZ341">
        <v>3.44252736751686e-7</v>
      </c>
      <c r="BA341">
        <v>1.16366078445961</v>
      </c>
      <c r="BB341">
        <v>0.00404659572790084</v>
      </c>
      <c r="BC341">
        <v>1.02229180914781</v>
      </c>
      <c r="BD341">
        <v>640.78520688678</v>
      </c>
      <c r="BE341">
        <v>1.10053516407857e-12</v>
      </c>
      <c r="BF341">
        <v>2.76653590308876e-10</v>
      </c>
      <c r="BG341">
        <v>6.25538996330786e-15</v>
      </c>
      <c r="BH341">
        <v>1584.80318057117</v>
      </c>
      <c r="BI341">
        <v>4.98268723401473e-18</v>
      </c>
      <c r="BJ341">
        <v>30.3029843959197</v>
      </c>
      <c r="BK341">
        <v>1.14585054675186e-8</v>
      </c>
      <c r="BL341">
        <v>1.23120675724355e-17</v>
      </c>
      <c r="BM341">
        <v>0.050097561599966</v>
      </c>
      <c r="BN341">
        <v>5.93725228977562</v>
      </c>
      <c r="BO341">
        <v>4.83367439910506e-8</v>
      </c>
      <c r="BP341">
        <v>0.000363247104032693</v>
      </c>
      <c r="BQ341">
        <v>5.96261222939744e-10</v>
      </c>
      <c r="BR341">
        <v>7221.55506783578</v>
      </c>
      <c r="BS341">
        <v>1.41821307806359e-14</v>
      </c>
      <c r="BT341">
        <v>1.07858217492709e-15</v>
      </c>
      <c r="BU341">
        <v>0.000583550217153456</v>
      </c>
      <c r="BV341">
        <v>4645.95104629483</v>
      </c>
      <c r="BW341">
        <v>1.10041325827182e-11</v>
      </c>
      <c r="BX341">
        <v>36.0742011333834</v>
      </c>
      <c r="BY341">
        <v>0.027491895690869</v>
      </c>
      <c r="BZ341">
        <v>0.0280940162955531</v>
      </c>
      <c r="CA341">
        <v>4.83623458147973e-11</v>
      </c>
      <c r="CB341">
        <v>8.58836204469628e-6</v>
      </c>
      <c r="CC341">
        <v>0.000572176294905522</v>
      </c>
      <c r="CD341">
        <v>0.173651093846939</v>
      </c>
      <c r="CE341">
        <v>5.9577972306894</v>
      </c>
      <c r="CF341">
        <v>4.95790881733613e-10</v>
      </c>
      <c r="CG341">
        <v>3.57954028878669e-16</v>
      </c>
      <c r="CH341">
        <v>2.1727766972879e-6</v>
      </c>
      <c r="CI341">
        <v>12042.2310917126</v>
      </c>
      <c r="CJ341">
        <v>29.4213165795009</v>
      </c>
      <c r="CK341">
        <v>1.05883068175113e-8</v>
      </c>
      <c r="CL341">
        <v>15.2253277508245</v>
      </c>
      <c r="CM341">
        <v>0.00264038302764137</v>
      </c>
      <c r="CN341">
        <v>2.30010906794341e-11</v>
      </c>
      <c r="CO341">
        <v>6.35717767291323e-19</v>
      </c>
      <c r="CP341">
        <v>8.48376368845702</v>
      </c>
      <c r="CQ341">
        <v>223.20185522847</v>
      </c>
      <c r="CR341">
        <v>4775.83276725851</v>
      </c>
      <c r="CS341">
        <v>7132.61981661707</v>
      </c>
      <c r="CT341">
        <v>7.39096516311104e-5</v>
      </c>
      <c r="CU341">
        <v>12894.4148457909</v>
      </c>
      <c r="CV341">
        <v>267.404768536789</v>
      </c>
    </row>
    <row r="342" spans="1:100">
      <c r="A342">
        <v>9829.0287462941</v>
      </c>
      <c r="B342">
        <v>1.19541695301915</v>
      </c>
      <c r="C342">
        <v>1.59427347773455e-12</v>
      </c>
      <c r="D342">
        <v>2.89943733961238e-11</v>
      </c>
      <c r="E342">
        <v>7118.24442564744</v>
      </c>
      <c r="F342">
        <v>1.6700674605127e-16</v>
      </c>
      <c r="G342">
        <v>8.90703923787852e-14</v>
      </c>
      <c r="H342">
        <v>323.531812816516</v>
      </c>
      <c r="I342">
        <v>0.000486071575640127</v>
      </c>
      <c r="J342">
        <v>140.479876492319</v>
      </c>
      <c r="K342">
        <v>4.03227965195859e-18</v>
      </c>
      <c r="L342">
        <v>0.00327331187342397</v>
      </c>
      <c r="M342">
        <v>3.62797174223755e-8</v>
      </c>
      <c r="N342">
        <v>1514.60718935599</v>
      </c>
      <c r="O342">
        <v>8.71203671949314e-5</v>
      </c>
      <c r="P342">
        <v>0.0199847164359936</v>
      </c>
      <c r="Q342">
        <v>5.42992713751159e-6</v>
      </c>
      <c r="R342">
        <v>3.7217671375946e-14</v>
      </c>
      <c r="S342">
        <v>1.57294767651589e-9</v>
      </c>
      <c r="T342">
        <v>0.0255079786384892</v>
      </c>
      <c r="U342">
        <v>1.48384307633248e-13</v>
      </c>
      <c r="V342">
        <v>2.01354162173655</v>
      </c>
      <c r="W342">
        <v>4147.62022421207</v>
      </c>
      <c r="X342">
        <v>4.30711239847284</v>
      </c>
      <c r="Y342">
        <v>2.40477734754725e-15</v>
      </c>
      <c r="Z342">
        <v>7.77161789671686e-8</v>
      </c>
      <c r="AA342">
        <v>5.93753440922383e-13</v>
      </c>
      <c r="AB342">
        <v>0.0291581553810716</v>
      </c>
      <c r="AC342">
        <v>176.642402218478</v>
      </c>
      <c r="AD342">
        <v>2343.04312525713</v>
      </c>
      <c r="AE342">
        <v>2.32696008632875e-19</v>
      </c>
      <c r="AF342">
        <v>1.2327952790851e-10</v>
      </c>
      <c r="AG342">
        <v>5.09846537019441e-5</v>
      </c>
      <c r="AH342">
        <v>1.94330143446872e-7</v>
      </c>
      <c r="AI342">
        <v>0.00863281660374665</v>
      </c>
      <c r="AJ342">
        <v>43.1260529158684</v>
      </c>
      <c r="AK342">
        <v>1.15059538082461e-9</v>
      </c>
      <c r="AL342">
        <v>6.79870303032712e-12</v>
      </c>
      <c r="AM342">
        <v>286.675469511387</v>
      </c>
      <c r="AN342">
        <v>2.01723108472301e-9</v>
      </c>
      <c r="AO342">
        <v>0.241143109941752</v>
      </c>
      <c r="AP342">
        <v>0.000270235624890233</v>
      </c>
      <c r="AQ342">
        <v>2.26743702397401e-10</v>
      </c>
      <c r="AR342">
        <v>1.44662183580097</v>
      </c>
      <c r="AS342">
        <v>9746.87293011507</v>
      </c>
      <c r="AT342">
        <v>9.88858903986748e-17</v>
      </c>
      <c r="AU342">
        <v>378.338909045024</v>
      </c>
      <c r="AV342">
        <v>2221.08017088396</v>
      </c>
      <c r="AW342">
        <v>0.234024401793783</v>
      </c>
      <c r="AX342">
        <v>2.37717572582939e-12</v>
      </c>
      <c r="AY342">
        <v>878.964247442485</v>
      </c>
      <c r="AZ342">
        <v>3.06846183598911e-7</v>
      </c>
      <c r="BA342">
        <v>1.14160014732124</v>
      </c>
      <c r="BB342">
        <v>0.00389797351488701</v>
      </c>
      <c r="BC342">
        <v>0.959236537849366</v>
      </c>
      <c r="BD342">
        <v>616.996656083988</v>
      </c>
      <c r="BE342">
        <v>9.4235068249299e-13</v>
      </c>
      <c r="BF342">
        <v>2.52989598285803e-10</v>
      </c>
      <c r="BG342">
        <v>5.27038620616251e-15</v>
      </c>
      <c r="BH342">
        <v>1529.58444676047</v>
      </c>
      <c r="BI342">
        <v>4.10676252899719e-18</v>
      </c>
      <c r="BJ342">
        <v>28.8048822781203</v>
      </c>
      <c r="BK342">
        <v>1.0602803200254e-8</v>
      </c>
      <c r="BL342">
        <v>1.01784188638682e-17</v>
      </c>
      <c r="BM342">
        <v>0.0465225522342233</v>
      </c>
      <c r="BN342">
        <v>5.85162404893993</v>
      </c>
      <c r="BO342">
        <v>4.28551701934616e-8</v>
      </c>
      <c r="BP342">
        <v>0.000347258609658963</v>
      </c>
      <c r="BQ342">
        <v>5.21244610726276e-10</v>
      </c>
      <c r="BR342">
        <v>7033.77756163118</v>
      </c>
      <c r="BS342">
        <v>1.19786931856398e-14</v>
      </c>
      <c r="BT342">
        <v>9.03947699379409e-16</v>
      </c>
      <c r="BU342">
        <v>0.000558682625198693</v>
      </c>
      <c r="BV342">
        <v>4656.13201476442</v>
      </c>
      <c r="BW342">
        <v>9.49799358784506e-12</v>
      </c>
      <c r="BX342">
        <v>34.2581724079395</v>
      </c>
      <c r="BY342">
        <v>0.0254425792950658</v>
      </c>
      <c r="BZ342">
        <v>0.0260087421318018</v>
      </c>
      <c r="CA342">
        <v>4.39818445551517e-11</v>
      </c>
      <c r="CB342">
        <v>7.73922337213275e-6</v>
      </c>
      <c r="CC342">
        <v>0.000547930141421184</v>
      </c>
      <c r="CD342">
        <v>0.16928211600094</v>
      </c>
      <c r="CE342">
        <v>5.63122729228466</v>
      </c>
      <c r="CF342">
        <v>4.3298908298986e-10</v>
      </c>
      <c r="CG342">
        <v>2.99054473172363e-16</v>
      </c>
      <c r="CH342">
        <v>1.94831313940031e-6</v>
      </c>
      <c r="CI342">
        <v>11843.0317566438</v>
      </c>
      <c r="CJ342">
        <v>27.912637083505</v>
      </c>
      <c r="CK342">
        <v>9.34049876260021e-9</v>
      </c>
      <c r="CL342">
        <v>15.0531712733382</v>
      </c>
      <c r="CM342">
        <v>0.00254006883370793</v>
      </c>
      <c r="CN342">
        <v>1.98881688176222e-11</v>
      </c>
      <c r="CO342">
        <v>5.20842880418526e-19</v>
      </c>
      <c r="CP342">
        <v>8.02031253462857</v>
      </c>
      <c r="CQ342">
        <v>213.48303803023</v>
      </c>
      <c r="CR342">
        <v>4647.24284333438</v>
      </c>
      <c r="CS342">
        <v>6971.39726284721</v>
      </c>
      <c r="CT342">
        <v>6.70432174056685e-5</v>
      </c>
      <c r="CU342">
        <v>12843.7031041942</v>
      </c>
      <c r="CV342">
        <v>256.330930289196</v>
      </c>
    </row>
    <row r="343" spans="1:100">
      <c r="A343">
        <v>9830.74324012612</v>
      </c>
      <c r="B343">
        <v>1.12331499845494</v>
      </c>
      <c r="C343">
        <v>1.36782267207126e-12</v>
      </c>
      <c r="D343">
        <v>2.51096592313149e-11</v>
      </c>
      <c r="E343">
        <v>6946.16570447518</v>
      </c>
      <c r="F343">
        <v>1.3921762974356e-16</v>
      </c>
      <c r="G343">
        <v>7.57180145647439e-14</v>
      </c>
      <c r="H343">
        <v>322.775861713867</v>
      </c>
      <c r="I343">
        <v>0.000443851004567802</v>
      </c>
      <c r="J343">
        <v>134.394663358329</v>
      </c>
      <c r="K343">
        <v>3.32511644005801e-18</v>
      </c>
      <c r="L343">
        <v>0.00300791386233273</v>
      </c>
      <c r="M343">
        <v>3.21183708258117e-8</v>
      </c>
      <c r="N343">
        <v>1517.38719969876</v>
      </c>
      <c r="O343">
        <v>7.91136729232065e-5</v>
      </c>
      <c r="P343">
        <v>0.0193510243501558</v>
      </c>
      <c r="Q343">
        <v>5.12450571927493e-6</v>
      </c>
      <c r="R343">
        <v>3.15577981325235e-14</v>
      </c>
      <c r="S343">
        <v>1.44673210904937e-9</v>
      </c>
      <c r="T343">
        <v>0.0236228524467918</v>
      </c>
      <c r="U343">
        <v>1.26374863314035e-13</v>
      </c>
      <c r="V343">
        <v>1.97816728824511</v>
      </c>
      <c r="W343">
        <v>4164.75460038871</v>
      </c>
      <c r="X343">
        <v>4.05814588553991</v>
      </c>
      <c r="Y343">
        <v>2.02145398840748e-15</v>
      </c>
      <c r="Z343">
        <v>7.2366660627993e-8</v>
      </c>
      <c r="AA343">
        <v>5.07933269949143e-13</v>
      </c>
      <c r="AB343">
        <v>0.0282661317911295</v>
      </c>
      <c r="AC343">
        <v>175.957425026099</v>
      </c>
      <c r="AD343">
        <v>2271.41003192066</v>
      </c>
      <c r="AE343">
        <v>1.90247274250136e-19</v>
      </c>
      <c r="AF343">
        <v>1.07264681138625e-10</v>
      </c>
      <c r="AG343">
        <v>4.84462895285678e-5</v>
      </c>
      <c r="AH343">
        <v>1.73158275096175e-7</v>
      </c>
      <c r="AI343">
        <v>0.0079690075927472</v>
      </c>
      <c r="AJ343">
        <v>42.7686354912435</v>
      </c>
      <c r="AK343">
        <v>1.00742313316023e-9</v>
      </c>
      <c r="AL343">
        <v>5.86028465941856e-12</v>
      </c>
      <c r="AM343">
        <v>286.106184830948</v>
      </c>
      <c r="AN343">
        <v>1.77057901280819e-9</v>
      </c>
      <c r="AO343">
        <v>0.225268020225215</v>
      </c>
      <c r="AP343">
        <v>0.000246471721806874</v>
      </c>
      <c r="AQ343">
        <v>1.97527815480541e-10</v>
      </c>
      <c r="AR343">
        <v>1.35834752814166</v>
      </c>
      <c r="AS343">
        <v>9760.90756537313</v>
      </c>
      <c r="AT343">
        <v>8.22978888648594e-17</v>
      </c>
      <c r="AU343">
        <v>363.126317876208</v>
      </c>
      <c r="AV343">
        <v>2225.66113969234</v>
      </c>
      <c r="AW343">
        <v>0.228359977444866</v>
      </c>
      <c r="AX343">
        <v>2.04266677210789e-12</v>
      </c>
      <c r="AY343">
        <v>879.089547657643</v>
      </c>
      <c r="AZ343">
        <v>2.73504232029189e-7</v>
      </c>
      <c r="BA343">
        <v>1.11995772726705</v>
      </c>
      <c r="BB343">
        <v>0.00375480985600337</v>
      </c>
      <c r="BC343">
        <v>0.900070526846393</v>
      </c>
      <c r="BD343">
        <v>594.08782108018</v>
      </c>
      <c r="BE343">
        <v>8.06902712225927e-13</v>
      </c>
      <c r="BF343">
        <v>2.31349742359583e-10</v>
      </c>
      <c r="BG343">
        <v>4.44048587298937e-15</v>
      </c>
      <c r="BH343">
        <v>1476.27169595692</v>
      </c>
      <c r="BI343">
        <v>3.38481981257846e-18</v>
      </c>
      <c r="BJ343">
        <v>27.3808351154436</v>
      </c>
      <c r="BK343">
        <v>9.811003365316e-9</v>
      </c>
      <c r="BL343">
        <v>8.41452582670095e-18</v>
      </c>
      <c r="BM343">
        <v>0.0432026588971548</v>
      </c>
      <c r="BN343">
        <v>5.76723049369985</v>
      </c>
      <c r="BO343">
        <v>3.7995228074332e-8</v>
      </c>
      <c r="BP343">
        <v>0.00033197385648303</v>
      </c>
      <c r="BQ343">
        <v>4.55665962766531e-10</v>
      </c>
      <c r="BR343">
        <v>6850.50646495469</v>
      </c>
      <c r="BS343">
        <v>1.01175974650869e-14</v>
      </c>
      <c r="BT343">
        <v>7.57588491825914e-16</v>
      </c>
      <c r="BU343">
        <v>0.000534874748604116</v>
      </c>
      <c r="BV343">
        <v>4666.14104558759</v>
      </c>
      <c r="BW343">
        <v>8.19800029821725e-12</v>
      </c>
      <c r="BX343">
        <v>32.5335564459719</v>
      </c>
      <c r="BY343">
        <v>0.0235460241930126</v>
      </c>
      <c r="BZ343">
        <v>0.0240782471259035</v>
      </c>
      <c r="CA343">
        <v>3.99981146051369e-11</v>
      </c>
      <c r="CB343">
        <v>6.97403976358324e-6</v>
      </c>
      <c r="CC343">
        <v>0.0005247114264434</v>
      </c>
      <c r="CD343">
        <v>0.165023059345704</v>
      </c>
      <c r="CE343">
        <v>5.32255761986324</v>
      </c>
      <c r="CF343">
        <v>3.7814238400845e-10</v>
      </c>
      <c r="CG343">
        <v>2.49846546509226e-16</v>
      </c>
      <c r="CH343">
        <v>1.74703829155475e-6</v>
      </c>
      <c r="CI343">
        <v>11645.8972373027</v>
      </c>
      <c r="CJ343">
        <v>26.4813146549284</v>
      </c>
      <c r="CK343">
        <v>8.23974206998307e-9</v>
      </c>
      <c r="CL343">
        <v>14.8829597966565</v>
      </c>
      <c r="CM343">
        <v>0.00244356580554006</v>
      </c>
      <c r="CN343">
        <v>1.71965436087735e-11</v>
      </c>
      <c r="CO343">
        <v>4.2672600962293e-19</v>
      </c>
      <c r="CP343">
        <v>7.58217825233681</v>
      </c>
      <c r="CQ343">
        <v>204.187066474762</v>
      </c>
      <c r="CR343">
        <v>4521.92861068084</v>
      </c>
      <c r="CS343">
        <v>6813.37751451535</v>
      </c>
      <c r="CT343">
        <v>6.08146960634487e-5</v>
      </c>
      <c r="CU343">
        <v>12791.7127134442</v>
      </c>
      <c r="CV343">
        <v>245.715123181439</v>
      </c>
    </row>
    <row r="344" spans="1:100">
      <c r="A344">
        <v>9831.61806359261</v>
      </c>
      <c r="B344">
        <v>1.05556188448557</v>
      </c>
      <c r="C344">
        <v>1.17353696737824e-12</v>
      </c>
      <c r="D344">
        <v>2.17454255037306e-11</v>
      </c>
      <c r="E344">
        <v>6777.84286383425</v>
      </c>
      <c r="F344">
        <v>1.16052488235804e-16</v>
      </c>
      <c r="G344">
        <v>6.43672670178143e-14</v>
      </c>
      <c r="H344">
        <v>322.020814235551</v>
      </c>
      <c r="I344">
        <v>0.000405297746521535</v>
      </c>
      <c r="J344">
        <v>128.572884067631</v>
      </c>
      <c r="K344">
        <v>2.74197235664776e-18</v>
      </c>
      <c r="L344">
        <v>0.00276403415038239</v>
      </c>
      <c r="M344">
        <v>2.84343379110256e-8</v>
      </c>
      <c r="N344">
        <v>1520.15443205007</v>
      </c>
      <c r="O344">
        <v>7.18428244154574e-5</v>
      </c>
      <c r="P344">
        <v>0.018737425900088</v>
      </c>
      <c r="Q344">
        <v>4.83626358178271e-6</v>
      </c>
      <c r="R344">
        <v>2.67586494843618e-14</v>
      </c>
      <c r="S344">
        <v>1.33064425893082e-9</v>
      </c>
      <c r="T344">
        <v>0.0218770434736559</v>
      </c>
      <c r="U344">
        <v>1.07630020535019e-13</v>
      </c>
      <c r="V344">
        <v>1.94341439133528</v>
      </c>
      <c r="W344">
        <v>4181.8412942911</v>
      </c>
      <c r="X344">
        <v>3.82357040719268</v>
      </c>
      <c r="Y344">
        <v>1.69923266759656e-15</v>
      </c>
      <c r="Z344">
        <v>6.73853712321534e-8</v>
      </c>
      <c r="AA344">
        <v>4.34517408977771e-13</v>
      </c>
      <c r="AB344">
        <v>0.0274013975110015</v>
      </c>
      <c r="AC344">
        <v>175.274867926992</v>
      </c>
      <c r="AD344">
        <v>2201.92051439415</v>
      </c>
      <c r="AE344">
        <v>1.5554209791669e-19</v>
      </c>
      <c r="AF344">
        <v>9.33302715785037e-11</v>
      </c>
      <c r="AG344">
        <v>4.60343024551261e-5</v>
      </c>
      <c r="AH344">
        <v>1.54293038138367e-7</v>
      </c>
      <c r="AI344">
        <v>0.00735624129680385</v>
      </c>
      <c r="AJ344">
        <v>42.4141656812202</v>
      </c>
      <c r="AK344">
        <v>8.82066264249221e-10</v>
      </c>
      <c r="AL344">
        <v>5.05139526409995e-12</v>
      </c>
      <c r="AM344">
        <v>285.537496684909</v>
      </c>
      <c r="AN344">
        <v>1.55408572886794e-9</v>
      </c>
      <c r="AO344">
        <v>0.21043802924612</v>
      </c>
      <c r="AP344">
        <v>0.000224797562034877</v>
      </c>
      <c r="AQ344">
        <v>1.72076390550117e-10</v>
      </c>
      <c r="AR344">
        <v>1.27545979196325</v>
      </c>
      <c r="AS344">
        <v>9774.19007583134</v>
      </c>
      <c r="AT344">
        <v>6.84925067095669e-17</v>
      </c>
      <c r="AU344">
        <v>348.524320051821</v>
      </c>
      <c r="AV344">
        <v>2230.20912416559</v>
      </c>
      <c r="AW344">
        <v>0.222832656839573</v>
      </c>
      <c r="AX344">
        <v>1.75522890316319e-12</v>
      </c>
      <c r="AY344">
        <v>879.208116540482</v>
      </c>
      <c r="AZ344">
        <v>2.43785221834977e-7</v>
      </c>
      <c r="BA344">
        <v>1.09872559618515</v>
      </c>
      <c r="BB344">
        <v>0.00361690427104187</v>
      </c>
      <c r="BC344">
        <v>0.844553886845477</v>
      </c>
      <c r="BD344">
        <v>572.026418654227</v>
      </c>
      <c r="BE344">
        <v>6.9092324024756e-13</v>
      </c>
      <c r="BF344">
        <v>2.11560884923738e-10</v>
      </c>
      <c r="BG344">
        <v>3.74126563346772e-15</v>
      </c>
      <c r="BH344">
        <v>1424.80037802182</v>
      </c>
      <c r="BI344">
        <v>2.78979003113212e-18</v>
      </c>
      <c r="BJ344">
        <v>26.027182897472</v>
      </c>
      <c r="BK344">
        <v>9.07833383457835e-9</v>
      </c>
      <c r="BL344">
        <v>6.95631078217465e-18</v>
      </c>
      <c r="BM344">
        <v>0.0401196762719143</v>
      </c>
      <c r="BN344">
        <v>5.68405382845538</v>
      </c>
      <c r="BO344">
        <v>3.36864221960495e-8</v>
      </c>
      <c r="BP344">
        <v>0.000317361869000827</v>
      </c>
      <c r="BQ344">
        <v>3.98337873142988e-10</v>
      </c>
      <c r="BR344">
        <v>6671.653824568</v>
      </c>
      <c r="BS344">
        <v>8.54565492905766e-15</v>
      </c>
      <c r="BT344">
        <v>6.34926471234003e-16</v>
      </c>
      <c r="BU344">
        <v>0.000512081428327269</v>
      </c>
      <c r="BV344">
        <v>4675.97653395813</v>
      </c>
      <c r="BW344">
        <v>7.07593748805833e-12</v>
      </c>
      <c r="BX344">
        <v>30.8957527021841</v>
      </c>
      <c r="BY344">
        <v>0.0217908431672678</v>
      </c>
      <c r="BZ344">
        <v>0.0222910428191812</v>
      </c>
      <c r="CA344">
        <v>3.63752177323875e-11</v>
      </c>
      <c r="CB344">
        <v>6.28451051033997e-6</v>
      </c>
      <c r="CC344">
        <v>0.000502476611937062</v>
      </c>
      <c r="CD344">
        <v>0.160871158331006</v>
      </c>
      <c r="CE344">
        <v>5.03080707847554</v>
      </c>
      <c r="CF344">
        <v>3.30243112819874e-10</v>
      </c>
      <c r="CG344">
        <v>2.08735539516938e-16</v>
      </c>
      <c r="CH344">
        <v>1.56655659218002e-6</v>
      </c>
      <c r="CI344">
        <v>11450.8548850023</v>
      </c>
      <c r="CJ344">
        <v>25.1233834018389</v>
      </c>
      <c r="CK344">
        <v>7.2687070685879e-9</v>
      </c>
      <c r="CL344">
        <v>14.7146713827369</v>
      </c>
      <c r="CM344">
        <v>0.00235072914823251</v>
      </c>
      <c r="CN344">
        <v>1.48691976018636e-11</v>
      </c>
      <c r="CO344">
        <v>3.49616158988984e-19</v>
      </c>
      <c r="CP344">
        <v>7.16797791874772</v>
      </c>
      <c r="CQ344">
        <v>195.29557224486</v>
      </c>
      <c r="CR344">
        <v>4399.81685563513</v>
      </c>
      <c r="CS344">
        <v>6658.51805747326</v>
      </c>
      <c r="CT344">
        <v>5.51648235332925e-5</v>
      </c>
      <c r="CU344">
        <v>12738.4671662567</v>
      </c>
      <c r="CV344">
        <v>235.53844792441</v>
      </c>
    </row>
    <row r="345" spans="1:100">
      <c r="A345">
        <v>9831.65306930246</v>
      </c>
      <c r="B345">
        <v>0.991895311492602</v>
      </c>
      <c r="C345">
        <v>1.00684762866072e-12</v>
      </c>
      <c r="D345">
        <v>1.88319373824307e-11</v>
      </c>
      <c r="E345">
        <v>6613.21431717407</v>
      </c>
      <c r="F345">
        <v>9.6741914443809e-17</v>
      </c>
      <c r="G345">
        <v>5.47180890460347e-14</v>
      </c>
      <c r="H345">
        <v>321.266674326901</v>
      </c>
      <c r="I345">
        <v>0.000370093255719519</v>
      </c>
      <c r="J345">
        <v>123.003148034589</v>
      </c>
      <c r="K345">
        <v>2.26109748039051e-18</v>
      </c>
      <c r="L345">
        <v>0.002539928047802</v>
      </c>
      <c r="M345">
        <v>2.51728699697506e-8</v>
      </c>
      <c r="N345">
        <v>1522.90876571359</v>
      </c>
      <c r="O345">
        <v>6.52401946373657e-5</v>
      </c>
      <c r="P345">
        <v>0.0181432839402186</v>
      </c>
      <c r="Q345">
        <v>4.56423442840581e-6</v>
      </c>
      <c r="R345">
        <v>2.2689330834175e-14</v>
      </c>
      <c r="S345">
        <v>1.22387146365957e-9</v>
      </c>
      <c r="T345">
        <v>0.0202602557048553</v>
      </c>
      <c r="U345">
        <v>9.16655497508428e-14</v>
      </c>
      <c r="V345">
        <v>1.90927201490761</v>
      </c>
      <c r="W345">
        <v>4198.87865926968</v>
      </c>
      <c r="X345">
        <v>3.60255413069767</v>
      </c>
      <c r="Y345">
        <v>1.42837367320047e-15</v>
      </c>
      <c r="Z345">
        <v>6.27469640949364e-8</v>
      </c>
      <c r="AA345">
        <v>3.71712958916157e-13</v>
      </c>
      <c r="AB345">
        <v>0.026563117690395</v>
      </c>
      <c r="AC345">
        <v>174.594724281434</v>
      </c>
      <c r="AD345">
        <v>2134.51325970331</v>
      </c>
      <c r="AE345">
        <v>1.2716788884192e-19</v>
      </c>
      <c r="AF345">
        <v>8.12060363248555e-11</v>
      </c>
      <c r="AG345">
        <v>4.37424005667111e-5</v>
      </c>
      <c r="AH345">
        <v>1.37483129840287e-7</v>
      </c>
      <c r="AI345">
        <v>0.00679059285400646</v>
      </c>
      <c r="AJ345">
        <v>42.0626194179625</v>
      </c>
      <c r="AK345">
        <v>7.72307949774697e-10</v>
      </c>
      <c r="AL345">
        <v>4.35415608577334e-12</v>
      </c>
      <c r="AM345">
        <v>284.969407073705</v>
      </c>
      <c r="AN345">
        <v>1.36406363974711e-9</v>
      </c>
      <c r="AO345">
        <v>0.196584335477241</v>
      </c>
      <c r="AP345">
        <v>0.00020502937832482</v>
      </c>
      <c r="AQ345">
        <v>1.49904377328941e-10</v>
      </c>
      <c r="AR345">
        <v>1.19762993596145</v>
      </c>
      <c r="AS345">
        <v>9786.71641090761</v>
      </c>
      <c r="AT345">
        <v>5.70029625311953e-17</v>
      </c>
      <c r="AU345">
        <v>334.508493813451</v>
      </c>
      <c r="AV345">
        <v>2234.72379849286</v>
      </c>
      <c r="AW345">
        <v>0.217439121486759</v>
      </c>
      <c r="AX345">
        <v>1.50823841880007e-12</v>
      </c>
      <c r="AY345">
        <v>879.319950565046</v>
      </c>
      <c r="AZ345">
        <v>2.17295483672026e-7</v>
      </c>
      <c r="BA345">
        <v>1.07789597624555</v>
      </c>
      <c r="BB345">
        <v>0.00348406364297338</v>
      </c>
      <c r="BC345">
        <v>0.792461524791475</v>
      </c>
      <c r="BD345">
        <v>550.781332063676</v>
      </c>
      <c r="BE345">
        <v>5.91613978588941e-13</v>
      </c>
      <c r="BF345">
        <v>1.93464697964299e-10</v>
      </c>
      <c r="BG345">
        <v>3.1521479722091e-15</v>
      </c>
      <c r="BH345">
        <v>1375.10804336293</v>
      </c>
      <c r="BI345">
        <v>2.29936269838693e-18</v>
      </c>
      <c r="BJ345">
        <v>24.7404464334162</v>
      </c>
      <c r="BK345">
        <v>8.40037885456332e-9</v>
      </c>
      <c r="BL345">
        <v>5.75080054358461e-18</v>
      </c>
      <c r="BM345">
        <v>0.0372566981896021</v>
      </c>
      <c r="BN345">
        <v>5.60207651388069</v>
      </c>
      <c r="BO345">
        <v>2.98662515763947e-8</v>
      </c>
      <c r="BP345">
        <v>0.000303393035109847</v>
      </c>
      <c r="BQ345">
        <v>3.48222325443646e-10</v>
      </c>
      <c r="BR345">
        <v>6497.13228253186</v>
      </c>
      <c r="BS345">
        <v>7.2179406641279e-15</v>
      </c>
      <c r="BT345">
        <v>5.32124798915632e-16</v>
      </c>
      <c r="BU345">
        <v>0.000490259429747276</v>
      </c>
      <c r="BV345">
        <v>4685.63689821926</v>
      </c>
      <c r="BW345">
        <v>6.10745175818024e-12</v>
      </c>
      <c r="BX345">
        <v>29.340392078775</v>
      </c>
      <c r="BY345">
        <v>0.0201664978325926</v>
      </c>
      <c r="BZ345">
        <v>0.0206364934818859</v>
      </c>
      <c r="CA345">
        <v>3.30804708707112e-11</v>
      </c>
      <c r="CB345">
        <v>5.6631556018371e-6</v>
      </c>
      <c r="CC345">
        <v>0.000481184004805198</v>
      </c>
      <c r="CD345">
        <v>0.15682371698572</v>
      </c>
      <c r="CE345">
        <v>4.7550483069732</v>
      </c>
      <c r="CF345">
        <v>2.88411239197463e-10</v>
      </c>
      <c r="CG345">
        <v>1.74389144321505e-16</v>
      </c>
      <c r="CH345">
        <v>1.40471995855263e-6</v>
      </c>
      <c r="CI345">
        <v>11257.9296837137</v>
      </c>
      <c r="CJ345">
        <v>23.8350806963741</v>
      </c>
      <c r="CK345">
        <v>6.41210634995624e-9</v>
      </c>
      <c r="CL345">
        <v>14.5482843401636</v>
      </c>
      <c r="CM345">
        <v>0.0022614195679695</v>
      </c>
      <c r="CN345">
        <v>1.28568299742786e-11</v>
      </c>
      <c r="CO345">
        <v>2.86440141612654e-19</v>
      </c>
      <c r="CP345">
        <v>6.77640414642546</v>
      </c>
      <c r="CQ345">
        <v>186.790982481381</v>
      </c>
      <c r="CR345">
        <v>4280.83542772139</v>
      </c>
      <c r="CS345">
        <v>6506.77586800694</v>
      </c>
      <c r="CT345">
        <v>5.00398415587413e-5</v>
      </c>
      <c r="CU345">
        <v>12683.9903516123</v>
      </c>
      <c r="CV345">
        <v>225.782781349557</v>
      </c>
    </row>
    <row r="346" spans="1:100">
      <c r="A346">
        <v>9830.84839684339</v>
      </c>
      <c r="B346">
        <v>0.932068800255511</v>
      </c>
      <c r="C346">
        <v>8.63834864618271e-13</v>
      </c>
      <c r="D346">
        <v>1.63088032246115e-11</v>
      </c>
      <c r="E346">
        <v>6452.21841053181</v>
      </c>
      <c r="F346">
        <v>8.06445269078329e-17</v>
      </c>
      <c r="G346">
        <v>4.6515401500908e-14</v>
      </c>
      <c r="H346">
        <v>320.51344590009</v>
      </c>
      <c r="I346">
        <v>0.000337946655524696</v>
      </c>
      <c r="J346">
        <v>117.674556029545</v>
      </c>
      <c r="K346">
        <v>1.86455629409723e-18</v>
      </c>
      <c r="L346">
        <v>0.00233399232313679</v>
      </c>
      <c r="M346">
        <v>2.2285498065642e-8</v>
      </c>
      <c r="N346">
        <v>1525.65008020942</v>
      </c>
      <c r="O346">
        <v>5.92443717371876e-5</v>
      </c>
      <c r="P346">
        <v>0.0175679815281042</v>
      </c>
      <c r="Q346">
        <v>4.30750631456804e-6</v>
      </c>
      <c r="R346">
        <v>1.92388533660305e-14</v>
      </c>
      <c r="S346">
        <v>1.12566626993435e-9</v>
      </c>
      <c r="T346">
        <v>0.018762954036383</v>
      </c>
      <c r="U346">
        <v>7.80690458791683e-14</v>
      </c>
      <c r="V346">
        <v>1.87572943458071</v>
      </c>
      <c r="W346">
        <v>4215.86504178753</v>
      </c>
      <c r="X346">
        <v>3.39431330351666</v>
      </c>
      <c r="Y346">
        <v>1.2006898108768e-15</v>
      </c>
      <c r="Z346">
        <v>5.84278372462624e-8</v>
      </c>
      <c r="AA346">
        <v>3.17986163434186e-13</v>
      </c>
      <c r="AB346">
        <v>0.0257504830192199</v>
      </c>
      <c r="AC346">
        <v>173.916987451883</v>
      </c>
      <c r="AD346">
        <v>2069.12853459795</v>
      </c>
      <c r="AE346">
        <v>1.03969743041329e-19</v>
      </c>
      <c r="AF346">
        <v>7.06568214584797e-11</v>
      </c>
      <c r="AG346">
        <v>4.15646052028981e-5</v>
      </c>
      <c r="AH346">
        <v>1.22504626383275e-7</v>
      </c>
      <c r="AI346">
        <v>0.00626843919948568</v>
      </c>
      <c r="AJ346">
        <v>41.7139728261567</v>
      </c>
      <c r="AK346">
        <v>6.76207211929681e-10</v>
      </c>
      <c r="AL346">
        <v>3.75315615351178e-12</v>
      </c>
      <c r="AM346">
        <v>284.401917982977</v>
      </c>
      <c r="AN346">
        <v>1.19727604386119e-9</v>
      </c>
      <c r="AO346">
        <v>0.183642666764494</v>
      </c>
      <c r="AP346">
        <v>0.000186999563499067</v>
      </c>
      <c r="AQ346">
        <v>1.30589224184318e-10</v>
      </c>
      <c r="AR346">
        <v>1.12454932553314</v>
      </c>
      <c r="AS346">
        <v>9798.48275105146</v>
      </c>
      <c r="AT346">
        <v>4.74407770051577e-17</v>
      </c>
      <c r="AU346">
        <v>321.055387417069</v>
      </c>
      <c r="AV346">
        <v>2239.20483823705</v>
      </c>
      <c r="AW346">
        <v>0.21217613321602</v>
      </c>
      <c r="AX346">
        <v>1.29600368581274e-12</v>
      </c>
      <c r="AY346">
        <v>879.425046411487</v>
      </c>
      <c r="AZ346">
        <v>1.93684124365101e-7</v>
      </c>
      <c r="BA346">
        <v>1.05746123705187</v>
      </c>
      <c r="BB346">
        <v>0.00335610194751516</v>
      </c>
      <c r="BC346">
        <v>0.743582231257635</v>
      </c>
      <c r="BD346">
        <v>530.322570235348</v>
      </c>
      <c r="BE346">
        <v>5.06578848811668e-13</v>
      </c>
      <c r="BF346">
        <v>1.76916396298443e-10</v>
      </c>
      <c r="BG346">
        <v>2.65579560826116e-15</v>
      </c>
      <c r="BH346">
        <v>1327.13428055239</v>
      </c>
      <c r="BI346">
        <v>1.89514936957013e-18</v>
      </c>
      <c r="BJ346">
        <v>23.5173184255034</v>
      </c>
      <c r="BK346">
        <v>7.77305243297125e-9</v>
      </c>
      <c r="BL346">
        <v>4.7542020372117e-18</v>
      </c>
      <c r="BM346">
        <v>0.034598024920939</v>
      </c>
      <c r="BN346">
        <v>5.52128126323964</v>
      </c>
      <c r="BO346">
        <v>2.64793030863666e-8</v>
      </c>
      <c r="BP346">
        <v>0.000290039046098377</v>
      </c>
      <c r="BQ346">
        <v>3.04411897820856e-10</v>
      </c>
      <c r="BR346">
        <v>6326.85514451206</v>
      </c>
      <c r="BS346">
        <v>6.09650961375945e-15</v>
      </c>
      <c r="BT346">
        <v>4.45967863130163e-16</v>
      </c>
      <c r="BU346">
        <v>0.000469367360656929</v>
      </c>
      <c r="BV346">
        <v>4695.12058039115</v>
      </c>
      <c r="BW346">
        <v>5.27152296659623e-12</v>
      </c>
      <c r="BX346">
        <v>27.8633252899495</v>
      </c>
      <c r="BY346">
        <v>0.0186632353618495</v>
      </c>
      <c r="BZ346">
        <v>0.0191047528195497</v>
      </c>
      <c r="CA346">
        <v>3.00841512779077e-11</v>
      </c>
      <c r="CB346">
        <v>5.10323458252632e-6</v>
      </c>
      <c r="CC346">
        <v>0.000460793678709143</v>
      </c>
      <c r="CD346">
        <v>0.152878107167284</v>
      </c>
      <c r="CE346">
        <v>4.49440477114797</v>
      </c>
      <c r="CF346">
        <v>2.51878206286125e-10</v>
      </c>
      <c r="CG346">
        <v>1.45694277685372e-16</v>
      </c>
      <c r="CH346">
        <v>1.25960222044077e-6</v>
      </c>
      <c r="CI346">
        <v>11067.1443149464</v>
      </c>
      <c r="CJ346">
        <v>22.6128367625042</v>
      </c>
      <c r="CK346">
        <v>5.65645409220439e-9</v>
      </c>
      <c r="CL346">
        <v>14.3837772213926</v>
      </c>
      <c r="CM346">
        <v>0.00217550306302571</v>
      </c>
      <c r="CN346">
        <v>1.1116812178674e-11</v>
      </c>
      <c r="CO346">
        <v>2.34680098781282e-19</v>
      </c>
      <c r="CP346">
        <v>6.4062209582337</v>
      </c>
      <c r="CQ346">
        <v>178.656485544845</v>
      </c>
      <c r="CR346">
        <v>4164.91325921048</v>
      </c>
      <c r="CS346">
        <v>6358.10748316193</v>
      </c>
      <c r="CT346">
        <v>4.53909861908969e-5</v>
      </c>
      <c r="CU346">
        <v>12628.3065332261</v>
      </c>
      <c r="CV346">
        <v>216.430744837642</v>
      </c>
    </row>
    <row r="347" spans="1:100">
      <c r="A347">
        <v>9829.20447259655</v>
      </c>
      <c r="B347">
        <v>0.875850737775568</v>
      </c>
      <c r="C347">
        <v>7.41135651600681e-13</v>
      </c>
      <c r="D347">
        <v>1.41237227597859e-11</v>
      </c>
      <c r="E347">
        <v>6294.79349352808</v>
      </c>
      <c r="F347">
        <v>6.72256669467261e-17</v>
      </c>
      <c r="G347">
        <v>3.95423636774002e-14</v>
      </c>
      <c r="H347">
        <v>319.76113283422</v>
      </c>
      <c r="I347">
        <v>0.000308592335080429</v>
      </c>
      <c r="J347">
        <v>112.576679081651</v>
      </c>
      <c r="K347">
        <v>1.53755873154883e-18</v>
      </c>
      <c r="L347">
        <v>0.00214475373389968</v>
      </c>
      <c r="M347">
        <v>1.97293127335315e-8</v>
      </c>
      <c r="N347">
        <v>1528.3782552843</v>
      </c>
      <c r="O347">
        <v>5.37995878467525e-5</v>
      </c>
      <c r="P347">
        <v>0.0170109212838128</v>
      </c>
      <c r="Q347">
        <v>4.06521859056304e-6</v>
      </c>
      <c r="R347">
        <v>1.63131068758592e-14</v>
      </c>
      <c r="S347">
        <v>1.03534120117403e-9</v>
      </c>
      <c r="T347">
        <v>0.0173763080406299</v>
      </c>
      <c r="U347">
        <v>6.64892747717105e-14</v>
      </c>
      <c r="V347">
        <v>1.84277611432529</v>
      </c>
      <c r="W347">
        <v>4232.79878168769</v>
      </c>
      <c r="X347">
        <v>3.19810947442736</v>
      </c>
      <c r="Y347">
        <v>1.00929893135956e-15</v>
      </c>
      <c r="Z347">
        <v>5.44060133349338e-8</v>
      </c>
      <c r="AA347">
        <v>2.72024952884143e-13</v>
      </c>
      <c r="AB347">
        <v>0.0249627089462501</v>
      </c>
      <c r="AC347">
        <v>173.241650803133</v>
      </c>
      <c r="AD347">
        <v>2005.70815581573</v>
      </c>
      <c r="AE347">
        <v>8.50034357456013e-20</v>
      </c>
      <c r="AF347">
        <v>6.14780211491177e-11</v>
      </c>
      <c r="AG347">
        <v>3.94952353617996e-5</v>
      </c>
      <c r="AH347">
        <v>1.09157999986907e-7</v>
      </c>
      <c r="AI347">
        <v>0.00578643585913254</v>
      </c>
      <c r="AJ347">
        <v>41.3682022215402</v>
      </c>
      <c r="AK347">
        <v>5.9206459495737e-10</v>
      </c>
      <c r="AL347">
        <v>3.23511165772586e-12</v>
      </c>
      <c r="AM347">
        <v>283.835031383602</v>
      </c>
      <c r="AN347">
        <v>1.05088199951555e-9</v>
      </c>
      <c r="AO347">
        <v>0.171552982148183</v>
      </c>
      <c r="AP347">
        <v>0.000170555249372004</v>
      </c>
      <c r="AQ347">
        <v>1.13762825188491e-10</v>
      </c>
      <c r="AR347">
        <v>1.05592815894361</v>
      </c>
      <c r="AS347">
        <v>9809.48551022718</v>
      </c>
      <c r="AT347">
        <v>3.94826377948591e-17</v>
      </c>
      <c r="AU347">
        <v>308.142481140683</v>
      </c>
      <c r="AV347">
        <v>2243.65192038138</v>
      </c>
      <c r="AW347">
        <v>0.207040532233647</v>
      </c>
      <c r="AX347">
        <v>1.11363398034674e-12</v>
      </c>
      <c r="AY347">
        <v>879.523400966287</v>
      </c>
      <c r="AZ347">
        <v>1.72638378843147e-7</v>
      </c>
      <c r="BA347">
        <v>1.03741389284702</v>
      </c>
      <c r="BB347">
        <v>0.00323283999263049</v>
      </c>
      <c r="BC347">
        <v>0.697717824122444</v>
      </c>
      <c r="BD347">
        <v>510.62122828436</v>
      </c>
      <c r="BE347">
        <v>4.33766170764633e-13</v>
      </c>
      <c r="BF347">
        <v>1.61783579167521e-10</v>
      </c>
      <c r="BG347">
        <v>2.23760127222586e-15</v>
      </c>
      <c r="BH347">
        <v>1280.82065536899</v>
      </c>
      <c r="BI347">
        <v>1.56199417147263e-18</v>
      </c>
      <c r="BJ347">
        <v>22.3546549824122</v>
      </c>
      <c r="BK347">
        <v>7.19257371266039e-9</v>
      </c>
      <c r="BL347">
        <v>3.93031141305049e-18</v>
      </c>
      <c r="BM347">
        <v>0.0321290770836811</v>
      </c>
      <c r="BN347">
        <v>5.44165103875415</v>
      </c>
      <c r="BO347">
        <v>2.34764476602022e-8</v>
      </c>
      <c r="BP347">
        <v>0.000277272839276133</v>
      </c>
      <c r="BQ347">
        <v>2.66113332672841e-10</v>
      </c>
      <c r="BR347">
        <v>6160.73644280522</v>
      </c>
      <c r="BS347">
        <v>5.14931213765418e-15</v>
      </c>
      <c r="BT347">
        <v>3.73760695517624e-16</v>
      </c>
      <c r="BU347">
        <v>0.000449365592749501</v>
      </c>
      <c r="BV347">
        <v>4704.42604669251</v>
      </c>
      <c r="BW347">
        <v>4.55000800458743e-12</v>
      </c>
      <c r="BX347">
        <v>26.4606118105581</v>
      </c>
      <c r="BY347">
        <v>0.0172720299285125</v>
      </c>
      <c r="BZ347">
        <v>0.0176867053772972</v>
      </c>
      <c r="CA347">
        <v>2.73592283994165e-11</v>
      </c>
      <c r="CB347">
        <v>4.59867343144219e-6</v>
      </c>
      <c r="CC347">
        <v>0.000441267399201583</v>
      </c>
      <c r="CD347">
        <v>0.149031766855209</v>
      </c>
      <c r="CE347">
        <v>4.2480479783233</v>
      </c>
      <c r="CF347">
        <v>2.19972810277616e-10</v>
      </c>
      <c r="CG347">
        <v>1.21721008683478e-16</v>
      </c>
      <c r="CH347">
        <v>1.12947619493786e-6</v>
      </c>
      <c r="CI347">
        <v>10878.5192230909</v>
      </c>
      <c r="CJ347">
        <v>21.4532647965971</v>
      </c>
      <c r="CK347">
        <v>4.98985374711293e-9</v>
      </c>
      <c r="CL347">
        <v>14.2211288200281</v>
      </c>
      <c r="CM347">
        <v>0.00209285072270776</v>
      </c>
      <c r="CN347">
        <v>9.61228493051212e-12</v>
      </c>
      <c r="CO347">
        <v>1.92273151569874e-19</v>
      </c>
      <c r="CP347">
        <v>6.05625988744526</v>
      </c>
      <c r="CQ347">
        <v>170.875998232798</v>
      </c>
      <c r="CR347">
        <v>4051.9803818811</v>
      </c>
      <c r="CS347">
        <v>6212.46906776748</v>
      </c>
      <c r="CT347">
        <v>4.11740238018707e-5</v>
      </c>
      <c r="CU347">
        <v>12571.4403279077</v>
      </c>
      <c r="CV347">
        <v>207.465674007206</v>
      </c>
    </row>
    <row r="348" spans="1:100">
      <c r="A348">
        <v>9826.72200934295</v>
      </c>
      <c r="B348">
        <v>0.8230234806467</v>
      </c>
      <c r="C348">
        <v>6.35864650260783e-13</v>
      </c>
      <c r="D348">
        <v>1.22314029943203e-11</v>
      </c>
      <c r="E348">
        <v>6140.87798618295</v>
      </c>
      <c r="F348">
        <v>5.60396405027851e-17</v>
      </c>
      <c r="G348">
        <v>3.36146410595909e-14</v>
      </c>
      <c r="H348">
        <v>319.009738975399</v>
      </c>
      <c r="I348">
        <v>0.000281787754704341</v>
      </c>
      <c r="J348">
        <v>107.699538279162</v>
      </c>
      <c r="K348">
        <v>1.26790854234123e-18</v>
      </c>
      <c r="L348">
        <v>0.00197085848715031</v>
      </c>
      <c r="M348">
        <v>1.7466326298428e-8</v>
      </c>
      <c r="N348">
        <v>1531.09317092194</v>
      </c>
      <c r="O348">
        <v>4.88552003778312e-5</v>
      </c>
      <c r="P348">
        <v>0.0164715247696205</v>
      </c>
      <c r="Q348">
        <v>3.83655901633107e-6</v>
      </c>
      <c r="R348">
        <v>1.38322929584296e-14</v>
      </c>
      <c r="S348">
        <v>9.52263944899936e-10</v>
      </c>
      <c r="T348">
        <v>0.0160921398884308</v>
      </c>
      <c r="U348">
        <v>5.66270998945005e-14</v>
      </c>
      <c r="V348">
        <v>1.81040170315724</v>
      </c>
      <c r="W348">
        <v>4249.67821246519</v>
      </c>
      <c r="X348">
        <v>3.01324687523514</v>
      </c>
      <c r="Y348">
        <v>8.48415905270041e-16</v>
      </c>
      <c r="Z348">
        <v>5.06610277995589e-8</v>
      </c>
      <c r="AA348">
        <v>2.32706902062849e-13</v>
      </c>
      <c r="AB348">
        <v>0.0241990349216874</v>
      </c>
      <c r="AC348">
        <v>172.56870770248</v>
      </c>
      <c r="AD348">
        <v>1944.19546015858</v>
      </c>
      <c r="AE348">
        <v>6.94969890007613e-20</v>
      </c>
      <c r="AF348">
        <v>5.34916092515193e-11</v>
      </c>
      <c r="AG348">
        <v>3.75288928805905e-5</v>
      </c>
      <c r="AH348">
        <v>9.72654610109339e-8</v>
      </c>
      <c r="AI348">
        <v>0.00534149552773358</v>
      </c>
      <c r="AJ348">
        <v>41.0252841094354</v>
      </c>
      <c r="AK348">
        <v>5.18392111793223e-10</v>
      </c>
      <c r="AL348">
        <v>2.78857234015188e-12</v>
      </c>
      <c r="AM348">
        <v>283.268749231729</v>
      </c>
      <c r="AN348">
        <v>9.22387934318209e-10</v>
      </c>
      <c r="AO348">
        <v>0.160259193313885</v>
      </c>
      <c r="AP348">
        <v>0.000155557010636776</v>
      </c>
      <c r="AQ348">
        <v>9.91045047989608e-11</v>
      </c>
      <c r="AR348">
        <v>0.991494318167483</v>
      </c>
      <c r="AS348">
        <v>9819.72133824644</v>
      </c>
      <c r="AT348">
        <v>3.28594678596969e-17</v>
      </c>
      <c r="AU348">
        <v>295.748150737463</v>
      </c>
      <c r="AV348">
        <v>2248.06472337593</v>
      </c>
      <c r="AW348">
        <v>0.202029235225633</v>
      </c>
      <c r="AX348">
        <v>9.56926786365731e-13</v>
      </c>
      <c r="AY348">
        <v>879.615011322449</v>
      </c>
      <c r="AZ348">
        <v>1.53879467133859e-7</v>
      </c>
      <c r="BA348">
        <v>1.01774659977188</v>
      </c>
      <c r="BB348">
        <v>0.00311410516759598</v>
      </c>
      <c r="BC348">
        <v>0.654682345061906</v>
      </c>
      <c r="BD348">
        <v>491.649449325897</v>
      </c>
      <c r="BE348">
        <v>3.71419160790431e-13</v>
      </c>
      <c r="BF348">
        <v>1.47945170916213e-10</v>
      </c>
      <c r="BG348">
        <v>1.88525782552406e-15</v>
      </c>
      <c r="BH348">
        <v>1236.1106512654</v>
      </c>
      <c r="BI348">
        <v>1.28740553694078e-18</v>
      </c>
      <c r="BJ348">
        <v>21.2494675511205</v>
      </c>
      <c r="BK348">
        <v>6.6554441846571e-9</v>
      </c>
      <c r="BL348">
        <v>3.24919885243551e-18</v>
      </c>
      <c r="BM348">
        <v>0.0298363156936695</v>
      </c>
      <c r="BN348">
        <v>5.3631690480246</v>
      </c>
      <c r="BO348">
        <v>2.0814127658291e-8</v>
      </c>
      <c r="BP348">
        <v>0.000265068543130031</v>
      </c>
      <c r="BQ348">
        <v>2.326331734508e-10</v>
      </c>
      <c r="BR348">
        <v>5998.6909943252</v>
      </c>
      <c r="BS348">
        <v>4.34927805758709e-15</v>
      </c>
      <c r="BT348">
        <v>3.13244673132525e-16</v>
      </c>
      <c r="BU348">
        <v>0.000430216186451332</v>
      </c>
      <c r="BV348">
        <v>4713.55178805629</v>
      </c>
      <c r="BW348">
        <v>3.92724701627869e-12</v>
      </c>
      <c r="BX348">
        <v>25.1285093796219</v>
      </c>
      <c r="BY348">
        <v>0.015984528514197</v>
      </c>
      <c r="BZ348">
        <v>0.0163739122934082</v>
      </c>
      <c r="CA348">
        <v>2.48811200188692e-11</v>
      </c>
      <c r="CB348">
        <v>4.14399867124711e-6</v>
      </c>
      <c r="CC348">
        <v>0.000422568552032128</v>
      </c>
      <c r="CD348">
        <v>0.145282198487518</v>
      </c>
      <c r="CE348">
        <v>4.01519484455701</v>
      </c>
      <c r="CF348">
        <v>1.92108868706429e-10</v>
      </c>
      <c r="CG348">
        <v>1.0169242190087e-16</v>
      </c>
      <c r="CH348">
        <v>1.01279312963174e-6</v>
      </c>
      <c r="CI348">
        <v>10692.0726810759</v>
      </c>
      <c r="CJ348">
        <v>20.3531515935788</v>
      </c>
      <c r="CK348">
        <v>4.40181074781315e-9</v>
      </c>
      <c r="CL348">
        <v>14.060318168129</v>
      </c>
      <c r="CM348">
        <v>0.00201333853393422</v>
      </c>
      <c r="CN348">
        <v>8.31137740750886e-12</v>
      </c>
      <c r="CO348">
        <v>1.57529185502271e-19</v>
      </c>
      <c r="CP348">
        <v>5.72541629077209</v>
      </c>
      <c r="CQ348">
        <v>163.434134392592</v>
      </c>
      <c r="CR348">
        <v>3941.96794114693</v>
      </c>
      <c r="CS348">
        <v>6069.81647824123</v>
      </c>
      <c r="CT348">
        <v>3.73488302040121e-5</v>
      </c>
      <c r="CU348">
        <v>12513.4166838437</v>
      </c>
      <c r="CV348">
        <v>198.871589614513</v>
      </c>
    </row>
    <row r="349" spans="1:100">
      <c r="A349">
        <v>9823.40200566249</v>
      </c>
      <c r="B349">
        <v>0.773382512502992</v>
      </c>
      <c r="C349">
        <v>5.45546355215839e-13</v>
      </c>
      <c r="D349">
        <v>1.05926193648774e-11</v>
      </c>
      <c r="E349">
        <v>5990.4104416984</v>
      </c>
      <c r="F349">
        <v>4.67149148578931e-17</v>
      </c>
      <c r="G349">
        <v>2.8575532377973e-14</v>
      </c>
      <c r="H349">
        <v>318.259268136832</v>
      </c>
      <c r="I349">
        <v>0.000257311441907432</v>
      </c>
      <c r="J349">
        <v>103.033585429745</v>
      </c>
      <c r="K349">
        <v>1.04554840004223e-18</v>
      </c>
      <c r="L349">
        <v>0.00181106255460326</v>
      </c>
      <c r="M349">
        <v>1.54629083376362e-8</v>
      </c>
      <c r="N349">
        <v>1533.79470735333</v>
      </c>
      <c r="O349">
        <v>4.43652209893475e-5</v>
      </c>
      <c r="P349">
        <v>0.015949231889377</v>
      </c>
      <c r="Q349">
        <v>3.62076103852322e-6</v>
      </c>
      <c r="R349">
        <v>1.17287485421286e-14</v>
      </c>
      <c r="S349">
        <v>8.7585292628953e-10</v>
      </c>
      <c r="T349">
        <v>0.0149028761198441</v>
      </c>
      <c r="U349">
        <v>4.82277548292059e-14</v>
      </c>
      <c r="V349">
        <v>1.77859603188876</v>
      </c>
      <c r="W349">
        <v>4266.50166154397</v>
      </c>
      <c r="X349">
        <v>2.83906995379727</v>
      </c>
      <c r="Y349">
        <v>7.13177757302856e-16</v>
      </c>
      <c r="Z349">
        <v>4.71738247371217e-8</v>
      </c>
      <c r="AA349">
        <v>1.99071819307518e-13</v>
      </c>
      <c r="AB349">
        <v>0.0234587236628975</v>
      </c>
      <c r="AC349">
        <v>171.898151519871</v>
      </c>
      <c r="AD349">
        <v>1884.53527444845</v>
      </c>
      <c r="AE349">
        <v>5.68192501609682e-20</v>
      </c>
      <c r="AF349">
        <v>4.65426864240943e-11</v>
      </c>
      <c r="AG349">
        <v>3.5660448353848e-5</v>
      </c>
      <c r="AH349">
        <v>8.66685896297501e-8</v>
      </c>
      <c r="AI349">
        <v>0.0049307682943115</v>
      </c>
      <c r="AJ349">
        <v>40.6851951832984</v>
      </c>
      <c r="AK349">
        <v>4.53886930342096e-10</v>
      </c>
      <c r="AL349">
        <v>2.40366841054457e-12</v>
      </c>
      <c r="AM349">
        <v>282.703073468813</v>
      </c>
      <c r="AN349">
        <v>8.09605171435064e-10</v>
      </c>
      <c r="AO349">
        <v>0.149708904380753</v>
      </c>
      <c r="AP349">
        <v>0.00014187768272927</v>
      </c>
      <c r="AQ349">
        <v>8.63349064615253e-11</v>
      </c>
      <c r="AR349">
        <v>0.93099228984749</v>
      </c>
      <c r="AS349">
        <v>9829.18712294724</v>
      </c>
      <c r="AT349">
        <v>2.73473275426152e-17</v>
      </c>
      <c r="AU349">
        <v>283.851632282761</v>
      </c>
      <c r="AV349">
        <v>2252.44292718425</v>
      </c>
      <c r="AW349">
        <v>0.19713923350659</v>
      </c>
      <c r="AX349">
        <v>8.22270953135908e-13</v>
      </c>
      <c r="AY349">
        <v>879.699874779679</v>
      </c>
      <c r="AZ349">
        <v>1.37158901537845e-7</v>
      </c>
      <c r="BA349">
        <v>0.99845215317581</v>
      </c>
      <c r="BB349">
        <v>0.00299973120128497</v>
      </c>
      <c r="BC349">
        <v>0.614301305599827</v>
      </c>
      <c r="BD349">
        <v>473.380387544386</v>
      </c>
      <c r="BE349">
        <v>3.18033545029778e-13</v>
      </c>
      <c r="BF349">
        <v>1.35290452282327e-10</v>
      </c>
      <c r="BG349">
        <v>1.58839607074596e-15</v>
      </c>
      <c r="BH349">
        <v>1192.94961125749</v>
      </c>
      <c r="BI349">
        <v>1.06108783682794e-18</v>
      </c>
      <c r="BJ349">
        <v>20.1989152465956</v>
      </c>
      <c r="BK349">
        <v>6.15842660286095e-9</v>
      </c>
      <c r="BL349">
        <v>2.68612129502331e-18</v>
      </c>
      <c r="BM349">
        <v>0.0277071679211025</v>
      </c>
      <c r="BN349">
        <v>5.28581874050151</v>
      </c>
      <c r="BO349">
        <v>1.84537250458915e-8</v>
      </c>
      <c r="BP349">
        <v>0.00025340142489396</v>
      </c>
      <c r="BQ349">
        <v>2.03365208523101e-10</v>
      </c>
      <c r="BR349">
        <v>5840.63445378499</v>
      </c>
      <c r="BS349">
        <v>3.67354301245097e-15</v>
      </c>
      <c r="BT349">
        <v>2.62526869257914e-16</v>
      </c>
      <c r="BU349">
        <v>0.000411882818957649</v>
      </c>
      <c r="BV349">
        <v>4722.49632063921</v>
      </c>
      <c r="BW349">
        <v>3.38972351506191e-12</v>
      </c>
      <c r="BX349">
        <v>23.863464030953</v>
      </c>
      <c r="BY349">
        <v>0.0147930007558338</v>
      </c>
      <c r="BZ349">
        <v>0.0151585610793105</v>
      </c>
      <c r="CA349">
        <v>2.26274704957167e-11</v>
      </c>
      <c r="CB349">
        <v>3.73427799197116e-6</v>
      </c>
      <c r="CC349">
        <v>0.000404662074490937</v>
      </c>
      <c r="CD349">
        <v>0.141626967339042</v>
      </c>
      <c r="CE349">
        <v>3.79510520609737</v>
      </c>
      <c r="CF349">
        <v>1.67774450801838e-10</v>
      </c>
      <c r="CG349">
        <v>8.49594394913048e-17</v>
      </c>
      <c r="CH349">
        <v>9.08164269443221e-7</v>
      </c>
      <c r="CI349">
        <v>10507.8208561965</v>
      </c>
      <c r="CJ349">
        <v>19.3094486528645</v>
      </c>
      <c r="CK349">
        <v>3.8830672884499e-9</v>
      </c>
      <c r="CL349">
        <v>13.9013245335446</v>
      </c>
      <c r="CM349">
        <v>0.00193684719516415</v>
      </c>
      <c r="CN349">
        <v>7.18653212107483e-12</v>
      </c>
      <c r="CO349">
        <v>1.29063491612807e-19</v>
      </c>
      <c r="CP349">
        <v>5.41264586269787</v>
      </c>
      <c r="CQ349">
        <v>156.316174871599</v>
      </c>
      <c r="CR349">
        <v>3834.80820770775</v>
      </c>
      <c r="CS349">
        <v>5930.1053232582</v>
      </c>
      <c r="CT349">
        <v>3.38790088702562e-5</v>
      </c>
      <c r="CU349">
        <v>12454.2608588329</v>
      </c>
      <c r="CV349">
        <v>190.633169618381</v>
      </c>
    </row>
    <row r="350" spans="1:100">
      <c r="A350">
        <v>9819.24574512626</v>
      </c>
      <c r="B350">
        <v>0.726735652281585</v>
      </c>
      <c r="C350">
        <v>4.68056882179605e-13</v>
      </c>
      <c r="D350">
        <v>9.17340268007504e-12</v>
      </c>
      <c r="E350">
        <v>5843.32960535328</v>
      </c>
      <c r="F350">
        <v>3.89417785446311e-17</v>
      </c>
      <c r="G350">
        <v>2.4291827160582e-14</v>
      </c>
      <c r="H350">
        <v>317.509724098901</v>
      </c>
      <c r="I350">
        <v>0.000234961161480589</v>
      </c>
      <c r="J350">
        <v>98.5696845448341</v>
      </c>
      <c r="K350">
        <v>8.62184787249931e-19</v>
      </c>
      <c r="L350">
        <v>0.00166422277298111</v>
      </c>
      <c r="M350">
        <v>1.36892858963512e-8</v>
      </c>
      <c r="N350">
        <v>1536.48274506704</v>
      </c>
      <c r="O350">
        <v>4.02878878442997e-5</v>
      </c>
      <c r="P350">
        <v>0.0154435003069165</v>
      </c>
      <c r="Q350">
        <v>3.41710122072477e-6</v>
      </c>
      <c r="R350">
        <v>9.94510040944804e-15</v>
      </c>
      <c r="S350">
        <v>8.05573236914414e-10</v>
      </c>
      <c r="T350">
        <v>0.0138015029792317</v>
      </c>
      <c r="U350">
        <v>4.10742619734949e-14</v>
      </c>
      <c r="V350">
        <v>1.74734910993647</v>
      </c>
      <c r="W350">
        <v>4283.26745055869</v>
      </c>
      <c r="X350">
        <v>2.67496104961733</v>
      </c>
      <c r="Y350">
        <v>5.99496674157285e-16</v>
      </c>
      <c r="Z350">
        <v>4.39266599393402e-8</v>
      </c>
      <c r="AA350">
        <v>1.7029829751978e-13</v>
      </c>
      <c r="AB350">
        <v>0.0227410604426088</v>
      </c>
      <c r="AC350">
        <v>171.22997562807</v>
      </c>
      <c r="AD350">
        <v>1826.67388542392</v>
      </c>
      <c r="AE350">
        <v>4.64542023370079e-20</v>
      </c>
      <c r="AF350">
        <v>4.04964758002685e-11</v>
      </c>
      <c r="AG350">
        <v>3.38850277529741e-5</v>
      </c>
      <c r="AH350">
        <v>7.72262255310305e-8</v>
      </c>
      <c r="AI350">
        <v>0.00455162338801168</v>
      </c>
      <c r="AJ350">
        <v>40.3479123232758</v>
      </c>
      <c r="AK350">
        <v>3.97408334055719e-10</v>
      </c>
      <c r="AL350">
        <v>2.07189239621274e-12</v>
      </c>
      <c r="AM350">
        <v>282.138006021646</v>
      </c>
      <c r="AN350">
        <v>7.10612649219974e-10</v>
      </c>
      <c r="AO350">
        <v>0.139853168820055</v>
      </c>
      <c r="AP350">
        <v>0.000129401283646422</v>
      </c>
      <c r="AQ350">
        <v>7.52106686657742e-11</v>
      </c>
      <c r="AR350">
        <v>0.874182152092833</v>
      </c>
      <c r="AS350">
        <v>9837.87999221764</v>
      </c>
      <c r="AT350">
        <v>2.27598428226639e-17</v>
      </c>
      <c r="AU350">
        <v>272.432988364997</v>
      </c>
      <c r="AV350">
        <v>2256.78621332986</v>
      </c>
      <c r="AW350">
        <v>0.192367591213469</v>
      </c>
      <c r="AX350">
        <v>7.0656348009535e-13</v>
      </c>
      <c r="AY350">
        <v>879.777988844558</v>
      </c>
      <c r="AZ350">
        <v>1.22255195065781e-7</v>
      </c>
      <c r="BA350">
        <v>0.979523484978278</v>
      </c>
      <c r="BB350">
        <v>0.00288955792932876</v>
      </c>
      <c r="BC350">
        <v>0.576410979659742</v>
      </c>
      <c r="BD350">
        <v>455.788172485122</v>
      </c>
      <c r="BE350">
        <v>2.72321265141401e-13</v>
      </c>
      <c r="BF350">
        <v>1.23718174546721e-10</v>
      </c>
      <c r="BG350">
        <v>1.33827959412388e-15</v>
      </c>
      <c r="BH350">
        <v>1151.28468123032</v>
      </c>
      <c r="BI350">
        <v>8.745553480682e-19</v>
      </c>
      <c r="BJ350">
        <v>19.2002975597577</v>
      </c>
      <c r="BK350">
        <v>5.69852547336468e-9</v>
      </c>
      <c r="BL350">
        <v>2.22062358730962e-18</v>
      </c>
      <c r="BM350">
        <v>0.0257299581449015</v>
      </c>
      <c r="BN350">
        <v>5.2095838040078</v>
      </c>
      <c r="BO350">
        <v>1.63610012228264e-8</v>
      </c>
      <c r="BP350">
        <v>0.000242247840426287</v>
      </c>
      <c r="BQ350">
        <v>1.77779494747732e-10</v>
      </c>
      <c r="BR350">
        <v>5686.48336230267</v>
      </c>
      <c r="BS350">
        <v>3.10279501233226e-15</v>
      </c>
      <c r="BT350">
        <v>2.20020843110087e-16</v>
      </c>
      <c r="BU350">
        <v>0.000394330715335048</v>
      </c>
      <c r="BV350">
        <v>4731.25818632452</v>
      </c>
      <c r="BW350">
        <v>2.92577101998828e-12</v>
      </c>
      <c r="BX350">
        <v>22.6621006244688</v>
      </c>
      <c r="BY350">
        <v>0.0136902925313602</v>
      </c>
      <c r="BZ350">
        <v>0.0140334191271436</v>
      </c>
      <c r="CA350">
        <v>2.05779490893595e-11</v>
      </c>
      <c r="CB350">
        <v>3.36506674533346e-6</v>
      </c>
      <c r="CC350">
        <v>0.00038751438966171</v>
      </c>
      <c r="CD350">
        <v>0.138063699940501</v>
      </c>
      <c r="CE350">
        <v>3.58707946719184</v>
      </c>
      <c r="CF350">
        <v>1.46522472030551e-10</v>
      </c>
      <c r="CG350">
        <v>7.09797861409267e-17</v>
      </c>
      <c r="CH350">
        <v>8.14344327743636e-7</v>
      </c>
      <c r="CI350">
        <v>10325.7778759791</v>
      </c>
      <c r="CJ350">
        <v>18.3192637395517</v>
      </c>
      <c r="CK350">
        <v>3.42545657468818e-9</v>
      </c>
      <c r="CL350">
        <v>13.7441274172798</v>
      </c>
      <c r="CM350">
        <v>0.00186326193739496</v>
      </c>
      <c r="CN350">
        <v>6.21392115831253e-12</v>
      </c>
      <c r="CO350">
        <v>1.05741579340849e-19</v>
      </c>
      <c r="CP350">
        <v>5.11696134012778</v>
      </c>
      <c r="CQ350">
        <v>149.508038749149</v>
      </c>
      <c r="CR350">
        <v>3730.43458687642</v>
      </c>
      <c r="CS350">
        <v>5793.2910213688</v>
      </c>
      <c r="CT350">
        <v>3.0731544622977e-5</v>
      </c>
      <c r="CU350">
        <v>12393.9983985038</v>
      </c>
      <c r="CV350">
        <v>182.735722364988</v>
      </c>
    </row>
    <row r="351" spans="1:100">
      <c r="A351">
        <v>9814.25479528335</v>
      </c>
      <c r="B351">
        <v>0.68290231023647</v>
      </c>
      <c r="C351">
        <v>4.0157402365747e-13</v>
      </c>
      <c r="D351">
        <v>7.94433499704839e-12</v>
      </c>
      <c r="E351">
        <v>5699.57446965559</v>
      </c>
      <c r="F351">
        <v>3.24620545886079e-17</v>
      </c>
      <c r="G351">
        <v>2.06502842709749e-14</v>
      </c>
      <c r="H351">
        <v>316.76111060925</v>
      </c>
      <c r="I351">
        <v>0.000214552244528867</v>
      </c>
      <c r="J351">
        <v>94.299094113514</v>
      </c>
      <c r="K351">
        <v>7.10978666635774e-19</v>
      </c>
      <c r="L351">
        <v>0.00152928866594497</v>
      </c>
      <c r="M351">
        <v>1.2119101029392e-8</v>
      </c>
      <c r="N351">
        <v>1539.15716481959</v>
      </c>
      <c r="O351">
        <v>3.65852771779048e-5</v>
      </c>
      <c r="P351">
        <v>0.0149538048829101</v>
      </c>
      <c r="Q351">
        <v>3.22489681822277e-6</v>
      </c>
      <c r="R351">
        <v>8.43270036856412e-15</v>
      </c>
      <c r="S351">
        <v>7.40932890162253e-10</v>
      </c>
      <c r="T351">
        <v>0.0127815250512253</v>
      </c>
      <c r="U351">
        <v>3.49818274278366e-14</v>
      </c>
      <c r="V351">
        <v>1.71665112218552</v>
      </c>
      <c r="W351">
        <v>4299.97389564099</v>
      </c>
      <c r="X351">
        <v>2.520338203772</v>
      </c>
      <c r="Y351">
        <v>5.03936443117402e-16</v>
      </c>
      <c r="Z351">
        <v>4.09030106034212e-8</v>
      </c>
      <c r="AA351">
        <v>1.4568365446711e-13</v>
      </c>
      <c r="AB351">
        <v>0.0220453523988869</v>
      </c>
      <c r="AC351">
        <v>170.564173402809</v>
      </c>
      <c r="AD351">
        <v>1770.55900963433</v>
      </c>
      <c r="AE351">
        <v>3.79799611690365e-20</v>
      </c>
      <c r="AF351">
        <v>3.52357089425065e-11</v>
      </c>
      <c r="AG351">
        <v>3.21979997117929e-5</v>
      </c>
      <c r="AH351">
        <v>6.88125875273546e-8</v>
      </c>
      <c r="AI351">
        <v>0.00420163232761422</v>
      </c>
      <c r="AJ351">
        <v>40.0134125947697</v>
      </c>
      <c r="AK351">
        <v>3.47957549378888e-10</v>
      </c>
      <c r="AL351">
        <v>1.78591110265148e-12</v>
      </c>
      <c r="AM351">
        <v>281.573548802393</v>
      </c>
      <c r="AN351">
        <v>6.23724199212248e-10</v>
      </c>
      <c r="AO351">
        <v>0.130646262376247</v>
      </c>
      <c r="AP351">
        <v>0.000118022030577369</v>
      </c>
      <c r="AQ351">
        <v>6.55197869899096e-11</v>
      </c>
      <c r="AR351">
        <v>0.820838623100222</v>
      </c>
      <c r="AS351">
        <v>9845.79731586089</v>
      </c>
      <c r="AT351">
        <v>1.89419037200309e-17</v>
      </c>
      <c r="AU351">
        <v>261.473075571944</v>
      </c>
      <c r="AV351">
        <v>2261.09426494282</v>
      </c>
      <c r="AW351">
        <v>0.187711443543001</v>
      </c>
      <c r="AX351">
        <v>6.07138011504023e-13</v>
      </c>
      <c r="AY351">
        <v>879.849351230707</v>
      </c>
      <c r="AZ351">
        <v>1.0897092753727e-7</v>
      </c>
      <c r="BA351">
        <v>0.960953661080337</v>
      </c>
      <c r="BB351">
        <v>0.00278343106982932</v>
      </c>
      <c r="BC351">
        <v>0.540857739750485</v>
      </c>
      <c r="BD351">
        <v>438.847874533842</v>
      </c>
      <c r="BE351">
        <v>2.33179400749282e-13</v>
      </c>
      <c r="BF351">
        <v>1.13135749455783e-10</v>
      </c>
      <c r="BG351">
        <v>1.1275476595754e-15</v>
      </c>
      <c r="BH351">
        <v>1111.06475465227</v>
      </c>
      <c r="BI351">
        <v>7.20814083705968e-19</v>
      </c>
      <c r="BJ351">
        <v>18.2510474251073</v>
      </c>
      <c r="BK351">
        <v>5.27296900079975e-9</v>
      </c>
      <c r="BL351">
        <v>1.83579539972821e-18</v>
      </c>
      <c r="BM351">
        <v>0.0238938439270944</v>
      </c>
      <c r="BN351">
        <v>5.13444816131097</v>
      </c>
      <c r="BO351">
        <v>1.45056003786576e-8</v>
      </c>
      <c r="BP351">
        <v>0.000231585186293534</v>
      </c>
      <c r="BQ351">
        <v>1.55412762007265e-10</v>
      </c>
      <c r="BR351">
        <v>5536.1551916551</v>
      </c>
      <c r="BS351">
        <v>2.62072251663405e-15</v>
      </c>
      <c r="BT351">
        <v>1.84397016350029e-16</v>
      </c>
      <c r="BU351">
        <v>0.000377526582560033</v>
      </c>
      <c r="BV351">
        <v>4739.835953218</v>
      </c>
      <c r="BW351">
        <v>2.52531984492751e-12</v>
      </c>
      <c r="BX351">
        <v>21.5212138531118</v>
      </c>
      <c r="BY351">
        <v>0.01266978300525</v>
      </c>
      <c r="BZ351">
        <v>0.0129917906682128</v>
      </c>
      <c r="CA351">
        <v>1.87140665504095e-11</v>
      </c>
      <c r="CB351">
        <v>3.03235972921541e-6</v>
      </c>
      <c r="CC351">
        <v>0.000371093343460693</v>
      </c>
      <c r="CD351">
        <v>0.13459008253738</v>
      </c>
      <c r="CE351">
        <v>3.39045637678065</v>
      </c>
      <c r="CF351">
        <v>1.27962480028027e-10</v>
      </c>
      <c r="CG351">
        <v>5.93004152425857e-17</v>
      </c>
      <c r="CH351">
        <v>7.30216665025587e-7</v>
      </c>
      <c r="CI351">
        <v>10145.9558939584</v>
      </c>
      <c r="CJ351">
        <v>17.3798528776123</v>
      </c>
      <c r="CK351">
        <v>3.02177425046851e-9</v>
      </c>
      <c r="CL351">
        <v>13.5887065508895</v>
      </c>
      <c r="CM351">
        <v>0.00179247235196087</v>
      </c>
      <c r="CN351">
        <v>5.37294142866077e-12</v>
      </c>
      <c r="CO351">
        <v>8.6633961794867e-20</v>
      </c>
      <c r="CP351">
        <v>4.83742938696979</v>
      </c>
      <c r="CQ351">
        <v>142.996255796699</v>
      </c>
      <c r="CR351">
        <v>3628.78162572707</v>
      </c>
      <c r="CS351">
        <v>5659.32885565254</v>
      </c>
      <c r="CT351">
        <v>2.78764894962129e-5</v>
      </c>
      <c r="CU351">
        <v>12332.6551145437</v>
      </c>
      <c r="CV351">
        <v>175.165160849308</v>
      </c>
    </row>
    <row r="352" spans="1:100">
      <c r="A352">
        <v>9808.43100644328</v>
      </c>
      <c r="B352">
        <v>0.641712788823398</v>
      </c>
      <c r="C352">
        <v>3.44534398736969e-13</v>
      </c>
      <c r="D352">
        <v>6.87993983763628e-12</v>
      </c>
      <c r="E352">
        <v>5559.08432589447</v>
      </c>
      <c r="F352">
        <v>2.70605254176055e-17</v>
      </c>
      <c r="G352">
        <v>1.75546383420693e-14</v>
      </c>
      <c r="H352">
        <v>316.013431382876</v>
      </c>
      <c r="I352">
        <v>0.000195916062647209</v>
      </c>
      <c r="J352">
        <v>90.2134501328208</v>
      </c>
      <c r="K352">
        <v>5.8629040071968e-19</v>
      </c>
      <c r="L352">
        <v>0.00140529492909764</v>
      </c>
      <c r="M352">
        <v>1.07290190936664e-8</v>
      </c>
      <c r="N352">
        <v>1541.81784764584</v>
      </c>
      <c r="O352">
        <v>3.32229505641125e-5</v>
      </c>
      <c r="P352">
        <v>0.0144796371295749</v>
      </c>
      <c r="Q352">
        <v>3.04350348918765e-6</v>
      </c>
      <c r="R352">
        <v>7.15029839602477e-15</v>
      </c>
      <c r="S352">
        <v>6.81479377128951e-10</v>
      </c>
      <c r="T352">
        <v>0.0118369269536338</v>
      </c>
      <c r="U352">
        <v>2.97930672736277e-14</v>
      </c>
      <c r="V352">
        <v>1.68649242590876</v>
      </c>
      <c r="W352">
        <v>4316.61930771079</v>
      </c>
      <c r="X352">
        <v>2.37465309540853</v>
      </c>
      <c r="Y352">
        <v>4.23608586417595e-16</v>
      </c>
      <c r="Z352">
        <v>3.80874912577915e-8</v>
      </c>
      <c r="AA352">
        <v>1.24626772480959e-13</v>
      </c>
      <c r="AB352">
        <v>0.0213709278662191</v>
      </c>
      <c r="AC352">
        <v>169.90073822294</v>
      </c>
      <c r="AD352">
        <v>1716.13976338357</v>
      </c>
      <c r="AE352">
        <v>3.10516030376906e-20</v>
      </c>
      <c r="AF352">
        <v>3.06583513786353e-11</v>
      </c>
      <c r="AG352">
        <v>3.05949634451584e-5</v>
      </c>
      <c r="AH352">
        <v>6.1315598032267e-8</v>
      </c>
      <c r="AI352">
        <v>0.00387855336674174</v>
      </c>
      <c r="AJ352">
        <v>39.6816732470164</v>
      </c>
      <c r="AK352">
        <v>3.04660083330779e-10</v>
      </c>
      <c r="AL352">
        <v>1.53940352906548e-12</v>
      </c>
      <c r="AM352">
        <v>281.009703708628</v>
      </c>
      <c r="AN352">
        <v>5.47459825138198e-10</v>
      </c>
      <c r="AO352">
        <v>0.122045470937111</v>
      </c>
      <c r="AP352">
        <v>0.000107643443009804</v>
      </c>
      <c r="AQ352">
        <v>5.70775737452876e-11</v>
      </c>
      <c r="AR352">
        <v>0.770750167825577</v>
      </c>
      <c r="AS352">
        <v>9852.93670730108</v>
      </c>
      <c r="AT352">
        <v>1.57644197868377e-17</v>
      </c>
      <c r="AU352">
        <v>250.953513225422</v>
      </c>
      <c r="AV352">
        <v>2265.36676680624</v>
      </c>
      <c r="AW352">
        <v>0.183167995031785</v>
      </c>
      <c r="AX352">
        <v>5.21703393109584e-13</v>
      </c>
      <c r="AY352">
        <v>879.913959858923</v>
      </c>
      <c r="AZ352">
        <v>9.71301304778384e-8</v>
      </c>
      <c r="BA352">
        <v>0.942735878825226</v>
      </c>
      <c r="BB352">
        <v>0.00268120200730966</v>
      </c>
      <c r="BC352">
        <v>0.507497434094323</v>
      </c>
      <c r="BD352">
        <v>422.535471550289</v>
      </c>
      <c r="BE352">
        <v>1.99663558795387e-13</v>
      </c>
      <c r="BF352">
        <v>1.03458508435137e-10</v>
      </c>
      <c r="BG352">
        <v>9.49998587885723e-16</v>
      </c>
      <c r="BH352">
        <v>1072.24041868683</v>
      </c>
      <c r="BI352">
        <v>5.94099555181437e-19</v>
      </c>
      <c r="BJ352">
        <v>17.3487246303195</v>
      </c>
      <c r="BK352">
        <v>4.87919238289869e-9</v>
      </c>
      <c r="BL352">
        <v>1.517656918049e-18</v>
      </c>
      <c r="BM352">
        <v>0.0221887565561206</v>
      </c>
      <c r="BN352">
        <v>5.06039596674428</v>
      </c>
      <c r="BO352">
        <v>1.28606091693061e-8</v>
      </c>
      <c r="BP352">
        <v>0.000221391853963116</v>
      </c>
      <c r="BQ352">
        <v>1.35860024965197e-10</v>
      </c>
      <c r="BR352">
        <v>5389.56838439466</v>
      </c>
      <c r="BS352">
        <v>2.21354826274203e-15</v>
      </c>
      <c r="BT352">
        <v>1.54541084190737e-16</v>
      </c>
      <c r="BU352">
        <v>0.000361438546368439</v>
      </c>
      <c r="BV352">
        <v>4748.22821613691</v>
      </c>
      <c r="BW352">
        <v>2.17967854477219e-12</v>
      </c>
      <c r="BX352">
        <v>20.4377597015391</v>
      </c>
      <c r="BY352">
        <v>0.0117253448759789</v>
      </c>
      <c r="BZ352">
        <v>0.0120274769261943</v>
      </c>
      <c r="CA352">
        <v>1.70190083245101e-11</v>
      </c>
      <c r="CB352">
        <v>2.73254773924428e-6</v>
      </c>
      <c r="CC352">
        <v>0.000355368144343712</v>
      </c>
      <c r="CD352">
        <v>0.131203859587558</v>
      </c>
      <c r="CE352">
        <v>3.20461092701535</v>
      </c>
      <c r="CF352">
        <v>1.11753481005352e-10</v>
      </c>
      <c r="CG352">
        <v>4.95428267557916e-17</v>
      </c>
      <c r="CH352">
        <v>6.54779998724262e-7</v>
      </c>
      <c r="CI352">
        <v>9968.36515524446</v>
      </c>
      <c r="CJ352">
        <v>16.4886127530068</v>
      </c>
      <c r="CK352">
        <v>2.66566497682889e-9</v>
      </c>
      <c r="CL352">
        <v>13.4350418939016</v>
      </c>
      <c r="CM352">
        <v>0.00172437222487382</v>
      </c>
      <c r="CN352">
        <v>4.64577822285387e-12</v>
      </c>
      <c r="CO352">
        <v>7.09791113681093e-20</v>
      </c>
      <c r="CP352">
        <v>4.57316764882771</v>
      </c>
      <c r="CQ352">
        <v>136.767940114875</v>
      </c>
      <c r="CR352">
        <v>3529.78501820347</v>
      </c>
      <c r="CS352">
        <v>5528.17402549478</v>
      </c>
      <c r="CT352">
        <v>2.52866777822578e-5</v>
      </c>
      <c r="CU352">
        <v>12270.2570629701</v>
      </c>
      <c r="CV352">
        <v>167.907978011372</v>
      </c>
    </row>
    <row r="353" spans="1:100">
      <c r="A353">
        <v>9801.77651025605</v>
      </c>
      <c r="B353">
        <v>0.60300762574982</v>
      </c>
      <c r="C353">
        <v>2.95596689327434e-13</v>
      </c>
      <c r="D353">
        <v>5.9581541044129e-12</v>
      </c>
      <c r="E353">
        <v>5421.79881223385</v>
      </c>
      <c r="F353">
        <v>2.25577846244474e-17</v>
      </c>
      <c r="G353">
        <v>1.49230549699498e-14</v>
      </c>
      <c r="H353">
        <v>315.266690102211</v>
      </c>
      <c r="I353">
        <v>0.000178898634630495</v>
      </c>
      <c r="J353">
        <v>86.3047498626724</v>
      </c>
      <c r="K353">
        <v>4.83469406476765e-19</v>
      </c>
      <c r="L353">
        <v>0.00129135452429779</v>
      </c>
      <c r="M353">
        <v>9.49838197017101e-9</v>
      </c>
      <c r="N353">
        <v>1544.46467486939</v>
      </c>
      <c r="O353">
        <v>3.01696345996727e-5</v>
      </c>
      <c r="P353">
        <v>0.0140205046826739</v>
      </c>
      <c r="Q353">
        <v>2.87231313459573e-6</v>
      </c>
      <c r="R353">
        <v>6.06291756111568e-15</v>
      </c>
      <c r="S353">
        <v>6.26796498870991e-10</v>
      </c>
      <c r="T353">
        <v>0.0109621378613721</v>
      </c>
      <c r="U353">
        <v>2.53739419246171e-14</v>
      </c>
      <c r="V353">
        <v>1.65686354773989</v>
      </c>
      <c r="W353">
        <v>4333.20199277205</v>
      </c>
      <c r="X353">
        <v>2.23738909749914</v>
      </c>
      <c r="Y353">
        <v>3.5608505187014e-16</v>
      </c>
      <c r="Z353">
        <v>3.54657754749964e-8</v>
      </c>
      <c r="AA353">
        <v>1.06613418477412e-13</v>
      </c>
      <c r="AB353">
        <v>0.020717135727062</v>
      </c>
      <c r="AC353">
        <v>169.239663470587</v>
      </c>
      <c r="AD353">
        <v>1663.36663277126</v>
      </c>
      <c r="AE353">
        <v>2.53871257771654e-20</v>
      </c>
      <c r="AF353">
        <v>2.66756236064256e-11</v>
      </c>
      <c r="AG353">
        <v>2.90717372690569e-5</v>
      </c>
      <c r="AH353">
        <v>5.46353900812114e-8</v>
      </c>
      <c r="AI353">
        <v>0.00358031713513201</v>
      </c>
      <c r="AJ353">
        <v>39.3526717116723</v>
      </c>
      <c r="AK353">
        <v>2.66750258877265e-10</v>
      </c>
      <c r="AL353">
        <v>1.32692115625517e-12</v>
      </c>
      <c r="AM353">
        <v>280.446472623366</v>
      </c>
      <c r="AN353">
        <v>4.80520493703592e-10</v>
      </c>
      <c r="AO353">
        <v>0.114010892368842</v>
      </c>
      <c r="AP353">
        <v>9.8177524707106e-5</v>
      </c>
      <c r="AQ353">
        <v>4.97231382200689e-11</v>
      </c>
      <c r="AR353">
        <v>0.723718159164432</v>
      </c>
      <c r="AS353">
        <v>9859.29602512632</v>
      </c>
      <c r="AT353">
        <v>1.31199553587022e-17</v>
      </c>
      <c r="AU353">
        <v>240.856653318942</v>
      </c>
      <c r="AV353">
        <v>2269.60340540274</v>
      </c>
      <c r="AW353">
        <v>0.178734517878015</v>
      </c>
      <c r="AX353">
        <v>4.48290874932723e-13</v>
      </c>
      <c r="AY353">
        <v>879.971812857304</v>
      </c>
      <c r="AZ353">
        <v>8.65759561734047e-8</v>
      </c>
      <c r="BA353">
        <v>0.924863464507081</v>
      </c>
      <c r="BB353">
        <v>0.00258272758459917</v>
      </c>
      <c r="BC353">
        <v>0.476194802172497</v>
      </c>
      <c r="BD353">
        <v>406.827816622273</v>
      </c>
      <c r="BE353">
        <v>1.70965087751053e-13</v>
      </c>
      <c r="BF353">
        <v>9.46090251676517e-11</v>
      </c>
      <c r="BG353">
        <v>8.00407246044677e-16</v>
      </c>
      <c r="BH353">
        <v>1034.76390168899</v>
      </c>
      <c r="BI353">
        <v>4.89660634337374e-19</v>
      </c>
      <c r="BJ353">
        <v>16.4910095509704</v>
      </c>
      <c r="BK353">
        <v>4.51482235259221e-9</v>
      </c>
      <c r="BL353">
        <v>1.25465099283013e-18</v>
      </c>
      <c r="BM353">
        <v>0.0206053458330168</v>
      </c>
      <c r="BN353">
        <v>4.9874116028765</v>
      </c>
      <c r="BO353">
        <v>1.14021663280475e-8</v>
      </c>
      <c r="BP353">
        <v>0.000211647186012301</v>
      </c>
      <c r="BQ353">
        <v>1.18767250161097e-10</v>
      </c>
      <c r="BR353">
        <v>5246.64239003997</v>
      </c>
      <c r="BS353">
        <v>1.86963552241363e-15</v>
      </c>
      <c r="BT353">
        <v>1.295191602098e-16</v>
      </c>
      <c r="BU353">
        <v>0.000346036090795981</v>
      </c>
      <c r="BV353">
        <v>4756.43359709129</v>
      </c>
      <c r="BW353">
        <v>1.88134527516714e-12</v>
      </c>
      <c r="BX353">
        <v>19.4088473339338</v>
      </c>
      <c r="BY353">
        <v>0.0108513075867434</v>
      </c>
      <c r="BZ353">
        <v>0.0111347392279605</v>
      </c>
      <c r="CA353">
        <v>1.54774828640014e-11</v>
      </c>
      <c r="CB353">
        <v>2.46237841615869e-6</v>
      </c>
      <c r="CC353">
        <v>0.000340309305568115</v>
      </c>
      <c r="CD353">
        <v>0.127902832296746</v>
      </c>
      <c r="CE353">
        <v>3.02895236692982</v>
      </c>
      <c r="CF353">
        <v>9.7597674834671e-11</v>
      </c>
      <c r="CG353">
        <v>4.13908009398178e-17</v>
      </c>
      <c r="CH353">
        <v>5.8713648601038e-7</v>
      </c>
      <c r="CI353">
        <v>9793.01406177095</v>
      </c>
      <c r="CJ353">
        <v>15.6430735057664</v>
      </c>
      <c r="CK353">
        <v>2.35152237715654e-9</v>
      </c>
      <c r="CL353">
        <v>13.2831136312688</v>
      </c>
      <c r="CM353">
        <v>0.00165885937745801</v>
      </c>
      <c r="CN353">
        <v>4.0170278389435e-12</v>
      </c>
      <c r="CO353">
        <v>5.81531093145115e-20</v>
      </c>
      <c r="CP353">
        <v>4.32334196852101</v>
      </c>
      <c r="CQ353">
        <v>130.810764898079</v>
      </c>
      <c r="CR353">
        <v>3433.38160832081</v>
      </c>
      <c r="CS353">
        <v>5399.78169557433</v>
      </c>
      <c r="CT353">
        <v>2.29374675513023e-5</v>
      </c>
      <c r="CU353">
        <v>12206.8305224702</v>
      </c>
      <c r="CV353">
        <v>160.951223027081</v>
      </c>
    </row>
    <row r="354" spans="1:100">
      <c r="A354">
        <v>9794.29371809109</v>
      </c>
      <c r="B354">
        <v>0.566636976646929</v>
      </c>
      <c r="C354">
        <v>2.53610098328808e-13</v>
      </c>
      <c r="D354">
        <v>5.15987075028387e-12</v>
      </c>
      <c r="E354">
        <v>5287.65795848632</v>
      </c>
      <c r="F354">
        <v>1.8804278162016e-17</v>
      </c>
      <c r="G354">
        <v>1.26859673948654e-14</v>
      </c>
      <c r="H354">
        <v>314.520890417208</v>
      </c>
      <c r="I354">
        <v>0.000163359354205882</v>
      </c>
      <c r="J354">
        <v>82.5653362749506</v>
      </c>
      <c r="K354">
        <v>3.98680699380493e-19</v>
      </c>
      <c r="L354">
        <v>0.00118665233388265</v>
      </c>
      <c r="M354">
        <v>8.40890106202984e-9</v>
      </c>
      <c r="N354">
        <v>1547.09752811298</v>
      </c>
      <c r="O354">
        <v>2.73969300264596e-5</v>
      </c>
      <c r="P354">
        <v>0.0135759307902572</v>
      </c>
      <c r="Q354">
        <v>2.71075185965144e-6</v>
      </c>
      <c r="R354">
        <v>5.14090004597871e-15</v>
      </c>
      <c r="S354">
        <v>5.76501452842338e-10</v>
      </c>
      <c r="T354">
        <v>0.0101519986521915</v>
      </c>
      <c r="U354">
        <v>2.16102935250227e-14</v>
      </c>
      <c r="V354">
        <v>1.62775518069986</v>
      </c>
      <c r="W354">
        <v>4349.720252213</v>
      </c>
      <c r="X354">
        <v>2.10805944496156</v>
      </c>
      <c r="Y354">
        <v>2.99324820673874e-16</v>
      </c>
      <c r="Z354">
        <v>3.30245229734198e-8</v>
      </c>
      <c r="AA354">
        <v>9.12036857985423e-14</v>
      </c>
      <c r="AB354">
        <v>0.0200833447832274</v>
      </c>
      <c r="AC354">
        <v>168.580942531303</v>
      </c>
      <c r="AD354">
        <v>1612.19144387503</v>
      </c>
      <c r="AE354">
        <v>2.07559704548341e-20</v>
      </c>
      <c r="AF354">
        <v>2.32102791830995e-11</v>
      </c>
      <c r="AG354">
        <v>2.76243476922565e-5</v>
      </c>
      <c r="AH354">
        <v>4.868297700946e-8</v>
      </c>
      <c r="AI354">
        <v>0.00330501338400579</v>
      </c>
      <c r="AJ354">
        <v>39.0263856014106</v>
      </c>
      <c r="AK354">
        <v>2.33557674616113e-10</v>
      </c>
      <c r="AL354">
        <v>1.14376751883013e-12</v>
      </c>
      <c r="AM354">
        <v>279.883857415097</v>
      </c>
      <c r="AN354">
        <v>4.21766007781222e-10</v>
      </c>
      <c r="AO354">
        <v>0.106505251396744</v>
      </c>
      <c r="AP354">
        <v>8.95440176205357e-5</v>
      </c>
      <c r="AQ354">
        <v>4.3316320442864e-11</v>
      </c>
      <c r="AR354">
        <v>0.679556090315304</v>
      </c>
      <c r="AS354">
        <v>9864.8733744684</v>
      </c>
      <c r="AT354">
        <v>1.09190969881466e-17</v>
      </c>
      <c r="AU354">
        <v>231.165551614243</v>
      </c>
      <c r="AV354">
        <v>2273.80386896088</v>
      </c>
      <c r="AW354">
        <v>0.174408350303822</v>
      </c>
      <c r="AX354">
        <v>3.85208743516326e-13</v>
      </c>
      <c r="AY354">
        <v>880.022908561375</v>
      </c>
      <c r="AZ354">
        <v>7.71686000056333e-8</v>
      </c>
      <c r="BA354">
        <v>0.907329870926838</v>
      </c>
      <c r="BB354">
        <v>0.00248786990236252</v>
      </c>
      <c r="BC354">
        <v>0.446822926318778</v>
      </c>
      <c r="BD354">
        <v>391.702606907345</v>
      </c>
      <c r="BE354">
        <v>1.46391566924232e-13</v>
      </c>
      <c r="BF354">
        <v>8.65164961157846e-11</v>
      </c>
      <c r="BG354">
        <v>6.74371275589611e-16</v>
      </c>
      <c r="BH354">
        <v>998.589022071584</v>
      </c>
      <c r="BI354">
        <v>4.03581411109539e-19</v>
      </c>
      <c r="BJ354">
        <v>15.6756971943922</v>
      </c>
      <c r="BK354">
        <v>4.17766287447689e-9</v>
      </c>
      <c r="BL354">
        <v>1.03722329802524e-18</v>
      </c>
      <c r="BM354">
        <v>0.0191349287977075</v>
      </c>
      <c r="BN354">
        <v>4.91547967722939</v>
      </c>
      <c r="BO354">
        <v>1.01091165481295e-8</v>
      </c>
      <c r="BP354">
        <v>0.000202331434264657</v>
      </c>
      <c r="BQ354">
        <v>1.03824945670679e-10</v>
      </c>
      <c r="BR354">
        <v>5107.2976975434</v>
      </c>
      <c r="BS354">
        <v>1.57915553299967e-15</v>
      </c>
      <c r="BT354">
        <v>1.08548564605303e-16</v>
      </c>
      <c r="BU354">
        <v>0.000331290000295237</v>
      </c>
      <c r="BV354">
        <v>4764.45074575777</v>
      </c>
      <c r="BW354">
        <v>1.62384497149036e-12</v>
      </c>
      <c r="BX354">
        <v>18.4317313894242</v>
      </c>
      <c r="BY354">
        <v>0.0100424232785457</v>
      </c>
      <c r="BZ354">
        <v>0.0103082648524976</v>
      </c>
      <c r="CA354">
        <v>1.40755836790128e-11</v>
      </c>
      <c r="CB354">
        <v>2.2189209642284e-6</v>
      </c>
      <c r="CC354">
        <v>0.000325888589901391</v>
      </c>
      <c r="CD354">
        <v>0.124684857190768</v>
      </c>
      <c r="CE354">
        <v>2.86292232495548</v>
      </c>
      <c r="CF354">
        <v>8.52349837109594e-11</v>
      </c>
      <c r="CG354">
        <v>3.45801504400297e-17</v>
      </c>
      <c r="CH354">
        <v>5.26481037716896e-7</v>
      </c>
      <c r="CI354">
        <v>9619.90923711859</v>
      </c>
      <c r="CJ354">
        <v>14.8408918911585</v>
      </c>
      <c r="CK354">
        <v>2.07440077366591e-9</v>
      </c>
      <c r="CL354">
        <v>13.1329021708479</v>
      </c>
      <c r="CM354">
        <v>0.00159583551303922</v>
      </c>
      <c r="CN354">
        <v>3.47337128136404e-12</v>
      </c>
      <c r="CO354">
        <v>4.76447796790073e-20</v>
      </c>
      <c r="CP354">
        <v>4.08716375365399</v>
      </c>
      <c r="CQ354">
        <v>125.112938279331</v>
      </c>
      <c r="CR354">
        <v>3339.50939158782</v>
      </c>
      <c r="CS354">
        <v>5274.10704214981</v>
      </c>
      <c r="CT354">
        <v>2.08065061846955e-5</v>
      </c>
      <c r="CU354">
        <v>12142.4019728377</v>
      </c>
      <c r="CV354">
        <v>154.282478554731</v>
      </c>
    </row>
    <row r="355" spans="1:100">
      <c r="A355">
        <v>9785.98531921765</v>
      </c>
      <c r="B355">
        <v>0.532460034974241</v>
      </c>
      <c r="C355">
        <v>2.17587288006132e-13</v>
      </c>
      <c r="D355">
        <v>4.46854272196749e-12</v>
      </c>
      <c r="E355">
        <v>5156.60222770417</v>
      </c>
      <c r="F355">
        <v>1.56753370546524e-17</v>
      </c>
      <c r="G355">
        <v>1.07842374813773e-14</v>
      </c>
      <c r="H355">
        <v>313.776035945435</v>
      </c>
      <c r="I355">
        <v>0.000149169828275355</v>
      </c>
      <c r="J355">
        <v>78.9878831674873</v>
      </c>
      <c r="K355">
        <v>3.28761857377537e-19</v>
      </c>
      <c r="L355">
        <v>0.00109043932940221</v>
      </c>
      <c r="M355">
        <v>7.44438550619093e-9</v>
      </c>
      <c r="N355">
        <v>1549.71628930892</v>
      </c>
      <c r="O355">
        <v>2.48790475865652e-5</v>
      </c>
      <c r="P355">
        <v>0.0131454538176158</v>
      </c>
      <c r="Q355">
        <v>2.55827804987489e-6</v>
      </c>
      <c r="R355">
        <v>4.35909824211437e-15</v>
      </c>
      <c r="S355">
        <v>5.30242153119831e-10</v>
      </c>
      <c r="T355">
        <v>0.00940173148044936</v>
      </c>
      <c r="U355">
        <v>1.84048969460501e-14</v>
      </c>
      <c r="V355">
        <v>1.59915818127527</v>
      </c>
      <c r="W355">
        <v>4366.17238311107</v>
      </c>
      <c r="X355">
        <v>1.98620550865233</v>
      </c>
      <c r="Y355">
        <v>2.51612213994654e-16</v>
      </c>
      <c r="Z355">
        <v>3.07513117368835e-8</v>
      </c>
      <c r="AA355">
        <v>7.80212511898918e-14</v>
      </c>
      <c r="AB355">
        <v>0.0194689431464987</v>
      </c>
      <c r="AC355">
        <v>167.924568794208</v>
      </c>
      <c r="AD355">
        <v>1562.56733311391</v>
      </c>
      <c r="AE355">
        <v>1.69696370240301e-20</v>
      </c>
      <c r="AF355">
        <v>2.01951065026895e-11</v>
      </c>
      <c r="AG355">
        <v>2.62490190510486e-5</v>
      </c>
      <c r="AH355">
        <v>4.3379067065884e-8</v>
      </c>
      <c r="AI355">
        <v>0.00305087875063184</v>
      </c>
      <c r="AJ355">
        <v>38.7027927085268</v>
      </c>
      <c r="AK355">
        <v>2.04495349326671e-10</v>
      </c>
      <c r="AL355">
        <v>9.85894399952766e-13</v>
      </c>
      <c r="AM355">
        <v>279.321859937823</v>
      </c>
      <c r="AN355">
        <v>3.70195585101182e-10</v>
      </c>
      <c r="AO355">
        <v>0.0994937266727365</v>
      </c>
      <c r="AP355">
        <v>8.16697214106817e-5</v>
      </c>
      <c r="AQ355">
        <v>3.77350200304046e-11</v>
      </c>
      <c r="AR355">
        <v>0.638088835203069</v>
      </c>
      <c r="AS355">
        <v>9869.66710821719</v>
      </c>
      <c r="AT355">
        <v>9.08743023713651e-18</v>
      </c>
      <c r="AU355">
        <v>221.863939854154</v>
      </c>
      <c r="AV355">
        <v>2277.9678475015</v>
      </c>
      <c r="AW355">
        <v>0.170186894957245</v>
      </c>
      <c r="AX355">
        <v>3.31003338186831e-13</v>
      </c>
      <c r="AY355">
        <v>880.067245514189</v>
      </c>
      <c r="AZ355">
        <v>6.87834485466386e-8</v>
      </c>
      <c r="BA355">
        <v>0.890128674994447</v>
      </c>
      <c r="BB355">
        <v>0.00239649612599148</v>
      </c>
      <c r="BC355">
        <v>0.419262717137731</v>
      </c>
      <c r="BD355">
        <v>377.138353529785</v>
      </c>
      <c r="BE355">
        <v>1.2535010011949e-13</v>
      </c>
      <c r="BF355">
        <v>7.91161740319021e-11</v>
      </c>
      <c r="BG355">
        <v>5.68181534572182e-16</v>
      </c>
      <c r="BH355">
        <v>963.671138525218</v>
      </c>
      <c r="BI355">
        <v>3.3263436750144e-19</v>
      </c>
      <c r="BJ355">
        <v>14.9006915374338</v>
      </c>
      <c r="BK355">
        <v>3.86568190944697e-9</v>
      </c>
      <c r="BL355">
        <v>8.57475246992465e-19</v>
      </c>
      <c r="BM355">
        <v>0.0177694421142313</v>
      </c>
      <c r="BN355">
        <v>4.84458501904215</v>
      </c>
      <c r="BO355">
        <v>8.96270361644218e-9</v>
      </c>
      <c r="BP355">
        <v>0.000193425719769147</v>
      </c>
      <c r="BQ355">
        <v>9.07625572613478e-11</v>
      </c>
      <c r="BR355">
        <v>4971.45586423243</v>
      </c>
      <c r="BS355">
        <v>1.33380659893761e-15</v>
      </c>
      <c r="BT355">
        <v>9.09733421586846e-17</v>
      </c>
      <c r="BU355">
        <v>0.000317172304319273</v>
      </c>
      <c r="BV355">
        <v>4772.27833994541</v>
      </c>
      <c r="BW355">
        <v>1.40158881319659e-12</v>
      </c>
      <c r="BX355">
        <v>17.5038046646663</v>
      </c>
      <c r="BY355">
        <v>0.009293835281222</v>
      </c>
      <c r="BZ355">
        <v>0.00954313541468057</v>
      </c>
      <c r="CA355">
        <v>1.28006638835116e-11</v>
      </c>
      <c r="CB355">
        <v>1.99953435799401e-6</v>
      </c>
      <c r="CC355">
        <v>0.00031207895667278</v>
      </c>
      <c r="CD355">
        <v>0.121547844723755</v>
      </c>
      <c r="CE355">
        <v>2.7059930343186</v>
      </c>
      <c r="CF355">
        <v>7.4438273867839e-11</v>
      </c>
      <c r="CG355">
        <v>2.88901586174611e-17</v>
      </c>
      <c r="CH355">
        <v>4.72091736214391e-7</v>
      </c>
      <c r="CI355">
        <v>9449.05559081715</v>
      </c>
      <c r="CJ355">
        <v>14.079844791063</v>
      </c>
      <c r="CK355">
        <v>1.82993732553337e-9</v>
      </c>
      <c r="CL355">
        <v>12.9843881409076</v>
      </c>
      <c r="CM355">
        <v>0.00153520606945866</v>
      </c>
      <c r="CN355">
        <v>3.00329212091731e-12</v>
      </c>
      <c r="CO355">
        <v>3.90353165534788e-20</v>
      </c>
      <c r="CP355">
        <v>3.86388748793442</v>
      </c>
      <c r="CQ355">
        <v>119.663180209934</v>
      </c>
      <c r="CR355">
        <v>3248.10751477059</v>
      </c>
      <c r="CS355">
        <v>5151.10529673317</v>
      </c>
      <c r="CT355">
        <v>1.88735176908892e-5</v>
      </c>
      <c r="CU355">
        <v>12076.9980735349</v>
      </c>
      <c r="CV355">
        <v>147.889838899837</v>
      </c>
    </row>
    <row r="356" spans="1:100">
      <c r="A356">
        <v>9776.85427878883</v>
      </c>
      <c r="B356">
        <v>0.500344486911236</v>
      </c>
      <c r="C356">
        <v>1.86681162200731e-13</v>
      </c>
      <c r="D356">
        <v>3.8698399677841e-12</v>
      </c>
      <c r="E356">
        <v>5028.57255472164</v>
      </c>
      <c r="F356">
        <v>1.30670366424008e-17</v>
      </c>
      <c r="G356">
        <v>9.16759238257351e-15</v>
      </c>
      <c r="H356">
        <v>313.032130272156</v>
      </c>
      <c r="I356">
        <v>0.000136212816069457</v>
      </c>
      <c r="J356">
        <v>75.5653809149147</v>
      </c>
      <c r="K356">
        <v>2.71105069882435e-19</v>
      </c>
      <c r="L356">
        <v>0.00100202721314866</v>
      </c>
      <c r="M356">
        <v>6.59050155971369e-9</v>
      </c>
      <c r="N356">
        <v>1552.32084070957</v>
      </c>
      <c r="O356">
        <v>2.25925681533166e-5</v>
      </c>
      <c r="P356">
        <v>0.0127286267679315</v>
      </c>
      <c r="Q356">
        <v>2.41438055540546e-6</v>
      </c>
      <c r="R356">
        <v>3.69618886079454e-15</v>
      </c>
      <c r="S356">
        <v>4.87694765657504e-10</v>
      </c>
      <c r="T356">
        <v>0.00870691159948105</v>
      </c>
      <c r="U356">
        <v>1.5674948200148e-14</v>
      </c>
      <c r="V356">
        <v>1.57106356654824</v>
      </c>
      <c r="W356">
        <v>4382.55667854229</v>
      </c>
      <c r="X356">
        <v>1.87139516911515</v>
      </c>
      <c r="Y356">
        <v>2.11505033524329e-16</v>
      </c>
      <c r="Z356">
        <v>2.86345748067307e-8</v>
      </c>
      <c r="AA356">
        <v>6.67441845572154e-14</v>
      </c>
      <c r="AB356">
        <v>0.0188733376478901</v>
      </c>
      <c r="AC356">
        <v>167.270535652145</v>
      </c>
      <c r="AD356">
        <v>1514.4487178291</v>
      </c>
      <c r="AE356">
        <v>1.38740118826984e-20</v>
      </c>
      <c r="AF356">
        <v>1.75716252026793e-11</v>
      </c>
      <c r="AG356">
        <v>2.49421636600436e-5</v>
      </c>
      <c r="AH356">
        <v>3.86530071721129e-8</v>
      </c>
      <c r="AI356">
        <v>0.00281628546371944</v>
      </c>
      <c r="AJ356">
        <v>38.3818710035562</v>
      </c>
      <c r="AK356">
        <v>1.79049341730996e-10</v>
      </c>
      <c r="AL356">
        <v>8.49812354220721e-13</v>
      </c>
      <c r="AM356">
        <v>278.760482031091</v>
      </c>
      <c r="AN356">
        <v>3.24930811635e-10</v>
      </c>
      <c r="AO356">
        <v>0.0929437892273755</v>
      </c>
      <c r="AP356">
        <v>7.44878728086383e-5</v>
      </c>
      <c r="AQ356">
        <v>3.28728692127314e-11</v>
      </c>
      <c r="AR356">
        <v>0.599151954030002</v>
      </c>
      <c r="AS356">
        <v>9873.67582806832</v>
      </c>
      <c r="AT356">
        <v>7.563023609413e-18</v>
      </c>
      <c r="AU356">
        <v>212.93619905055</v>
      </c>
      <c r="AV356">
        <v>2282.09503288404</v>
      </c>
      <c r="AW356">
        <v>0.166067617352893</v>
      </c>
      <c r="AX356">
        <v>2.84425552988992e-13</v>
      </c>
      <c r="AY356">
        <v>880.104822466412</v>
      </c>
      <c r="AZ356">
        <v>6.13094288819896e-8</v>
      </c>
      <c r="BA356">
        <v>0.87325357537655</v>
      </c>
      <c r="BB356">
        <v>0.00230847829958899</v>
      </c>
      <c r="BC356">
        <v>0.393402430661527</v>
      </c>
      <c r="BD356">
        <v>363.114352501216</v>
      </c>
      <c r="BE356">
        <v>1.07333010569513e-13</v>
      </c>
      <c r="BF356">
        <v>7.23488499241734e-11</v>
      </c>
      <c r="BG356">
        <v>4.78712940355514e-16</v>
      </c>
      <c r="BH356">
        <v>929.967101573679</v>
      </c>
      <c r="BI356">
        <v>2.74159362639846e-19</v>
      </c>
      <c r="BJ356">
        <v>14.1640001436497</v>
      </c>
      <c r="BK356">
        <v>3.57699916772167e-9</v>
      </c>
      <c r="BL356">
        <v>7.08877057239886e-19</v>
      </c>
      <c r="BM356">
        <v>0.0165013978537997</v>
      </c>
      <c r="BN356">
        <v>4.77471267608243</v>
      </c>
      <c r="BO356">
        <v>7.9462983470152e-9</v>
      </c>
      <c r="BP356">
        <v>0.000184911994540754</v>
      </c>
      <c r="BQ356">
        <v>7.93435695767081e-11</v>
      </c>
      <c r="BR356">
        <v>4839.03954141459</v>
      </c>
      <c r="BS356">
        <v>1.12657683565226e-15</v>
      </c>
      <c r="BT356">
        <v>7.62437441122716e-17</v>
      </c>
      <c r="BU356">
        <v>0.000303656224266809</v>
      </c>
      <c r="BV356">
        <v>4779.91508605296</v>
      </c>
      <c r="BW356">
        <v>1.20975292331931e-12</v>
      </c>
      <c r="BX356">
        <v>16.6225911641722</v>
      </c>
      <c r="BY356">
        <v>0.00860104895322943</v>
      </c>
      <c r="BZ356">
        <v>0.0088347975957568</v>
      </c>
      <c r="CA356">
        <v>1.1641222104555e-11</v>
      </c>
      <c r="CB356">
        <v>1.80183869243343e-6</v>
      </c>
      <c r="CC356">
        <v>0.000298854511068587</v>
      </c>
      <c r="CD356">
        <v>0.118489757921366</v>
      </c>
      <c r="CE356">
        <v>2.55766565568345</v>
      </c>
      <c r="CF356">
        <v>6.50091825583457e-11</v>
      </c>
      <c r="CG356">
        <v>2.41364266586846e-17</v>
      </c>
      <c r="CH356">
        <v>4.23321243189316e-7</v>
      </c>
      <c r="CI356">
        <v>9280.45638203574</v>
      </c>
      <c r="CJ356">
        <v>13.3578230576504</v>
      </c>
      <c r="CK356">
        <v>1.61428334287709e-9</v>
      </c>
      <c r="CL356">
        <v>12.8375523876632</v>
      </c>
      <c r="CM356">
        <v>0.00147688007719023</v>
      </c>
      <c r="CN356">
        <v>2.59683253902583e-12</v>
      </c>
      <c r="CO356">
        <v>3.19815927095489e-20</v>
      </c>
      <c r="CP356">
        <v>3.65280837839501</v>
      </c>
      <c r="CQ356">
        <v>114.450700330369</v>
      </c>
      <c r="CR356">
        <v>3159.11627411366</v>
      </c>
      <c r="CS356">
        <v>5030.73178723827</v>
      </c>
      <c r="CT356">
        <v>1.71201097803855e-5</v>
      </c>
      <c r="CU356">
        <v>12010.6456424029</v>
      </c>
      <c r="CV356">
        <v>141.761889062217</v>
      </c>
    </row>
    <row r="357" spans="1:100">
      <c r="A357">
        <v>9766.90383563177</v>
      </c>
      <c r="B357">
        <v>0.470165999125984</v>
      </c>
      <c r="C357">
        <v>1.60164946399045e-13</v>
      </c>
      <c r="D357">
        <v>3.35135240010987e-12</v>
      </c>
      <c r="E357">
        <v>4903.51038177978</v>
      </c>
      <c r="F357">
        <v>1.0892744827019e-17</v>
      </c>
      <c r="G357">
        <v>7.7932955610586e-15</v>
      </c>
      <c r="H357">
        <v>312.289176950427</v>
      </c>
      <c r="I357">
        <v>0.000124381260446996</v>
      </c>
      <c r="J357">
        <v>72.2911228294744</v>
      </c>
      <c r="K357">
        <v>2.23559872493229e-19</v>
      </c>
      <c r="L357">
        <v>0.000920783494147137</v>
      </c>
      <c r="M357">
        <v>5.83455958486663e-9</v>
      </c>
      <c r="N357">
        <v>1554.91106489777</v>
      </c>
      <c r="O357">
        <v>2.05162249071698e-5</v>
      </c>
      <c r="P357">
        <v>0.0123250168181275</v>
      </c>
      <c r="Q357">
        <v>2.27857697743409e-6</v>
      </c>
      <c r="R357">
        <v>3.13409135005753e-15</v>
      </c>
      <c r="S357">
        <v>4.48561441315615e-10</v>
      </c>
      <c r="T357">
        <v>0.00806344126639168</v>
      </c>
      <c r="U357">
        <v>1.33499253920058e-14</v>
      </c>
      <c r="V357">
        <v>1.54346251137645</v>
      </c>
      <c r="W357">
        <v>4398.87142789486</v>
      </c>
      <c r="X357">
        <v>1.76322128431971</v>
      </c>
      <c r="Y357">
        <v>1.77790968474519e-16</v>
      </c>
      <c r="Z357">
        <v>2.66635414247651e-8</v>
      </c>
      <c r="AA357">
        <v>5.7097087066258e-14</v>
      </c>
      <c r="AB357">
        <v>0.0182959532649777</v>
      </c>
      <c r="AC357">
        <v>166.618836501821</v>
      </c>
      <c r="AD357">
        <v>1467.79126711506</v>
      </c>
      <c r="AE357">
        <v>1.13430950496267e-20</v>
      </c>
      <c r="AF357">
        <v>1.52889519162631e-11</v>
      </c>
      <c r="AG357">
        <v>2.37003724533263e-5</v>
      </c>
      <c r="AH357">
        <v>3.44418417569525e-8</v>
      </c>
      <c r="AI357">
        <v>0.00259973091729458</v>
      </c>
      <c r="AJ357">
        <v>38.0635986338984</v>
      </c>
      <c r="AK357">
        <v>1.56769661901165e-10</v>
      </c>
      <c r="AL357">
        <v>7.3251358098876e-13</v>
      </c>
      <c r="AM357">
        <v>278.199725520031</v>
      </c>
      <c r="AN357">
        <v>2.85200679313673e-10</v>
      </c>
      <c r="AO357">
        <v>0.0868250515569389</v>
      </c>
      <c r="AP357">
        <v>6.79375795547415e-5</v>
      </c>
      <c r="AQ357">
        <v>2.86372056886851e-11</v>
      </c>
      <c r="AR357">
        <v>0.562591041200952</v>
      </c>
      <c r="AS357">
        <v>9876.89838540323</v>
      </c>
      <c r="AT357">
        <v>6.29433455046385e-18</v>
      </c>
      <c r="AU357">
        <v>204.367333807586</v>
      </c>
      <c r="AV357">
        <v>2286.1851188527</v>
      </c>
      <c r="AW357">
        <v>0.162048044350333</v>
      </c>
      <c r="AX357">
        <v>2.4440205236671e-13</v>
      </c>
      <c r="AY357">
        <v>880.135638376408</v>
      </c>
      <c r="AZ357">
        <v>5.46475372965208e-8</v>
      </c>
      <c r="BA357">
        <v>0.856698390188708</v>
      </c>
      <c r="BB357">
        <v>0.00222369316678539</v>
      </c>
      <c r="BC357">
        <v>0.369137215287773</v>
      </c>
      <c r="BD357">
        <v>349.610656633779</v>
      </c>
      <c r="BE357">
        <v>9.19055919934117e-14</v>
      </c>
      <c r="BF357">
        <v>6.61603793333068e-11</v>
      </c>
      <c r="BG357">
        <v>4.03332500828937e-16</v>
      </c>
      <c r="BH357">
        <v>897.435206445713</v>
      </c>
      <c r="BI357">
        <v>2.25963891487432e-19</v>
      </c>
      <c r="BJ357">
        <v>13.4637290461561</v>
      </c>
      <c r="BK357">
        <v>3.30987477645619e-9</v>
      </c>
      <c r="BL357">
        <v>5.8603054029091e-19</v>
      </c>
      <c r="BM357">
        <v>0.0153238424332143</v>
      </c>
      <c r="BN357">
        <v>4.70584791150291</v>
      </c>
      <c r="BO357">
        <v>7.0451573679106e-9</v>
      </c>
      <c r="BP357">
        <v>0.000176773004985122</v>
      </c>
      <c r="BQ357">
        <v>6.93612236491587e-11</v>
      </c>
      <c r="BR357">
        <v>4709.97249682998</v>
      </c>
      <c r="BS357">
        <v>9.51543775266342e-16</v>
      </c>
      <c r="BT357">
        <v>6.38990321595283e-17</v>
      </c>
      <c r="BU357">
        <v>0.000290716122688267</v>
      </c>
      <c r="BV357">
        <v>4787.35971951817</v>
      </c>
      <c r="BW357">
        <v>1.04417367040896e-12</v>
      </c>
      <c r="BX357">
        <v>15.7857394999325</v>
      </c>
      <c r="BY357">
        <v>0.00795990469510877</v>
      </c>
      <c r="BZ357">
        <v>0.00817903604635422</v>
      </c>
      <c r="CA357">
        <v>1.05867987255051e-11</v>
      </c>
      <c r="CB357">
        <v>1.62368936576177e-6</v>
      </c>
      <c r="CC357">
        <v>0.000286190455576125</v>
      </c>
      <c r="CD357">
        <v>0.115508611058137</v>
      </c>
      <c r="CE357">
        <v>2.41746869171395</v>
      </c>
      <c r="CF357">
        <v>5.67744736317731e-11</v>
      </c>
      <c r="CG357">
        <v>2.01648976581929e-17</v>
      </c>
      <c r="CH357">
        <v>3.79589095060895e-7</v>
      </c>
      <c r="CI357">
        <v>9114.11328257755</v>
      </c>
      <c r="CJ357">
        <v>12.672825672365</v>
      </c>
      <c r="CK357">
        <v>1.42404369522923e-9</v>
      </c>
      <c r="CL357">
        <v>12.6923759728392</v>
      </c>
      <c r="CM357">
        <v>0.00142077002284819</v>
      </c>
      <c r="CN357">
        <v>2.24538238847163e-12</v>
      </c>
      <c r="CO357">
        <v>2.620248437945e-20</v>
      </c>
      <c r="CP357">
        <v>3.45326013109908</v>
      </c>
      <c r="CQ357">
        <v>109.465176790635</v>
      </c>
      <c r="CR357">
        <v>3072.47711212858</v>
      </c>
      <c r="CS357">
        <v>4912.94197669135</v>
      </c>
      <c r="CT357">
        <v>1.55295988640155e-5</v>
      </c>
      <c r="CU357">
        <v>11943.3716345505</v>
      </c>
      <c r="CV357">
        <v>135.887684630621</v>
      </c>
    </row>
    <row r="358" spans="1:100">
      <c r="A358">
        <v>9756.13749984666</v>
      </c>
      <c r="B358">
        <v>0.441807737437951</v>
      </c>
      <c r="C358">
        <v>1.37415097230997e-13</v>
      </c>
      <c r="D358">
        <v>2.902332655413e-12</v>
      </c>
      <c r="E358">
        <v>4781.35769136218</v>
      </c>
      <c r="F358">
        <v>9.08024467319087e-18</v>
      </c>
      <c r="G358">
        <v>6.62501703473059e-15</v>
      </c>
      <c r="H358">
        <v>311.547179501177</v>
      </c>
      <c r="I358">
        <v>0.000113577403336838</v>
      </c>
      <c r="J358">
        <v>69.1586921060055</v>
      </c>
      <c r="K358">
        <v>1.84352939658641e-19</v>
      </c>
      <c r="L358">
        <v>0.000846126963381973</v>
      </c>
      <c r="M358">
        <v>5.16532546740464e-9</v>
      </c>
      <c r="N358">
        <v>1557.48684479733</v>
      </c>
      <c r="O358">
        <v>1.86307055304691e-5</v>
      </c>
      <c r="P358">
        <v>0.0119342048694359</v>
      </c>
      <c r="Q358">
        <v>2.15041205102014e-6</v>
      </c>
      <c r="R358">
        <v>2.65747475587434e-15</v>
      </c>
      <c r="S358">
        <v>4.12568230794682e-10</v>
      </c>
      <c r="T358">
        <v>0.00746752557537265</v>
      </c>
      <c r="U358">
        <v>1.13697669489228e-14</v>
      </c>
      <c r="V358">
        <v>1.5163463456228</v>
      </c>
      <c r="W358">
        <v>4415.11491718732</v>
      </c>
      <c r="X358">
        <v>1.66130024595934</v>
      </c>
      <c r="Y358">
        <v>1.49450951329115e-16</v>
      </c>
      <c r="Z358">
        <v>2.48281822275584e-8</v>
      </c>
      <c r="AA358">
        <v>4.88443655889929e-14</v>
      </c>
      <c r="AB358">
        <v>0.0177362325667503</v>
      </c>
      <c r="AC358">
        <v>165.969464743954</v>
      </c>
      <c r="AD358">
        <v>1422.5518729309</v>
      </c>
      <c r="AE358">
        <v>9.27387163804485e-21</v>
      </c>
      <c r="AF358">
        <v>1.33028133710799e-11</v>
      </c>
      <c r="AG358">
        <v>2.25204060915591e-5</v>
      </c>
      <c r="AH358">
        <v>3.06894741288538e-8</v>
      </c>
      <c r="AI358">
        <v>0.0023998280462791</v>
      </c>
      <c r="AJ358">
        <v>37.7479539224537</v>
      </c>
      <c r="AK358">
        <v>1.37262313589121e-10</v>
      </c>
      <c r="AL358">
        <v>6.31405443411115e-13</v>
      </c>
      <c r="AM358">
        <v>277.639592215388</v>
      </c>
      <c r="AN358">
        <v>2.50328453222684e-10</v>
      </c>
      <c r="AO358">
        <v>0.0811091266454495</v>
      </c>
      <c r="AP358">
        <v>6.19633041154378e-5</v>
      </c>
      <c r="AQ358">
        <v>2.49473066786164e-11</v>
      </c>
      <c r="AR358">
        <v>0.528261113037214</v>
      </c>
      <c r="AS358">
        <v>9879.33388200046</v>
      </c>
      <c r="AT358">
        <v>5.23846671374308e-18</v>
      </c>
      <c r="AU358">
        <v>196.142947641682</v>
      </c>
      <c r="AV358">
        <v>2290.23780108257</v>
      </c>
      <c r="AW358">
        <v>0.158125762669315</v>
      </c>
      <c r="AX358">
        <v>2.1001053728591e-13</v>
      </c>
      <c r="AY358">
        <v>880.159692410288</v>
      </c>
      <c r="AZ358">
        <v>4.8709527833359e-8</v>
      </c>
      <c r="BA358">
        <v>0.840457054731357</v>
      </c>
      <c r="BB358">
        <v>0.00214202199813547</v>
      </c>
      <c r="BC358">
        <v>0.346368686661573</v>
      </c>
      <c r="BD358">
        <v>336.608048415474</v>
      </c>
      <c r="BE358">
        <v>7.86956202461974e-14</v>
      </c>
      <c r="BF358">
        <v>6.05012491299401e-11</v>
      </c>
      <c r="BG358">
        <v>3.39821827469532e-16</v>
      </c>
      <c r="BH358">
        <v>866.03514724272</v>
      </c>
      <c r="BI358">
        <v>1.86240877438933e-19</v>
      </c>
      <c r="BJ358">
        <v>12.7980778830609</v>
      </c>
      <c r="BK358">
        <v>3.06269879363678e-9</v>
      </c>
      <c r="BL358">
        <v>4.84472999437811e-19</v>
      </c>
      <c r="BM358">
        <v>0.014230318483476</v>
      </c>
      <c r="BN358">
        <v>4.63797620074317</v>
      </c>
      <c r="BO358">
        <v>6.24620926261455e-9</v>
      </c>
      <c r="BP358">
        <v>0.000168992256933067</v>
      </c>
      <c r="BQ358">
        <v>6.06347731993257e-11</v>
      </c>
      <c r="BR358">
        <v>4584.1796341274</v>
      </c>
      <c r="BS358">
        <v>8.03705107005772e-16</v>
      </c>
      <c r="BT358">
        <v>5.35530666609438e-17</v>
      </c>
      <c r="BU358">
        <v>0.000278327454656384</v>
      </c>
      <c r="BV358">
        <v>4794.61100525779</v>
      </c>
      <c r="BW358">
        <v>9.01257300526921e-13</v>
      </c>
      <c r="BX358">
        <v>14.991016622806</v>
      </c>
      <c r="BY358">
        <v>0.00736655297459244</v>
      </c>
      <c r="BZ358">
        <v>0.00757194830075882</v>
      </c>
      <c r="CA358">
        <v>9.62788152718961e-12</v>
      </c>
      <c r="CB358">
        <v>1.46315381479978e-6</v>
      </c>
      <c r="CC358">
        <v>0.000274063043485229</v>
      </c>
      <c r="CD358">
        <v>0.112602468368103</v>
      </c>
      <c r="CE358">
        <v>2.28495648851798</v>
      </c>
      <c r="CF358">
        <v>4.95828547493571e-11</v>
      </c>
      <c r="CG358">
        <v>1.68468640083094e-17</v>
      </c>
      <c r="CH358">
        <v>3.40374794337242e-7</v>
      </c>
      <c r="CI358">
        <v>8950.02643910246</v>
      </c>
      <c r="CJ358">
        <v>12.0229542040842</v>
      </c>
      <c r="CK358">
        <v>1.25622336058294e-9</v>
      </c>
      <c r="CL358">
        <v>12.5488401712583</v>
      </c>
      <c r="CM358">
        <v>0.00136679171788046</v>
      </c>
      <c r="CN358">
        <v>1.94149680223504e-12</v>
      </c>
      <c r="CO358">
        <v>2.14676671637525e-20</v>
      </c>
      <c r="CP358">
        <v>3.26461284831618</v>
      </c>
      <c r="CQ358">
        <v>104.6967359799</v>
      </c>
      <c r="CR358">
        <v>2988.13261305471</v>
      </c>
      <c r="CS358">
        <v>4797.69149959069</v>
      </c>
      <c r="CT358">
        <v>1.4086851309418e-5</v>
      </c>
      <c r="CU358">
        <v>11875.2031214409</v>
      </c>
      <c r="CV358">
        <v>130.256732491482</v>
      </c>
    </row>
    <row r="359" spans="1:100">
      <c r="A359">
        <v>9744.55905021789</v>
      </c>
      <c r="B359">
        <v>0.415159914511733</v>
      </c>
      <c r="C359">
        <v>1.17896639505365e-13</v>
      </c>
      <c r="D359">
        <v>2.51347331972625e-12</v>
      </c>
      <c r="E359">
        <v>4662.05703636737</v>
      </c>
      <c r="F359">
        <v>7.56933579500504e-18</v>
      </c>
      <c r="G359">
        <v>5.63187298192351e-15</v>
      </c>
      <c r="H359">
        <v>310.806141413305</v>
      </c>
      <c r="I359">
        <v>0.000103711978013149</v>
      </c>
      <c r="J359">
        <v>66.1619493263773</v>
      </c>
      <c r="K359">
        <v>1.52021943749371e-19</v>
      </c>
      <c r="L359">
        <v>0.000777523535888617</v>
      </c>
      <c r="M359">
        <v>4.57285366549715e-9</v>
      </c>
      <c r="N359">
        <v>1560.04806368354</v>
      </c>
      <c r="O359">
        <v>1.69184725812638e-5</v>
      </c>
      <c r="P359">
        <v>0.0115557851122161</v>
      </c>
      <c r="Q359">
        <v>2.02945611887118e-6</v>
      </c>
      <c r="R359">
        <v>2.25333957734823e-15</v>
      </c>
      <c r="S359">
        <v>3.79463166878157e-10</v>
      </c>
      <c r="T359">
        <v>0.0069156500770166</v>
      </c>
      <c r="U359">
        <v>9.68332006935617e-15</v>
      </c>
      <c r="V359">
        <v>1.48970655143366</v>
      </c>
      <c r="W359">
        <v>4431.28542939073</v>
      </c>
      <c r="X359">
        <v>1.56527061918999</v>
      </c>
      <c r="Y359">
        <v>1.25628354718022e-16</v>
      </c>
      <c r="Z359">
        <v>2.3119158213256e-8</v>
      </c>
      <c r="AA359">
        <v>4.17844792506252e-14</v>
      </c>
      <c r="AB359">
        <v>0.0171936351754436</v>
      </c>
      <c r="AC359">
        <v>165.322413783412</v>
      </c>
      <c r="AD359">
        <v>1378.68862151884</v>
      </c>
      <c r="AE359">
        <v>7.5821188822495e-21</v>
      </c>
      <c r="AF359">
        <v>1.15746876931139e-11</v>
      </c>
      <c r="AG359">
        <v>2.13991865118343e-5</v>
      </c>
      <c r="AH359">
        <v>2.73459192151205e-8</v>
      </c>
      <c r="AI359">
        <v>0.00221529644212688</v>
      </c>
      <c r="AJ359">
        <v>37.4349153662671</v>
      </c>
      <c r="AK359">
        <v>1.20182326754754e-10</v>
      </c>
      <c r="AL359">
        <v>5.44253163785783e-13</v>
      </c>
      <c r="AM359">
        <v>277.080083913557</v>
      </c>
      <c r="AN359">
        <v>2.19720144579113e-10</v>
      </c>
      <c r="AO359">
        <v>0.0757694962675949</v>
      </c>
      <c r="AP359">
        <v>5.65143928009121e-5</v>
      </c>
      <c r="AQ359">
        <v>2.17328505191008e-11</v>
      </c>
      <c r="AR359">
        <v>0.496026032851283</v>
      </c>
      <c r="AS359">
        <v>9880.98167057734</v>
      </c>
      <c r="AT359">
        <v>4.35971956860345e-18</v>
      </c>
      <c r="AU359">
        <v>188.249219261085</v>
      </c>
      <c r="AV359">
        <v>2294.25277722562</v>
      </c>
      <c r="AW359">
        <v>0.154298417440933</v>
      </c>
      <c r="AX359">
        <v>1.80458491833532e-13</v>
      </c>
      <c r="AY359">
        <v>880.176983941972</v>
      </c>
      <c r="AZ359">
        <v>4.34167433543219e-8</v>
      </c>
      <c r="BA359">
        <v>0.824523619268692</v>
      </c>
      <c r="BB359">
        <v>0.00206335042485494</v>
      </c>
      <c r="BC359">
        <v>0.325004528778312</v>
      </c>
      <c r="BD359">
        <v>324.088013817924</v>
      </c>
      <c r="BE359">
        <v>6.73843725023574e-14</v>
      </c>
      <c r="BF359">
        <v>5.53261813666828e-11</v>
      </c>
      <c r="BG359">
        <v>2.86311849869272e-16</v>
      </c>
      <c r="BH359">
        <v>835.727972381008</v>
      </c>
      <c r="BI359">
        <v>1.53500916455726e-19</v>
      </c>
      <c r="BJ359">
        <v>12.1653352730233</v>
      </c>
      <c r="BK359">
        <v>2.83398150506083e-9</v>
      </c>
      <c r="BL359">
        <v>4.00515111495304e-19</v>
      </c>
      <c r="BM359">
        <v>0.013214829439483</v>
      </c>
      <c r="BN359">
        <v>4.57108322847573</v>
      </c>
      <c r="BO359">
        <v>5.53786496382302e-9</v>
      </c>
      <c r="BP359">
        <v>0.000161553982214119</v>
      </c>
      <c r="BQ359">
        <v>5.30062119366641e-11</v>
      </c>
      <c r="BR359">
        <v>4461.58700953482</v>
      </c>
      <c r="BS359">
        <v>6.78835714989944e-16</v>
      </c>
      <c r="BT359">
        <v>4.48822282883958e-17</v>
      </c>
      <c r="BU359">
        <v>0.000266466721209113</v>
      </c>
      <c r="BV359">
        <v>4801.6677380988</v>
      </c>
      <c r="BW359">
        <v>7.77901937936192e-13</v>
      </c>
      <c r="BX359">
        <v>14.2363018690275</v>
      </c>
      <c r="BY359">
        <v>0.0068174312134043</v>
      </c>
      <c r="BZ359">
        <v>0.00700992155317555</v>
      </c>
      <c r="CA359">
        <v>8.75581987577425e-12</v>
      </c>
      <c r="CB359">
        <v>1.31849055053627e-6</v>
      </c>
      <c r="CC359">
        <v>0.000262449534360169</v>
      </c>
      <c r="CD359">
        <v>0.109769442787868</v>
      </c>
      <c r="CE359">
        <v>2.15970781921434</v>
      </c>
      <c r="CF359">
        <v>4.33021977630453e-11</v>
      </c>
      <c r="CG359">
        <v>1.40747962982672e-17</v>
      </c>
      <c r="CH359">
        <v>3.05211614684382e-7</v>
      </c>
      <c r="CI359">
        <v>8788.19453450668</v>
      </c>
      <c r="CJ359">
        <v>11.4064075511484</v>
      </c>
      <c r="CK359">
        <v>1.1081802735135e-9</v>
      </c>
      <c r="CL359">
        <v>12.4069264684573</v>
      </c>
      <c r="CM359">
        <v>0.00131486417225063</v>
      </c>
      <c r="CN359">
        <v>1.6787384867905e-12</v>
      </c>
      <c r="CO359">
        <v>1.75884365306626e-20</v>
      </c>
      <c r="CP359">
        <v>3.08627104053637</v>
      </c>
      <c r="CQ359">
        <v>100.13593312702</v>
      </c>
      <c r="CR359">
        <v>2906.0264970919</v>
      </c>
      <c r="CS359">
        <v>4684.93619600074</v>
      </c>
      <c r="CT359">
        <v>1.27781394452785e-5</v>
      </c>
      <c r="CU359">
        <v>11806.1672702053</v>
      </c>
      <c r="CV359">
        <v>124.858972319621</v>
      </c>
    </row>
    <row r="360" spans="1:100">
      <c r="A360">
        <v>9732.1725314403</v>
      </c>
      <c r="B360">
        <v>0.390119364830853</v>
      </c>
      <c r="C360">
        <v>1.01150585974498e-13</v>
      </c>
      <c r="D360">
        <v>2.17671400181958e-12</v>
      </c>
      <c r="E360">
        <v>4545.55156773958</v>
      </c>
      <c r="F360">
        <v>6.30983486014486e-18</v>
      </c>
      <c r="G360">
        <v>4.78760931756757e-15</v>
      </c>
      <c r="H360">
        <v>310.066066143768</v>
      </c>
      <c r="I360">
        <v>9.47034715302546e-5</v>
      </c>
      <c r="J360">
        <v>63.2950204996647</v>
      </c>
      <c r="K360">
        <v>1.25361013630321e-19</v>
      </c>
      <c r="L360">
        <v>0.000714482429966092</v>
      </c>
      <c r="M360">
        <v>4.04833940823436e-9</v>
      </c>
      <c r="N360">
        <v>1562.59460519364</v>
      </c>
      <c r="O360">
        <v>1.53636003754563e-5</v>
      </c>
      <c r="P360">
        <v>0.0111893646045729</v>
      </c>
      <c r="Q360">
        <v>1.91530369096925e-6</v>
      </c>
      <c r="R360">
        <v>1.91066321123842e-15</v>
      </c>
      <c r="S360">
        <v>3.49014500558717e-10</v>
      </c>
      <c r="T360">
        <v>0.00640456005164101</v>
      </c>
      <c r="U360">
        <v>8.24701930891206e-15</v>
      </c>
      <c r="V360">
        <v>1.46353476056484</v>
      </c>
      <c r="W360">
        <v>4447.38124475521</v>
      </c>
      <c r="X360">
        <v>1.4747918609883</v>
      </c>
      <c r="Y360">
        <v>1.05603098332922e-16</v>
      </c>
      <c r="Z360">
        <v>2.15277732212022e-8</v>
      </c>
      <c r="AA360">
        <v>3.57450175714714e-14</v>
      </c>
      <c r="AB360">
        <v>0.0166676372448376</v>
      </c>
      <c r="AC360">
        <v>164.67767702936</v>
      </c>
      <c r="AD360">
        <v>1336.16076515383</v>
      </c>
      <c r="AE360">
        <v>6.19897805235098e-21</v>
      </c>
      <c r="AF360">
        <v>1.00710572610437e-11</v>
      </c>
      <c r="AG360">
        <v>2.03337888982316e-5</v>
      </c>
      <c r="AH360">
        <v>2.43666377136396e-8</v>
      </c>
      <c r="AI360">
        <v>0.00204495415161126</v>
      </c>
      <c r="AJ360">
        <v>37.124461635184</v>
      </c>
      <c r="AK360">
        <v>1.05227657078711e-10</v>
      </c>
      <c r="AL360">
        <v>4.69130428604758e-13</v>
      </c>
      <c r="AM360">
        <v>276.521202396623</v>
      </c>
      <c r="AN360">
        <v>1.92854393147712e-10</v>
      </c>
      <c r="AO360">
        <v>0.0707813879615746</v>
      </c>
      <c r="AP360">
        <v>5.15446462910335e-5</v>
      </c>
      <c r="AQ360">
        <v>1.89325764809084e-11</v>
      </c>
      <c r="AR360">
        <v>0.465757971102933</v>
      </c>
      <c r="AS360">
        <v>9881.84135516172</v>
      </c>
      <c r="AT360">
        <v>3.62838130993536e-18</v>
      </c>
      <c r="AU360">
        <v>180.672879769047</v>
      </c>
      <c r="AV360">
        <v>2298.22974695659</v>
      </c>
      <c r="AW360">
        <v>0.150563710793843</v>
      </c>
      <c r="AX360">
        <v>1.55064920530623e-13</v>
      </c>
      <c r="AY360">
        <v>880.187512553217</v>
      </c>
      <c r="AZ360">
        <v>3.86990736174636e-8</v>
      </c>
      <c r="BA360">
        <v>0.808892246849622</v>
      </c>
      <c r="BB360">
        <v>0.00198756827866333</v>
      </c>
      <c r="BC360">
        <v>0.304958119689941</v>
      </c>
      <c r="BD360">
        <v>312.03271700747</v>
      </c>
      <c r="BE360">
        <v>5.76989372894085e-14</v>
      </c>
      <c r="BF360">
        <v>5.05937710152881e-11</v>
      </c>
      <c r="BG360">
        <v>2.41227810426375e-16</v>
      </c>
      <c r="BH360">
        <v>806.476041286408</v>
      </c>
      <c r="BI360">
        <v>1.26516432250346e-19</v>
      </c>
      <c r="BJ360">
        <v>11.563874419108</v>
      </c>
      <c r="BK360">
        <v>2.62234444592246e-9</v>
      </c>
      <c r="BL360">
        <v>3.31106903216979e-19</v>
      </c>
      <c r="BM360">
        <v>0.01227180665664</v>
      </c>
      <c r="BN360">
        <v>4.50515488559611</v>
      </c>
      <c r="BO360">
        <v>4.90984964930578e-9</v>
      </c>
      <c r="BP360">
        <v>0.000154443106701345</v>
      </c>
      <c r="BQ360">
        <v>4.63374126037928e-11</v>
      </c>
      <c r="BR360">
        <v>4342.12184588771</v>
      </c>
      <c r="BS360">
        <v>5.73366927656713e-16</v>
      </c>
      <c r="BT360">
        <v>3.76152952899108e-17</v>
      </c>
      <c r="BU360">
        <v>0.000255111424776544</v>
      </c>
      <c r="BV360">
        <v>4808.52874320037</v>
      </c>
      <c r="BW360">
        <v>6.7143026158134e-13</v>
      </c>
      <c r="BX360">
        <v>13.5195813060149</v>
      </c>
      <c r="BY360">
        <v>0.00630924239697606</v>
      </c>
      <c r="BZ360">
        <v>0.00648961115776692</v>
      </c>
      <c r="CA360">
        <v>7.9627466832137e-12</v>
      </c>
      <c r="CB360">
        <v>1.18813026646231e-6</v>
      </c>
      <c r="CC360">
        <v>0.000251328151398447</v>
      </c>
      <c r="CD360">
        <v>0.107007694731287</v>
      </c>
      <c r="CE360">
        <v>2.04132454512307</v>
      </c>
      <c r="CF360">
        <v>3.78171111887059e-11</v>
      </c>
      <c r="CG360">
        <v>1.17588585472054e-17</v>
      </c>
      <c r="CH360">
        <v>2.73681045976486e-7</v>
      </c>
      <c r="CI360">
        <v>8628.61484839456</v>
      </c>
      <c r="CJ360">
        <v>10.8214769527364</v>
      </c>
      <c r="CK360">
        <v>9.77583730041906e-10</v>
      </c>
      <c r="CL360">
        <v>12.2666165583292</v>
      </c>
      <c r="CM360">
        <v>0.00126490947291901</v>
      </c>
      <c r="CN360">
        <v>1.45154135911396e-12</v>
      </c>
      <c r="CO360">
        <v>1.4410187061008e-20</v>
      </c>
      <c r="CP360">
        <v>2.91767174705359</v>
      </c>
      <c r="CQ360">
        <v>95.7737337350301</v>
      </c>
      <c r="CR360">
        <v>2826.10361349979</v>
      </c>
      <c r="CS360">
        <v>4574.63214346565</v>
      </c>
      <c r="CT360">
        <v>1.15910109432193e-5</v>
      </c>
      <c r="CU360">
        <v>11736.2913232021</v>
      </c>
      <c r="CV360">
        <v>119.684758819921</v>
      </c>
    </row>
    <row r="361" spans="1:100">
      <c r="A361">
        <v>9718.98225116417</v>
      </c>
      <c r="B361">
        <v>0.3665891453063</v>
      </c>
      <c r="C361">
        <v>8.67831439972361e-14</v>
      </c>
      <c r="D361">
        <v>1.88507425502868e-12</v>
      </c>
      <c r="E361">
        <v>4431.78505967722</v>
      </c>
      <c r="F361">
        <v>5.25990880052811e-18</v>
      </c>
      <c r="G361">
        <v>4.06990765793715e-15</v>
      </c>
      <c r="H361">
        <v>309.326957117672</v>
      </c>
      <c r="I361">
        <v>8.64774512230167e-5</v>
      </c>
      <c r="J361">
        <v>60.5522856153397</v>
      </c>
      <c r="K361">
        <v>1.03375758465044e-19</v>
      </c>
      <c r="L361">
        <v>0.0006565526561764</v>
      </c>
      <c r="M361">
        <v>3.58398784722133e-9</v>
      </c>
      <c r="N361">
        <v>1565.12635333733</v>
      </c>
      <c r="O361">
        <v>1.39516268601038e-5</v>
      </c>
      <c r="P361">
        <v>0.0108345628643352</v>
      </c>
      <c r="Q361">
        <v>1.80757208521503e-6</v>
      </c>
      <c r="R361">
        <v>1.62009931546849e-15</v>
      </c>
      <c r="S361">
        <v>3.21009078700288e-10</v>
      </c>
      <c r="T361">
        <v>0.00593124131438244</v>
      </c>
      <c r="U361">
        <v>7.02376116811456e-15</v>
      </c>
      <c r="V361">
        <v>1.43782275175454</v>
      </c>
      <c r="W361">
        <v>4463.4006411405</v>
      </c>
      <c r="X361">
        <v>1.38954311258545</v>
      </c>
      <c r="Y361">
        <v>8.8769883220582e-17</v>
      </c>
      <c r="Z361">
        <v>2.0045929682586e-8</v>
      </c>
      <c r="AA361">
        <v>3.05784900063265e-14</v>
      </c>
      <c r="AB361">
        <v>0.016157730954515</v>
      </c>
      <c r="AC361">
        <v>164.035247895395</v>
      </c>
      <c r="AD361">
        <v>1294.92869424612</v>
      </c>
      <c r="AE361">
        <v>5.06815172517122e-21</v>
      </c>
      <c r="AF361">
        <v>8.76275861987722e-12</v>
      </c>
      <c r="AG361">
        <v>1.93214340521377e-5</v>
      </c>
      <c r="AH361">
        <v>2.17119427874074e-8</v>
      </c>
      <c r="AI361">
        <v>0.00188771010623387</v>
      </c>
      <c r="AJ361">
        <v>36.8165715705131</v>
      </c>
      <c r="AK361">
        <v>9.21338445782489e-11</v>
      </c>
      <c r="AL361">
        <v>4.04376811541161e-13</v>
      </c>
      <c r="AM361">
        <v>275.962949432394</v>
      </c>
      <c r="AN361">
        <v>1.69273586760183e-10</v>
      </c>
      <c r="AO361">
        <v>0.0661216601011043</v>
      </c>
      <c r="AP361">
        <v>4.70119279282694e-5</v>
      </c>
      <c r="AQ361">
        <v>1.64931172691964e-11</v>
      </c>
      <c r="AR361">
        <v>0.437336898496011</v>
      </c>
      <c r="AS361">
        <v>9881.91279129334</v>
      </c>
      <c r="AT361">
        <v>3.01972425591251e-18</v>
      </c>
      <c r="AU361">
        <v>173.401190755924</v>
      </c>
      <c r="AV361">
        <v>2302.16841201873</v>
      </c>
      <c r="AW361">
        <v>0.14691940047471</v>
      </c>
      <c r="AX361">
        <v>1.33244655515293e-13</v>
      </c>
      <c r="AY361">
        <v>880.191278033637</v>
      </c>
      <c r="AZ361">
        <v>3.44940265700696e-8</v>
      </c>
      <c r="BA361">
        <v>0.793557211170014</v>
      </c>
      <c r="BB361">
        <v>0.0019145694375091</v>
      </c>
      <c r="BC361">
        <v>0.28614818029729</v>
      </c>
      <c r="BD361">
        <v>300.424975931224</v>
      </c>
      <c r="BE361">
        <v>4.94056298322081e-14</v>
      </c>
      <c r="BF361">
        <v>4.62661546905325e-11</v>
      </c>
      <c r="BG361">
        <v>2.03242920436833e-16</v>
      </c>
      <c r="BH361">
        <v>778.242982318307</v>
      </c>
      <c r="BI361">
        <v>1.04275648634143e-19</v>
      </c>
      <c r="BJ361">
        <v>10.9921489296778</v>
      </c>
      <c r="BK361">
        <v>2.4265120928913e-9</v>
      </c>
      <c r="BL361">
        <v>2.73726953643853e-19</v>
      </c>
      <c r="BM361">
        <v>0.0113960788740551</v>
      </c>
      <c r="BN361">
        <v>4.44017726625614</v>
      </c>
      <c r="BO361">
        <v>4.35305370142978e-9</v>
      </c>
      <c r="BP361">
        <v>0.000147645219762688</v>
      </c>
      <c r="BQ361">
        <v>4.05076259624008e-11</v>
      </c>
      <c r="BR361">
        <v>4225.71254417203</v>
      </c>
      <c r="BS361">
        <v>4.84284527863076e-16</v>
      </c>
      <c r="BT361">
        <v>3.15249597380842e-17</v>
      </c>
      <c r="BU361">
        <v>0.000244240026507259</v>
      </c>
      <c r="BV361">
        <v>4815.19287646613</v>
      </c>
      <c r="BW361">
        <v>5.79531396159299e-13</v>
      </c>
      <c r="BX361">
        <v>12.8389423624498</v>
      </c>
      <c r="BY361">
        <v>0.00583893527864987</v>
      </c>
      <c r="BZ361">
        <v>0.00600792072452305</v>
      </c>
      <c r="CA361">
        <v>7.24150743626664e-12</v>
      </c>
      <c r="CB361">
        <v>1.07065881474055e-6</v>
      </c>
      <c r="CC361">
        <v>0.000240678040596532</v>
      </c>
      <c r="CD361">
        <v>0.104315430894988</v>
      </c>
      <c r="CE361">
        <v>1.92943035032606</v>
      </c>
      <c r="CF361">
        <v>3.30268201739968e-11</v>
      </c>
      <c r="CG361">
        <v>9.82399683824968e-18</v>
      </c>
      <c r="CH361">
        <v>2.45407813212607e-7</v>
      </c>
      <c r="CI361">
        <v>8471.28331658457</v>
      </c>
      <c r="CJ361">
        <v>10.2665412558024</v>
      </c>
      <c r="CK361">
        <v>8.62377694391437e-10</v>
      </c>
      <c r="CL361">
        <v>12.1278923407919</v>
      </c>
      <c r="CM361">
        <v>0.00121685266694051</v>
      </c>
      <c r="CN361">
        <v>1.25509263878653e-12</v>
      </c>
      <c r="CO361">
        <v>1.18062507017736e-20</v>
      </c>
      <c r="CP361">
        <v>2.75828275919043</v>
      </c>
      <c r="CQ361">
        <v>91.601495814234</v>
      </c>
      <c r="CR361">
        <v>2748.30993265349</v>
      </c>
      <c r="CS361">
        <v>4466.73568682563</v>
      </c>
      <c r="CT361">
        <v>1.05141703345129e-5</v>
      </c>
      <c r="CU361">
        <v>11665.6025778463</v>
      </c>
      <c r="CV361">
        <v>114.724844690182</v>
      </c>
    </row>
    <row r="362" spans="1:100">
      <c r="A362">
        <v>9704.99277686252</v>
      </c>
      <c r="B362">
        <v>0.34447815997378</v>
      </c>
      <c r="C362">
        <v>7.44564552887892e-14</v>
      </c>
      <c r="D362">
        <v>1.63250888449352e-12</v>
      </c>
      <c r="E362">
        <v>4320.70193253456</v>
      </c>
      <c r="F362">
        <v>4.3846853686497e-18</v>
      </c>
      <c r="G362">
        <v>3.45979532694016e-15</v>
      </c>
      <c r="H362">
        <v>308.588817728361</v>
      </c>
      <c r="I362">
        <v>7.89659497079232e-5</v>
      </c>
      <c r="J362">
        <v>57.9283676877016</v>
      </c>
      <c r="K362">
        <v>8.52461792446627e-20</v>
      </c>
      <c r="L362">
        <v>0.000603319791013589</v>
      </c>
      <c r="M362">
        <v>3.17289821671162e-9</v>
      </c>
      <c r="N362">
        <v>1567.64319250731</v>
      </c>
      <c r="O362">
        <v>1.26694191001283e-5</v>
      </c>
      <c r="P362">
        <v>0.0104910114739737</v>
      </c>
      <c r="Q362">
        <v>1.70590014453278e-6</v>
      </c>
      <c r="R362">
        <v>1.37372289189586e-15</v>
      </c>
      <c r="S362">
        <v>2.95250851878779e-10</v>
      </c>
      <c r="T362">
        <v>0.00549290243885947</v>
      </c>
      <c r="U362">
        <v>5.98194560953706e-15</v>
      </c>
      <c r="V362">
        <v>1.41256244814237</v>
      </c>
      <c r="W362">
        <v>4479.34189435056</v>
      </c>
      <c r="X362">
        <v>1.30922206169576</v>
      </c>
      <c r="Y362">
        <v>7.46198955465607e-17</v>
      </c>
      <c r="Z362">
        <v>1.86660874169476e-8</v>
      </c>
      <c r="AA362">
        <v>2.61587240570636e-14</v>
      </c>
      <c r="AB362">
        <v>0.0156634240195912</v>
      </c>
      <c r="AC362">
        <v>163.395119799684</v>
      </c>
      <c r="AD362">
        <v>1254.95390981565</v>
      </c>
      <c r="AE362">
        <v>4.14361233294137e-21</v>
      </c>
      <c r="AF362">
        <v>7.62441684521559e-12</v>
      </c>
      <c r="AG362">
        <v>1.83594811424215e-5</v>
      </c>
      <c r="AH362">
        <v>1.93464713984637e-8</v>
      </c>
      <c r="AI362">
        <v>0.00174255713376394</v>
      </c>
      <c r="AJ362">
        <v>36.5112241837008</v>
      </c>
      <c r="AK362">
        <v>8.06693368685319e-11</v>
      </c>
      <c r="AL362">
        <v>3.48561073300069e-13</v>
      </c>
      <c r="AM362">
        <v>275.405326774434</v>
      </c>
      <c r="AN362">
        <v>1.48576066673838e-10</v>
      </c>
      <c r="AO362">
        <v>0.0617686945334051</v>
      </c>
      <c r="AP362">
        <v>4.28778064564239e-5</v>
      </c>
      <c r="AQ362">
        <v>1.43679819558512e-11</v>
      </c>
      <c r="AR362">
        <v>0.410650110006048</v>
      </c>
      <c r="AS362">
        <v>9881.19608605437</v>
      </c>
      <c r="AT362">
        <v>2.51316876668312e-18</v>
      </c>
      <c r="AU362">
        <v>166.421923246707</v>
      </c>
      <c r="AV362">
        <v>2306.06847626942</v>
      </c>
      <c r="AW362">
        <v>0.143363298502042</v>
      </c>
      <c r="AX362">
        <v>1.14494871971272e-13</v>
      </c>
      <c r="AY362">
        <v>880.188280380721</v>
      </c>
      <c r="AZ362">
        <v>3.07459005550905e-8</v>
      </c>
      <c r="BA362">
        <v>0.778512894475463</v>
      </c>
      <c r="BB362">
        <v>0.00184425167696094</v>
      </c>
      <c r="BC362">
        <v>0.268498444804513</v>
      </c>
      <c r="BD362">
        <v>289.248238750335</v>
      </c>
      <c r="BE362">
        <v>4.23043538371241e-14</v>
      </c>
      <c r="BF362">
        <v>4.23087077103121e-11</v>
      </c>
      <c r="BG362">
        <v>1.71239313720424e-16</v>
      </c>
      <c r="BH362">
        <v>750.993651899574</v>
      </c>
      <c r="BI362">
        <v>8.59446532333067e-20</v>
      </c>
      <c r="BJ362">
        <v>10.4486888456278</v>
      </c>
      <c r="BK362">
        <v>2.24530417661304e-9</v>
      </c>
      <c r="BL362">
        <v>2.26290797392537e-19</v>
      </c>
      <c r="BM362">
        <v>0.0105828438568714</v>
      </c>
      <c r="BN362">
        <v>4.37613666493951</v>
      </c>
      <c r="BO362">
        <v>3.85940056844933e-9</v>
      </c>
      <c r="BP362">
        <v>0.000141146545056928</v>
      </c>
      <c r="BQ362">
        <v>3.54112944358801e-11</v>
      </c>
      <c r="BR362">
        <v>4112.28869273318</v>
      </c>
      <c r="BS362">
        <v>4.09042608868402e-16</v>
      </c>
      <c r="BT362">
        <v>2.64207173924378e-17</v>
      </c>
      <c r="BU362">
        <v>0.000233831905413206</v>
      </c>
      <c r="BV362">
        <v>4821.65902494676</v>
      </c>
      <c r="BW362">
        <v>5.00210756577077e-13</v>
      </c>
      <c r="BX362">
        <v>12.1925687283599</v>
      </c>
      <c r="BY362">
        <v>0.00540368605951004</v>
      </c>
      <c r="BZ362">
        <v>0.00556198369251175</v>
      </c>
      <c r="CA362">
        <v>6.58559565382799e-12</v>
      </c>
      <c r="CB362">
        <v>9.64801865535171e-7</v>
      </c>
      <c r="CC362">
        <v>0.000230479231645956</v>
      </c>
      <c r="CD362">
        <v>0.10169090309393</v>
      </c>
      <c r="CE362">
        <v>1.8236695455779</v>
      </c>
      <c r="CF362">
        <v>2.8843315010568e-11</v>
      </c>
      <c r="CG362">
        <v>8.2075070033797e-18</v>
      </c>
      <c r="CH362">
        <v>2.20055410015381e-7</v>
      </c>
      <c r="CI362">
        <v>8316.19458959595</v>
      </c>
      <c r="CJ362">
        <v>9.7400624244975</v>
      </c>
      <c r="CK362">
        <v>7.60748429960073e-10</v>
      </c>
      <c r="CL362">
        <v>11.9907359194817</v>
      </c>
      <c r="CM362">
        <v>0.00117062164900387</v>
      </c>
      <c r="CN362">
        <v>1.08523089751828e-12</v>
      </c>
      <c r="CO362">
        <v>9.67284845387518e-21</v>
      </c>
      <c r="CP362">
        <v>2.60760094056043</v>
      </c>
      <c r="CQ362">
        <v>87.6109528799857</v>
      </c>
      <c r="CR362">
        <v>2672.59253714087</v>
      </c>
      <c r="CS362">
        <v>4361.20346601819</v>
      </c>
      <c r="CT362">
        <v>9.53737153425884e-6</v>
      </c>
      <c r="CU362">
        <v>11594.1283667299</v>
      </c>
      <c r="CV362">
        <v>109.970364276469</v>
      </c>
    </row>
    <row r="363" spans="1:100">
      <c r="A363">
        <v>9690.2089325245</v>
      </c>
      <c r="B363">
        <v>0.323700807326821</v>
      </c>
      <c r="C363">
        <v>6.388065099771e-14</v>
      </c>
      <c r="D363">
        <v>1.41378264057283e-12</v>
      </c>
      <c r="E363">
        <v>4212.24727352893</v>
      </c>
      <c r="F363">
        <v>3.65509489064153e-18</v>
      </c>
      <c r="G363">
        <v>2.94114380727353e-15</v>
      </c>
      <c r="H363">
        <v>307.851651337514</v>
      </c>
      <c r="I363">
        <v>7.21069033034877e-5</v>
      </c>
      <c r="J363">
        <v>55.4181222706659</v>
      </c>
      <c r="K363">
        <v>7.02960847273534e-20</v>
      </c>
      <c r="L363">
        <v>0.000554403012161648</v>
      </c>
      <c r="M363">
        <v>2.8089612807747e-9</v>
      </c>
      <c r="N363">
        <v>1570.14500748976</v>
      </c>
      <c r="O363">
        <v>1.15050511273122e-5</v>
      </c>
      <c r="P363">
        <v>0.0101583536980447</v>
      </c>
      <c r="Q363">
        <v>1.60994702613519e-6</v>
      </c>
      <c r="R363">
        <v>1.16481413559082e-15</v>
      </c>
      <c r="S363">
        <v>2.71559501955814e-10</v>
      </c>
      <c r="T363">
        <v>0.00508695829456676</v>
      </c>
      <c r="U363">
        <v>5.09465974411335e-15</v>
      </c>
      <c r="V363">
        <v>1.3877459147337</v>
      </c>
      <c r="W363">
        <v>4495.20327847201</v>
      </c>
      <c r="X363">
        <v>1.23354387050651</v>
      </c>
      <c r="Y363">
        <v>6.27254267930433e-17</v>
      </c>
      <c r="Z363">
        <v>1.73812252648879e-8</v>
      </c>
      <c r="AA363">
        <v>2.23777839962675e-14</v>
      </c>
      <c r="AB363">
        <v>0.0151842392154425</v>
      </c>
      <c r="AC363">
        <v>162.757286165105</v>
      </c>
      <c r="AD363">
        <v>1216.19899635535</v>
      </c>
      <c r="AE363">
        <v>3.38772872178026e-21</v>
      </c>
      <c r="AF363">
        <v>6.63395338743474e-12</v>
      </c>
      <c r="AG363">
        <v>1.7445420816557e-5</v>
      </c>
      <c r="AH363">
        <v>1.72387132389024e-8</v>
      </c>
      <c r="AI363">
        <v>0.00160856550714606</v>
      </c>
      <c r="AJ363">
        <v>36.2083986550135</v>
      </c>
      <c r="AK363">
        <v>7.06313943654209e-11</v>
      </c>
      <c r="AL363">
        <v>3.00449527155266e-13</v>
      </c>
      <c r="AM363">
        <v>274.848336162105</v>
      </c>
      <c r="AN363">
        <v>1.30409286001266e-10</v>
      </c>
      <c r="AO363">
        <v>0.0577022962850871</v>
      </c>
      <c r="AP363">
        <v>3.91072301761151e-5</v>
      </c>
      <c r="AQ363">
        <v>1.2516669960822e-11</v>
      </c>
      <c r="AR363">
        <v>0.385591777951349</v>
      </c>
      <c r="AS363">
        <v>9879.69159792961</v>
      </c>
      <c r="AT363">
        <v>2.09158741479955e-18</v>
      </c>
      <c r="AU363">
        <v>159.723337471647</v>
      </c>
      <c r="AV363">
        <v>2309.92964572563</v>
      </c>
      <c r="AW363">
        <v>0.139893269852597</v>
      </c>
      <c r="AX363">
        <v>9.83835010644268e-14</v>
      </c>
      <c r="AY363">
        <v>880.178519799811</v>
      </c>
      <c r="AZ363">
        <v>2.74050464657484e-8</v>
      </c>
      <c r="BA363">
        <v>0.763753785503799</v>
      </c>
      <c r="BB363">
        <v>0.00177651652705707</v>
      </c>
      <c r="BC363">
        <v>0.251937351499612</v>
      </c>
      <c r="BD363">
        <v>278.486561093442</v>
      </c>
      <c r="BE363">
        <v>3.62237736803408e-14</v>
      </c>
      <c r="BF363">
        <v>3.86897670681698e-11</v>
      </c>
      <c r="BG363">
        <v>1.44275148676361e-16</v>
      </c>
      <c r="BH363">
        <v>724.694094828447</v>
      </c>
      <c r="BI363">
        <v>7.08361301621745e-20</v>
      </c>
      <c r="BJ363">
        <v>9.93209686378389</v>
      </c>
      <c r="BK363">
        <v>2.07762856829982e-9</v>
      </c>
      <c r="BL363">
        <v>1.87075201411025e-19</v>
      </c>
      <c r="BM363">
        <v>0.00982764206222591</v>
      </c>
      <c r="BN363">
        <v>4.31301957357959</v>
      </c>
      <c r="BO363">
        <v>3.42172961083727e-9</v>
      </c>
      <c r="BP363">
        <v>0.000134933912615064</v>
      </c>
      <c r="BQ363">
        <v>3.09561408212004e-11</v>
      </c>
      <c r="BR363">
        <v>4001.78107429512</v>
      </c>
      <c r="BS363">
        <v>3.4549081427019e-16</v>
      </c>
      <c r="BT363">
        <v>2.21429087723075e-17</v>
      </c>
      <c r="BU363">
        <v>0.000223867319255581</v>
      </c>
      <c r="BV363">
        <v>4827.9261072325</v>
      </c>
      <c r="BW363">
        <v>4.31746757213882e-13</v>
      </c>
      <c r="BX363">
        <v>11.5787355116422</v>
      </c>
      <c r="BY363">
        <v>0.00500088143384679</v>
      </c>
      <c r="BZ363">
        <v>0.00514914627085166</v>
      </c>
      <c r="CA363">
        <v>5.98909419032198e-12</v>
      </c>
      <c r="CB363">
        <v>8.69411083086914e-7</v>
      </c>
      <c r="CC363">
        <v>0.00022071260048646</v>
      </c>
      <c r="CD363">
        <v>0.0991324071262695</v>
      </c>
      <c r="CE363">
        <v>1.72370593776729</v>
      </c>
      <c r="CF363">
        <v>2.51897341741023e-11</v>
      </c>
      <c r="CG363">
        <v>6.85700253365808e-18</v>
      </c>
      <c r="CH363">
        <v>1.97322093551623e-7</v>
      </c>
      <c r="CI363">
        <v>8163.342090069</v>
      </c>
      <c r="CJ363">
        <v>9.24058127966226</v>
      </c>
      <c r="CK363">
        <v>6.71095944909756e-10</v>
      </c>
      <c r="CL363">
        <v>11.8551295994736</v>
      </c>
      <c r="CM363">
        <v>0.00112614705324353</v>
      </c>
      <c r="CN363">
        <v>9.38357906446644e-13</v>
      </c>
      <c r="CO363">
        <v>7.9249542954036e-21</v>
      </c>
      <c r="CP363">
        <v>2.4651506390695</v>
      </c>
      <c r="CQ363">
        <v>83.794197682651</v>
      </c>
      <c r="CR363">
        <v>2598.89961198209</v>
      </c>
      <c r="CS363">
        <v>4257.9924419452</v>
      </c>
      <c r="CT363">
        <v>8.65132035039432e-6</v>
      </c>
      <c r="CU363">
        <v>11521.8960380521</v>
      </c>
      <c r="CV363">
        <v>105.412817893381</v>
      </c>
    </row>
    <row r="364" spans="1:100">
      <c r="A364">
        <v>9674.63579517913</v>
      </c>
      <c r="B364">
        <v>0.304176648920545</v>
      </c>
      <c r="C364">
        <v>5.48070352807362e-14</v>
      </c>
      <c r="D364">
        <v>1.22436170104225e-12</v>
      </c>
      <c r="E364">
        <v>4106.36685536231</v>
      </c>
      <c r="F364">
        <v>3.04690474603155e-18</v>
      </c>
      <c r="G364">
        <v>2.50024237783851e-15</v>
      </c>
      <c r="H364">
        <v>307.115461275232</v>
      </c>
      <c r="I364">
        <v>6.58436392299056e-5</v>
      </c>
      <c r="J364">
        <v>53.0166274229092</v>
      </c>
      <c r="K364">
        <v>5.79678710738769e-20</v>
      </c>
      <c r="L364">
        <v>0.000509452374131756</v>
      </c>
      <c r="M364">
        <v>2.48676854345139e-9</v>
      </c>
      <c r="N364">
        <v>1572.63168347489</v>
      </c>
      <c r="O364">
        <v>1.04476930154371e-5</v>
      </c>
      <c r="P364">
        <v>0.00983624411276604</v>
      </c>
      <c r="Q364">
        <v>1.51939105888956e-6</v>
      </c>
      <c r="R364">
        <v>9.87675155212493e-16</v>
      </c>
      <c r="S364">
        <v>2.49769179777902e-10</v>
      </c>
      <c r="T364">
        <v>0.00471101480091105</v>
      </c>
      <c r="U364">
        <v>4.3389825990574e-15</v>
      </c>
      <c r="V364">
        <v>1.36336535590849</v>
      </c>
      <c r="W364">
        <v>4510.98306621663</v>
      </c>
      <c r="X364">
        <v>1.16224016562846</v>
      </c>
      <c r="Y364">
        <v>5.27269455089819e-17</v>
      </c>
      <c r="Z364">
        <v>1.61848053617536e-8</v>
      </c>
      <c r="AA364">
        <v>1.91433349536169e-14</v>
      </c>
      <c r="AB364">
        <v>0.0147197139169747</v>
      </c>
      <c r="AC364">
        <v>162.121740419378</v>
      </c>
      <c r="AD364">
        <v>1178.62759509814</v>
      </c>
      <c r="AE364">
        <v>2.76973446602025e-21</v>
      </c>
      <c r="AF364">
        <v>5.77215785024571e-12</v>
      </c>
      <c r="AG364">
        <v>1.65768686547199e-5</v>
      </c>
      <c r="AH364">
        <v>1.53605909838788e-8</v>
      </c>
      <c r="AI364">
        <v>0.00148487698945605</v>
      </c>
      <c r="AJ364">
        <v>35.90807433223</v>
      </c>
      <c r="AK364">
        <v>6.18425050169176e-11</v>
      </c>
      <c r="AL364">
        <v>2.58978770960208e-13</v>
      </c>
      <c r="AM364">
        <v>274.291979320599</v>
      </c>
      <c r="AN364">
        <v>1.14463804676522e-10</v>
      </c>
      <c r="AO364">
        <v>0.0539035998706319</v>
      </c>
      <c r="AP364">
        <v>3.56682297542747e-5</v>
      </c>
      <c r="AQ364">
        <v>1.0903899196807e-11</v>
      </c>
      <c r="AR364">
        <v>0.362062532335413</v>
      </c>
      <c r="AS364">
        <v>9877.3999364962</v>
      </c>
      <c r="AT364">
        <v>1.74072588030833e-18</v>
      </c>
      <c r="AU364">
        <v>153.294163428771</v>
      </c>
      <c r="AV364">
        <v>2313.75162860922</v>
      </c>
      <c r="AW364">
        <v>0.136507231179595</v>
      </c>
      <c r="AX364">
        <v>8.45392733756907e-14</v>
      </c>
      <c r="AY364">
        <v>880.161996704104</v>
      </c>
      <c r="AZ364">
        <v>2.44272100745307e-8</v>
      </c>
      <c r="BA364">
        <v>0.749274477466584</v>
      </c>
      <c r="BB364">
        <v>0.0017112691344122</v>
      </c>
      <c r="BC364">
        <v>0.236397752607356</v>
      </c>
      <c r="BD364">
        <v>268.124584103962</v>
      </c>
      <c r="BE364">
        <v>3.10171805175538e-14</v>
      </c>
      <c r="BF364">
        <v>3.53803781017967e-11</v>
      </c>
      <c r="BG364">
        <v>1.21556890607319e-16</v>
      </c>
      <c r="BH364">
        <v>699.311505747923</v>
      </c>
      <c r="BI364">
        <v>5.83835892935794e-20</v>
      </c>
      <c r="BJ364">
        <v>9.44104474679264</v>
      </c>
      <c r="BK364">
        <v>1.92247469753827e-9</v>
      </c>
      <c r="BL364">
        <v>1.54655564372188e-19</v>
      </c>
      <c r="BM364">
        <v>0.00912633218443086</v>
      </c>
      <c r="BN364">
        <v>4.25081267871855</v>
      </c>
      <c r="BO364">
        <v>3.03369223329539e-9</v>
      </c>
      <c r="BP364">
        <v>0.000128994732150558</v>
      </c>
      <c r="BQ364">
        <v>2.70614974631095e-11</v>
      </c>
      <c r="BR364">
        <v>3894.12167092806</v>
      </c>
      <c r="BS364">
        <v>2.91812882465457e-16</v>
      </c>
      <c r="BT364">
        <v>1.85577250464467e-17</v>
      </c>
      <c r="BU364">
        <v>0.00021432736709753</v>
      </c>
      <c r="BV364">
        <v>4833.99307383543</v>
      </c>
      <c r="BW364">
        <v>3.72653446399809e-13</v>
      </c>
      <c r="BX364">
        <v>10.9958046381496</v>
      </c>
      <c r="BY364">
        <v>0.00462810289845426</v>
      </c>
      <c r="BZ364">
        <v>0.00476695164588817</v>
      </c>
      <c r="CA364">
        <v>5.44662185564018e-12</v>
      </c>
      <c r="CB364">
        <v>7.83451668571428e-7</v>
      </c>
      <c r="CC364">
        <v>0.000211359833445948</v>
      </c>
      <c r="CD364">
        <v>0.0966382816667825</v>
      </c>
      <c r="CE364">
        <v>1.62922176133697</v>
      </c>
      <c r="CF364">
        <v>2.19989521845687e-11</v>
      </c>
      <c r="CG364">
        <v>5.72871685972755e-18</v>
      </c>
      <c r="CH364">
        <v>1.76937293206624e-7</v>
      </c>
      <c r="CI364">
        <v>8012.71806907612</v>
      </c>
      <c r="CJ364">
        <v>8.7667134566142</v>
      </c>
      <c r="CK364">
        <v>5.92008802828489e-10</v>
      </c>
      <c r="CL364">
        <v>11.7210558850254</v>
      </c>
      <c r="CM364">
        <v>0.00108336214916186</v>
      </c>
      <c r="CN364">
        <v>8.11362413846219e-13</v>
      </c>
      <c r="CO364">
        <v>6.49290649840303e-21</v>
      </c>
      <c r="CP364">
        <v>2.3304821856473</v>
      </c>
      <c r="CQ364">
        <v>80.1436666385877</v>
      </c>
      <c r="CR364">
        <v>2527.18043404799</v>
      </c>
      <c r="CS364">
        <v>4157.05992048456</v>
      </c>
      <c r="CT364">
        <v>7.84758604991875e-6</v>
      </c>
      <c r="CU364">
        <v>11448.9329363803</v>
      </c>
      <c r="CV364">
        <v>101.044056782693</v>
      </c>
    </row>
    <row r="365" spans="1:100">
      <c r="A365">
        <v>9658.27869125339</v>
      </c>
      <c r="B365">
        <v>0.285830097963205</v>
      </c>
      <c r="C365">
        <v>4.70222370835191e-14</v>
      </c>
      <c r="D365">
        <v>1.06031969268747e-12</v>
      </c>
      <c r="E365">
        <v>4003.00715286268</v>
      </c>
      <c r="F365">
        <v>2.53991450540977e-18</v>
      </c>
      <c r="G365">
        <v>2.12543566638264e-15</v>
      </c>
      <c r="H365">
        <v>306.380250840137</v>
      </c>
      <c r="I365">
        <v>6.01244073509659e-5</v>
      </c>
      <c r="J365">
        <v>50.719174104198</v>
      </c>
      <c r="K365">
        <v>4.78017245180947e-20</v>
      </c>
      <c r="L365">
        <v>0.000468146304789107</v>
      </c>
      <c r="M365">
        <v>2.20153187266212e-9</v>
      </c>
      <c r="N365">
        <v>1575.10310606749</v>
      </c>
      <c r="O365">
        <v>9.48751014983989e-6</v>
      </c>
      <c r="P365">
        <v>0.009524348247337</v>
      </c>
      <c r="Q365">
        <v>1.43392866495452e-6</v>
      </c>
      <c r="R365">
        <v>8.37474565613185e-16</v>
      </c>
      <c r="S365">
        <v>2.29727344164436e-10</v>
      </c>
      <c r="T365">
        <v>0.00436285480797576</v>
      </c>
      <c r="U365">
        <v>3.69539300768346e-15</v>
      </c>
      <c r="V365">
        <v>1.33941311297383</v>
      </c>
      <c r="W365">
        <v>4526.67952926739</v>
      </c>
      <c r="X365">
        <v>1.09505808642612</v>
      </c>
      <c r="Y365">
        <v>4.43222298332053e-17</v>
      </c>
      <c r="Z365">
        <v>1.50707398705093e-8</v>
      </c>
      <c r="AA365">
        <v>1.63763879929977e-14</v>
      </c>
      <c r="AB365">
        <v>0.0142693996519859</v>
      </c>
      <c r="AC365">
        <v>161.488475995201</v>
      </c>
      <c r="AD365">
        <v>1142.20437770042</v>
      </c>
      <c r="AE365">
        <v>2.26447559479576e-21</v>
      </c>
      <c r="AF365">
        <v>5.02231539812444e-12</v>
      </c>
      <c r="AG365">
        <v>1.57515589497854e-5</v>
      </c>
      <c r="AH365">
        <v>1.36870862751843e-8</v>
      </c>
      <c r="AI365">
        <v>0.00137069933676204</v>
      </c>
      <c r="AJ365">
        <v>35.6102307293433</v>
      </c>
      <c r="AK365">
        <v>5.41472451609965e-11</v>
      </c>
      <c r="AL365">
        <v>2.23232182933008e-13</v>
      </c>
      <c r="AM365">
        <v>273.736257960974</v>
      </c>
      <c r="AN365">
        <v>1.00468018672364e-10</v>
      </c>
      <c r="AO365">
        <v>0.0503549817688178</v>
      </c>
      <c r="AP365">
        <v>3.25316471679012e-5</v>
      </c>
      <c r="AQ365">
        <v>9.49893366736348e-12</v>
      </c>
      <c r="AR365">
        <v>0.339969066796645</v>
      </c>
      <c r="AS365">
        <v>9874.32196194345</v>
      </c>
      <c r="AT365">
        <v>1.44872099006467e-18</v>
      </c>
      <c r="AU365">
        <v>147.123582208216</v>
      </c>
      <c r="AV365">
        <v>2317.53413539204</v>
      </c>
      <c r="AW365">
        <v>0.133203149561948</v>
      </c>
      <c r="AX365">
        <v>7.26431633918941e-14</v>
      </c>
      <c r="AY365">
        <v>880.138711714597</v>
      </c>
      <c r="AZ365">
        <v>2.17729458248142e-8</v>
      </c>
      <c r="BA365">
        <v>0.735069666068854</v>
      </c>
      <c r="BB365">
        <v>0.00164841812938894</v>
      </c>
      <c r="BC365">
        <v>0.221816642038253</v>
      </c>
      <c r="BD365">
        <v>258.147513255522</v>
      </c>
      <c r="BE365">
        <v>2.65589525748569e-14</v>
      </c>
      <c r="BF365">
        <v>3.23540628306323e-11</v>
      </c>
      <c r="BG365">
        <v>1.0241595860189e-16</v>
      </c>
      <c r="BH365">
        <v>674.814191748089</v>
      </c>
      <c r="BI365">
        <v>4.81201258594658e-20</v>
      </c>
      <c r="BJ365">
        <v>8.97426991030479</v>
      </c>
      <c r="BK365">
        <v>1.77890746164476e-9</v>
      </c>
      <c r="BL365">
        <v>1.27854164586619e-19</v>
      </c>
      <c r="BM365">
        <v>0.00847506844527246</v>
      </c>
      <c r="BN365">
        <v>4.18950285870705</v>
      </c>
      <c r="BO365">
        <v>2.6896597957969e-9</v>
      </c>
      <c r="BP365">
        <v>0.000123316967544331</v>
      </c>
      <c r="BQ365">
        <v>2.36568456376947e-11</v>
      </c>
      <c r="BR365">
        <v>3789.24366709746</v>
      </c>
      <c r="BS365">
        <v>2.46474739285553e-16</v>
      </c>
      <c r="BT365">
        <v>1.5553022524765e-17</v>
      </c>
      <c r="BU365">
        <v>0.000205193953452649</v>
      </c>
      <c r="BV365">
        <v>4839.85890756121</v>
      </c>
      <c r="BW365">
        <v>3.21648255124844e-13</v>
      </c>
      <c r="BX365">
        <v>10.4422204831057</v>
      </c>
      <c r="BY365">
        <v>0.00428311223155344</v>
      </c>
      <c r="BZ365">
        <v>0.00441312536058968</v>
      </c>
      <c r="CA365">
        <v>4.95328487006853e-12</v>
      </c>
      <c r="CB365">
        <v>7.05991134605754e-7</v>
      </c>
      <c r="CC365">
        <v>0.000202403392900035</v>
      </c>
      <c r="CD365">
        <v>0.0942069071881213</v>
      </c>
      <c r="CE365">
        <v>1.5399166682674</v>
      </c>
      <c r="CF365">
        <v>1.92123463421259e-11</v>
      </c>
      <c r="CG365">
        <v>4.78608498361146e-18</v>
      </c>
      <c r="CH365">
        <v>1.58658390268378e-7</v>
      </c>
      <c r="CI365">
        <v>7864.31366128706</v>
      </c>
      <c r="CJ365">
        <v>8.31714557005534</v>
      </c>
      <c r="CK365">
        <v>5.22241901899067e-10</v>
      </c>
      <c r="CL365">
        <v>11.5884974773483</v>
      </c>
      <c r="CM365">
        <v>0.00104220274150549</v>
      </c>
      <c r="CN365">
        <v>7.01554238611615e-13</v>
      </c>
      <c r="CO365">
        <v>5.31963128436644e-21</v>
      </c>
      <c r="CP365">
        <v>2.20317047497307</v>
      </c>
      <c r="CQ365">
        <v>76.6521249322736</v>
      </c>
      <c r="CR365">
        <v>2457.38536074913</v>
      </c>
      <c r="CS365">
        <v>4058.36357472435</v>
      </c>
      <c r="CT365">
        <v>7.1185211408879e-6</v>
      </c>
      <c r="CU365">
        <v>11375.2663837592</v>
      </c>
      <c r="CV365">
        <v>96.8562686848722</v>
      </c>
    </row>
    <row r="366" spans="1:100">
      <c r="A366">
        <v>9641.14319276933</v>
      </c>
      <c r="B366">
        <v>0.268590126689998</v>
      </c>
      <c r="C366">
        <v>4.03431926031556e-14</v>
      </c>
      <c r="D366">
        <v>9.18256304279861e-13</v>
      </c>
      <c r="E366">
        <v>3902.11535774722</v>
      </c>
      <c r="F366">
        <v>2.11728499330125e-18</v>
      </c>
      <c r="G366">
        <v>1.80681553595488e-15</v>
      </c>
      <c r="H366">
        <v>305.646023299458</v>
      </c>
      <c r="I366">
        <v>5.49019525892361e-5</v>
      </c>
      <c r="J366">
        <v>48.5212569845305</v>
      </c>
      <c r="K366">
        <v>3.94184713803218e-20</v>
      </c>
      <c r="L366">
        <v>0.000430189304859723</v>
      </c>
      <c r="M366">
        <v>1.9490123433926e-9</v>
      </c>
      <c r="N366">
        <v>1577.5591612974</v>
      </c>
      <c r="O366">
        <v>8.61557175448285e-6</v>
      </c>
      <c r="P366">
        <v>0.0092223422366327</v>
      </c>
      <c r="Q366">
        <v>1.35327334207229e-6</v>
      </c>
      <c r="R366">
        <v>7.1011571400528e-16</v>
      </c>
      <c r="S366">
        <v>2.11293694056941e-10</v>
      </c>
      <c r="T366">
        <v>0.00404042502074451</v>
      </c>
      <c r="U366">
        <v>3.14726532533282e-15</v>
      </c>
      <c r="V366">
        <v>1.3158816617595</v>
      </c>
      <c r="W366">
        <v>4542.29093862837</v>
      </c>
      <c r="X366">
        <v>1.03175938835378</v>
      </c>
      <c r="Y366">
        <v>3.72572323017048e-17</v>
      </c>
      <c r="Z366">
        <v>1.40333600045191e-8</v>
      </c>
      <c r="AA366">
        <v>1.40093711125567e-14</v>
      </c>
      <c r="AB366">
        <v>0.0138328616681938</v>
      </c>
      <c r="AC366">
        <v>160.857486330384</v>
      </c>
      <c r="AD366">
        <v>1106.89502035323</v>
      </c>
      <c r="AE366">
        <v>1.85138676011547e-21</v>
      </c>
      <c r="AF366">
        <v>4.36988256604313e-12</v>
      </c>
      <c r="AG366">
        <v>1.49673387969987e-5</v>
      </c>
      <c r="AH366">
        <v>1.21959064531404e-8</v>
      </c>
      <c r="AI366">
        <v>0.00126530122368081</v>
      </c>
      <c r="AJ366">
        <v>35.3148475252709</v>
      </c>
      <c r="AK366">
        <v>4.7409530996893e-11</v>
      </c>
      <c r="AL366">
        <v>1.9241966170537e-13</v>
      </c>
      <c r="AM366">
        <v>273.181173780195</v>
      </c>
      <c r="AN366">
        <v>8.81835336897633e-11</v>
      </c>
      <c r="AO366">
        <v>0.0470399786610312</v>
      </c>
      <c r="AP366">
        <v>2.96708884838794e-5</v>
      </c>
      <c r="AQ366">
        <v>8.27499770388499e-12</v>
      </c>
      <c r="AR366">
        <v>0.319223768602859</v>
      </c>
      <c r="AS366">
        <v>9870.45878442336</v>
      </c>
      <c r="AT366">
        <v>1.20569960543253e-18</v>
      </c>
      <c r="AU366">
        <v>141.201208049337</v>
      </c>
      <c r="AV366">
        <v>2321.27687884089</v>
      </c>
      <c r="AW366">
        <v>0.129979041283757</v>
      </c>
      <c r="AX366">
        <v>6.24210379018806e-14</v>
      </c>
      <c r="AY366">
        <v>880.108665660065</v>
      </c>
      <c r="AZ366">
        <v>1.94070943199764e-8</v>
      </c>
      <c r="BA366">
        <v>0.721134147566404</v>
      </c>
      <c r="BB366">
        <v>0.00158787549814772</v>
      </c>
      <c r="BC366">
        <v>0.208134899929787</v>
      </c>
      <c r="BD366">
        <v>248.541097910538</v>
      </c>
      <c r="BE366">
        <v>2.27415242166933e-14</v>
      </c>
      <c r="BF366">
        <v>2.95866081090678e-11</v>
      </c>
      <c r="BG366">
        <v>8.62890497111192e-17</v>
      </c>
      <c r="BH366">
        <v>651.171536076472</v>
      </c>
      <c r="BI366">
        <v>3.96609139785358e-20</v>
      </c>
      <c r="BJ366">
        <v>8.53057217870626</v>
      </c>
      <c r="BK366">
        <v>1.64606158985996e-9</v>
      </c>
      <c r="BL366">
        <v>1.05697376415134e-19</v>
      </c>
      <c r="BM366">
        <v>0.00787027950489459</v>
      </c>
      <c r="BN366">
        <v>4.12907718094446</v>
      </c>
      <c r="BO366">
        <v>2.38464196787289e-9</v>
      </c>
      <c r="BP366">
        <v>0.000117889112452818</v>
      </c>
      <c r="BQ366">
        <v>2.06805386985193e-11</v>
      </c>
      <c r="BR366">
        <v>3687.08145092043</v>
      </c>
      <c r="BS366">
        <v>2.08180655331667e-16</v>
      </c>
      <c r="BT366">
        <v>1.30348148305044e-17</v>
      </c>
      <c r="BU366">
        <v>0.000196449753961261</v>
      </c>
      <c r="BV366">
        <v>4845.5226238701</v>
      </c>
      <c r="BW366">
        <v>2.77624159991963e-13</v>
      </c>
      <c r="BX366">
        <v>9.91650572222656</v>
      </c>
      <c r="BY366">
        <v>0.00396383805415334</v>
      </c>
      <c r="BZ366">
        <v>0.00408556177915531</v>
      </c>
      <c r="CA366">
        <v>4.50463271626669e-12</v>
      </c>
      <c r="CB366">
        <v>6.36189189628965e-7</v>
      </c>
      <c r="CC366">
        <v>0.000193826484386775</v>
      </c>
      <c r="CD366">
        <v>0.0918367049092175</v>
      </c>
      <c r="CE366">
        <v>1.45550677341503</v>
      </c>
      <c r="CF366">
        <v>1.6778719680509e-11</v>
      </c>
      <c r="CG366">
        <v>3.99855849594923e-18</v>
      </c>
      <c r="CH366">
        <v>1.42267830293736e-7</v>
      </c>
      <c r="CI366">
        <v>7718.11893895504</v>
      </c>
      <c r="CJ366">
        <v>7.89063157549495</v>
      </c>
      <c r="CK366">
        <v>4.60696872742564e-10</v>
      </c>
      <c r="CL366">
        <v>11.457437272401</v>
      </c>
      <c r="CM366">
        <v>0.00100260707394555</v>
      </c>
      <c r="CN366">
        <v>6.06607283397288e-13</v>
      </c>
      <c r="CO366">
        <v>4.35836816818007e-21</v>
      </c>
      <c r="CP366">
        <v>2.08281362371824</v>
      </c>
      <c r="CQ366">
        <v>73.3126522609658</v>
      </c>
      <c r="CR366">
        <v>2389.46581806423</v>
      </c>
      <c r="CS366">
        <v>3961.86146549477</v>
      </c>
      <c r="CT366">
        <v>6.45718860690793e-6</v>
      </c>
      <c r="CU366">
        <v>11300.9236611847</v>
      </c>
      <c r="CV366">
        <v>92.8419639989128</v>
      </c>
    </row>
    <row r="367" spans="1:100">
      <c r="A367">
        <v>9623.23511338447</v>
      </c>
      <c r="B367">
        <v>0.252389991386346</v>
      </c>
      <c r="C367">
        <v>3.46128404423735e-14</v>
      </c>
      <c r="D367">
        <v>7.95226803920388e-13</v>
      </c>
      <c r="E367">
        <v>3803.63939160587</v>
      </c>
      <c r="F367">
        <v>1.76497899173792e-18</v>
      </c>
      <c r="G367">
        <v>1.5359591600926e-15</v>
      </c>
      <c r="H367">
        <v>304.912781889133</v>
      </c>
      <c r="I367">
        <v>5.01331244816157e-5</v>
      </c>
      <c r="J367">
        <v>46.4185656484929</v>
      </c>
      <c r="K367">
        <v>3.25054357688094e-20</v>
      </c>
      <c r="L367">
        <v>0.000395309833959757</v>
      </c>
      <c r="M367">
        <v>1.72545724268954e-9</v>
      </c>
      <c r="N367">
        <v>1579.99973563006</v>
      </c>
      <c r="O367">
        <v>7.82376782573345e-6</v>
      </c>
      <c r="P367">
        <v>0.00892991248491081</v>
      </c>
      <c r="Q367">
        <v>1.27715470310484e-6</v>
      </c>
      <c r="R367">
        <v>6.02124945619109e-16</v>
      </c>
      <c r="S367">
        <v>1.94339186354202e-10</v>
      </c>
      <c r="T367">
        <v>0.00374182388966875</v>
      </c>
      <c r="U367">
        <v>2.68043994439758e-15</v>
      </c>
      <c r="V367">
        <v>1.29276361025563</v>
      </c>
      <c r="W367">
        <v>4557.81556497797</v>
      </c>
      <c r="X367">
        <v>0.97211959811827</v>
      </c>
      <c r="Y367">
        <v>3.1318400811668e-17</v>
      </c>
      <c r="Z367">
        <v>1.30673871826161e-8</v>
      </c>
      <c r="AA367">
        <v>1.19844790593175e-14</v>
      </c>
      <c r="AB367">
        <v>0.0134096785135083</v>
      </c>
      <c r="AC367">
        <v>160.228764867974</v>
      </c>
      <c r="AD367">
        <v>1072.66617833038</v>
      </c>
      <c r="AE367">
        <v>1.51365417379992e-21</v>
      </c>
      <c r="AF367">
        <v>3.80220518371646e-12</v>
      </c>
      <c r="AG367">
        <v>1.42221624779035e-5</v>
      </c>
      <c r="AH367">
        <v>1.08671875973653e-8</v>
      </c>
      <c r="AI367">
        <v>0.00116800755912665</v>
      </c>
      <c r="AJ367">
        <v>35.0219045625748</v>
      </c>
      <c r="AK367">
        <v>4.15102120645725e-11</v>
      </c>
      <c r="AL367">
        <v>1.65860162832886e-13</v>
      </c>
      <c r="AM367">
        <v>272.626728461165</v>
      </c>
      <c r="AN367">
        <v>7.74011045183739e-11</v>
      </c>
      <c r="AO367">
        <v>0.0439432110521511</v>
      </c>
      <c r="AP367">
        <v>2.70616983787772e-5</v>
      </c>
      <c r="AQ367">
        <v>7.20876567804348e-12</v>
      </c>
      <c r="AR367">
        <v>0.2997443712234</v>
      </c>
      <c r="AS367">
        <v>9865.81176323261</v>
      </c>
      <c r="AT367">
        <v>1.00344479614068e-18</v>
      </c>
      <c r="AU367">
        <v>135.517071102626</v>
      </c>
      <c r="AV367">
        <v>2324.97957406223</v>
      </c>
      <c r="AW367">
        <v>0.126832970643364</v>
      </c>
      <c r="AX367">
        <v>5.36373388880086e-14</v>
      </c>
      <c r="AY367">
        <v>880.071859576972</v>
      </c>
      <c r="AZ367">
        <v>1.72983165886177e-8</v>
      </c>
      <c r="BA367">
        <v>0.707462816859879</v>
      </c>
      <c r="BB367">
        <v>0.00152955645939603</v>
      </c>
      <c r="BC367">
        <v>0.195297052944191</v>
      </c>
      <c r="BD367">
        <v>239.291611597613</v>
      </c>
      <c r="BE367">
        <v>1.94727906622362e-14</v>
      </c>
      <c r="BF367">
        <v>2.70558719002911e-11</v>
      </c>
      <c r="BG367">
        <v>7.2701561374739e-17</v>
      </c>
      <c r="BH367">
        <v>628.353962931471</v>
      </c>
      <c r="BI367">
        <v>3.26887777103223e-20</v>
      </c>
      <c r="BJ367">
        <v>8.10881070108204</v>
      </c>
      <c r="BK367">
        <v>1.52313642841608e-9</v>
      </c>
      <c r="BL367">
        <v>8.73803009637104e-20</v>
      </c>
      <c r="BM367">
        <v>0.00730864887762141</v>
      </c>
      <c r="BN367">
        <v>4.06952289915836</v>
      </c>
      <c r="BO367">
        <v>2.11421434183868e-9</v>
      </c>
      <c r="BP367">
        <v>0.000112700166989651</v>
      </c>
      <c r="BQ367">
        <v>1.8078685865857e-11</v>
      </c>
      <c r="BR367">
        <v>3587.57061375069</v>
      </c>
      <c r="BS367">
        <v>1.75836215021254e-16</v>
      </c>
      <c r="BT367">
        <v>1.09243330288371e-17</v>
      </c>
      <c r="BU367">
        <v>0.000188078182529386</v>
      </c>
      <c r="BV367">
        <v>4850.98327122713</v>
      </c>
      <c r="BW367">
        <v>2.39625656235341e-13</v>
      </c>
      <c r="BX367">
        <v>9.41725739151302</v>
      </c>
      <c r="BY367">
        <v>0.00366836339316247</v>
      </c>
      <c r="BZ367">
        <v>0.0037823115562852</v>
      </c>
      <c r="CA367">
        <v>4.09661799002879e-12</v>
      </c>
      <c r="CB367">
        <v>5.73288622422678e-7</v>
      </c>
      <c r="CC367">
        <v>0.000185613025114917</v>
      </c>
      <c r="CD367">
        <v>0.0895261357701384</v>
      </c>
      <c r="CE367">
        <v>1.37572375217187</v>
      </c>
      <c r="CF367">
        <v>1.465336034984e-11</v>
      </c>
      <c r="CG367">
        <v>3.34061557625398e-18</v>
      </c>
      <c r="CH367">
        <v>1.27570533788034e-7</v>
      </c>
      <c r="CI367">
        <v>7574.12296469654</v>
      </c>
      <c r="CJ367">
        <v>7.48598931712579</v>
      </c>
      <c r="CK367">
        <v>4.06404786331753e-10</v>
      </c>
      <c r="CL367">
        <v>11.3278583587085</v>
      </c>
      <c r="CM367">
        <v>0.000964515736417406</v>
      </c>
      <c r="CN367">
        <v>5.24510260245682e-13</v>
      </c>
      <c r="CO367">
        <v>3.57080633487311e-21</v>
      </c>
      <c r="CP367">
        <v>1.96903170207335</v>
      </c>
      <c r="CQ367">
        <v>70.1186291944512</v>
      </c>
      <c r="CR367">
        <v>2323.37428797201</v>
      </c>
      <c r="CS367">
        <v>3867.51206027226</v>
      </c>
      <c r="CT367">
        <v>5.85729590176912e-6</v>
      </c>
      <c r="CU367">
        <v>11225.9319904605</v>
      </c>
      <c r="CV367">
        <v>88.9939625069169</v>
      </c>
    </row>
    <row r="368" spans="1:100">
      <c r="A368">
        <v>9604.56050428054</v>
      </c>
      <c r="B368">
        <v>0.237166973996147</v>
      </c>
      <c r="C368">
        <v>2.969642822456e-14</v>
      </c>
      <c r="D368">
        <v>6.88680999766598e-13</v>
      </c>
      <c r="E368">
        <v>3707.52791720039</v>
      </c>
      <c r="F368">
        <v>1.4712950080561e-18</v>
      </c>
      <c r="G368">
        <v>1.30570636267281e-15</v>
      </c>
      <c r="H368">
        <v>304.180529813896</v>
      </c>
      <c r="I368">
        <v>4.57785206492069e-5</v>
      </c>
      <c r="J368">
        <v>44.4069761779658</v>
      </c>
      <c r="K368">
        <v>2.68047774944326e-20</v>
      </c>
      <c r="L368">
        <v>0.000363258368024175</v>
      </c>
      <c r="M368">
        <v>1.52754430029285e-9</v>
      </c>
      <c r="N368">
        <v>1582.42471597708</v>
      </c>
      <c r="O368">
        <v>7.10473370024783e-6</v>
      </c>
      <c r="P368">
        <v>0.0086467553401814</v>
      </c>
      <c r="Q368">
        <v>1.2053175695939e-6</v>
      </c>
      <c r="R368">
        <v>5.10556861348544e-16</v>
      </c>
      <c r="S368">
        <v>1.78745132557696e-10</v>
      </c>
      <c r="T368">
        <v>0.0034652903961635</v>
      </c>
      <c r="U368">
        <v>2.28285751369321e-15</v>
      </c>
      <c r="V368">
        <v>1.27005169629193</v>
      </c>
      <c r="W368">
        <v>4573.25167902597</v>
      </c>
      <c r="X368">
        <v>0.915927217673128</v>
      </c>
      <c r="Y368">
        <v>2.63262236297517e-17</v>
      </c>
      <c r="Z368">
        <v>1.21679061696851e-8</v>
      </c>
      <c r="AA368">
        <v>1.02522616589467e-14</v>
      </c>
      <c r="AB368">
        <v>0.0129994416291445</v>
      </c>
      <c r="AC368">
        <v>159.602305056394</v>
      </c>
      <c r="AD368">
        <v>1039.48546098141</v>
      </c>
      <c r="AE368">
        <v>1.23753124264481e-21</v>
      </c>
      <c r="AF368">
        <v>3.30827294340102e-12</v>
      </c>
      <c r="AG368">
        <v>1.3514086123876e-5</v>
      </c>
      <c r="AH368">
        <v>9.68322992063624e-9</v>
      </c>
      <c r="AI368">
        <v>0.00107819516224957</v>
      </c>
      <c r="AJ368">
        <v>34.7313818461909</v>
      </c>
      <c r="AK368">
        <v>3.6344964175214e-11</v>
      </c>
      <c r="AL368">
        <v>1.42966645773827e-13</v>
      </c>
      <c r="AM368">
        <v>272.072923672765</v>
      </c>
      <c r="AN368">
        <v>6.79370709019308e-11</v>
      </c>
      <c r="AO368">
        <v>0.0410503119196588</v>
      </c>
      <c r="AP368">
        <v>2.46819544868569e-5</v>
      </c>
      <c r="AQ368">
        <v>6.27991746469494e-12</v>
      </c>
      <c r="AR368">
        <v>0.281453628101243</v>
      </c>
      <c r="AS368">
        <v>9860.38250582713</v>
      </c>
      <c r="AT368">
        <v>8.35118013114548e-19</v>
      </c>
      <c r="AU368">
        <v>130.061600869449</v>
      </c>
      <c r="AV368">
        <v>2328.64193854676</v>
      </c>
      <c r="AW368">
        <v>0.12376304879121</v>
      </c>
      <c r="AX368">
        <v>4.60896553419918e-14</v>
      </c>
      <c r="AY368">
        <v>880.028294709429</v>
      </c>
      <c r="AZ368">
        <v>1.54186789565936e-8</v>
      </c>
      <c r="BA368">
        <v>0.694050665624981</v>
      </c>
      <c r="BB368">
        <v>0.00147337934566433</v>
      </c>
      <c r="BC368">
        <v>0.183251049350923</v>
      </c>
      <c r="BD368">
        <v>230.385832984082</v>
      </c>
      <c r="BE368">
        <v>1.66738857326428e-14</v>
      </c>
      <c r="BF368">
        <v>2.47416061207979e-11</v>
      </c>
      <c r="BG368">
        <v>6.12536242318107e-17</v>
      </c>
      <c r="BH368">
        <v>606.332903313813</v>
      </c>
      <c r="BI368">
        <v>2.69422986261273e-20</v>
      </c>
      <c r="BJ368">
        <v>7.70790101950711</v>
      </c>
      <c r="BK368">
        <v>1.40939111504659e-9</v>
      </c>
      <c r="BL368">
        <v>7.22375261853266e-20</v>
      </c>
      <c r="BM368">
        <v>0.00678709674532473</v>
      </c>
      <c r="BN368">
        <v>4.01082745072335</v>
      </c>
      <c r="BO368">
        <v>1.87445425496035e-9</v>
      </c>
      <c r="BP368">
        <v>0.000107739615433698</v>
      </c>
      <c r="BQ368">
        <v>1.58041764482538e-11</v>
      </c>
      <c r="BR368">
        <v>3490.64794820723</v>
      </c>
      <c r="BS368">
        <v>1.4851703902912e-16</v>
      </c>
      <c r="BT368">
        <v>9.15556175340957e-18</v>
      </c>
      <c r="BU368">
        <v>0.000180063359868048</v>
      </c>
      <c r="BV368">
        <v>4856.239931441</v>
      </c>
      <c r="BW368">
        <v>2.06828019318924e-13</v>
      </c>
      <c r="BX368">
        <v>8.94314314522575</v>
      </c>
      <c r="BY368">
        <v>0.00339491417157783</v>
      </c>
      <c r="BZ368">
        <v>0.00350157003654204</v>
      </c>
      <c r="CA368">
        <v>3.72555988762969e-12</v>
      </c>
      <c r="CB368">
        <v>5.16607087886812e-7</v>
      </c>
      <c r="CC368">
        <v>0.00017774761380663</v>
      </c>
      <c r="CD368">
        <v>0.0872736994327357</v>
      </c>
      <c r="CE368">
        <v>1.30031398757933</v>
      </c>
      <c r="CF368">
        <v>1.27972201473568e-11</v>
      </c>
      <c r="CG368">
        <v>2.79093389270562e-18</v>
      </c>
      <c r="CH368">
        <v>1.14391574380258e-7</v>
      </c>
      <c r="CI368">
        <v>7432.31384304038</v>
      </c>
      <c r="CJ368">
        <v>7.10209725260606</v>
      </c>
      <c r="CK368">
        <v>3.58510899737865e-10</v>
      </c>
      <c r="CL368">
        <v>11.1997440152058</v>
      </c>
      <c r="CM368">
        <v>0.000927871575980697</v>
      </c>
      <c r="CN368">
        <v>4.53524084910818e-13</v>
      </c>
      <c r="CO368">
        <v>2.92555777510046e-21</v>
      </c>
      <c r="CP368">
        <v>1.86146553455712</v>
      </c>
      <c r="CQ368">
        <v>67.0637241236157</v>
      </c>
      <c r="CR368">
        <v>2259.06429534743</v>
      </c>
      <c r="CS368">
        <v>3775.27425052768</v>
      </c>
      <c r="CT368">
        <v>5.31313507618112e-6</v>
      </c>
      <c r="CU368">
        <v>11150.3185164507</v>
      </c>
      <c r="CV368">
        <v>85.3053806407347</v>
      </c>
    </row>
    <row r="369" spans="1:100">
      <c r="A369">
        <v>9585.12564990528</v>
      </c>
      <c r="B369">
        <v>0.222862139314724</v>
      </c>
      <c r="C369">
        <v>2.54783438176554e-14</v>
      </c>
      <c r="D369">
        <v>5.96410378902424e-13</v>
      </c>
      <c r="E369">
        <v>3613.73034817067</v>
      </c>
      <c r="F369">
        <v>1.22647862148165e-18</v>
      </c>
      <c r="G369">
        <v>1.10997033633464e-15</v>
      </c>
      <c r="H369">
        <v>303.449270247378</v>
      </c>
      <c r="I369">
        <v>4.18021612356829e-5</v>
      </c>
      <c r="J369">
        <v>42.4825430970264</v>
      </c>
      <c r="K369">
        <v>2.21038752298614e-20</v>
      </c>
      <c r="L369">
        <v>0.000333805614237861</v>
      </c>
      <c r="M369">
        <v>1.35233231611119e-9</v>
      </c>
      <c r="N369">
        <v>1584.83398970669</v>
      </c>
      <c r="O369">
        <v>6.45178155535333e-6</v>
      </c>
      <c r="P369">
        <v>0.0083725767789025</v>
      </c>
      <c r="Q369">
        <v>1.13752111630637e-6</v>
      </c>
      <c r="R369">
        <v>4.32913983329583e-16</v>
      </c>
      <c r="S369">
        <v>1.6440236790349e-10</v>
      </c>
      <c r="T369">
        <v>0.00320919366689273</v>
      </c>
      <c r="U369">
        <v>1.94424741308532e-15</v>
      </c>
      <c r="V369">
        <v>1.24773878525757</v>
      </c>
      <c r="W369">
        <v>4588.59755187357</v>
      </c>
      <c r="X369">
        <v>0.86298297422188</v>
      </c>
      <c r="Y369">
        <v>2.21298033310017e-17</v>
      </c>
      <c r="Z369">
        <v>1.13303400660866e-8</v>
      </c>
      <c r="AA369">
        <v>8.77041618607435e-15</v>
      </c>
      <c r="AB369">
        <v>0.0126017549551834</v>
      </c>
      <c r="AC369">
        <v>158.97810034956</v>
      </c>
      <c r="AD369">
        <v>1007.32140717577</v>
      </c>
      <c r="AE369">
        <v>1.01177904638366e-21</v>
      </c>
      <c r="AF369">
        <v>2.87850585100234e-12</v>
      </c>
      <c r="AG369">
        <v>1.28412626453445e-5</v>
      </c>
      <c r="AH369">
        <v>8.62826199104523e-9</v>
      </c>
      <c r="AI369">
        <v>0.000995288770866433</v>
      </c>
      <c r="AJ369">
        <v>34.4432595421668</v>
      </c>
      <c r="AK369">
        <v>3.18224445310647e-11</v>
      </c>
      <c r="AL369">
        <v>1.23233098621837e-13</v>
      </c>
      <c r="AM369">
        <v>271.519761069891</v>
      </c>
      <c r="AN369">
        <v>5.96302291996146e-11</v>
      </c>
      <c r="AO369">
        <v>0.0383478600599526</v>
      </c>
      <c r="AP369">
        <v>2.25114798326509e-5</v>
      </c>
      <c r="AQ369">
        <v>5.47075118331271e-12</v>
      </c>
      <c r="AR369">
        <v>0.264279006331477</v>
      </c>
      <c r="AS369">
        <v>9854.17286667025</v>
      </c>
      <c r="AT369">
        <v>6.95027866516149e-19</v>
      </c>
      <c r="AU369">
        <v>124.825610293608</v>
      </c>
      <c r="AV369">
        <v>2332.26369221367</v>
      </c>
      <c r="AW369">
        <v>0.120767432595841</v>
      </c>
      <c r="AX369">
        <v>3.96040589183388e-14</v>
      </c>
      <c r="AY369">
        <v>879.977972509082</v>
      </c>
      <c r="AZ369">
        <v>1.37432830269121e-8</v>
      </c>
      <c r="BA369">
        <v>0.680892780478121</v>
      </c>
      <c r="BB369">
        <v>0.00141926548894252</v>
      </c>
      <c r="BC369">
        <v>0.171948047981956</v>
      </c>
      <c r="BD369">
        <v>221.811027520686</v>
      </c>
      <c r="BE369">
        <v>1.42772790119083e-14</v>
      </c>
      <c r="BF369">
        <v>2.26252946381712e-11</v>
      </c>
      <c r="BG369">
        <v>5.16083342721102e-17</v>
      </c>
      <c r="BH369">
        <v>585.080761911038</v>
      </c>
      <c r="BI369">
        <v>2.22060139933039e-20</v>
      </c>
      <c r="BJ369">
        <v>7.3268122821478</v>
      </c>
      <c r="BK369">
        <v>1.30414011385566e-9</v>
      </c>
      <c r="BL369">
        <v>5.97189541787333e-20</v>
      </c>
      <c r="BM369">
        <v>0.00630276306860609</v>
      </c>
      <c r="BN369">
        <v>3.95297845401816</v>
      </c>
      <c r="BO369">
        <v>1.66188388963594e-9</v>
      </c>
      <c r="BP369">
        <v>0.000102997404918306</v>
      </c>
      <c r="BQ369">
        <v>1.38158268283898e-11</v>
      </c>
      <c r="BR369">
        <v>3396.25144475651</v>
      </c>
      <c r="BS369">
        <v>1.25442366234458e-16</v>
      </c>
      <c r="BT369">
        <v>7.67317426146051e-18</v>
      </c>
      <c r="BU369">
        <v>0.000172390083373272</v>
      </c>
      <c r="BV369">
        <v>4861.29171999162</v>
      </c>
      <c r="BW369">
        <v>1.78519405006349e-13</v>
      </c>
      <c r="BX369">
        <v>8.49289770208636</v>
      </c>
      <c r="BY369">
        <v>0.00314184855664453</v>
      </c>
      <c r="BZ369">
        <v>0.00324166651476822</v>
      </c>
      <c r="CA369">
        <v>3.38811100036637e-12</v>
      </c>
      <c r="CB369">
        <v>4.65529704962681e-7</v>
      </c>
      <c r="CC369">
        <v>0.000170215501818155</v>
      </c>
      <c r="CD369">
        <v>0.0850779333064383</v>
      </c>
      <c r="CE369">
        <v>1.22903776418628</v>
      </c>
      <c r="CF369">
        <v>1.11761971036018e-11</v>
      </c>
      <c r="CG369">
        <v>2.33169959717051e-18</v>
      </c>
      <c r="CH369">
        <v>1.02574096859518e-7</v>
      </c>
      <c r="CI369">
        <v>7292.67877072681</v>
      </c>
      <c r="CJ369">
        <v>6.73789134568775</v>
      </c>
      <c r="CK369">
        <v>3.16261199556674e-10</v>
      </c>
      <c r="CL369">
        <v>11.0730777091046</v>
      </c>
      <c r="CM369">
        <v>0.000892619611066008</v>
      </c>
      <c r="CN369">
        <v>3.92145037349416e-13</v>
      </c>
      <c r="CO369">
        <v>2.39690632669238e-21</v>
      </c>
      <c r="CP369">
        <v>1.75977556632434</v>
      </c>
      <c r="CQ369">
        <v>64.1418807726425</v>
      </c>
      <c r="CR369">
        <v>2196.49039437931</v>
      </c>
      <c r="CS369">
        <v>3685.10736758891</v>
      </c>
      <c r="CT369">
        <v>4.81952846691914e-6</v>
      </c>
      <c r="CU369">
        <v>11074.1102897437</v>
      </c>
      <c r="CV369">
        <v>81.7696192688758</v>
      </c>
    </row>
    <row r="370" spans="1:100">
      <c r="A370">
        <v>9564.93706357242</v>
      </c>
      <c r="B370">
        <v>0.2094201068265</v>
      </c>
      <c r="C370">
        <v>2.18593966514059e-14</v>
      </c>
      <c r="D370">
        <v>5.16502328629778e-13</v>
      </c>
      <c r="E370">
        <v>3522.19685723673</v>
      </c>
      <c r="F370">
        <v>1.0223984997672e-18</v>
      </c>
      <c r="G370">
        <v>9.43576735753074e-16</v>
      </c>
      <c r="H370">
        <v>302.719006332197</v>
      </c>
      <c r="I370">
        <v>3.81711916242032e-5</v>
      </c>
      <c r="J370">
        <v>40.6414916635757</v>
      </c>
      <c r="K370">
        <v>1.82273962273613e-20</v>
      </c>
      <c r="L370">
        <v>0.000306740870698961</v>
      </c>
      <c r="M370">
        <v>1.19721745081178e-9</v>
      </c>
      <c r="N370">
        <v>1587.2274446543</v>
      </c>
      <c r="O370">
        <v>5.85883820480746e-6</v>
      </c>
      <c r="P370">
        <v>0.00810709210067352</v>
      </c>
      <c r="Q370">
        <v>1.073538063897e-6</v>
      </c>
      <c r="R370">
        <v>3.67078637367176e-16</v>
      </c>
      <c r="S370">
        <v>1.51210487164176e-10</v>
      </c>
      <c r="T370">
        <v>0.00297202335559429</v>
      </c>
      <c r="U370">
        <v>1.65586243583529e-15</v>
      </c>
      <c r="V370">
        <v>1.22581786786116</v>
      </c>
      <c r="W370">
        <v>4603.85145537698</v>
      </c>
      <c r="X370">
        <v>0.813099113571355</v>
      </c>
      <c r="Y370">
        <v>1.86022956560835e-17</v>
      </c>
      <c r="Z370">
        <v>1.05504270186601e-8</v>
      </c>
      <c r="AA370">
        <v>7.50275428347367e-15</v>
      </c>
      <c r="AB370">
        <v>0.0122162345482002</v>
      </c>
      <c r="AC370">
        <v>158.356144207018</v>
      </c>
      <c r="AD370">
        <v>976.1434612032</v>
      </c>
      <c r="AE370">
        <v>8.27208884450616e-22</v>
      </c>
      <c r="AF370">
        <v>2.50456841863133e-12</v>
      </c>
      <c r="AG370">
        <v>1.22019369134679e-5</v>
      </c>
      <c r="AH370">
        <v>7.68823064166428e-9</v>
      </c>
      <c r="AI370">
        <v>0.000918757356818572</v>
      </c>
      <c r="AJ370">
        <v>34.1575179764091</v>
      </c>
      <c r="AK370">
        <v>2.78626764096055e-11</v>
      </c>
      <c r="AL370">
        <v>1.06223353802147e-13</v>
      </c>
      <c r="AM370">
        <v>270.96724229349</v>
      </c>
      <c r="AN370">
        <v>5.23390865574911e-11</v>
      </c>
      <c r="AO370">
        <v>0.0358233178226411</v>
      </c>
      <c r="AP370">
        <v>2.05318717577892e-5</v>
      </c>
      <c r="AQ370">
        <v>4.76584583762064e-12</v>
      </c>
      <c r="AR370">
        <v>0.248152399031506</v>
      </c>
      <c r="AS370">
        <v>9847.18494591627</v>
      </c>
      <c r="AT370">
        <v>5.78437691018564e-19</v>
      </c>
      <c r="AU370">
        <v>119.800280479675</v>
      </c>
      <c r="AV370">
        <v>2335.84455745474</v>
      </c>
      <c r="AW370">
        <v>0.117844323537339</v>
      </c>
      <c r="AX370">
        <v>3.40310959404858e-14</v>
      </c>
      <c r="AY370">
        <v>879.920894635027</v>
      </c>
      <c r="AZ370">
        <v>1.22499358660711e-8</v>
      </c>
      <c r="BA370">
        <v>0.667984341176828</v>
      </c>
      <c r="BB370">
        <v>0.00136713911051657</v>
      </c>
      <c r="BC370">
        <v>0.161342220204203</v>
      </c>
      <c r="BD370">
        <v>213.554929736021</v>
      </c>
      <c r="BE370">
        <v>1.2225146510679e-14</v>
      </c>
      <c r="BF370">
        <v>2.06900051259708e-11</v>
      </c>
      <c r="BG370">
        <v>4.34818380094918e-17</v>
      </c>
      <c r="BH370">
        <v>564.570884990021</v>
      </c>
      <c r="BI370">
        <v>1.83023380563608e-20</v>
      </c>
      <c r="BJ370">
        <v>6.96456459402783</v>
      </c>
      <c r="BK370">
        <v>1.2067490836362e-9</v>
      </c>
      <c r="BL370">
        <v>4.93698175523355e-20</v>
      </c>
      <c r="BM370">
        <v>0.00585299190318067</v>
      </c>
      <c r="BN370">
        <v>3.89596370582082</v>
      </c>
      <c r="BO370">
        <v>1.47341982623625e-9</v>
      </c>
      <c r="BP370">
        <v>9.84639250585335e-5</v>
      </c>
      <c r="BQ370">
        <v>1.20776347680645e-11</v>
      </c>
      <c r="BR370">
        <v>3304.32028695288</v>
      </c>
      <c r="BS370">
        <v>1.0595274016616e-16</v>
      </c>
      <c r="BT370">
        <v>6.43080182653061e-18</v>
      </c>
      <c r="BU370">
        <v>0.000165043798289613</v>
      </c>
      <c r="BV370">
        <v>4866.13778634627</v>
      </c>
      <c r="BW370">
        <v>1.54085399399776e-13</v>
      </c>
      <c r="BX370">
        <v>8.06531947024402</v>
      </c>
      <c r="BY370">
        <v>0.00290764710203088</v>
      </c>
      <c r="BZ370">
        <v>0.00300105429364675</v>
      </c>
      <c r="CA370">
        <v>3.08122711674005e-12</v>
      </c>
      <c r="CB370">
        <v>4.19502386405744e-7</v>
      </c>
      <c r="CC370">
        <v>0.000163002565484229</v>
      </c>
      <c r="CD370">
        <v>0.0829374115985504</v>
      </c>
      <c r="CE370">
        <v>1.16166850608966</v>
      </c>
      <c r="CF370">
        <v>9.76050894337049e-12</v>
      </c>
      <c r="CG370">
        <v>1.94803002165504e-18</v>
      </c>
      <c r="CH370">
        <v>9.1977450293415e-8</v>
      </c>
      <c r="CI370">
        <v>7155.20408574075</v>
      </c>
      <c r="CJ370">
        <v>6.39236211809543</v>
      </c>
      <c r="CK370">
        <v>2.78990531161422e-10</v>
      </c>
      <c r="CL370">
        <v>10.9478430937838</v>
      </c>
      <c r="CM370">
        <v>0.000858706948979541</v>
      </c>
      <c r="CN370">
        <v>3.3907290799785e-13</v>
      </c>
      <c r="CO370">
        <v>1.96378276574646e-21</v>
      </c>
      <c r="CP370">
        <v>1.6636407913958</v>
      </c>
      <c r="CQ370">
        <v>61.3473062507178</v>
      </c>
      <c r="CR370">
        <v>2135.60815456353</v>
      </c>
      <c r="CS370">
        <v>3596.97119708611</v>
      </c>
      <c r="CT370">
        <v>4.37177943161542e-6</v>
      </c>
      <c r="CU370">
        <v>10997.3342497405</v>
      </c>
      <c r="CV370">
        <v>78.380351982736</v>
      </c>
    </row>
    <row r="371" spans="1:100">
      <c r="A371">
        <v>9544.00148292494</v>
      </c>
      <c r="B371">
        <v>0.196788836304143</v>
      </c>
      <c r="C371">
        <v>1.87544851966545e-14</v>
      </c>
      <c r="D371">
        <v>4.47300491267322e-13</v>
      </c>
      <c r="E371">
        <v>3432.87838298135</v>
      </c>
      <c r="F371">
        <v>8.52276325096842e-19</v>
      </c>
      <c r="G371">
        <v>8.02126892142464e-16</v>
      </c>
      <c r="H371">
        <v>301.989741180058</v>
      </c>
      <c r="I371">
        <v>3.48556109765785e-5</v>
      </c>
      <c r="J371">
        <v>38.8802104928601</v>
      </c>
      <c r="K371">
        <v>1.50307568140985e-20</v>
      </c>
      <c r="L371">
        <v>0.000281870519079646</v>
      </c>
      <c r="M371">
        <v>1.05989452995546e-9</v>
      </c>
      <c r="N371">
        <v>1589.604969133</v>
      </c>
      <c r="O371">
        <v>5.32038861136393e-6</v>
      </c>
      <c r="P371">
        <v>0.00785002563260938</v>
      </c>
      <c r="Q371">
        <v>1.01315391698216e-6</v>
      </c>
      <c r="R371">
        <v>3.11255194334433e-16</v>
      </c>
      <c r="S371">
        <v>1.39077141771156e-10</v>
      </c>
      <c r="T371">
        <v>0.00275238073572053</v>
      </c>
      <c r="U371">
        <v>1.41025282479832e-15</v>
      </c>
      <c r="V371">
        <v>1.20428205792996</v>
      </c>
      <c r="W371">
        <v>4619.01166251407</v>
      </c>
      <c r="X371">
        <v>0.766098734329479</v>
      </c>
      <c r="Y371">
        <v>1.56370754181791e-17</v>
      </c>
      <c r="Z371">
        <v>9.82419853480343e-9</v>
      </c>
      <c r="AA371">
        <v>6.41831820108626e-15</v>
      </c>
      <c r="AB371">
        <v>0.0118425082105895</v>
      </c>
      <c r="AC371">
        <v>157.736430094063</v>
      </c>
      <c r="AD371">
        <v>945.921949134256</v>
      </c>
      <c r="AE371">
        <v>6.76308272008367e-22</v>
      </c>
      <c r="AF371">
        <v>2.17920799480784e-12</v>
      </c>
      <c r="AG371">
        <v>1.15944411817027e-5</v>
      </c>
      <c r="AH371">
        <v>6.85061376911957e-9</v>
      </c>
      <c r="AI371">
        <v>0.000848110724654999</v>
      </c>
      <c r="AJ371">
        <v>33.8741376334395</v>
      </c>
      <c r="AK371">
        <v>2.43956348466109e-11</v>
      </c>
      <c r="AL371">
        <v>9.15614475263757e-14</v>
      </c>
      <c r="AM371">
        <v>270.415368970597</v>
      </c>
      <c r="AN371">
        <v>4.59394508195226e-11</v>
      </c>
      <c r="AO371">
        <v>0.0334649729439432</v>
      </c>
      <c r="AP371">
        <v>1.87263458916096e-5</v>
      </c>
      <c r="AQ371">
        <v>4.15176742405094e-12</v>
      </c>
      <c r="AR371">
        <v>0.233009855262434</v>
      </c>
      <c r="AS371">
        <v>9839.4210879303</v>
      </c>
      <c r="AT371">
        <v>4.8140539179822e-19</v>
      </c>
      <c r="AU371">
        <v>114.977146013947</v>
      </c>
      <c r="AV371">
        <v>2339.38425917817</v>
      </c>
      <c r="AW371">
        <v>0.114991966627555</v>
      </c>
      <c r="AX371">
        <v>2.9242343399663e-14</v>
      </c>
      <c r="AY371">
        <v>879.857062953682</v>
      </c>
      <c r="AZ371">
        <v>1.0918856027996e-8</v>
      </c>
      <c r="BA371">
        <v>0.65532061885426</v>
      </c>
      <c r="BB371">
        <v>0.00131692721485139</v>
      </c>
      <c r="BC371">
        <v>0.151390564106216</v>
      </c>
      <c r="BD371">
        <v>205.60572615904</v>
      </c>
      <c r="BE371">
        <v>1.04679755213098e-14</v>
      </c>
      <c r="BF371">
        <v>1.89202535904434e-11</v>
      </c>
      <c r="BG371">
        <v>3.66349788914892e-17</v>
      </c>
      <c r="BH371">
        <v>544.777529272708</v>
      </c>
      <c r="BI371">
        <v>1.50849035054342e-20</v>
      </c>
      <c r="BJ371">
        <v>6.62022649866426</v>
      </c>
      <c r="BK371">
        <v>1.11663105473495e-9</v>
      </c>
      <c r="BL371">
        <v>4.0814158899301e-20</v>
      </c>
      <c r="BM371">
        <v>0.0054353168354584</v>
      </c>
      <c r="BN371">
        <v>3.83977117874117</v>
      </c>
      <c r="BO371">
        <v>1.30632831684869e-9</v>
      </c>
      <c r="BP371">
        <v>9.41299884751145e-5</v>
      </c>
      <c r="BQ371">
        <v>1.05581275303058e-11</v>
      </c>
      <c r="BR371">
        <v>3214.79484543662</v>
      </c>
      <c r="BS371">
        <v>8.94911622420768e-17</v>
      </c>
      <c r="BT371">
        <v>5.38958333578075e-18</v>
      </c>
      <c r="BU371">
        <v>0.000158010570102539</v>
      </c>
      <c r="BV371">
        <v>4870.77731426371</v>
      </c>
      <c r="BW371">
        <v>1.32995683619628e-13</v>
      </c>
      <c r="BX371">
        <v>7.65926734202255</v>
      </c>
      <c r="BY371">
        <v>0.00269090362483089</v>
      </c>
      <c r="BZ371">
        <v>0.00277830147923816</v>
      </c>
      <c r="CA371">
        <v>2.80213975985662e-12</v>
      </c>
      <c r="CB371">
        <v>3.78025828049407e-7</v>
      </c>
      <c r="CC371">
        <v>0.000156095279634417</v>
      </c>
      <c r="CD371">
        <v>0.0808507443884492</v>
      </c>
      <c r="CE371">
        <v>1.09799205673663</v>
      </c>
      <c r="CF371">
        <v>8.52414591032157e-12</v>
      </c>
      <c r="CG371">
        <v>1.6274913671874e-18</v>
      </c>
      <c r="CH371">
        <v>8.24755140088047e-8</v>
      </c>
      <c r="CI371">
        <v>7019.87531506718</v>
      </c>
      <c r="CJ371">
        <v>6.06455185249866</v>
      </c>
      <c r="CK371">
        <v>2.46112126896502e-10</v>
      </c>
      <c r="CL371">
        <v>10.824024006704</v>
      </c>
      <c r="CM371">
        <v>0.000826082706541946</v>
      </c>
      <c r="CN371">
        <v>2.93183455068629e-13</v>
      </c>
      <c r="CO371">
        <v>1.6089250998659e-21</v>
      </c>
      <c r="CP371">
        <v>1.57275773942857</v>
      </c>
      <c r="CQ371">
        <v>58.6744596201336</v>
      </c>
      <c r="CR371">
        <v>2076.37414632201</v>
      </c>
      <c r="CS371">
        <v>3510.82599204612</v>
      </c>
      <c r="CT371">
        <v>3.96562766044051e-6</v>
      </c>
      <c r="CU371">
        <v>10920.0172081792</v>
      </c>
      <c r="CV371">
        <v>75.1315138620193</v>
      </c>
    </row>
    <row r="372" spans="1:100">
      <c r="A372">
        <v>9522.32586526698</v>
      </c>
      <c r="B372">
        <v>0.184919426339169</v>
      </c>
      <c r="C372">
        <v>1.60905957561694e-14</v>
      </c>
      <c r="D372">
        <v>3.8737043067893e-13</v>
      </c>
      <c r="E372">
        <v>3345.72663529533</v>
      </c>
      <c r="F372">
        <v>7.10461659016492e-19</v>
      </c>
      <c r="G372">
        <v>6.81881533020862e-16</v>
      </c>
      <c r="H372">
        <v>301.261477871847</v>
      </c>
      <c r="I372">
        <v>3.1828024351744e-5</v>
      </c>
      <c r="J372">
        <v>37.1952444986968</v>
      </c>
      <c r="K372">
        <v>1.23947297565975e-20</v>
      </c>
      <c r="L372">
        <v>0.000259016639500982</v>
      </c>
      <c r="M372">
        <v>9.38322786614737e-10</v>
      </c>
      <c r="N372">
        <v>1591.96645194406</v>
      </c>
      <c r="O372">
        <v>4.83142459074953e-6</v>
      </c>
      <c r="P372">
        <v>0.00760111044308875</v>
      </c>
      <c r="Q372">
        <v>9.56166245070161e-7</v>
      </c>
      <c r="R372">
        <v>2.63921095204623e-16</v>
      </c>
      <c r="S372">
        <v>1.27917393336834e-10</v>
      </c>
      <c r="T372">
        <v>0.00254897045136281</v>
      </c>
      <c r="U372">
        <v>1.20107382522292e-15</v>
      </c>
      <c r="V372">
        <v>1.18312459024781</v>
      </c>
      <c r="W372">
        <v>4634.07644775407</v>
      </c>
      <c r="X372">
        <v>0.721815160586924</v>
      </c>
      <c r="Y372">
        <v>1.31445135672734e-17</v>
      </c>
      <c r="Z372">
        <v>9.14795928928113e-9</v>
      </c>
      <c r="AA372">
        <v>5.49062477244325e-15</v>
      </c>
      <c r="AB372">
        <v>0.0114802151312302</v>
      </c>
      <c r="AC372">
        <v>157.118951481865</v>
      </c>
      <c r="AD372">
        <v>916.628055643505</v>
      </c>
      <c r="AE372">
        <v>5.52935162308733e-22</v>
      </c>
      <c r="AF372">
        <v>1.89611409666722e-12</v>
      </c>
      <c r="AG372">
        <v>1.10171907353147e-5</v>
      </c>
      <c r="AH372">
        <v>6.10425352737488e-9</v>
      </c>
      <c r="AI372">
        <v>0.000782896371855427</v>
      </c>
      <c r="AJ372">
        <v>33.5930991551601</v>
      </c>
      <c r="AK372">
        <v>2.13600083071705e-11</v>
      </c>
      <c r="AL372">
        <v>7.8923309922416e-14</v>
      </c>
      <c r="AM372">
        <v>269.864142714373</v>
      </c>
      <c r="AN372">
        <v>4.03223151264048e-11</v>
      </c>
      <c r="AO372">
        <v>0.0312618842093423</v>
      </c>
      <c r="AP372">
        <v>1.70795938426365e-5</v>
      </c>
      <c r="AQ372">
        <v>3.61681290807685e-12</v>
      </c>
      <c r="AR372">
        <v>0.218791326430667</v>
      </c>
      <c r="AS372">
        <v>9830.88387964694</v>
      </c>
      <c r="AT372">
        <v>4.00650156189356e-19</v>
      </c>
      <c r="AU372">
        <v>110.348080864778</v>
      </c>
      <c r="AV372">
        <v>2342.88252485218</v>
      </c>
      <c r="AW372">
        <v>0.112208649356465</v>
      </c>
      <c r="AX372">
        <v>2.51274495831476e-14</v>
      </c>
      <c r="AY372">
        <v>879.786479538681</v>
      </c>
      <c r="AZ372">
        <v>9.73241152146063e-9</v>
      </c>
      <c r="BA372">
        <v>0.642896974287189</v>
      </c>
      <c r="BB372">
        <v>0.00126855948737096</v>
      </c>
      <c r="BC372">
        <v>0.142052730145788</v>
      </c>
      <c r="BD372">
        <v>197.952038848496</v>
      </c>
      <c r="BE372">
        <v>8.96337000288883e-15</v>
      </c>
      <c r="BF372">
        <v>1.73018804851499e-11</v>
      </c>
      <c r="BG372">
        <v>3.08662591053968e-17</v>
      </c>
      <c r="BH372">
        <v>525.675831770402</v>
      </c>
      <c r="BI372">
        <v>1.24330734722265e-20</v>
      </c>
      <c r="BJ372">
        <v>6.29291258411416</v>
      </c>
      <c r="BK372">
        <v>1.03324289142313e-9</v>
      </c>
      <c r="BL372">
        <v>3.37411732358849e-20</v>
      </c>
      <c r="BM372">
        <v>0.00504744745745557</v>
      </c>
      <c r="BN372">
        <v>3.78438901869029</v>
      </c>
      <c r="BO372">
        <v>1.15818563115161e-9</v>
      </c>
      <c r="BP372">
        <v>8.99868121756564e-5</v>
      </c>
      <c r="BQ372">
        <v>9.22979201531739e-12</v>
      </c>
      <c r="BR372">
        <v>3127.61667078439</v>
      </c>
      <c r="BS372">
        <v>7.55871731762496e-17</v>
      </c>
      <c r="BT372">
        <v>4.51694972367026e-18</v>
      </c>
      <c r="BU372">
        <v>0.000151277058107287</v>
      </c>
      <c r="BV372">
        <v>4875.20952208663</v>
      </c>
      <c r="BW372">
        <v>1.147925236937e-13</v>
      </c>
      <c r="BX372">
        <v>7.27365764991451</v>
      </c>
      <c r="BY372">
        <v>0.00249031676261838</v>
      </c>
      <c r="BZ372">
        <v>0.00257208245971725</v>
      </c>
      <c r="CA372">
        <v>2.54833121229855e-12</v>
      </c>
      <c r="CB372">
        <v>3.40650092355428e-7</v>
      </c>
      <c r="CC372">
        <v>0.000149480692231709</v>
      </c>
      <c r="CD372">
        <v>0.0788165767250698</v>
      </c>
      <c r="CE372">
        <v>1.03780599819935</v>
      </c>
      <c r="CF372">
        <v>7.44439290225793e-12</v>
      </c>
      <c r="CG372">
        <v>1.35969575459579e-18</v>
      </c>
      <c r="CH372">
        <v>7.39551965108509e-8</v>
      </c>
      <c r="CI372">
        <v>6886.67722115954</v>
      </c>
      <c r="CJ372">
        <v>5.75355193883908</v>
      </c>
      <c r="CK372">
        <v>2.17108368349871e-10</v>
      </c>
      <c r="CL372">
        <v>10.7016044673446</v>
      </c>
      <c r="CM372">
        <v>0.000794697933742275</v>
      </c>
      <c r="CN372">
        <v>2.53504589421588e-13</v>
      </c>
      <c r="CO372">
        <v>1.31819059731613e-21</v>
      </c>
      <c r="CP372">
        <v>1.48683951782964</v>
      </c>
      <c r="CQ372">
        <v>56.1180409586471</v>
      </c>
      <c r="CR372">
        <v>2018.74592629544</v>
      </c>
      <c r="CS372">
        <v>3426.63248470038</v>
      </c>
      <c r="CT372">
        <v>3.59720863946683e-6</v>
      </c>
      <c r="CU372">
        <v>10842.1858331066</v>
      </c>
      <c r="CV372">
        <v>72.0172907000057</v>
      </c>
    </row>
    <row r="373" spans="1:100">
      <c r="A373">
        <v>9499.91738276988</v>
      </c>
      <c r="B373">
        <v>0.173765925024072</v>
      </c>
      <c r="C373">
        <v>1.38050855074732e-14</v>
      </c>
      <c r="D373">
        <v>3.35469898857547e-13</v>
      </c>
      <c r="E373">
        <v>3260.69409956378</v>
      </c>
      <c r="F373">
        <v>5.9224426875299e-19</v>
      </c>
      <c r="G373">
        <v>5.79661933329496e-16</v>
      </c>
      <c r="H373">
        <v>300.534219457727</v>
      </c>
      <c r="I373">
        <v>2.90634163554225e-5</v>
      </c>
      <c r="J373">
        <v>35.5832881387999</v>
      </c>
      <c r="K373">
        <v>1.02209973615555e-20</v>
      </c>
      <c r="L373">
        <v>0.000238015737712839</v>
      </c>
      <c r="M373">
        <v>8.30695533372973e-10</v>
      </c>
      <c r="N373">
        <v>1594.31178238742</v>
      </c>
      <c r="O373">
        <v>4.38739822994136e-6</v>
      </c>
      <c r="P373">
        <v>0.00736008806457898</v>
      </c>
      <c r="Q373">
        <v>9.02384003937743e-7</v>
      </c>
      <c r="R373">
        <v>2.23785323946004e-16</v>
      </c>
      <c r="S373">
        <v>1.17653119051113e-10</v>
      </c>
      <c r="T373">
        <v>0.00236059287781077</v>
      </c>
      <c r="U373">
        <v>1.02292178272497e-15</v>
      </c>
      <c r="V373">
        <v>1.16233881843093</v>
      </c>
      <c r="W373">
        <v>4649.04408743017</v>
      </c>
      <c r="X373">
        <v>0.680091350858267</v>
      </c>
      <c r="Y373">
        <v>1.10492679928734e-17</v>
      </c>
      <c r="Z373">
        <v>8.51826832101162e-9</v>
      </c>
      <c r="AA373">
        <v>4.69701866552288e-15</v>
      </c>
      <c r="AB373">
        <v>0.0111290055371446</v>
      </c>
      <c r="AC373">
        <v>156.503701847593</v>
      </c>
      <c r="AD373">
        <v>888.233801297129</v>
      </c>
      <c r="AE373">
        <v>4.52067949441839e-22</v>
      </c>
      <c r="AF373">
        <v>1.64979601586731e-12</v>
      </c>
      <c r="AG373">
        <v>1.04686797574897e-5</v>
      </c>
      <c r="AH373">
        <v>5.43920769470811e-9</v>
      </c>
      <c r="AI373">
        <v>0.00072269659048226</v>
      </c>
      <c r="AJ373">
        <v>33.314383339627</v>
      </c>
      <c r="AK373">
        <v>1.87021144459282e-11</v>
      </c>
      <c r="AL373">
        <v>6.8029602167609e-14</v>
      </c>
      <c r="AM373">
        <v>269.313565124142</v>
      </c>
      <c r="AN373">
        <v>3.53920011699868e-11</v>
      </c>
      <c r="AO373">
        <v>0.0292038306934041</v>
      </c>
      <c r="AP373">
        <v>1.55776534043452e-5</v>
      </c>
      <c r="AQ373">
        <v>3.15078718915031e-12</v>
      </c>
      <c r="AR373">
        <v>0.205440428164135</v>
      </c>
      <c r="AS373">
        <v>9821.5761487691</v>
      </c>
      <c r="AT373">
        <v>3.33441524314785e-19</v>
      </c>
      <c r="AU373">
        <v>105.905284839877</v>
      </c>
      <c r="AV373">
        <v>2346.33908454826</v>
      </c>
      <c r="AW373">
        <v>0.109492700664031</v>
      </c>
      <c r="AX373">
        <v>2.1591591136328e-14</v>
      </c>
      <c r="AY373">
        <v>879.709146670709</v>
      </c>
      <c r="AZ373">
        <v>8.67488625000622e-9</v>
      </c>
      <c r="BA373">
        <v>0.630708856196785</v>
      </c>
      <c r="BB373">
        <v>0.00122196819599286</v>
      </c>
      <c r="BC373">
        <v>0.133290857551569</v>
      </c>
      <c r="BD373">
        <v>190.582909508878</v>
      </c>
      <c r="BE373">
        <v>7.67502767322429e-15</v>
      </c>
      <c r="BF373">
        <v>1.58219374223195e-11</v>
      </c>
      <c r="BG373">
        <v>2.60059096521772e-17</v>
      </c>
      <c r="BH373">
        <v>507.241780552084</v>
      </c>
      <c r="BI373">
        <v>1.02474182821319e-20</v>
      </c>
      <c r="BJ373">
        <v>5.98178120729082</v>
      </c>
      <c r="BK373">
        <v>9.56082018451335e-10</v>
      </c>
      <c r="BL373">
        <v>2.78939172590298e-20</v>
      </c>
      <c r="BM373">
        <v>0.00468725680686918</v>
      </c>
      <c r="BN373">
        <v>3.72980554238614</v>
      </c>
      <c r="BO373">
        <v>1.02684289921997e-9</v>
      </c>
      <c r="BP373">
        <v>8.60259997553634e-5</v>
      </c>
      <c r="BQ373">
        <v>8.06857659196595e-12</v>
      </c>
      <c r="BR373">
        <v>3042.72848530171</v>
      </c>
      <c r="BS373">
        <v>6.38434076129363e-17</v>
      </c>
      <c r="BT373">
        <v>3.78560521937067e-18</v>
      </c>
      <c r="BU373">
        <v>0.000144830490104069</v>
      </c>
      <c r="BV373">
        <v>4879.4336630219</v>
      </c>
      <c r="BW373">
        <v>9.90808358386752e-14</v>
      </c>
      <c r="BX373">
        <v>6.907461275716</v>
      </c>
      <c r="BY373">
        <v>0.00230468215985983</v>
      </c>
      <c r="BZ373">
        <v>0.00238117001659921</v>
      </c>
      <c r="CA373">
        <v>2.31751180316119e-12</v>
      </c>
      <c r="CB373">
        <v>3.06969727493315e-7</v>
      </c>
      <c r="CC373">
        <v>0.000143146400085802</v>
      </c>
      <c r="CD373">
        <v>0.0768335877470979</v>
      </c>
      <c r="CE373">
        <v>0.980919007759576</v>
      </c>
      <c r="CF373">
        <v>6.5014121375003e-12</v>
      </c>
      <c r="CG373">
        <v>1.13596457857767e-18</v>
      </c>
      <c r="CH373">
        <v>6.63150894746129e-8</v>
      </c>
      <c r="CI373">
        <v>6755.59384711635</v>
      </c>
      <c r="CJ373">
        <v>5.45850035666916</v>
      </c>
      <c r="CK373">
        <v>1.91522637270797e-10</v>
      </c>
      <c r="CL373">
        <v>10.5805686751635</v>
      </c>
      <c r="CM373">
        <v>0.000764505540292485</v>
      </c>
      <c r="CN373">
        <v>2.1919578252724e-13</v>
      </c>
      <c r="CO373">
        <v>1.07999213325558e-21</v>
      </c>
      <c r="CP373">
        <v>1.4056149061905</v>
      </c>
      <c r="CQ373">
        <v>53.6729808948933</v>
      </c>
      <c r="CR373">
        <v>1962.68202235405</v>
      </c>
      <c r="CS373">
        <v>3344.35189706894</v>
      </c>
      <c r="CT373">
        <v>3.26301688001062e-6</v>
      </c>
      <c r="CU373">
        <v>10763.8666333083</v>
      </c>
      <c r="CV373">
        <v>69.0321086700886</v>
      </c>
    </row>
    <row r="374" spans="1:100">
      <c r="A374">
        <v>9476.78341755773</v>
      </c>
      <c r="B374">
        <v>0.163285152053065</v>
      </c>
      <c r="C374">
        <v>1.18442094224868e-14</v>
      </c>
      <c r="D374">
        <v>2.90523086241374e-13</v>
      </c>
      <c r="E374">
        <v>3177.73403966886</v>
      </c>
      <c r="F374">
        <v>4.93697681527701e-19</v>
      </c>
      <c r="G374">
        <v>4.9276588480511e-16</v>
      </c>
      <c r="H374">
        <v>299.807968957238</v>
      </c>
      <c r="I374">
        <v>2.65389444507621e-5</v>
      </c>
      <c r="J374">
        <v>34.0411789511857</v>
      </c>
      <c r="K374">
        <v>8.42848445399279e-21</v>
      </c>
      <c r="L374">
        <v>0.000218717575473233</v>
      </c>
      <c r="M374">
        <v>7.35413312997946e-10</v>
      </c>
      <c r="N374">
        <v>1596.64085027216</v>
      </c>
      <c r="O374">
        <v>3.98417958648208e-6</v>
      </c>
      <c r="P374">
        <v>0.00712670822524977</v>
      </c>
      <c r="Q374">
        <v>8.51626895177584e-7</v>
      </c>
      <c r="R374">
        <v>1.89753195646563e-16</v>
      </c>
      <c r="S374">
        <v>1.08212464789724e-10</v>
      </c>
      <c r="T374">
        <v>0.00218613704669207</v>
      </c>
      <c r="U374">
        <v>8.71194552407315e-16</v>
      </c>
      <c r="V374">
        <v>1.1419182128411</v>
      </c>
      <c r="W374">
        <v>4663.91286011505</v>
      </c>
      <c r="X374">
        <v>0.640779341187017</v>
      </c>
      <c r="Y374">
        <v>9.28800617485779e-18</v>
      </c>
      <c r="Z374">
        <v>7.93192152415582e-9</v>
      </c>
      <c r="AA374">
        <v>4.01811911369297e-15</v>
      </c>
      <c r="AB374">
        <v>0.0107885403558126</v>
      </c>
      <c r="AC374">
        <v>155.890674674531</v>
      </c>
      <c r="AD374">
        <v>860.71202030555</v>
      </c>
      <c r="AE374">
        <v>3.69601075936704e-22</v>
      </c>
      <c r="AF374">
        <v>1.43547632431812e-12</v>
      </c>
      <c r="AG374">
        <v>9.94747740125584e-6</v>
      </c>
      <c r="AH374">
        <v>4.84661723394946e-9</v>
      </c>
      <c r="AI374">
        <v>0.000667125791697202</v>
      </c>
      <c r="AJ374">
        <v>33.0379711398334</v>
      </c>
      <c r="AK374">
        <v>1.63749507827289e-11</v>
      </c>
      <c r="AL374">
        <v>5.86395423054686e-14</v>
      </c>
      <c r="AM374">
        <v>268.76363778543</v>
      </c>
      <c r="AN374">
        <v>3.10645294767832e-11</v>
      </c>
      <c r="AO374">
        <v>0.0272812643412668</v>
      </c>
      <c r="AP374">
        <v>1.42077901747346e-5</v>
      </c>
      <c r="AQ374">
        <v>2.7448088036692e-12</v>
      </c>
      <c r="AR374">
        <v>0.192904216718874</v>
      </c>
      <c r="AS374">
        <v>9811.50096180959</v>
      </c>
      <c r="AT374">
        <v>2.77507067998796e-19</v>
      </c>
      <c r="AU374">
        <v>101.641270579016</v>
      </c>
      <c r="AV374">
        <v>2349.75367098427</v>
      </c>
      <c r="AW374">
        <v>0.106842489936944</v>
      </c>
      <c r="AX374">
        <v>1.85532879592773e-14</v>
      </c>
      <c r="AY374">
        <v>879.625066837367</v>
      </c>
      <c r="AZ374">
        <v>7.73227183053321e-9</v>
      </c>
      <c r="BA374">
        <v>0.618751799581629</v>
      </c>
      <c r="BB374">
        <v>0.00117708809627922</v>
      </c>
      <c r="BC374">
        <v>0.125069420815383</v>
      </c>
      <c r="BD374">
        <v>183.487784172941</v>
      </c>
      <c r="BE374">
        <v>6.57186412764103e-15</v>
      </c>
      <c r="BF374">
        <v>1.44685835745227e-11</v>
      </c>
      <c r="BG374">
        <v>2.19108941750235e-17</v>
      </c>
      <c r="BH374">
        <v>489.452186422564</v>
      </c>
      <c r="BI374">
        <v>8.4459873645519e-21</v>
      </c>
      <c r="BJ374">
        <v>5.68603233071099</v>
      </c>
      <c r="BK374">
        <v>8.84683392059887e-10</v>
      </c>
      <c r="BL374">
        <v>2.30599752597249e-20</v>
      </c>
      <c r="BM374">
        <v>0.00435276970343946</v>
      </c>
      <c r="BN374">
        <v>3.67600923489531</v>
      </c>
      <c r="BO374">
        <v>9.1039494129283e-10</v>
      </c>
      <c r="BP374">
        <v>8.22395243811955e-5</v>
      </c>
      <c r="BQ374">
        <v>7.05345560467455e-12</v>
      </c>
      <c r="BR374">
        <v>2960.07417384289</v>
      </c>
      <c r="BS374">
        <v>5.39242377291637e-17</v>
      </c>
      <c r="BT374">
        <v>3.17267354157796e-18</v>
      </c>
      <c r="BU374">
        <v>0.000138658638171626</v>
      </c>
      <c r="BV374">
        <v>4883.4490254083</v>
      </c>
      <c r="BW374">
        <v>8.55196115095887e-14</v>
      </c>
      <c r="BX374">
        <v>6.55970090510342</v>
      </c>
      <c r="BY374">
        <v>0.00213288523677197</v>
      </c>
      <c r="BZ374">
        <v>0.00220442802150884</v>
      </c>
      <c r="CA374">
        <v>2.10759925235426e-12</v>
      </c>
      <c r="CB374">
        <v>2.76619369000498e-7</v>
      </c>
      <c r="CC374">
        <v>0.000137080525595548</v>
      </c>
      <c r="CD374">
        <v>0.0749004898252993</v>
      </c>
      <c r="CE374">
        <v>0.927150249758042</v>
      </c>
      <c r="CF374">
        <v>5.67787868488456e-12</v>
      </c>
      <c r="CG374">
        <v>9.49047255183014e-19</v>
      </c>
      <c r="CH374">
        <v>5.94642607890396e-8</v>
      </c>
      <c r="CI374">
        <v>6626.60856056271</v>
      </c>
      <c r="CJ374">
        <v>5.17857928653475</v>
      </c>
      <c r="CK374">
        <v>1.68952126838566e-10</v>
      </c>
      <c r="CL374">
        <v>10.4609010075805</v>
      </c>
      <c r="CM374">
        <v>0.000735460224972325</v>
      </c>
      <c r="CN374">
        <v>1.89530261315409e-13</v>
      </c>
      <c r="CO374">
        <v>8.84836388811084e-22</v>
      </c>
      <c r="CP374">
        <v>1.32882750018521</v>
      </c>
      <c r="CQ374">
        <v>51.3344305965442</v>
      </c>
      <c r="CR374">
        <v>1908.1419183685</v>
      </c>
      <c r="CS374">
        <v>3263.94595038096</v>
      </c>
      <c r="CT374">
        <v>2.95987256408127e-6</v>
      </c>
      <c r="CU374">
        <v>10685.0859432043</v>
      </c>
      <c r="CV374">
        <v>66.170624415729</v>
      </c>
    </row>
    <row r="375" spans="1:100">
      <c r="A375">
        <v>9452.93155667814</v>
      </c>
      <c r="B375">
        <v>0.15343653155276</v>
      </c>
      <c r="C375">
        <v>1.01618564236913e-14</v>
      </c>
      <c r="D375">
        <v>2.51598322015335e-13</v>
      </c>
      <c r="E375">
        <v>3096.80049988153</v>
      </c>
      <c r="F375">
        <v>4.11548770677057e-19</v>
      </c>
      <c r="G375">
        <v>4.18896262228311e-16</v>
      </c>
      <c r="H375">
        <v>299.08272935939</v>
      </c>
      <c r="I375">
        <v>2.42337502221783e-5</v>
      </c>
      <c r="J375">
        <v>32.5658913691837</v>
      </c>
      <c r="K375">
        <v>6.95033446133155e-21</v>
      </c>
      <c r="L375">
        <v>0.000200984095759755</v>
      </c>
      <c r="M375">
        <v>6.51060128779804e-10</v>
      </c>
      <c r="N375">
        <v>1598.953545927</v>
      </c>
      <c r="O375">
        <v>3.61801827538962e-6</v>
      </c>
      <c r="P375">
        <v>0.00690072858909727</v>
      </c>
      <c r="Q375">
        <v>8.03724761769875e-7</v>
      </c>
      <c r="R375">
        <v>1.60896499480773e-16</v>
      </c>
      <c r="S375">
        <v>9.95293421059236e-11</v>
      </c>
      <c r="T375">
        <v>0.00202457409396822</v>
      </c>
      <c r="U375">
        <v>7.41972613118407e-16</v>
      </c>
      <c r="V375">
        <v>1.12185635853537</v>
      </c>
      <c r="W375">
        <v>4678.68104699901</v>
      </c>
      <c r="X375">
        <v>0.603739720439841</v>
      </c>
      <c r="Y375">
        <v>7.80749084553264e-18</v>
      </c>
      <c r="Z375">
        <v>7.38593534441454e-9</v>
      </c>
      <c r="AA375">
        <v>3.43734661527633e-15</v>
      </c>
      <c r="AB375">
        <v>0.0104584908878179</v>
      </c>
      <c r="AC375">
        <v>155.279863452206</v>
      </c>
      <c r="AD375">
        <v>834.036338740874</v>
      </c>
      <c r="AE375">
        <v>3.02177925911866e-22</v>
      </c>
      <c r="AF375">
        <v>1.2489982142396e-12</v>
      </c>
      <c r="AG375">
        <v>9.452224056973e-6</v>
      </c>
      <c r="AH375">
        <v>4.31858828175829e-9</v>
      </c>
      <c r="AI375">
        <v>0.000615828036005634</v>
      </c>
      <c r="AJ375">
        <v>32.763843662501</v>
      </c>
      <c r="AK375">
        <v>1.4337363505717e-11</v>
      </c>
      <c r="AL375">
        <v>5.05455832789225e-14</v>
      </c>
      <c r="AM375">
        <v>268.214362269999</v>
      </c>
      <c r="AN375">
        <v>2.72661889611453e-11</v>
      </c>
      <c r="AO375">
        <v>0.0254852656718114</v>
      </c>
      <c r="AP375">
        <v>1.29583895860047e-5</v>
      </c>
      <c r="AQ375">
        <v>2.39114066308352e-12</v>
      </c>
      <c r="AR375">
        <v>0.181132979029347</v>
      </c>
      <c r="AS375">
        <v>9800.66162197724</v>
      </c>
      <c r="AT375">
        <v>2.30955556442894e-19</v>
      </c>
      <c r="AU375">
        <v>97.5488510613654</v>
      </c>
      <c r="AV375">
        <v>2353.12601956717</v>
      </c>
      <c r="AW375">
        <v>0.104256426029657</v>
      </c>
      <c r="AX375">
        <v>1.59425255844485e-14</v>
      </c>
      <c r="AY375">
        <v>879.534242732989</v>
      </c>
      <c r="AZ375">
        <v>6.89208203291594e-9</v>
      </c>
      <c r="BA375">
        <v>0.607021424082306</v>
      </c>
      <c r="BB375">
        <v>0.00113385634007119</v>
      </c>
      <c r="BC375">
        <v>0.117355085652875</v>
      </c>
      <c r="BD375">
        <v>176.656498431586</v>
      </c>
      <c r="BE375">
        <v>5.62726285181341e-15</v>
      </c>
      <c r="BF375">
        <v>1.32309909377873e-11</v>
      </c>
      <c r="BG375">
        <v>1.84606995090782e-17</v>
      </c>
      <c r="BH375">
        <v>472.284655486505</v>
      </c>
      <c r="BI375">
        <v>6.96123653765108e-21</v>
      </c>
      <c r="BJ375">
        <v>5.4049054661223</v>
      </c>
      <c r="BK375">
        <v>8.1861669718917e-10</v>
      </c>
      <c r="BL375">
        <v>1.90637426088651e-20</v>
      </c>
      <c r="BM375">
        <v>0.00404215191764024</v>
      </c>
      <c r="BN375">
        <v>3.62298874720962</v>
      </c>
      <c r="BO375">
        <v>8.07152632365849e-10</v>
      </c>
      <c r="BP375">
        <v>7.86197125249947e-5</v>
      </c>
      <c r="BQ375">
        <v>6.1660486704251e-12</v>
      </c>
      <c r="BR375">
        <v>2879.59877373917</v>
      </c>
      <c r="BS375">
        <v>4.55461812486675e-17</v>
      </c>
      <c r="BT375">
        <v>2.65898233390068e-18</v>
      </c>
      <c r="BU375">
        <v>0.000132749795473165</v>
      </c>
      <c r="BV375">
        <v>4887.25493297225</v>
      </c>
      <c r="BW375">
        <v>7.38145161054063e-14</v>
      </c>
      <c r="BX375">
        <v>6.22944842033987</v>
      </c>
      <c r="BY375">
        <v>0.00197389449720736</v>
      </c>
      <c r="BZ375">
        <v>0.00204080467503084</v>
      </c>
      <c r="CA375">
        <v>1.91669988582806e-12</v>
      </c>
      <c r="CB375">
        <v>2.49269776310108e-7</v>
      </c>
      <c r="CC375">
        <v>0.000131271694476948</v>
      </c>
      <c r="CD375">
        <v>0.0730160277264244</v>
      </c>
      <c r="CE375">
        <v>0.876328800776257</v>
      </c>
      <c r="CF375">
        <v>4.95866216115035e-12</v>
      </c>
      <c r="CG375">
        <v>7.92886248000938e-19</v>
      </c>
      <c r="CH375">
        <v>5.33211722882555e-8</v>
      </c>
      <c r="CI375">
        <v>6499.70409623782</v>
      </c>
      <c r="CJ375">
        <v>4.91301284379071</v>
      </c>
      <c r="CK375">
        <v>1.49041500106928e-10</v>
      </c>
      <c r="CL375">
        <v>10.342586017982</v>
      </c>
      <c r="CM375">
        <v>0.000707518407658546</v>
      </c>
      <c r="CN375">
        <v>1.63879612737636e-13</v>
      </c>
      <c r="CO375">
        <v>7.24945498078868e-22</v>
      </c>
      <c r="CP375">
        <v>1.25623490223052</v>
      </c>
      <c r="CQ375">
        <v>49.0977521917602</v>
      </c>
      <c r="CR375">
        <v>1855.0860387799</v>
      </c>
      <c r="CS375">
        <v>3185.37687339031</v>
      </c>
      <c r="CT375">
        <v>2.68489128857106e-6</v>
      </c>
      <c r="CU375">
        <v>10605.8699082203</v>
      </c>
      <c r="CV375">
        <v>63.4277155466784</v>
      </c>
    </row>
    <row r="376" spans="1:100">
      <c r="A376">
        <v>9428.36958696398</v>
      </c>
      <c r="B376">
        <v>0.144181934995599</v>
      </c>
      <c r="C376">
        <v>8.718465056829e-15</v>
      </c>
      <c r="D376">
        <v>2.17888762163084e-13</v>
      </c>
      <c r="E376">
        <v>3017.84830571129</v>
      </c>
      <c r="F376">
        <v>3.43069042013101e-19</v>
      </c>
      <c r="G376">
        <v>3.56100298173544e-16</v>
      </c>
      <c r="H376">
        <v>298.358503622765</v>
      </c>
      <c r="I376">
        <v>2.21287870329727e-5</v>
      </c>
      <c r="J376">
        <v>31.1545308031096</v>
      </c>
      <c r="K376">
        <v>5.73141581835494e-21</v>
      </c>
      <c r="L376">
        <v>0.000184688435124159</v>
      </c>
      <c r="M376">
        <v>5.76382401290522e-10</v>
      </c>
      <c r="N376">
        <v>1601.24976021069</v>
      </c>
      <c r="O376">
        <v>3.28550858637651e-6</v>
      </c>
      <c r="P376">
        <v>0.00668191450430836</v>
      </c>
      <c r="Q376">
        <v>7.58517017651654e-7</v>
      </c>
      <c r="R376">
        <v>1.3642818218137e-16</v>
      </c>
      <c r="S376">
        <v>9.15429655843002e-11</v>
      </c>
      <c r="T376">
        <v>0.00187495119214581</v>
      </c>
      <c r="U376">
        <v>6.31917815712384e-16</v>
      </c>
      <c r="V376">
        <v>1.10214695325186</v>
      </c>
      <c r="W376">
        <v>4693.34693227075</v>
      </c>
      <c r="X376">
        <v>0.568841135929525</v>
      </c>
      <c r="Y376">
        <v>6.56297079862887e-18</v>
      </c>
      <c r="Z376">
        <v>6.87753159757564e-9</v>
      </c>
      <c r="AA376">
        <v>2.94051804320265e-15</v>
      </c>
      <c r="AB376">
        <v>0.0101385384895075</v>
      </c>
      <c r="AC376">
        <v>154.6712616765</v>
      </c>
      <c r="AD376">
        <v>808.181153218126</v>
      </c>
      <c r="AE376">
        <v>2.47054202093374e-22</v>
      </c>
      <c r="AF376">
        <v>1.0867448753742e-12</v>
      </c>
      <c r="AG376">
        <v>8.98162780565197e-6</v>
      </c>
      <c r="AH376">
        <v>3.84808699492495e-9</v>
      </c>
      <c r="AI376">
        <v>0.000568474753409561</v>
      </c>
      <c r="AJ376">
        <v>32.4919821668803</v>
      </c>
      <c r="AK376">
        <v>1.25533197029133e-11</v>
      </c>
      <c r="AL376">
        <v>4.3568825549449e-14</v>
      </c>
      <c r="AM376">
        <v>267.66574013589</v>
      </c>
      <c r="AN376">
        <v>2.39322813828714e-11</v>
      </c>
      <c r="AO376">
        <v>0.0238075023970064</v>
      </c>
      <c r="AP376">
        <v>1.18188584288964e-5</v>
      </c>
      <c r="AQ376">
        <v>2.0830426013675e-12</v>
      </c>
      <c r="AR376">
        <v>0.170080035569958</v>
      </c>
      <c r="AS376">
        <v>9789.06166691073</v>
      </c>
      <c r="AT376">
        <v>1.92213010776642e-19</v>
      </c>
      <c r="AU376">
        <v>93.6211276074676</v>
      </c>
      <c r="AV376">
        <v>2356.45586843539</v>
      </c>
      <c r="AW376">
        <v>0.101732956309098</v>
      </c>
      <c r="AX376">
        <v>1.36991417676836e-14</v>
      </c>
      <c r="AY376">
        <v>879.436677258475</v>
      </c>
      <c r="AZ376">
        <v>6.14318738263591e-9</v>
      </c>
      <c r="BA376">
        <v>0.59551343237699</v>
      </c>
      <c r="BB376">
        <v>0.00109221238747909</v>
      </c>
      <c r="BC376">
        <v>0.110116573848485</v>
      </c>
      <c r="BD376">
        <v>170.079263192384</v>
      </c>
      <c r="BE376">
        <v>4.81843303336307e-15</v>
      </c>
      <c r="BF376">
        <v>1.20992576981805e-11</v>
      </c>
      <c r="BG376">
        <v>1.55537890714181e-17</v>
      </c>
      <c r="BH376">
        <v>455.717562574614</v>
      </c>
      <c r="BI376">
        <v>5.73749545689726e-21</v>
      </c>
      <c r="BJ376">
        <v>5.13767771973402</v>
      </c>
      <c r="BK376">
        <v>7.57483753997659e-10</v>
      </c>
      <c r="BL376">
        <v>1.57600464945769e-20</v>
      </c>
      <c r="BM376">
        <v>0.00375370011230177</v>
      </c>
      <c r="BN376">
        <v>3.57073289385799</v>
      </c>
      <c r="BO376">
        <v>7.15618400745885e-10</v>
      </c>
      <c r="BP376">
        <v>7.51592284126006e-5</v>
      </c>
      <c r="BQ376">
        <v>5.39028787263566e-12</v>
      </c>
      <c r="BR376">
        <v>2801.24846391153</v>
      </c>
      <c r="BS376">
        <v>3.84697997356122e-17</v>
      </c>
      <c r="BT376">
        <v>2.22846345813426e-18</v>
      </c>
      <c r="BU376">
        <v>0.00012709275405071</v>
      </c>
      <c r="BV376">
        <v>4890.85074507045</v>
      </c>
      <c r="BW376">
        <v>6.37115006920297e-14</v>
      </c>
      <c r="BX376">
        <v>5.91582242416617</v>
      </c>
      <c r="BY376">
        <v>0.00182675533538713</v>
      </c>
      <c r="BZ376">
        <v>0.00188932624740551</v>
      </c>
      <c r="CA376">
        <v>1.74309155226241e-12</v>
      </c>
      <c r="CB376">
        <v>2.24624261150633e-7</v>
      </c>
      <c r="CC376">
        <v>0.00012570901443492</v>
      </c>
      <c r="CD376">
        <v>0.0711789777981505</v>
      </c>
      <c r="CE376">
        <v>0.828293106323822</v>
      </c>
      <c r="CF376">
        <v>4.33054874770087e-12</v>
      </c>
      <c r="CG376">
        <v>6.62420758118913e-19</v>
      </c>
      <c r="CH376">
        <v>4.7812709289037e-8</v>
      </c>
      <c r="CI376">
        <v>6374.8625972908</v>
      </c>
      <c r="CJ376">
        <v>4.6610649285772</v>
      </c>
      <c r="CK376">
        <v>1.31477295786566e-10</v>
      </c>
      <c r="CL376">
        <v>10.2256084337484</v>
      </c>
      <c r="CM376">
        <v>0.000680638163936503</v>
      </c>
      <c r="CN376">
        <v>1.41700471917484e-13</v>
      </c>
      <c r="CO376">
        <v>5.93947063921009e-22</v>
      </c>
      <c r="CP376">
        <v>1.18760795635413</v>
      </c>
      <c r="CQ376">
        <v>46.9585096053133</v>
      </c>
      <c r="CR376">
        <v>1803.47573300558</v>
      </c>
      <c r="CS376">
        <v>3108.60740964291</v>
      </c>
      <c r="CT376">
        <v>2.43545662030289e-6</v>
      </c>
      <c r="CU376">
        <v>10526.2444706404</v>
      </c>
      <c r="CV376">
        <v>60.798471525004</v>
      </c>
    </row>
    <row r="377" spans="1:100">
      <c r="A377">
        <v>9403.10548979186</v>
      </c>
      <c r="B377">
        <v>0.135485533587908</v>
      </c>
      <c r="C377">
        <v>7.48009318158989e-15</v>
      </c>
      <c r="D377">
        <v>1.88695664965793e-13</v>
      </c>
      <c r="E377">
        <v>2940.83306378051</v>
      </c>
      <c r="F377">
        <v>2.85984009608775e-19</v>
      </c>
      <c r="G377">
        <v>3.02717960968994e-16</v>
      </c>
      <c r="H377">
        <v>297.635294675613</v>
      </c>
      <c r="I377">
        <v>2.02066626527503e-5</v>
      </c>
      <c r="J377">
        <v>29.8043279771623</v>
      </c>
      <c r="K377">
        <v>4.72626568773725e-21</v>
      </c>
      <c r="L377">
        <v>0.000169714016124605</v>
      </c>
      <c r="M377">
        <v>5.10270338839607e-10</v>
      </c>
      <c r="N377">
        <v>1603.52938452253</v>
      </c>
      <c r="O377">
        <v>2.98355780692981e-6</v>
      </c>
      <c r="P377">
        <v>0.00647003875960404</v>
      </c>
      <c r="Q377">
        <v>7.15852109371607e-7</v>
      </c>
      <c r="R377">
        <v>1.15680881519347e-16</v>
      </c>
      <c r="S377">
        <v>8.41974273179649e-11</v>
      </c>
      <c r="T377">
        <v>0.00173638593091787</v>
      </c>
      <c r="U377">
        <v>5.38187149706809e-16</v>
      </c>
      <c r="V377">
        <v>1.0827838054308</v>
      </c>
      <c r="W377">
        <v>4707.90880350058</v>
      </c>
      <c r="X377">
        <v>0.535959827613699</v>
      </c>
      <c r="Y377">
        <v>5.51682820458264e-18</v>
      </c>
      <c r="Z377">
        <v>6.40412333306184e-9</v>
      </c>
      <c r="AA377">
        <v>2.51550027686261e-15</v>
      </c>
      <c r="AB377">
        <v>0.00982837426536079</v>
      </c>
      <c r="AC377">
        <v>154.064862849768</v>
      </c>
      <c r="AD377">
        <v>783.121610038504</v>
      </c>
      <c r="AE377">
        <v>2.01986225790015e-22</v>
      </c>
      <c r="AF377">
        <v>9.45569345646409e-13</v>
      </c>
      <c r="AG377">
        <v>8.53446104885185e-6</v>
      </c>
      <c r="AH377">
        <v>3.42884585295118e-9</v>
      </c>
      <c r="AI377">
        <v>0.000524762638866402</v>
      </c>
      <c r="AJ377">
        <v>32.2223680635596</v>
      </c>
      <c r="AK377">
        <v>1.09912701523341e-11</v>
      </c>
      <c r="AL377">
        <v>3.75550629079373e-14</v>
      </c>
      <c r="AM377">
        <v>267.117772927458</v>
      </c>
      <c r="AN377">
        <v>2.10060193232401e-11</v>
      </c>
      <c r="AO377">
        <v>0.0222401907654466</v>
      </c>
      <c r="AP377">
        <v>1.07795350367565e-5</v>
      </c>
      <c r="AQ377">
        <v>1.81464292172439e-12</v>
      </c>
      <c r="AR377">
        <v>0.15970155524604</v>
      </c>
      <c r="AS377">
        <v>9776.70486626195</v>
      </c>
      <c r="AT377">
        <v>1.5996948538866e-19</v>
      </c>
      <c r="AU377">
        <v>89.8514783566014</v>
      </c>
      <c r="AV377">
        <v>2359.74295850108</v>
      </c>
      <c r="AW377">
        <v>0.0992705657225248</v>
      </c>
      <c r="AX377">
        <v>1.17714401132376e-14</v>
      </c>
      <c r="AY377">
        <v>879.332373521077</v>
      </c>
      <c r="AZ377">
        <v>5.47566773551741e-9</v>
      </c>
      <c r="BA377">
        <v>0.584223608607448</v>
      </c>
      <c r="BB377">
        <v>0.00105209792210499</v>
      </c>
      <c r="BC377">
        <v>0.103324536436768</v>
      </c>
      <c r="BD377">
        <v>163.746650948641</v>
      </c>
      <c r="BE377">
        <v>4.12585967785784e-15</v>
      </c>
      <c r="BF377">
        <v>1.1064329008713e-11</v>
      </c>
      <c r="BG377">
        <v>1.31046147172917e-17</v>
      </c>
      <c r="BH377">
        <v>439.73002550874</v>
      </c>
      <c r="BI377">
        <v>4.72888027003095e-21</v>
      </c>
      <c r="BJ377">
        <v>4.88366193403404</v>
      </c>
      <c r="BK377">
        <v>7.00916118056889e-10</v>
      </c>
      <c r="BL377">
        <v>1.30288721688744e-20</v>
      </c>
      <c r="BM377">
        <v>0.00348583250200871</v>
      </c>
      <c r="BN377">
        <v>3.5192306505523</v>
      </c>
      <c r="BO377">
        <v>6.34464505164348e-10</v>
      </c>
      <c r="BP377">
        <v>7.18510591574476e-5</v>
      </c>
      <c r="BQ377">
        <v>4.71212682592724e-12</v>
      </c>
      <c r="BR377">
        <v>2724.97055324083</v>
      </c>
      <c r="BS377">
        <v>3.24928556275265e-17</v>
      </c>
      <c r="BT377">
        <v>1.86765038673823e-18</v>
      </c>
      <c r="BU377">
        <v>0.000121676783565718</v>
      </c>
      <c r="BV377">
        <v>4894.23585692011</v>
      </c>
      <c r="BW377">
        <v>5.49912880907336e-14</v>
      </c>
      <c r="BX377">
        <v>5.61798588827946</v>
      </c>
      <c r="BY377">
        <v>0.00169058430429586</v>
      </c>
      <c r="BZ377">
        <v>0.00174909128382019</v>
      </c>
      <c r="CA377">
        <v>1.58520808710537e-12</v>
      </c>
      <c r="CB377">
        <v>2.0241546907274e-7</v>
      </c>
      <c r="CC377">
        <v>0.000120382054738873</v>
      </c>
      <c r="CD377">
        <v>0.0693881471745282</v>
      </c>
      <c r="CE377">
        <v>0.782890467304672</v>
      </c>
      <c r="CF377">
        <v>3.78199841948155e-12</v>
      </c>
      <c r="CG377">
        <v>5.53422715923199e-19</v>
      </c>
      <c r="CH377">
        <v>4.28733103840908e-8</v>
      </c>
      <c r="CI377">
        <v>6252.06565529079</v>
      </c>
      <c r="CJ377">
        <v>4.42203718600481</v>
      </c>
      <c r="CK377">
        <v>1.15982993293454e-10</v>
      </c>
      <c r="CL377">
        <v>10.1099531543032</v>
      </c>
      <c r="CM377">
        <v>0.000654779162195984</v>
      </c>
      <c r="CN377">
        <v>1.22523011900104e-13</v>
      </c>
      <c r="CO377">
        <v>4.86620188242073e-22</v>
      </c>
      <c r="CP377">
        <v>1.12273002485664</v>
      </c>
      <c r="CQ377">
        <v>44.9124597915404</v>
      </c>
      <c r="CR377">
        <v>1753.27325971486</v>
      </c>
      <c r="CS377">
        <v>3033.60082375037</v>
      </c>
      <c r="CT377">
        <v>2.20919520079856e-6</v>
      </c>
      <c r="CU377">
        <v>10446.2353559483</v>
      </c>
      <c r="CV377">
        <v>58.2781849250977</v>
      </c>
    </row>
    <row r="378" spans="1:100">
      <c r="A378">
        <v>9377.14743574308</v>
      </c>
      <c r="B378">
        <v>0.127313659561151</v>
      </c>
      <c r="C378">
        <v>6.41761980355034e-15</v>
      </c>
      <c r="D378">
        <v>1.63413907277294e-13</v>
      </c>
      <c r="E378">
        <v>2865.71116078665</v>
      </c>
      <c r="F378">
        <v>2.38397651015064e-19</v>
      </c>
      <c r="G378">
        <v>2.57338071221063e-16</v>
      </c>
      <c r="H378">
        <v>296.913105415952</v>
      </c>
      <c r="I378">
        <v>1.84514955543469e-5</v>
      </c>
      <c r="J378">
        <v>28.5126335105937</v>
      </c>
      <c r="K378">
        <v>3.89739430169173e-21</v>
      </c>
      <c r="L378">
        <v>0.000155953713342909</v>
      </c>
      <c r="M378">
        <v>4.51741444770876e-10</v>
      </c>
      <c r="N378">
        <v>1605.7923108127</v>
      </c>
      <c r="O378">
        <v>2.70935745662102e-6</v>
      </c>
      <c r="P378">
        <v>0.00626488134830884</v>
      </c>
      <c r="Q378">
        <v>6.75587008025595e-7</v>
      </c>
      <c r="R378">
        <v>9.80887243025998e-17</v>
      </c>
      <c r="S378">
        <v>7.7441305530305e-11</v>
      </c>
      <c r="T378">
        <v>0.00160806111309482</v>
      </c>
      <c r="U378">
        <v>4.5835930069959e-16</v>
      </c>
      <c r="V378">
        <v>1.06376083227049</v>
      </c>
      <c r="W378">
        <v>4722.36495202594</v>
      </c>
      <c r="X378">
        <v>0.504979189217672</v>
      </c>
      <c r="Y378">
        <v>4.63744154480117e-18</v>
      </c>
      <c r="Z378">
        <v>5.96330167054765e-9</v>
      </c>
      <c r="AA378">
        <v>2.1519138974587e-15</v>
      </c>
      <c r="AB378">
        <v>0.00952769876976872</v>
      </c>
      <c r="AC378">
        <v>153.460660480958</v>
      </c>
      <c r="AD378">
        <v>758.833584792217</v>
      </c>
      <c r="AE378">
        <v>1.65139613344743e-22</v>
      </c>
      <c r="AF378">
        <v>8.22733474697378e-13</v>
      </c>
      <c r="AG378">
        <v>8.10955730636385e-6</v>
      </c>
      <c r="AH378">
        <v>3.0552801687712e-9</v>
      </c>
      <c r="AI378">
        <v>0.000484411709573658</v>
      </c>
      <c r="AJ378">
        <v>31.9549829132827</v>
      </c>
      <c r="AK378">
        <v>9.62359140216536e-12</v>
      </c>
      <c r="AL378">
        <v>3.23713740784313e-14</v>
      </c>
      <c r="AM378">
        <v>266.570462175407</v>
      </c>
      <c r="AN378">
        <v>1.84375589083683e-11</v>
      </c>
      <c r="AO378">
        <v>0.0207760594507459</v>
      </c>
      <c r="AP378">
        <v>9.83160736781069e-6</v>
      </c>
      <c r="AQ378">
        <v>1.58082649447623e-12</v>
      </c>
      <c r="AR378">
        <v>0.149956381580271</v>
      </c>
      <c r="AS378">
        <v>9763.59521913238</v>
      </c>
      <c r="AT378">
        <v>1.33134776632002e-19</v>
      </c>
      <c r="AU378">
        <v>86.2335472010084</v>
      </c>
      <c r="AV378">
        <v>2362.98703349181</v>
      </c>
      <c r="AW378">
        <v>0.0968677758879188</v>
      </c>
      <c r="AX378">
        <v>1.01149987852829e-14</v>
      </c>
      <c r="AY378">
        <v>879.221334834217</v>
      </c>
      <c r="AZ378">
        <v>4.88068087171408e-9</v>
      </c>
      <c r="BA378">
        <v>0.57314781683486</v>
      </c>
      <c r="BB378">
        <v>0.00101345676937894</v>
      </c>
      <c r="BC378">
        <v>0.0969514347058767</v>
      </c>
      <c r="BD378">
        <v>157.649582541443</v>
      </c>
      <c r="BE378">
        <v>3.53283276191807e-15</v>
      </c>
      <c r="BF378">
        <v>1.01179245427145e-11</v>
      </c>
      <c r="BG378">
        <v>1.10410991238291e-17</v>
      </c>
      <c r="BH378">
        <v>424.301880182817</v>
      </c>
      <c r="BI378">
        <v>3.8975732140067e-21</v>
      </c>
      <c r="BJ378">
        <v>4.642204921423</v>
      </c>
      <c r="BK378">
        <v>6.48572859759918e-10</v>
      </c>
      <c r="BL378">
        <v>1.07710031218043e-20</v>
      </c>
      <c r="BM378">
        <v>0.00323708017905223</v>
      </c>
      <c r="BN378">
        <v>3.46847115186719</v>
      </c>
      <c r="BO378">
        <v>5.62513775349919e-10</v>
      </c>
      <c r="BP378">
        <v>6.86885005485142e-5</v>
      </c>
      <c r="BQ378">
        <v>4.11928634393436e-12</v>
      </c>
      <c r="BR378">
        <v>2650.71346826355</v>
      </c>
      <c r="BS378">
        <v>2.74445324407011e-17</v>
      </c>
      <c r="BT378">
        <v>1.56525697307319e-18</v>
      </c>
      <c r="BU378">
        <v>0.000116491610945658</v>
      </c>
      <c r="BV378">
        <v>4897.40969981605</v>
      </c>
      <c r="BW378">
        <v>4.74646136573638e-14</v>
      </c>
      <c r="BX378">
        <v>5.33514392013497</v>
      </c>
      <c r="BY378">
        <v>0.00156456381132491</v>
      </c>
      <c r="BZ378">
        <v>0.00161926523981221</v>
      </c>
      <c r="CA378">
        <v>1.44162518380789e-12</v>
      </c>
      <c r="CB378">
        <v>1.82402479189288e-7</v>
      </c>
      <c r="CC378">
        <v>0.000115280826663759</v>
      </c>
      <c r="CD378">
        <v>0.0676423730014192</v>
      </c>
      <c r="CE378">
        <v>0.739976554630178</v>
      </c>
      <c r="CF378">
        <v>3.30293292566093e-12</v>
      </c>
      <c r="CG378">
        <v>4.62359759633061e-19</v>
      </c>
      <c r="CH378">
        <v>3.84441871339855e-8</v>
      </c>
      <c r="CI378">
        <v>6131.29434895837</v>
      </c>
      <c r="CJ378">
        <v>4.19526707090188</v>
      </c>
      <c r="CK378">
        <v>1.02314659370138e-10</v>
      </c>
      <c r="CL378">
        <v>9.99560524918396</v>
      </c>
      <c r="CM378">
        <v>0.000629902603116935</v>
      </c>
      <c r="CN378">
        <v>1.05940991176195e-13</v>
      </c>
      <c r="CO378">
        <v>3.98687394868981e-22</v>
      </c>
      <c r="CP378">
        <v>1.06139630448454</v>
      </c>
      <c r="CQ378">
        <v>42.9555443470519</v>
      </c>
      <c r="CR378">
        <v>1704.44177100673</v>
      </c>
      <c r="CS378">
        <v>2960.32090672286</v>
      </c>
      <c r="CT378">
        <v>2.00395416389077e-6</v>
      </c>
      <c r="CU378">
        <v>10365.8680596614</v>
      </c>
      <c r="CV378">
        <v>55.8623430524802</v>
      </c>
    </row>
    <row r="379" spans="1:100">
      <c r="A379">
        <v>9350.50377917321</v>
      </c>
      <c r="B379">
        <v>0.119634675829348</v>
      </c>
      <c r="C379">
        <v>5.50606027800413e-15</v>
      </c>
      <c r="D379">
        <v>1.41519441352683e-13</v>
      </c>
      <c r="E379">
        <v>2792.43976161319</v>
      </c>
      <c r="F379">
        <v>1.98729432765308e-19</v>
      </c>
      <c r="G379">
        <v>2.1876099682952e-16</v>
      </c>
      <c r="H379">
        <v>296.191938711664</v>
      </c>
      <c r="I379">
        <v>1.68487836929218e-5</v>
      </c>
      <c r="J379">
        <v>27.2769127326637</v>
      </c>
      <c r="K379">
        <v>3.21388668061346e-21</v>
      </c>
      <c r="L379">
        <v>0.000143309087020574</v>
      </c>
      <c r="M379">
        <v>3.99925916500947e-10</v>
      </c>
      <c r="N379">
        <v>1608.03843159272</v>
      </c>
      <c r="O379">
        <v>2.4603571650926e-6</v>
      </c>
      <c r="P379">
        <v>0.00606622923990151</v>
      </c>
      <c r="Q379">
        <v>6.37586729769685e-7</v>
      </c>
      <c r="R379">
        <v>8.31718924419009e-17</v>
      </c>
      <c r="S379">
        <v>7.12273046014847e-11</v>
      </c>
      <c r="T379">
        <v>0.0014892199351338</v>
      </c>
      <c r="U379">
        <v>3.90372101326221e-16</v>
      </c>
      <c r="V379">
        <v>1.04507205781715</v>
      </c>
      <c r="W379">
        <v>4736.71367333917</v>
      </c>
      <c r="X379">
        <v>0.475789354725176</v>
      </c>
      <c r="Y379">
        <v>3.89822979508111e-18</v>
      </c>
      <c r="Z379">
        <v>5.55282354266503e-9</v>
      </c>
      <c r="AA379">
        <v>1.84087971075537e-15</v>
      </c>
      <c r="AB379">
        <v>0.00923622171793701</v>
      </c>
      <c r="AC379">
        <v>152.85864808572</v>
      </c>
      <c r="AD379">
        <v>735.293662417853</v>
      </c>
      <c r="AE379">
        <v>1.35014611956767e-22</v>
      </c>
      <c r="AF379">
        <v>7.15854816470268e-13</v>
      </c>
      <c r="AG379">
        <v>7.70580817332851e-6</v>
      </c>
      <c r="AH379">
        <v>2.72241369545738e-9</v>
      </c>
      <c r="AI379">
        <v>0.000447163511636125</v>
      </c>
      <c r="AJ379">
        <v>31.6898084257748</v>
      </c>
      <c r="AK379">
        <v>8.42609727467797e-12</v>
      </c>
      <c r="AL379">
        <v>2.7903184779495e-14</v>
      </c>
      <c r="AM379">
        <v>266.023809396837</v>
      </c>
      <c r="AN379">
        <v>1.61831508039914e-11</v>
      </c>
      <c r="AO379">
        <v>0.0194083158172502</v>
      </c>
      <c r="AP379">
        <v>8.96703829109354e-6</v>
      </c>
      <c r="AQ379">
        <v>1.37713727352116e-12</v>
      </c>
      <c r="AR379">
        <v>0.140805869505276</v>
      </c>
      <c r="AS379">
        <v>9749.73695136502</v>
      </c>
      <c r="AT379">
        <v>1.10801561346459e-19</v>
      </c>
      <c r="AU379">
        <v>82.7612331591554</v>
      </c>
      <c r="AV379">
        <v>2366.18783999213</v>
      </c>
      <c r="AW379">
        <v>0.094523144206412</v>
      </c>
      <c r="AX379">
        <v>8.69164685391545e-15</v>
      </c>
      <c r="AY379">
        <v>879.10356471724</v>
      </c>
      <c r="AZ379">
        <v>4.35034536829229e-9</v>
      </c>
      <c r="BA379">
        <v>0.562281999524917</v>
      </c>
      <c r="BB379">
        <v>0.000976234817894522</v>
      </c>
      <c r="BC379">
        <v>0.0909714285407504</v>
      </c>
      <c r="BD379">
        <v>151.779314397677</v>
      </c>
      <c r="BE379">
        <v>3.02504406309856e-15</v>
      </c>
      <c r="BF379">
        <v>9.25247224404186e-12</v>
      </c>
      <c r="BG379">
        <v>9.30251460970953e-18</v>
      </c>
      <c r="BH379">
        <v>409.41365643709</v>
      </c>
      <c r="BI379">
        <v>3.21240464784342e-21</v>
      </c>
      <c r="BJ379">
        <v>4.41268578513089</v>
      </c>
      <c r="BK379">
        <v>6.00138509559877e-10</v>
      </c>
      <c r="BL379">
        <v>8.90441680186815e-21</v>
      </c>
      <c r="BM379">
        <v>0.00300607905837025</v>
      </c>
      <c r="BN379">
        <v>3.41844368895319</v>
      </c>
      <c r="BO379">
        <v>4.98722536694872e-10</v>
      </c>
      <c r="BP379">
        <v>6.56651434638214e-5</v>
      </c>
      <c r="BQ379">
        <v>3.60103210506969e-12</v>
      </c>
      <c r="BR379">
        <v>2578.42674025799</v>
      </c>
      <c r="BS379">
        <v>2.31805529659453e-17</v>
      </c>
      <c r="BT379">
        <v>1.31182442343136e-18</v>
      </c>
      <c r="BU379">
        <v>0.000111527400897932</v>
      </c>
      <c r="BV379">
        <v>4900.3717413349</v>
      </c>
      <c r="BW379">
        <v>4.0968117457544e-14</v>
      </c>
      <c r="BX379">
        <v>5.06654164211982</v>
      </c>
      <c r="BY379">
        <v>0.00144793720931609</v>
      </c>
      <c r="BZ379">
        <v>0.00149907551485816</v>
      </c>
      <c r="CA379">
        <v>1.31104754479529e-12</v>
      </c>
      <c r="CB379">
        <v>1.64368190666506e-7</v>
      </c>
      <c r="CC379">
        <v>0.000110395764759945</v>
      </c>
      <c r="CD379">
        <v>0.0659405216814216</v>
      </c>
      <c r="CE379">
        <v>0.699414950436517</v>
      </c>
      <c r="CF379">
        <v>2.88455062678492e-12</v>
      </c>
      <c r="CG379">
        <v>3.86280760035893e-19</v>
      </c>
      <c r="CH379">
        <v>3.44726243705531e-8</v>
      </c>
      <c r="CI379">
        <v>6012.52928162865</v>
      </c>
      <c r="CJ379">
        <v>3.98012601176629</v>
      </c>
      <c r="CK379">
        <v>9.02571077428657e-11</v>
      </c>
      <c r="CL379">
        <v>9.88254995613465</v>
      </c>
      <c r="CM379">
        <v>0.00060597116145425</v>
      </c>
      <c r="CN379">
        <v>9.16031481542877e-14</v>
      </c>
      <c r="CO379">
        <v>3.26644152191117e-22</v>
      </c>
      <c r="CP379">
        <v>1.00341317995618</v>
      </c>
      <c r="CQ379">
        <v>41.0838814868406</v>
      </c>
      <c r="CR379">
        <v>1656.94529651902</v>
      </c>
      <c r="CS379">
        <v>2888.73198041179</v>
      </c>
      <c r="CT379">
        <v>1.81778065130844e-6</v>
      </c>
      <c r="CU379">
        <v>10285.1678346628</v>
      </c>
      <c r="CV379">
        <v>53.5466199068168</v>
      </c>
    </row>
    <row r="380" spans="1:100">
      <c r="A380">
        <v>9323.18305269623</v>
      </c>
      <c r="B380">
        <v>0.112418853508106</v>
      </c>
      <c r="C380">
        <v>4.72397878232722e-15</v>
      </c>
      <c r="D380">
        <v>1.22558432231785e-13</v>
      </c>
      <c r="E380">
        <v>2720.97680664701</v>
      </c>
      <c r="F380">
        <v>1.65661814531577e-19</v>
      </c>
      <c r="G380">
        <v>1.8596694032394e-16</v>
      </c>
      <c r="H380">
        <v>295.471797400598</v>
      </c>
      <c r="I380">
        <v>1.53852846830049e-5</v>
      </c>
      <c r="J380">
        <v>26.0947407213399</v>
      </c>
      <c r="K380">
        <v>2.65024957606704e-21</v>
      </c>
      <c r="L380">
        <v>0.000131689678831111</v>
      </c>
      <c r="M380">
        <v>3.54053719313366e-10</v>
      </c>
      <c r="N380">
        <v>1610.2676399458</v>
      </c>
      <c r="O380">
        <v>2.23424095075733e-6</v>
      </c>
      <c r="P380">
        <v>0.00587387615880918</v>
      </c>
      <c r="Q380">
        <v>6.01723883303271e-7</v>
      </c>
      <c r="R380">
        <v>7.05235361306843e-17</v>
      </c>
      <c r="S380">
        <v>6.55119239797337e-11</v>
      </c>
      <c r="T380">
        <v>0.00137916152384328</v>
      </c>
      <c r="U380">
        <v>3.32469259947943e-16</v>
      </c>
      <c r="V380">
        <v>1.02671161108853</v>
      </c>
      <c r="W380">
        <v>4750.95326747734</v>
      </c>
      <c r="X380">
        <v>0.44828680877076</v>
      </c>
      <c r="Y380">
        <v>3.27684896692529e-18</v>
      </c>
      <c r="Z380">
        <v>5.17060028142825e-9</v>
      </c>
      <c r="AA380">
        <v>1.57480190702464e-15</v>
      </c>
      <c r="AB380">
        <v>0.008953661705633</v>
      </c>
      <c r="AC380">
        <v>152.258819186523</v>
      </c>
      <c r="AD380">
        <v>712.479117714674</v>
      </c>
      <c r="AE380">
        <v>1.1038505584836e-22</v>
      </c>
      <c r="AF380">
        <v>6.22860420809026e-13</v>
      </c>
      <c r="AG380">
        <v>7.32216042884816e-6</v>
      </c>
      <c r="AH380">
        <v>2.42581233792211e-9</v>
      </c>
      <c r="AI380">
        <v>0.000412779464629053</v>
      </c>
      <c r="AJ380">
        <v>31.4268264585773</v>
      </c>
      <c r="AK380">
        <v>7.3776111552658e-12</v>
      </c>
      <c r="AL380">
        <v>2.40517353063924e-14</v>
      </c>
      <c r="AM380">
        <v>265.477816095272</v>
      </c>
      <c r="AN380">
        <v>1.42043950203115e-11</v>
      </c>
      <c r="AO380">
        <v>0.0181306144065661</v>
      </c>
      <c r="AP380">
        <v>8.17849744256368e-6</v>
      </c>
      <c r="AQ380">
        <v>1.19969337352842e-12</v>
      </c>
      <c r="AR380">
        <v>0.132213732115237</v>
      </c>
      <c r="AS380">
        <v>9735.13451269523</v>
      </c>
      <c r="AT380">
        <v>9.22147188540219e-20</v>
      </c>
      <c r="AU380">
        <v>79.4286801708753</v>
      </c>
      <c r="AV380">
        <v>2369.3451274846</v>
      </c>
      <c r="AW380">
        <v>0.092235262996187</v>
      </c>
      <c r="AX380">
        <v>7.46858468664315e-15</v>
      </c>
      <c r="AY380">
        <v>878.979066895194</v>
      </c>
      <c r="AZ380">
        <v>3.8776361988969e-9</v>
      </c>
      <c r="BA380">
        <v>0.551622176061625</v>
      </c>
      <c r="BB380">
        <v>0.000940379943633566</v>
      </c>
      <c r="BC380">
        <v>0.0853602716532872</v>
      </c>
      <c r="BD380">
        <v>146.127426227551</v>
      </c>
      <c r="BE380">
        <v>2.59024193908336e-15</v>
      </c>
      <c r="BF380">
        <v>8.4610477440661e-12</v>
      </c>
      <c r="BG380">
        <v>7.83769596607405e-18</v>
      </c>
      <c r="BH380">
        <v>395.046554703383</v>
      </c>
      <c r="BI380">
        <v>2.64768435507527e-21</v>
      </c>
      <c r="BJ380">
        <v>4.19451432310602</v>
      </c>
      <c r="BK380">
        <v>5.55321156654744e-10</v>
      </c>
      <c r="BL380">
        <v>7.36130494855061e-21</v>
      </c>
      <c r="BM380">
        <v>0.00279156239730435</v>
      </c>
      <c r="BN380">
        <v>3.36913770728265</v>
      </c>
      <c r="BO380">
        <v>4.42165471330272e-10</v>
      </c>
      <c r="BP380">
        <v>6.27748608819474e-5</v>
      </c>
      <c r="BQ380">
        <v>3.14798029052706e-12</v>
      </c>
      <c r="BR380">
        <v>2508.0609917819</v>
      </c>
      <c r="BS380">
        <v>1.95790559364789e-17</v>
      </c>
      <c r="BT380">
        <v>1.09942542823003e-18</v>
      </c>
      <c r="BU380">
        <v>0.000106774737254187</v>
      </c>
      <c r="BV380">
        <v>4903.12148552609</v>
      </c>
      <c r="BW380">
        <v>3.53607986811187e-14</v>
      </c>
      <c r="BX380">
        <v>4.81146217744791</v>
      </c>
      <c r="BY380">
        <v>0.00134000425353153</v>
      </c>
      <c r="BZ380">
        <v>0.00138780685459424</v>
      </c>
      <c r="CA380">
        <v>1.19229719626125e-12</v>
      </c>
      <c r="CB380">
        <v>1.4811696761503e-7</v>
      </c>
      <c r="CC380">
        <v>0.00010571770891679</v>
      </c>
      <c r="CD380">
        <v>0.06428148813779</v>
      </c>
      <c r="CE380">
        <v>0.661076714448224</v>
      </c>
      <c r="CF380">
        <v>2.51916478649662e-12</v>
      </c>
      <c r="CG380">
        <v>3.22720181558028e-19</v>
      </c>
      <c r="CH380">
        <v>3.09113527840133e-8</v>
      </c>
      <c r="CI380">
        <v>5895.75061745712</v>
      </c>
      <c r="CJ380">
        <v>3.77601766883811</v>
      </c>
      <c r="CK380">
        <v>7.96205113544554e-11</v>
      </c>
      <c r="CL380">
        <v>9.77077267921886</v>
      </c>
      <c r="CM380">
        <v>0.000582948930034294</v>
      </c>
      <c r="CN380">
        <v>7.92057602880141e-14</v>
      </c>
      <c r="CO380">
        <v>2.67619201243409e-22</v>
      </c>
      <c r="CP380">
        <v>0.948597612800704</v>
      </c>
      <c r="CQ380">
        <v>39.2937583681345</v>
      </c>
      <c r="CR380">
        <v>1610.74872749696</v>
      </c>
      <c r="CS380">
        <v>2818.79890111164</v>
      </c>
      <c r="CT380">
        <v>1.6489032313273e-6</v>
      </c>
      <c r="CU380">
        <v>10204.1596790341</v>
      </c>
      <c r="CV380">
        <v>51.3268684751388</v>
      </c>
    </row>
    <row r="381" spans="1:100">
      <c r="A381">
        <v>9295.19396158898</v>
      </c>
      <c r="B381">
        <v>0.105638256821062</v>
      </c>
      <c r="C381">
        <v>4.05298424084217e-15</v>
      </c>
      <c r="D381">
        <v>1.06137850513981e-13</v>
      </c>
      <c r="E381">
        <v>2651.28100835769</v>
      </c>
      <c r="F381">
        <v>1.38096488336002e-19</v>
      </c>
      <c r="G381">
        <v>1.58088980186897e-16</v>
      </c>
      <c r="H381">
        <v>294.752684290669</v>
      </c>
      <c r="I381">
        <v>1.40489063834629e-5</v>
      </c>
      <c r="J381">
        <v>24.9637975561293</v>
      </c>
      <c r="K381">
        <v>2.18546063176776e-21</v>
      </c>
      <c r="L381">
        <v>0.000121012364750696</v>
      </c>
      <c r="M381">
        <v>3.13443142811003e-10</v>
      </c>
      <c r="N381">
        <v>1612.4798295372</v>
      </c>
      <c r="O381">
        <v>2.02890567957559e-6</v>
      </c>
      <c r="P381">
        <v>0.00568762237021613</v>
      </c>
      <c r="Q381">
        <v>5.67878242805273e-7</v>
      </c>
      <c r="R381">
        <v>5.97986772015581e-17</v>
      </c>
      <c r="S381">
        <v>6.02551536596676e-11</v>
      </c>
      <c r="T381">
        <v>0.0012772368029402</v>
      </c>
      <c r="U381">
        <v>2.83154990929953e-16</v>
      </c>
      <c r="V381">
        <v>1.00867372423034</v>
      </c>
      <c r="W381">
        <v>4765.08203941394</v>
      </c>
      <c r="X381">
        <v>0.422374019552322</v>
      </c>
      <c r="Y381">
        <v>2.7545167207917e-18</v>
      </c>
      <c r="Z381">
        <v>4.8146869903009e-9</v>
      </c>
      <c r="AA381">
        <v>1.34718256270575e-15</v>
      </c>
      <c r="AB381">
        <v>0.0086797459375069</v>
      </c>
      <c r="AC381">
        <v>151.661167312765</v>
      </c>
      <c r="AD381">
        <v>690.367896303702</v>
      </c>
      <c r="AE381">
        <v>9.02484581339022e-23</v>
      </c>
      <c r="AF381">
        <v>5.41946627841832e-13</v>
      </c>
      <c r="AG381">
        <v>6.95761328855258e-6</v>
      </c>
      <c r="AH381">
        <v>2.16152508659287e-9</v>
      </c>
      <c r="AI381">
        <v>0.000381039333453927</v>
      </c>
      <c r="AJ381">
        <v>31.1660190158909</v>
      </c>
      <c r="AK381">
        <v>6.4595915029218e-12</v>
      </c>
      <c r="AL381">
        <v>2.07318976604373e-14</v>
      </c>
      <c r="AM381">
        <v>264.932483760706</v>
      </c>
      <c r="AN381">
        <v>1.24675868337881e-11</v>
      </c>
      <c r="AO381">
        <v>0.0169370274987025</v>
      </c>
      <c r="AP381">
        <v>7.45929907363633e-6</v>
      </c>
      <c r="AQ381">
        <v>1.04511308942209e-12</v>
      </c>
      <c r="AR381">
        <v>0.124145896768798</v>
      </c>
      <c r="AS381">
        <v>9719.79257376352</v>
      </c>
      <c r="AT381">
        <v>7.67457991565393e-20</v>
      </c>
      <c r="AU381">
        <v>76.2302672978815</v>
      </c>
      <c r="AV381">
        <v>2372.45864839068</v>
      </c>
      <c r="AW381">
        <v>0.0900027586473436</v>
      </c>
      <c r="AX381">
        <v>6.41762811571581e-15</v>
      </c>
      <c r="AY381">
        <v>878.847845298582</v>
      </c>
      <c r="AZ381">
        <v>3.4562916775727e-9</v>
      </c>
      <c r="BA381">
        <v>0.541164441289277</v>
      </c>
      <c r="BB381">
        <v>0.000905841936973935</v>
      </c>
      <c r="BC381">
        <v>0.080095213274725</v>
      </c>
      <c r="BD381">
        <v>140.685809165675</v>
      </c>
      <c r="BE381">
        <v>2.21793572689777e-15</v>
      </c>
      <c r="BF381">
        <v>7.73731896072056e-12</v>
      </c>
      <c r="BG381">
        <v>6.60353470366995e-18</v>
      </c>
      <c r="BH381">
        <v>381.182423399548</v>
      </c>
      <c r="BI381">
        <v>2.18223829579394e-21</v>
      </c>
      <c r="BJ381">
        <v>3.98712951077804</v>
      </c>
      <c r="BK381">
        <v>5.13850689659158e-10</v>
      </c>
      <c r="BL381">
        <v>6.08561029333068e-21</v>
      </c>
      <c r="BM381">
        <v>0.00259235384915382</v>
      </c>
      <c r="BN381">
        <v>3.32054280442809</v>
      </c>
      <c r="BO381">
        <v>3.9202219601385e-10</v>
      </c>
      <c r="BP381">
        <v>6.00117954652381e-5</v>
      </c>
      <c r="BQ381">
        <v>2.75192767528937e-12</v>
      </c>
      <c r="BR381">
        <v>2439.56792271928</v>
      </c>
      <c r="BS381">
        <v>1.65371133262842e-17</v>
      </c>
      <c r="BT381">
        <v>9.21416197662392e-19</v>
      </c>
      <c r="BU381">
        <v>0.000102224605109618</v>
      </c>
      <c r="BV381">
        <v>4905.65847308945</v>
      </c>
      <c r="BW381">
        <v>3.0520955341978e-14</v>
      </c>
      <c r="BX381">
        <v>4.56922473740797</v>
      </c>
      <c r="BY381">
        <v>0.00124011689727259</v>
      </c>
      <c r="BZ381">
        <v>0.0012847970943061</v>
      </c>
      <c r="CA381">
        <v>1.08430286136907e-12</v>
      </c>
      <c r="CB381">
        <v>1.33472516832555e-7</v>
      </c>
      <c r="CC381">
        <v>0.000101237887186266</v>
      </c>
      <c r="CD381">
        <v>0.0626641950968769</v>
      </c>
      <c r="CE381">
        <v>0.624839974109741</v>
      </c>
      <c r="CF381">
        <v>2.20006234683353e-12</v>
      </c>
      <c r="CG381">
        <v>2.69618180245811e-19</v>
      </c>
      <c r="CH381">
        <v>2.77179863263888e-8</v>
      </c>
      <c r="CI381">
        <v>5780.93811638213</v>
      </c>
      <c r="CJ381">
        <v>3.5823762814701</v>
      </c>
      <c r="CK381">
        <v>7.02374138378708e-11</v>
      </c>
      <c r="CL381">
        <v>9.66025898695456</v>
      </c>
      <c r="CM381">
        <v>0.00056080136587912</v>
      </c>
      <c r="CN381">
        <v>6.84862102363094e-14</v>
      </c>
      <c r="CO381">
        <v>2.19260122655603e-22</v>
      </c>
      <c r="CP381">
        <v>0.896776563581079</v>
      </c>
      <c r="CQ381">
        <v>37.5816237470032</v>
      </c>
      <c r="CR381">
        <v>1565.81780084643</v>
      </c>
      <c r="CS381">
        <v>2750.48706236771</v>
      </c>
      <c r="CT381">
        <v>1.49571504368502e-6</v>
      </c>
      <c r="CU381">
        <v>10122.8683243921</v>
      </c>
      <c r="CV381">
        <v>49.199113341828</v>
      </c>
    </row>
    <row r="382" spans="1:100">
      <c r="A382">
        <v>9266.54537812218</v>
      </c>
      <c r="B382">
        <v>0.0992666349481927</v>
      </c>
      <c r="C382">
        <v>3.47729784857809e-15</v>
      </c>
      <c r="D382">
        <v>9.19173255286348e-14</v>
      </c>
      <c r="E382">
        <v>2583.31184719129</v>
      </c>
      <c r="F382">
        <v>1.15117899346083e-19</v>
      </c>
      <c r="G382">
        <v>1.34390153502546e-16</v>
      </c>
      <c r="H382">
        <v>294.034602159955</v>
      </c>
      <c r="I382">
        <v>1.28286069863436e-5</v>
      </c>
      <c r="J382">
        <v>23.8818637758367</v>
      </c>
      <c r="K382">
        <v>1.80218429846696e-21</v>
      </c>
      <c r="L382">
        <v>0.000111200760397646</v>
      </c>
      <c r="M382">
        <v>2.77490669963229e-10</v>
      </c>
      <c r="N382">
        <v>1614.67489462455</v>
      </c>
      <c r="O382">
        <v>1.84244150355345e-6</v>
      </c>
      <c r="P382">
        <v>0.00550727447266394</v>
      </c>
      <c r="Q382">
        <v>5.35936344891712e-7</v>
      </c>
      <c r="R382">
        <v>5.07048000036446e-17</v>
      </c>
      <c r="S382">
        <v>5.54201940958613e-11</v>
      </c>
      <c r="T382">
        <v>0.00118284466508272</v>
      </c>
      <c r="U382">
        <v>2.41155374488143e-16</v>
      </c>
      <c r="V382">
        <v>0.990952730705048</v>
      </c>
      <c r="W382">
        <v>4779.0982994526</v>
      </c>
      <c r="X382">
        <v>0.397959092962108</v>
      </c>
      <c r="Y382">
        <v>2.31544463651018e-18</v>
      </c>
      <c r="Z382">
        <v>4.48327264782677e-9</v>
      </c>
      <c r="AA382">
        <v>1.15246295369773e-15</v>
      </c>
      <c r="AB382">
        <v>0.00841420996372353</v>
      </c>
      <c r="AC382">
        <v>151.065686000886</v>
      </c>
      <c r="AD382">
        <v>668.938596033076</v>
      </c>
      <c r="AE382">
        <v>7.37852070006227e-23</v>
      </c>
      <c r="AF382">
        <v>4.71544085346831e-13</v>
      </c>
      <c r="AG382">
        <v>6.61121579395068e-6</v>
      </c>
      <c r="AH382">
        <v>1.92603138624169e-9</v>
      </c>
      <c r="AI382">
        <v>0.000351739817698872</v>
      </c>
      <c r="AJ382">
        <v>30.9073682474275</v>
      </c>
      <c r="AK382">
        <v>5.65580395963772e-12</v>
      </c>
      <c r="AL382">
        <v>1.78702939778574e-14</v>
      </c>
      <c r="AM382">
        <v>264.387813869637</v>
      </c>
      <c r="AN382">
        <v>1.09431426847658e-11</v>
      </c>
      <c r="AO382">
        <v>0.0158220176112489</v>
      </c>
      <c r="AP382">
        <v>6.80334536517336e-6</v>
      </c>
      <c r="AQ382">
        <v>9.10450448241557e-13</v>
      </c>
      <c r="AR382">
        <v>0.116570369972661</v>
      </c>
      <c r="AS382">
        <v>9703.71602299386</v>
      </c>
      <c r="AT382">
        <v>6.3871774065697e-20</v>
      </c>
      <c r="AU382">
        <v>73.1605993137739</v>
      </c>
      <c r="AV382">
        <v>2375.52815811101</v>
      </c>
      <c r="AW382">
        <v>0.0878242907972188</v>
      </c>
      <c r="AX382">
        <v>5.51455896393372e-15</v>
      </c>
      <c r="AY382">
        <v>878.709904063088</v>
      </c>
      <c r="AZ382">
        <v>3.08073051408399e-9</v>
      </c>
      <c r="BA382">
        <v>0.530904964082064</v>
      </c>
      <c r="BB382">
        <v>0.000872572432378137</v>
      </c>
      <c r="BC382">
        <v>0.0751549059116394</v>
      </c>
      <c r="BD382">
        <v>135.446654340241</v>
      </c>
      <c r="BE382">
        <v>1.89914263004729e-15</v>
      </c>
      <c r="BF382">
        <v>7.07549543635553e-12</v>
      </c>
      <c r="BG382">
        <v>5.56371040307348e-18</v>
      </c>
      <c r="BH382">
        <v>367.80373705171</v>
      </c>
      <c r="BI382">
        <v>1.79861469155157e-21</v>
      </c>
      <c r="BJ382">
        <v>3.78999805879956</v>
      </c>
      <c r="BK382">
        <v>4.75477168659996e-10</v>
      </c>
      <c r="BL382">
        <v>5.03099014388533e-21</v>
      </c>
      <c r="BM382">
        <v>0.00240736101243462</v>
      </c>
      <c r="BN382">
        <v>3.27264872787248</v>
      </c>
      <c r="BO382">
        <v>3.47565362137312e-10</v>
      </c>
      <c r="BP382">
        <v>5.73703476895474e-5</v>
      </c>
      <c r="BQ382">
        <v>2.40570309566825e-12</v>
      </c>
      <c r="BR382">
        <v>2372.90029589038</v>
      </c>
      <c r="BS382">
        <v>1.3967788745975e-17</v>
      </c>
      <c r="BT382">
        <v>7.72228645540282e-19</v>
      </c>
      <c r="BU382">
        <v>9.7868373723402e-5</v>
      </c>
      <c r="BV382">
        <v>4907.98228153966</v>
      </c>
      <c r="BW382">
        <v>2.63435428421025e-14</v>
      </c>
      <c r="BX382">
        <v>4.33918280486687</v>
      </c>
      <c r="BY382">
        <v>0.00114767540090422</v>
      </c>
      <c r="BZ382">
        <v>0.00118943321835757</v>
      </c>
      <c r="CA382">
        <v>9.86090295993237e-13</v>
      </c>
      <c r="CB382">
        <v>1.20275975375888e-7</v>
      </c>
      <c r="CC382">
        <v>9.69478993344504e-5</v>
      </c>
      <c r="CD382">
        <v>0.0610875923886269</v>
      </c>
      <c r="CE382">
        <v>0.590589537182315</v>
      </c>
      <c r="CF382">
        <v>1.92138059244866e-12</v>
      </c>
      <c r="CG382">
        <v>2.2525384922663e-19</v>
      </c>
      <c r="CH382">
        <v>2.48545177352192e-8</v>
      </c>
      <c r="CI382">
        <v>5668.07116785869</v>
      </c>
      <c r="CJ382">
        <v>3.39866510021988</v>
      </c>
      <c r="CK382">
        <v>6.19600931808918e-11</v>
      </c>
      <c r="CL382">
        <v>9.55099461046904</v>
      </c>
      <c r="CM382">
        <v>0.000539495238377556</v>
      </c>
      <c r="CN382">
        <v>5.92174227666843e-14</v>
      </c>
      <c r="CO382">
        <v>1.79639581777332e-22</v>
      </c>
      <c r="CP382">
        <v>0.847786445677859</v>
      </c>
      <c r="CQ382">
        <v>35.9440809533682</v>
      </c>
      <c r="CR382">
        <v>1522.11908319611</v>
      </c>
      <c r="CS382">
        <v>2683.76239703549</v>
      </c>
      <c r="CT382">
        <v>1.35675851038561e-6</v>
      </c>
      <c r="CU382">
        <v>10041.3182247299</v>
      </c>
      <c r="CV382">
        <v>47.1595436024546</v>
      </c>
    </row>
    <row r="383" spans="1:100">
      <c r="A383">
        <v>9237.24633582435</v>
      </c>
      <c r="B383">
        <v>0.0932793203972798</v>
      </c>
      <c r="C383">
        <v>2.98338202401036e-15</v>
      </c>
      <c r="D383">
        <v>7.96020900312475e-14</v>
      </c>
      <c r="E383">
        <v>2517.0295668289</v>
      </c>
      <c r="F383">
        <v>9.59628366335509e-20</v>
      </c>
      <c r="G383">
        <v>1.14243974102977e-16</v>
      </c>
      <c r="H383">
        <v>293.317553756803</v>
      </c>
      <c r="I383">
        <v>1.17143037840844e-5</v>
      </c>
      <c r="J383">
        <v>22.8468160324402</v>
      </c>
      <c r="K383">
        <v>1.48612525818584e-21</v>
      </c>
      <c r="L383">
        <v>0.000102184674586591</v>
      </c>
      <c r="M383">
        <v>2.45662008190976e-10</v>
      </c>
      <c r="N383">
        <v>1616.85273006816</v>
      </c>
      <c r="O383">
        <v>1.67311409701723e-6</v>
      </c>
      <c r="P383">
        <v>0.00533264519722827</v>
      </c>
      <c r="Q383">
        <v>5.05791108243565e-7</v>
      </c>
      <c r="R383">
        <v>4.29938731712046e-17</v>
      </c>
      <c r="S383">
        <v>5.09731985909583e-11</v>
      </c>
      <c r="T383">
        <v>0.00109542842680258</v>
      </c>
      <c r="U383">
        <v>2.05385447925596e-16</v>
      </c>
      <c r="V383">
        <v>0.973543063512492</v>
      </c>
      <c r="W383">
        <v>4793.00036362209</v>
      </c>
      <c r="X383">
        <v>0.374955446709746</v>
      </c>
      <c r="Y383">
        <v>1.94636098023134e-18</v>
      </c>
      <c r="Z383">
        <v>4.17467089246762e-9</v>
      </c>
      <c r="AA383">
        <v>9.85887804974349e-16</v>
      </c>
      <c r="AB383">
        <v>0.00815679742465181</v>
      </c>
      <c r="AC383">
        <v>150.472368794473</v>
      </c>
      <c r="AD383">
        <v>648.170448822676</v>
      </c>
      <c r="AE383">
        <v>6.03252053796532e-23</v>
      </c>
      <c r="AF383">
        <v>4.1028731059929e-13</v>
      </c>
      <c r="AG383">
        <v>6.28206433175794e-6</v>
      </c>
      <c r="AH383">
        <v>1.71619423887205e-9</v>
      </c>
      <c r="AI383">
        <v>0.000324693249468329</v>
      </c>
      <c r="AJ383">
        <v>30.6508564472695</v>
      </c>
      <c r="AK383">
        <v>4.95203426027555e-12</v>
      </c>
      <c r="AL383">
        <v>1.54036746700935e-14</v>
      </c>
      <c r="AM383">
        <v>263.84380788511</v>
      </c>
      <c r="AN383">
        <v>9.6050962720874e-12</v>
      </c>
      <c r="AO383">
        <v>0.0147804118090042</v>
      </c>
      <c r="AP383">
        <v>6.20507472631191e-6</v>
      </c>
      <c r="AQ383">
        <v>7.93139065133725e-13</v>
      </c>
      <c r="AR383">
        <v>0.109457110510076</v>
      </c>
      <c r="AS383">
        <v>9686.90996334092</v>
      </c>
      <c r="AT383">
        <v>5.31573528080442e-20</v>
      </c>
      <c r="AU383">
        <v>70.2144976682643</v>
      </c>
      <c r="AV383">
        <v>2378.55341506552</v>
      </c>
      <c r="AW383">
        <v>0.0856985515256685</v>
      </c>
      <c r="AX383">
        <v>4.73856696249369e-15</v>
      </c>
      <c r="AY383">
        <v>878.565247529321</v>
      </c>
      <c r="AZ383">
        <v>2.7459778820153e-9</v>
      </c>
      <c r="BA383">
        <v>0.520839985940778</v>
      </c>
      <c r="BB383">
        <v>0.000840524840664308</v>
      </c>
      <c r="BC383">
        <v>0.0705193187915562</v>
      </c>
      <c r="BD383">
        <v>130.402441855374</v>
      </c>
      <c r="BE383">
        <v>1.62617098661722e-15</v>
      </c>
      <c r="BF383">
        <v>6.47028200905725e-12</v>
      </c>
      <c r="BG383">
        <v>4.68762183260198e-18</v>
      </c>
      <c r="BH383">
        <v>354.89357512328</v>
      </c>
      <c r="BI383">
        <v>1.48242967548518e-21</v>
      </c>
      <c r="BJ383">
        <v>3.60261304206273</v>
      </c>
      <c r="BK383">
        <v>4.39969318844132e-10</v>
      </c>
      <c r="BL383">
        <v>4.15913287375794e-21</v>
      </c>
      <c r="BM383">
        <v>0.00223556944046927</v>
      </c>
      <c r="BN383">
        <v>3.22544537285097</v>
      </c>
      <c r="BO383">
        <v>3.08150105238871e-10</v>
      </c>
      <c r="BP383">
        <v>5.48451644964522e-5</v>
      </c>
      <c r="BQ383">
        <v>2.10303760395855e-12</v>
      </c>
      <c r="BR383">
        <v>2308.01192227615</v>
      </c>
      <c r="BS383">
        <v>1.17976528673898e-17</v>
      </c>
      <c r="BT383">
        <v>6.47196220888962e-19</v>
      </c>
      <c r="BU383">
        <v>9.369778014781e-5</v>
      </c>
      <c r="BV383">
        <v>4910.09252535692</v>
      </c>
      <c r="BW383">
        <v>2.27378940697574e-14</v>
      </c>
      <c r="BX383">
        <v>4.12072240918686</v>
      </c>
      <c r="BY383">
        <v>0.00106212473092252</v>
      </c>
      <c r="BZ383">
        <v>0.00110114771210756</v>
      </c>
      <c r="CA383">
        <v>8.96773499817458e-13</v>
      </c>
      <c r="CB383">
        <v>1.08384187216381e-7</v>
      </c>
      <c r="CC383">
        <v>9.28397010900189e-5</v>
      </c>
      <c r="CD383">
        <v>0.0595506562646683</v>
      </c>
      <c r="CE383">
        <v>0.558216525574962</v>
      </c>
      <c r="CF383">
        <v>1.67799943776669e-12</v>
      </c>
      <c r="CG383">
        <v>1.88189448297419e-19</v>
      </c>
      <c r="CH383">
        <v>2.22868661733267e-8</v>
      </c>
      <c r="CI383">
        <v>5557.12882338034</v>
      </c>
      <c r="CJ383">
        <v>3.22437489932191</v>
      </c>
      <c r="CK383">
        <v>5.46582360769503e-11</v>
      </c>
      <c r="CL383">
        <v>9.44296544167481</v>
      </c>
      <c r="CM383">
        <v>0.000518998579425393</v>
      </c>
      <c r="CN383">
        <v>5.1203054556946e-14</v>
      </c>
      <c r="CO383">
        <v>1.47178515410312e-22</v>
      </c>
      <c r="CP383">
        <v>0.801472608909854</v>
      </c>
      <c r="CQ383">
        <v>34.3778811706778</v>
      </c>
      <c r="CR383">
        <v>1479.61995499025</v>
      </c>
      <c r="CS383">
        <v>2618.59137863498</v>
      </c>
      <c r="CT383">
        <v>1.23071146691723e-6</v>
      </c>
      <c r="CU383">
        <v>9959.53354576437</v>
      </c>
      <c r="CV383">
        <v>45.2045060690795</v>
      </c>
    </row>
    <row r="384" spans="1:100">
      <c r="A384">
        <v>9207.30602368399</v>
      </c>
      <c r="B384">
        <v>0.0876531335051085</v>
      </c>
      <c r="C384">
        <v>2.55962206539992e-15</v>
      </c>
      <c r="D384">
        <v>6.8936870180898e-14</v>
      </c>
      <c r="E384">
        <v>2452.3951688578</v>
      </c>
      <c r="F384">
        <v>7.99950838841549e-20</v>
      </c>
      <c r="G384">
        <v>9.71178712032236e-17</v>
      </c>
      <c r="H384">
        <v>292.601541799924</v>
      </c>
      <c r="I384">
        <v>1.06967898612748e-5</v>
      </c>
      <c r="J384">
        <v>21.8566229326458</v>
      </c>
      <c r="K384">
        <v>1.22549524202195e-21</v>
      </c>
      <c r="L384">
        <v>9.38996071881178e-5</v>
      </c>
      <c r="M384">
        <v>2.17484149201917e-10</v>
      </c>
      <c r="N384">
        <v>1619.0132313413</v>
      </c>
      <c r="O384">
        <v>1.51934852544236e-6</v>
      </c>
      <c r="P384">
        <v>0.00516355321306344</v>
      </c>
      <c r="Q384">
        <v>4.77341474629686e-7</v>
      </c>
      <c r="R384">
        <v>3.6455584680913e-17</v>
      </c>
      <c r="S384">
        <v>4.68830363549251e-11</v>
      </c>
      <c r="T384">
        <v>0.00101447254543007</v>
      </c>
      <c r="U384">
        <v>1.74921178137258e-16</v>
      </c>
      <c r="V384">
        <v>0.956439253441763</v>
      </c>
      <c r="W384">
        <v>4806.78655407327</v>
      </c>
      <c r="X384">
        <v>0.353281503281751</v>
      </c>
      <c r="Y384">
        <v>1.63610954269104e-18</v>
      </c>
      <c r="Z384">
        <v>3.88731144175771e-9</v>
      </c>
      <c r="AA384">
        <v>8.43389161342251e-16</v>
      </c>
      <c r="AB384">
        <v>0.00790725980336459</v>
      </c>
      <c r="AC384">
        <v>149.881209244372</v>
      </c>
      <c r="AD384">
        <v>628.043302942698</v>
      </c>
      <c r="AE384">
        <v>4.93205962553791e-23</v>
      </c>
      <c r="AF384">
        <v>3.56988206341266e-13</v>
      </c>
      <c r="AG384">
        <v>5.96930027672883e-6</v>
      </c>
      <c r="AH384">
        <v>1.52921841594953e-9</v>
      </c>
      <c r="AI384">
        <v>0.000299726391341389</v>
      </c>
      <c r="AJ384">
        <v>30.3964660527386</v>
      </c>
      <c r="AK384">
        <v>4.33583686597823e-12</v>
      </c>
      <c r="AL384">
        <v>1.3277520427816e-14</v>
      </c>
      <c r="AM384">
        <v>263.30046725675</v>
      </c>
      <c r="AN384">
        <v>8.43065626152358e-12</v>
      </c>
      <c r="AO384">
        <v>0.0138073777048699</v>
      </c>
      <c r="AP384">
        <v>5.65941463977572e-6</v>
      </c>
      <c r="AQ384">
        <v>6.90943233490831e-13</v>
      </c>
      <c r="AR384">
        <v>0.102777910311099</v>
      </c>
      <c r="AS384">
        <v>9669.37970890999</v>
      </c>
      <c r="AT384">
        <v>4.42402641682134e-20</v>
      </c>
      <c r="AU384">
        <v>67.3869918109255</v>
      </c>
      <c r="AV384">
        <v>2381.53418073304</v>
      </c>
      <c r="AW384">
        <v>0.0836242645698255</v>
      </c>
      <c r="AX384">
        <v>4.07177020046216e-15</v>
      </c>
      <c r="AY384">
        <v>878.413880242505</v>
      </c>
      <c r="AZ384">
        <v>2.44759952032326e-9</v>
      </c>
      <c r="BA384">
        <v>0.510965819616144</v>
      </c>
      <c r="BB384">
        <v>0.000809654283764739</v>
      </c>
      <c r="BC384">
        <v>0.0661696566472477</v>
      </c>
      <c r="BD384">
        <v>125.545930172194</v>
      </c>
      <c r="BE384">
        <v>1.39243468914696e-15</v>
      </c>
      <c r="BF384">
        <v>5.91683644676248e-12</v>
      </c>
      <c r="BG384">
        <v>3.94948637753468e-18</v>
      </c>
      <c r="BH384">
        <v>342.435601530174</v>
      </c>
      <c r="BI384">
        <v>1.22182797298478e-21</v>
      </c>
      <c r="BJ384">
        <v>3.42449259647015</v>
      </c>
      <c r="BK384">
        <v>4.07113136619582e-10</v>
      </c>
      <c r="BL384">
        <v>3.43836615990958e-21</v>
      </c>
      <c r="BM384">
        <v>0.00207603707845812</v>
      </c>
      <c r="BN384">
        <v>3.17892278022359</v>
      </c>
      <c r="BO384">
        <v>2.73204690981873e-10</v>
      </c>
      <c r="BP384">
        <v>5.24311284449466e-5</v>
      </c>
      <c r="BQ384">
        <v>1.83845095915096e-12</v>
      </c>
      <c r="BR384">
        <v>2244.85764590505</v>
      </c>
      <c r="BS384">
        <v>9.96468486964612e-18</v>
      </c>
      <c r="BT384">
        <v>5.4240793934794e-19</v>
      </c>
      <c r="BU384">
        <v>8.97049135549599e-5</v>
      </c>
      <c r="BV384">
        <v>4911.98885612423</v>
      </c>
      <c r="BW384">
        <v>1.96257515485432e-14</v>
      </c>
      <c r="BX384">
        <v>3.91326048795787</v>
      </c>
      <c r="BY384">
        <v>0.000982951227445045</v>
      </c>
      <c r="BZ384">
        <v>0.00101941518460554</v>
      </c>
      <c r="CA384">
        <v>8.15546723502461e-13</v>
      </c>
      <c r="CB384">
        <v>9.76681502839056e-8</v>
      </c>
      <c r="CC384">
        <v>8.89055890602163e-5</v>
      </c>
      <c r="CD384">
        <v>0.0580523887335615</v>
      </c>
      <c r="CE384">
        <v>0.527618029245713</v>
      </c>
      <c r="CF384">
        <v>1.46544735811918e-12</v>
      </c>
      <c r="CG384">
        <v>1.57223810257091e-19</v>
      </c>
      <c r="CH384">
        <v>1.99844716006674e-8</v>
      </c>
      <c r="CI384">
        <v>5448.08982780661</v>
      </c>
      <c r="CJ384">
        <v>3.0590225654198</v>
      </c>
      <c r="CK384">
        <v>4.82168863484694e-11</v>
      </c>
      <c r="CL384">
        <v>9.33615753146539</v>
      </c>
      <c r="CM384">
        <v>0.00049928063545985</v>
      </c>
      <c r="CN384">
        <v>4.42733349995869e-14</v>
      </c>
      <c r="CO384">
        <v>1.20583198780952e-22</v>
      </c>
      <c r="CP384">
        <v>0.757688851361945</v>
      </c>
      <c r="CQ384">
        <v>32.8799170070955</v>
      </c>
      <c r="CR384">
        <v>1438.28859463266</v>
      </c>
      <c r="CS384">
        <v>2554.94102204183</v>
      </c>
      <c r="CT384">
        <v>1.11637458192251e-6</v>
      </c>
      <c r="CU384">
        <v>9877.5381547896</v>
      </c>
      <c r="CV384">
        <v>43.3304987551267</v>
      </c>
    </row>
    <row r="385" spans="1:100">
      <c r="A385">
        <v>9176.73378029688</v>
      </c>
      <c r="B385">
        <v>0.0823662926986694</v>
      </c>
      <c r="C385">
        <v>2.19605302470624e-15</v>
      </c>
      <c r="D385">
        <v>5.97005941486272e-14</v>
      </c>
      <c r="E385">
        <v>2389.37040690064</v>
      </c>
      <c r="F385">
        <v>6.66842881069613e-20</v>
      </c>
      <c r="G385">
        <v>8.25591107198723e-17</v>
      </c>
      <c r="H385">
        <v>291.886568978499</v>
      </c>
      <c r="I385">
        <v>9.76765802264069e-6</v>
      </c>
      <c r="J385">
        <v>20.9093410590483</v>
      </c>
      <c r="K385">
        <v>1.01057335506953e-21</v>
      </c>
      <c r="L385">
        <v>8.62862877016317e-5</v>
      </c>
      <c r="M385">
        <v>1.92538339576349e-10</v>
      </c>
      <c r="N385">
        <v>1621.15629454046</v>
      </c>
      <c r="O385">
        <v>1.3797145967984e-6</v>
      </c>
      <c r="P385">
        <v>0.00499982293911287</v>
      </c>
      <c r="Q385">
        <v>4.50492070121405e-7</v>
      </c>
      <c r="R385">
        <v>3.09116056870478e-17</v>
      </c>
      <c r="S385">
        <v>4.31210745767701e-11</v>
      </c>
      <c r="T385">
        <v>0.000939499578649385</v>
      </c>
      <c r="U385">
        <v>1.48975591357431e-16</v>
      </c>
      <c r="V385">
        <v>0.939635927353742</v>
      </c>
      <c r="W385">
        <v>4820.45519947705</v>
      </c>
      <c r="X385">
        <v>0.332860400648752</v>
      </c>
      <c r="Y385">
        <v>1.37531242296408e-18</v>
      </c>
      <c r="Z385">
        <v>3.61973210211266e-9</v>
      </c>
      <c r="AA385">
        <v>7.2148704333359e-16</v>
      </c>
      <c r="AB385">
        <v>0.00766535618571008</v>
      </c>
      <c r="AC385">
        <v>149.292200908793</v>
      </c>
      <c r="AD385">
        <v>608.537605720526</v>
      </c>
      <c r="AE385">
        <v>4.03234634623645e-23</v>
      </c>
      <c r="AF385">
        <v>3.10613017206423e-13</v>
      </c>
      <c r="AG385">
        <v>5.67210775184507e-6</v>
      </c>
      <c r="AH385">
        <v>1.36261322332382e-9</v>
      </c>
      <c r="AI385">
        <v>0.000276679326759536</v>
      </c>
      <c r="AJ385">
        <v>30.1441796432721</v>
      </c>
      <c r="AK385">
        <v>3.79631487592532e-12</v>
      </c>
      <c r="AL385">
        <v>1.14448371889693e-14</v>
      </c>
      <c r="AM385">
        <v>262.757793420806</v>
      </c>
      <c r="AN385">
        <v>7.3998180743399e-12</v>
      </c>
      <c r="AO385">
        <v>0.0128984010406667</v>
      </c>
      <c r="AP385">
        <v>5.16173865386193e-6</v>
      </c>
      <c r="AQ385">
        <v>6.01915317115637e-13</v>
      </c>
      <c r="AR385">
        <v>0.0965062825922524</v>
      </c>
      <c r="AS385">
        <v>9651.13078145316</v>
      </c>
      <c r="AT385">
        <v>3.68190075367546e-20</v>
      </c>
      <c r="AU385">
        <v>64.673310860335</v>
      </c>
      <c r="AV385">
        <v>2384.47021969049</v>
      </c>
      <c r="AW385">
        <v>0.081600184557864</v>
      </c>
      <c r="AX385">
        <v>3.49880305514279e-15</v>
      </c>
      <c r="AY385">
        <v>878.2558069522</v>
      </c>
      <c r="AZ385">
        <v>2.18164299542356e-9</v>
      </c>
      <c r="BA385">
        <v>0.501278847758204</v>
      </c>
      <c r="BB385">
        <v>0.000779917531880566</v>
      </c>
      <c r="BC385">
        <v>0.0620882835104213</v>
      </c>
      <c r="BD385">
        <v>120.870145874583</v>
      </c>
      <c r="BE385">
        <v>1.192294278705e-15</v>
      </c>
      <c r="BF385">
        <v>5.41073070520428e-12</v>
      </c>
      <c r="BG385">
        <v>3.3275812775353e-18</v>
      </c>
      <c r="BH385">
        <v>330.414044822084</v>
      </c>
      <c r="BI385">
        <v>1.0070383912677e-21</v>
      </c>
      <c r="BJ385">
        <v>3.25517868011296</v>
      </c>
      <c r="BK385">
        <v>3.76710599829239e-10</v>
      </c>
      <c r="BL385">
        <v>2.84250640901726e-21</v>
      </c>
      <c r="BM385">
        <v>0.00192788909752633</v>
      </c>
      <c r="BN385">
        <v>3.13307113437861</v>
      </c>
      <c r="BO385">
        <v>2.4222222191565e-10</v>
      </c>
      <c r="BP385">
        <v>5.01233473406297e-5</v>
      </c>
      <c r="BQ385">
        <v>1.607152398436e-12</v>
      </c>
      <c r="BR385">
        <v>2183.39332844733</v>
      </c>
      <c r="BS385">
        <v>8.41649993159383e-18</v>
      </c>
      <c r="BT385">
        <v>4.54586048514882e-19</v>
      </c>
      <c r="BU385">
        <v>8.58822002314694e-5</v>
      </c>
      <c r="BV385">
        <v>4913.67096265101</v>
      </c>
      <c r="BW385">
        <v>1.69395689268094e-14</v>
      </c>
      <c r="BX385">
        <v>3.71624333117804</v>
      </c>
      <c r="BY385">
        <v>0.000909679520114964</v>
      </c>
      <c r="BZ385">
        <v>0.000943749241966828</v>
      </c>
      <c r="CA385">
        <v>7.41677199817997e-13</v>
      </c>
      <c r="CB385">
        <v>8.80116170529149e-8</v>
      </c>
      <c r="CC385">
        <v>8.5138186286019e-5</v>
      </c>
      <c r="CD385">
        <v>0.0565918169127736</v>
      </c>
      <c r="CE385">
        <v>0.498696779073116</v>
      </c>
      <c r="CF385">
        <v>1.27981923657657e-12</v>
      </c>
      <c r="CG385">
        <v>1.31353413995299e-19</v>
      </c>
      <c r="CH385">
        <v>1.79199310505066e-8</v>
      </c>
      <c r="CI385">
        <v>5340.93264951533</v>
      </c>
      <c r="CJ385">
        <v>2.90214975865063</v>
      </c>
      <c r="CK385">
        <v>4.25346351438814e-11</v>
      </c>
      <c r="CL385">
        <v>9.23055708793156</v>
      </c>
      <c r="CM385">
        <v>0.000480311821316372</v>
      </c>
      <c r="CN385">
        <v>3.82814699034347e-14</v>
      </c>
      <c r="CO385">
        <v>9.87936845789643e-23</v>
      </c>
      <c r="CP385">
        <v>0.716296957879433</v>
      </c>
      <c r="CQ385">
        <v>31.447216345615</v>
      </c>
      <c r="CR385">
        <v>1398.09396270049</v>
      </c>
      <c r="CS385">
        <v>2492.77888355558</v>
      </c>
      <c r="CT385">
        <v>1.01265994562027e-6</v>
      </c>
      <c r="CU385">
        <v>9795.35561103489</v>
      </c>
      <c r="CV385">
        <v>41.5341646284093</v>
      </c>
    </row>
    <row r="386" spans="1:100">
      <c r="A386">
        <v>9145.53908796405</v>
      </c>
      <c r="B386">
        <v>0.0773983301689631</v>
      </c>
      <c r="C386">
        <v>1.88412537636407e-15</v>
      </c>
      <c r="D386">
        <v>5.1701809675234e-14</v>
      </c>
      <c r="E386">
        <v>2327.91778024589</v>
      </c>
      <c r="F386">
        <v>5.55883444884171e-20</v>
      </c>
      <c r="G386">
        <v>7.01828270987667e-17</v>
      </c>
      <c r="H386">
        <v>291.172637952277</v>
      </c>
      <c r="I386">
        <v>8.91923132870433e-6</v>
      </c>
      <c r="J386">
        <v>20.0031111631658</v>
      </c>
      <c r="K386">
        <v>8.33343509593317e-22</v>
      </c>
      <c r="L386">
        <v>7.92902512404307e-5</v>
      </c>
      <c r="M386">
        <v>1.70453857639068e-10</v>
      </c>
      <c r="N386">
        <v>1623.28181639551</v>
      </c>
      <c r="O386">
        <v>1.25291355916135e-6</v>
      </c>
      <c r="P386">
        <v>0.00484128436179009</v>
      </c>
      <c r="Q386">
        <v>4.25152885363056e-7</v>
      </c>
      <c r="R386">
        <v>2.62107266833059e-17</v>
      </c>
      <c r="S386">
        <v>3.96609779831386e-11</v>
      </c>
      <c r="T386">
        <v>0.000870067368753094</v>
      </c>
      <c r="U386">
        <v>1.26878443517463e-16</v>
      </c>
      <c r="V386">
        <v>0.923127806493796</v>
      </c>
      <c r="W386">
        <v>4834.00463542379</v>
      </c>
      <c r="X386">
        <v>0.313619719694592</v>
      </c>
      <c r="Y386">
        <v>1.1560865647469e-18</v>
      </c>
      <c r="Z386">
        <v>3.37057132863543e-9</v>
      </c>
      <c r="AA386">
        <v>6.17204462136794e-16</v>
      </c>
      <c r="AB386">
        <v>0.00743085302772348</v>
      </c>
      <c r="AC386">
        <v>148.705337353416</v>
      </c>
      <c r="AD386">
        <v>589.63438666997</v>
      </c>
      <c r="AE386">
        <v>3.29676003343794e-23</v>
      </c>
      <c r="AF386">
        <v>2.70262279661548e-13</v>
      </c>
      <c r="AG386">
        <v>5.38971150001699e-6</v>
      </c>
      <c r="AH386">
        <v>1.21415932283554e-9</v>
      </c>
      <c r="AI386">
        <v>0.000255404435736546</v>
      </c>
      <c r="AJ386">
        <v>29.8939799393078</v>
      </c>
      <c r="AK386">
        <v>3.32392732537005e-12</v>
      </c>
      <c r="AL386">
        <v>9.86511743620501e-15</v>
      </c>
      <c r="AM386">
        <v>262.215787800189</v>
      </c>
      <c r="AN386">
        <v>6.49502314348084e-12</v>
      </c>
      <c r="AO386">
        <v>0.012049264743865</v>
      </c>
      <c r="AP386">
        <v>4.70782715645428e-6</v>
      </c>
      <c r="AQ386">
        <v>5.24358632398744e-13</v>
      </c>
      <c r="AR386">
        <v>0.090617356821964</v>
      </c>
      <c r="AS386">
        <v>9632.16890674597</v>
      </c>
      <c r="AT386">
        <v>3.06426587064917e-20</v>
      </c>
      <c r="AU386">
        <v>62.0688756050219</v>
      </c>
      <c r="AV386">
        <v>2387.36129965177</v>
      </c>
      <c r="AW386">
        <v>0.0796250962613084</v>
      </c>
      <c r="AX386">
        <v>3.00646210763247e-15</v>
      </c>
      <c r="AY386">
        <v>878.091032611973</v>
      </c>
      <c r="AZ386">
        <v>1.94458534574808e-9</v>
      </c>
      <c r="BA386">
        <v>0.491775521591338</v>
      </c>
      <c r="BB386">
        <v>0.000751272942944616</v>
      </c>
      <c r="BC386">
        <v>0.0582586512058234</v>
      </c>
      <c r="BD386">
        <v>116.368373806131</v>
      </c>
      <c r="BE386">
        <v>1.02092087917141e-15</v>
      </c>
      <c r="BF386">
        <v>4.94791549971936e-12</v>
      </c>
      <c r="BG386">
        <v>2.80360434247534e-18</v>
      </c>
      <c r="BH386">
        <v>318.813679010111</v>
      </c>
      <c r="BI386">
        <v>8.30007451056834e-22</v>
      </c>
      <c r="BJ386">
        <v>3.09423589567456</v>
      </c>
      <c r="BK386">
        <v>3.48578474283698e-10</v>
      </c>
      <c r="BL386">
        <v>2.34990757514804e-21</v>
      </c>
      <c r="BM386">
        <v>0.00179031309741825</v>
      </c>
      <c r="BN386">
        <v>3.08788076116594</v>
      </c>
      <c r="BO386">
        <v>2.14753284721774e-10</v>
      </c>
      <c r="BP386">
        <v>4.79171443213672e-5</v>
      </c>
      <c r="BQ386">
        <v>1.40495389280955e-12</v>
      </c>
      <c r="BR386">
        <v>2123.57583355907</v>
      </c>
      <c r="BS386">
        <v>7.10885211375831e-18</v>
      </c>
      <c r="BT386">
        <v>3.80983500633856e-19</v>
      </c>
      <c r="BU386">
        <v>8.22223892125527e-5</v>
      </c>
      <c r="BV386">
        <v>4915.13857108271</v>
      </c>
      <c r="BW386">
        <v>1.46210449427312e-14</v>
      </c>
      <c r="BX386">
        <v>3.52914510373448</v>
      </c>
      <c r="BY386">
        <v>0.000841869673901603</v>
      </c>
      <c r="BZ386">
        <v>0.000873699592821142</v>
      </c>
      <c r="CA386">
        <v>6.74498533164919e-13</v>
      </c>
      <c r="CB386">
        <v>7.93098334897553e-8</v>
      </c>
      <c r="CC386">
        <v>8.15304284094017e-5</v>
      </c>
      <c r="CD386">
        <v>0.0551679923969544</v>
      </c>
      <c r="CE386">
        <v>0.471360837658261</v>
      </c>
      <c r="CF386">
        <v>1.1177046171168e-12</v>
      </c>
      <c r="CG386">
        <v>1.09739862810901e-19</v>
      </c>
      <c r="CH386">
        <v>1.60686724808969e-8</v>
      </c>
      <c r="CI386">
        <v>5235.63550939965</v>
      </c>
      <c r="CJ386">
        <v>2.75332164237288</v>
      </c>
      <c r="CK386">
        <v>3.75220244158412e-11</v>
      </c>
      <c r="CL386">
        <v>9.12615047459712</v>
      </c>
      <c r="CM386">
        <v>0.000462063675838506</v>
      </c>
      <c r="CN386">
        <v>3.31005319111661e-14</v>
      </c>
      <c r="CO386">
        <v>8.09415591173517e-23</v>
      </c>
      <c r="CP386">
        <v>0.677166263772256</v>
      </c>
      <c r="CQ386">
        <v>30.0769364610484</v>
      </c>
      <c r="CR386">
        <v>1359.00578624531</v>
      </c>
      <c r="CS386">
        <v>2432.07306038335</v>
      </c>
      <c r="CT386">
        <v>9.18580718398001e-7</v>
      </c>
      <c r="CU386">
        <v>9713.00915652668</v>
      </c>
      <c r="CV386">
        <v>39.8122856213521</v>
      </c>
    </row>
    <row r="387" spans="1:100">
      <c r="A387">
        <v>9113.73156674661</v>
      </c>
      <c r="B387">
        <v>0.0727300126309472</v>
      </c>
      <c r="C387">
        <v>1.61650397049676e-15</v>
      </c>
      <c r="D387">
        <v>4.47747155922666e-14</v>
      </c>
      <c r="E387">
        <v>2268.00052702067</v>
      </c>
      <c r="F387">
        <v>4.63387123216565e-20</v>
      </c>
      <c r="G387">
        <v>5.96618492692868e-17</v>
      </c>
      <c r="H387">
        <v>290.459751351678</v>
      </c>
      <c r="I387">
        <v>8.14449966517435e-6</v>
      </c>
      <c r="J387">
        <v>19.1361545229491</v>
      </c>
      <c r="K387">
        <v>6.87195443554444e-22</v>
      </c>
      <c r="L387">
        <v>7.28614488956368e-5</v>
      </c>
      <c r="M387">
        <v>1.50902504134863e-10</v>
      </c>
      <c r="N387">
        <v>1625.38969427994</v>
      </c>
      <c r="O387">
        <v>1.13776602086622e-6</v>
      </c>
      <c r="P387">
        <v>0.00468777285844083</v>
      </c>
      <c r="Q387">
        <v>4.01238973826598e-7</v>
      </c>
      <c r="R387">
        <v>2.22247333322715e-17</v>
      </c>
      <c r="S387">
        <v>3.64785244806121e-11</v>
      </c>
      <c r="T387">
        <v>0.000805766434989825</v>
      </c>
      <c r="U387">
        <v>1.08058906044484e-16</v>
      </c>
      <c r="V387">
        <v>0.906909704834092</v>
      </c>
      <c r="W387">
        <v>4847.43320482381</v>
      </c>
      <c r="X387">
        <v>0.295491227400766</v>
      </c>
      <c r="Y387">
        <v>9.71805476975035e-19</v>
      </c>
      <c r="Z387">
        <v>3.13856129706076e-9</v>
      </c>
      <c r="AA387">
        <v>5.27994718133053e-16</v>
      </c>
      <c r="AB387">
        <v>0.00720352393015397</v>
      </c>
      <c r="AC387">
        <v>148.120612151494</v>
      </c>
      <c r="AD387">
        <v>571.315241036679</v>
      </c>
      <c r="AE387">
        <v>2.6953604142208e-23</v>
      </c>
      <c r="AF387">
        <v>2.35153376586647e-13</v>
      </c>
      <c r="AG387">
        <v>5.1213748617461e-6</v>
      </c>
      <c r="AH387">
        <v>1.08187916864074e-9</v>
      </c>
      <c r="AI387">
        <v>0.000235765449329832</v>
      </c>
      <c r="AJ387">
        <v>29.6458498011765</v>
      </c>
      <c r="AK387">
        <v>2.91032046219525e-12</v>
      </c>
      <c r="AL387">
        <v>8.50344486542062e-15</v>
      </c>
      <c r="AM387">
        <v>261.674451804507</v>
      </c>
      <c r="AN387">
        <v>5.70085983338379e-12</v>
      </c>
      <c r="AO387">
        <v>0.0112560293630654</v>
      </c>
      <c r="AP387">
        <v>4.29383159847988e-6</v>
      </c>
      <c r="AQ387">
        <v>4.56795113120967e-13</v>
      </c>
      <c r="AR387">
        <v>0.085087780095309</v>
      </c>
      <c r="AS387">
        <v>9612.50001084834</v>
      </c>
      <c r="AT387">
        <v>2.55023857355524e-20</v>
      </c>
      <c r="AU387">
        <v>59.569290823152</v>
      </c>
      <c r="AV387">
        <v>2390.2071915061</v>
      </c>
      <c r="AW387">
        <v>0.0776978138654413</v>
      </c>
      <c r="AX387">
        <v>2.58340188406545e-15</v>
      </c>
      <c r="AY387">
        <v>877.91956237907</v>
      </c>
      <c r="AZ387">
        <v>1.7332864152524e-9</v>
      </c>
      <c r="BA387">
        <v>0.482452359614372</v>
      </c>
      <c r="BB387">
        <v>0.000723680404307664</v>
      </c>
      <c r="BC387">
        <v>0.0546652322558381</v>
      </c>
      <c r="BD387">
        <v>112.034147565194</v>
      </c>
      <c r="BE387">
        <v>8.74179688809864e-16</v>
      </c>
      <c r="BF387">
        <v>4.52468790746048e-12</v>
      </c>
      <c r="BG387">
        <v>2.36213533301538e-18</v>
      </c>
      <c r="BH387">
        <v>307.619805021479</v>
      </c>
      <c r="BI387">
        <v>6.84097423478197e-22</v>
      </c>
      <c r="BJ387">
        <v>2.94125037103494</v>
      </c>
      <c r="BK387">
        <v>3.22547209420254e-10</v>
      </c>
      <c r="BL387">
        <v>1.94267481481151e-21</v>
      </c>
      <c r="BM387">
        <v>0.00166255465153195</v>
      </c>
      <c r="BN387">
        <v>3.04334212586028</v>
      </c>
      <c r="BO387">
        <v>1.90399431291037e-10</v>
      </c>
      <c r="BP387">
        <v>4.5808048379341e-5</v>
      </c>
      <c r="BQ387">
        <v>1.2281943161343e-12</v>
      </c>
      <c r="BR387">
        <v>2065.36301101558</v>
      </c>
      <c r="BS387">
        <v>6.00436984328661e-18</v>
      </c>
      <c r="BT387">
        <v>3.19298025598065e-19</v>
      </c>
      <c r="BU387">
        <v>7.87185385283115e-5</v>
      </c>
      <c r="BV387">
        <v>4916.391444997</v>
      </c>
      <c r="BW387">
        <v>1.26198580460353e-14</v>
      </c>
      <c r="BX387">
        <v>3.35146644224527</v>
      </c>
      <c r="BY387">
        <v>0.000779114547660336</v>
      </c>
      <c r="BZ387">
        <v>0.000808849368608855</v>
      </c>
      <c r="CA387">
        <v>6.13404687852436e-13</v>
      </c>
      <c r="CB387">
        <v>7.14684026813294e-8</v>
      </c>
      <c r="CC387">
        <v>7.8075550426769e-5</v>
      </c>
      <c r="CD387">
        <v>0.0537799906421067</v>
      </c>
      <c r="CE387">
        <v>0.445523307074566</v>
      </c>
      <c r="CF387">
        <v>9.76125045960337e-13</v>
      </c>
      <c r="CG387">
        <v>9.16827140114257e-20</v>
      </c>
      <c r="CH387">
        <v>1.44086623196597e-8</v>
      </c>
      <c r="CI387">
        <v>5132.17640873108</v>
      </c>
      <c r="CJ387">
        <v>2.6121256780198</v>
      </c>
      <c r="CK387">
        <v>3.31001385459282e-11</v>
      </c>
      <c r="CL387">
        <v>9.02292420867447</v>
      </c>
      <c r="CM387">
        <v>0.000444508819174264</v>
      </c>
      <c r="CN387">
        <v>2.86207717615311e-14</v>
      </c>
      <c r="CO387">
        <v>6.63153319999029e-23</v>
      </c>
      <c r="CP387">
        <v>0.640173242352167</v>
      </c>
      <c r="CQ387">
        <v>28.7663583923577</v>
      </c>
      <c r="CR387">
        <v>1320.99454319723</v>
      </c>
      <c r="CS387">
        <v>2372.79218957588</v>
      </c>
      <c r="CT387">
        <v>8.33241741081943e-7</v>
      </c>
      <c r="CU387">
        <v>9630.52170745118</v>
      </c>
      <c r="CV387">
        <v>38.1617768878957</v>
      </c>
    </row>
    <row r="388" spans="1:100">
      <c r="A388">
        <v>9081.32096848377</v>
      </c>
      <c r="B388">
        <v>0.068343266862851</v>
      </c>
      <c r="C388">
        <v>1.38689554284038e-15</v>
      </c>
      <c r="D388">
        <v>3.87757250464036e-14</v>
      </c>
      <c r="E388">
        <v>2209.58261694478</v>
      </c>
      <c r="F388">
        <v>3.8628174294283e-20</v>
      </c>
      <c r="G388">
        <v>5.07180517710101e-17</v>
      </c>
      <c r="H388">
        <v>289.747911777896</v>
      </c>
      <c r="I388">
        <v>7.4370618219694e-6</v>
      </c>
      <c r="J388">
        <v>18.3067694576817</v>
      </c>
      <c r="K388">
        <v>5.66678173173084e-22</v>
      </c>
      <c r="L388">
        <v>6.69538896915665e-5</v>
      </c>
      <c r="M388">
        <v>1.3359372483309e-10</v>
      </c>
      <c r="N388">
        <v>1627.47982622099</v>
      </c>
      <c r="O388">
        <v>1.03320098084358e-6</v>
      </c>
      <c r="P388">
        <v>0.0045391290264029</v>
      </c>
      <c r="Q388">
        <v>3.78670167038717e-7</v>
      </c>
      <c r="R388">
        <v>1.88449094776598e-17</v>
      </c>
      <c r="S388">
        <v>3.35514355911328e-11</v>
      </c>
      <c r="T388">
        <v>0.000746217558626262</v>
      </c>
      <c r="U388">
        <v>9.20308198289288e-17</v>
      </c>
      <c r="V388">
        <v>0.890976527445042</v>
      </c>
      <c r="W388">
        <v>4860.73925830866</v>
      </c>
      <c r="X388">
        <v>0.278410634875504</v>
      </c>
      <c r="Y388">
        <v>8.16898936357272e-19</v>
      </c>
      <c r="Z388">
        <v>2.92252145258582e-9</v>
      </c>
      <c r="AA388">
        <v>4.51679207585858e-16</v>
      </c>
      <c r="AB388">
        <v>0.0069831494198895</v>
      </c>
      <c r="AC388">
        <v>147.538018883959</v>
      </c>
      <c r="AD388">
        <v>553.562313753328</v>
      </c>
      <c r="AE388">
        <v>2.20366896251541e-23</v>
      </c>
      <c r="AF388">
        <v>2.04605358133405e-13</v>
      </c>
      <c r="AG388">
        <v>4.8663978534735e-6</v>
      </c>
      <c r="AH388">
        <v>9.64010664436766e-10</v>
      </c>
      <c r="AI388">
        <v>0.00021763657681695</v>
      </c>
      <c r="AJ388">
        <v>29.3997722280036</v>
      </c>
      <c r="AK388">
        <v>2.54818001826481e-12</v>
      </c>
      <c r="AL388">
        <v>7.32972263603021e-15</v>
      </c>
      <c r="AM388">
        <v>261.133786830111</v>
      </c>
      <c r="AN388">
        <v>5.00380092910205e-12</v>
      </c>
      <c r="AO388">
        <v>0.0105150147914633</v>
      </c>
      <c r="AP388">
        <v>3.91624186347346e-6</v>
      </c>
      <c r="AQ388">
        <v>3.97937141640347e-13</v>
      </c>
      <c r="AR388">
        <v>0.0798956245269347</v>
      </c>
      <c r="AS388">
        <v>9592.13021625376</v>
      </c>
      <c r="AT388">
        <v>2.12243880152321e-20</v>
      </c>
      <c r="AU388">
        <v>57.1703379083842</v>
      </c>
      <c r="AV388">
        <v>2393.00766935603</v>
      </c>
      <c r="AW388">
        <v>0.0758171802573684</v>
      </c>
      <c r="AX388">
        <v>2.21987341122638e-15</v>
      </c>
      <c r="AY388">
        <v>877.741401614091</v>
      </c>
      <c r="AZ388">
        <v>1.544947257711e-9</v>
      </c>
      <c r="BA388">
        <v>0.473305946325328</v>
      </c>
      <c r="BB388">
        <v>0.000697101276566401</v>
      </c>
      <c r="BC388">
        <v>0.0512934569235415</v>
      </c>
      <c r="BD388">
        <v>107.861240345373</v>
      </c>
      <c r="BE388">
        <v>7.4853021807913e-16</v>
      </c>
      <c r="BF388">
        <v>4.13766174080385e-12</v>
      </c>
      <c r="BG388">
        <v>1.99018215478768e-18</v>
      </c>
      <c r="BH388">
        <v>296.818232762514</v>
      </c>
      <c r="BI388">
        <v>5.63837450150144e-22</v>
      </c>
      <c r="BJ388">
        <v>2.79582869520051</v>
      </c>
      <c r="BK388">
        <v>2.98459916432248e-10</v>
      </c>
      <c r="BL388">
        <v>1.60601441350952e-21</v>
      </c>
      <c r="BM388">
        <v>0.00154391316986437</v>
      </c>
      <c r="BN388">
        <v>2.99944583115354</v>
      </c>
      <c r="BO388">
        <v>1.68807399071531e-10</v>
      </c>
      <c r="BP388">
        <v>4.37917853002721e-5</v>
      </c>
      <c r="BQ388">
        <v>1.07367315461724e-12</v>
      </c>
      <c r="BR388">
        <v>2008.71368067144</v>
      </c>
      <c r="BS388">
        <v>5.0714878630257e-18</v>
      </c>
      <c r="BT388">
        <v>2.6760011649114e-19</v>
      </c>
      <c r="BU388">
        <v>7.53640020361294e-5</v>
      </c>
      <c r="BV388">
        <v>4917.42938548571</v>
      </c>
      <c r="BW388">
        <v>1.08925742124374e-14</v>
      </c>
      <c r="BX388">
        <v>3.18273312252119</v>
      </c>
      <c r="BY388">
        <v>0.000721037349592176</v>
      </c>
      <c r="BZ388">
        <v>0.000748812642777788</v>
      </c>
      <c r="CA388">
        <v>5.57844520897342e-13</v>
      </c>
      <c r="CB388">
        <v>6.44022608177639e-8</v>
      </c>
      <c r="CC388">
        <v>7.47670740037165e-5</v>
      </c>
      <c r="CD388">
        <v>0.0524269103652515</v>
      </c>
      <c r="CE388">
        <v>0.421102052636447</v>
      </c>
      <c r="CF388">
        <v>8.52479349874147e-13</v>
      </c>
      <c r="CG388">
        <v>7.65967792668492e-20</v>
      </c>
      <c r="CH388">
        <v>1.29201432220861e-8</v>
      </c>
      <c r="CI388">
        <v>5030.53315590973</v>
      </c>
      <c r="CJ388">
        <v>2.47817048174003</v>
      </c>
      <c r="CK388">
        <v>2.91993619431976e-11</v>
      </c>
      <c r="CL388">
        <v>8.92086495933955</v>
      </c>
      <c r="CM388">
        <v>0.000427620911694891</v>
      </c>
      <c r="CN388">
        <v>2.47472934399983e-14</v>
      </c>
      <c r="CO388">
        <v>5.43320799131305e-23</v>
      </c>
      <c r="CP388">
        <v>0.605201115001007</v>
      </c>
      <c r="CQ388">
        <v>27.5128815592872</v>
      </c>
      <c r="CR388">
        <v>1284.03144688663</v>
      </c>
      <c r="CS388">
        <v>2314.90544645121</v>
      </c>
      <c r="CT388">
        <v>7.55831017542043e-7</v>
      </c>
      <c r="CU388">
        <v>9547.91584601553</v>
      </c>
      <c r="CV388">
        <v>36.5796812969891</v>
      </c>
    </row>
    <row r="389" spans="1:100">
      <c r="A389">
        <v>9048.31717077946</v>
      </c>
      <c r="B389">
        <v>0.0642211097365974</v>
      </c>
      <c r="C389">
        <v>1.18990072518005e-15</v>
      </c>
      <c r="D389">
        <v>3.35804891887238e-14</v>
      </c>
      <c r="E389">
        <v>2152.62874370312</v>
      </c>
      <c r="F389">
        <v>3.22006325715738e-20</v>
      </c>
      <c r="G389">
        <v>4.3115002416981e-17</v>
      </c>
      <c r="H389">
        <v>289.037121803</v>
      </c>
      <c r="I389">
        <v>6.79107260330493e-6</v>
      </c>
      <c r="J389">
        <v>17.5133279934911</v>
      </c>
      <c r="K389">
        <v>4.67296683880503e-22</v>
      </c>
      <c r="L389">
        <v>6.15253115711305e-5</v>
      </c>
      <c r="M389">
        <v>1.18270292577975e-10</v>
      </c>
      <c r="N389">
        <v>1629.55211090975</v>
      </c>
      <c r="O389">
        <v>9.38245867110184e-7</v>
      </c>
      <c r="P389">
        <v>0.00439519851748627</v>
      </c>
      <c r="Q389">
        <v>3.57370805825803e-7</v>
      </c>
      <c r="R389">
        <v>1.59790719605855e-17</v>
      </c>
      <c r="S389">
        <v>3.08592204935327e-11</v>
      </c>
      <c r="T389">
        <v>0.000691069546481262</v>
      </c>
      <c r="U389">
        <v>7.83801364313104e-17</v>
      </c>
      <c r="V389">
        <v>0.875323268895311</v>
      </c>
      <c r="W389">
        <v>4873.92115463326</v>
      </c>
      <c r="X389">
        <v>0.262317369369471</v>
      </c>
      <c r="Y389">
        <v>6.86684617480071e-19</v>
      </c>
      <c r="Z389">
        <v>2.72135250276075e-9</v>
      </c>
      <c r="AA389">
        <v>3.8639421865197e-16</v>
      </c>
      <c r="AB389">
        <v>0.00676951673806833</v>
      </c>
      <c r="AC389">
        <v>146.957551139519</v>
      </c>
      <c r="AD389">
        <v>536.358283797989</v>
      </c>
      <c r="AE389">
        <v>1.80167255953321e-23</v>
      </c>
      <c r="AF389">
        <v>1.78025734457075e-13</v>
      </c>
      <c r="AG389">
        <v>4.62411534160117e-6</v>
      </c>
      <c r="AH389">
        <v>8.58983690679059e-10</v>
      </c>
      <c r="AI389">
        <v>0.000200901699986726</v>
      </c>
      <c r="AJ389">
        <v>29.1557303566178</v>
      </c>
      <c r="AK389">
        <v>2.23110186312137e-12</v>
      </c>
      <c r="AL389">
        <v>6.31800814509969e-15</v>
      </c>
      <c r="AM389">
        <v>260.593794260126</v>
      </c>
      <c r="AN389">
        <v>4.39197322331304e-12</v>
      </c>
      <c r="AO389">
        <v>0.00982278319350535</v>
      </c>
      <c r="AP389">
        <v>3.57185650658752e-6</v>
      </c>
      <c r="AQ389">
        <v>3.46663009625838e-13</v>
      </c>
      <c r="AR389">
        <v>0.0750203002949457</v>
      </c>
      <c r="AS389">
        <v>9571.06583793122</v>
      </c>
      <c r="AT389">
        <v>1.76640198016113e-20</v>
      </c>
      <c r="AU389">
        <v>54.8679677898203</v>
      </c>
      <c r="AV389">
        <v>2395.76251055491</v>
      </c>
      <c r="AW389">
        <v>0.0739820663313154</v>
      </c>
      <c r="AX389">
        <v>1.90749956182388e-15</v>
      </c>
      <c r="AY389">
        <v>877.556555880612</v>
      </c>
      <c r="AZ389">
        <v>1.37707306080812e-9</v>
      </c>
      <c r="BA389">
        <v>0.464332930970363</v>
      </c>
      <c r="BB389">
        <v>0.000671498339454488</v>
      </c>
      <c r="BC389">
        <v>0.0481296541389511</v>
      </c>
      <c r="BD389">
        <v>103.843656109216</v>
      </c>
      <c r="BE389">
        <v>6.4094086667742e-16</v>
      </c>
      <c r="BF389">
        <v>3.78374045491259e-12</v>
      </c>
      <c r="BG389">
        <v>1.67679851102315e-18</v>
      </c>
      <c r="BH389">
        <v>286.395263771518</v>
      </c>
      <c r="BI389">
        <v>4.64718414776999e-22</v>
      </c>
      <c r="BJ389">
        <v>2.65759690682572</v>
      </c>
      <c r="BK389">
        <v>2.7617142271004e-10</v>
      </c>
      <c r="BL389">
        <v>1.3276963682934e-21</v>
      </c>
      <c r="BM389">
        <v>0.0014337380571806</v>
      </c>
      <c r="BN389">
        <v>2.95618261517613</v>
      </c>
      <c r="BO389">
        <v>1.49663986851605e-10</v>
      </c>
      <c r="BP389">
        <v>4.18642690014602e-5</v>
      </c>
      <c r="BQ389">
        <v>9.38592556407568e-13</v>
      </c>
      <c r="BR389">
        <v>1953.58761628164</v>
      </c>
      <c r="BS389">
        <v>4.28354512065475e-18</v>
      </c>
      <c r="BT389">
        <v>2.24272675071956e-19</v>
      </c>
      <c r="BU389">
        <v>7.21524168141963e-5</v>
      </c>
      <c r="BV389">
        <v>4918.25223122314</v>
      </c>
      <c r="BW389">
        <v>9.40170424585175e-15</v>
      </c>
      <c r="BX389">
        <v>3.0224947940945</v>
      </c>
      <c r="BY389">
        <v>0.000667289374925717</v>
      </c>
      <c r="BZ389">
        <v>0.000693232134117308</v>
      </c>
      <c r="CA389">
        <v>5.07316810024194e-13</v>
      </c>
      <c r="CB389">
        <v>5.8034754420541e-8</v>
      </c>
      <c r="CC389">
        <v>7.15987953273324e-5</v>
      </c>
      <c r="CD389">
        <v>0.0511078729591955</v>
      </c>
      <c r="CE389">
        <v>0.398019441808849</v>
      </c>
      <c r="CF389">
        <v>7.44495846069479e-13</v>
      </c>
      <c r="CG389">
        <v>6.39931600772993e-20</v>
      </c>
      <c r="CH389">
        <v>1.15853989201656e-8</v>
      </c>
      <c r="CI389">
        <v>4930.68339212519</v>
      </c>
      <c r="CJ389">
        <v>2.3510847396585</v>
      </c>
      <c r="CK389">
        <v>2.57582830569372e-11</v>
      </c>
      <c r="CL389">
        <v>8.81995954602596</v>
      </c>
      <c r="CM389">
        <v>0.0004113746144744</v>
      </c>
      <c r="CN389">
        <v>2.13980439698884e-14</v>
      </c>
      <c r="CO389">
        <v>4.45142144156211e-23</v>
      </c>
      <c r="CP389">
        <v>0.572139482539382</v>
      </c>
      <c r="CQ389">
        <v>26.3140186127326</v>
      </c>
      <c r="CR389">
        <v>1248.08843069685</v>
      </c>
      <c r="CS389">
        <v>2258.38254253989</v>
      </c>
      <c r="CT389">
        <v>6.85611988589103e-7</v>
      </c>
      <c r="CU389">
        <v>9465.21381280293</v>
      </c>
      <c r="CV389">
        <v>35.0631641529872</v>
      </c>
    </row>
    <row r="390" spans="1:100">
      <c r="A390">
        <v>9014.73017096407</v>
      </c>
      <c r="B390">
        <v>0.0603475824684508</v>
      </c>
      <c r="C390">
        <v>1.02088707624245e-15</v>
      </c>
      <c r="D390">
        <v>2.90813196350169e-14</v>
      </c>
      <c r="E390">
        <v>2097.10431697121</v>
      </c>
      <c r="F390">
        <v>2.68426027621749e-20</v>
      </c>
      <c r="G390">
        <v>3.66517121321842e-17</v>
      </c>
      <c r="H390">
        <v>288.32738397004</v>
      </c>
      <c r="I390">
        <v>6.20119453184047e-6</v>
      </c>
      <c r="J390">
        <v>16.7542726729794</v>
      </c>
      <c r="K390">
        <v>3.85344276704686e-22</v>
      </c>
      <c r="L390">
        <v>5.6536879057523e-5</v>
      </c>
      <c r="M390">
        <v>1.04704484615247e-10</v>
      </c>
      <c r="N390">
        <v>1631.60644771124</v>
      </c>
      <c r="O390">
        <v>8.52017490760209e-7</v>
      </c>
      <c r="P390">
        <v>0.00425583187770185</v>
      </c>
      <c r="Q390">
        <v>3.3726948667579e-7</v>
      </c>
      <c r="R390">
        <v>1.35490563658191e-17</v>
      </c>
      <c r="S390">
        <v>2.83830325793911e-11</v>
      </c>
      <c r="T390">
        <v>0.000639997159742411</v>
      </c>
      <c r="U390">
        <v>6.6754222100928e-17</v>
      </c>
      <c r="V390">
        <v>0.859945011679939</v>
      </c>
      <c r="W390">
        <v>4886.9772610788</v>
      </c>
      <c r="X390">
        <v>0.247154359469626</v>
      </c>
      <c r="Y390">
        <v>5.77226561202825e-19</v>
      </c>
      <c r="Z390">
        <v>2.53403082387288e-9</v>
      </c>
      <c r="AA390">
        <v>3.30545417411729e-16</v>
      </c>
      <c r="AB390">
        <v>0.0065624196346729</v>
      </c>
      <c r="AC390">
        <v>146.379202514762</v>
      </c>
      <c r="AD390">
        <v>519.686348948944</v>
      </c>
      <c r="AE390">
        <v>1.47300890786686e-23</v>
      </c>
      <c r="AF390">
        <v>1.5489898416207e-13</v>
      </c>
      <c r="AG390">
        <v>4.39389530742304e-6</v>
      </c>
      <c r="AH390">
        <v>7.65399189109298e-10</v>
      </c>
      <c r="AI390">
        <v>0.000185453629384287</v>
      </c>
      <c r="AJ390">
        <v>28.9137074604684</v>
      </c>
      <c r="AK390">
        <v>1.9534787526563e-12</v>
      </c>
      <c r="AL390">
        <v>5.44593962196163e-15</v>
      </c>
      <c r="AM390">
        <v>260.054475464499</v>
      </c>
      <c r="AN390">
        <v>3.85495527652023e-12</v>
      </c>
      <c r="AO390">
        <v>0.00917612305552942</v>
      </c>
      <c r="AP390">
        <v>3.25775561071591e-6</v>
      </c>
      <c r="AQ390">
        <v>3.01995540671238e-13</v>
      </c>
      <c r="AR390">
        <v>0.0704424739909241</v>
      </c>
      <c r="AS390">
        <v>9549.31337926405</v>
      </c>
      <c r="AT390">
        <v>1.4700899518412e-20</v>
      </c>
      <c r="AU390">
        <v>52.6582941344312</v>
      </c>
      <c r="AV390">
        <v>2398.47149574398</v>
      </c>
      <c r="AW390">
        <v>0.0721913703107405</v>
      </c>
      <c r="AX390">
        <v>1.63908201249555e-15</v>
      </c>
      <c r="AY390">
        <v>877.365030944843</v>
      </c>
      <c r="AZ390">
        <v>1.22744009890217e-9</v>
      </c>
      <c r="BA390">
        <v>0.455530026316381</v>
      </c>
      <c r="BB390">
        <v>0.000646835739720889</v>
      </c>
      <c r="BC390">
        <v>0.0451609960689574</v>
      </c>
      <c r="BD390">
        <v>99.9756210833074</v>
      </c>
      <c r="BE390">
        <v>5.48815778782325e-16</v>
      </c>
      <c r="BF390">
        <v>3.46009237269373e-12</v>
      </c>
      <c r="BG390">
        <v>1.41276176143253e-18</v>
      </c>
      <c r="BH390">
        <v>276.337674443579</v>
      </c>
      <c r="BI390">
        <v>3.8302387501103e-22</v>
      </c>
      <c r="BJ390">
        <v>2.52619953272822</v>
      </c>
      <c r="BK390">
        <v>2.55547396894756e-10</v>
      </c>
      <c r="BL390">
        <v>1.09761010334111e-21</v>
      </c>
      <c r="BM390">
        <v>0.00133142514533975</v>
      </c>
      <c r="BN390">
        <v>2.91354334954661</v>
      </c>
      <c r="BO390">
        <v>1.32691511648882e-10</v>
      </c>
      <c r="BP390">
        <v>4.00215932510814e-5</v>
      </c>
      <c r="BQ390">
        <v>8.20506672030696e-13</v>
      </c>
      <c r="BR390">
        <v>1899.94552921648</v>
      </c>
      <c r="BS390">
        <v>3.61802281623485e-18</v>
      </c>
      <c r="BT390">
        <v>1.87960429328125e-19</v>
      </c>
      <c r="BU390">
        <v>6.90776910922468e-5</v>
      </c>
      <c r="BV390">
        <v>4918.85985852016</v>
      </c>
      <c r="BW390">
        <v>8.11489010793596e-15</v>
      </c>
      <c r="BX390">
        <v>2.87032377843997</v>
      </c>
      <c r="BY390">
        <v>0.000617547912238025</v>
      </c>
      <c r="BZ390">
        <v>0.000641777080562076</v>
      </c>
      <c r="CA390">
        <v>4.61365732012789e-13</v>
      </c>
      <c r="CB390">
        <v>5.22968088058722e-8</v>
      </c>
      <c r="CC390">
        <v>6.85647734732601e-5</v>
      </c>
      <c r="CD390">
        <v>0.0498220219220229</v>
      </c>
      <c r="CE390">
        <v>0.376202097427809</v>
      </c>
      <c r="CF390">
        <v>6.50190605668675e-13</v>
      </c>
      <c r="CG390">
        <v>5.34634037602569e-20</v>
      </c>
      <c r="CH390">
        <v>1.03885433645915e-8</v>
      </c>
      <c r="CI390">
        <v>4832.60461595039</v>
      </c>
      <c r="CJ390">
        <v>2.23051617875281</v>
      </c>
      <c r="CK390">
        <v>2.27227275490472e-11</v>
      </c>
      <c r="CL390">
        <v>8.72019493673823</v>
      </c>
      <c r="CM390">
        <v>0.000395745551270599</v>
      </c>
      <c r="CN390">
        <v>1.85020752611769e-14</v>
      </c>
      <c r="CO390">
        <v>3.64704478129321e-23</v>
      </c>
      <c r="CP390">
        <v>0.540883976732249</v>
      </c>
      <c r="CQ390">
        <v>25.1673905087339</v>
      </c>
      <c r="CR390">
        <v>1213.13813285987</v>
      </c>
      <c r="CS390">
        <v>2203.1937230837</v>
      </c>
      <c r="CT390">
        <v>6.21916523650676e-7</v>
      </c>
      <c r="CU390">
        <v>9382.43749961823</v>
      </c>
      <c r="CV390">
        <v>33.6095081336595</v>
      </c>
    </row>
    <row r="391" spans="1:100">
      <c r="A391">
        <v>8980.57008003692</v>
      </c>
      <c r="B391">
        <v>0.0567076888353449</v>
      </c>
      <c r="C391">
        <v>8.75880147296453e-16</v>
      </c>
      <c r="D391">
        <v>2.51849562691306e-14</v>
      </c>
      <c r="E391">
        <v>2042.97545412719</v>
      </c>
      <c r="F391">
        <v>2.23761232468454e-20</v>
      </c>
      <c r="G391">
        <v>3.11573217421743e-17</v>
      </c>
      <c r="H391">
        <v>287.618700793144</v>
      </c>
      <c r="I391">
        <v>5.66255374784414e-6</v>
      </c>
      <c r="J391">
        <v>16.0281135027645</v>
      </c>
      <c r="K391">
        <v>3.17764316998727e-22</v>
      </c>
      <c r="L391">
        <v>5.19529054293061e-5</v>
      </c>
      <c r="M391">
        <v>9.26946983860442e-11</v>
      </c>
      <c r="N391">
        <v>1633.64273667445</v>
      </c>
      <c r="O391">
        <v>7.73713831319297e-7</v>
      </c>
      <c r="P391">
        <v>0.00412088439207204</v>
      </c>
      <c r="Q391">
        <v>3.18298822366584e-7</v>
      </c>
      <c r="R391">
        <v>1.14885851229007e-17</v>
      </c>
      <c r="S391">
        <v>2.61055375190572e-11</v>
      </c>
      <c r="T391">
        <v>0.00059269919585004</v>
      </c>
      <c r="U391">
        <v>5.68527483006517e-17</v>
      </c>
      <c r="V391">
        <v>0.844836924676038</v>
      </c>
      <c r="W391">
        <v>4899.90595385586</v>
      </c>
      <c r="X391">
        <v>0.232867832709515</v>
      </c>
      <c r="Y391">
        <v>4.85216203299773e-19</v>
      </c>
      <c r="Z391">
        <v>2.35960325236204e-9</v>
      </c>
      <c r="AA391">
        <v>2.82768912415603e-16</v>
      </c>
      <c r="AB391">
        <v>0.00636165816940753</v>
      </c>
      <c r="AC391">
        <v>145.802966614255</v>
      </c>
      <c r="AD391">
        <v>503.530210929068</v>
      </c>
      <c r="AE391">
        <v>1.20430054350013e-23</v>
      </c>
      <c r="AF391">
        <v>1.3477655557841e-13</v>
      </c>
      <c r="AG391">
        <v>4.17513719843949e-6</v>
      </c>
      <c r="AH391">
        <v>6.82010525981056e-10</v>
      </c>
      <c r="AI391">
        <v>0.000171193417746159</v>
      </c>
      <c r="AJ391">
        <v>28.6736869485504</v>
      </c>
      <c r="AK391">
        <v>1.71040117000343e-12</v>
      </c>
      <c r="AL391">
        <v>4.69424186941813e-15</v>
      </c>
      <c r="AM391">
        <v>259.515831800034</v>
      </c>
      <c r="AN391">
        <v>3.38359990563903e-12</v>
      </c>
      <c r="AO391">
        <v>0.00857203428639264</v>
      </c>
      <c r="AP391">
        <v>2.97127602958778e-6</v>
      </c>
      <c r="AQ391">
        <v>2.6308346738162e-13</v>
      </c>
      <c r="AR391">
        <v>0.0661439919522982</v>
      </c>
      <c r="AS391">
        <v>9526.87952788996</v>
      </c>
      <c r="AT391">
        <v>1.22348394690281e-20</v>
      </c>
      <c r="AU391">
        <v>50.5375868208</v>
      </c>
      <c r="AV391">
        <v>2401.13440888901</v>
      </c>
      <c r="AW391">
        <v>0.0704440170868525</v>
      </c>
      <c r="AX391">
        <v>1.40843536609657e-15</v>
      </c>
      <c r="AY391">
        <v>877.166832775228</v>
      </c>
      <c r="AZ391">
        <v>1.09406627670782e-9</v>
      </c>
      <c r="BA391">
        <v>0.446894007446961</v>
      </c>
      <c r="BB391">
        <v>0.000623078940922542</v>
      </c>
      <c r="BC391">
        <v>0.0423754461061917</v>
      </c>
      <c r="BD391">
        <v>96.2515755633094</v>
      </c>
      <c r="BE391">
        <v>4.6993221169035e-16</v>
      </c>
      <c r="BF391">
        <v>3.16412802892685e-12</v>
      </c>
      <c r="BG391">
        <v>1.19030150697599e-18</v>
      </c>
      <c r="BH391">
        <v>266.632699809824</v>
      </c>
      <c r="BI391">
        <v>3.15690715417128e-22</v>
      </c>
      <c r="BJ391">
        <v>2.40129867392707</v>
      </c>
      <c r="BK391">
        <v>2.36463539271588e-10</v>
      </c>
      <c r="BL391">
        <v>9.0739717884824e-22</v>
      </c>
      <c r="BM391">
        <v>0.00123641338021353</v>
      </c>
      <c r="BN391">
        <v>2.87151903744948</v>
      </c>
      <c r="BO391">
        <v>1.1764378080562e-10</v>
      </c>
      <c r="BP391">
        <v>3.82600237519676e-5</v>
      </c>
      <c r="BQ391">
        <v>7.17277368386195e-13</v>
      </c>
      <c r="BR391">
        <v>1847.74905210022</v>
      </c>
      <c r="BS391">
        <v>3.05590083215818e-18</v>
      </c>
      <c r="BT391">
        <v>1.57527540891364e-19</v>
      </c>
      <c r="BU391">
        <v>6.61339926966242e-5</v>
      </c>
      <c r="BV391">
        <v>4919.25218136462</v>
      </c>
      <c r="BW391">
        <v>7.00420261496018e-15</v>
      </c>
      <c r="BX391">
        <v>2.72581392768367</v>
      </c>
      <c r="BY391">
        <v>0.00057151430584376</v>
      </c>
      <c r="BZ391">
        <v>0.000594141270812403</v>
      </c>
      <c r="CA391">
        <v>4.19576750601945e-13</v>
      </c>
      <c r="CB391">
        <v>4.71261787628057e-8</v>
      </c>
      <c r="CC391">
        <v>6.56593192657135e-5</v>
      </c>
      <c r="CD391">
        <v>0.0485685223009421</v>
      </c>
      <c r="CE391">
        <v>0.355580664447627</v>
      </c>
      <c r="CF391">
        <v>5.67831003935978e-13</v>
      </c>
      <c r="CG391">
        <v>4.46662664912874e-20</v>
      </c>
      <c r="CH391">
        <v>9.31533164992267e-9</v>
      </c>
      <c r="CI391">
        <v>4736.27420689277</v>
      </c>
      <c r="CJ391">
        <v>2.11613059049425</v>
      </c>
      <c r="CK391">
        <v>2.00449054048722e-11</v>
      </c>
      <c r="CL391">
        <v>8.62155824638351</v>
      </c>
      <c r="CM391">
        <v>0.000380710271950513</v>
      </c>
      <c r="CN391">
        <v>1.59980411972226e-14</v>
      </c>
      <c r="CO391">
        <v>2.98801985194427e-23</v>
      </c>
      <c r="CP391">
        <v>0.511335930831496</v>
      </c>
      <c r="CQ391">
        <v>24.0707217964148</v>
      </c>
      <c r="CR391">
        <v>1179.153881406</v>
      </c>
      <c r="CS391">
        <v>2149.30976411912</v>
      </c>
      <c r="CT391">
        <v>5.6413856354187e-7</v>
      </c>
      <c r="CU391">
        <v>9299.60844281819</v>
      </c>
      <c r="CV391">
        <v>32.216108436893</v>
      </c>
    </row>
    <row r="392" spans="1:100">
      <c r="A392">
        <v>8945.84711659539</v>
      </c>
      <c r="B392">
        <v>0.0532873371177078</v>
      </c>
      <c r="C392">
        <v>7.51470020809495e-16</v>
      </c>
      <c r="D392">
        <v>2.18106341197213e-14</v>
      </c>
      <c r="E392">
        <v>1990.20897168155</v>
      </c>
      <c r="F392">
        <v>1.86528443606654e-20</v>
      </c>
      <c r="G392">
        <v>2.64865852553971e-17</v>
      </c>
      <c r="H392">
        <v>286.911074757627</v>
      </c>
      <c r="I392">
        <v>5.17069973899138e-6</v>
      </c>
      <c r="J392">
        <v>15.3334250329829</v>
      </c>
      <c r="K392">
        <v>2.62036229060306e-22</v>
      </c>
      <c r="L392">
        <v>4.77405974213597e-5</v>
      </c>
      <c r="M392">
        <v>8.20624554951337e-11</v>
      </c>
      <c r="N392">
        <v>1635.66087854235</v>
      </c>
      <c r="O392">
        <v>7.02606577055892e-7</v>
      </c>
      <c r="P392">
        <v>0.00399021593436223</v>
      </c>
      <c r="Q392">
        <v>3.00395216058622e-7</v>
      </c>
      <c r="R392">
        <v>9.74145981554171e-18</v>
      </c>
      <c r="S392">
        <v>2.40107919142418e-11</v>
      </c>
      <c r="T392">
        <v>0.000548896712136537</v>
      </c>
      <c r="U392">
        <v>4.84199334156023e-17</v>
      </c>
      <c r="V392">
        <v>0.829994261625633</v>
      </c>
      <c r="W392">
        <v>4912.70561850798</v>
      </c>
      <c r="X392">
        <v>0.21940712487831</v>
      </c>
      <c r="Y392">
        <v>4.07872367227955e-19</v>
      </c>
      <c r="Z392">
        <v>2.19718223476387e-9</v>
      </c>
      <c r="AA392">
        <v>2.41897946898796e-16</v>
      </c>
      <c r="AB392">
        <v>0.00616703851866759</v>
      </c>
      <c r="AC392">
        <v>145.228837050643</v>
      </c>
      <c r="AD392">
        <v>487.874060932755</v>
      </c>
      <c r="AE392">
        <v>9.8461033828709e-24</v>
      </c>
      <c r="AF392">
        <v>1.17268166940169e-13</v>
      </c>
      <c r="AG392">
        <v>3.96727036175476e-6</v>
      </c>
      <c r="AH392">
        <v>6.07706885723567e-10</v>
      </c>
      <c r="AI392">
        <v>0.000158029726227853</v>
      </c>
      <c r="AJ392">
        <v>28.4356523643372</v>
      </c>
      <c r="AK392">
        <v>1.49757050511611e-12</v>
      </c>
      <c r="AL392">
        <v>4.04630022700486e-15</v>
      </c>
      <c r="AM392">
        <v>258.977864610429</v>
      </c>
      <c r="AN392">
        <v>2.96987837736342e-12</v>
      </c>
      <c r="AO392">
        <v>0.00800771429896469</v>
      </c>
      <c r="AP392">
        <v>2.70998880792735e-6</v>
      </c>
      <c r="AQ392">
        <v>2.29185208018961e-13</v>
      </c>
      <c r="AR392">
        <v>0.0621078082730401</v>
      </c>
      <c r="AS392">
        <v>9503.77115144679</v>
      </c>
      <c r="AT392">
        <v>1.01824583349752e-20</v>
      </c>
      <c r="AU392">
        <v>48.5022656734472</v>
      </c>
      <c r="AV392">
        <v>2403.75103731635</v>
      </c>
      <c r="AW392">
        <v>0.0687389575731407</v>
      </c>
      <c r="AX392">
        <v>1.21024461579647e-15</v>
      </c>
      <c r="AY392">
        <v>876.961967542072</v>
      </c>
      <c r="AZ392">
        <v>9.75184873705769e-10</v>
      </c>
      <c r="BA392">
        <v>0.438421710581051</v>
      </c>
      <c r="BB392">
        <v>0.000600194675060989</v>
      </c>
      <c r="BC392">
        <v>0.0397617100659557</v>
      </c>
      <c r="BD392">
        <v>92.666166017934</v>
      </c>
      <c r="BE392">
        <v>4.02386906721525e-16</v>
      </c>
      <c r="BF392">
        <v>2.89347945229746e-12</v>
      </c>
      <c r="BG392">
        <v>1.00287091297875e-18</v>
      </c>
      <c r="BH392">
        <v>257.26801785407</v>
      </c>
      <c r="BI392">
        <v>2.6019429675946e-22</v>
      </c>
      <c r="BJ392">
        <v>2.28257313685612</v>
      </c>
      <c r="BK392">
        <v>2.18804832623178e-10</v>
      </c>
      <c r="BL392">
        <v>7.50147650495759e-22</v>
      </c>
      <c r="BM392">
        <v>0.0011481817450294</v>
      </c>
      <c r="BN392">
        <v>2.83010081174056</v>
      </c>
      <c r="BO392">
        <v>1.04302520864057e-10</v>
      </c>
      <c r="BP392">
        <v>3.65759905738193e-5</v>
      </c>
      <c r="BQ392">
        <v>6.27035514440979e-13</v>
      </c>
      <c r="BR392">
        <v>1796.96072240186</v>
      </c>
      <c r="BS392">
        <v>2.58111415275798e-18</v>
      </c>
      <c r="BT392">
        <v>1.32022076284794e-19</v>
      </c>
      <c r="BU392">
        <v>6.33157379877491e-5</v>
      </c>
      <c r="BV392">
        <v>4919.42915144732</v>
      </c>
      <c r="BW392">
        <v>6.04553525912049e-15</v>
      </c>
      <c r="BX392">
        <v>2.58857954075569</v>
      </c>
      <c r="BY392">
        <v>0.00052891216261878</v>
      </c>
      <c r="BZ392">
        <v>0.000550041222057298</v>
      </c>
      <c r="CA392">
        <v>3.81572876853383e-13</v>
      </c>
      <c r="CB392">
        <v>4.24667733174293e-8</v>
      </c>
      <c r="CC392">
        <v>6.28769846095492e-5</v>
      </c>
      <c r="CD392">
        <v>0.0473465601501224</v>
      </c>
      <c r="CE392">
        <v>0.336089589473261</v>
      </c>
      <c r="CF392">
        <v>4.95903887598226e-13</v>
      </c>
      <c r="CG392">
        <v>3.73166544206036e-20</v>
      </c>
      <c r="CH392">
        <v>8.35299047254474e-9</v>
      </c>
      <c r="CI392">
        <v>4641.66944792649</v>
      </c>
      <c r="CJ392">
        <v>2.00761090454861</v>
      </c>
      <c r="CK392">
        <v>1.7682658555096e-11</v>
      </c>
      <c r="CL392">
        <v>8.52403673512234</v>
      </c>
      <c r="CM392">
        <v>0.000366246217305385</v>
      </c>
      <c r="CN392">
        <v>1.38328981227887e-14</v>
      </c>
      <c r="CO392">
        <v>2.44808143881555e-23</v>
      </c>
      <c r="CP392">
        <v>0.4834020681156</v>
      </c>
      <c r="CQ392">
        <v>23.0218361106058</v>
      </c>
      <c r="CR392">
        <v>1146.10967927759</v>
      </c>
      <c r="CS392">
        <v>2096.70196917455</v>
      </c>
      <c r="CT392">
        <v>5.11728353842295e-7</v>
      </c>
      <c r="CU392">
        <v>9216.74781712158</v>
      </c>
      <c r="CV392">
        <v>30.8804681275333</v>
      </c>
    </row>
    <row r="393" spans="1:100">
      <c r="A393">
        <v>8910.57160075635</v>
      </c>
      <c r="B393">
        <v>0.0500732855440138</v>
      </c>
      <c r="C393">
        <v>6.44731124364999e-16</v>
      </c>
      <c r="D393">
        <v>1.88884092400598e-14</v>
      </c>
      <c r="E393">
        <v>1938.77237645419</v>
      </c>
      <c r="F393">
        <v>1.55491011067906e-20</v>
      </c>
      <c r="G393">
        <v>2.25160302383058e-17</v>
      </c>
      <c r="H393">
        <v>286.204508320094</v>
      </c>
      <c r="I393">
        <v>4.72156856806584e-6</v>
      </c>
      <c r="J393">
        <v>14.6688435630653</v>
      </c>
      <c r="K393">
        <v>2.16081484506079e-22</v>
      </c>
      <c r="L393">
        <v>4.38698206253122e-5</v>
      </c>
      <c r="M393">
        <v>7.26497493291883e-11</v>
      </c>
      <c r="N393">
        <v>1637.66077476179</v>
      </c>
      <c r="O393">
        <v>6.38034350866444e-7</v>
      </c>
      <c r="P393">
        <v>0.00386369082157721</v>
      </c>
      <c r="Q393">
        <v>2.83498648094211e-7</v>
      </c>
      <c r="R393">
        <v>8.26002839537246e-18</v>
      </c>
      <c r="S393">
        <v>2.20841316876987e-11</v>
      </c>
      <c r="T393">
        <v>0.000508331380744743</v>
      </c>
      <c r="U393">
        <v>4.12379352282691e-17</v>
      </c>
      <c r="V393">
        <v>0.815412359645124</v>
      </c>
      <c r="W393">
        <v>4925.37465031544</v>
      </c>
      <c r="X393">
        <v>0.206724500352379</v>
      </c>
      <c r="Y393">
        <v>3.42857198124844e-19</v>
      </c>
      <c r="Z393">
        <v>2.04594131150198e-9</v>
      </c>
      <c r="AA393">
        <v>2.0693440524979e-16</v>
      </c>
      <c r="AB393">
        <v>0.00597837278841441</v>
      </c>
      <c r="AC393">
        <v>144.65680744474</v>
      </c>
      <c r="AD393">
        <v>472.702565528374</v>
      </c>
      <c r="AE393">
        <v>8.04996330437769e-24</v>
      </c>
      <c r="AF393">
        <v>1.02034236729747e-13</v>
      </c>
      <c r="AG393">
        <v>3.76975255547052e-6</v>
      </c>
      <c r="AH393">
        <v>5.41498473831611e-10</v>
      </c>
      <c r="AI393">
        <v>0.000145878239364558</v>
      </c>
      <c r="AJ393">
        <v>28.1995873847221</v>
      </c>
      <c r="AK393">
        <v>1.31122303768609e-12</v>
      </c>
      <c r="AL393">
        <v>3.48779333969195e-15</v>
      </c>
      <c r="AM393">
        <v>258.440575226321</v>
      </c>
      <c r="AN393">
        <v>2.6067436524133e-12</v>
      </c>
      <c r="AO393">
        <v>0.00748054500791296</v>
      </c>
      <c r="AP393">
        <v>2.47167858723317e-6</v>
      </c>
      <c r="AQ393">
        <v>1.99654733524178e-13</v>
      </c>
      <c r="AR393">
        <v>0.0583179172072112</v>
      </c>
      <c r="AS393">
        <v>9479.99529322855</v>
      </c>
      <c r="AT393">
        <v>8.4743619240753e-21</v>
      </c>
      <c r="AU393">
        <v>46.5488944474254</v>
      </c>
      <c r="AV393">
        <v>2406.32117174863</v>
      </c>
      <c r="AW393">
        <v>0.0670751680755272</v>
      </c>
      <c r="AX393">
        <v>1.03994266639561e-15</v>
      </c>
      <c r="AY393">
        <v>876.750441617113</v>
      </c>
      <c r="AZ393">
        <v>8.69221141488951e-10</v>
      </c>
      <c r="BA393">
        <v>0.430110031914102</v>
      </c>
      <c r="BB393">
        <v>0.000578150895995331</v>
      </c>
      <c r="BC393">
        <v>0.0373091903933334</v>
      </c>
      <c r="BD393">
        <v>89.2142374811683</v>
      </c>
      <c r="BE393">
        <v>3.44550168456226e-16</v>
      </c>
      <c r="BF393">
        <v>2.64598121957384e-12</v>
      </c>
      <c r="BG393">
        <v>8.44954040807684e-19</v>
      </c>
      <c r="BH393">
        <v>248.231734350216</v>
      </c>
      <c r="BI393">
        <v>2.1445379531259e-22</v>
      </c>
      <c r="BJ393">
        <v>2.16971760752002</v>
      </c>
      <c r="BK393">
        <v>2.02464849028035e-10</v>
      </c>
      <c r="BL393">
        <v>6.20149049017953e-22</v>
      </c>
      <c r="BM393">
        <v>0.00106624640326684</v>
      </c>
      <c r="BN393">
        <v>2.78927993307961</v>
      </c>
      <c r="BO393">
        <v>9.24742114211046e-11</v>
      </c>
      <c r="BP393">
        <v>3.49660809185209e-5</v>
      </c>
      <c r="BQ393">
        <v>5.48147137633614e-13</v>
      </c>
      <c r="BR393">
        <v>1747.54396600412</v>
      </c>
      <c r="BS393">
        <v>2.18009373846812e-18</v>
      </c>
      <c r="BT393">
        <v>1.10646230671297e-19</v>
      </c>
      <c r="BU393">
        <v>6.06175812690102e-5</v>
      </c>
      <c r="BV393">
        <v>4919.39075817438</v>
      </c>
      <c r="BW393">
        <v>5.21808099771495e-15</v>
      </c>
      <c r="BX393">
        <v>2.45825433409649</v>
      </c>
      <c r="BY393">
        <v>0.000489485692491698</v>
      </c>
      <c r="BZ393">
        <v>0.000509214492955743</v>
      </c>
      <c r="CA393">
        <v>3.47011268239447e-13</v>
      </c>
      <c r="CB393">
        <v>3.82680472582106e-8</v>
      </c>
      <c r="CC393">
        <v>6.02125522743984e-5</v>
      </c>
      <c r="CD393">
        <v>0.046155342002173</v>
      </c>
      <c r="CE393">
        <v>0.317666912377177</v>
      </c>
      <c r="CF393">
        <v>4.33087774408951e-13</v>
      </c>
      <c r="CG393">
        <v>3.11763844739156e-20</v>
      </c>
      <c r="CH393">
        <v>7.49006610355119e-9</v>
      </c>
      <c r="CI393">
        <v>4548.76754703022</v>
      </c>
      <c r="CJ393">
        <v>1.90465630997081</v>
      </c>
      <c r="CK393">
        <v>1.55987971636978e-11</v>
      </c>
      <c r="CL393">
        <v>8.4276178067373</v>
      </c>
      <c r="CM393">
        <v>0.000352331685202427</v>
      </c>
      <c r="CN393">
        <v>1.19607812054311e-14</v>
      </c>
      <c r="CO393">
        <v>2.00571047985962e-23</v>
      </c>
      <c r="CP393">
        <v>0.456994207443327</v>
      </c>
      <c r="CQ393">
        <v>22.0186518602894</v>
      </c>
      <c r="CR393">
        <v>1113.98018961556</v>
      </c>
      <c r="CS393">
        <v>2045.34216560977</v>
      </c>
      <c r="CT393">
        <v>4.6418721401007e-7</v>
      </c>
      <c r="CU393">
        <v>9133.87642989255</v>
      </c>
      <c r="CV393">
        <v>29.6001936761549</v>
      </c>
    </row>
    <row r="394" spans="1:100">
      <c r="A394">
        <v>8874.75394807606</v>
      </c>
      <c r="B394">
        <v>0.0470530910258621</v>
      </c>
      <c r="C394">
        <v>5.53153434221075e-16</v>
      </c>
      <c r="D394">
        <v>1.63577088892332e-14</v>
      </c>
      <c r="E394">
        <v>1888.6338565268</v>
      </c>
      <c r="F394">
        <v>1.29618057468514e-20</v>
      </c>
      <c r="G394">
        <v>1.91406937815434e-17</v>
      </c>
      <c r="H394">
        <v>285.499003908538</v>
      </c>
      <c r="I394">
        <v>4.31144929473222e-6</v>
      </c>
      <c r="J394">
        <v>14.0330644683392</v>
      </c>
      <c r="K394">
        <v>1.78186077985441e-22</v>
      </c>
      <c r="L394">
        <v>4.03128839111535e-5</v>
      </c>
      <c r="M394">
        <v>6.43166969078432e-11</v>
      </c>
      <c r="N394">
        <v>1639.64232749348</v>
      </c>
      <c r="O394">
        <v>5.79396558727595e-7</v>
      </c>
      <c r="P394">
        <v>0.00374117767307118</v>
      </c>
      <c r="Q394">
        <v>2.67552474788948e-7</v>
      </c>
      <c r="R394">
        <v>7.00388549399003e-18</v>
      </c>
      <c r="S394">
        <v>2.03120694286779e-11</v>
      </c>
      <c r="T394">
        <v>0.00047076396512346</v>
      </c>
      <c r="U394">
        <v>3.51212234699799e-17</v>
      </c>
      <c r="V394">
        <v>0.80108663776091</v>
      </c>
      <c r="W394">
        <v>4937.91145469902</v>
      </c>
      <c r="X394">
        <v>0.194774982812267</v>
      </c>
      <c r="Y394">
        <v>2.88205496991466e-19</v>
      </c>
      <c r="Z394">
        <v>1.90511091154909e-9</v>
      </c>
      <c r="AA394">
        <v>1.77024437888264e-16</v>
      </c>
      <c r="AB394">
        <v>0.00579547883277436</v>
      </c>
      <c r="AC394">
        <v>144.086871425632</v>
      </c>
      <c r="AD394">
        <v>458.000852929043</v>
      </c>
      <c r="AE394">
        <v>6.58147763454946e-24</v>
      </c>
      <c r="AF394">
        <v>8.8779297371756e-14</v>
      </c>
      <c r="AG394">
        <v>3.58206853419251e-6</v>
      </c>
      <c r="AH394">
        <v>4.82503331870003e-10</v>
      </c>
      <c r="AI394">
        <v>0.00013466112501764</v>
      </c>
      <c r="AJ394">
        <v>27.9654758189664</v>
      </c>
      <c r="AK394">
        <v>1.14806337910977e-12</v>
      </c>
      <c r="AL394">
        <v>3.00637661516383e-15</v>
      </c>
      <c r="AM394">
        <v>257.903964965323</v>
      </c>
      <c r="AN394">
        <v>2.28801035126212e-12</v>
      </c>
      <c r="AO394">
        <v>0.00698808068345803</v>
      </c>
      <c r="AP394">
        <v>2.25432482256605e-6</v>
      </c>
      <c r="AQ394">
        <v>1.73929255570947e-13</v>
      </c>
      <c r="AR394">
        <v>0.0547592896973075</v>
      </c>
      <c r="AS394">
        <v>9455.55916775634</v>
      </c>
      <c r="AT394">
        <v>7.05279684509433e-21</v>
      </c>
      <c r="AU394">
        <v>44.6741750532673</v>
      </c>
      <c r="AV394">
        <v>2408.84460633986</v>
      </c>
      <c r="AW394">
        <v>0.0654516496777645</v>
      </c>
      <c r="AX394">
        <v>8.93605090470312e-16</v>
      </c>
      <c r="AY394">
        <v>876.532261573124</v>
      </c>
      <c r="AZ394">
        <v>7.74771444044479e-10</v>
      </c>
      <c r="BA394">
        <v>0.42195592648113</v>
      </c>
      <c r="BB394">
        <v>0.000556916734566177</v>
      </c>
      <c r="BC394">
        <v>0.0350079431948214</v>
      </c>
      <c r="BD394">
        <v>85.8908262224505</v>
      </c>
      <c r="BE394">
        <v>2.95026544353669e-16</v>
      </c>
      <c r="BF394">
        <v>2.41965313034396e-12</v>
      </c>
      <c r="BG394">
        <v>7.11903518027707e-19</v>
      </c>
      <c r="BH394">
        <v>239.512368204193</v>
      </c>
      <c r="BI394">
        <v>1.76754182919277e-22</v>
      </c>
      <c r="BJ394">
        <v>2.06244186647102</v>
      </c>
      <c r="BK394">
        <v>1.87345108426105e-10</v>
      </c>
      <c r="BL394">
        <v>5.12678860946515e-22</v>
      </c>
      <c r="BM394">
        <v>0.000990158045439292</v>
      </c>
      <c r="BN394">
        <v>2.74904778808974</v>
      </c>
      <c r="BO394">
        <v>8.19872780361728e-11</v>
      </c>
      <c r="BP394">
        <v>3.34270322038916e-5</v>
      </c>
      <c r="BQ394">
        <v>4.79183838197424e-13</v>
      </c>
      <c r="BR394">
        <v>1699.46308077491</v>
      </c>
      <c r="BS394">
        <v>1.84137873306742e-18</v>
      </c>
      <c r="BT394">
        <v>9.27313727088829e-20</v>
      </c>
      <c r="BU394">
        <v>5.80344046469876e-5</v>
      </c>
      <c r="BV394">
        <v>4919.13702866527</v>
      </c>
      <c r="BW394">
        <v>4.50388065434509e-15</v>
      </c>
      <c r="BX394">
        <v>2.33449046417156</v>
      </c>
      <c r="BY394">
        <v>0.000452998172639483</v>
      </c>
      <c r="BZ394">
        <v>0.000471418121836693</v>
      </c>
      <c r="CA394">
        <v>3.15580135774218e-13</v>
      </c>
      <c r="CB394">
        <v>3.44844528217452e-8</v>
      </c>
      <c r="CC394">
        <v>5.76610261116974e-5</v>
      </c>
      <c r="CD394">
        <v>0.0449940943529181</v>
      </c>
      <c r="CE394">
        <v>0.30025406933829</v>
      </c>
      <c r="CF394">
        <v>3.78228574191904e-13</v>
      </c>
      <c r="CG394">
        <v>2.60464654175632e-20</v>
      </c>
      <c r="CH394">
        <v>6.71628806712566e-9</v>
      </c>
      <c r="CI394">
        <v>4457.54565775556</v>
      </c>
      <c r="CJ394">
        <v>1.80698142145841</v>
      </c>
      <c r="CK394">
        <v>1.37605141328741e-11</v>
      </c>
      <c r="CL394">
        <v>8.33228900702027</v>
      </c>
      <c r="CM394">
        <v>0.000338945798022543</v>
      </c>
      <c r="CN394">
        <v>1.03420328679001e-14</v>
      </c>
      <c r="CO394">
        <v>1.64327643077309e-23</v>
      </c>
      <c r="CP394">
        <v>0.432028984892101</v>
      </c>
      <c r="CQ394">
        <v>21.0591781043827</v>
      </c>
      <c r="CR394">
        <v>1082.74072122694</v>
      </c>
      <c r="CS394">
        <v>1995.20270062402</v>
      </c>
      <c r="CT394">
        <v>4.21062792461239e-7</v>
      </c>
      <c r="CU394">
        <v>9051.01471589081</v>
      </c>
      <c r="CV394">
        <v>28.3729906818847</v>
      </c>
    </row>
    <row r="395" spans="1:100">
      <c r="A395">
        <v>8838.40466347347</v>
      </c>
      <c r="B395">
        <v>0.0442150609851085</v>
      </c>
      <c r="C395">
        <v>4.74583450724409e-16</v>
      </c>
      <c r="D395">
        <v>1.41660759624696e-14</v>
      </c>
      <c r="E395">
        <v>1839.7622719971</v>
      </c>
      <c r="F395">
        <v>1.08050238444804e-20</v>
      </c>
      <c r="G395">
        <v>1.62713477713993e-17</v>
      </c>
      <c r="H395">
        <v>284.794563922453</v>
      </c>
      <c r="I395">
        <v>3.93695331394096e-6</v>
      </c>
      <c r="J395">
        <v>13.4248396422432</v>
      </c>
      <c r="K395">
        <v>1.46936598757682e-22</v>
      </c>
      <c r="L395">
        <v>3.70443413278044e-5</v>
      </c>
      <c r="M395">
        <v>5.69394600715217e-11</v>
      </c>
      <c r="N395">
        <v>1641.60543962176</v>
      </c>
      <c r="O395">
        <v>5.26147803499141e-7</v>
      </c>
      <c r="P395">
        <v>0.00362254927412537</v>
      </c>
      <c r="Q395">
        <v>2.52503238540672e-7</v>
      </c>
      <c r="R395">
        <v>5.9387703849064e-18</v>
      </c>
      <c r="S395">
        <v>1.86821999755257e-11</v>
      </c>
      <c r="T395">
        <v>0.000435972909115104</v>
      </c>
      <c r="U395">
        <v>2.99117870766403e-17</v>
      </c>
      <c r="V395">
        <v>0.787012595470749</v>
      </c>
      <c r="W395">
        <v>4950.31444762342</v>
      </c>
      <c r="X395">
        <v>0.183516195744769</v>
      </c>
      <c r="Y395">
        <v>2.42265319061065e-19</v>
      </c>
      <c r="Z395">
        <v>1.77397443655845e-9</v>
      </c>
      <c r="AA395">
        <v>1.51437609284102e-16</v>
      </c>
      <c r="AB395">
        <v>0.00561818007818773</v>
      </c>
      <c r="AC395">
        <v>143.519022630769</v>
      </c>
      <c r="AD395">
        <v>443.754499624594</v>
      </c>
      <c r="AE395">
        <v>5.3808751936197e-24</v>
      </c>
      <c r="AF395">
        <v>7.72462645327446e-14</v>
      </c>
      <c r="AG395">
        <v>3.40372870496013e-6</v>
      </c>
      <c r="AH395">
        <v>4.29935588956158e-10</v>
      </c>
      <c r="AI395">
        <v>0.000124306535847852</v>
      </c>
      <c r="AJ395">
        <v>27.7333016076563</v>
      </c>
      <c r="AK395">
        <v>1.00520619648271e-12</v>
      </c>
      <c r="AL395">
        <v>2.59140937318327e-15</v>
      </c>
      <c r="AM395">
        <v>257.368035132064</v>
      </c>
      <c r="AN395">
        <v>2.00824939676599e-12</v>
      </c>
      <c r="AO395">
        <v>0.00652803660474831</v>
      </c>
      <c r="AP395">
        <v>2.05608465108976e-6</v>
      </c>
      <c r="AQ395">
        <v>1.5151850101165e-13</v>
      </c>
      <c r="AR395">
        <v>0.0514178137757012</v>
      </c>
      <c r="AS395">
        <v>9430.47015626862</v>
      </c>
      <c r="AT395">
        <v>5.86969777593023e-21</v>
      </c>
      <c r="AU395">
        <v>42.8749420127649</v>
      </c>
      <c r="AV395">
        <v>2411.32113871013</v>
      </c>
      <c r="AW395">
        <v>0.0638674276417067</v>
      </c>
      <c r="AX395">
        <v>7.67859694113828e-16</v>
      </c>
      <c r="AY395">
        <v>876.307434183466</v>
      </c>
      <c r="AZ395">
        <v>6.90584664655674e-10</v>
      </c>
      <c r="BA395">
        <v>0.413956407041347</v>
      </c>
      <c r="BB395">
        <v>0.000536462455367806</v>
      </c>
      <c r="BC395">
        <v>0.0328486379202596</v>
      </c>
      <c r="BD395">
        <v>82.6911526848496</v>
      </c>
      <c r="BE395">
        <v>2.52621156051839e-16</v>
      </c>
      <c r="BF395">
        <v>2.21268436369562e-12</v>
      </c>
      <c r="BG395">
        <v>5.99803769795306e-19</v>
      </c>
      <c r="BH395">
        <v>231.098837284706</v>
      </c>
      <c r="BI395">
        <v>1.45681922457575e-22</v>
      </c>
      <c r="BJ395">
        <v>1.9604700425893</v>
      </c>
      <c r="BK395">
        <v>1.73354485085602e-10</v>
      </c>
      <c r="BL395">
        <v>4.23832971892225e-22</v>
      </c>
      <c r="BM395">
        <v>0.00091949942521225</v>
      </c>
      <c r="BN395">
        <v>2.70939588754341</v>
      </c>
      <c r="BO395">
        <v>7.2689603474106e-11</v>
      </c>
      <c r="BP395">
        <v>3.19557254518603e-5</v>
      </c>
      <c r="BQ395">
        <v>4.18896925706638e-13</v>
      </c>
      <c r="BR395">
        <v>1652.68322016399</v>
      </c>
      <c r="BS395">
        <v>1.55528892118901e-18</v>
      </c>
      <c r="BT395">
        <v>7.77171299221175e-20</v>
      </c>
      <c r="BU395">
        <v>5.55613083237772e-5</v>
      </c>
      <c r="BV395">
        <v>4918.668027737</v>
      </c>
      <c r="BW395">
        <v>3.88743313058323e-15</v>
      </c>
      <c r="BX395">
        <v>2.21695759918732</v>
      </c>
      <c r="BY395">
        <v>0.000419230526165827</v>
      </c>
      <c r="BZ395">
        <v>0.000436427180823438</v>
      </c>
      <c r="CA395">
        <v>2.86995931286455e-13</v>
      </c>
      <c r="CB395">
        <v>3.10749455908029e-8</v>
      </c>
      <c r="CC395">
        <v>5.5217621686276e-5</v>
      </c>
      <c r="CD395">
        <v>0.0438620631591352</v>
      </c>
      <c r="CE395">
        <v>0.283795706676941</v>
      </c>
      <c r="CF395">
        <v>3.30318385298395e-13</v>
      </c>
      <c r="CG395">
        <v>2.17606490360012e-20</v>
      </c>
      <c r="CH395">
        <v>6.02244690193422e-9</v>
      </c>
      <c r="CI395">
        <v>4367.98089885067</v>
      </c>
      <c r="CJ395">
        <v>1.71431548835429</v>
      </c>
      <c r="CK395">
        <v>1.21388686072344e-11</v>
      </c>
      <c r="CL395">
        <v>8.23803802217727</v>
      </c>
      <c r="CM395">
        <v>0.000326068471335162</v>
      </c>
      <c r="CN395">
        <v>8.94236271056928e-15</v>
      </c>
      <c r="CO395">
        <v>1.34633460564226e-23</v>
      </c>
      <c r="CP395">
        <v>0.408427590602391</v>
      </c>
      <c r="CQ395">
        <v>20.1415106067433</v>
      </c>
      <c r="CR395">
        <v>1052.36721424051</v>
      </c>
      <c r="CS395">
        <v>1946.25643695851</v>
      </c>
      <c r="CT395">
        <v>3.81944762466917e-7</v>
      </c>
      <c r="CU395">
        <v>8968.18273248157</v>
      </c>
      <c r="CV395">
        <v>27.1966597717217</v>
      </c>
    </row>
    <row r="396" spans="1:100">
      <c r="A396">
        <v>8801.53433516308</v>
      </c>
      <c r="B396">
        <v>0.0415482080865584</v>
      </c>
      <c r="C396">
        <v>4.07173557583792e-16</v>
      </c>
      <c r="D396">
        <v>1.22680816447679e-14</v>
      </c>
      <c r="E396">
        <v>1792.12714555948</v>
      </c>
      <c r="F396">
        <v>9.00712003866824e-21</v>
      </c>
      <c r="G396">
        <v>1.38321401156898e-17</v>
      </c>
      <c r="H396">
        <v>284.091190732932</v>
      </c>
      <c r="I396">
        <v>3.59498635762406e-6</v>
      </c>
      <c r="J396">
        <v>12.8429750491677</v>
      </c>
      <c r="K396">
        <v>1.21167513750653e-22</v>
      </c>
      <c r="L396">
        <v>3.40408100654589e-5</v>
      </c>
      <c r="M396">
        <v>5.04084051126239e-11</v>
      </c>
      <c r="N396">
        <v>1643.55001476452</v>
      </c>
      <c r="O396">
        <v>4.77792812119759e-7</v>
      </c>
      <c r="P396">
        <v>0.00350768244385134</v>
      </c>
      <c r="Q396">
        <v>2.38300488619368e-7</v>
      </c>
      <c r="R396">
        <v>5.03563253781139e-18</v>
      </c>
      <c r="S396">
        <v>1.7183113574472e-11</v>
      </c>
      <c r="T396">
        <v>0.000403753030314593</v>
      </c>
      <c r="U396">
        <v>2.54750523393078e-17</v>
      </c>
      <c r="V396">
        <v>0.773185811330366</v>
      </c>
      <c r="W396">
        <v>4962.5820560005</v>
      </c>
      <c r="X396">
        <v>0.172908212164523</v>
      </c>
      <c r="Y396">
        <v>2.03648040833508e-19</v>
      </c>
      <c r="Z396">
        <v>1.65186461454047e-9</v>
      </c>
      <c r="AA396">
        <v>1.29549059888328e-16</v>
      </c>
      <c r="AB396">
        <v>0.00544630535293732</v>
      </c>
      <c r="AC396">
        <v>142.953254706056</v>
      </c>
      <c r="AD396">
        <v>429.949517367464</v>
      </c>
      <c r="AE396">
        <v>4.39928834481157e-24</v>
      </c>
      <c r="AF396">
        <v>6.72114508777478e-14</v>
      </c>
      <c r="AG396">
        <v>3.23426785009321e-6</v>
      </c>
      <c r="AH396">
        <v>3.83094993219403e-10</v>
      </c>
      <c r="AI396">
        <v>0.000114748149122103</v>
      </c>
      <c r="AJ396">
        <v>27.5030488216668</v>
      </c>
      <c r="AK396">
        <v>8.8012518806301e-13</v>
      </c>
      <c r="AL396">
        <v>2.23371965626342e-15</v>
      </c>
      <c r="AM396">
        <v>256.832787018229</v>
      </c>
      <c r="AN396">
        <v>1.76269553911163e-12</v>
      </c>
      <c r="AO396">
        <v>0.00609827846021337</v>
      </c>
      <c r="AP396">
        <v>1.87527726711307e-6</v>
      </c>
      <c r="AQ396">
        <v>1.31995368309115e-13</v>
      </c>
      <c r="AR396">
        <v>0.048280238602844</v>
      </c>
      <c r="AS396">
        <v>9404.73580213559</v>
      </c>
      <c r="AT396">
        <v>4.8850623004581e-21</v>
      </c>
      <c r="AU396">
        <v>41.1481571364185</v>
      </c>
      <c r="AV396">
        <v>2413.75056997966</v>
      </c>
      <c r="AW396">
        <v>0.0623215508221004</v>
      </c>
      <c r="AX396">
        <v>6.59808808311809e-16</v>
      </c>
      <c r="AY396">
        <v>876.075966421665</v>
      </c>
      <c r="AZ396">
        <v>6.15545633132823e-10</v>
      </c>
      <c r="BA396">
        <v>0.406108542983934</v>
      </c>
      <c r="BB396">
        <v>0.000516759415107995</v>
      </c>
      <c r="BC396">
        <v>0.030822519531591</v>
      </c>
      <c r="BD396">
        <v>79.6106146816363</v>
      </c>
      <c r="BE396">
        <v>2.16310870009259e-16</v>
      </c>
      <c r="BF396">
        <v>2.02341899007943e-12</v>
      </c>
      <c r="BG396">
        <v>5.05355786493891e-19</v>
      </c>
      <c r="BH396">
        <v>222.980444727391</v>
      </c>
      <c r="BI396">
        <v>1.20071967635568e-22</v>
      </c>
      <c r="BJ396">
        <v>1.86353990374924</v>
      </c>
      <c r="BK396">
        <v>1.60408658393915e-10</v>
      </c>
      <c r="BL396">
        <v>3.50383840151614e-22</v>
      </c>
      <c r="BM396">
        <v>0.000853883071346257</v>
      </c>
      <c r="BN396">
        <v>2.67031586457438</v>
      </c>
      <c r="BO396">
        <v>6.44463211828004e-11</v>
      </c>
      <c r="BP396">
        <v>3.05491789676618e-5</v>
      </c>
      <c r="BQ396">
        <v>3.66194809546513e-13</v>
      </c>
      <c r="BR396">
        <v>1607.17037684549</v>
      </c>
      <c r="BS396">
        <v>1.31364807518101e-18</v>
      </c>
      <c r="BT396">
        <v>6.51338603850164e-20</v>
      </c>
      <c r="BU396">
        <v>5.31936013029992e-5</v>
      </c>
      <c r="BV396">
        <v>4917.98385787411</v>
      </c>
      <c r="BW396">
        <v>3.35535896808829e-15</v>
      </c>
      <c r="BX396">
        <v>2.10534203753239</v>
      </c>
      <c r="BY396">
        <v>0.000387980006728499</v>
      </c>
      <c r="BZ396">
        <v>0.00040403343727788</v>
      </c>
      <c r="CA396">
        <v>2.61000789460046e-13</v>
      </c>
      <c r="CB396">
        <v>2.80025392446546e-8</v>
      </c>
      <c r="CC396">
        <v>5.28777573049344e-5</v>
      </c>
      <c r="CD396">
        <v>0.0427585133489301</v>
      </c>
      <c r="CE396">
        <v>0.268239504894166</v>
      </c>
      <c r="CF396">
        <v>2.88476976916026e-13</v>
      </c>
      <c r="CG396">
        <v>1.81800424309673e-20</v>
      </c>
      <c r="CH396">
        <v>5.40028455065052e-9</v>
      </c>
      <c r="CI396">
        <v>4280.05037296432</v>
      </c>
      <c r="CJ396">
        <v>1.62640164420692</v>
      </c>
      <c r="CK396">
        <v>1.07083303458607e-11</v>
      </c>
      <c r="CL396">
        <v>8.14485267725141</v>
      </c>
      <c r="CM396">
        <v>0.000313680383763198</v>
      </c>
      <c r="CN396">
        <v>7.73212112829198e-15</v>
      </c>
      <c r="CO396">
        <v>1.10305048889257e-23</v>
      </c>
      <c r="CP396">
        <v>0.386115519997526</v>
      </c>
      <c r="CQ396">
        <v>19.2638280626295</v>
      </c>
      <c r="CR396">
        <v>1022.83622595684</v>
      </c>
      <c r="CS396">
        <v>1898.47674831737</v>
      </c>
      <c r="CT396">
        <v>3.46460917914845e-7</v>
      </c>
      <c r="CU396">
        <v>8885.40015529737</v>
      </c>
      <c r="CV396">
        <v>26.0690926691057</v>
      </c>
    </row>
    <row r="397" spans="1:100">
      <c r="A397">
        <v>8764.15362860241</v>
      </c>
      <c r="B397">
        <v>0.0390422077009678</v>
      </c>
      <c r="C397">
        <v>3.49338574158829e-16</v>
      </c>
      <c r="D397">
        <v>1.0624383748995e-14</v>
      </c>
      <c r="E397">
        <v>1745.69865293592</v>
      </c>
      <c r="F397">
        <v>7.50837874665331e-21</v>
      </c>
      <c r="G397">
        <v>1.17585895691062e-17</v>
      </c>
      <c r="H397">
        <v>283.388886682775</v>
      </c>
      <c r="I397">
        <v>3.28272292834624e-6</v>
      </c>
      <c r="J397">
        <v>12.2863283831443</v>
      </c>
      <c r="K397">
        <v>9.99176958813816e-23</v>
      </c>
      <c r="L397">
        <v>3.12808031774232e-5</v>
      </c>
      <c r="M397">
        <v>4.46264735002168e-11</v>
      </c>
      <c r="N397">
        <v>1645.47595728289</v>
      </c>
      <c r="O397">
        <v>4.3388182901286e-7</v>
      </c>
      <c r="P397">
        <v>0.00339645790728296</v>
      </c>
      <c r="Q397">
        <v>2.24896612037245e-7</v>
      </c>
      <c r="R397">
        <v>4.26983927856715e-18</v>
      </c>
      <c r="S397">
        <v>1.58043160066803e-11</v>
      </c>
      <c r="T397">
        <v>0.000373914309993423</v>
      </c>
      <c r="U397">
        <v>2.16964065044878e-17</v>
      </c>
      <c r="V397">
        <v>0.75960194156487</v>
      </c>
      <c r="W397">
        <v>4974.71271809212</v>
      </c>
      <c r="X397">
        <v>0.162913413022179</v>
      </c>
      <c r="Y397">
        <v>1.71186386462821e-19</v>
      </c>
      <c r="Z397">
        <v>1.53816010453036e-9</v>
      </c>
      <c r="AA397">
        <v>1.10824246349955e-16</v>
      </c>
      <c r="AB397">
        <v>0.00527968872189205</v>
      </c>
      <c r="AC397">
        <v>142.389561305948</v>
      </c>
      <c r="AD397">
        <v>416.572340505279</v>
      </c>
      <c r="AE397">
        <v>3.59676395463388e-24</v>
      </c>
      <c r="AF397">
        <v>5.84802275736841e-14</v>
      </c>
      <c r="AG397">
        <v>3.0732439136241e-6</v>
      </c>
      <c r="AH397">
        <v>3.41357583786209e-10</v>
      </c>
      <c r="AI397">
        <v>0.000105924741906166</v>
      </c>
      <c r="AJ397">
        <v>27.2747016611338</v>
      </c>
      <c r="AK397">
        <v>7.70608407880296e-13</v>
      </c>
      <c r="AL397">
        <v>1.92540150329413e-15</v>
      </c>
      <c r="AM397">
        <v>256.298221902599</v>
      </c>
      <c r="AN397">
        <v>1.54716618792845e-12</v>
      </c>
      <c r="AO397">
        <v>0.00569681244571993</v>
      </c>
      <c r="AP397">
        <v>1.71036967115488e-6</v>
      </c>
      <c r="AQ397">
        <v>1.14987787885516e-13</v>
      </c>
      <c r="AR397">
        <v>0.0453341219203125</v>
      </c>
      <c r="AS397">
        <v>9378.36380620253</v>
      </c>
      <c r="AT397">
        <v>4.06559836474291e-21</v>
      </c>
      <c r="AU397">
        <v>39.4909044137594</v>
      </c>
      <c r="AV397">
        <v>2416.13270480245</v>
      </c>
      <c r="AW397">
        <v>0.0608130910955353</v>
      </c>
      <c r="AX397">
        <v>5.66962515239553e-16</v>
      </c>
      <c r="AY397">
        <v>875.837865460926</v>
      </c>
      <c r="AZ397">
        <v>5.48660353843514e-10</v>
      </c>
      <c r="BA397">
        <v>0.398409459254534</v>
      </c>
      <c r="BB397">
        <v>0.000497780022497177</v>
      </c>
      <c r="BC397">
        <v>0.028921373005064</v>
      </c>
      <c r="BD397">
        <v>76.6447808419664</v>
      </c>
      <c r="BE397">
        <v>1.85219611909942e-16</v>
      </c>
      <c r="BF397">
        <v>1.85034272243687e-12</v>
      </c>
      <c r="BG397">
        <v>4.25780036410934e-19</v>
      </c>
      <c r="BH397">
        <v>215.146865697474</v>
      </c>
      <c r="BI397">
        <v>9.89640798848978e-23</v>
      </c>
      <c r="BJ397">
        <v>1.77140218254879</v>
      </c>
      <c r="BK397">
        <v>1.4842960466255e-10</v>
      </c>
      <c r="BL397">
        <v>2.89663248452059e-22</v>
      </c>
      <c r="BM397">
        <v>0.000792949162917866</v>
      </c>
      <c r="BN397">
        <v>2.63179947291546</v>
      </c>
      <c r="BO397">
        <v>5.71378589989997e-11</v>
      </c>
      <c r="BP397">
        <v>2.92045422972467e-5</v>
      </c>
      <c r="BQ397">
        <v>3.20123233925854e-13</v>
      </c>
      <c r="BR397">
        <v>1562.89136642585</v>
      </c>
      <c r="BS397">
        <v>1.10955028478407e-18</v>
      </c>
      <c r="BT397">
        <v>5.45879624338449e-20</v>
      </c>
      <c r="BU397">
        <v>5.09267924918645e-5</v>
      </c>
      <c r="BV397">
        <v>4917.08465918484</v>
      </c>
      <c r="BW397">
        <v>2.89610995907766e-15</v>
      </c>
      <c r="BX397">
        <v>1.99934587059265</v>
      </c>
      <c r="BY397">
        <v>0.000359058981217936</v>
      </c>
      <c r="BZ397">
        <v>0.0003740441145989</v>
      </c>
      <c r="CA397">
        <v>2.37360201565974e-13</v>
      </c>
      <c r="CB397">
        <v>2.52339043316137e-8</v>
      </c>
      <c r="CC397">
        <v>5.06370454251873e-5</v>
      </c>
      <c r="CD397">
        <v>0.0416827283444287</v>
      </c>
      <c r="CE397">
        <v>0.253536012355937</v>
      </c>
      <c r="CF397">
        <v>2.51935617012152e-13</v>
      </c>
      <c r="CG397">
        <v>1.51886068400332e-20</v>
      </c>
      <c r="CH397">
        <v>4.84239607303609e-9</v>
      </c>
      <c r="CI397">
        <v>4193.73118445558</v>
      </c>
      <c r="CJ397">
        <v>1.54299619480891</v>
      </c>
      <c r="CK397">
        <v>9.4463777890916e-12</v>
      </c>
      <c r="CL397">
        <v>8.05272093456325</v>
      </c>
      <c r="CM397">
        <v>0.000301762947992896</v>
      </c>
      <c r="CN397">
        <v>6.68567123450678e-15</v>
      </c>
      <c r="CO397">
        <v>9.03728074690392e-24</v>
      </c>
      <c r="CP397">
        <v>0.36502233859366</v>
      </c>
      <c r="CQ397">
        <v>18.424388489184</v>
      </c>
      <c r="CR397">
        <v>994.124916898397</v>
      </c>
      <c r="CS397">
        <v>1851.83751453032</v>
      </c>
      <c r="CT397">
        <v>3.14273631786727e-7</v>
      </c>
      <c r="CU397">
        <v>8802.68627434413</v>
      </c>
      <c r="CV397">
        <v>24.9882684247787</v>
      </c>
    </row>
    <row r="398" spans="1:100">
      <c r="A398">
        <v>8726.27328045979</v>
      </c>
      <c r="B398">
        <v>0.0366873579336756</v>
      </c>
      <c r="C398">
        <v>2.99718479067024e-16</v>
      </c>
      <c r="D398">
        <v>9.20091121940398e-15</v>
      </c>
      <c r="E398">
        <v>1700.44761317882</v>
      </c>
      <c r="F398">
        <v>6.25902077036499e-21</v>
      </c>
      <c r="G398">
        <v>9.99588115058629e-18</v>
      </c>
      <c r="H398">
        <v>282.687654086592</v>
      </c>
      <c r="I398">
        <v>2.99758295366993e-6</v>
      </c>
      <c r="J398">
        <v>11.7538068278168</v>
      </c>
      <c r="K398">
        <v>8.23945762458171e-23</v>
      </c>
      <c r="L398">
        <v>2.87445758647593e-5</v>
      </c>
      <c r="M398">
        <v>3.95077394854297e-11</v>
      </c>
      <c r="N398">
        <v>1647.38317229095</v>
      </c>
      <c r="O398">
        <v>3.94006432856002e-7</v>
      </c>
      <c r="P398">
        <v>0.00328876017152416</v>
      </c>
      <c r="Q398">
        <v>2.12246673931999e-7</v>
      </c>
      <c r="R398">
        <v>3.62050394422123e-18</v>
      </c>
      <c r="S398">
        <v>1.45361551244177e-11</v>
      </c>
      <c r="T398">
        <v>0.000346280772452482</v>
      </c>
      <c r="U398">
        <v>1.84782370194247e-17</v>
      </c>
      <c r="V398">
        <v>0.746256718704576</v>
      </c>
      <c r="W398">
        <v>4986.7048839121</v>
      </c>
      <c r="X398">
        <v>0.153496353797063</v>
      </c>
      <c r="Y398">
        <v>1.43899144770838e-19</v>
      </c>
      <c r="Z398">
        <v>1.43228233497031e-9</v>
      </c>
      <c r="AA398">
        <v>9.48058873574441e-17</v>
      </c>
      <c r="AB398">
        <v>0.00511816932630631</v>
      </c>
      <c r="AC398">
        <v>141.827936093538</v>
      </c>
      <c r="AD398">
        <v>403.609813652933</v>
      </c>
      <c r="AE398">
        <v>2.94063719660721e-24</v>
      </c>
      <c r="AF398">
        <v>5.08832493928819e-14</v>
      </c>
      <c r="AG398">
        <v>2.92023684814948e-6</v>
      </c>
      <c r="AH398">
        <v>3.04167379033386e-10</v>
      </c>
      <c r="AI398">
        <v>9.77797989223926e-5</v>
      </c>
      <c r="AJ398">
        <v>27.0482444544335</v>
      </c>
      <c r="AK398">
        <v>6.74719149445919e-13</v>
      </c>
      <c r="AL398">
        <v>1.65964020529267e-15</v>
      </c>
      <c r="AM398">
        <v>255.764341051091</v>
      </c>
      <c r="AN398">
        <v>1.35799016900867e-12</v>
      </c>
      <c r="AO398">
        <v>0.00532177601459247</v>
      </c>
      <c r="AP398">
        <v>1.55996367220401e-6</v>
      </c>
      <c r="AQ398">
        <v>1.00171631263908e-13</v>
      </c>
      <c r="AR398">
        <v>0.0425677807103179</v>
      </c>
      <c r="AS398">
        <v>9351.3620220666</v>
      </c>
      <c r="AT398">
        <v>3.38359862101456e-21</v>
      </c>
      <c r="AU398">
        <v>37.9003851080942</v>
      </c>
      <c r="AV398">
        <v>2418.46735139935</v>
      </c>
      <c r="AW398">
        <v>0.0593411428032209</v>
      </c>
      <c r="AX398">
        <v>4.87181270752074e-16</v>
      </c>
      <c r="AY398">
        <v>875.593138673689</v>
      </c>
      <c r="AZ398">
        <v>4.89042838867373e-10</v>
      </c>
      <c r="BA398">
        <v>0.390856335302123</v>
      </c>
      <c r="BB398">
        <v>0.000479497699610799</v>
      </c>
      <c r="BC398">
        <v>0.0271374900229489</v>
      </c>
      <c r="BD398">
        <v>73.789384296719</v>
      </c>
      <c r="BE398">
        <v>1.5859722923125e-16</v>
      </c>
      <c r="BF398">
        <v>1.69207080059118e-12</v>
      </c>
      <c r="BG398">
        <v>3.58734666251391e-19</v>
      </c>
      <c r="BH398">
        <v>207.588134596383</v>
      </c>
      <c r="BI398">
        <v>8.15668244663899e-23</v>
      </c>
      <c r="BJ398">
        <v>1.68381993536914</v>
      </c>
      <c r="BK398">
        <v>1.37345126883229e-10</v>
      </c>
      <c r="BL398">
        <v>2.39465374508975e-22</v>
      </c>
      <c r="BM398">
        <v>0.00073636355616682</v>
      </c>
      <c r="BN398">
        <v>2.59383858516157</v>
      </c>
      <c r="BO398">
        <v>5.06582047054202e-11</v>
      </c>
      <c r="BP398">
        <v>2.79190904506591e-5</v>
      </c>
      <c r="BQ398">
        <v>2.79847999555358e-13</v>
      </c>
      <c r="BR398">
        <v>1519.81381123462</v>
      </c>
      <c r="BS398">
        <v>9.37162591506694e-19</v>
      </c>
      <c r="BT398">
        <v>4.57495629011475e-20</v>
      </c>
      <c r="BU398">
        <v>4.87565821824211e-5</v>
      </c>
      <c r="BV398">
        <v>4915.97060934319</v>
      </c>
      <c r="BW398">
        <v>2.49971850250273e-15</v>
      </c>
      <c r="BX398">
        <v>1.89868618770717</v>
      </c>
      <c r="BY398">
        <v>0.000332293803178101</v>
      </c>
      <c r="BZ398">
        <v>0.000346280745000295</v>
      </c>
      <c r="CA398">
        <v>2.15860899899938e-13</v>
      </c>
      <c r="CB398">
        <v>2.27390067112782e-8</v>
      </c>
      <c r="CC398">
        <v>4.84912844280657e-5</v>
      </c>
      <c r="CD398">
        <v>0.0406340095964802</v>
      </c>
      <c r="CE398">
        <v>0.239638488093731</v>
      </c>
      <c r="CF398">
        <v>2.20022948790711e-13</v>
      </c>
      <c r="CG398">
        <v>1.26893971021843e-20</v>
      </c>
      <c r="CH398">
        <v>4.34214151277098e-9</v>
      </c>
      <c r="CI398">
        <v>4109.00045633431</v>
      </c>
      <c r="CJ398">
        <v>1.46386794274128</v>
      </c>
      <c r="CK398">
        <v>8.33314349222864e-12</v>
      </c>
      <c r="CL398">
        <v>7.96163089216852</v>
      </c>
      <c r="CM398">
        <v>0.000290298282885092</v>
      </c>
      <c r="CN398">
        <v>5.78084578788605e-15</v>
      </c>
      <c r="CO398">
        <v>7.4042343592411e-24</v>
      </c>
      <c r="CP398">
        <v>0.345081459657534</v>
      </c>
      <c r="CQ398">
        <v>17.6215257728272</v>
      </c>
      <c r="CR398">
        <v>966.211037064509</v>
      </c>
      <c r="CS398">
        <v>1806.31311647886</v>
      </c>
      <c r="CT398">
        <v>2.85076643653917e-7</v>
      </c>
      <c r="CU398">
        <v>8720.05999054286</v>
      </c>
      <c r="CV398">
        <v>23.9522498032711</v>
      </c>
    </row>
    <row r="399" spans="1:100">
      <c r="A399">
        <v>8687.90409260713</v>
      </c>
      <c r="B399">
        <v>0.0344745420641208</v>
      </c>
      <c r="C399">
        <v>2.57146428534422e-16</v>
      </c>
      <c r="D399">
        <v>7.96815789672148e-15</v>
      </c>
      <c r="E399">
        <v>1656.34547886671</v>
      </c>
      <c r="F399">
        <v>5.21754992997947e-21</v>
      </c>
      <c r="G399">
        <v>8.49741709151617e-18</v>
      </c>
      <c r="H399">
        <v>281.987495230909</v>
      </c>
      <c r="I399">
        <v>2.73721046834098e-6</v>
      </c>
      <c r="J399">
        <v>11.2443649133204</v>
      </c>
      <c r="K399">
        <v>6.79445831375782e-23</v>
      </c>
      <c r="L399">
        <v>2.64139842240705e-5</v>
      </c>
      <c r="M399">
        <v>3.49761331520179e-11</v>
      </c>
      <c r="N399">
        <v>1649.27156566545</v>
      </c>
      <c r="O399">
        <v>3.57795737805165e-7</v>
      </c>
      <c r="P399">
        <v>0.00318447740582397</v>
      </c>
      <c r="Q399">
        <v>2.00308266928164e-7</v>
      </c>
      <c r="R399">
        <v>3.06991620877126e-18</v>
      </c>
      <c r="S399">
        <v>1.33697532820667e-11</v>
      </c>
      <c r="T399">
        <v>0.000320689447194486</v>
      </c>
      <c r="U399">
        <v>1.57374099381578e-17</v>
      </c>
      <c r="V399">
        <v>0.733145950244753</v>
      </c>
      <c r="W399">
        <v>4998.55701562746</v>
      </c>
      <c r="X399">
        <v>0.144623638801233</v>
      </c>
      <c r="Y399">
        <v>1.20961510396013e-19</v>
      </c>
      <c r="Z399">
        <v>1.33369255971852e-9</v>
      </c>
      <c r="AA399">
        <v>8.11027963073175e-17</v>
      </c>
      <c r="AB399">
        <v>0.00496159122852027</v>
      </c>
      <c r="AC399">
        <v>141.26837274065</v>
      </c>
      <c r="AD399">
        <v>391.049179696886</v>
      </c>
      <c r="AE399">
        <v>2.4042020080103e-24</v>
      </c>
      <c r="AF399">
        <v>4.42731702012616e-14</v>
      </c>
      <c r="AG399">
        <v>2.77484751909377e-6</v>
      </c>
      <c r="AH399">
        <v>2.7102897038896e-10</v>
      </c>
      <c r="AI399">
        <v>9.0261150560686e-5</v>
      </c>
      <c r="AJ399">
        <v>26.8236616571696</v>
      </c>
      <c r="AK399">
        <v>5.90761696827659e-13</v>
      </c>
      <c r="AL399">
        <v>1.43056168093327e-15</v>
      </c>
      <c r="AM399">
        <v>255.2311457168</v>
      </c>
      <c r="AN399">
        <v>1.19194519212793e-12</v>
      </c>
      <c r="AO399">
        <v>0.00497142923658473</v>
      </c>
      <c r="AP399">
        <v>1.42278403297051e-6</v>
      </c>
      <c r="AQ399">
        <v>8.72645338656552e-14</v>
      </c>
      <c r="AR399">
        <v>0.0399702448660224</v>
      </c>
      <c r="AS399">
        <v>9323.73845129216</v>
      </c>
      <c r="AT399">
        <v>2.81600359922803e-21</v>
      </c>
      <c r="AU399">
        <v>36.3739130475443</v>
      </c>
      <c r="AV399">
        <v>2420.75432159053</v>
      </c>
      <c r="AW399">
        <v>0.0579048222072467</v>
      </c>
      <c r="AX399">
        <v>4.1862660086324e-16</v>
      </c>
      <c r="AY399">
        <v>875.341793631134</v>
      </c>
      <c r="AZ399">
        <v>4.35903371862135e-10</v>
      </c>
      <c r="BA399">
        <v>0.383446404045815</v>
      </c>
      <c r="BB399">
        <v>0.000461886844670728</v>
      </c>
      <c r="BC399">
        <v>0.0254636377197198</v>
      </c>
      <c r="BD399">
        <v>71.0403165958355</v>
      </c>
      <c r="BE399">
        <v>1.35801391982506e-16</v>
      </c>
      <c r="BF399">
        <v>1.54733691196548e-12</v>
      </c>
      <c r="BG399">
        <v>3.02246582191311e-19</v>
      </c>
      <c r="BH399">
        <v>200.294632698193</v>
      </c>
      <c r="BI399">
        <v>6.72278958311838e-23</v>
      </c>
      <c r="BJ399">
        <v>1.60056793311737</v>
      </c>
      <c r="BK399">
        <v>1.27088419601038e-10</v>
      </c>
      <c r="BL399">
        <v>1.97966659198792e-22</v>
      </c>
      <c r="BM399">
        <v>0.000683815952149291</v>
      </c>
      <c r="BN399">
        <v>2.55642519105773</v>
      </c>
      <c r="BO399">
        <v>4.49133682804109e-11</v>
      </c>
      <c r="BP399">
        <v>2.66902183796745e-5</v>
      </c>
      <c r="BQ399">
        <v>2.44639859140229e-13</v>
      </c>
      <c r="BR399">
        <v>1477.90612421488</v>
      </c>
      <c r="BS399">
        <v>7.91558287140144e-19</v>
      </c>
      <c r="BT399">
        <v>3.83421987619081e-20</v>
      </c>
      <c r="BU399">
        <v>4.66788538958198e-5</v>
      </c>
      <c r="BV399">
        <v>4914.64192351718</v>
      </c>
      <c r="BW399">
        <v>2.15758126592146e-15</v>
      </c>
      <c r="BX399">
        <v>1.80309432114405</v>
      </c>
      <c r="BY399">
        <v>0.000307523770205434</v>
      </c>
      <c r="BZ399">
        <v>0.000320578107441088</v>
      </c>
      <c r="CA399">
        <v>1.9630893384062e-13</v>
      </c>
      <c r="CB399">
        <v>2.04907817442966e-8</v>
      </c>
      <c r="CC399">
        <v>4.64364507395482e-5</v>
      </c>
      <c r="CD399">
        <v>0.0396116761310647</v>
      </c>
      <c r="CE399">
        <v>0.226502753221725</v>
      </c>
      <c r="CF399">
        <v>1.92152656177332e-13</v>
      </c>
      <c r="CG399">
        <v>1.06014199006399e-20</v>
      </c>
      <c r="CH399">
        <v>3.89356686907847e-9</v>
      </c>
      <c r="CI399">
        <v>4025.83534635733</v>
      </c>
      <c r="CJ399">
        <v>1.38879754655193</v>
      </c>
      <c r="CK399">
        <v>7.35110134407936e-12</v>
      </c>
      <c r="CL399">
        <v>7.87157078233317</v>
      </c>
      <c r="CM399">
        <v>0.00027926918664602</v>
      </c>
      <c r="CN399">
        <v>4.99847761745128e-15</v>
      </c>
      <c r="CO399">
        <v>6.06628121687465e-24</v>
      </c>
      <c r="CP399">
        <v>0.326229934010215</v>
      </c>
      <c r="CQ399">
        <v>16.8536463667581</v>
      </c>
      <c r="CR399">
        <v>939.072912395432</v>
      </c>
      <c r="CS399">
        <v>1761.8784308068</v>
      </c>
      <c r="CT399">
        <v>2.58592145624654e-7</v>
      </c>
      <c r="CU399">
        <v>8637.53981269804</v>
      </c>
      <c r="CV399">
        <v>22.9591798186104</v>
      </c>
    </row>
    <row r="400" spans="1:100">
      <c r="A400">
        <v>8649.05692614356</v>
      </c>
      <c r="B400">
        <v>0.032395193250832</v>
      </c>
      <c r="C400">
        <v>2.20621317423747e-16</v>
      </c>
      <c r="D400">
        <v>6.90057090575839e-15</v>
      </c>
      <c r="E400">
        <v>1613.36432621219</v>
      </c>
      <c r="F400">
        <v>4.3493748096703e-21</v>
      </c>
      <c r="G400">
        <v>7.22358500860687e-18</v>
      </c>
      <c r="H400">
        <v>281.288412374273</v>
      </c>
      <c r="I400">
        <v>2.49945414815709e-6</v>
      </c>
      <c r="J400">
        <v>10.7570024658841</v>
      </c>
      <c r="K400">
        <v>5.602876533968e-23</v>
      </c>
      <c r="L400">
        <v>2.42723554479256e-5</v>
      </c>
      <c r="M400">
        <v>3.09643099352431e-11</v>
      </c>
      <c r="N400">
        <v>1651.14104405537</v>
      </c>
      <c r="O400">
        <v>3.24912943841018e-7</v>
      </c>
      <c r="P400">
        <v>0.00308350132545416</v>
      </c>
      <c r="Q400">
        <v>1.89041368971557e-7</v>
      </c>
      <c r="R400">
        <v>2.60305904207589e-18</v>
      </c>
      <c r="S400">
        <v>1.22969451889704e-11</v>
      </c>
      <c r="T400">
        <v>0.000296989407795398</v>
      </c>
      <c r="U400">
        <v>1.34031223488083e-17</v>
      </c>
      <c r="V400">
        <v>0.720265517328938</v>
      </c>
      <c r="W400">
        <v>5010.26758795875</v>
      </c>
      <c r="X400">
        <v>0.136263802749204</v>
      </c>
      <c r="Y400">
        <v>1.01680152585938e-19</v>
      </c>
      <c r="Z400">
        <v>1.24188911670506e-9</v>
      </c>
      <c r="AA400">
        <v>6.93803280809621e-17</v>
      </c>
      <c r="AB400">
        <v>0.0048098032614111</v>
      </c>
      <c r="AC400">
        <v>140.710864927926</v>
      </c>
      <c r="AD400">
        <v>378.878068124514</v>
      </c>
      <c r="AE400">
        <v>1.96562408378351e-24</v>
      </c>
      <c r="AF400">
        <v>3.85217851268767e-14</v>
      </c>
      <c r="AG400">
        <v>2.63669666352577e-6</v>
      </c>
      <c r="AH400">
        <v>2.41500923023166e-10</v>
      </c>
      <c r="AI400">
        <v>8.33206387241376e-5</v>
      </c>
      <c r="AJ400">
        <v>26.600937851168</v>
      </c>
      <c r="AK400">
        <v>5.17251337427276e-13</v>
      </c>
      <c r="AL400">
        <v>1.23310264262593e-15</v>
      </c>
      <c r="AM400">
        <v>254.698637140035</v>
      </c>
      <c r="AN400">
        <v>1.04620296483738e-12</v>
      </c>
      <c r="AO400">
        <v>0.00464414672571281</v>
      </c>
      <c r="AP400">
        <v>1.29766765761649e-6</v>
      </c>
      <c r="AQ400">
        <v>7.60205137393404e-14</v>
      </c>
      <c r="AR400">
        <v>0.0375312136889382</v>
      </c>
      <c r="AS400">
        <v>9295.50123856925</v>
      </c>
      <c r="AT400">
        <v>2.34362203058454e-21</v>
      </c>
      <c r="AU400">
        <v>34.908910104578</v>
      </c>
      <c r="AV400">
        <v>2422.99343082749</v>
      </c>
      <c r="AW400">
        <v>0.0565032669600047</v>
      </c>
      <c r="AX400">
        <v>3.59718736066712e-16</v>
      </c>
      <c r="AY400">
        <v>875.083838102697</v>
      </c>
      <c r="AZ400">
        <v>3.88538047179767e-10</v>
      </c>
      <c r="BA400">
        <v>0.376176950861265</v>
      </c>
      <c r="BB400">
        <v>0.000444922796193637</v>
      </c>
      <c r="BC400">
        <v>0.0238930293559815</v>
      </c>
      <c r="BD400">
        <v>68.3936218488206</v>
      </c>
      <c r="BE400">
        <v>1.1628209492548e-16</v>
      </c>
      <c r="BF400">
        <v>1.41498305998447e-12</v>
      </c>
      <c r="BG400">
        <v>2.54653383239833e-19</v>
      </c>
      <c r="BH400">
        <v>193.257076202168</v>
      </c>
      <c r="BI400">
        <v>5.54096595945184e-23</v>
      </c>
      <c r="BJ400">
        <v>1.52143208208643</v>
      </c>
      <c r="BK400">
        <v>1.17597666282121e-10</v>
      </c>
      <c r="BL400">
        <v>1.6365956136536e-22</v>
      </c>
      <c r="BM400">
        <v>0.000635018195149141</v>
      </c>
      <c r="BN400">
        <v>2.51955139581179</v>
      </c>
      <c r="BO400">
        <v>3.98200185344505e-11</v>
      </c>
      <c r="BP400">
        <v>2.55154356985073e-5</v>
      </c>
      <c r="BQ400">
        <v>2.13861313195888e-13</v>
      </c>
      <c r="BR400">
        <v>1437.13749292792</v>
      </c>
      <c r="BS400">
        <v>6.68576112212183e-19</v>
      </c>
      <c r="BT400">
        <v>3.21341694362023e-20</v>
      </c>
      <c r="BU400">
        <v>4.4689666574132e-5</v>
      </c>
      <c r="BV400">
        <v>4913.09885428311</v>
      </c>
      <c r="BW400">
        <v>1.86227245763652e-15</v>
      </c>
      <c r="BX400">
        <v>1.71231512908207</v>
      </c>
      <c r="BY400">
        <v>0.000284600159065968</v>
      </c>
      <c r="BZ400">
        <v>0.000296783244387823</v>
      </c>
      <c r="CA400">
        <v>1.78527920172225e-13</v>
      </c>
      <c r="CB400">
        <v>1.84648406952687e-8</v>
      </c>
      <c r="CC400">
        <v>4.4468691285849e-5</v>
      </c>
      <c r="CD400">
        <v>0.0386150641071139</v>
      </c>
      <c r="CE400">
        <v>0.21408705049834</v>
      </c>
      <c r="CF400">
        <v>1.6781269171665e-13</v>
      </c>
      <c r="CG400">
        <v>8.85700896619727e-21</v>
      </c>
      <c r="CH400">
        <v>3.49133323255306e-9</v>
      </c>
      <c r="CI400">
        <v>3944.21306230563</v>
      </c>
      <c r="CJ400">
        <v>1.31757691279242</v>
      </c>
      <c r="CK400">
        <v>6.48479064608941e-12</v>
      </c>
      <c r="CL400">
        <v>7.78252897002528</v>
      </c>
      <c r="CM400">
        <v>0.000268659111017427</v>
      </c>
      <c r="CN400">
        <v>4.32199359901932e-15</v>
      </c>
      <c r="CO400">
        <v>4.97009765179527e-24</v>
      </c>
      <c r="CP400">
        <v>0.308408251313325</v>
      </c>
      <c r="CQ400">
        <v>16.1192261320489</v>
      </c>
      <c r="CR400">
        <v>912.689431449057</v>
      </c>
      <c r="CS400">
        <v>1718.50882443511</v>
      </c>
      <c r="CT400">
        <v>2.34568139015773e-7</v>
      </c>
      <c r="CU400">
        <v>8555.14385488398</v>
      </c>
      <c r="CV400">
        <v>22.0072784131169</v>
      </c>
    </row>
    <row r="401" spans="1:100">
      <c r="A401">
        <v>8609.74269545434</v>
      </c>
      <c r="B401">
        <v>0.0304412613652461</v>
      </c>
      <c r="C401">
        <v>1.89284237697566e-16</v>
      </c>
      <c r="D401">
        <v>5.97602098786118e-15</v>
      </c>
      <c r="E401">
        <v>1571.47684510039</v>
      </c>
      <c r="F401">
        <v>3.62565983821243e-21</v>
      </c>
      <c r="G401">
        <v>6.14071073769777e-18</v>
      </c>
      <c r="H401">
        <v>280.59040774736</v>
      </c>
      <c r="I401">
        <v>2.28234953468011e-6</v>
      </c>
      <c r="J401">
        <v>10.2907626461512</v>
      </c>
      <c r="K401">
        <v>4.62026904945822e-23</v>
      </c>
      <c r="L401">
        <v>2.23043685493478e-5</v>
      </c>
      <c r="M401">
        <v>2.7412649808902e-11</v>
      </c>
      <c r="N401">
        <v>1652.99151489149</v>
      </c>
      <c r="O401">
        <v>2.95052204151528e-7</v>
      </c>
      <c r="P401">
        <v>0.00298572707926901</v>
      </c>
      <c r="Q401">
        <v>1.78408209160215e-7</v>
      </c>
      <c r="R401">
        <v>2.20719912718567e-18</v>
      </c>
      <c r="S401">
        <v>1.13102207490523e-11</v>
      </c>
      <c r="T401">
        <v>0.000275040881806516</v>
      </c>
      <c r="U401">
        <v>1.14150733445375e-17</v>
      </c>
      <c r="V401">
        <v>0.707611373455337</v>
      </c>
      <c r="W401">
        <v>5021.83508857897</v>
      </c>
      <c r="X401">
        <v>0.12838719917334</v>
      </c>
      <c r="Y401">
        <v>8.54722580435011e-20</v>
      </c>
      <c r="Z401">
        <v>1.15640487528548e-9</v>
      </c>
      <c r="AA401">
        <v>5.93522066290041e-17</v>
      </c>
      <c r="AB401">
        <v>0.00466265888244993</v>
      </c>
      <c r="AC401">
        <v>140.155406344914</v>
      </c>
      <c r="AD401">
        <v>367.084483671344</v>
      </c>
      <c r="AE401">
        <v>1.60705216361885e-24</v>
      </c>
      <c r="AF401">
        <v>3.35175439801456e-14</v>
      </c>
      <c r="AG401">
        <v>2.5054239008125e-6</v>
      </c>
      <c r="AH401">
        <v>2.15189895520544e-10</v>
      </c>
      <c r="AI401">
        <v>7.69138083690267e-5</v>
      </c>
      <c r="AJ401">
        <v>26.3800577434784</v>
      </c>
      <c r="AK401">
        <v>4.52888106163655e-13</v>
      </c>
      <c r="AL401">
        <v>1.06289868344514e-15</v>
      </c>
      <c r="AM401">
        <v>254.166816548364</v>
      </c>
      <c r="AN401">
        <v>9.18281017334766e-13</v>
      </c>
      <c r="AO401">
        <v>0.0043384100995007</v>
      </c>
      <c r="AP401">
        <v>1.1835537302932e-6</v>
      </c>
      <c r="AQ401">
        <v>6.62252836655299e-14</v>
      </c>
      <c r="AR401">
        <v>0.0352410150408988</v>
      </c>
      <c r="AS401">
        <v>9266.65866681987</v>
      </c>
      <c r="AT401">
        <v>1.95048196094172e-21</v>
      </c>
      <c r="AU401">
        <v>33.5029018565358</v>
      </c>
      <c r="AV401">
        <v>2425.18449822446</v>
      </c>
      <c r="AW401">
        <v>0.0551356355864543</v>
      </c>
      <c r="AX401">
        <v>3.0910020722669e-16</v>
      </c>
      <c r="AY401">
        <v>874.819280055548</v>
      </c>
      <c r="AZ401">
        <v>3.46319445663779e-10</v>
      </c>
      <c r="BA401">
        <v>0.369045312586281</v>
      </c>
      <c r="BB401">
        <v>0.000428581798456121</v>
      </c>
      <c r="BC401">
        <v>0.0224192968012384</v>
      </c>
      <c r="BD401">
        <v>65.8454910803353</v>
      </c>
      <c r="BE401">
        <v>9.95683873549699e-17</v>
      </c>
      <c r="BF401">
        <v>1.29395029909794e-12</v>
      </c>
      <c r="BG401">
        <v>2.14554438052989e-19</v>
      </c>
      <c r="BH401">
        <v>186.466504688053</v>
      </c>
      <c r="BI401">
        <v>4.56689940748713e-23</v>
      </c>
      <c r="BJ401">
        <v>1.4462088734437</v>
      </c>
      <c r="BK401">
        <v>1.08815666749294e-10</v>
      </c>
      <c r="BL401">
        <v>1.35297792742999e-22</v>
      </c>
      <c r="BM401">
        <v>0.000589702692516131</v>
      </c>
      <c r="BN401">
        <v>2.48320941843128</v>
      </c>
      <c r="BO401">
        <v>3.53042743573423e-11</v>
      </c>
      <c r="BP401">
        <v>2.4392361636889e-5</v>
      </c>
      <c r="BQ401">
        <v>1.8695506710398e-13</v>
      </c>
      <c r="BR401">
        <v>1397.47786368622</v>
      </c>
      <c r="BS401">
        <v>5.64701330379248e-19</v>
      </c>
      <c r="BT401">
        <v>2.69312892504334e-20</v>
      </c>
      <c r="BU401">
        <v>4.27852471049077e-5</v>
      </c>
      <c r="BV401">
        <v>4911.34169152606</v>
      </c>
      <c r="BW401">
        <v>1.60738265633318e-15</v>
      </c>
      <c r="BX401">
        <v>1.62610631468553</v>
      </c>
      <c r="BY401">
        <v>0.000263385332737286</v>
      </c>
      <c r="BZ401">
        <v>0.00027475455155751</v>
      </c>
      <c r="CA401">
        <v>1.62357451887019e-13</v>
      </c>
      <c r="CB401">
        <v>1.66392061638424e-8</v>
      </c>
      <c r="CC401">
        <v>4.25843162684171e-5</v>
      </c>
      <c r="CD401">
        <v>0.037643526385456</v>
      </c>
      <c r="CE401">
        <v>0.20235191158571</v>
      </c>
      <c r="CF401">
        <v>1.4655586897117e-13</v>
      </c>
      <c r="CG401">
        <v>7.39963217781455e-21</v>
      </c>
      <c r="CH401">
        <v>3.13065324177016e-9</v>
      </c>
      <c r="CI401">
        <v>3864.11087646708</v>
      </c>
      <c r="CJ401">
        <v>1.25000861922885</v>
      </c>
      <c r="CK401">
        <v>5.72057270812602e-12</v>
      </c>
      <c r="CL401">
        <v>7.694493951424</v>
      </c>
      <c r="CM401">
        <v>0.000258452136447266</v>
      </c>
      <c r="CN401">
        <v>3.73706358206896e-15</v>
      </c>
      <c r="CO401">
        <v>4.07199564037145e-24</v>
      </c>
      <c r="CP401">
        <v>0.29156015221053</v>
      </c>
      <c r="CQ401">
        <v>15.416807316105</v>
      </c>
      <c r="CR401">
        <v>887.040032293266</v>
      </c>
      <c r="CS401">
        <v>1676.18014889951</v>
      </c>
      <c r="CT401">
        <v>2.12776036597753e-7</v>
      </c>
      <c r="CU401">
        <v>8472.88983423929</v>
      </c>
      <c r="CV401">
        <v>21.0948392733979</v>
      </c>
    </row>
    <row r="402" spans="1:100">
      <c r="A402">
        <v>8569.97236231016</v>
      </c>
      <c r="B402">
        <v>0.0286051818259561</v>
      </c>
      <c r="C402">
        <v>1.6239828072431e-16</v>
      </c>
      <c r="D402">
        <v>5.17534379909862e-15</v>
      </c>
      <c r="E402">
        <v>1530.656329075</v>
      </c>
      <c r="F402">
        <v>3.02236754422713e-21</v>
      </c>
      <c r="G402">
        <v>5.22016814630789e-18</v>
      </c>
      <c r="H402">
        <v>279.893483553077</v>
      </c>
      <c r="I402">
        <v>2.0841028039243e-6</v>
      </c>
      <c r="J402">
        <v>9.84473007238773</v>
      </c>
      <c r="K402">
        <v>3.8099868808395e-23</v>
      </c>
      <c r="L402">
        <v>2.04959447570864e-5</v>
      </c>
      <c r="M402">
        <v>2.42683712673409e-11</v>
      </c>
      <c r="N402">
        <v>1654.82288639587</v>
      </c>
      <c r="O402">
        <v>2.67935780414066e-7</v>
      </c>
      <c r="P402">
        <v>0.0028910531408304</v>
      </c>
      <c r="Q402">
        <v>1.68373141122059e-7</v>
      </c>
      <c r="R402">
        <v>1.87153956491285e-18</v>
      </c>
      <c r="S402">
        <v>1.04026724870686e-11</v>
      </c>
      <c r="T402">
        <v>0.000254714426437815</v>
      </c>
      <c r="U402">
        <v>9.72190628945173e-18</v>
      </c>
      <c r="V402">
        <v>0.695179543205962</v>
      </c>
      <c r="W402">
        <v>5033.25801851144</v>
      </c>
      <c r="X402">
        <v>0.12096589528925</v>
      </c>
      <c r="Y402">
        <v>7.18479143594949e-20</v>
      </c>
      <c r="Z402">
        <v>1.07680485930341e-9</v>
      </c>
      <c r="AA402">
        <v>5.07735337835427e-17</v>
      </c>
      <c r="AB402">
        <v>0.00452001603222357</v>
      </c>
      <c r="AC402">
        <v>139.601990690153</v>
      </c>
      <c r="AD402">
        <v>355.656795279037</v>
      </c>
      <c r="AE402">
        <v>1.31389143931371e-24</v>
      </c>
      <c r="AF402">
        <v>2.91633876976584e-14</v>
      </c>
      <c r="AG402">
        <v>2.38068679252952e-6</v>
      </c>
      <c r="AH402">
        <v>1.91745400201642e-10</v>
      </c>
      <c r="AI402">
        <v>7.09996227634423e-5</v>
      </c>
      <c r="AJ402">
        <v>26.1610061653846</v>
      </c>
      <c r="AK402">
        <v>3.96533796750867e-13</v>
      </c>
      <c r="AL402">
        <v>9.16187811311128e-16</v>
      </c>
      <c r="AM402">
        <v>253.635685156652</v>
      </c>
      <c r="AN402">
        <v>8.06000417833311e-13</v>
      </c>
      <c r="AO402">
        <v>0.00405280093465353</v>
      </c>
      <c r="AP402">
        <v>1.07947472087258e-6</v>
      </c>
      <c r="AQ402">
        <v>5.76921672960264e-14</v>
      </c>
      <c r="AR402">
        <v>0.0330905669886184</v>
      </c>
      <c r="AS402">
        <v>9237.21915225721</v>
      </c>
      <c r="AT402">
        <v>1.62329071424976e-21</v>
      </c>
      <c r="AU402">
        <v>32.1535134199458</v>
      </c>
      <c r="AV402">
        <v>2427.32734658919</v>
      </c>
      <c r="AW402">
        <v>0.0538011069789171</v>
      </c>
      <c r="AX402">
        <v>2.65604564144426e-16</v>
      </c>
      <c r="AY402">
        <v>874.548127654081</v>
      </c>
      <c r="AZ402">
        <v>3.0868832361577e-10</v>
      </c>
      <c r="BA402">
        <v>0.362048876545286</v>
      </c>
      <c r="BB402">
        <v>0.000412840968228205</v>
      </c>
      <c r="BC402">
        <v>0.021036464713935</v>
      </c>
      <c r="BD402">
        <v>63.3922567931168</v>
      </c>
      <c r="BE402">
        <v>8.52570102630392e-17</v>
      </c>
      <c r="BF402">
        <v>1.18327026229841e-12</v>
      </c>
      <c r="BG402">
        <v>1.80769665427454e-19</v>
      </c>
      <c r="BH402">
        <v>179.914269961159</v>
      </c>
      <c r="BI402">
        <v>3.76406755622257e-23</v>
      </c>
      <c r="BJ402">
        <v>1.37470485993348</v>
      </c>
      <c r="BK402">
        <v>1.00689492440155e-10</v>
      </c>
      <c r="BL402">
        <v>1.11851043522362e-22</v>
      </c>
      <c r="BM402">
        <v>0.00054762094726602</v>
      </c>
      <c r="BN402">
        <v>2.44739159008431</v>
      </c>
      <c r="BO402">
        <v>3.13006330426535e-11</v>
      </c>
      <c r="BP402">
        <v>2.33187202152889e-5</v>
      </c>
      <c r="BQ402">
        <v>1.63433940405289e-13</v>
      </c>
      <c r="BR402">
        <v>1358.89792582717</v>
      </c>
      <c r="BS402">
        <v>4.76965279954377e-19</v>
      </c>
      <c r="BT402">
        <v>2.25708133558726e-20</v>
      </c>
      <c r="BU402">
        <v>4.09619831642947e-5</v>
      </c>
      <c r="BV402">
        <v>4909.3707623267</v>
      </c>
      <c r="BW402">
        <v>1.38737970015396e-15</v>
      </c>
      <c r="BX402">
        <v>1.54423777945554</v>
      </c>
      <c r="BY402">
        <v>0.000243751914013862</v>
      </c>
      <c r="BZ402">
        <v>0.00025436093522429</v>
      </c>
      <c r="CA402">
        <v>1.47651651113263e-13</v>
      </c>
      <c r="CB402">
        <v>1.49940736739632e-8</v>
      </c>
      <c r="CC402">
        <v>4.07797922450944e-5</v>
      </c>
      <c r="CD402">
        <v>0.0366964321086062</v>
      </c>
      <c r="CE402">
        <v>0.191260031585151</v>
      </c>
      <c r="CF402">
        <v>1.2799164658035e-13</v>
      </c>
      <c r="CG402">
        <v>6.18205949388998e-21</v>
      </c>
      <c r="CH402">
        <v>2.80723410438796e-9</v>
      </c>
      <c r="CI402">
        <v>3785.50613934964</v>
      </c>
      <c r="CJ402">
        <v>1.18590536762809</v>
      </c>
      <c r="CK402">
        <v>5.04641612889858e-12</v>
      </c>
      <c r="CL402">
        <v>7.60745435244487</v>
      </c>
      <c r="CM402">
        <v>0.000248632948203704</v>
      </c>
      <c r="CN402">
        <v>3.23129683014684e-15</v>
      </c>
      <c r="CO402">
        <v>3.33618163200773e-24</v>
      </c>
      <c r="CP402">
        <v>0.275632450731299</v>
      </c>
      <c r="CQ402">
        <v>14.7449956625288</v>
      </c>
      <c r="CR402">
        <v>862.10468961635</v>
      </c>
      <c r="CS402">
        <v>1634.86873452884</v>
      </c>
      <c r="CT402">
        <v>1.93008487598582e-7</v>
      </c>
      <c r="CU402">
        <v>8390.79506916003</v>
      </c>
      <c r="CV402">
        <v>20.2202267778933</v>
      </c>
    </row>
    <row r="403" spans="1:100">
      <c r="A403">
        <v>8529.75693001156</v>
      </c>
      <c r="B403">
        <v>0.026879846312732</v>
      </c>
      <c r="C403">
        <v>1.39331208467291e-16</v>
      </c>
      <c r="D403">
        <v>4.48194266607734e-15</v>
      </c>
      <c r="E403">
        <v>1490.87666528783</v>
      </c>
      <c r="F403">
        <v>2.51946017553076e-21</v>
      </c>
      <c r="G403">
        <v>4.43762239254148e-18</v>
      </c>
      <c r="H403">
        <v>279.197641966671</v>
      </c>
      <c r="I403">
        <v>1.90307594490948e-6</v>
      </c>
      <c r="J403">
        <v>9.41802902490858</v>
      </c>
      <c r="K403">
        <v>3.14180838318738e-23</v>
      </c>
      <c r="L403">
        <v>1.88341467975677e-5</v>
      </c>
      <c r="M403">
        <v>2.14847469352723e-11</v>
      </c>
      <c r="N403">
        <v>1656.6350675913</v>
      </c>
      <c r="O403">
        <v>2.43311459517943e-7</v>
      </c>
      <c r="P403">
        <v>0.0027993812029853</v>
      </c>
      <c r="Q403">
        <v>1.58902523514768e-7</v>
      </c>
      <c r="R403">
        <v>1.58692539331524e-18</v>
      </c>
      <c r="S403">
        <v>9.5679471934517e-12</v>
      </c>
      <c r="T403">
        <v>0.000235890165161087</v>
      </c>
      <c r="U403">
        <v>8.27988213900612e-18</v>
      </c>
      <c r="V403">
        <v>0.682966120998088</v>
      </c>
      <c r="W403">
        <v>5044.53489252605</v>
      </c>
      <c r="X403">
        <v>0.113973572938318</v>
      </c>
      <c r="Y403">
        <v>6.03953015396181e-20</v>
      </c>
      <c r="Z403">
        <v>1.00268403376732e-9</v>
      </c>
      <c r="AA403">
        <v>4.34348085654621e-17</v>
      </c>
      <c r="AB403">
        <v>0.00438173699728449</v>
      </c>
      <c r="AC403">
        <v>139.050611671261</v>
      </c>
      <c r="AD403">
        <v>344.583725357083</v>
      </c>
      <c r="AE403">
        <v>1.07420950818078e-24</v>
      </c>
      <c r="AF403">
        <v>2.53748658466066e-14</v>
      </c>
      <c r="AG403">
        <v>2.26215994917523e-6</v>
      </c>
      <c r="AH403">
        <v>1.7085513429685e-10</v>
      </c>
      <c r="AI403">
        <v>6.55402006407156e-5</v>
      </c>
      <c r="AJ403">
        <v>25.9437680714208</v>
      </c>
      <c r="AK403">
        <v>3.47191833536115e-13</v>
      </c>
      <c r="AL403">
        <v>7.89727298254197e-16</v>
      </c>
      <c r="AM403">
        <v>253.1052441671</v>
      </c>
      <c r="AN403">
        <v>7.07448658181987e-13</v>
      </c>
      <c r="AO403">
        <v>0.00378599418647775</v>
      </c>
      <c r="AP403">
        <v>9.84548181614238e-7</v>
      </c>
      <c r="AQ403">
        <v>5.02585414978767e-14</v>
      </c>
      <c r="AR403">
        <v>0.0310713417887394</v>
      </c>
      <c r="AS403">
        <v>9207.1912394026</v>
      </c>
      <c r="AT403">
        <v>1.35098544653919e-21</v>
      </c>
      <c r="AU403">
        <v>30.8584654517085</v>
      </c>
      <c r="AV403">
        <v>2429.42180245328</v>
      </c>
      <c r="AW403">
        <v>0.0524988799041008</v>
      </c>
      <c r="AX403">
        <v>2.28229495953113e-16</v>
      </c>
      <c r="AY403">
        <v>874.270389259393</v>
      </c>
      <c r="AZ403">
        <v>2.75146204840095e-10</v>
      </c>
      <c r="BA403">
        <v>0.355185079592265</v>
      </c>
      <c r="BB403">
        <v>0.000397678262728658</v>
      </c>
      <c r="BC403">
        <v>0.0197389263140804</v>
      </c>
      <c r="BD403">
        <v>61.0303877307125</v>
      </c>
      <c r="BE403">
        <v>7.30026667307389e-17</v>
      </c>
      <c r="BF403">
        <v>1.08205741334566e-12</v>
      </c>
      <c r="BG403">
        <v>1.52304805415786e-19</v>
      </c>
      <c r="BH403">
        <v>173.592025274641</v>
      </c>
      <c r="BI403">
        <v>3.10236843504359e-23</v>
      </c>
      <c r="BJ403">
        <v>1.30673615844807</v>
      </c>
      <c r="BK403">
        <v>9.31701674099401e-11</v>
      </c>
      <c r="BL403">
        <v>9.24675538558526e-23</v>
      </c>
      <c r="BM403">
        <v>0.00050854219539568</v>
      </c>
      <c r="BN403">
        <v>2.41209035248393</v>
      </c>
      <c r="BO403">
        <v>2.775102014431e-11</v>
      </c>
      <c r="BP403">
        <v>2.22923356325e-5</v>
      </c>
      <c r="BQ403">
        <v>1.42872045621228e-13</v>
      </c>
      <c r="BR403">
        <v>1321.36909613894</v>
      </c>
      <c r="BS403">
        <v>4.02860531830469e-19</v>
      </c>
      <c r="BT403">
        <v>1.89163471086866e-20</v>
      </c>
      <c r="BU403">
        <v>3.92164163651418e-5</v>
      </c>
      <c r="BV403">
        <v>4907.18643083426</v>
      </c>
      <c r="BW403">
        <v>1.19748861592812e-15</v>
      </c>
      <c r="BX403">
        <v>1.46649100913274</v>
      </c>
      <c r="BY403">
        <v>0.00022558202071398</v>
      </c>
      <c r="BZ403">
        <v>0.00023548103207487</v>
      </c>
      <c r="CA403">
        <v>1.34277853114148e-13</v>
      </c>
      <c r="CB403">
        <v>1.3511596834997e-8</v>
      </c>
      <c r="CC403">
        <v>3.9051735504465e-5</v>
      </c>
      <c r="CD403">
        <v>0.0357731662911294</v>
      </c>
      <c r="CE403">
        <v>0.180776150449794</v>
      </c>
      <c r="CF403">
        <v>1.11778953032389e-13</v>
      </c>
      <c r="CG403">
        <v>5.1648323413398e-21</v>
      </c>
      <c r="CH403">
        <v>2.51722650458183e-9</v>
      </c>
      <c r="CI403">
        <v>3708.3762926494</v>
      </c>
      <c r="CJ403">
        <v>1.12508946460347</v>
      </c>
      <c r="CK403">
        <v>4.45170738059724e-12</v>
      </c>
      <c r="CL403">
        <v>7.52139892728181</v>
      </c>
      <c r="CM403">
        <v>0.000239186813396623</v>
      </c>
      <c r="CN403">
        <v>2.7939795444252e-15</v>
      </c>
      <c r="CO403">
        <v>2.73333000934412e-24</v>
      </c>
      <c r="CP403">
        <v>0.260574866396349</v>
      </c>
      <c r="CQ403">
        <v>14.1024576466838</v>
      </c>
      <c r="CR403">
        <v>837.863902057472</v>
      </c>
      <c r="CS403">
        <v>1594.55138448096</v>
      </c>
      <c r="CT403">
        <v>1.75077404771461e-7</v>
      </c>
      <c r="CU403">
        <v>8308.87647788132</v>
      </c>
      <c r="CV403">
        <v>19.3818730705558</v>
      </c>
    </row>
    <row r="404" spans="1:100">
      <c r="A404">
        <v>8489.10743758305</v>
      </c>
      <c r="B404">
        <v>0.0252585752469356</v>
      </c>
      <c r="C404">
        <v>1.19540586060216e-16</v>
      </c>
      <c r="D404">
        <v>3.88144456519064e-15</v>
      </c>
      <c r="E404">
        <v>1452.11232442701</v>
      </c>
      <c r="F404">
        <v>2.10023416516958e-21</v>
      </c>
      <c r="G404">
        <v>3.77238662565181e-18</v>
      </c>
      <c r="H404">
        <v>278.502885135836</v>
      </c>
      <c r="I404">
        <v>1.73777322561703e-6</v>
      </c>
      <c r="J404">
        <v>9.00982172821392</v>
      </c>
      <c r="K404">
        <v>2.59081204880462e-23</v>
      </c>
      <c r="L404">
        <v>1.73070863430011e-5</v>
      </c>
      <c r="M404">
        <v>1.90204091485069e-11</v>
      </c>
      <c r="N404">
        <v>1658.42796831068</v>
      </c>
      <c r="O404">
        <v>2.20950207700008e-7</v>
      </c>
      <c r="P404">
        <v>0.00271061607578593</v>
      </c>
      <c r="Q404">
        <v>1.49964607247285e-7</v>
      </c>
      <c r="R404">
        <v>1.34559389027183e-18</v>
      </c>
      <c r="S404">
        <v>8.800201449241e-12</v>
      </c>
      <c r="T404">
        <v>0.000218457080730708</v>
      </c>
      <c r="U404">
        <v>7.05174954321631e-18</v>
      </c>
      <c r="V404">
        <v>0.670967269857613</v>
      </c>
      <c r="W404">
        <v>5055.66423953367</v>
      </c>
      <c r="X404">
        <v>0.107385435256125</v>
      </c>
      <c r="Y404">
        <v>5.07682440134653e-20</v>
      </c>
      <c r="Z404">
        <v>9.33665243879271e-10</v>
      </c>
      <c r="AA404">
        <v>3.71568109314827e-17</v>
      </c>
      <c r="AB404">
        <v>0.00424768827719641</v>
      </c>
      <c r="AC404">
        <v>138.501263005015</v>
      </c>
      <c r="AD404">
        <v>333.854339341186</v>
      </c>
      <c r="AE404">
        <v>8.78250693275477e-25</v>
      </c>
      <c r="AF404">
        <v>2.20784986781554e-14</v>
      </c>
      <c r="AG404">
        <v>2.14953418135912e-6</v>
      </c>
      <c r="AH404">
        <v>1.52240819779231e-10</v>
      </c>
      <c r="AI404">
        <v>6.05005735640921e-5</v>
      </c>
      <c r="AJ404">
        <v>25.7283285383962</v>
      </c>
      <c r="AK404">
        <v>3.03989647948982e-13</v>
      </c>
      <c r="AL404">
        <v>6.80722006894371e-16</v>
      </c>
      <c r="AM404">
        <v>252.57549476929</v>
      </c>
      <c r="AN404">
        <v>6.20947077557225e-13</v>
      </c>
      <c r="AO404">
        <v>0.00353675204151833</v>
      </c>
      <c r="AP404">
        <v>8.97969265214792e-7</v>
      </c>
      <c r="AQ404">
        <v>4.37827371007394e-14</v>
      </c>
      <c r="AR404">
        <v>0.0291753320705497</v>
      </c>
      <c r="AS404">
        <v>9176.58359606449</v>
      </c>
      <c r="AT404">
        <v>1.12435909399275e-21</v>
      </c>
      <c r="AU404">
        <v>29.6155703105023</v>
      </c>
      <c r="AV404">
        <v>2431.46769610175</v>
      </c>
      <c r="AW404">
        <v>0.0512281725220548</v>
      </c>
      <c r="AX404">
        <v>1.96113733929242e-16</v>
      </c>
      <c r="AY404">
        <v>873.986073428716</v>
      </c>
      <c r="AZ404">
        <v>2.45248777638054e-10</v>
      </c>
      <c r="BA404">
        <v>0.34845140717186</v>
      </c>
      <c r="BB404">
        <v>0.000383072448757225</v>
      </c>
      <c r="BC404">
        <v>0.0185214206502257</v>
      </c>
      <c r="BD404">
        <v>58.7564838327934</v>
      </c>
      <c r="BE404">
        <v>6.25096907967663e-17</v>
      </c>
      <c r="BF404">
        <v>9.89501961709086e-13</v>
      </c>
      <c r="BG404">
        <v>1.28322159018708e-19</v>
      </c>
      <c r="BH404">
        <v>167.491714916756</v>
      </c>
      <c r="BI404">
        <v>2.5569918081953e-23</v>
      </c>
      <c r="BJ404">
        <v>1.24212797718908</v>
      </c>
      <c r="BK404">
        <v>8.62123731565703e-11</v>
      </c>
      <c r="BL404">
        <v>7.64431716220476e-23</v>
      </c>
      <c r="BM404">
        <v>0.00047225214044071</v>
      </c>
      <c r="BN404">
        <v>2.37729825629583</v>
      </c>
      <c r="BO404">
        <v>2.46039470831294e-11</v>
      </c>
      <c r="BP404">
        <v>2.13111278562423e-5</v>
      </c>
      <c r="BQ404">
        <v>1.24897076882408e-13</v>
      </c>
      <c r="BR404">
        <v>1284.86350344897</v>
      </c>
      <c r="BS404">
        <v>3.40269229077328e-19</v>
      </c>
      <c r="BT404">
        <v>1.58535796780763e-20</v>
      </c>
      <c r="BU404">
        <v>3.75452356970927e-5</v>
      </c>
      <c r="BV404">
        <v>4904.78909812605</v>
      </c>
      <c r="BW404">
        <v>1.0335879825244e-15</v>
      </c>
      <c r="BX404">
        <v>1.39265849051313</v>
      </c>
      <c r="BY404">
        <v>0.000208766557896293</v>
      </c>
      <c r="BZ404">
        <v>0.000218002486970081</v>
      </c>
      <c r="CA404">
        <v>1.22115409485761e-13</v>
      </c>
      <c r="CB404">
        <v>1.21756937441569e-8</v>
      </c>
      <c r="CC404">
        <v>3.7396905720966e-5</v>
      </c>
      <c r="CD404">
        <v>0.0348731294203084</v>
      </c>
      <c r="CE404">
        <v>0.170866940897443</v>
      </c>
      <c r="CF404">
        <v>9.76199203217002e-14</v>
      </c>
      <c r="CG404">
        <v>4.31498485909336e-21</v>
      </c>
      <c r="CH404">
        <v>2.25717878871051e-9</v>
      </c>
      <c r="CI404">
        <v>3632.6988814975</v>
      </c>
      <c r="CJ404">
        <v>1.06739232908095</v>
      </c>
      <c r="CK404">
        <v>3.92708371570406e-12</v>
      </c>
      <c r="CL404">
        <v>7.43631655696522</v>
      </c>
      <c r="CM404">
        <v>0.000230099558872115</v>
      </c>
      <c r="CN404">
        <v>2.41584791029913e-15</v>
      </c>
      <c r="CO404">
        <v>2.23941432573771e-24</v>
      </c>
      <c r="CP404">
        <v>0.246339865494815</v>
      </c>
      <c r="CQ404">
        <v>13.4879178315031</v>
      </c>
      <c r="CR404">
        <v>814.298679758585</v>
      </c>
      <c r="CS404">
        <v>1555.20536865197</v>
      </c>
      <c r="CT404">
        <v>1.58812174753993e-7</v>
      </c>
      <c r="CU404">
        <v>8227.15057743753</v>
      </c>
      <c r="CV404">
        <v>18.5782752554724</v>
      </c>
    </row>
    <row r="405" spans="1:100">
      <c r="A405">
        <v>8448.03495402175</v>
      </c>
      <c r="B405">
        <v>0.0237350919317887</v>
      </c>
      <c r="C405">
        <v>1.02561026153554e-16</v>
      </c>
      <c r="D405">
        <v>3.36140219433767e-15</v>
      </c>
      <c r="E405">
        <v>1414.33835063754</v>
      </c>
      <c r="F405">
        <v>1.75076533909346e-21</v>
      </c>
      <c r="G405">
        <v>3.20687512243386e-18</v>
      </c>
      <c r="H405">
        <v>277.809215180814</v>
      </c>
      <c r="I405">
        <v>1.58682883452401e-6</v>
      </c>
      <c r="J405">
        <v>8.61930670747728</v>
      </c>
      <c r="K405">
        <v>2.13644699280532e-23</v>
      </c>
      <c r="L405">
        <v>1.59038389635328e-5</v>
      </c>
      <c r="M405">
        <v>1.68387351857826e-11</v>
      </c>
      <c r="N405">
        <v>1660.20149920631</v>
      </c>
      <c r="O405">
        <v>2.00644040274134e-7</v>
      </c>
      <c r="P405">
        <v>0.00262466558764685</v>
      </c>
      <c r="Q405">
        <v>1.4152942904486e-7</v>
      </c>
      <c r="R405">
        <v>1.14096284876652e-18</v>
      </c>
      <c r="S405">
        <v>8.09406071975663e-12</v>
      </c>
      <c r="T405">
        <v>0.000202312360452567</v>
      </c>
      <c r="U405">
        <v>6.00578254441436e-18</v>
      </c>
      <c r="V405">
        <v>0.659179220213978</v>
      </c>
      <c r="W405">
        <v>5066.64460297902</v>
      </c>
      <c r="X405">
        <v>0.101178118735764</v>
      </c>
      <c r="Y405">
        <v>4.26757468628587e-20</v>
      </c>
      <c r="Z405">
        <v>8.69397295928649e-10</v>
      </c>
      <c r="AA405">
        <v>3.17862250162138e-17</v>
      </c>
      <c r="AB405">
        <v>0.00411774045564743</v>
      </c>
      <c r="AC405">
        <v>137.95393841744</v>
      </c>
      <c r="AD405">
        <v>323.458035541417</v>
      </c>
      <c r="AE405">
        <v>7.18038962013216e-25</v>
      </c>
      <c r="AF405">
        <v>1.92103519611906e-14</v>
      </c>
      <c r="AG405">
        <v>2.04251569324962e-6</v>
      </c>
      <c r="AH405">
        <v>1.35654496438973e-10</v>
      </c>
      <c r="AI405">
        <v>5.58484619485282e-5</v>
      </c>
      <c r="AJ405">
        <v>25.5146727644266</v>
      </c>
      <c r="AK405">
        <v>2.66163247905235e-13</v>
      </c>
      <c r="AL405">
        <v>5.86762609947348e-16</v>
      </c>
      <c r="AM405">
        <v>252.046438140222</v>
      </c>
      <c r="AN405">
        <v>5.450222693442e-13</v>
      </c>
      <c r="AO405">
        <v>0.00330391817489319</v>
      </c>
      <c r="AP405">
        <v>8.19003900802822e-7</v>
      </c>
      <c r="AQ405">
        <v>3.81413389824185e-14</v>
      </c>
      <c r="AR405">
        <v>0.027395019082266</v>
      </c>
      <c r="AS405">
        <v>9145.40500828501</v>
      </c>
      <c r="AT405">
        <v>9.35749067825009e-22</v>
      </c>
      <c r="AU405">
        <v>28.4227283720247</v>
      </c>
      <c r="AV405">
        <v>2433.46486160217</v>
      </c>
      <c r="AW405">
        <v>0.0499882219167687</v>
      </c>
      <c r="AX405">
        <v>1.68517204470235e-16</v>
      </c>
      <c r="AY405">
        <v>873.695188914881</v>
      </c>
      <c r="AZ405">
        <v>2.18600009285663e-10</v>
      </c>
      <c r="BA405">
        <v>0.341845392398257</v>
      </c>
      <c r="BB405">
        <v>0.000369003072960578</v>
      </c>
      <c r="BC405">
        <v>0.0173790112686216</v>
      </c>
      <c r="BD405">
        <v>56.5672713760576</v>
      </c>
      <c r="BE405">
        <v>5.35249137941702e-17</v>
      </c>
      <c r="BF405">
        <v>9.04863383541508e-13</v>
      </c>
      <c r="BG405">
        <v>1.08115935346028e-19</v>
      </c>
      <c r="BH405">
        <v>161.605564151215</v>
      </c>
      <c r="BI405">
        <v>2.1074889214717e-23</v>
      </c>
      <c r="BJ405">
        <v>1.18071416620343</v>
      </c>
      <c r="BK405">
        <v>7.97741754888672e-11</v>
      </c>
      <c r="BL405">
        <v>6.31957723976059e-23</v>
      </c>
      <c r="BM405">
        <v>0.000438551778336223</v>
      </c>
      <c r="BN405">
        <v>2.34300795956887</v>
      </c>
      <c r="BO405">
        <v>2.18137642840331e-11</v>
      </c>
      <c r="BP405">
        <v>2.03731084078477e-5</v>
      </c>
      <c r="BQ405">
        <v>1.09183568737623e-13</v>
      </c>
      <c r="BR405">
        <v>1249.35397338431</v>
      </c>
      <c r="BS405">
        <v>2.87402560213079e-19</v>
      </c>
      <c r="BT405">
        <v>1.328670843081e-20</v>
      </c>
      <c r="BU405">
        <v>3.59452712462251e-5</v>
      </c>
      <c r="BV405">
        <v>4902.17920205344</v>
      </c>
      <c r="BW405">
        <v>8.92120478983321e-16</v>
      </c>
      <c r="BX405">
        <v>1.3225431576209</v>
      </c>
      <c r="BY405">
        <v>0.000193204562836376</v>
      </c>
      <c r="BZ405">
        <v>0.000201821284314477</v>
      </c>
      <c r="CA405">
        <v>1.11054599757403e-13</v>
      </c>
      <c r="CB405">
        <v>1.0971872530086e-8</v>
      </c>
      <c r="CC405">
        <v>3.5812199878867e-5</v>
      </c>
      <c r="CD405">
        <v>0.0339957370668593</v>
      </c>
      <c r="CE405">
        <v>0.161500902467352</v>
      </c>
      <c r="CF405">
        <v>8.52544113635933e-14</v>
      </c>
      <c r="CG405">
        <v>3.60497555461306e-21</v>
      </c>
      <c r="CH405">
        <v>2.02399588393458e-9</v>
      </c>
      <c r="CI405">
        <v>3558.45156600999</v>
      </c>
      <c r="CJ405">
        <v>1.01265402502102</v>
      </c>
      <c r="CK405">
        <v>3.4642857653593e-12</v>
      </c>
      <c r="CL405">
        <v>7.35219624793635</v>
      </c>
      <c r="CM405">
        <v>0.000221357549946832</v>
      </c>
      <c r="CN405">
        <v>2.088891859406e-15</v>
      </c>
      <c r="CO405">
        <v>1.83474973939303e-24</v>
      </c>
      <c r="CP405">
        <v>0.232882511032107</v>
      </c>
      <c r="CQ405">
        <v>12.900156338321</v>
      </c>
      <c r="CR405">
        <v>791.390532138898</v>
      </c>
      <c r="CS405">
        <v>1516.80841747396</v>
      </c>
      <c r="CT405">
        <v>1.44058034690517e-7</v>
      </c>
      <c r="CU405">
        <v>8145.63348299019</v>
      </c>
      <c r="CV405">
        <v>17.8079927074428</v>
      </c>
    </row>
    <row r="406" spans="1:100">
      <c r="A406">
        <v>8406.55057260405</v>
      </c>
      <c r="B406">
        <v>0.0223034982523804</v>
      </c>
      <c r="C406">
        <v>8.79932450755368e-17</v>
      </c>
      <c r="D406">
        <v>2.91103596156683e-15</v>
      </c>
      <c r="E406">
        <v>1377.53035144737</v>
      </c>
      <c r="F406">
        <v>1.4594464385944e-21</v>
      </c>
      <c r="G406">
        <v>2.72613840292901e-18</v>
      </c>
      <c r="H406">
        <v>277.116634194509</v>
      </c>
      <c r="I406">
        <v>1.44899559560352e-6</v>
      </c>
      <c r="J406">
        <v>8.2457172161714</v>
      </c>
      <c r="K406">
        <v>1.76176645278953e-23</v>
      </c>
      <c r="L406">
        <v>1.46143659750237e-5</v>
      </c>
      <c r="M406">
        <v>1.490730301557e-11</v>
      </c>
      <c r="N406">
        <v>1661.95557175914</v>
      </c>
      <c r="O406">
        <v>1.82204087140701e-7</v>
      </c>
      <c r="P406">
        <v>0.00254144048963624</v>
      </c>
      <c r="Q406">
        <v>1.33568711000819e-7</v>
      </c>
      <c r="R406">
        <v>9.67451050184561e-19</v>
      </c>
      <c r="S406">
        <v>7.44458173065549e-12</v>
      </c>
      <c r="T406">
        <v>0.000187360789839842</v>
      </c>
      <c r="U406">
        <v>5.11496101070272e-18</v>
      </c>
      <c r="V406">
        <v>0.64759826871625</v>
      </c>
      <c r="W406">
        <v>5077.47454123133</v>
      </c>
      <c r="X406">
        <v>0.0953296103742244</v>
      </c>
      <c r="Y406">
        <v>3.58731999834334e-20</v>
      </c>
      <c r="Z406">
        <v>8.09553170285713e-10</v>
      </c>
      <c r="AA406">
        <v>2.71918949837889e-17</v>
      </c>
      <c r="AB406">
        <v>0.00399176807550612</v>
      </c>
      <c r="AC406">
        <v>137.408631643883</v>
      </c>
      <c r="AD406">
        <v>313.38453527328</v>
      </c>
      <c r="AE406">
        <v>5.87053280932961e-25</v>
      </c>
      <c r="AF406">
        <v>1.67147969548287e-14</v>
      </c>
      <c r="AG406">
        <v>1.94082531617762e-6</v>
      </c>
      <c r="AH406">
        <v>1.20875218819742e-10</v>
      </c>
      <c r="AI406">
        <v>5.15540683049935e-5</v>
      </c>
      <c r="AJ406">
        <v>25.3027860679731</v>
      </c>
      <c r="AK406">
        <v>2.33043707288851e-13</v>
      </c>
      <c r="AL406">
        <v>5.05772337232002e-16</v>
      </c>
      <c r="AM406">
        <v>251.518075444356</v>
      </c>
      <c r="AN406">
        <v>4.78380984172885e-13</v>
      </c>
      <c r="AO406">
        <v>0.00308641238568266</v>
      </c>
      <c r="AP406">
        <v>7.46982570021244e-7</v>
      </c>
      <c r="AQ406">
        <v>3.3226834037911e-14</v>
      </c>
      <c r="AR406">
        <v>0.0257233428749615</v>
      </c>
      <c r="AS406">
        <v>9113.66437525829</v>
      </c>
      <c r="AT406">
        <v>7.78778170260447e-22</v>
      </c>
      <c r="AU406">
        <v>27.2779244919341</v>
      </c>
      <c r="AV406">
        <v>2435.41313683308</v>
      </c>
      <c r="AW406">
        <v>0.0487782836381329</v>
      </c>
      <c r="AX406">
        <v>1.44803974884845e-16</v>
      </c>
      <c r="AY406">
        <v>873.39774466574</v>
      </c>
      <c r="AZ406">
        <v>1.9484690003314e-10</v>
      </c>
      <c r="BA406">
        <v>0.335364615151534</v>
      </c>
      <c r="BB406">
        <v>0.000355450433190313</v>
      </c>
      <c r="BC406">
        <v>0.016307066198071</v>
      </c>
      <c r="BD406">
        <v>54.4595982939853</v>
      </c>
      <c r="BE406">
        <v>4.58315560380529e-17</v>
      </c>
      <c r="BF406">
        <v>8.27464496846454e-13</v>
      </c>
      <c r="BG406">
        <v>9.10914807320412e-20</v>
      </c>
      <c r="BH406">
        <v>155.926069499147</v>
      </c>
      <c r="BI406">
        <v>1.73700578151665e-23</v>
      </c>
      <c r="BJ406">
        <v>1.12233679013877</v>
      </c>
      <c r="BK406">
        <v>7.38167717918064e-11</v>
      </c>
      <c r="BL406">
        <v>5.22441123803155e-23</v>
      </c>
      <c r="BM406">
        <v>0.000407256306136677</v>
      </c>
      <c r="BN406">
        <v>2.30921222618825</v>
      </c>
      <c r="BO406">
        <v>1.93399990103879e-11</v>
      </c>
      <c r="BP406">
        <v>1.94763763324843e-5</v>
      </c>
      <c r="BQ406">
        <v>9.54470030832432e-14</v>
      </c>
      <c r="BR406">
        <v>1214.81401331245</v>
      </c>
      <c r="BS406">
        <v>2.42749636342407e-19</v>
      </c>
      <c r="BT406">
        <v>1.11354422477523e-20</v>
      </c>
      <c r="BU406">
        <v>3.44134881823225e-5</v>
      </c>
      <c r="BV406">
        <v>4899.35721707431</v>
      </c>
      <c r="BW406">
        <v>7.70015675953972e-16</v>
      </c>
      <c r="BX406">
        <v>1.25595786576095</v>
      </c>
      <c r="BY406">
        <v>0.000178802598830404</v>
      </c>
      <c r="BZ406">
        <v>0.00018684112905493</v>
      </c>
      <c r="CA406">
        <v>1.00995641575563e-13</v>
      </c>
      <c r="CB406">
        <v>9.88707414509566e-9</v>
      </c>
      <c r="CC406">
        <v>3.42946464537215e-5</v>
      </c>
      <c r="CD406">
        <v>0.0331404195054415</v>
      </c>
      <c r="CE406">
        <v>0.15264826138417</v>
      </c>
      <c r="CF406">
        <v>7.44552406209773e-14</v>
      </c>
      <c r="CG406">
        <v>3.01179475102222e-21</v>
      </c>
      <c r="CH406">
        <v>1.81490246083892e-9</v>
      </c>
      <c r="CI406">
        <v>3485.61213216415</v>
      </c>
      <c r="CJ406">
        <v>0.960722818101507</v>
      </c>
      <c r="CK406">
        <v>3.05602750867752e-12</v>
      </c>
      <c r="CL406">
        <v>7.26902713063744</v>
      </c>
      <c r="CM406">
        <v>0.000212947669950249</v>
      </c>
      <c r="CN406">
        <v>1.80618539010279e-15</v>
      </c>
      <c r="CO406">
        <v>1.50320848067892e-24</v>
      </c>
      <c r="CP406">
        <v>0.220160320874828</v>
      </c>
      <c r="CQ406">
        <v>12.3380064277328</v>
      </c>
      <c r="CR406">
        <v>769.121455892445</v>
      </c>
      <c r="CS406">
        <v>1479.33871561545</v>
      </c>
      <c r="CT406">
        <v>1.30674599671221e-7</v>
      </c>
      <c r="CU406">
        <v>8064.34090751368</v>
      </c>
      <c r="CV406">
        <v>17.069644493738</v>
      </c>
    </row>
    <row r="407" spans="1:100">
      <c r="A407">
        <v>8364.66540525561</v>
      </c>
      <c r="B407">
        <v>0.020958251841338</v>
      </c>
      <c r="C407">
        <v>7.54946734574495e-17</v>
      </c>
      <c r="D407">
        <v>2.52101054250815e-15</v>
      </c>
      <c r="E407">
        <v>1341.66448771103</v>
      </c>
      <c r="F407">
        <v>1.21660159677868e-21</v>
      </c>
      <c r="G407">
        <v>2.31746803607492e-18</v>
      </c>
      <c r="H407">
        <v>276.425144242591</v>
      </c>
      <c r="I407">
        <v>1.32313466354937e-6</v>
      </c>
      <c r="J407">
        <v>7.88831973175726</v>
      </c>
      <c r="K407">
        <v>1.45279571392456e-23</v>
      </c>
      <c r="L407">
        <v>1.34294426233591e-5</v>
      </c>
      <c r="M407">
        <v>1.31974094696647e-11</v>
      </c>
      <c r="N407">
        <v>1663.690098288</v>
      </c>
      <c r="O407">
        <v>1.65458836083136e-7</v>
      </c>
      <c r="P407">
        <v>0.00246085436280195</v>
      </c>
      <c r="Q407">
        <v>1.26055765778335e-7</v>
      </c>
      <c r="R407">
        <v>8.20326039112547e-19</v>
      </c>
      <c r="S407">
        <v>6.8472178629858e-12</v>
      </c>
      <c r="T407">
        <v>0.000173514191079681</v>
      </c>
      <c r="U407">
        <v>4.35627263350413e-18</v>
      </c>
      <c r="V407">
        <v>0.636220777069966</v>
      </c>
      <c r="W407">
        <v>5088.15262797271</v>
      </c>
      <c r="X407">
        <v>0.089819169608009</v>
      </c>
      <c r="Y407">
        <v>3.01549843096338e-20</v>
      </c>
      <c r="Z407">
        <v>7.53828357402017e-10</v>
      </c>
      <c r="AA407">
        <v>2.32616220527051e-17</v>
      </c>
      <c r="AB407">
        <v>0.00386964951769991</v>
      </c>
      <c r="AC407">
        <v>136.865336429101</v>
      </c>
      <c r="AD407">
        <v>303.623873264922</v>
      </c>
      <c r="AE407">
        <v>4.79962192703144e-25</v>
      </c>
      <c r="AF407">
        <v>1.45434314689065e-14</v>
      </c>
      <c r="AG407">
        <v>1.84419778039648e-6</v>
      </c>
      <c r="AH407">
        <v>1.07706113017001e-10</v>
      </c>
      <c r="AI407">
        <v>4.75898863829785e-5</v>
      </c>
      <c r="AJ407">
        <v>25.0926538868878</v>
      </c>
      <c r="AK407">
        <v>2.04045336590829e-13</v>
      </c>
      <c r="AL407">
        <v>4.35961073136673e-16</v>
      </c>
      <c r="AM407">
        <v>250.99040783365</v>
      </c>
      <c r="AN407">
        <v>4.19888101624877e-13</v>
      </c>
      <c r="AO407">
        <v>0.00288322558548555</v>
      </c>
      <c r="AP407">
        <v>6.81294630426766e-7</v>
      </c>
      <c r="AQ407">
        <v>2.89455622072362e-14</v>
      </c>
      <c r="AR407">
        <v>0.0241536743059024</v>
      </c>
      <c r="AS407">
        <v>9081.37070422535</v>
      </c>
      <c r="AT407">
        <v>6.48138971576972e-22</v>
      </c>
      <c r="AU407">
        <v>26.1792246106012</v>
      </c>
      <c r="AV407">
        <v>2437.31236351187</v>
      </c>
      <c r="AW407">
        <v>0.0475976312549846</v>
      </c>
      <c r="AX407">
        <v>1.24427599000162e-16</v>
      </c>
      <c r="AY407">
        <v>873.093749823581</v>
      </c>
      <c r="AZ407">
        <v>1.73674807135585e-10</v>
      </c>
      <c r="BA407">
        <v>0.329006701191138</v>
      </c>
      <c r="BB407">
        <v>0.000342395550912914</v>
      </c>
      <c r="BC407">
        <v>0.0153012391693217</v>
      </c>
      <c r="BD407">
        <v>52.4304296689457</v>
      </c>
      <c r="BE407">
        <v>3.92439964863235e-17</v>
      </c>
      <c r="BF407">
        <v>7.56686043435137e-13</v>
      </c>
      <c r="BG407">
        <v>7.67477785342093e-20</v>
      </c>
      <c r="BH407">
        <v>150.445989351464</v>
      </c>
      <c r="BI407">
        <v>1.43165121974417e-23</v>
      </c>
      <c r="BJ407">
        <v>1.06684572211996</v>
      </c>
      <c r="BK407">
        <v>6.8304257165579e-11</v>
      </c>
      <c r="BL407">
        <v>4.31903460445787e-23</v>
      </c>
      <c r="BM407">
        <v>0.000378194108610501</v>
      </c>
      <c r="BN407">
        <v>2.27590392435083</v>
      </c>
      <c r="BO407">
        <v>1.71467682904956e-11</v>
      </c>
      <c r="BP407">
        <v>1.8619114346753e-5</v>
      </c>
      <c r="BQ407">
        <v>8.34386575095836e-14</v>
      </c>
      <c r="BR407">
        <v>1181.21779746995</v>
      </c>
      <c r="BS407">
        <v>2.05034311109415e-19</v>
      </c>
      <c r="BT407">
        <v>9.33249003684704e-21</v>
      </c>
      <c r="BU407">
        <v>3.29469810023751e-5</v>
      </c>
      <c r="BV407">
        <v>4896.32365407252</v>
      </c>
      <c r="BW407">
        <v>6.64623394690545e-16</v>
      </c>
      <c r="BX407">
        <v>1.19272489204755</v>
      </c>
      <c r="BY407">
        <v>0.000165474194186265</v>
      </c>
      <c r="BZ407">
        <v>0.000172972873624506</v>
      </c>
      <c r="CA407">
        <v>9.1847790542144e-14</v>
      </c>
      <c r="CB407">
        <v>8.90953070066813e-9</v>
      </c>
      <c r="CC407">
        <v>3.28413998403816e-5</v>
      </c>
      <c r="CD407">
        <v>0.0323066213447146</v>
      </c>
      <c r="CE407">
        <v>0.144280875910725</v>
      </c>
      <c r="CF407">
        <v>6.50240001339677e-14</v>
      </c>
      <c r="CG407">
        <v>2.51621889937021e-21</v>
      </c>
      <c r="CH407">
        <v>1.62740990162292e-9</v>
      </c>
      <c r="CI407">
        <v>3414.15850202438</v>
      </c>
      <c r="CJ407">
        <v>0.911454755132563</v>
      </c>
      <c r="CK407">
        <v>2.69588156588608e-12</v>
      </c>
      <c r="CL407">
        <v>7.18679845811764</v>
      </c>
      <c r="CM407">
        <v>0.000204857300544175</v>
      </c>
      <c r="CN407">
        <v>1.56173985203257e-15</v>
      </c>
      <c r="CO407">
        <v>1.23157708534819e-24</v>
      </c>
      <c r="CP407">
        <v>0.208133133644951</v>
      </c>
      <c r="CQ407">
        <v>11.8003521857042</v>
      </c>
      <c r="CR407">
        <v>747.473923209073</v>
      </c>
      <c r="CS407">
        <v>1442.77489559788</v>
      </c>
      <c r="CT407">
        <v>1.18534526976704e-7</v>
      </c>
      <c r="CU407">
        <v>7983.28816182715</v>
      </c>
      <c r="CV407">
        <v>16.3619069024551</v>
      </c>
    </row>
    <row r="408" spans="1:100">
      <c r="A408">
        <v>8322.3905769879</v>
      </c>
      <c r="B408">
        <v>0.019694144621758</v>
      </c>
      <c r="C408">
        <v>6.47714005268736e-17</v>
      </c>
      <c r="D408">
        <v>2.18324137501087e-15</v>
      </c>
      <c r="E408">
        <v>1306.71746358206</v>
      </c>
      <c r="F408">
        <v>1.01416496429287e-21</v>
      </c>
      <c r="G408">
        <v>1.97006068820961e-18</v>
      </c>
      <c r="H408">
        <v>275.7347473636</v>
      </c>
      <c r="I408">
        <v>1.20820611408188e-6</v>
      </c>
      <c r="J408">
        <v>7.54641251649374</v>
      </c>
      <c r="K408">
        <v>1.19801088450498e-23</v>
      </c>
      <c r="L408">
        <v>1.2340592091528e-5</v>
      </c>
      <c r="M408">
        <v>1.16836436831049e-11</v>
      </c>
      <c r="N408">
        <v>1665.40499195865</v>
      </c>
      <c r="O408">
        <v>1.5025253751221e-7</v>
      </c>
      <c r="P408">
        <v>0.00238282352843614</v>
      </c>
      <c r="Q408">
        <v>1.1896540714438e-7</v>
      </c>
      <c r="R408">
        <v>6.95575047768777e-19</v>
      </c>
      <c r="S408">
        <v>6.29778732499235e-12</v>
      </c>
      <c r="T408">
        <v>0.00016069090299909</v>
      </c>
      <c r="U408">
        <v>3.71011845793324e-18</v>
      </c>
      <c r="V408">
        <v>0.625043170894442</v>
      </c>
      <c r="W408">
        <v>5098.67745258453</v>
      </c>
      <c r="X408">
        <v>0.0846272547611709</v>
      </c>
      <c r="Y408">
        <v>2.53482566131318e-20</v>
      </c>
      <c r="Z408">
        <v>7.01939308350642e-10</v>
      </c>
      <c r="AA408">
        <v>1.98994244735605e-17</v>
      </c>
      <c r="AB408">
        <v>0.00375126688379906</v>
      </c>
      <c r="AC408">
        <v>136.324046527339</v>
      </c>
      <c r="AD408">
        <v>294.166388333797</v>
      </c>
      <c r="AE408">
        <v>3.92406811964851e-25</v>
      </c>
      <c r="AF408">
        <v>1.2654141086032e-14</v>
      </c>
      <c r="AG408">
        <v>1.75238102309873e-6</v>
      </c>
      <c r="AH408">
        <v>9.59717541320912e-11</v>
      </c>
      <c r="AI408">
        <v>4.393052498874e-5</v>
      </c>
      <c r="AJ408">
        <v>24.8842617774678</v>
      </c>
      <c r="AK408">
        <v>1.7865532551308e-13</v>
      </c>
      <c r="AL408">
        <v>3.75785789967585e-16</v>
      </c>
      <c r="AM408">
        <v>250.463436447607</v>
      </c>
      <c r="AN408">
        <v>3.6854729539673e-13</v>
      </c>
      <c r="AO408">
        <v>0.00269341511689186</v>
      </c>
      <c r="AP408">
        <v>6.21383138076622e-7</v>
      </c>
      <c r="AQ408">
        <v>2.5215931512976e-14</v>
      </c>
      <c r="AR408">
        <v>0.0226797887502708</v>
      </c>
      <c r="AS408">
        <v>9048.53310535067</v>
      </c>
      <c r="AT408">
        <v>5.39414357667943e-22</v>
      </c>
      <c r="AU408">
        <v>25.1247724940093</v>
      </c>
      <c r="AV408">
        <v>2439.16238722194</v>
      </c>
      <c r="AW408">
        <v>0.0464455559189727</v>
      </c>
      <c r="AX408">
        <v>1.06918524890338e-16</v>
      </c>
      <c r="AY408">
        <v>872.783213724554</v>
      </c>
      <c r="AZ408">
        <v>1.54803276975166e-10</v>
      </c>
      <c r="BA408">
        <v>0.322769321286165</v>
      </c>
      <c r="BB408">
        <v>0.000329820144633029</v>
      </c>
      <c r="BC408">
        <v>0.0143574519928552</v>
      </c>
      <c r="BD408">
        <v>50.4768433903802</v>
      </c>
      <c r="BE408">
        <v>3.36032941787939e-17</v>
      </c>
      <c r="BF408">
        <v>6.91961734324137e-13</v>
      </c>
      <c r="BG408">
        <v>6.46627045976226e-20</v>
      </c>
      <c r="BH408">
        <v>145.158334900824</v>
      </c>
      <c r="BI408">
        <v>1.17997604659976e-23</v>
      </c>
      <c r="BJ408">
        <v>1.01409825770268</v>
      </c>
      <c r="BK408">
        <v>6.32034080290058e-11</v>
      </c>
      <c r="BL408">
        <v>3.57055734409089e-23</v>
      </c>
      <c r="BM408">
        <v>0.000351205817152284</v>
      </c>
      <c r="BN408">
        <v>2.24307602506251</v>
      </c>
      <c r="BO408">
        <v>1.52022584204904e-11</v>
      </c>
      <c r="BP408">
        <v>1.77995851558494e-5</v>
      </c>
      <c r="BQ408">
        <v>7.29411017853516e-14</v>
      </c>
      <c r="BR408">
        <v>1148.54015228575</v>
      </c>
      <c r="BS408">
        <v>1.7317870941242e-19</v>
      </c>
      <c r="BT408">
        <v>7.82145588384059e-21</v>
      </c>
      <c r="BU408">
        <v>3.15429680193897e-5</v>
      </c>
      <c r="BV408">
        <v>4893.07906016374</v>
      </c>
      <c r="BW408">
        <v>5.73656187223374e-16</v>
      </c>
      <c r="BX408">
        <v>1.13267546107659</v>
      </c>
      <c r="BY408">
        <v>0.00015313932303371</v>
      </c>
      <c r="BZ408">
        <v>0.000160133987421354</v>
      </c>
      <c r="CA408">
        <v>8.35285215863684e-14</v>
      </c>
      <c r="CB408">
        <v>8.02863780944975e-9</v>
      </c>
      <c r="CC408">
        <v>3.14497350171281e-5</v>
      </c>
      <c r="CD408">
        <v>0.0314938011667036</v>
      </c>
      <c r="CE408">
        <v>0.136372146888805</v>
      </c>
      <c r="CF408">
        <v>5.67874142660546e-14</v>
      </c>
      <c r="CG408">
        <v>2.10218759010684e-21</v>
      </c>
      <c r="CH408">
        <v>1.45928668071566e-9</v>
      </c>
      <c r="CI408">
        <v>3344.06874334059</v>
      </c>
      <c r="CJ408">
        <v>0.864713265038439</v>
      </c>
      <c r="CK408">
        <v>2.37817800940853e-12</v>
      </c>
      <c r="CL408">
        <v>7.10549960465453</v>
      </c>
      <c r="CM408">
        <v>0.000197074302789966</v>
      </c>
      <c r="CN408">
        <v>1.35037708686588e-15</v>
      </c>
      <c r="CO408">
        <v>1.00902977640845e-24</v>
      </c>
      <c r="CP408">
        <v>0.196762981939949</v>
      </c>
      <c r="CQ408">
        <v>11.2861263103591</v>
      </c>
      <c r="CR408">
        <v>726.430870218678</v>
      </c>
      <c r="CS408">
        <v>1407.09603134085</v>
      </c>
      <c r="CT408">
        <v>1.07522304418318e-7</v>
      </c>
      <c r="CU408">
        <v>7902.4901549628</v>
      </c>
      <c r="CV408">
        <v>15.6835110730747</v>
      </c>
    </row>
    <row r="409" spans="1:100">
      <c r="A409">
        <v>8279.73722040544</v>
      </c>
      <c r="B409">
        <v>0.01850628264433</v>
      </c>
      <c r="C409">
        <v>5.55712626345388e-17</v>
      </c>
      <c r="D409">
        <v>1.8907270799499e-15</v>
      </c>
      <c r="E409">
        <v>1272.66651652475</v>
      </c>
      <c r="F409">
        <v>8.45412810177541e-22</v>
      </c>
      <c r="G409">
        <v>1.67473253344299e-18</v>
      </c>
      <c r="H409">
        <v>275.045445569061</v>
      </c>
      <c r="I409">
        <v>1.1032603515873e-6</v>
      </c>
      <c r="J409">
        <v>7.21932424055205</v>
      </c>
      <c r="K409">
        <v>9.87909081528944e-24</v>
      </c>
      <c r="L409">
        <v>1.13400248573664e-5</v>
      </c>
      <c r="M409">
        <v>1.03435094612719e-11</v>
      </c>
      <c r="N409">
        <v>1667.10016679288</v>
      </c>
      <c r="O409">
        <v>1.36443755820418e-7</v>
      </c>
      <c r="P409">
        <v>0.00230726696118536</v>
      </c>
      <c r="Q409">
        <v>1.12273865535951e-7</v>
      </c>
      <c r="R409">
        <v>5.89795549586545e-19</v>
      </c>
      <c r="S409">
        <v>5.79244387786127e-12</v>
      </c>
      <c r="T409">
        <v>0.000148815299463122</v>
      </c>
      <c r="U409">
        <v>3.15980658924566e-18</v>
      </c>
      <c r="V409">
        <v>0.61406193860013</v>
      </c>
      <c r="W409">
        <v>5109.04762053078</v>
      </c>
      <c r="X409">
        <v>0.0797354537449216</v>
      </c>
      <c r="Y409">
        <v>2.13077250091588e-20</v>
      </c>
      <c r="Z409">
        <v>6.53621992021999e-10</v>
      </c>
      <c r="AA409">
        <v>1.70231935452192e-17</v>
      </c>
      <c r="AB409">
        <v>0.0036365058821924</v>
      </c>
      <c r="AC409">
        <v>135.784755702405</v>
      </c>
      <c r="AD409">
        <v>285.002714326198</v>
      </c>
      <c r="AE409">
        <v>3.20823407379623e-25</v>
      </c>
      <c r="AF409">
        <v>1.10102823372567e-14</v>
      </c>
      <c r="AG409">
        <v>1.66513553088451e-6</v>
      </c>
      <c r="AH409">
        <v>8.55158294472732e-11</v>
      </c>
      <c r="AI409">
        <v>4.05525453508065e-5</v>
      </c>
      <c r="AJ409">
        <v>24.6775954135145</v>
      </c>
      <c r="AK409">
        <v>1.56424674376111e-13</v>
      </c>
      <c r="AL409">
        <v>3.23916442643702e-16</v>
      </c>
      <c r="AM409">
        <v>249.93716241331</v>
      </c>
      <c r="AN409">
        <v>3.23484062583872e-13</v>
      </c>
      <c r="AO409">
        <v>0.00251610038015303</v>
      </c>
      <c r="AP409">
        <v>5.6674012540519e-7</v>
      </c>
      <c r="AQ409">
        <v>2.19668630899192e-14</v>
      </c>
      <c r="AR409">
        <v>0.0212958414170255</v>
      </c>
      <c r="AS409">
        <v>9015.16078658454</v>
      </c>
      <c r="AT409">
        <v>4.48928180557283e-22</v>
      </c>
      <c r="AU409">
        <v>24.1127866053693</v>
      </c>
      <c r="AV409">
        <v>2440.96305743934</v>
      </c>
      <c r="AW409">
        <v>0.0453213659389785</v>
      </c>
      <c r="AX409">
        <v>9.18732745514997e-17</v>
      </c>
      <c r="AY409">
        <v>872.466145898048</v>
      </c>
      <c r="AZ409">
        <v>1.37982330065532e-10</v>
      </c>
      <c r="BA409">
        <v>0.316650190362129</v>
      </c>
      <c r="BB409">
        <v>0.000317706604292857</v>
      </c>
      <c r="BC409">
        <v>0.0134718780236194</v>
      </c>
      <c r="BD409">
        <v>48.5960259730202</v>
      </c>
      <c r="BE409">
        <v>2.87733533984003e-17</v>
      </c>
      <c r="BF409">
        <v>6.32773718932628e-13</v>
      </c>
      <c r="BG409">
        <v>5.44806044648663e-20</v>
      </c>
      <c r="BH409">
        <v>140.056361382663</v>
      </c>
      <c r="BI409">
        <v>9.72543767187947e-24</v>
      </c>
      <c r="BJ409">
        <v>0.963958747911815</v>
      </c>
      <c r="BK409">
        <v>5.8483481883089e-11</v>
      </c>
      <c r="BL409">
        <v>2.95178921101553e-23</v>
      </c>
      <c r="BM409">
        <v>0.00032614343585189</v>
      </c>
      <c r="BN409">
        <v>2.21072160065714</v>
      </c>
      <c r="BO409">
        <v>1.34782634936213e-11</v>
      </c>
      <c r="BP409">
        <v>1.70161279328279e-5</v>
      </c>
      <c r="BQ409">
        <v>6.37642609368437e-14</v>
      </c>
      <c r="BR409">
        <v>1116.7565419051</v>
      </c>
      <c r="BS409">
        <v>1.462724225593e-19</v>
      </c>
      <c r="BT409">
        <v>6.55507500156225e-21</v>
      </c>
      <c r="BU409">
        <v>3.01987860860553e-5</v>
      </c>
      <c r="BV409">
        <v>4889.62401848869</v>
      </c>
      <c r="BW409">
        <v>4.95139689286566e-16</v>
      </c>
      <c r="BX409">
        <v>1.07564929447598</v>
      </c>
      <c r="BY409">
        <v>0.00014172392483625</v>
      </c>
      <c r="BZ409">
        <v>0.000148248065665443</v>
      </c>
      <c r="CA409">
        <v>7.59627844853061e-14</v>
      </c>
      <c r="CB409">
        <v>7.23483954889928e-9</v>
      </c>
      <c r="CC409">
        <v>3.01170424359085e-5</v>
      </c>
      <c r="CD409">
        <v>0.0307014311752368</v>
      </c>
      <c r="CE409">
        <v>0.128896933183554</v>
      </c>
      <c r="CF409">
        <v>4.95941561943357e-14</v>
      </c>
      <c r="CG409">
        <v>1.75628307422113e-21</v>
      </c>
      <c r="CH409">
        <v>1.30853180528796e-9</v>
      </c>
      <c r="CI409">
        <v>3275.32107854155</v>
      </c>
      <c r="CJ409">
        <v>0.820368780300153</v>
      </c>
      <c r="CK409">
        <v>2.09791509983317e-12</v>
      </c>
      <c r="CL409">
        <v>7.02512006439104</v>
      </c>
      <c r="CM409">
        <v>0.00018958699893504</v>
      </c>
      <c r="CN409">
        <v>1.16761973792185e-15</v>
      </c>
      <c r="CO409">
        <v>8.26697006457413e-25</v>
      </c>
      <c r="CP409">
        <v>0.186013972478685</v>
      </c>
      <c r="CQ409">
        <v>10.7943079950704</v>
      </c>
      <c r="CR409">
        <v>705.975685658343</v>
      </c>
      <c r="CS409">
        <v>1372.28163164797</v>
      </c>
      <c r="CT409">
        <v>9.75331512454392e-8</v>
      </c>
      <c r="CU409">
        <v>7821.96139485855</v>
      </c>
      <c r="CV409">
        <v>15.0332407250056</v>
      </c>
    </row>
    <row r="410" spans="1:100">
      <c r="A410">
        <v>8236.7164702877</v>
      </c>
      <c r="B410">
        <v>0.0173900671405907</v>
      </c>
      <c r="C410">
        <v>4.76779134876914e-17</v>
      </c>
      <c r="D410">
        <v>1.63740433457024e-15</v>
      </c>
      <c r="E410">
        <v>1239.48940737463</v>
      </c>
      <c r="F410">
        <v>7.04740199845727e-22</v>
      </c>
      <c r="G410">
        <v>1.42367647624161e-18</v>
      </c>
      <c r="H410">
        <v>274.35724084358</v>
      </c>
      <c r="I410">
        <v>1.00743026309668e-6</v>
      </c>
      <c r="J410">
        <v>6.90641266474169</v>
      </c>
      <c r="K410">
        <v>8.14653995210264e-24</v>
      </c>
      <c r="L410">
        <v>1.04205829681349e-5</v>
      </c>
      <c r="M410">
        <v>9.15709096213983e-12</v>
      </c>
      <c r="N410">
        <v>1668.77553767744</v>
      </c>
      <c r="O410">
        <v>1.23904053872427e-7</v>
      </c>
      <c r="P410">
        <v>0.00223410620491579</v>
      </c>
      <c r="Q410">
        <v>1.05958708375507e-7</v>
      </c>
      <c r="R410">
        <v>5.00102456849097e-19</v>
      </c>
      <c r="S410">
        <v>5.32764991047285e-12</v>
      </c>
      <c r="T410">
        <v>0.000137817343365064</v>
      </c>
      <c r="U410">
        <v>2.69112099644447e-18</v>
      </c>
      <c r="V410">
        <v>0.603273630285673</v>
      </c>
      <c r="W410">
        <v>5119.26175373912</v>
      </c>
      <c r="X410">
        <v>0.0751264187630624</v>
      </c>
      <c r="Y410">
        <v>1.79112572511486e-20</v>
      </c>
      <c r="Z410">
        <v>6.08630551633668e-10</v>
      </c>
      <c r="AA410">
        <v>1.45626884266438e-17</v>
      </c>
      <c r="AB410">
        <v>0.00352525571774555</v>
      </c>
      <c r="AC410">
        <v>135.247457727752</v>
      </c>
      <c r="AD410">
        <v>276.123771313166</v>
      </c>
      <c r="AE410">
        <v>2.62298348510552e-25</v>
      </c>
      <c r="AF410">
        <v>9.57997198876805e-15</v>
      </c>
      <c r="AG410">
        <v>1.58223371496634e-6</v>
      </c>
      <c r="AH410">
        <v>7.61990561930325e-11</v>
      </c>
      <c r="AI410">
        <v>3.74343109910493e-5</v>
      </c>
      <c r="AJ410">
        <v>24.4726405854017</v>
      </c>
      <c r="AK410">
        <v>1.3696025396053e-13</v>
      </c>
      <c r="AL410">
        <v>2.79206570913715e-16</v>
      </c>
      <c r="AM410">
        <v>249.411586845466</v>
      </c>
      <c r="AN410">
        <v>2.83930828017941e-13</v>
      </c>
      <c r="AO410">
        <v>0.00235045874776007</v>
      </c>
      <c r="AP410">
        <v>5.16902294353348e-7</v>
      </c>
      <c r="AQ410">
        <v>1.91364365723684e-14</v>
      </c>
      <c r="AR410">
        <v>0.0199963441710168</v>
      </c>
      <c r="AS410">
        <v>8981.26304851621</v>
      </c>
      <c r="AT410">
        <v>3.73620962129706e-22</v>
      </c>
      <c r="AU410">
        <v>23.1415571022283</v>
      </c>
      <c r="AV410">
        <v>2442.71422755867</v>
      </c>
      <c r="AW410">
        <v>0.0442243863658378</v>
      </c>
      <c r="AX410">
        <v>7.89451461799769e-17</v>
      </c>
      <c r="AY410">
        <v>872.142556066078</v>
      </c>
      <c r="AZ410">
        <v>1.22989149728192e-10</v>
      </c>
      <c r="BA410">
        <v>0.310647066663895</v>
      </c>
      <c r="BB410">
        <v>0.000306037966611774</v>
      </c>
      <c r="BC410">
        <v>0.0126409266456623</v>
      </c>
      <c r="BD410">
        <v>46.7852685292996</v>
      </c>
      <c r="BE410">
        <v>2.46376400296999e-17</v>
      </c>
      <c r="BF410">
        <v>5.7864844182882e-13</v>
      </c>
      <c r="BG410">
        <v>4.5901826738103e-20</v>
      </c>
      <c r="BH410">
        <v>135.133559615105</v>
      </c>
      <c r="BI410">
        <v>8.01576762360281e-24</v>
      </c>
      <c r="BJ410">
        <v>0.916298250421069</v>
      </c>
      <c r="BK410">
        <v>5.41160320278921e-11</v>
      </c>
      <c r="BL410">
        <v>2.44025195693534e-23</v>
      </c>
      <c r="BM410">
        <v>0.000302869529928111</v>
      </c>
      <c r="BN410">
        <v>2.17883382333678</v>
      </c>
      <c r="BO410">
        <v>1.19497762621e-11</v>
      </c>
      <c r="BP410">
        <v>1.62671549528324e-5</v>
      </c>
      <c r="BQ410">
        <v>5.57419736376728e-14</v>
      </c>
      <c r="BR410">
        <v>1085.84305391922</v>
      </c>
      <c r="BS410">
        <v>1.23546489484533e-19</v>
      </c>
      <c r="BT410">
        <v>5.49373529867781e-21</v>
      </c>
      <c r="BU410">
        <v>2.89118855432552e-5</v>
      </c>
      <c r="BV410">
        <v>4885.95914799313</v>
      </c>
      <c r="BW410">
        <v>4.27369768455638e-16</v>
      </c>
      <c r="BX410">
        <v>1.02149418313195</v>
      </c>
      <c r="BY410">
        <v>0.000131159459719865</v>
      </c>
      <c r="BZ410">
        <v>0.000137244374710337</v>
      </c>
      <c r="CA410">
        <v>6.90823268168887e-14</v>
      </c>
      <c r="CB410">
        <v>6.51952479867871e-9</v>
      </c>
      <c r="CC410">
        <v>2.88408231291037e-5</v>
      </c>
      <c r="CD410">
        <v>0.0299289968532288</v>
      </c>
      <c r="CE410">
        <v>0.12183147176271</v>
      </c>
      <c r="CF410">
        <v>4.33120676547236e-14</v>
      </c>
      <c r="CG410">
        <v>1.46729542658886e-21</v>
      </c>
      <c r="CH410">
        <v>1.17335099955168e-9</v>
      </c>
      <c r="CI410">
        <v>3207.89389314511</v>
      </c>
      <c r="CJ410">
        <v>0.778298377809961</v>
      </c>
      <c r="CK410">
        <v>1.85068054144637e-12</v>
      </c>
      <c r="CL410">
        <v>6.94564944998752</v>
      </c>
      <c r="CM410">
        <v>0.000182384154891364</v>
      </c>
      <c r="CN410">
        <v>1.00959640506704e-15</v>
      </c>
      <c r="CO410">
        <v>6.77311964883973e-25</v>
      </c>
      <c r="CP410">
        <v>0.175852172794713</v>
      </c>
      <c r="CQ410">
        <v>10.3239209036714</v>
      </c>
      <c r="CR410">
        <v>686.092199761606</v>
      </c>
      <c r="CS410">
        <v>1338.31163364458</v>
      </c>
      <c r="CT410">
        <v>8.84720211618258e-8</v>
      </c>
      <c r="CU410">
        <v>7741.71598936498</v>
      </c>
      <c r="CV410">
        <v>14.4099299800744</v>
      </c>
    </row>
    <row r="411" spans="1:100">
      <c r="A411">
        <v>8193.33945824894</v>
      </c>
      <c r="B411">
        <v>0.0163411767189599</v>
      </c>
      <c r="C411">
        <v>4.09057366482609e-17</v>
      </c>
      <c r="D411">
        <v>1.41802219014097e-15</v>
      </c>
      <c r="E411">
        <v>1207.16441045698</v>
      </c>
      <c r="F411">
        <v>5.87474832767548e-22</v>
      </c>
      <c r="G411">
        <v>1.21025576832668e-18</v>
      </c>
      <c r="H411">
        <v>273.670135144964</v>
      </c>
      <c r="I411">
        <v>9.1992405377646e-7</v>
      </c>
      <c r="J411">
        <v>6.60706338026872</v>
      </c>
      <c r="K411">
        <v>6.71783612804656e-24</v>
      </c>
      <c r="L411">
        <v>9.57568883327765e-6</v>
      </c>
      <c r="M411">
        <v>8.10675672535151e-12</v>
      </c>
      <c r="N411">
        <v>1670.431020373</v>
      </c>
      <c r="O411">
        <v>1.12516798395871e-7</v>
      </c>
      <c r="P411">
        <v>0.00216326529124624</v>
      </c>
      <c r="Q411">
        <v>9.99987648684868e-8</v>
      </c>
      <c r="R411">
        <v>4.24049431233973e-19</v>
      </c>
      <c r="S411">
        <v>4.90015167467474e-12</v>
      </c>
      <c r="T411">
        <v>0.00012763217357827</v>
      </c>
      <c r="U411">
        <v>2.29195427408523e-18</v>
      </c>
      <c r="V411">
        <v>0.592674856654368</v>
      </c>
      <c r="W411">
        <v>5129.31849097879</v>
      </c>
      <c r="X411">
        <v>0.0707838047916865</v>
      </c>
      <c r="Y411">
        <v>1.5056189066591e-20</v>
      </c>
      <c r="Z411">
        <v>5.66736053718087e-10</v>
      </c>
      <c r="AA411">
        <v>1.24578207754129e-17</v>
      </c>
      <c r="AB411">
        <v>0.00341740898483463</v>
      </c>
      <c r="AC411">
        <v>134.712146386551</v>
      </c>
      <c r="AD411">
        <v>267.520757036368</v>
      </c>
      <c r="AE411">
        <v>2.144495134981e-25</v>
      </c>
      <c r="AF411">
        <v>8.33546865506151e-15</v>
      </c>
      <c r="AG411">
        <v>1.5034593174805e-6</v>
      </c>
      <c r="AH411">
        <v>6.78973261703428e-11</v>
      </c>
      <c r="AI411">
        <v>3.45558491397187e-5</v>
      </c>
      <c r="AJ411">
        <v>24.2693831991496</v>
      </c>
      <c r="AK411">
        <v>1.19917853367751e-13</v>
      </c>
      <c r="AL411">
        <v>2.40667959320437e-16</v>
      </c>
      <c r="AM411">
        <v>248.886710846445</v>
      </c>
      <c r="AN411">
        <v>2.49213869935406e-13</v>
      </c>
      <c r="AO411">
        <v>0.00219572174797598</v>
      </c>
      <c r="AP411">
        <v>4.71447088234184e-7</v>
      </c>
      <c r="AQ411">
        <v>1.6670710023059e-14</v>
      </c>
      <c r="AR411">
        <v>0.0187761437694402</v>
      </c>
      <c r="AS411">
        <v>8946.84927922219</v>
      </c>
      <c r="AT411">
        <v>3.10946448426207e-22</v>
      </c>
      <c r="AU411">
        <v>22.2094429540591</v>
      </c>
      <c r="AV411">
        <v>2444.41575491843</v>
      </c>
      <c r="AW411">
        <v>0.0431539585871132</v>
      </c>
      <c r="AX411">
        <v>6.78362247977173e-17</v>
      </c>
      <c r="AY411">
        <v>871.812454142664</v>
      </c>
      <c r="AZ411">
        <v>1.09625130577804e-10</v>
      </c>
      <c r="BA411">
        <v>0.304757750934491</v>
      </c>
      <c r="BB411">
        <v>0.000294797891331693</v>
      </c>
      <c r="BC411">
        <v>0.0118612287137604</v>
      </c>
      <c r="BD411">
        <v>45.0419628903405</v>
      </c>
      <c r="BE411">
        <v>2.10963698887741e-17</v>
      </c>
      <c r="BF411">
        <v>5.29152853875984e-13</v>
      </c>
      <c r="BG411">
        <v>3.86739045682502e-20</v>
      </c>
      <c r="BH411">
        <v>130.383647827886</v>
      </c>
      <c r="BI411">
        <v>6.60664668916458e-24</v>
      </c>
      <c r="BJ411">
        <v>0.870994197977294</v>
      </c>
      <c r="BK411">
        <v>5.00747361160561e-11</v>
      </c>
      <c r="BL411">
        <v>2.01736275446243e-23</v>
      </c>
      <c r="BM411">
        <v>0.00028125647207646</v>
      </c>
      <c r="BN411">
        <v>2.14740596373292</v>
      </c>
      <c r="BO411">
        <v>1.05946253967974e-11</v>
      </c>
      <c r="BP411">
        <v>1.55511483754727e-5</v>
      </c>
      <c r="BQ411">
        <v>4.87289835931849e-14</v>
      </c>
      <c r="BR411">
        <v>1055.77638530534</v>
      </c>
      <c r="BS411">
        <v>1.04351420431037e-19</v>
      </c>
      <c r="BT411">
        <v>4.60423832293993e-21</v>
      </c>
      <c r="BU411">
        <v>2.76798253838464e-5</v>
      </c>
      <c r="BV411">
        <v>4882.08510319528</v>
      </c>
      <c r="BW411">
        <v>3.68875537432666e-16</v>
      </c>
      <c r="BX411">
        <v>0.970065580950224</v>
      </c>
      <c r="BY411">
        <v>0.00012138249694866</v>
      </c>
      <c r="BZ411">
        <v>0.000127057431104138</v>
      </c>
      <c r="CA411">
        <v>6.28250782376016e-14</v>
      </c>
      <c r="CB411">
        <v>5.87493382725445e-9</v>
      </c>
      <c r="CC411">
        <v>2.76186840236467e-5</v>
      </c>
      <c r="CD411">
        <v>0.0291759966285867</v>
      </c>
      <c r="CE411">
        <v>0.115153302156626</v>
      </c>
      <c r="CF411">
        <v>3.78257308618472e-14</v>
      </c>
      <c r="CG411">
        <v>1.22585925952931e-21</v>
      </c>
      <c r="CH411">
        <v>1.05213534939332e-9</v>
      </c>
      <c r="CI411">
        <v>3141.76574360703</v>
      </c>
      <c r="CJ411">
        <v>0.738385438142314</v>
      </c>
      <c r="CK411">
        <v>1.63258201762339e-12</v>
      </c>
      <c r="CL411">
        <v>6.86707749128903</v>
      </c>
      <c r="CM411">
        <v>0.000175454963379619</v>
      </c>
      <c r="CN411">
        <v>8.72959635761573e-16</v>
      </c>
      <c r="CO411">
        <v>5.54920961599756e-25</v>
      </c>
      <c r="CP411">
        <v>0.166245504119341</v>
      </c>
      <c r="CQ411">
        <v>9.87403123378284</v>
      </c>
      <c r="CR411">
        <v>666.764673368888</v>
      </c>
      <c r="CS411">
        <v>1305.16639617789</v>
      </c>
      <c r="CT411">
        <v>8.02526979648321e-8</v>
      </c>
      <c r="CU411">
        <v>7661.76764755496</v>
      </c>
      <c r="CV411">
        <v>13.8124612750853</v>
      </c>
    </row>
    <row r="412" spans="1:100">
      <c r="A412">
        <v>8149.61730747961</v>
      </c>
      <c r="B412">
        <v>0.0153555506346288</v>
      </c>
      <c r="C412">
        <v>3.5095480660429e-17</v>
      </c>
      <c r="D412">
        <v>1.22803322873819e-15</v>
      </c>
      <c r="E412">
        <v>1175.6703037712</v>
      </c>
      <c r="F412">
        <v>4.89721856665493e-22</v>
      </c>
      <c r="G412">
        <v>1.02882856408131e-18</v>
      </c>
      <c r="H412">
        <v>272.98413040432</v>
      </c>
      <c r="I412">
        <v>8.40018704734204e-7</v>
      </c>
      <c r="J412">
        <v>6.32068860306115</v>
      </c>
      <c r="K412">
        <v>5.53969200527146e-24</v>
      </c>
      <c r="L412">
        <v>8.79929816903155e-6</v>
      </c>
      <c r="M412">
        <v>7.17689764967395e-12</v>
      </c>
      <c r="N412">
        <v>1672.06653152295</v>
      </c>
      <c r="O412">
        <v>1.02176075161285e-7</v>
      </c>
      <c r="P412">
        <v>0.00209467066066447</v>
      </c>
      <c r="Q412">
        <v>9.4374055030803e-8</v>
      </c>
      <c r="R412">
        <v>3.59562161047563e-19</v>
      </c>
      <c r="S412">
        <v>4.50695650771213e-12</v>
      </c>
      <c r="T412">
        <v>0.000118199722433654</v>
      </c>
      <c r="U412">
        <v>1.95199487553251e-18</v>
      </c>
      <c r="V412">
        <v>0.58226228794962</v>
      </c>
      <c r="W412">
        <v>5139.21648823567</v>
      </c>
      <c r="X412">
        <v>0.0666922116149896</v>
      </c>
      <c r="Y412">
        <v>1.26562209469911e-20</v>
      </c>
      <c r="Z412">
        <v>5.27725323222474e-10</v>
      </c>
      <c r="AA412">
        <v>1.06571873218382e-17</v>
      </c>
      <c r="AB412">
        <v>0.0033128615636523</v>
      </c>
      <c r="AC412">
        <v>134.17881547177</v>
      </c>
      <c r="AD412">
        <v>259.185138597666</v>
      </c>
      <c r="AE412">
        <v>1.75329330515101e-25</v>
      </c>
      <c r="AF412">
        <v>7.25263474475442e-15</v>
      </c>
      <c r="AG412">
        <v>1.4286068473563e-6</v>
      </c>
      <c r="AH412">
        <v>6.05000525125069e-11</v>
      </c>
      <c r="AI412">
        <v>3.18987228067882e-5</v>
      </c>
      <c r="AJ412">
        <v>24.0678092755059</v>
      </c>
      <c r="AK412">
        <v>1.04996092957551e-13</v>
      </c>
      <c r="AL412">
        <v>2.07448794825689e-16</v>
      </c>
      <c r="AM412">
        <v>248.362535506323</v>
      </c>
      <c r="AN412">
        <v>2.18741844278553e-13</v>
      </c>
      <c r="AO412">
        <v>0.00205117149961632</v>
      </c>
      <c r="AP412">
        <v>4.29989109029866e-7</v>
      </c>
      <c r="AQ412">
        <v>1.4522691914032e-14</v>
      </c>
      <c r="AR412">
        <v>0.0176304014263254</v>
      </c>
      <c r="AS412">
        <v>8911.92894911426</v>
      </c>
      <c r="AT412">
        <v>2.58785516845026e-22</v>
      </c>
      <c r="AU412">
        <v>21.3148691755138</v>
      </c>
      <c r="AV412">
        <v>2446.06750082564</v>
      </c>
      <c r="AW412">
        <v>0.0421094399316762</v>
      </c>
      <c r="AX412">
        <v>5.82905171182469e-17</v>
      </c>
      <c r="AY412">
        <v>871.475850233185</v>
      </c>
      <c r="AZ412">
        <v>9.77132477194929e-11</v>
      </c>
      <c r="BA412">
        <v>0.298980085609479</v>
      </c>
      <c r="BB412">
        <v>0.000283970638334865</v>
      </c>
      <c r="BC412">
        <v>0.0111296228930122</v>
      </c>
      <c r="BD412">
        <v>43.3635978700869</v>
      </c>
      <c r="BE412">
        <v>1.80641011861313e-17</v>
      </c>
      <c r="BF412">
        <v>4.83890947463972e-13</v>
      </c>
      <c r="BG412">
        <v>3.25841257492389e-20</v>
      </c>
      <c r="BH412">
        <v>125.800563770701</v>
      </c>
      <c r="BI412">
        <v>5.44524024710078e-24</v>
      </c>
      <c r="BJ412">
        <v>0.827930083216927</v>
      </c>
      <c r="BK412">
        <v>4.63352375096585e-11</v>
      </c>
      <c r="BL412">
        <v>1.66775913098881e-23</v>
      </c>
      <c r="BM412">
        <v>0.00026118574259831</v>
      </c>
      <c r="BN412">
        <v>2.11643138948845</v>
      </c>
      <c r="BO412">
        <v>9.3931538830954e-12</v>
      </c>
      <c r="BP412">
        <v>1.4866657168827e-5</v>
      </c>
      <c r="BQ412">
        <v>4.25983094437848e-14</v>
      </c>
      <c r="BR412">
        <v>1026.53382858091</v>
      </c>
      <c r="BS412">
        <v>8.81386350304855e-20</v>
      </c>
      <c r="BT412">
        <v>3.85876082153628e-21</v>
      </c>
      <c r="BU412">
        <v>2.65002686225298e-5</v>
      </c>
      <c r="BV412">
        <v>4878.00257394046</v>
      </c>
      <c r="BW412">
        <v>3.18387429714422e-16</v>
      </c>
      <c r="BX412">
        <v>0.921226219067739</v>
      </c>
      <c r="BY412">
        <v>0.000112334334076592</v>
      </c>
      <c r="BZ412">
        <v>0.000117626611894562</v>
      </c>
      <c r="CA412">
        <v>5.71345905302632e-14</v>
      </c>
      <c r="CB412">
        <v>5.29407411436084e-9</v>
      </c>
      <c r="CC412">
        <v>2.64483334537072e-5</v>
      </c>
      <c r="CD412">
        <v>0.0284419415485207</v>
      </c>
      <c r="CE412">
        <v>0.108841195058946</v>
      </c>
      <c r="CF412">
        <v>3.30343479937019e-14</v>
      </c>
      <c r="CG412">
        <v>1.02415021333997e-21</v>
      </c>
      <c r="CH412">
        <v>9.43442153171525e-10</v>
      </c>
      <c r="CI412">
        <v>3076.91536462947</v>
      </c>
      <c r="CJ412">
        <v>0.70051932229697</v>
      </c>
      <c r="CK412">
        <v>1.44018591246668e-12</v>
      </c>
      <c r="CL412">
        <v>6.78939403400733</v>
      </c>
      <c r="CM412">
        <v>0.000168789027713765</v>
      </c>
      <c r="CN412">
        <v>7.54815015034034e-16</v>
      </c>
      <c r="CO412">
        <v>4.54646144742993e-25</v>
      </c>
      <c r="CP412">
        <v>0.157163640116311</v>
      </c>
      <c r="CQ412">
        <v>9.44374586442723</v>
      </c>
      <c r="CR412">
        <v>647.977787257872</v>
      </c>
      <c r="CS412">
        <v>1272.82669318928</v>
      </c>
      <c r="CT412">
        <v>7.27969752025239e-8</v>
      </c>
      <c r="CU412">
        <v>7582.12968132479</v>
      </c>
      <c r="CV412">
        <v>13.2397633607325</v>
      </c>
    </row>
    <row r="413" spans="1:100">
      <c r="A413">
        <v>8105.56112757252</v>
      </c>
      <c r="B413">
        <v>0.0144293730685322</v>
      </c>
      <c r="C413">
        <v>3.01105141652279e-17</v>
      </c>
      <c r="D413">
        <v>1.06349930302235e-15</v>
      </c>
      <c r="E413">
        <v>1144.98635924894</v>
      </c>
      <c r="F413">
        <v>4.08234503878386e-22</v>
      </c>
      <c r="G413">
        <v>8.74598776532256e-19</v>
      </c>
      <c r="H413">
        <v>272.299228526168</v>
      </c>
      <c r="I413">
        <v>7.67053999084573e-7</v>
      </c>
      <c r="J413">
        <v>6.04672602030002</v>
      </c>
      <c r="K413">
        <v>4.56816554145276e-24</v>
      </c>
      <c r="L413">
        <v>8.08585675825622e-6</v>
      </c>
      <c r="M413">
        <v>6.35369502489445e-12</v>
      </c>
      <c r="N413">
        <v>1673.68198866214</v>
      </c>
      <c r="O413">
        <v>9.27857038611547e-8</v>
      </c>
      <c r="P413">
        <v>0.00202825108614474</v>
      </c>
      <c r="Q413">
        <v>8.90657227083791e-8</v>
      </c>
      <c r="R413">
        <v>3.04881785316814e-19</v>
      </c>
      <c r="S413">
        <v>4.14531188236272e-12</v>
      </c>
      <c r="T413">
        <v>0.000109464361466896</v>
      </c>
      <c r="U413">
        <v>1.66246073806422e-18</v>
      </c>
      <c r="V413">
        <v>0.572032652909116</v>
      </c>
      <c r="W413">
        <v>5148.9544190839</v>
      </c>
      <c r="X413">
        <v>0.0628371292116265</v>
      </c>
      <c r="Y413">
        <v>1.06388095918966e-20</v>
      </c>
      <c r="Z413">
        <v>4.91399858793521e-10</v>
      </c>
      <c r="AA413">
        <v>9.1168145424684e-18</v>
      </c>
      <c r="AB413">
        <v>0.0032115125196862</v>
      </c>
      <c r="AC413">
        <v>133.647458786248</v>
      </c>
      <c r="AD413">
        <v>251.108644386175</v>
      </c>
      <c r="AE413">
        <v>1.43345506536417e-25</v>
      </c>
      <c r="AF413">
        <v>6.31046830328832e-15</v>
      </c>
      <c r="AG413">
        <v>1.3574810442716e-6</v>
      </c>
      <c r="AH413">
        <v>5.3908696563884e-11</v>
      </c>
      <c r="AI413">
        <v>2.94459126902031e-5</v>
      </c>
      <c r="AJ413">
        <v>23.8679049490346</v>
      </c>
      <c r="AK413">
        <v>9.19310947181721e-14</v>
      </c>
      <c r="AL413">
        <v>1.78814839316987e-16</v>
      </c>
      <c r="AM413">
        <v>247.839061902924</v>
      </c>
      <c r="AN413">
        <v>1.9199571215994e-13</v>
      </c>
      <c r="AO413">
        <v>0.00191613738153784</v>
      </c>
      <c r="AP413">
        <v>3.92176849743223e-7</v>
      </c>
      <c r="AQ413">
        <v>1.26514455675949e-14</v>
      </c>
      <c r="AR413">
        <v>0.0165545736240229</v>
      </c>
      <c r="AS413">
        <v>8876.51160579165</v>
      </c>
      <c r="AT413">
        <v>2.15374525316826e-22</v>
      </c>
      <c r="AU413">
        <v>20.456324170719</v>
      </c>
      <c r="AV413">
        <v>2447.66933057981</v>
      </c>
      <c r="AW413">
        <v>0.0410902032838581</v>
      </c>
      <c r="AX413">
        <v>5.00880524534578e-17</v>
      </c>
      <c r="AY413">
        <v>871.132754633727</v>
      </c>
      <c r="AZ413">
        <v>8.70957118095706e-11</v>
      </c>
      <c r="BA413">
        <v>0.293311954026594</v>
      </c>
      <c r="BB413">
        <v>0.000273541045602097</v>
      </c>
      <c r="BC413">
        <v>0.0104431428410114</v>
      </c>
      <c r="BD413">
        <v>41.7477556673534</v>
      </c>
      <c r="BE413">
        <v>1.54676730348962e-17</v>
      </c>
      <c r="BF413">
        <v>4.42500588105035e-13</v>
      </c>
      <c r="BG413">
        <v>2.74532727609265e-20</v>
      </c>
      <c r="BH413">
        <v>121.378457091711</v>
      </c>
      <c r="BI413">
        <v>4.48800166615168e-24</v>
      </c>
      <c r="BJ413">
        <v>0.786995159064345</v>
      </c>
      <c r="BK413">
        <v>4.28749984842766e-11</v>
      </c>
      <c r="BL413">
        <v>1.37874088973043e-23</v>
      </c>
      <c r="BM413">
        <v>0.000242547279473476</v>
      </c>
      <c r="BN413">
        <v>2.08590356386</v>
      </c>
      <c r="BO413">
        <v>8.3279338878919e-12</v>
      </c>
      <c r="BP413">
        <v>1.42122941688348e-5</v>
      </c>
      <c r="BQ413">
        <v>3.72389455650833e-14</v>
      </c>
      <c r="BR413">
        <v>998.093258175366</v>
      </c>
      <c r="BS413">
        <v>7.44447842966459e-20</v>
      </c>
      <c r="BT413">
        <v>3.23398443639112e-21</v>
      </c>
      <c r="BU413">
        <v>2.53709778630307e-5</v>
      </c>
      <c r="BV413">
        <v>4873.71228514337</v>
      </c>
      <c r="BW413">
        <v>2.74809644753578e-16</v>
      </c>
      <c r="BX413">
        <v>0.874845739485801</v>
      </c>
      <c r="BY413">
        <v>0.000103960644488611</v>
      </c>
      <c r="BZ413">
        <v>0.000108895793859073</v>
      </c>
      <c r="CA413">
        <v>5.19595283704254e-14</v>
      </c>
      <c r="CB413">
        <v>4.77064449616849e-9</v>
      </c>
      <c r="CC413">
        <v>2.53275768635276e-5</v>
      </c>
      <c r="CD413">
        <v>0.0277263549620501</v>
      </c>
      <c r="CE413">
        <v>0.102875084840983</v>
      </c>
      <c r="CF413">
        <v>2.88498892818407e-14</v>
      </c>
      <c r="CG413">
        <v>8.55631387804708e-22</v>
      </c>
      <c r="CH413">
        <v>8.45977750765779e-10</v>
      </c>
      <c r="CI413">
        <v>3013.32167594992</v>
      </c>
      <c r="CJ413">
        <v>0.664595065018389</v>
      </c>
      <c r="CK413">
        <v>1.27046325396067e-12</v>
      </c>
      <c r="CL413">
        <v>6.71258903841772</v>
      </c>
      <c r="CM413">
        <v>0.000162376346201658</v>
      </c>
      <c r="CN413">
        <v>6.52659852278024e-16</v>
      </c>
      <c r="CO413">
        <v>3.72491095549482e-25</v>
      </c>
      <c r="CP413">
        <v>0.148577911148446</v>
      </c>
      <c r="CQ413">
        <v>9.03221058426604</v>
      </c>
      <c r="CR413">
        <v>629.716631692304</v>
      </c>
      <c r="CS413">
        <v>1241.27370706831</v>
      </c>
      <c r="CT413">
        <v>6.60339120431705e-8</v>
      </c>
      <c r="CU413">
        <v>7502.81500727638</v>
      </c>
      <c r="CV413">
        <v>12.6908093833014</v>
      </c>
    </row>
    <row r="414" spans="1:100">
      <c r="A414">
        <v>8061.1820094369</v>
      </c>
      <c r="B414">
        <v>0.013559058354541</v>
      </c>
      <c r="C414">
        <v>2.58336129391341e-17</v>
      </c>
      <c r="D414">
        <v>9.21009905156358e-16</v>
      </c>
      <c r="E414">
        <v>1115.09233309278</v>
      </c>
      <c r="F414">
        <v>3.40306253209903e-22</v>
      </c>
      <c r="G414">
        <v>7.43489291235563e-19</v>
      </c>
      <c r="H414">
        <v>271.615431388545</v>
      </c>
      <c r="I414">
        <v>7.00427066916089e-7</v>
      </c>
      <c r="J414">
        <v>5.78463768689864</v>
      </c>
      <c r="K414">
        <v>3.76702105356371e-24</v>
      </c>
      <c r="L414">
        <v>7.43026071614862e-6</v>
      </c>
      <c r="M414">
        <v>5.62491517086112e-12</v>
      </c>
      <c r="N414">
        <v>1675.27731022563</v>
      </c>
      <c r="O414">
        <v>8.42583435253342e-8</v>
      </c>
      <c r="P414">
        <v>0.00196393759918737</v>
      </c>
      <c r="Q414">
        <v>8.40559723641915e-8</v>
      </c>
      <c r="R414">
        <v>2.58516921655925e-19</v>
      </c>
      <c r="S414">
        <v>3.81268613811863e-12</v>
      </c>
      <c r="T414">
        <v>0.000101374573346133</v>
      </c>
      <c r="U414">
        <v>1.41587241864612e-18</v>
      </c>
      <c r="V414">
        <v>0.561982737737348</v>
      </c>
      <c r="W414">
        <v>5158.5309750543</v>
      </c>
      <c r="X414">
        <v>0.0592048862979482</v>
      </c>
      <c r="Y414">
        <v>8.94297515875304e-21</v>
      </c>
      <c r="Z414">
        <v>4.57574822727415e-10</v>
      </c>
      <c r="AA414">
        <v>7.79908477647245e-18</v>
      </c>
      <c r="AB414">
        <v>0.00311326400627252</v>
      </c>
      <c r="AC414">
        <v>133.118070142763</v>
      </c>
      <c r="AD414">
        <v>243.283256236751</v>
      </c>
      <c r="AE414">
        <v>1.17196216878341e-25</v>
      </c>
      <c r="AF414">
        <v>5.49069567243936e-15</v>
      </c>
      <c r="AG414">
        <v>1.28989636929628e-6</v>
      </c>
      <c r="AH414">
        <v>4.80354552521448e-11</v>
      </c>
      <c r="AI414">
        <v>2.71817081646383e-5</v>
      </c>
      <c r="AJ414">
        <v>23.6696564672106</v>
      </c>
      <c r="AK414">
        <v>8.04918158192645e-14</v>
      </c>
      <c r="AL414">
        <v>1.54133200854827e-16</v>
      </c>
      <c r="AM414">
        <v>247.316291101855</v>
      </c>
      <c r="AN414">
        <v>1.68519898921858e-13</v>
      </c>
      <c r="AO414">
        <v>0.00178999292138344</v>
      </c>
      <c r="AP414">
        <v>3.57689714098863e-7</v>
      </c>
      <c r="AQ414">
        <v>1.10213089899101e-14</v>
      </c>
      <c r="AR414">
        <v>0.0155443940955944</v>
      </c>
      <c r="AS414">
        <v>8840.60686890189</v>
      </c>
      <c r="AT414">
        <v>1.79245680828524e-22</v>
      </c>
      <c r="AU414">
        <v>19.6323571841724</v>
      </c>
      <c r="AV414">
        <v>2449.2211134963</v>
      </c>
      <c r="AW414">
        <v>0.0400956367069421</v>
      </c>
      <c r="AX414">
        <v>4.30398137228912e-17</v>
      </c>
      <c r="AY414">
        <v>870.783177830424</v>
      </c>
      <c r="AZ414">
        <v>7.76318789177089e-11</v>
      </c>
      <c r="BA414">
        <v>0.28775127965037</v>
      </c>
      <c r="BB414">
        <v>0.000263494507980515</v>
      </c>
      <c r="BC414">
        <v>0.00979900518062814</v>
      </c>
      <c r="BD414">
        <v>40.1921084007482</v>
      </c>
      <c r="BE414">
        <v>1.32444402657653e-17</v>
      </c>
      <c r="BF414">
        <v>4.04650617044e-13</v>
      </c>
      <c r="BG414">
        <v>2.31303485349284e-20</v>
      </c>
      <c r="BH414">
        <v>117.111681977202</v>
      </c>
      <c r="BI414">
        <v>3.69903953569441e-24</v>
      </c>
      <c r="BJ414">
        <v>0.748084153941821</v>
      </c>
      <c r="BK414">
        <v>3.96731643955324e-11</v>
      </c>
      <c r="BL414">
        <v>1.13980874437641e-23</v>
      </c>
      <c r="BM414">
        <v>0.000225238874812239</v>
      </c>
      <c r="BN414">
        <v>2.0558160443404</v>
      </c>
      <c r="BO414">
        <v>7.38351396179233e-12</v>
      </c>
      <c r="BP414">
        <v>1.35867332681229e-5</v>
      </c>
      <c r="BQ414">
        <v>3.25538521341851e-14</v>
      </c>
      <c r="BR414">
        <v>970.433117022125</v>
      </c>
      <c r="BS414">
        <v>6.28785084663186e-20</v>
      </c>
      <c r="BT414">
        <v>2.71036631149793e-21</v>
      </c>
      <c r="BU414">
        <v>2.42898110541811e-5</v>
      </c>
      <c r="BV414">
        <v>4869.21499651792</v>
      </c>
      <c r="BW414">
        <v>2.37196364559134e-16</v>
      </c>
      <c r="BX414">
        <v>0.830800347146783</v>
      </c>
      <c r="BY414">
        <v>9.6211151214989e-5</v>
      </c>
      <c r="BZ414">
        <v>0.000100813019513099</v>
      </c>
      <c r="CA414">
        <v>4.72532062174664e-14</v>
      </c>
      <c r="CB414">
        <v>4.29896681028435e-9</v>
      </c>
      <c r="CC414">
        <v>2.42543126923521e-5</v>
      </c>
      <c r="CD414">
        <v>0.0270287722104962</v>
      </c>
      <c r="CE414">
        <v>0.0972360057652682</v>
      </c>
      <c r="CF414">
        <v>2.51954756828604e-14</v>
      </c>
      <c r="CG414">
        <v>7.148414971365e-22</v>
      </c>
      <c r="CH414">
        <v>7.58582126508619e-10</v>
      </c>
      <c r="CI414">
        <v>2950.96378863081</v>
      </c>
      <c r="CJ414">
        <v>0.630513083841445</v>
      </c>
      <c r="CK414">
        <v>1.12074202760379e-12</v>
      </c>
      <c r="CL414">
        <v>6.63665257807044</v>
      </c>
      <c r="CM414">
        <v>0.000156207297138332</v>
      </c>
      <c r="CN414">
        <v>5.64330166055809e-16</v>
      </c>
      <c r="CO414">
        <v>3.05181552440276e-25</v>
      </c>
      <c r="CP414">
        <v>0.140461213774055</v>
      </c>
      <c r="CQ414">
        <v>8.63860839695552</v>
      </c>
      <c r="CR414">
        <v>611.966696187609</v>
      </c>
      <c r="CS414">
        <v>1210.48902199687</v>
      </c>
      <c r="CT414">
        <v>5.98991582767576e-8</v>
      </c>
      <c r="CU414">
        <v>7423.8361488684</v>
      </c>
      <c r="CV414">
        <v>12.1646150457403</v>
      </c>
    </row>
    <row r="415" spans="1:100">
      <c r="A415">
        <v>8016.49102030345</v>
      </c>
      <c r="B415">
        <v>0.0127412370976829</v>
      </c>
      <c r="C415">
        <v>2.21642033021042e-17</v>
      </c>
      <c r="D415">
        <v>7.9761147279125e-16</v>
      </c>
      <c r="E415">
        <v>1085.96845620184</v>
      </c>
      <c r="F415">
        <v>2.83680935524897e-22</v>
      </c>
      <c r="G415">
        <v>6.32034186434256e-19</v>
      </c>
      <c r="H415">
        <v>270.932740843118</v>
      </c>
      <c r="I415">
        <v>6.39587404086503e-7</v>
      </c>
      <c r="J415">
        <v>5.5339089697688</v>
      </c>
      <c r="K415">
        <v>3.10637771097051e-24</v>
      </c>
      <c r="L415">
        <v>6.82781997758814e-6</v>
      </c>
      <c r="M415">
        <v>4.97972763178213e-12</v>
      </c>
      <c r="N415">
        <v>1676.8524155572</v>
      </c>
      <c r="O415">
        <v>7.65146801522022e-8</v>
      </c>
      <c r="P415">
        <v>0.00190166341820359</v>
      </c>
      <c r="Q415">
        <v>7.93280094209019e-8</v>
      </c>
      <c r="R415">
        <v>2.19202989489874e-19</v>
      </c>
      <c r="S415">
        <v>3.50675075852591e-12</v>
      </c>
      <c r="T415">
        <v>9.38826480453052e-5</v>
      </c>
      <c r="U415">
        <v>1.20585987986524e-18</v>
      </c>
      <c r="V415">
        <v>0.552109385096192</v>
      </c>
      <c r="W415">
        <v>5167.94486599909</v>
      </c>
      <c r="X415">
        <v>0.0557826018456363</v>
      </c>
      <c r="Y415">
        <v>7.51745803881957e-21</v>
      </c>
      <c r="Z415">
        <v>4.26078100445694e-10</v>
      </c>
      <c r="AA415">
        <v>6.67181755944059e-18</v>
      </c>
      <c r="AB415">
        <v>0.00301802117013066</v>
      </c>
      <c r="AC415">
        <v>132.590643364113</v>
      </c>
      <c r="AD415">
        <v>235.701201813916</v>
      </c>
      <c r="AE415">
        <v>9.58171175537033e-26</v>
      </c>
      <c r="AF415">
        <v>4.77741706612086e-15</v>
      </c>
      <c r="AG415">
        <v>1.22567652089499e-6</v>
      </c>
      <c r="AH415">
        <v>4.28020914686082e-11</v>
      </c>
      <c r="AI415">
        <v>2.50916066525315e-5</v>
      </c>
      <c r="AJ415">
        <v>23.4730501895219</v>
      </c>
      <c r="AK415">
        <v>7.04759628256848e-14</v>
      </c>
      <c r="AL415">
        <v>1.32858344958944e-16</v>
      </c>
      <c r="AM415">
        <v>246.794224156557</v>
      </c>
      <c r="AN415">
        <v>1.47914534200512e-13</v>
      </c>
      <c r="AO415">
        <v>0.00167215288914944</v>
      </c>
      <c r="AP415">
        <v>3.26235298324966e-7</v>
      </c>
      <c r="AQ415">
        <v>9.60121522889078e-15</v>
      </c>
      <c r="AR415">
        <v>0.0145958569066583</v>
      </c>
      <c r="AS415">
        <v>8804.22442501419</v>
      </c>
      <c r="AT415">
        <v>1.49177411062974e-22</v>
      </c>
      <c r="AU415">
        <v>18.8415758539745</v>
      </c>
      <c r="AV415">
        <v>2450.72272292891</v>
      </c>
      <c r="AW415">
        <v>0.0391251430757665</v>
      </c>
      <c r="AX415">
        <v>3.69833817560078e-17</v>
      </c>
      <c r="AY415">
        <v>870.427130498771</v>
      </c>
      <c r="AZ415">
        <v>6.91963875037941e-11</v>
      </c>
      <c r="BA415">
        <v>0.282296025311465</v>
      </c>
      <c r="BB415">
        <v>0.000253816956731136</v>
      </c>
      <c r="BC415">
        <v>0.00919459821463435</v>
      </c>
      <c r="BD415">
        <v>38.6944147716076</v>
      </c>
      <c r="BE415">
        <v>1.13407619593248e-17</v>
      </c>
      <c r="BF415">
        <v>3.70038201701153e-13</v>
      </c>
      <c r="BG415">
        <v>1.9488132726701e-20</v>
      </c>
      <c r="BH415">
        <v>112.994790043703</v>
      </c>
      <c r="BI415">
        <v>3.04877192667423e-24</v>
      </c>
      <c r="BJ415">
        <v>0.711097001058942</v>
      </c>
      <c r="BK415">
        <v>3.67104379894534e-11</v>
      </c>
      <c r="BL415">
        <v>9.4228290713199e-24</v>
      </c>
      <c r="BM415">
        <v>0.000209165614377124</v>
      </c>
      <c r="BN415">
        <v>2.02616248130098</v>
      </c>
      <c r="BO415">
        <v>6.54619490954942e-12</v>
      </c>
      <c r="BP415">
        <v>1.29887067285658e-5</v>
      </c>
      <c r="BQ415">
        <v>2.84581980690683e-14</v>
      </c>
      <c r="BR415">
        <v>943.532403373035</v>
      </c>
      <c r="BS415">
        <v>5.31092522371246e-20</v>
      </c>
      <c r="BT415">
        <v>2.27152779705414e-21</v>
      </c>
      <c r="BU415">
        <v>2.32547174268534e-5</v>
      </c>
      <c r="BV415">
        <v>4864.51150229515</v>
      </c>
      <c r="BW415">
        <v>2.04731225538026e-16</v>
      </c>
      <c r="BX415">
        <v>0.788972479526168</v>
      </c>
      <c r="BY415">
        <v>8.9039325060361e-5</v>
      </c>
      <c r="BZ415">
        <v>9.33301879087483e-5</v>
      </c>
      <c r="CA415">
        <v>4.29731671525589e-14</v>
      </c>
      <c r="CB415">
        <v>3.87392429906888e-9</v>
      </c>
      <c r="CC415">
        <v>2.32265284337344e-5</v>
      </c>
      <c r="CD415">
        <v>0.0263487403257629</v>
      </c>
      <c r="CE415">
        <v>0.0919060316955021</v>
      </c>
      <c r="CF415">
        <v>2.20039664167858e-14</v>
      </c>
      <c r="CG415">
        <v>5.97217882971097e-22</v>
      </c>
      <c r="CH415">
        <v>6.80215102746431e-10</v>
      </c>
      <c r="CI415">
        <v>2889.82101086946</v>
      </c>
      <c r="CJ415">
        <v>0.598178903057073</v>
      </c>
      <c r="CK415">
        <v>9.8866510977133e-13</v>
      </c>
      <c r="CL415">
        <v>6.56157483851641</v>
      </c>
      <c r="CM415">
        <v>0.000150272624369413</v>
      </c>
      <c r="CN415">
        <v>4.8795484387312e-16</v>
      </c>
      <c r="CO415">
        <v>2.50034916438653e-25</v>
      </c>
      <c r="CP415">
        <v>0.132787925187421</v>
      </c>
      <c r="CQ415">
        <v>8.26215790026808</v>
      </c>
      <c r="CR415">
        <v>594.713859491428</v>
      </c>
      <c r="CS415">
        <v>1180.45461729178</v>
      </c>
      <c r="CT415">
        <v>5.43343420259339e-8</v>
      </c>
      <c r="CU415">
        <v>7345.20523882633</v>
      </c>
      <c r="CV415">
        <v>11.6602368448266</v>
      </c>
    </row>
    <row r="416" spans="1:100">
      <c r="A416">
        <v>7971.49919882284</v>
      </c>
      <c r="B416">
        <v>0.0119727431296479</v>
      </c>
      <c r="C416">
        <v>1.90159970722806e-17</v>
      </c>
      <c r="D416">
        <v>6.90746166752924e-16</v>
      </c>
      <c r="E416">
        <v>1057.59542469015</v>
      </c>
      <c r="F416">
        <v>2.36477797340513e-22</v>
      </c>
      <c r="G416">
        <v>5.37287110292818e-19</v>
      </c>
      <c r="H416">
        <v>270.251158715288</v>
      </c>
      <c r="I416">
        <v>5.84032323689622e-7</v>
      </c>
      <c r="J416">
        <v>5.29404753780668</v>
      </c>
      <c r="K416">
        <v>2.56159504977694e-24</v>
      </c>
      <c r="L416">
        <v>6.27422474490421e-6</v>
      </c>
      <c r="M416">
        <v>4.4085442239546e-12</v>
      </c>
      <c r="N416">
        <v>1678.40722491795</v>
      </c>
      <c r="O416">
        <v>6.94826889996184e-8</v>
      </c>
      <c r="P416">
        <v>0.00184136387917103</v>
      </c>
      <c r="Q416">
        <v>7.48659839590831e-8</v>
      </c>
      <c r="R416">
        <v>1.8586771919422e-19</v>
      </c>
      <c r="S416">
        <v>3.22536407061561e-12</v>
      </c>
      <c r="T416">
        <v>8.69444014713294e-5</v>
      </c>
      <c r="U416">
        <v>1.02699793478501e-18</v>
      </c>
      <c r="V416">
        <v>0.542409493113207</v>
      </c>
      <c r="W416">
        <v>5177.19482045292</v>
      </c>
      <c r="X416">
        <v>0.0525581394018027</v>
      </c>
      <c r="Y416">
        <v>6.3191694444215e-21</v>
      </c>
      <c r="Z416">
        <v>3.96749424711158e-10</v>
      </c>
      <c r="AA416">
        <v>5.70748373972586e-18</v>
      </c>
      <c r="AB416">
        <v>0.00292569205978799</v>
      </c>
      <c r="AC416">
        <v>132.06517228318</v>
      </c>
      <c r="AD416">
        <v>228.354947215379</v>
      </c>
      <c r="AE416">
        <v>7.83380237079728e-26</v>
      </c>
      <c r="AF416">
        <v>4.15679818829276e-15</v>
      </c>
      <c r="AG416">
        <v>1.16465397502656e-6</v>
      </c>
      <c r="AH416">
        <v>3.81388918762313e-11</v>
      </c>
      <c r="AI416">
        <v>2.31622207328479e-5</v>
      </c>
      <c r="AJ416">
        <v>23.2780725865782</v>
      </c>
      <c r="AK416">
        <v>6.17064143186906e-14</v>
      </c>
      <c r="AL416">
        <v>1.14520036743122e-16</v>
      </c>
      <c r="AM416">
        <v>246.272862108337</v>
      </c>
      <c r="AN416">
        <v>1.29828640817662e-13</v>
      </c>
      <c r="AO416">
        <v>0.00156207058209105</v>
      </c>
      <c r="AP416">
        <v>2.97546911968968e-7</v>
      </c>
      <c r="AQ416">
        <v>8.36410030386376e-15</v>
      </c>
      <c r="AR416">
        <v>0.0137052005695988</v>
      </c>
      <c r="AS416">
        <v>8767.37402251002</v>
      </c>
      <c r="AT416">
        <v>1.24153061142605e-22</v>
      </c>
      <c r="AU416">
        <v>18.0826438633026</v>
      </c>
      <c r="AV416">
        <v>2452.17403629187</v>
      </c>
      <c r="AW416">
        <v>0.0381781397182221</v>
      </c>
      <c r="AX416">
        <v>3.17791925150259e-17</v>
      </c>
      <c r="AY416">
        <v>870.064623502955</v>
      </c>
      <c r="AZ416">
        <v>6.16774978311517e-11</v>
      </c>
      <c r="BA416">
        <v>0.276944192460396</v>
      </c>
      <c r="BB416">
        <v>0.000244494839827611</v>
      </c>
      <c r="BC416">
        <v>0.00862747133641503</v>
      </c>
      <c r="BD416">
        <v>37.2525168502509</v>
      </c>
      <c r="BE416">
        <v>9.71070722788583e-18</v>
      </c>
      <c r="BF416">
        <v>3.38386412749086e-13</v>
      </c>
      <c r="BG416">
        <v>1.6419437718373e-20</v>
      </c>
      <c r="BH416">
        <v>109.022523474124</v>
      </c>
      <c r="BI416">
        <v>2.51281722489942e-24</v>
      </c>
      <c r="BJ416">
        <v>0.675938581085443</v>
      </c>
      <c r="BK416">
        <v>3.39689630991285e-11</v>
      </c>
      <c r="BL416">
        <v>7.78987774443579e-24</v>
      </c>
      <c r="BM416">
        <v>0.00019423935710094</v>
      </c>
      <c r="BN416">
        <v>1.99693661665337</v>
      </c>
      <c r="BO416">
        <v>5.80383107766325e-12</v>
      </c>
      <c r="BP416">
        <v>1.24170026121361e-5</v>
      </c>
      <c r="BQ416">
        <v>2.48778250266692e-14</v>
      </c>
      <c r="BR416">
        <v>917.370657837054</v>
      </c>
      <c r="BS416">
        <v>4.48578177501998e-20</v>
      </c>
      <c r="BT416">
        <v>1.90374212920982e-21</v>
      </c>
      <c r="BU416">
        <v>2.22637336040386e-5</v>
      </c>
      <c r="BV416">
        <v>4859.60263092892</v>
      </c>
      <c r="BW416">
        <v>1.76709600032055e-16</v>
      </c>
      <c r="BX416">
        <v>0.749250492858105</v>
      </c>
      <c r="BY416">
        <v>8.24021052350079e-5</v>
      </c>
      <c r="BZ416">
        <v>8.64027683839315e-5</v>
      </c>
      <c r="CA416">
        <v>3.90807998640979e-14</v>
      </c>
      <c r="CB416">
        <v>3.49090610306985e-9</v>
      </c>
      <c r="CC416">
        <v>2.22422968618326e-5</v>
      </c>
      <c r="CD416">
        <v>0.0256858177362079</v>
      </c>
      <c r="CE416">
        <v>0.0868682191112672</v>
      </c>
      <c r="CF416">
        <v>1.92167254218743e-14</v>
      </c>
      <c r="CG416">
        <v>4.98948649692583e-22</v>
      </c>
      <c r="CH416">
        <v>6.09943959705304e-10</v>
      </c>
      <c r="CI416">
        <v>2829.87285334793</v>
      </c>
      <c r="CJ416">
        <v>0.567502891832816</v>
      </c>
      <c r="CK416">
        <v>8.72153158536414e-13</v>
      </c>
      <c r="CL416">
        <v>6.48734611604735</v>
      </c>
      <c r="CM416">
        <v>0.000144563423403017</v>
      </c>
      <c r="CN416">
        <v>4.21916005878894e-16</v>
      </c>
      <c r="CO416">
        <v>2.04853337099132e-25</v>
      </c>
      <c r="CP416">
        <v>0.125533822333277</v>
      </c>
      <c r="CQ416">
        <v>7.90211173577179</v>
      </c>
      <c r="CR416">
        <v>577.944379777019</v>
      </c>
      <c r="CS416">
        <v>1151.15286075334</v>
      </c>
      <c r="CT416">
        <v>4.92865143404979e-8</v>
      </c>
      <c r="CU416">
        <v>7266.93402179958</v>
      </c>
      <c r="CV416">
        <v>11.1767703812838</v>
      </c>
    </row>
    <row r="417" spans="1:100">
      <c r="A417">
        <v>7926.21755026063</v>
      </c>
      <c r="B417">
        <v>0.0112506012510789</v>
      </c>
      <c r="C417">
        <v>1.63149624520298e-17</v>
      </c>
      <c r="D417">
        <v>5.98198851395825e-16</v>
      </c>
      <c r="E417">
        <v>1029.95439050307</v>
      </c>
      <c r="F417">
        <v>1.97129033473993e-22</v>
      </c>
      <c r="G417">
        <v>4.56743393131055e-19</v>
      </c>
      <c r="H417">
        <v>269.570686804302</v>
      </c>
      <c r="I417">
        <v>5.33302802611424e-7</v>
      </c>
      <c r="J417">
        <v>5.06458239561984</v>
      </c>
      <c r="K417">
        <v>2.11235394069052e-24</v>
      </c>
      <c r="L417">
        <v>5.76551465603695e-6</v>
      </c>
      <c r="M417">
        <v>3.90287654499852e-12</v>
      </c>
      <c r="N417">
        <v>1679.94165949471</v>
      </c>
      <c r="O417">
        <v>6.30969646741539e-8</v>
      </c>
      <c r="P417">
        <v>0.00178297636848826</v>
      </c>
      <c r="Q417">
        <v>7.06549375822971e-8</v>
      </c>
      <c r="R417">
        <v>1.57601906428642e-19</v>
      </c>
      <c r="S417">
        <v>2.96655625231578e-12</v>
      </c>
      <c r="T417">
        <v>8.0518914885673e-5</v>
      </c>
      <c r="U417">
        <v>8.74666099821267e-19</v>
      </c>
      <c r="V417">
        <v>0.532880014407358</v>
      </c>
      <c r="W417">
        <v>5186.27958599008</v>
      </c>
      <c r="X417">
        <v>0.0495200640495662</v>
      </c>
      <c r="Y417">
        <v>5.31188897378678e-21</v>
      </c>
      <c r="Z417">
        <v>3.69439560127536e-10</v>
      </c>
      <c r="AA417">
        <v>4.88253318514997e-18</v>
      </c>
      <c r="AB417">
        <v>0.00283618753680592</v>
      </c>
      <c r="AC417">
        <v>131.541650743004</v>
      </c>
      <c r="AD417">
        <v>221.237189789389</v>
      </c>
      <c r="AE417">
        <v>6.40474908361895e-26</v>
      </c>
      <c r="AF417">
        <v>3.61680191179626e-15</v>
      </c>
      <c r="AG417">
        <v>1.1066695481404e-6</v>
      </c>
      <c r="AH417">
        <v>3.39837382622687e-11</v>
      </c>
      <c r="AI417">
        <v>2.13811923925932e-5</v>
      </c>
      <c r="AJ417">
        <v>23.0847102392266</v>
      </c>
      <c r="AK417">
        <v>5.40280886617733e-14</v>
      </c>
      <c r="AL417">
        <v>9.87129473854185e-17</v>
      </c>
      <c r="AM417">
        <v>245.752205986416</v>
      </c>
      <c r="AN417">
        <v>1.13954156484124e-13</v>
      </c>
      <c r="AO417">
        <v>0.00145923528836978</v>
      </c>
      <c r="AP417">
        <v>2.71381316727041e-7</v>
      </c>
      <c r="AQ417">
        <v>7.28638742339453e-15</v>
      </c>
      <c r="AR417">
        <v>0.0128688931271447</v>
      </c>
      <c r="AS417">
        <v>8730.06546649498</v>
      </c>
      <c r="AT417">
        <v>1.03326518949793e-22</v>
      </c>
      <c r="AU417">
        <v>17.354278686194</v>
      </c>
      <c r="AV417">
        <v>2453.57493508111</v>
      </c>
      <c r="AW417">
        <v>0.0372540580654258</v>
      </c>
      <c r="AX417">
        <v>2.73073209900016e-17</v>
      </c>
      <c r="AY417">
        <v>869.695667895147</v>
      </c>
      <c r="AZ417">
        <v>5.49756118193763e-11</v>
      </c>
      <c r="BA417">
        <v>0.271693820435431</v>
      </c>
      <c r="BB417">
        <v>0.000235515102978552</v>
      </c>
      <c r="BC417">
        <v>0.00809532509383155</v>
      </c>
      <c r="BD417">
        <v>35.8643369810404</v>
      </c>
      <c r="BE417">
        <v>8.31494702066106e-18</v>
      </c>
      <c r="BF417">
        <v>3.09442008438011e-13</v>
      </c>
      <c r="BG417">
        <v>1.38339541693571e-20</v>
      </c>
      <c r="BH417">
        <v>105.189808389733</v>
      </c>
      <c r="BI417">
        <v>2.07107994878421e-24</v>
      </c>
      <c r="BJ417">
        <v>0.642518477545926</v>
      </c>
      <c r="BK417">
        <v>3.14322170267067e-11</v>
      </c>
      <c r="BL417">
        <v>6.43991255852805e-24</v>
      </c>
      <c r="BM417">
        <v>0.000180378251746908</v>
      </c>
      <c r="BN417">
        <v>1.96813228253059</v>
      </c>
      <c r="BO417">
        <v>5.14565417673582e-12</v>
      </c>
      <c r="BP417">
        <v>1.18704623248359e-5</v>
      </c>
      <c r="BQ417">
        <v>2.17479046479148e-14</v>
      </c>
      <c r="BR417">
        <v>891.927950644394</v>
      </c>
      <c r="BS417">
        <v>3.78883853292808e-20</v>
      </c>
      <c r="BT417">
        <v>1.59550506017512e-21</v>
      </c>
      <c r="BU417">
        <v>2.13149798766916e-5</v>
      </c>
      <c r="BV417">
        <v>4854.48924479003</v>
      </c>
      <c r="BW417">
        <v>1.5252330298628e-16</v>
      </c>
      <c r="BX417">
        <v>0.711528364157253</v>
      </c>
      <c r="BY417">
        <v>7.62596408109964e-5</v>
      </c>
      <c r="BZ417">
        <v>7.99895355584281e-5</v>
      </c>
      <c r="CA417">
        <v>3.55409903253254e-14</v>
      </c>
      <c r="CB417">
        <v>3.14575724243744e-9</v>
      </c>
      <c r="CC417">
        <v>2.12997724176159e-5</v>
      </c>
      <c r="CD417">
        <v>0.025039573979914</v>
      </c>
      <c r="CE417">
        <v>0.0821065532463475</v>
      </c>
      <c r="CF417">
        <v>1.67825440625104e-14</v>
      </c>
      <c r="CG417">
        <v>4.16849130155902e-22</v>
      </c>
      <c r="CH417">
        <v>5.46932334314359e-10</v>
      </c>
      <c r="CI417">
        <v>2771.09903414124</v>
      </c>
      <c r="CJ417">
        <v>0.538400015762433</v>
      </c>
      <c r="CK417">
        <v>7.69371877724073e-13</v>
      </c>
      <c r="CL417">
        <v>6.4139568164498</v>
      </c>
      <c r="CM417">
        <v>0.000139071128049289</v>
      </c>
      <c r="CN417">
        <v>3.64814732863041e-16</v>
      </c>
      <c r="CO417">
        <v>1.67836117924541e-25</v>
      </c>
      <c r="CP417">
        <v>0.118676005439939</v>
      </c>
      <c r="CQ417">
        <v>7.55775510600019</v>
      </c>
      <c r="CR417">
        <v>561.644885047372</v>
      </c>
      <c r="CS417">
        <v>1122.56650202706</v>
      </c>
      <c r="CT417">
        <v>4.47076453907671e-8</v>
      </c>
      <c r="CU417">
        <v>7189.03385725513</v>
      </c>
      <c r="CV417">
        <v>10.7133487398368</v>
      </c>
    </row>
    <row r="418" spans="1:100">
      <c r="A418">
        <v>7880.65704179099</v>
      </c>
      <c r="B418">
        <v>0.0105720157131907</v>
      </c>
      <c r="C418">
        <v>1.39975831295824e-17</v>
      </c>
      <c r="D418">
        <v>5.18051178616647e-16</v>
      </c>
      <c r="E418">
        <v>1003.02695213658</v>
      </c>
      <c r="F418">
        <v>1.64327713956311e-22</v>
      </c>
      <c r="G418">
        <v>3.88273835668931e-19</v>
      </c>
      <c r="H418">
        <v>268.891326883358</v>
      </c>
      <c r="I418">
        <v>4.86979688857678e-7</v>
      </c>
      <c r="J418">
        <v>4.84506295910315</v>
      </c>
      <c r="K418">
        <v>1.74189873264289e-24</v>
      </c>
      <c r="L418">
        <v>5.29805045252373e-6</v>
      </c>
      <c r="M418">
        <v>3.45520982702894e-12</v>
      </c>
      <c r="N418">
        <v>1681.45564140841</v>
      </c>
      <c r="O418">
        <v>5.72981127876799e-8</v>
      </c>
      <c r="P418">
        <v>0.0017264402579583</v>
      </c>
      <c r="Q418">
        <v>6.66807532708933e-8</v>
      </c>
      <c r="R418">
        <v>1.33634614001949e-19</v>
      </c>
      <c r="S418">
        <v>2.72851554289005e-12</v>
      </c>
      <c r="T418">
        <v>7.45682935835647e-5</v>
      </c>
      <c r="U418">
        <v>7.44929235263457e-19</v>
      </c>
      <c r="V418">
        <v>0.523517955131841</v>
      </c>
      <c r="W418">
        <v>5195.1979295774</v>
      </c>
      <c r="X418">
        <v>0.0466576018564734</v>
      </c>
      <c r="Y418">
        <v>4.46516978504929e-21</v>
      </c>
      <c r="Z418">
        <v>3.44009543773359e-10</v>
      </c>
      <c r="AA418">
        <v>4.17681966190513e-18</v>
      </c>
      <c r="AB418">
        <v>0.002749421189722</v>
      </c>
      <c r="AC418">
        <v>131.020072596852</v>
      </c>
      <c r="AD418">
        <v>214.340851160302</v>
      </c>
      <c r="AE418">
        <v>5.23638571443091e-26</v>
      </c>
      <c r="AF418">
        <v>3.14695481392751e-15</v>
      </c>
      <c r="AG418">
        <v>1.05157198192994e-6</v>
      </c>
      <c r="AH418">
        <v>3.02812800651434e-11</v>
      </c>
      <c r="AI418">
        <v>1.97371138718432e-5</v>
      </c>
      <c r="AJ418">
        <v>22.8929498376732</v>
      </c>
      <c r="AK418">
        <v>4.73052015203589e-14</v>
      </c>
      <c r="AL418">
        <v>8.50876952072027e-17</v>
      </c>
      <c r="AM418">
        <v>245.232256807967</v>
      </c>
      <c r="AN418">
        <v>1.00020686485086e-13</v>
      </c>
      <c r="AO418">
        <v>0.00136316991767572</v>
      </c>
      <c r="AP418">
        <v>2.47516664115752e-7</v>
      </c>
      <c r="AQ418">
        <v>6.34753766155537e-15</v>
      </c>
      <c r="AR418">
        <v>0.0120836181461636</v>
      </c>
      <c r="AS418">
        <v>8692.30861373585</v>
      </c>
      <c r="AT418">
        <v>8.59936067626938e-23</v>
      </c>
      <c r="AU418">
        <v>16.6552494238636</v>
      </c>
      <c r="AV418">
        <v>2454.92530489483</v>
      </c>
      <c r="AW418">
        <v>0.0363523433103612</v>
      </c>
      <c r="AX418">
        <v>2.34647176544339e-17</v>
      </c>
      <c r="AY418">
        <v>869.320274914788</v>
      </c>
      <c r="AZ418">
        <v>4.900195373017e-11</v>
      </c>
      <c r="BA418">
        <v>0.266542985744349</v>
      </c>
      <c r="BB418">
        <v>0.000226865171346863</v>
      </c>
      <c r="BC418">
        <v>0.00759600186594932</v>
      </c>
      <c r="BD418">
        <v>34.5278748018889</v>
      </c>
      <c r="BE418">
        <v>7.11980521437804e-18</v>
      </c>
      <c r="BF418">
        <v>2.82973408442236e-13</v>
      </c>
      <c r="BG418">
        <v>1.1655593281719e-20</v>
      </c>
      <c r="BH418">
        <v>101.491748450083</v>
      </c>
      <c r="BI418">
        <v>1.70699727451435e-24</v>
      </c>
      <c r="BJ418">
        <v>0.610750744307503</v>
      </c>
      <c r="BK418">
        <v>2.90849109621287e-11</v>
      </c>
      <c r="BL418">
        <v>5.32389276469847e-24</v>
      </c>
      <c r="BM418">
        <v>0.000167506288060376</v>
      </c>
      <c r="BN418">
        <v>1.93974339998711</v>
      </c>
      <c r="BO418">
        <v>4.56211708305255e-12</v>
      </c>
      <c r="BP418">
        <v>1.13479782687344e-5</v>
      </c>
      <c r="BQ418">
        <v>1.90117647369803e-14</v>
      </c>
      <c r="BR418">
        <v>867.184869137031</v>
      </c>
      <c r="BS418">
        <v>3.20017739350164e-20</v>
      </c>
      <c r="BT418">
        <v>1.33717500809893e-21</v>
      </c>
      <c r="BU418">
        <v>2.04066566382781e-5</v>
      </c>
      <c r="BV418">
        <v>4849.17223984865</v>
      </c>
      <c r="BW418">
        <v>1.31647391820392e-16</v>
      </c>
      <c r="BX418">
        <v>0.675705408241706</v>
      </c>
      <c r="BY418">
        <v>7.05750514508431e-5</v>
      </c>
      <c r="BZ418">
        <v>7.40523239998229e-5</v>
      </c>
      <c r="CA418">
        <v>3.23218050218386e-14</v>
      </c>
      <c r="CB418">
        <v>2.8347335437196e-9</v>
      </c>
      <c r="CC418">
        <v>2.03971877482083e-5</v>
      </c>
      <c r="CD418">
        <v>0.0244095894251751</v>
      </c>
      <c r="CE418">
        <v>0.0776058971794407</v>
      </c>
      <c r="CF418">
        <v>1.4656700297622e-14</v>
      </c>
      <c r="CG418">
        <v>3.48258678360575e-22</v>
      </c>
      <c r="CH418">
        <v>4.9043026586095e-10</v>
      </c>
      <c r="CI418">
        <v>2713.47948320262</v>
      </c>
      <c r="CJ418">
        <v>0.510789601156012</v>
      </c>
      <c r="CK418">
        <v>6.78703138822549e-13</v>
      </c>
      <c r="CL418">
        <v>6.34139745377319</v>
      </c>
      <c r="CM418">
        <v>0.000133787497567531</v>
      </c>
      <c r="CN418">
        <v>3.15441432558816e-16</v>
      </c>
      <c r="CO418">
        <v>1.37507950218789e-25</v>
      </c>
      <c r="CP418">
        <v>0.112192825729729</v>
      </c>
      <c r="CQ418">
        <v>7.22840435617673</v>
      </c>
      <c r="CR418">
        <v>545.802363747669</v>
      </c>
      <c r="CS418">
        <v>1094.67866598505</v>
      </c>
      <c r="CT418">
        <v>4.05541674661342e-8</v>
      </c>
      <c r="CU418">
        <v>7111.51572259681</v>
      </c>
      <c r="CV418">
        <v>10.2691409363164</v>
      </c>
    </row>
    <row r="419" spans="1:100">
      <c r="A419">
        <v>7834.82859789135</v>
      </c>
      <c r="B419">
        <v>0.00993435939412536</v>
      </c>
      <c r="C419">
        <v>1.2009364658096e-17</v>
      </c>
      <c r="D419">
        <v>4.48641823767921e-16</v>
      </c>
      <c r="E419">
        <v>976.795145463631</v>
      </c>
      <c r="F419">
        <v>1.36984375656008e-22</v>
      </c>
      <c r="G419">
        <v>3.30068422953208e-19</v>
      </c>
      <c r="H419">
        <v>268.213080699717</v>
      </c>
      <c r="I419">
        <v>4.44680238316152e-7</v>
      </c>
      <c r="J419">
        <v>4.63505817105194</v>
      </c>
      <c r="K419">
        <v>1.43641230588045e-24</v>
      </c>
      <c r="L419">
        <v>4.86848794462693e-6</v>
      </c>
      <c r="M419">
        <v>3.05889125908846e-12</v>
      </c>
      <c r="N419">
        <v>1682.94909372234</v>
      </c>
      <c r="O419">
        <v>5.20321975230374e-8</v>
      </c>
      <c r="P419">
        <v>0.00167169684183373</v>
      </c>
      <c r="Q419">
        <v>6.29301080564227e-8</v>
      </c>
      <c r="R419">
        <v>1.13312144910732e-19</v>
      </c>
      <c r="S419">
        <v>2.50957555987046e-12</v>
      </c>
      <c r="T419">
        <v>6.90574434076254e-5</v>
      </c>
      <c r="U419">
        <v>6.34435890065469e-19</v>
      </c>
      <c r="V419">
        <v>0.514320374033722</v>
      </c>
      <c r="W419">
        <v>5203.94863792317</v>
      </c>
      <c r="X419">
        <v>0.043960601666959</v>
      </c>
      <c r="Y419">
        <v>3.75341828635845e-21</v>
      </c>
      <c r="Z419">
        <v>3.20329978106029e-10</v>
      </c>
      <c r="AA419">
        <v>3.57310884053754e-18</v>
      </c>
      <c r="AB419">
        <v>0.0026653092506246</v>
      </c>
      <c r="AC419">
        <v>130.500431708286</v>
      </c>
      <c r="AD419">
        <v>207.659070456824</v>
      </c>
      <c r="AE419">
        <v>4.28115684038675e-26</v>
      </c>
      <c r="AF419">
        <v>2.73814404062376e-15</v>
      </c>
      <c r="AG419">
        <v>9.99217548759888e-7</v>
      </c>
      <c r="AH419">
        <v>2.698219705281e-11</v>
      </c>
      <c r="AI419">
        <v>1.82194545952907e-5</v>
      </c>
      <c r="AJ419">
        <v>22.7027781806127</v>
      </c>
      <c r="AK419">
        <v>4.14188646370731e-14</v>
      </c>
      <c r="AL419">
        <v>7.33431233433445e-17</v>
      </c>
      <c r="AM419">
        <v>244.713015578157</v>
      </c>
      <c r="AN419">
        <v>8.77908979681806e-14</v>
      </c>
      <c r="AO419">
        <v>0.00127342878783227</v>
      </c>
      <c r="AP419">
        <v>2.25750614500152e-7</v>
      </c>
      <c r="AQ419">
        <v>5.52965852947925e-15</v>
      </c>
      <c r="AR419">
        <v>0.0113462615661319</v>
      </c>
      <c r="AS419">
        <v>8654.11336762651</v>
      </c>
      <c r="AT419">
        <v>7.15682719133321e-23</v>
      </c>
      <c r="AU419">
        <v>15.9843747279286</v>
      </c>
      <c r="AV419">
        <v>2456.22503545337</v>
      </c>
      <c r="AW419">
        <v>0.0354724540747828</v>
      </c>
      <c r="AX419">
        <v>2.01628337984492e-17</v>
      </c>
      <c r="AY419">
        <v>868.938455987875</v>
      </c>
      <c r="AZ419">
        <v>4.36773942100524e-11</v>
      </c>
      <c r="BA419">
        <v>0.26148980135982</v>
      </c>
      <c r="BB419">
        <v>0.00021853293194048</v>
      </c>
      <c r="BC419">
        <v>0.00712747711482917</v>
      </c>
      <c r="BD419">
        <v>33.2412043740136</v>
      </c>
      <c r="BE419">
        <v>6.0964460945723e-18</v>
      </c>
      <c r="BF419">
        <v>2.58768841016805e-13</v>
      </c>
      <c r="BG419">
        <v>9.82024756520982e-21</v>
      </c>
      <c r="BH419">
        <v>97.9236186732037</v>
      </c>
      <c r="BI419">
        <v>1.40691801729331e-24</v>
      </c>
      <c r="BJ419">
        <v>0.580553684562593</v>
      </c>
      <c r="BK419">
        <v>2.69128978384248e-11</v>
      </c>
      <c r="BL419">
        <v>4.40127624597547e-24</v>
      </c>
      <c r="BM419">
        <v>0.000155552879950783</v>
      </c>
      <c r="BN419">
        <v>1.91176397771763</v>
      </c>
      <c r="BO419">
        <v>4.04475535366869e-12</v>
      </c>
      <c r="BP419">
        <v>1.08484915973514e-5</v>
      </c>
      <c r="BQ419">
        <v>1.66198631208796e-14</v>
      </c>
      <c r="BR419">
        <v>843.122505486013</v>
      </c>
      <c r="BS419">
        <v>2.70297487234549e-20</v>
      </c>
      <c r="BT419">
        <v>1.12067147069288e-21</v>
      </c>
      <c r="BU419">
        <v>1.9537040971261e-5</v>
      </c>
      <c r="BV419">
        <v>4843.65254534536</v>
      </c>
      <c r="BW419">
        <v>1.13628773005727e-16</v>
      </c>
      <c r="BX419">
        <v>0.641686009001864</v>
      </c>
      <c r="BY419">
        <v>6.53142059720801e-5</v>
      </c>
      <c r="BZ419">
        <v>6.85558010993273e-5</v>
      </c>
      <c r="CA419">
        <v>2.93942028713064e-14</v>
      </c>
      <c r="CB419">
        <v>2.55446102308352e-9</v>
      </c>
      <c r="CC419">
        <v>1.95328503928766e-5</v>
      </c>
      <c r="CD419">
        <v>0.0237954549980131</v>
      </c>
      <c r="CE419">
        <v>0.0733519437154322</v>
      </c>
      <c r="CF419">
        <v>1.28001370241705e-14</v>
      </c>
      <c r="CG419">
        <v>2.90954444376779e-22</v>
      </c>
      <c r="CH419">
        <v>4.39765270001751e-10</v>
      </c>
      <c r="CI419">
        <v>2656.99434644344</v>
      </c>
      <c r="CJ419">
        <v>0.484595111417227</v>
      </c>
      <c r="CK419">
        <v>5.98719506112213e-13</v>
      </c>
      <c r="CL419">
        <v>6.26965864911182</v>
      </c>
      <c r="CM419">
        <v>0.000128704604301645</v>
      </c>
      <c r="CN419">
        <v>2.72750216510893e-16</v>
      </c>
      <c r="CO419">
        <v>1.12660115159922e-25</v>
      </c>
      <c r="CP419">
        <v>0.106063817078464</v>
      </c>
      <c r="CQ419">
        <v>6.91340561768694</v>
      </c>
      <c r="CR419">
        <v>530.404155583645</v>
      </c>
      <c r="CS419">
        <v>1067.47284613327</v>
      </c>
      <c r="CT419">
        <v>3.6786560430465e-8</v>
      </c>
      <c r="CU419">
        <v>7034.39021649918</v>
      </c>
      <c r="CV419">
        <v>9.84335042904197</v>
      </c>
    </row>
    <row r="420" spans="1:100">
      <c r="A420">
        <v>7788.74309584042</v>
      </c>
      <c r="B420">
        <v>0.0093351636281406</v>
      </c>
      <c r="C420">
        <v>1.03035529888242e-17</v>
      </c>
      <c r="D420">
        <v>3.88532049229736e-16</v>
      </c>
      <c r="E420">
        <v>951.241434671605</v>
      </c>
      <c r="F420">
        <v>1.14190836847249e-22</v>
      </c>
      <c r="G420">
        <v>2.80588476025235e-19</v>
      </c>
      <c r="H420">
        <v>267.535949974812</v>
      </c>
      <c r="I420">
        <v>4.06054952338473e-7</v>
      </c>
      <c r="J420">
        <v>4.43415565508027</v>
      </c>
      <c r="K420">
        <v>1.18450072545508e-24</v>
      </c>
      <c r="L420">
        <v>4.4737540873523e-6</v>
      </c>
      <c r="M420">
        <v>2.70803111919067e-12</v>
      </c>
      <c r="N420">
        <v>1684.42194045037</v>
      </c>
      <c r="O420">
        <v>4.72502399705302e-8</v>
      </c>
      <c r="P420">
        <v>0.00161868927585812</v>
      </c>
      <c r="Q420">
        <v>5.93904283580085e-8</v>
      </c>
      <c r="R420">
        <v>9.60802130508156e-20</v>
      </c>
      <c r="S420">
        <v>2.30820363369758e-12</v>
      </c>
      <c r="T420">
        <v>6.39538637779077e-5</v>
      </c>
      <c r="U420">
        <v>5.40331724879627e-19</v>
      </c>
      <c r="V420">
        <v>0.505284381530091</v>
      </c>
      <c r="W420">
        <v>5212.53051782162</v>
      </c>
      <c r="X420">
        <v>0.04141949910335</v>
      </c>
      <c r="Y420">
        <v>3.15512052409323e-21</v>
      </c>
      <c r="Z420">
        <v>2.98280372538185e-10</v>
      </c>
      <c r="AA420">
        <v>3.05665741395792e-18</v>
      </c>
      <c r="AB420">
        <v>0.00258377051427987</v>
      </c>
      <c r="AC420">
        <v>129.98272195123</v>
      </c>
      <c r="AD420">
        <v>201.185197737533</v>
      </c>
      <c r="AE420">
        <v>3.50018216600802e-26</v>
      </c>
      <c r="AF420">
        <v>2.38244055936931e-15</v>
      </c>
      <c r="AG420">
        <v>9.49469676737954e-7</v>
      </c>
      <c r="AH420">
        <v>2.40425423307883e-11</v>
      </c>
      <c r="AI420">
        <v>1.68184937222943e-5</v>
      </c>
      <c r="AJ420">
        <v>22.514182174363</v>
      </c>
      <c r="AK420">
        <v>3.62649833990427e-14</v>
      </c>
      <c r="AL420">
        <v>6.32196433180819e-17</v>
      </c>
      <c r="AM420">
        <v>244.194483290188</v>
      </c>
      <c r="AN420">
        <v>7.70564773838933e-14</v>
      </c>
      <c r="AO420">
        <v>0.00118959555711468</v>
      </c>
      <c r="AP420">
        <v>2.05898621530237e-7</v>
      </c>
      <c r="AQ420">
        <v>4.8171629824013e-15</v>
      </c>
      <c r="AR420">
        <v>0.0106538993501249</v>
      </c>
      <c r="AS420">
        <v>8615.48967318751</v>
      </c>
      <c r="AT420">
        <v>5.95627714371284e-23</v>
      </c>
      <c r="AU420">
        <v>15.3405208070622</v>
      </c>
      <c r="AV420">
        <v>2457.47402061836</v>
      </c>
      <c r="AW420">
        <v>0.0346138620841814</v>
      </c>
      <c r="AX420">
        <v>1.73255810178932e-17</v>
      </c>
      <c r="AY420">
        <v>868.550222726225</v>
      </c>
      <c r="AZ420">
        <v>3.89314021127643e-11</v>
      </c>
      <c r="BA420">
        <v>0.256532416028141</v>
      </c>
      <c r="BB420">
        <v>0.00021050671664986</v>
      </c>
      <c r="BC420">
        <v>0.00668785117691145</v>
      </c>
      <c r="BD420">
        <v>32.002471417891</v>
      </c>
      <c r="BE420">
        <v>5.22017862356261e-18</v>
      </c>
      <c r="BF420">
        <v>2.3663464863996e-13</v>
      </c>
      <c r="BG420">
        <v>8.27390420299451e-21</v>
      </c>
      <c r="BH420">
        <v>94.4808594686746</v>
      </c>
      <c r="BI420">
        <v>1.15959078373321e-24</v>
      </c>
      <c r="BJ420">
        <v>0.551849640738576</v>
      </c>
      <c r="BK420">
        <v>2.4903087068226e-11</v>
      </c>
      <c r="BL420">
        <v>3.63854672690521e-24</v>
      </c>
      <c r="BM420">
        <v>0.000144452478418146</v>
      </c>
      <c r="BN420">
        <v>1.88418811079424</v>
      </c>
      <c r="BO420">
        <v>3.58606444622086e-12</v>
      </c>
      <c r="BP420">
        <v>1.03709900698393e-5</v>
      </c>
      <c r="BQ420">
        <v>1.4528890609481e-14</v>
      </c>
      <c r="BR420">
        <v>819.722444635723</v>
      </c>
      <c r="BS420">
        <v>2.28302130230874e-20</v>
      </c>
      <c r="BT420">
        <v>9.39222269050979e-22</v>
      </c>
      <c r="BU420">
        <v>1.87044833790516e-5</v>
      </c>
      <c r="BV420">
        <v>4837.9311234511</v>
      </c>
      <c r="BW420">
        <v>9.80763680635798e-17</v>
      </c>
      <c r="BX420">
        <v>0.609379364198098</v>
      </c>
      <c r="BY420">
        <v>6.04455174181811e-5</v>
      </c>
      <c r="BZ420">
        <v>6.34672568058623e-5</v>
      </c>
      <c r="CA420">
        <v>2.6731773236542e-14</v>
      </c>
      <c r="CB420">
        <v>2.30189928535248e-9</v>
      </c>
      <c r="CC420">
        <v>1.87051396094531e-5</v>
      </c>
      <c r="CD420">
        <v>0.0231967719165517</v>
      </c>
      <c r="CE420">
        <v>0.0693311699042672</v>
      </c>
      <c r="CF420">
        <v>1.11787444998192e-14</v>
      </c>
      <c r="CG420">
        <v>2.43079337178648e-22</v>
      </c>
      <c r="CH420">
        <v>3.94334334893078e-10</v>
      </c>
      <c r="CI420">
        <v>2601.62398942528</v>
      </c>
      <c r="CJ420">
        <v>0.459743934888016</v>
      </c>
      <c r="CK420">
        <v>5.28161763950488e-13</v>
      </c>
      <c r="CL420">
        <v>6.19873112940007</v>
      </c>
      <c r="CM420">
        <v>0.000123814821785336</v>
      </c>
      <c r="CN420">
        <v>2.35836744727147e-16</v>
      </c>
      <c r="CO420">
        <v>9.23023107220505e-26</v>
      </c>
      <c r="CP420">
        <v>0.100269631408313</v>
      </c>
      <c r="CQ420">
        <v>6.61213351061181</v>
      </c>
      <c r="CR420">
        <v>515.437942543263</v>
      </c>
      <c r="CS420">
        <v>1040.93289805047</v>
      </c>
      <c r="CT420">
        <v>3.33689756899663e-8</v>
      </c>
      <c r="CU420">
        <v>6957.66756244569</v>
      </c>
      <c r="CV420">
        <v>9.435213691827</v>
      </c>
    </row>
    <row r="421" spans="1:100">
      <c r="A421">
        <v>7742.41136132127</v>
      </c>
      <c r="B421">
        <v>0.00877210864825484</v>
      </c>
      <c r="C421">
        <v>8.84003502399604e-18</v>
      </c>
      <c r="D421">
        <v>3.36475881831175e-16</v>
      </c>
      <c r="E421">
        <v>926.348703314257</v>
      </c>
      <c r="F421">
        <v>9.51900328590723e-23</v>
      </c>
      <c r="G421">
        <v>2.38525976443754e-19</v>
      </c>
      <c r="H421">
        <v>266.859936404355</v>
      </c>
      <c r="I421">
        <v>3.70784690012185e-7</v>
      </c>
      <c r="J421">
        <v>4.24196090618594</v>
      </c>
      <c r="K421">
        <v>9.76768273886103e-25</v>
      </c>
      <c r="L421">
        <v>4.11102499620844e-6</v>
      </c>
      <c r="M421">
        <v>2.39741524668988e-12</v>
      </c>
      <c r="N421">
        <v>1685.87410656502</v>
      </c>
      <c r="O421">
        <v>4.29077625692092e-8</v>
      </c>
      <c r="P421">
        <v>0.00156736251824025</v>
      </c>
      <c r="Q421">
        <v>5.60498478309503e-8</v>
      </c>
      <c r="R421">
        <v>8.14688253157919e-20</v>
      </c>
      <c r="S421">
        <v>2.12299007840582e-12</v>
      </c>
      <c r="T421">
        <v>5.9227456017711e-5</v>
      </c>
      <c r="U421">
        <v>4.60185776818622e-19</v>
      </c>
      <c r="V421">
        <v>0.496407138800437</v>
      </c>
      <c r="W421">
        <v>5220.94239649249</v>
      </c>
      <c r="X421">
        <v>0.0390252826477538</v>
      </c>
      <c r="Y421">
        <v>2.65219188539001e-21</v>
      </c>
      <c r="Z421">
        <v>2.77748530336019e-10</v>
      </c>
      <c r="AA421">
        <v>2.6148530490603e-18</v>
      </c>
      <c r="AB421">
        <v>0.00250472625973276</v>
      </c>
      <c r="AC421">
        <v>129.466937210037</v>
      </c>
      <c r="AD421">
        <v>194.912787608371</v>
      </c>
      <c r="AE421">
        <v>2.86167399420335e-26</v>
      </c>
      <c r="AF421">
        <v>2.07294537274779e-15</v>
      </c>
      <c r="AG421">
        <v>9.02198593453147e-7</v>
      </c>
      <c r="AH421">
        <v>2.14231569281179e-11</v>
      </c>
      <c r="AI421">
        <v>1.5525257883401e-5</v>
      </c>
      <c r="AJ421">
        <v>22.3271488320078</v>
      </c>
      <c r="AK421">
        <v>3.1752416017596e-14</v>
      </c>
      <c r="AL421">
        <v>5.4493497400642e-17</v>
      </c>
      <c r="AM421">
        <v>243.676660925341</v>
      </c>
      <c r="AN421">
        <v>6.76345822202042e-14</v>
      </c>
      <c r="AO421">
        <v>0.00111128129268948</v>
      </c>
      <c r="AP421">
        <v>1.87792367440148e-7</v>
      </c>
      <c r="AQ421">
        <v>4.19647236358421e-15</v>
      </c>
      <c r="AR421">
        <v>0.0100037858893579</v>
      </c>
      <c r="AS421">
        <v>8576.44751210194</v>
      </c>
      <c r="AT421">
        <v>4.95711807261162e-23</v>
      </c>
      <c r="AU421">
        <v>14.7225995137307</v>
      </c>
      <c r="AV421">
        <v>2458.67215841123</v>
      </c>
      <c r="AW421">
        <v>0.0337760518506169</v>
      </c>
      <c r="AX421">
        <v>1.48875778379262e-17</v>
      </c>
      <c r="AY421">
        <v>868.155586926746</v>
      </c>
      <c r="AZ421">
        <v>3.47011102168023e-11</v>
      </c>
      <c r="BA421">
        <v>0.251669013591072</v>
      </c>
      <c r="BB421">
        <v>0.00020277528590846</v>
      </c>
      <c r="BC421">
        <v>0.00627534156071109</v>
      </c>
      <c r="BD421">
        <v>30.8098906515111</v>
      </c>
      <c r="BE421">
        <v>4.4698607088745e-18</v>
      </c>
      <c r="BF421">
        <v>2.16393738585091e-13</v>
      </c>
      <c r="BG421">
        <v>6.97105549587717e-21</v>
      </c>
      <c r="BH421">
        <v>91.1590708763727</v>
      </c>
      <c r="BI421">
        <v>9.55742103797841e-25</v>
      </c>
      <c r="BJ421">
        <v>0.524564794794153</v>
      </c>
      <c r="BK421">
        <v>2.30433656476118e-11</v>
      </c>
      <c r="BL421">
        <v>3.00799621382057e-24</v>
      </c>
      <c r="BM421">
        <v>0.000134144212101487</v>
      </c>
      <c r="BN421">
        <v>1.85700997942187</v>
      </c>
      <c r="BO421">
        <v>3.17939086248693e-12</v>
      </c>
      <c r="BP421">
        <v>9.91450599961372e-6</v>
      </c>
      <c r="BQ421">
        <v>1.27009868136082e-14</v>
      </c>
      <c r="BR421">
        <v>796.96675247488</v>
      </c>
      <c r="BS421">
        <v>1.92831473208357e-20</v>
      </c>
      <c r="BT421">
        <v>7.87151715512012e-22</v>
      </c>
      <c r="BU421">
        <v>1.79074046572261e-5</v>
      </c>
      <c r="BV421">
        <v>4832.00896891606</v>
      </c>
      <c r="BW421">
        <v>8.46526255463303e-17</v>
      </c>
      <c r="BX421">
        <v>0.578699243106201</v>
      </c>
      <c r="BY421">
        <v>5.59397534054331e-5</v>
      </c>
      <c r="BZ421">
        <v>5.87564089670968e-5</v>
      </c>
      <c r="CA421">
        <v>2.43104976684863e-14</v>
      </c>
      <c r="CB421">
        <v>2.07430854181134e-9</v>
      </c>
      <c r="CC421">
        <v>1.79125033352375e-5</v>
      </c>
      <c r="CD421">
        <v>0.0226131514320727</v>
      </c>
      <c r="CE421">
        <v>0.0655307940528451</v>
      </c>
      <c r="CF421">
        <v>9.76273366107472e-15</v>
      </c>
      <c r="CG421">
        <v>2.03081840835171e-22</v>
      </c>
      <c r="CH421">
        <v>3.53596744178882e-10</v>
      </c>
      <c r="CI421">
        <v>2547.34900068093</v>
      </c>
      <c r="CJ421">
        <v>0.43616718357257</v>
      </c>
      <c r="CK421">
        <v>4.65919092415554e-13</v>
      </c>
      <c r="CL421">
        <v>6.12860572622161</v>
      </c>
      <c r="CM421">
        <v>0.000119110813299215</v>
      </c>
      <c r="CN421">
        <v>2.03919068791193e-16</v>
      </c>
      <c r="CO421">
        <v>7.56231835244986e-26</v>
      </c>
      <c r="CP421">
        <v>0.0947919776100483</v>
      </c>
      <c r="CQ421">
        <v>6.32398990275364</v>
      </c>
      <c r="CR421">
        <v>500.891740119052</v>
      </c>
      <c r="CS421">
        <v>1015.04303286391</v>
      </c>
      <c r="CT421">
        <v>3.02688950955963e-8</v>
      </c>
      <c r="CU421">
        <v>6881.35761246003</v>
      </c>
      <c r="CV421">
        <v>9.04399884606052</v>
      </c>
    </row>
    <row r="422" spans="1:100">
      <c r="A422">
        <v>7695.84416413154</v>
      </c>
      <c r="B422">
        <v>0.00824301460534867</v>
      </c>
      <c r="C422">
        <v>7.58439533530214e-18</v>
      </c>
      <c r="D422">
        <v>2.913942859502e-16</v>
      </c>
      <c r="E422">
        <v>902.100245481189</v>
      </c>
      <c r="F422">
        <v>7.93508709269921e-23</v>
      </c>
      <c r="G422">
        <v>2.0276898839327e-19</v>
      </c>
      <c r="H422">
        <v>266.185041658447</v>
      </c>
      <c r="I422">
        <v>3.38578031263198e-7</v>
      </c>
      <c r="J422">
        <v>4.05809651637641</v>
      </c>
      <c r="K422">
        <v>8.05467012697596e-25</v>
      </c>
      <c r="L422">
        <v>3.77770574543409e-6</v>
      </c>
      <c r="M422">
        <v>2.12242755422207e-12</v>
      </c>
      <c r="N422">
        <v>1687.3055180055</v>
      </c>
      <c r="O422">
        <v>3.89643754157419e-8</v>
      </c>
      <c r="P422">
        <v>0.0015176632725001</v>
      </c>
      <c r="Q422">
        <v>5.28971675862486e-8</v>
      </c>
      <c r="R422">
        <v>6.9079462748742e-20</v>
      </c>
      <c r="S422">
        <v>1.95263832324426e-12</v>
      </c>
      <c r="T422">
        <v>5.48503458447762e-5</v>
      </c>
      <c r="U422">
        <v>3.91927661166549e-19</v>
      </c>
      <c r="V422">
        <v>0.487685856894976</v>
      </c>
      <c r="W422">
        <v>5229.18312191647</v>
      </c>
      <c r="X422">
        <v>0.0367694616845451</v>
      </c>
      <c r="Y422">
        <v>2.22943045858769e-21</v>
      </c>
      <c r="Z422">
        <v>2.58629977719847e-10</v>
      </c>
      <c r="AA422">
        <v>2.23690637915699e-18</v>
      </c>
      <c r="AB422">
        <v>0.00242810017430655</v>
      </c>
      <c r="AC422">
        <v>128.953071379554</v>
      </c>
      <c r="AD422">
        <v>188.835593026937</v>
      </c>
      <c r="AE422">
        <v>2.33964338445835e-26</v>
      </c>
      <c r="AF422">
        <v>1.80365570989692e-15</v>
      </c>
      <c r="AG422">
        <v>8.57280987451143e-7</v>
      </c>
      <c r="AH422">
        <v>1.90891481629646e-11</v>
      </c>
      <c r="AI422">
        <v>1.43314637045384e-5</v>
      </c>
      <c r="AJ422">
        <v>22.141665272545</v>
      </c>
      <c r="AK422">
        <v>2.78013617670952e-14</v>
      </c>
      <c r="AL422">
        <v>4.69718129223364e-17</v>
      </c>
      <c r="AM422">
        <v>243.159549453015</v>
      </c>
      <c r="AN422">
        <v>5.9364726592832e-14</v>
      </c>
      <c r="AO422">
        <v>0.00103812266621376</v>
      </c>
      <c r="AP422">
        <v>1.71278335943578e-7</v>
      </c>
      <c r="AQ422">
        <v>3.65575762386754e-15</v>
      </c>
      <c r="AR422">
        <v>0.00939334311529487</v>
      </c>
      <c r="AS422">
        <v>8536.99689779199</v>
      </c>
      <c r="AT422">
        <v>4.12556685878035e-23</v>
      </c>
      <c r="AU422">
        <v>14.1295665078072</v>
      </c>
      <c r="AV422">
        <v>2459.81935103087</v>
      </c>
      <c r="AW422">
        <v>0.0329585203632283</v>
      </c>
      <c r="AX422">
        <v>1.27926430664235e-17</v>
      </c>
      <c r="AY422">
        <v>867.754560570659</v>
      </c>
      <c r="AZ422">
        <v>3.09304824622243e-11</v>
      </c>
      <c r="BA422">
        <v>0.246897812320535</v>
      </c>
      <c r="BB422">
        <v>0.000195327812953336</v>
      </c>
      <c r="BC422">
        <v>0.00588827571959395</v>
      </c>
      <c r="BD422">
        <v>29.6617432271694</v>
      </c>
      <c r="BE422">
        <v>3.82738909863289e-18</v>
      </c>
      <c r="BF422">
        <v>1.97884166025403e-13</v>
      </c>
      <c r="BG422">
        <v>5.87335960561538e-21</v>
      </c>
      <c r="BH422">
        <v>87.9540070039728</v>
      </c>
      <c r="BI422">
        <v>7.87728724465338e-25</v>
      </c>
      <c r="BJ422">
        <v>0.498628978388947</v>
      </c>
      <c r="BK422">
        <v>2.13225251517928e-11</v>
      </c>
      <c r="BL422">
        <v>2.48671843498757e-24</v>
      </c>
      <c r="BM422">
        <v>0.000124571553478061</v>
      </c>
      <c r="BN422">
        <v>1.83022384771152</v>
      </c>
      <c r="BO422">
        <v>2.8188356366875e-12</v>
      </c>
      <c r="BP422">
        <v>9.47811429327626e-6</v>
      </c>
      <c r="BQ422">
        <v>1.1103054622366e-14</v>
      </c>
      <c r="BR422">
        <v>774.837964233689</v>
      </c>
      <c r="BS422">
        <v>1.62871791963143e-20</v>
      </c>
      <c r="BT422">
        <v>6.59703079505956e-22</v>
      </c>
      <c r="BU422">
        <v>1.71442928980735e-5</v>
      </c>
      <c r="BV422">
        <v>4825.88710870779</v>
      </c>
      <c r="BW422">
        <v>7.30661947763162e-17</v>
      </c>
      <c r="BX422">
        <v>0.549563756363814</v>
      </c>
      <c r="BY422">
        <v>5.17698606070327e-5</v>
      </c>
      <c r="BZ422">
        <v>5.43952231190188e-5</v>
      </c>
      <c r="CA422">
        <v>2.21085332297218e-14</v>
      </c>
      <c r="CB422">
        <v>1.86921988898947e-9</v>
      </c>
      <c r="CC422">
        <v>1.71534552766829e-5</v>
      </c>
      <c r="CD422">
        <v>0.0220442145765867</v>
      </c>
      <c r="CE422">
        <v>0.0619387350932825</v>
      </c>
      <c r="CF422">
        <v>8.52608882317894e-15</v>
      </c>
      <c r="CG422">
        <v>1.69665733647658e-22</v>
      </c>
      <c r="CH422">
        <v>3.17067641416027e-10</v>
      </c>
      <c r="CI422">
        <v>2494.15019468089</v>
      </c>
      <c r="CJ422">
        <v>0.413799502182855</v>
      </c>
      <c r="CK422">
        <v>4.11011579205654e-13</v>
      </c>
      <c r="CL422">
        <v>6.05927337463149</v>
      </c>
      <c r="CM422">
        <v>0.00011458552086266</v>
      </c>
      <c r="CN422">
        <v>1.76321067629969e-16</v>
      </c>
      <c r="CO422">
        <v>6.19579926184211e-26</v>
      </c>
      <c r="CP422">
        <v>0.0896135638019032</v>
      </c>
      <c r="CQ422">
        <v>6.04840272269672</v>
      </c>
      <c r="CR422">
        <v>486.75388872831</v>
      </c>
      <c r="CS422">
        <v>989.787810766989</v>
      </c>
      <c r="CT422">
        <v>2.74568215344923e-8</v>
      </c>
      <c r="CU422">
        <v>6805.46985102102</v>
      </c>
      <c r="CV422">
        <v>8.66900434942179</v>
      </c>
    </row>
    <row r="423" spans="1:100">
      <c r="A423">
        <v>7649.05221400232</v>
      </c>
      <c r="B423">
        <v>0.00774583312895311</v>
      </c>
      <c r="C423">
        <v>6.50710686620674e-18</v>
      </c>
      <c r="D423">
        <v>2.5235279694439e-16</v>
      </c>
      <c r="E423">
        <v>878.479757087669</v>
      </c>
      <c r="F423">
        <v>6.61472690758933e-23</v>
      </c>
      <c r="G423">
        <v>1.72372264300217e-19</v>
      </c>
      <c r="H423">
        <v>265.511267381687</v>
      </c>
      <c r="I423">
        <v>3.09168869001294e-7</v>
      </c>
      <c r="J423">
        <v>3.88220143383778</v>
      </c>
      <c r="K423">
        <v>6.64207802289493e-25</v>
      </c>
      <c r="L423">
        <v>3.47141180417228e-6</v>
      </c>
      <c r="M423">
        <v>1.87898142766078e-12</v>
      </c>
      <c r="N423">
        <v>1688.71610168564</v>
      </c>
      <c r="O423">
        <v>3.53834005930749e-8</v>
      </c>
      <c r="P423">
        <v>0.00146953993212702</v>
      </c>
      <c r="Q423">
        <v>4.99218186476962e-8</v>
      </c>
      <c r="R423">
        <v>5.85742111188858e-20</v>
      </c>
      <c r="S423">
        <v>1.79595583615031e-12</v>
      </c>
      <c r="T423">
        <v>5.079671898098e-5</v>
      </c>
      <c r="U423">
        <v>3.33794087790818e-19</v>
      </c>
      <c r="V423">
        <v>0.479117795858615</v>
      </c>
      <c r="W423">
        <v>5237.25156316513</v>
      </c>
      <c r="X423">
        <v>0.0346440363901235</v>
      </c>
      <c r="Y423">
        <v>1.87405752843845e-21</v>
      </c>
      <c r="Z423">
        <v>2.40827432262004e-10</v>
      </c>
      <c r="AA423">
        <v>1.91358751533338e-18</v>
      </c>
      <c r="AB423">
        <v>0.00235381827992729</v>
      </c>
      <c r="AC423">
        <v>128.441118365186</v>
      </c>
      <c r="AD423">
        <v>182.947559288504</v>
      </c>
      <c r="AE423">
        <v>1.9128423354749e-26</v>
      </c>
      <c r="AF423">
        <v>1.56934860060085e-15</v>
      </c>
      <c r="AG423">
        <v>8.14599686563766e-7</v>
      </c>
      <c r="AH423">
        <v>1.7009424839219e-11</v>
      </c>
      <c r="AI423">
        <v>1.32294647507316e-5</v>
      </c>
      <c r="AJ423">
        <v>21.957718720041</v>
      </c>
      <c r="AK423">
        <v>2.43419497803437e-14</v>
      </c>
      <c r="AL423">
        <v>4.04883392414628e-17</v>
      </c>
      <c r="AM423">
        <v>242.643149830769</v>
      </c>
      <c r="AN423">
        <v>5.21060476424282e-14</v>
      </c>
      <c r="AO423">
        <v>0.000969780268223022</v>
      </c>
      <c r="AP423">
        <v>1.56216510625497e-7</v>
      </c>
      <c r="AQ423">
        <v>3.18471388503342e-15</v>
      </c>
      <c r="AR423">
        <v>0.00882015027614927</v>
      </c>
      <c r="AS423">
        <v>8497.14787053979</v>
      </c>
      <c r="AT423">
        <v>3.43350746481209e-23</v>
      </c>
      <c r="AU423">
        <v>13.5604194939795</v>
      </c>
      <c r="AV423">
        <v>2460.91550487071</v>
      </c>
      <c r="AW423">
        <v>0.032160776786234</v>
      </c>
      <c r="AX423">
        <v>1.09925011581139e-17</v>
      </c>
      <c r="AY423">
        <v>867.347155822746</v>
      </c>
      <c r="AZ423">
        <v>2.75695716756271e-11</v>
      </c>
      <c r="BA423">
        <v>0.242217064265913</v>
      </c>
      <c r="BB423">
        <v>0.000188153868663805</v>
      </c>
      <c r="BC423">
        <v>0.00552508427033128</v>
      </c>
      <c r="BD423">
        <v>28.5563742631752</v>
      </c>
      <c r="BE423">
        <v>3.27726259640481e-18</v>
      </c>
      <c r="BF423">
        <v>1.80957838334917e-13</v>
      </c>
      <c r="BG423">
        <v>4.94851218402668e-21</v>
      </c>
      <c r="BH423">
        <v>84.8615706564663</v>
      </c>
      <c r="BI423">
        <v>6.49251027952033e-25</v>
      </c>
      <c r="BJ423">
        <v>0.473975492438179</v>
      </c>
      <c r="BK423">
        <v>1.97301941826349e-11</v>
      </c>
      <c r="BL423">
        <v>2.05577671490909e-24</v>
      </c>
      <c r="BM423">
        <v>0.000115682008882933</v>
      </c>
      <c r="BN423">
        <v>1.80382406247128</v>
      </c>
      <c r="BO423">
        <v>2.49916876858737e-12</v>
      </c>
      <c r="BP423">
        <v>9.06093057585551e-6</v>
      </c>
      <c r="BQ423">
        <v>9.7061609272093e-15</v>
      </c>
      <c r="BR423">
        <v>753.319073106435</v>
      </c>
      <c r="BS423">
        <v>1.37566861757169e-20</v>
      </c>
      <c r="BT423">
        <v>5.52889798158614e-22</v>
      </c>
      <c r="BU423">
        <v>1.64137006227921e-5</v>
      </c>
      <c r="BV423">
        <v>4819.56660163893</v>
      </c>
      <c r="BW423">
        <v>6.30656023323071e-17</v>
      </c>
      <c r="BX423">
        <v>0.521895137403666</v>
      </c>
      <c r="BY423">
        <v>4.79108023205933e-5</v>
      </c>
      <c r="BZ423">
        <v>5.03577456515996e-5</v>
      </c>
      <c r="CA423">
        <v>2.01060154438272e-14</v>
      </c>
      <c r="CB423">
        <v>1.68440852600585e-9</v>
      </c>
      <c r="CC423">
        <v>1.64265721224069e-5</v>
      </c>
      <c r="CD423">
        <v>0.0214895919167556</v>
      </c>
      <c r="CE423">
        <v>0.0585435741783832</v>
      </c>
      <c r="CF423">
        <v>7.44608970646999e-15</v>
      </c>
      <c r="CG423">
        <v>1.4174808075313e-22</v>
      </c>
      <c r="CH423">
        <v>2.84312259341007e-10</v>
      </c>
      <c r="CI423">
        <v>2442.00861446103</v>
      </c>
      <c r="CJ423">
        <v>0.392578886976318</v>
      </c>
      <c r="CK423">
        <v>3.62574792471599e-13</v>
      </c>
      <c r="CL423">
        <v>5.99072511199162</v>
      </c>
      <c r="CM423">
        <v>0.000110232154643882</v>
      </c>
      <c r="CN423">
        <v>1.52458125051594e-16</v>
      </c>
      <c r="CO423">
        <v>5.07621164620861e-26</v>
      </c>
      <c r="CP423">
        <v>0.084718042742753</v>
      </c>
      <c r="CQ423">
        <v>5.78482482455158</v>
      </c>
      <c r="CR423">
        <v>473.013045328371</v>
      </c>
      <c r="CS423">
        <v>965.152134583179</v>
      </c>
      <c r="CT423">
        <v>2.49059982664064e-8</v>
      </c>
      <c r="CU423">
        <v>6730.01339914989</v>
      </c>
      <c r="CV423">
        <v>8.30955773888792</v>
      </c>
    </row>
    <row r="424" spans="1:100">
      <c r="A424">
        <v>7602.04615652725</v>
      </c>
      <c r="B424">
        <v>0.00727863939705268</v>
      </c>
      <c r="C424">
        <v>5.58283658700501e-18</v>
      </c>
      <c r="D424">
        <v>2.18542151291669e-16</v>
      </c>
      <c r="E424">
        <v>855.471327287034</v>
      </c>
      <c r="F424">
        <v>5.51406828316267e-23</v>
      </c>
      <c r="G424">
        <v>1.46532256906845e-19</v>
      </c>
      <c r="H424">
        <v>264.838615193281</v>
      </c>
      <c r="I424">
        <v>2.8231421041383e-7</v>
      </c>
      <c r="J424">
        <v>3.71393025419466</v>
      </c>
      <c r="K424">
        <v>5.47722001854185e-25</v>
      </c>
      <c r="L424">
        <v>3.18995197778741e-6</v>
      </c>
      <c r="M424">
        <v>1.66345899461723e-12</v>
      </c>
      <c r="N424">
        <v>1690.1057855017</v>
      </c>
      <c r="O424">
        <v>3.21315310247267e-8</v>
      </c>
      <c r="P424">
        <v>0.00142294252699281</v>
      </c>
      <c r="Q424">
        <v>4.7113826520673e-8</v>
      </c>
      <c r="R424">
        <v>4.96665444645818e-20</v>
      </c>
      <c r="S424">
        <v>1.65184577553684e-12</v>
      </c>
      <c r="T424">
        <v>4.70426689110324e-5</v>
      </c>
      <c r="U424">
        <v>2.84283310630523e-19</v>
      </c>
      <c r="V424">
        <v>0.470700263870332</v>
      </c>
      <c r="W424">
        <v>5245.14661072623</v>
      </c>
      <c r="X424">
        <v>0.0326414693631614</v>
      </c>
      <c r="Y424">
        <v>1.57533131673535e-21</v>
      </c>
      <c r="Z424">
        <v>2.24250307877048e-10</v>
      </c>
      <c r="AA424">
        <v>1.63700064202946e-18</v>
      </c>
      <c r="AB424">
        <v>0.00228180886170235</v>
      </c>
      <c r="AC424">
        <v>127.93107208296</v>
      </c>
      <c r="AD424">
        <v>177.2428181888</v>
      </c>
      <c r="AE424">
        <v>1.56389893634673e-26</v>
      </c>
      <c r="AF424">
        <v>1.36547957389751e-15</v>
      </c>
      <c r="AG424">
        <v>7.74043352253394e-7</v>
      </c>
      <c r="AH424">
        <v>1.51562830824666e-11</v>
      </c>
      <c r="AI424">
        <v>1.22122025495138e-5</v>
      </c>
      <c r="AJ424">
        <v>21.775296502793</v>
      </c>
      <c r="AK424">
        <v>2.13130034446757e-14</v>
      </c>
      <c r="AL424">
        <v>3.4899773130797e-17</v>
      </c>
      <c r="AM424">
        <v>242.127463004365</v>
      </c>
      <c r="AN424">
        <v>4.57349061764706e-14</v>
      </c>
      <c r="AO424">
        <v>0.00090593703348732</v>
      </c>
      <c r="AP424">
        <v>1.42479187794333e-7</v>
      </c>
      <c r="AQ424">
        <v>2.77436405064368e-15</v>
      </c>
      <c r="AR424">
        <v>0.0082819343372337</v>
      </c>
      <c r="AS424">
        <v>8456.91049265518</v>
      </c>
      <c r="AT424">
        <v>2.85754028827095e-23</v>
      </c>
      <c r="AU424">
        <v>13.0141965299939</v>
      </c>
      <c r="AV424">
        <v>2461.96053053495</v>
      </c>
      <c r="AW424">
        <v>0.0313823421642423</v>
      </c>
      <c r="AX424">
        <v>9.44566975594648e-18</v>
      </c>
      <c r="AY424">
        <v>866.933385030582</v>
      </c>
      <c r="AZ424">
        <v>2.45738579508365e-11</v>
      </c>
      <c r="BA424">
        <v>0.23762505461373</v>
      </c>
      <c r="BB424">
        <v>0.000181243406956957</v>
      </c>
      <c r="BC424">
        <v>0.00518429462993662</v>
      </c>
      <c r="BD424">
        <v>27.4921904669819</v>
      </c>
      <c r="BE424">
        <v>2.80620805698339e-18</v>
      </c>
      <c r="BF424">
        <v>1.65479330219085e-13</v>
      </c>
      <c r="BG424">
        <v>4.16929568079715e-21</v>
      </c>
      <c r="BH424">
        <v>81.8778081512011</v>
      </c>
      <c r="BI424">
        <v>5.35116829188729e-25</v>
      </c>
      <c r="BJ424">
        <v>0.45054093558856</v>
      </c>
      <c r="BK424">
        <v>1.82567758608903e-11</v>
      </c>
      <c r="BL424">
        <v>1.6995160538083e-24</v>
      </c>
      <c r="BM424">
        <v>0.00010742683064904</v>
      </c>
      <c r="BN424">
        <v>1.77780505201461</v>
      </c>
      <c r="BO424">
        <v>2.21575336021444e-12</v>
      </c>
      <c r="BP424">
        <v>8.66210939856575e-6</v>
      </c>
      <c r="BQ424">
        <v>8.48501274190874e-15</v>
      </c>
      <c r="BR424">
        <v>732.393519098349</v>
      </c>
      <c r="BS424">
        <v>1.16193487071098e-20</v>
      </c>
      <c r="BT424">
        <v>4.63370777557682e-22</v>
      </c>
      <c r="BU424">
        <v>1.57142420358959e-5</v>
      </c>
      <c r="BV424">
        <v>4813.04853798444</v>
      </c>
      <c r="BW424">
        <v>5.44337940372108e-17</v>
      </c>
      <c r="BX424">
        <v>0.495619534890316</v>
      </c>
      <c r="BY424">
        <v>4.43394081437845e-5</v>
      </c>
      <c r="BZ424">
        <v>4.66199493577114e-5</v>
      </c>
      <c r="CA424">
        <v>1.82848790929269e-14</v>
      </c>
      <c r="CB424">
        <v>1.51786961993812e-9</v>
      </c>
      <c r="CC424">
        <v>1.57304908743024e-5</v>
      </c>
      <c r="CD424">
        <v>0.0209489233140053</v>
      </c>
      <c r="CE424">
        <v>0.0553345183822328</v>
      </c>
      <c r="CF424">
        <v>6.50289400763317e-15</v>
      </c>
      <c r="CG424">
        <v>1.18424138835963e-22</v>
      </c>
      <c r="CH424">
        <v>2.54940745295184e-10</v>
      </c>
      <c r="CI424">
        <v>2390.90553392714</v>
      </c>
      <c r="CJ424">
        <v>0.372446513883698</v>
      </c>
      <c r="CK424">
        <v>3.1984617170614e-13</v>
      </c>
      <c r="CL424">
        <v>5.92295207681932</v>
      </c>
      <c r="CM424">
        <v>0.000106044182772347</v>
      </c>
      <c r="CN424">
        <v>1.31824745656751e-16</v>
      </c>
      <c r="CO424">
        <v>4.15893472143296e-26</v>
      </c>
      <c r="CP424">
        <v>0.080089960227311</v>
      </c>
      <c r="CQ424">
        <v>5.53273290213462</v>
      </c>
      <c r="CR424">
        <v>459.65817522399</v>
      </c>
      <c r="CS424">
        <v>941.121243380509</v>
      </c>
      <c r="CT424">
        <v>2.25921543346517e-8</v>
      </c>
      <c r="CU424">
        <v>6654.99701866059</v>
      </c>
      <c r="CV424">
        <v>7.9650144257892</v>
      </c>
    </row>
    <row r="425" spans="1:100">
      <c r="A425">
        <v>7554.83656920314</v>
      </c>
      <c r="B425">
        <v>0.00683962468420199</v>
      </c>
      <c r="C425">
        <v>4.78984977472345e-18</v>
      </c>
      <c r="D425">
        <v>1.8926151193686e-16</v>
      </c>
      <c r="E425">
        <v>833.059430007802</v>
      </c>
      <c r="F425">
        <v>4.59655394034421e-23</v>
      </c>
      <c r="G425">
        <v>1.2456587723891e-19</v>
      </c>
      <c r="H425">
        <v>264.167086687155</v>
      </c>
      <c r="I425">
        <v>2.57792169240852e-7</v>
      </c>
      <c r="J425">
        <v>3.55295254247203</v>
      </c>
      <c r="K425">
        <v>4.51664961298365e-25</v>
      </c>
      <c r="L425">
        <v>2.93131273228929e-6</v>
      </c>
      <c r="M425">
        <v>1.4726573589489e-12</v>
      </c>
      <c r="N425">
        <v>1691.47449834014</v>
      </c>
      <c r="O425">
        <v>2.91785206816735e-8</v>
      </c>
      <c r="P425">
        <v>0.00137782267146391</v>
      </c>
      <c r="Q425">
        <v>4.44637777538678e-8</v>
      </c>
      <c r="R425">
        <v>4.21135102280007e-20</v>
      </c>
      <c r="S425">
        <v>1.51929931195176e-12</v>
      </c>
      <c r="T425">
        <v>4.35660558923237e-5</v>
      </c>
      <c r="U425">
        <v>2.42116333569385e-19</v>
      </c>
      <c r="V425">
        <v>0.46243061639764</v>
      </c>
      <c r="W425">
        <v>5252.86717682362</v>
      </c>
      <c r="X425">
        <v>0.0307546588947353</v>
      </c>
      <c r="Y425">
        <v>1.32422229298103e-21</v>
      </c>
      <c r="Z425">
        <v>2.088142538855e-10</v>
      </c>
      <c r="AA425">
        <v>1.40039119221469e-18</v>
      </c>
      <c r="AB425">
        <v>0.00221200239868378</v>
      </c>
      <c r="AC425">
        <v>127.42292645959</v>
      </c>
      <c r="AD425">
        <v>171.715682358706</v>
      </c>
      <c r="AE425">
        <v>1.27861028467838e-26</v>
      </c>
      <c r="AF425">
        <v>1.18809451642386e-15</v>
      </c>
      <c r="AG425">
        <v>7.35506189175004e-7</v>
      </c>
      <c r="AH425">
        <v>1.35050372982754e-11</v>
      </c>
      <c r="AI425">
        <v>1.1273161380326e-5</v>
      </c>
      <c r="AJ425">
        <v>21.5943860524964</v>
      </c>
      <c r="AK425">
        <v>1.86609585481753e-14</v>
      </c>
      <c r="AL425">
        <v>3.0082591368277e-17</v>
      </c>
      <c r="AM425">
        <v>241.612489907807</v>
      </c>
      <c r="AN425">
        <v>4.01427806868887e-14</v>
      </c>
      <c r="AO425">
        <v>0.00084629677003045</v>
      </c>
      <c r="AP425">
        <v>1.2994989372922e-7</v>
      </c>
      <c r="AQ425">
        <v>2.41688772158671e-15</v>
      </c>
      <c r="AR425">
        <v>0.00777656096709161</v>
      </c>
      <c r="AS425">
        <v>8416.29484369497</v>
      </c>
      <c r="AT425">
        <v>2.37819098480933e-23</v>
      </c>
      <c r="AU425">
        <v>12.4899744028946</v>
      </c>
      <c r="AV425">
        <v>2462.95434285416</v>
      </c>
      <c r="AW425">
        <v>0.0306227491346945</v>
      </c>
      <c r="AX425">
        <v>8.1165037742612e-18</v>
      </c>
      <c r="AY425">
        <v>866.513260723731</v>
      </c>
      <c r="AZ425">
        <v>2.190365892125e-11</v>
      </c>
      <c r="BA425">
        <v>0.233120101059468</v>
      </c>
      <c r="BB425">
        <v>0.000174586750719553</v>
      </c>
      <c r="BC425">
        <v>0.00486452504498517</v>
      </c>
      <c r="BD425">
        <v>26.4676578463753</v>
      </c>
      <c r="BE425">
        <v>2.40286013934837e-18</v>
      </c>
      <c r="BF425">
        <v>1.51324800195036e-13</v>
      </c>
      <c r="BG425">
        <v>3.51277835184976e-21</v>
      </c>
      <c r="BH425">
        <v>78.9989043121501</v>
      </c>
      <c r="BI425">
        <v>4.41046696197382e-25</v>
      </c>
      <c r="BJ425">
        <v>0.428265041174263</v>
      </c>
      <c r="BK425">
        <v>1.68933899864069e-11</v>
      </c>
      <c r="BL425">
        <v>1.40499442191602e-24</v>
      </c>
      <c r="BM425">
        <v>9.97607497892248e-5</v>
      </c>
      <c r="BN425">
        <v>1.75216132498592</v>
      </c>
      <c r="BO425">
        <v>1.96447835576813e-12</v>
      </c>
      <c r="BP425">
        <v>8.28084252545251e-6</v>
      </c>
      <c r="BQ425">
        <v>7.41749923273254e-15</v>
      </c>
      <c r="BR425">
        <v>712.045178095496</v>
      </c>
      <c r="BS425">
        <v>9.81408332304118e-21</v>
      </c>
      <c r="BT425">
        <v>3.88345884133702e-22</v>
      </c>
      <c r="BU425">
        <v>1.50445903966225e-5</v>
      </c>
      <c r="BV425">
        <v>4806.33403908891</v>
      </c>
      <c r="BW425">
        <v>4.69834239855913e-17</v>
      </c>
      <c r="BX425">
        <v>0.470666815606443</v>
      </c>
      <c r="BY425">
        <v>4.1034234855536e-5</v>
      </c>
      <c r="BZ425">
        <v>4.3159590446155e-5</v>
      </c>
      <c r="CA425">
        <v>1.66286952468049e-14</v>
      </c>
      <c r="CB425">
        <v>1.36779655740301e-9</v>
      </c>
      <c r="CC425">
        <v>1.50639062917426e-5</v>
      </c>
      <c r="CD425">
        <v>0.0204218576906748</v>
      </c>
      <c r="CE425">
        <v>0.0523013663905282</v>
      </c>
      <c r="CF425">
        <v>5.67917284662408e-15</v>
      </c>
      <c r="CG425">
        <v>9.89380355947416e-23</v>
      </c>
      <c r="CH425">
        <v>2.28603521221041e-10</v>
      </c>
      <c r="CI425">
        <v>2340.82245985111</v>
      </c>
      <c r="CJ425">
        <v>0.353346575450536</v>
      </c>
      <c r="CK425">
        <v>2.82153022436293e-13</v>
      </c>
      <c r="CL425">
        <v>5.85594550764868</v>
      </c>
      <c r="CM425">
        <v>0.000102015321538231</v>
      </c>
      <c r="CN425">
        <v>1.13983846788003e-16</v>
      </c>
      <c r="CO425">
        <v>3.40741072726146e-26</v>
      </c>
      <c r="CP425">
        <v>0.0757147063004352</v>
      </c>
      <c r="CQ425">
        <v>5.29162645043156</v>
      </c>
      <c r="CR425">
        <v>446.678544063907</v>
      </c>
      <c r="CS425">
        <v>917.680706140411</v>
      </c>
      <c r="CT425">
        <v>2.04932736291548e-8</v>
      </c>
      <c r="CU425">
        <v>6580.42911656269</v>
      </c>
      <c r="CV425">
        <v>7.63475654076003</v>
      </c>
    </row>
    <row r="426" spans="1:100">
      <c r="A426">
        <v>7507.43395758336</v>
      </c>
      <c r="B426">
        <v>0.00642708935910603</v>
      </c>
      <c r="C426">
        <v>4.10949890917839e-18</v>
      </c>
      <c r="D426">
        <v>1.63903941134086e-16</v>
      </c>
      <c r="E426">
        <v>811.228915617198</v>
      </c>
      <c r="F426">
        <v>3.83170955481447e-23</v>
      </c>
      <c r="G426">
        <v>1.05892436927137e-19</v>
      </c>
      <c r="H426">
        <v>263.496683432057</v>
      </c>
      <c r="I426">
        <v>2.35400132442813e-7</v>
      </c>
      <c r="J426">
        <v>3.39895218442957</v>
      </c>
      <c r="K426">
        <v>3.72453975874723e-25</v>
      </c>
      <c r="L426">
        <v>2.69364378972282e-6</v>
      </c>
      <c r="M426">
        <v>1.3037410022634e-12</v>
      </c>
      <c r="N426">
        <v>1692.82217008523</v>
      </c>
      <c r="O426">
        <v>2.64969032604039e-8</v>
      </c>
      <c r="P426">
        <v>0.00133413351415894</v>
      </c>
      <c r="Q426">
        <v>4.19627883818322e-8</v>
      </c>
      <c r="R426">
        <v>3.57091028345787e-20</v>
      </c>
      <c r="S426">
        <v>1.39738856585864e-12</v>
      </c>
      <c r="T426">
        <v>4.03463763844228e-5</v>
      </c>
      <c r="U426">
        <v>2.06203870536985e-19</v>
      </c>
      <c r="V426">
        <v>0.454306255365931</v>
      </c>
      <c r="W426">
        <v>5260.41219573182</v>
      </c>
      <c r="X426">
        <v>0.02897691378355</v>
      </c>
      <c r="Y426">
        <v>1.11314024078564e-21</v>
      </c>
      <c r="Z426">
        <v>1.94440725805668e-10</v>
      </c>
      <c r="AA426">
        <v>1.19798089315422e-18</v>
      </c>
      <c r="AB426">
        <v>0.00214433149674985</v>
      </c>
      <c r="AC426">
        <v>126.916675432531</v>
      </c>
      <c r="AD426">
        <v>166.360639766146</v>
      </c>
      <c r="AE426">
        <v>1.04536439157912e-26</v>
      </c>
      <c r="AF426">
        <v>1.03375298095993e-15</v>
      </c>
      <c r="AG426">
        <v>6.98887669198198e-7</v>
      </c>
      <c r="AH426">
        <v>1.2033691336816e-11</v>
      </c>
      <c r="AI426">
        <v>1.04063265403275e-5</v>
      </c>
      <c r="AJ426">
        <v>21.4149749034186</v>
      </c>
      <c r="AK426">
        <v>1.63389160444071e-14</v>
      </c>
      <c r="AL426">
        <v>2.5930320522117e-17</v>
      </c>
      <c r="AM426">
        <v>241.098231463388</v>
      </c>
      <c r="AN426">
        <v>3.52344188716121e-14</v>
      </c>
      <c r="AO426">
        <v>0.000790582784987743</v>
      </c>
      <c r="AP426">
        <v>1.18522397142041e-7</v>
      </c>
      <c r="AQ426">
        <v>2.10547215582662e-15</v>
      </c>
      <c r="AR426">
        <v>0.00730202607366531</v>
      </c>
      <c r="AS426">
        <v>8375.31101573588</v>
      </c>
      <c r="AT426">
        <v>1.97925201035418e-23</v>
      </c>
      <c r="AU426">
        <v>11.9868670705326</v>
      </c>
      <c r="AV426">
        <v>2463.89686090003</v>
      </c>
      <c r="AW426">
        <v>0.0298815416472677</v>
      </c>
      <c r="AX426">
        <v>6.97437399567386e-18</v>
      </c>
      <c r="AY426">
        <v>866.08679561296</v>
      </c>
      <c r="AZ426">
        <v>1.95236041120732e-11</v>
      </c>
      <c r="BA426">
        <v>0.228700553191289</v>
      </c>
      <c r="BB426">
        <v>0.000168174578256611</v>
      </c>
      <c r="BC426">
        <v>0.00456447898920735</v>
      </c>
      <c r="BD426">
        <v>25.4812995054763</v>
      </c>
      <c r="BE426">
        <v>2.05748709006129e-18</v>
      </c>
      <c r="BF426">
        <v>1.38380999752359e-13</v>
      </c>
      <c r="BG426">
        <v>2.95963939570365e-21</v>
      </c>
      <c r="BH426">
        <v>76.2211776373199</v>
      </c>
      <c r="BI426">
        <v>3.63513493906618e-25</v>
      </c>
      <c r="BJ426">
        <v>0.407090522233807</v>
      </c>
      <c r="BK426">
        <v>1.56318195177161e-11</v>
      </c>
      <c r="BL426">
        <v>1.16151260895227e-24</v>
      </c>
      <c r="BM426">
        <v>9.2641727754326e-5</v>
      </c>
      <c r="BN426">
        <v>1.72688746920293</v>
      </c>
      <c r="BO426">
        <v>1.74169890908253e-12</v>
      </c>
      <c r="BP426">
        <v>7.91635729545202e-6</v>
      </c>
      <c r="BQ426">
        <v>6.48429136656914e-15</v>
      </c>
      <c r="BR426">
        <v>692.258351156157</v>
      </c>
      <c r="BS426">
        <v>8.28929692183692e-21</v>
      </c>
      <c r="BT426">
        <v>3.2546835715123e-22</v>
      </c>
      <c r="BU426">
        <v>1.44034755023563e-5</v>
      </c>
      <c r="BV426">
        <v>4799.42425696399</v>
      </c>
      <c r="BW426">
        <v>4.05527883634351e-17</v>
      </c>
      <c r="BX426">
        <v>0.446970377262691</v>
      </c>
      <c r="BY426">
        <v>3.79754376675131e-5</v>
      </c>
      <c r="BZ426">
        <v>3.99560761678736e-5</v>
      </c>
      <c r="CA426">
        <v>1.51225230533832e-14</v>
      </c>
      <c r="CB426">
        <v>1.2325613464217e-9</v>
      </c>
      <c r="CC426">
        <v>1.44255684440902e-5</v>
      </c>
      <c r="CD426">
        <v>0.0199080528020484</v>
      </c>
      <c r="CE426">
        <v>0.0494344760715735</v>
      </c>
      <c r="CF426">
        <v>4.9597923915065e-15</v>
      </c>
      <c r="CG426">
        <v>8.26582737570536e-23</v>
      </c>
      <c r="CH426">
        <v>2.04987123004406e-10</v>
      </c>
      <c r="CI426">
        <v>2291.74113357335</v>
      </c>
      <c r="CJ426">
        <v>0.335226126140442</v>
      </c>
      <c r="CK426">
        <v>2.48901925714083e-13</v>
      </c>
      <c r="CL426">
        <v>5.78969674190461</v>
      </c>
      <c r="CM426">
        <v>9.81395259642265e-5</v>
      </c>
      <c r="CN426">
        <v>9.8557499685383e-17</v>
      </c>
      <c r="CO426">
        <v>2.79168793018612e-26</v>
      </c>
      <c r="CP426">
        <v>0.0715784691365379</v>
      </c>
      <c r="CQ426">
        <v>5.06102677228744</v>
      </c>
      <c r="CR426">
        <v>434.063710023562</v>
      </c>
      <c r="CS426">
        <v>894.816415484481</v>
      </c>
      <c r="CT426">
        <v>1.85893854042622e-8</v>
      </c>
      <c r="CU426">
        <v>6506.31774960731</v>
      </c>
      <c r="CV426">
        <v>7.3181918265219</v>
      </c>
    </row>
    <row r="427" spans="1:100">
      <c r="A427">
        <v>7459.84875154513</v>
      </c>
      <c r="B427">
        <v>0.00603943630455452</v>
      </c>
      <c r="C427">
        <v>3.52578516630272e-18</v>
      </c>
      <c r="D427">
        <v>1.41943819661804e-16</v>
      </c>
      <c r="E427">
        <v>789.965002712544</v>
      </c>
      <c r="F427">
        <v>3.19413158270412e-23</v>
      </c>
      <c r="G427">
        <v>9.00182975218925e-20</v>
      </c>
      <c r="H427">
        <v>262.827406971675</v>
      </c>
      <c r="I427">
        <v>2.14953086113031e-7</v>
      </c>
      <c r="J427">
        <v>3.25162676599687</v>
      </c>
      <c r="K427">
        <v>3.07134659607237e-25</v>
      </c>
      <c r="L427">
        <v>2.47524489147414e-6</v>
      </c>
      <c r="M427">
        <v>1.15419964505252e-12</v>
      </c>
      <c r="N427">
        <v>1694.14873162664</v>
      </c>
      <c r="O427">
        <v>2.40617367155343e-8</v>
      </c>
      <c r="P427">
        <v>0.00129182968929934</v>
      </c>
      <c r="Q427">
        <v>3.96024741425678e-8</v>
      </c>
      <c r="R427">
        <v>3.0278644984637e-20</v>
      </c>
      <c r="S427">
        <v>1.28526011209994e-12</v>
      </c>
      <c r="T427">
        <v>3.73646421281784e-5</v>
      </c>
      <c r="U427">
        <v>1.75618206329101e-19</v>
      </c>
      <c r="V427">
        <v>0.446324628342382</v>
      </c>
      <c r="W427">
        <v>5267.78062408505</v>
      </c>
      <c r="X427">
        <v>0.0273019296069426</v>
      </c>
      <c r="Y427">
        <v>9.3570483009083e-22</v>
      </c>
      <c r="Z427">
        <v>1.81056585689625e-10</v>
      </c>
      <c r="AA427">
        <v>1.02482665439569e-18</v>
      </c>
      <c r="AB427">
        <v>0.00207873082353997</v>
      </c>
      <c r="AC427">
        <v>126.412312950051</v>
      </c>
      <c r="AD427">
        <v>161.172348380521</v>
      </c>
      <c r="AE427">
        <v>8.54667543563876e-27</v>
      </c>
      <c r="AF427">
        <v>8.99461457713089e-16</v>
      </c>
      <c r="AG427">
        <v>6.64092269169296e-7</v>
      </c>
      <c r="AH427">
        <v>1.07226454834192e-11</v>
      </c>
      <c r="AI427">
        <v>9.60614581929998e-6</v>
      </c>
      <c r="AJ427">
        <v>21.2370506915799</v>
      </c>
      <c r="AK427">
        <v>1.43058126846484e-14</v>
      </c>
      <c r="AL427">
        <v>2.23511835848281e-17</v>
      </c>
      <c r="AM427">
        <v>240.584688581724</v>
      </c>
      <c r="AN427">
        <v>3.09262151743687e-14</v>
      </c>
      <c r="AO427">
        <v>0.00073853660092732</v>
      </c>
      <c r="AP427">
        <v>1.08099808481314e-7</v>
      </c>
      <c r="AQ427">
        <v>1.8341824319629e-15</v>
      </c>
      <c r="AR427">
        <v>0.00685644785693673</v>
      </c>
      <c r="AS427">
        <v>8333.96910870475</v>
      </c>
      <c r="AT427">
        <v>1.64723461888203e-23</v>
      </c>
      <c r="AU427">
        <v>11.5040241657241</v>
      </c>
      <c r="AV427">
        <v>2464.78800799951</v>
      </c>
      <c r="AW427">
        <v>0.0291582746900701</v>
      </c>
      <c r="AX427">
        <v>5.99296125331495e-18</v>
      </c>
      <c r="AY427">
        <v>865.654002589432</v>
      </c>
      <c r="AZ427">
        <v>1.74021664095201e-11</v>
      </c>
      <c r="BA427">
        <v>0.224364791885437</v>
      </c>
      <c r="BB427">
        <v>0.000161997910237704</v>
      </c>
      <c r="BC427">
        <v>0.00428293990664101</v>
      </c>
      <c r="BD427">
        <v>24.5316935224328</v>
      </c>
      <c r="BE427">
        <v>1.76175594094997e-18</v>
      </c>
      <c r="BF427">
        <v>1.26544367266843e-13</v>
      </c>
      <c r="BG427">
        <v>2.49360035710438e-21</v>
      </c>
      <c r="BH427">
        <v>73.5410756334133</v>
      </c>
      <c r="BI427">
        <v>2.99610135143286e-25</v>
      </c>
      <c r="BJ427">
        <v>0.386962924189319</v>
      </c>
      <c r="BK427">
        <v>1.44644610484377e-11</v>
      </c>
      <c r="BL427">
        <v>9.60225549447591e-25</v>
      </c>
      <c r="BM427">
        <v>8.60307259060489e-5</v>
      </c>
      <c r="BN427">
        <v>1.70197815051577</v>
      </c>
      <c r="BO427">
        <v>1.54418351364994e-12</v>
      </c>
      <c r="BP427">
        <v>7.56791505654539e-6</v>
      </c>
      <c r="BQ427">
        <v>5.66849192798279e-15</v>
      </c>
      <c r="BR427">
        <v>673.017754021921</v>
      </c>
      <c r="BS427">
        <v>7.00141227627997e-21</v>
      </c>
      <c r="BT427">
        <v>2.72771402593906e-22</v>
      </c>
      <c r="BU427">
        <v>1.37896812792946e-5</v>
      </c>
      <c r="BV427">
        <v>4792.32037387617</v>
      </c>
      <c r="BW427">
        <v>3.50023158072494e-17</v>
      </c>
      <c r="BX427">
        <v>0.424466970731448</v>
      </c>
      <c r="BY427">
        <v>3.51446510728384e-5</v>
      </c>
      <c r="BZ427">
        <v>3.69903422675917e-5</v>
      </c>
      <c r="CA427">
        <v>1.37527749535279e-14</v>
      </c>
      <c r="CB427">
        <v>1.11069695596935e-9</v>
      </c>
      <c r="CC427">
        <v>1.38142803669181e-5</v>
      </c>
      <c r="CD427">
        <v>0.0194071750141229</v>
      </c>
      <c r="CE427">
        <v>0.0467247338248586</v>
      </c>
      <c r="CF427">
        <v>4.33153581185131e-15</v>
      </c>
      <c r="CG427">
        <v>6.90572657868612e-23</v>
      </c>
      <c r="CH427">
        <v>1.83810469642739e-10</v>
      </c>
      <c r="CI427">
        <v>2243.64353242544</v>
      </c>
      <c r="CJ427">
        <v>0.31803493557132</v>
      </c>
      <c r="CK427">
        <v>2.19569395674884e-13</v>
      </c>
      <c r="CL427">
        <v>5.72419721478962</v>
      </c>
      <c r="CM427">
        <v>9.44109807355542e-5</v>
      </c>
      <c r="CN427">
        <v>8.5218923715572e-17</v>
      </c>
      <c r="CO427">
        <v>2.28722690727999e-26</v>
      </c>
      <c r="CP427">
        <v>0.0676681914385138</v>
      </c>
      <c r="CQ427">
        <v>4.84047602835469</v>
      </c>
      <c r="CR427">
        <v>421.803516170911</v>
      </c>
      <c r="CS427">
        <v>872.51458146234</v>
      </c>
      <c r="CT427">
        <v>1.68623742580871e-8</v>
      </c>
      <c r="CU427">
        <v>6432.67062896657</v>
      </c>
      <c r="CV427">
        <v>7.01475257652047</v>
      </c>
    </row>
    <row r="428" spans="1:100">
      <c r="A428">
        <v>7412.09130167153</v>
      </c>
      <c r="B428">
        <v>0.00567516473423621</v>
      </c>
      <c r="C428">
        <v>3.02498219701576e-18</v>
      </c>
      <c r="D428">
        <v>1.22925951632243e-16</v>
      </c>
      <c r="E428">
        <v>769.25327004169</v>
      </c>
      <c r="F428">
        <v>2.66264350720652e-23</v>
      </c>
      <c r="G428">
        <v>7.65238210006983e-20</v>
      </c>
      <c r="H428">
        <v>262.159258824742</v>
      </c>
      <c r="I428">
        <v>1.96282086802737e-7</v>
      </c>
      <c r="J428">
        <v>3.11068697959282</v>
      </c>
      <c r="K428">
        <v>2.53270753548841e-25</v>
      </c>
      <c r="L428">
        <v>2.27455363479934e-6</v>
      </c>
      <c r="M428">
        <v>1.02181094122726e-12</v>
      </c>
      <c r="N428">
        <v>1695.45411486689</v>
      </c>
      <c r="O428">
        <v>2.18503712708527e-8</v>
      </c>
      <c r="P428">
        <v>0.00125086726960262</v>
      </c>
      <c r="Q428">
        <v>3.73749223703105e-8</v>
      </c>
      <c r="R428">
        <v>2.56740234094571e-20</v>
      </c>
      <c r="S428">
        <v>1.18212900557127e-12</v>
      </c>
      <c r="T428">
        <v>3.46032681612859e-5</v>
      </c>
      <c r="U428">
        <v>1.49569231236709e-19</v>
      </c>
      <c r="V428">
        <v>0.438483227734212</v>
      </c>
      <c r="W428">
        <v>5274.97144118065</v>
      </c>
      <c r="X428">
        <v>0.0257237663635156</v>
      </c>
      <c r="Y428">
        <v>7.86552760357819e-22</v>
      </c>
      <c r="Z428">
        <v>1.68593729969655e-10</v>
      </c>
      <c r="AA428">
        <v>8.76699851860382e-19</v>
      </c>
      <c r="AB428">
        <v>0.00201513704538002</v>
      </c>
      <c r="AC428">
        <v>125.909832971278</v>
      </c>
      <c r="AD428">
        <v>156.145630995197</v>
      </c>
      <c r="AE428">
        <v>6.98757883763468e-27</v>
      </c>
      <c r="AF428">
        <v>7.82615314115082e-16</v>
      </c>
      <c r="AG428">
        <v>6.31029221729411e-7</v>
      </c>
      <c r="AH428">
        <v>9.55443537190736e-12</v>
      </c>
      <c r="AI428">
        <v>8.86749393688945e-6</v>
      </c>
      <c r="AJ428">
        <v>21.0606011539401</v>
      </c>
      <c r="AK428">
        <v>1.25256948509936e-14</v>
      </c>
      <c r="AL428">
        <v>1.92660714400572e-17</v>
      </c>
      <c r="AM428">
        <v>240.071862161804</v>
      </c>
      <c r="AN428">
        <v>2.71447867068963e-14</v>
      </c>
      <c r="AO428">
        <v>0.000689916756679351</v>
      </c>
      <c r="AP428">
        <v>9.85937584412197e-8</v>
      </c>
      <c r="AQ428">
        <v>1.59784834219312e-15</v>
      </c>
      <c r="AR428">
        <v>0.00643805934652514</v>
      </c>
      <c r="AS428">
        <v>8292.27922576907</v>
      </c>
      <c r="AT428">
        <v>1.37091278697647e-23</v>
      </c>
      <c r="AU428">
        <v>11.0406295605474</v>
      </c>
      <c r="AV428">
        <v>2465.62771174806</v>
      </c>
      <c r="AW428">
        <v>0.0284525140224621</v>
      </c>
      <c r="AX428">
        <v>5.14964993360155e-18</v>
      </c>
      <c r="AY428">
        <v>865.214894723877</v>
      </c>
      <c r="AZ428">
        <v>1.55112444406389e-11</v>
      </c>
      <c r="BA428">
        <v>0.22011122871311</v>
      </c>
      <c r="BB428">
        <v>0.000156048097122696</v>
      </c>
      <c r="BC428">
        <v>0.00401876627902832</v>
      </c>
      <c r="BD428">
        <v>23.6174709057901</v>
      </c>
      <c r="BE428">
        <v>1.50853145590335e-18</v>
      </c>
      <c r="BF428">
        <v>1.15720199417714e-13</v>
      </c>
      <c r="BG428">
        <v>2.10094606457039e-21</v>
      </c>
      <c r="BH428">
        <v>70.9551703120556</v>
      </c>
      <c r="BI428">
        <v>2.46940580158043e-25</v>
      </c>
      <c r="BJ428">
        <v>0.367830484809354</v>
      </c>
      <c r="BK428">
        <v>1.33842789820247e-11</v>
      </c>
      <c r="BL428">
        <v>7.93821004357098e-25</v>
      </c>
      <c r="BM428">
        <v>7.9891491440473e-5</v>
      </c>
      <c r="BN428">
        <v>1.67742811168251</v>
      </c>
      <c r="BO428">
        <v>1.36906712830425e-12</v>
      </c>
      <c r="BP428">
        <v>7.23480966883438e-6</v>
      </c>
      <c r="BQ428">
        <v>4.95532956820338e-15</v>
      </c>
      <c r="BR428">
        <v>654.308506846642</v>
      </c>
      <c r="BS428">
        <v>5.91362262984073e-21</v>
      </c>
      <c r="BT428">
        <v>2.28606672317686e-22</v>
      </c>
      <c r="BU428">
        <v>1.32020434757849e-5</v>
      </c>
      <c r="BV428">
        <v>4785.02360192533</v>
      </c>
      <c r="BW428">
        <v>3.02115381287839e-17</v>
      </c>
      <c r="BX428">
        <v>0.403096531230164</v>
      </c>
      <c r="BY428">
        <v>3.25248785766551e-5</v>
      </c>
      <c r="BZ428">
        <v>3.42447395315883e-5</v>
      </c>
      <c r="CA428">
        <v>1.2507094104252e-14</v>
      </c>
      <c r="CB428">
        <v>1.00088140162843e-9</v>
      </c>
      <c r="CC428">
        <v>1.322889581755e-5</v>
      </c>
      <c r="CD428">
        <v>0.0189188990869673</v>
      </c>
      <c r="CE428">
        <v>0.0441635256097804</v>
      </c>
      <c r="CF428">
        <v>3.78286045228025e-15</v>
      </c>
      <c r="CG428">
        <v>5.76942360540193e-23</v>
      </c>
      <c r="CH428">
        <v>1.64821517835334e-10</v>
      </c>
      <c r="CI428">
        <v>2196.5118708867</v>
      </c>
      <c r="CJ428">
        <v>0.30172534927777</v>
      </c>
      <c r="CK428">
        <v>1.93693638081426e-13</v>
      </c>
      <c r="CL428">
        <v>5.65943845818312</v>
      </c>
      <c r="CM428">
        <v>9.08240914745509e-5</v>
      </c>
      <c r="CN428">
        <v>7.36855640861751e-17</v>
      </c>
      <c r="CO428">
        <v>1.87392253583187e-26</v>
      </c>
      <c r="CP428">
        <v>0.0639715292185443</v>
      </c>
      <c r="CQ428">
        <v>4.62953632841685</v>
      </c>
      <c r="CR428">
        <v>409.888083012257</v>
      </c>
      <c r="CS428">
        <v>850.761725403567</v>
      </c>
      <c r="CT428">
        <v>1.52958077653608e-8</v>
      </c>
      <c r="CU428">
        <v>6359.49512503688</v>
      </c>
      <c r="CV428">
        <v>6.72389461751965</v>
      </c>
    </row>
    <row r="429" spans="1:100">
      <c r="A429">
        <v>7364.17187574873</v>
      </c>
      <c r="B429">
        <v>0.00533286438249447</v>
      </c>
      <c r="C429">
        <v>2.59531334458982e-18</v>
      </c>
      <c r="D429">
        <v>1.06456129056521e-16</v>
      </c>
      <c r="E429">
        <v>749.079648553448</v>
      </c>
      <c r="F429">
        <v>2.21959248168073e-23</v>
      </c>
      <c r="G429">
        <v>6.50522765010383e-20</v>
      </c>
      <c r="H429">
        <v>261.492240485144</v>
      </c>
      <c r="I429">
        <v>1.79232865628076e-7</v>
      </c>
      <c r="J429">
        <v>2.97585605616507</v>
      </c>
      <c r="K429">
        <v>2.0885325897516e-25</v>
      </c>
      <c r="L429">
        <v>2.0901342955596e-6</v>
      </c>
      <c r="M429">
        <v>9.04607451654731e-13</v>
      </c>
      <c r="N429">
        <v>1696.73825272869</v>
      </c>
      <c r="O429">
        <v>1.98422387510321e-8</v>
      </c>
      <c r="P429">
        <v>0.00121120372066938</v>
      </c>
      <c r="Q429">
        <v>3.52726654692834e-8</v>
      </c>
      <c r="R429">
        <v>2.17696491492205e-20</v>
      </c>
      <c r="S429">
        <v>1.08727328628422e-12</v>
      </c>
      <c r="T429">
        <v>3.20459691098839e-5</v>
      </c>
      <c r="U429">
        <v>1.27384030393852e-19</v>
      </c>
      <c r="V429">
        <v>0.430779590001018</v>
      </c>
      <c r="W429">
        <v>5281.98364927663</v>
      </c>
      <c r="X429">
        <v>0.0242368274081169</v>
      </c>
      <c r="Y429">
        <v>6.61175645279558e-22</v>
      </c>
      <c r="Z429">
        <v>1.56988742921543e-10</v>
      </c>
      <c r="AA429">
        <v>7.49983060018317e-19</v>
      </c>
      <c r="AB429">
        <v>0.00195348876613738</v>
      </c>
      <c r="AC429">
        <v>125.40922946627</v>
      </c>
      <c r="AD429">
        <v>151.275470203602</v>
      </c>
      <c r="AE429">
        <v>5.7128948419592e-27</v>
      </c>
      <c r="AF429">
        <v>6.80948277033145e-16</v>
      </c>
      <c r="AG429">
        <v>5.99612278538533e-7</v>
      </c>
      <c r="AH429">
        <v>8.51349934278024e-12</v>
      </c>
      <c r="AI429">
        <v>8.18563971439842e-6</v>
      </c>
      <c r="AJ429">
        <v>20.885614127591</v>
      </c>
      <c r="AK429">
        <v>1.09670827487186e-14</v>
      </c>
      <c r="AL429">
        <v>1.66067943258872e-17</v>
      </c>
      <c r="AM429">
        <v>239.559753091025</v>
      </c>
      <c r="AN429">
        <v>2.38257232968353e-14</v>
      </c>
      <c r="AO429">
        <v>0.000644497687109926</v>
      </c>
      <c r="AP429">
        <v>8.99236487106813e-8</v>
      </c>
      <c r="AQ429">
        <v>1.39196585909778e-15</v>
      </c>
      <c r="AR429">
        <v>0.00604520139464928</v>
      </c>
      <c r="AS429">
        <v>8250.25146879039</v>
      </c>
      <c r="AT429">
        <v>1.14094364454963e-23</v>
      </c>
      <c r="AU429">
        <v>10.595899988363</v>
      </c>
      <c r="AV429">
        <v>2466.41590402229</v>
      </c>
      <c r="AW429">
        <v>0.027763835914346</v>
      </c>
      <c r="AX429">
        <v>4.42500682345874e-18</v>
      </c>
      <c r="AY429">
        <v>864.769485265772</v>
      </c>
      <c r="AZ429">
        <v>1.38257903318076e-11</v>
      </c>
      <c r="BA429">
        <v>0.215938305358565</v>
      </c>
      <c r="BB429">
        <v>0.000150316807049297</v>
      </c>
      <c r="BC429">
        <v>0.00377088699745767</v>
      </c>
      <c r="BD429">
        <v>22.7373136266376</v>
      </c>
      <c r="BE429">
        <v>1.29170397587694e-18</v>
      </c>
      <c r="BF429">
        <v>1.0582189347897e-13</v>
      </c>
      <c r="BG429">
        <v>1.77012100341508e-21</v>
      </c>
      <c r="BH429">
        <v>68.4601538420676</v>
      </c>
      <c r="BI429">
        <v>2.03529997740658e-25</v>
      </c>
      <c r="BJ429">
        <v>0.349644001095217</v>
      </c>
      <c r="BK429">
        <v>1.23847631286626e-11</v>
      </c>
      <c r="BL429">
        <v>6.56253926299954e-25</v>
      </c>
      <c r="BM429">
        <v>7.41903585882603e-5</v>
      </c>
      <c r="BN429">
        <v>1.65323217126081</v>
      </c>
      <c r="BO429">
        <v>1.21380961863329e-12</v>
      </c>
      <c r="BP429">
        <v>6.91636607350484e-6</v>
      </c>
      <c r="BQ429">
        <v>4.33189134631954e-15</v>
      </c>
      <c r="BR429">
        <v>636.116124141129</v>
      </c>
      <c r="BS429">
        <v>4.99483978777281e-21</v>
      </c>
      <c r="BT429">
        <v>1.91592704114846e-22</v>
      </c>
      <c r="BU429">
        <v>1.26394474539601e-5</v>
      </c>
      <c r="BV429">
        <v>4777.53518261411</v>
      </c>
      <c r="BW429">
        <v>2.60764756575884e-17</v>
      </c>
      <c r="BX429">
        <v>0.382802018003664</v>
      </c>
      <c r="BY429">
        <v>3.01003906464575e-5</v>
      </c>
      <c r="BZ429">
        <v>3.17029287564449e-5</v>
      </c>
      <c r="CA429">
        <v>1.13742429045192e-14</v>
      </c>
      <c r="CB429">
        <v>9.01923404707105e-10</v>
      </c>
      <c r="CC429">
        <v>1.26683171257094e-5</v>
      </c>
      <c r="CD429">
        <v>0.0184429079635314</v>
      </c>
      <c r="CE429">
        <v>0.0417427095624132</v>
      </c>
      <c r="CF429">
        <v>3.30368576482109e-15</v>
      </c>
      <c r="CG429">
        <v>4.82009363667885e-23</v>
      </c>
      <c r="CH429">
        <v>1.4779426217856e-10</v>
      </c>
      <c r="CI429">
        <v>2150.32860148764</v>
      </c>
      <c r="CJ429">
        <v>0.28625215661372</v>
      </c>
      <c r="CK429">
        <v>1.70867280104785e-13</v>
      </c>
      <c r="CL429">
        <v>5.5954120995527</v>
      </c>
      <c r="CM429">
        <v>8.73734763467661e-5</v>
      </c>
      <c r="CN429">
        <v>6.37131064083797e-17</v>
      </c>
      <c r="CO429">
        <v>1.53530271051007e-26</v>
      </c>
      <c r="CP429">
        <v>0.0604768128306627</v>
      </c>
      <c r="CQ429">
        <v>4.42778886228698</v>
      </c>
      <c r="CR429">
        <v>398.307801214966</v>
      </c>
      <c r="CS429">
        <v>829.544673836339</v>
      </c>
      <c r="CT429">
        <v>1.38747801237222e-8</v>
      </c>
      <c r="CU429">
        <v>6286.79827235721</v>
      </c>
      <c r="CV429">
        <v>6.44509633433423</v>
      </c>
    </row>
    <row r="430" spans="1:100">
      <c r="A430">
        <v>7316.10065537972</v>
      </c>
      <c r="B430">
        <v>0.00501121004453083</v>
      </c>
      <c r="C430">
        <v>2.22667471010273e-18</v>
      </c>
      <c r="D430">
        <v>9.21929605849484e-17</v>
      </c>
      <c r="E430">
        <v>729.430413578694</v>
      </c>
      <c r="F430">
        <v>1.85026300794667e-23</v>
      </c>
      <c r="G430">
        <v>5.53004100243366e-20</v>
      </c>
      <c r="H430">
        <v>260.826353422035</v>
      </c>
      <c r="I430">
        <v>1.63664553625502e-7</v>
      </c>
      <c r="J430">
        <v>2.84686922183582</v>
      </c>
      <c r="K430">
        <v>1.72225506393235e-25</v>
      </c>
      <c r="L430">
        <v>1.92066755720173e-6</v>
      </c>
      <c r="M430">
        <v>8.00847405887447e-13</v>
      </c>
      <c r="N430">
        <v>1698.00107916219</v>
      </c>
      <c r="O430">
        <v>1.80186612745639e-8</v>
      </c>
      <c r="P430">
        <v>0.00117279785681655</v>
      </c>
      <c r="Q430">
        <v>3.32886558794915e-8</v>
      </c>
      <c r="R430">
        <v>1.84590321712329e-20</v>
      </c>
      <c r="S430">
        <v>1.00002892535066e-12</v>
      </c>
      <c r="T430">
        <v>2.96776631445544e-5</v>
      </c>
      <c r="U430">
        <v>1.08489500582519e-19</v>
      </c>
      <c r="V430">
        <v>0.423211294880932</v>
      </c>
      <c r="W430">
        <v>5288.81627388316</v>
      </c>
      <c r="X430">
        <v>0.0228358396044599</v>
      </c>
      <c r="Y430">
        <v>5.55783738794546e-22</v>
      </c>
      <c r="Z430">
        <v>1.46182573981383e-10</v>
      </c>
      <c r="AA430">
        <v>6.41581710229392e-19</v>
      </c>
      <c r="AB430">
        <v>0.00189372646794653</v>
      </c>
      <c r="AC430">
        <v>124.910496416066</v>
      </c>
      <c r="AD430">
        <v>146.55700352466</v>
      </c>
      <c r="AE430">
        <v>4.67074050020046e-27</v>
      </c>
      <c r="AF430">
        <v>5.92488477584563e-16</v>
      </c>
      <c r="AG430">
        <v>5.69759485287893e-7</v>
      </c>
      <c r="AH430">
        <v>7.58597114724637e-12</v>
      </c>
      <c r="AI430">
        <v>7.55621577086019e-6</v>
      </c>
      <c r="AJ430">
        <v>20.7120775489558</v>
      </c>
      <c r="AK430">
        <v>9.60241371421413e-15</v>
      </c>
      <c r="AL430">
        <v>1.43145746469579e-17</v>
      </c>
      <c r="AM430">
        <v>239.048362245239</v>
      </c>
      <c r="AN430">
        <v>2.09124903705042e-14</v>
      </c>
      <c r="AO430">
        <v>0.000602068676642439</v>
      </c>
      <c r="AP430">
        <v>8.20159686098477e-8</v>
      </c>
      <c r="AQ430">
        <v>1.21261129841299e-15</v>
      </c>
      <c r="AR430">
        <v>0.00567631609666686</v>
      </c>
      <c r="AS430">
        <v>8207.89593384374</v>
      </c>
      <c r="AT430">
        <v>9.49551577901025e-24</v>
      </c>
      <c r="AU430">
        <v>10.1690837212417</v>
      </c>
      <c r="AV430">
        <v>2467.15252099172</v>
      </c>
      <c r="AW430">
        <v>0.0270918268917647</v>
      </c>
      <c r="AX430">
        <v>3.80233329257821e-18</v>
      </c>
      <c r="AY430">
        <v>864.317787642504</v>
      </c>
      <c r="AZ430">
        <v>1.23234779150467e-11</v>
      </c>
      <c r="BA430">
        <v>0.211844493048261</v>
      </c>
      <c r="BB430">
        <v>0.000144796014165479</v>
      </c>
      <c r="BC430">
        <v>0.00353829701948467</v>
      </c>
      <c r="BD430">
        <v>21.8899527237372</v>
      </c>
      <c r="BE430">
        <v>1.1060420084493e-18</v>
      </c>
      <c r="BF430">
        <v>9.67702544224991e-14</v>
      </c>
      <c r="BG430">
        <v>1.49138924581195e-21</v>
      </c>
      <c r="BH430">
        <v>66.0528343524711</v>
      </c>
      <c r="BI430">
        <v>1.67750719439471e-25</v>
      </c>
      <c r="BJ430">
        <v>0.332356702748473</v>
      </c>
      <c r="BK430">
        <v>1.14598894687623e-11</v>
      </c>
      <c r="BL430">
        <v>5.42526858599436e-25</v>
      </c>
      <c r="BM430">
        <v>6.88960640014054e-5</v>
      </c>
      <c r="BN430">
        <v>1.62938522251557</v>
      </c>
      <c r="BO430">
        <v>1.07615891129575e-12</v>
      </c>
      <c r="BP430">
        <v>6.6119389247781e-6</v>
      </c>
      <c r="BQ430">
        <v>3.78688891990724e-15</v>
      </c>
      <c r="BR430">
        <v>618.42650493137</v>
      </c>
      <c r="BS430">
        <v>4.21880564032381e-21</v>
      </c>
      <c r="BT430">
        <v>1.60571709906296e-22</v>
      </c>
      <c r="BU430">
        <v>1.21008260754806e-5</v>
      </c>
      <c r="BV430">
        <v>4769.85638640857</v>
      </c>
      <c r="BW430">
        <v>2.25073804525348e-17</v>
      </c>
      <c r="BX430">
        <v>0.363529262077588</v>
      </c>
      <c r="BY430">
        <v>2.78566302694648e-5</v>
      </c>
      <c r="BZ430">
        <v>2.93497835137228e-5</v>
      </c>
      <c r="CA430">
        <v>1.03440016180117e-14</v>
      </c>
      <c r="CB430">
        <v>8.12749469252752e-10</v>
      </c>
      <c r="CC430">
        <v>1.21314931352489e-5</v>
      </c>
      <c r="CD430">
        <v>0.0179788925637697</v>
      </c>
      <c r="CE430">
        <v>0.0394545901132796</v>
      </c>
      <c r="CF430">
        <v>2.88520810385763e-15</v>
      </c>
      <c r="CG430">
        <v>4.02697119424521e-23</v>
      </c>
      <c r="CH430">
        <v>1.32526045262654e-10</v>
      </c>
      <c r="CI430">
        <v>2105.07641547311</v>
      </c>
      <c r="CJ430">
        <v>0.271572465429147</v>
      </c>
      <c r="CK430">
        <v>1.5073095688426e-13</v>
      </c>
      <c r="CL430">
        <v>5.53210986087809</v>
      </c>
      <c r="CM430">
        <v>8.40539579859585e-5</v>
      </c>
      <c r="CN430">
        <v>5.50903013167964e-17</v>
      </c>
      <c r="CO430">
        <v>1.25787185319973e-26</v>
      </c>
      <c r="CP430">
        <v>0.0571730101320682</v>
      </c>
      <c r="CQ430">
        <v>4.23483306855841</v>
      </c>
      <c r="CR430">
        <v>387.053324503972</v>
      </c>
      <c r="CS430">
        <v>808.850552475208</v>
      </c>
      <c r="CT430">
        <v>1.25857703257488e-8</v>
      </c>
      <c r="CU430">
        <v>6214.58677463327</v>
      </c>
      <c r="CV430">
        <v>6.17785773495815</v>
      </c>
    </row>
    <row r="431" spans="1:100">
      <c r="A431">
        <v>7267.88773271431</v>
      </c>
      <c r="B431">
        <v>0.00470895644591854</v>
      </c>
      <c r="C431">
        <v>1.91039755370838e-18</v>
      </c>
      <c r="D431">
        <v>7.98407950462409e-17</v>
      </c>
      <c r="E431">
        <v>710.29217714265</v>
      </c>
      <c r="F431">
        <v>1.54238817568148e-23</v>
      </c>
      <c r="G431">
        <v>4.70104278181707e-20</v>
      </c>
      <c r="H431">
        <v>260.161599079945</v>
      </c>
      <c r="I431">
        <v>1.49448517823835e-7</v>
      </c>
      <c r="J431">
        <v>2.7234731780884</v>
      </c>
      <c r="K431">
        <v>1.42021365613135e-25</v>
      </c>
      <c r="L431">
        <v>1.76494107250631e-6</v>
      </c>
      <c r="M431">
        <v>7.08988817573268e-13</v>
      </c>
      <c r="N431">
        <v>1699.24252915217</v>
      </c>
      <c r="O431">
        <v>1.63626775285416e-8</v>
      </c>
      <c r="P431">
        <v>0.00113560979831118</v>
      </c>
      <c r="Q431">
        <v>3.14162424506366e-8</v>
      </c>
      <c r="R431">
        <v>1.56518769027021e-20</v>
      </c>
      <c r="S431">
        <v>9.19785176508585e-13</v>
      </c>
      <c r="T431">
        <v>2.74843830343001e-5</v>
      </c>
      <c r="U431">
        <v>9.23975454399856e-20</v>
      </c>
      <c r="V431">
        <v>0.415775964630385</v>
      </c>
      <c r="W431">
        <v>5295.46836404823</v>
      </c>
      <c r="X431">
        <v>0.0215158346250025</v>
      </c>
      <c r="Y431">
        <v>4.67191383278853e-22</v>
      </c>
      <c r="Z431">
        <v>1.36120237273969e-10</v>
      </c>
      <c r="AA431">
        <v>5.48848517846281e-19</v>
      </c>
      <c r="AB431">
        <v>0.00183579245374793</v>
      </c>
      <c r="AC431">
        <v>124.413627812746</v>
      </c>
      <c r="AD431">
        <v>141.98551867334</v>
      </c>
      <c r="AE431">
        <v>3.81869742463722e-27</v>
      </c>
      <c r="AF431">
        <v>5.15520206027904e-16</v>
      </c>
      <c r="AG431">
        <v>5.41392967913787e-7</v>
      </c>
      <c r="AH431">
        <v>6.75949523572306e-12</v>
      </c>
      <c r="AI431">
        <v>6.97519054929329e-6</v>
      </c>
      <c r="AJ431">
        <v>20.5399794529943</v>
      </c>
      <c r="AK431">
        <v>8.40755479388541e-15</v>
      </c>
      <c r="AL431">
        <v>1.2338747822264e-17</v>
      </c>
      <c r="AM431">
        <v>238.537690488791</v>
      </c>
      <c r="AN431">
        <v>1.83554659830419e-14</v>
      </c>
      <c r="AO431">
        <v>0.000562432881671428</v>
      </c>
      <c r="AP431">
        <v>7.48036718200086e-8</v>
      </c>
      <c r="AQ431">
        <v>1.05636654191497e-15</v>
      </c>
      <c r="AR431">
        <v>0.00532994061310046</v>
      </c>
      <c r="AS431">
        <v>8165.22270680551</v>
      </c>
      <c r="AT431">
        <v>7.90265324147748e-24</v>
      </c>
      <c r="AU431">
        <v>9.75945930057671</v>
      </c>
      <c r="AV431">
        <v>2467.83750312987</v>
      </c>
      <c r="AW431">
        <v>0.0264360834886582</v>
      </c>
      <c r="AX431">
        <v>3.26728049123052e-18</v>
      </c>
      <c r="AY431">
        <v>863.859815458508</v>
      </c>
      <c r="AZ431">
        <v>1.09844069870825e-11</v>
      </c>
      <c r="BA431">
        <v>0.207828291990816</v>
      </c>
      <c r="BB431">
        <v>0.000139477987390421</v>
      </c>
      <c r="BC431">
        <v>0.00332005329412376</v>
      </c>
      <c r="BD431">
        <v>21.0741664789396</v>
      </c>
      <c r="BE431">
        <v>9.47066005292769e-19</v>
      </c>
      <c r="BF431">
        <v>8.84928612892018e-14</v>
      </c>
      <c r="BG431">
        <v>1.25654792990554e-21</v>
      </c>
      <c r="BH431">
        <v>63.7301318810705</v>
      </c>
      <c r="BI431">
        <v>1.38261210557851e-25</v>
      </c>
      <c r="BJ431">
        <v>0.315924131894303</v>
      </c>
      <c r="BK431">
        <v>1.06040838465702e-11</v>
      </c>
      <c r="BL431">
        <v>4.48508390587884e-25</v>
      </c>
      <c r="BM431">
        <v>6.39795753141648e-5</v>
      </c>
      <c r="BN431">
        <v>1.60588223234234</v>
      </c>
      <c r="BO431">
        <v>9.54118326781143e-13</v>
      </c>
      <c r="BP431">
        <v>6.32091128207735e-6</v>
      </c>
      <c r="BQ431">
        <v>3.3104541516029e-15</v>
      </c>
      <c r="BR431">
        <v>601.225923127897</v>
      </c>
      <c r="BS431">
        <v>3.56334172607448e-21</v>
      </c>
      <c r="BT431">
        <v>1.3457336040717e-22</v>
      </c>
      <c r="BU431">
        <v>1.15851576773747e-5</v>
      </c>
      <c r="BV431">
        <v>4761.98851229004</v>
      </c>
      <c r="BW431">
        <v>1.94267884006682e-17</v>
      </c>
      <c r="BX431">
        <v>0.345226821676646</v>
      </c>
      <c r="BY431">
        <v>2.57801255499921e-5</v>
      </c>
      <c r="BZ431">
        <v>2.71713001319178e-5</v>
      </c>
      <c r="CA431">
        <v>9.40707617831117e-15</v>
      </c>
      <c r="CB431">
        <v>7.32392236772193e-10</v>
      </c>
      <c r="CC431">
        <v>1.16174172330992e-5</v>
      </c>
      <c r="CD431">
        <v>0.0175265515839432</v>
      </c>
      <c r="CE431">
        <v>0.0372918935238445</v>
      </c>
      <c r="CF431">
        <v>2.51973898099129e-15</v>
      </c>
      <c r="CG431">
        <v>3.36435310631315e-23</v>
      </c>
      <c r="CH431">
        <v>1.18835145654978e-10</v>
      </c>
      <c r="CI431">
        <v>2060.73824323742</v>
      </c>
      <c r="CJ431">
        <v>0.257645583173505</v>
      </c>
      <c r="CK431">
        <v>1.32967653896706e-13</v>
      </c>
      <c r="CL431">
        <v>5.46952355758685</v>
      </c>
      <c r="CM431">
        <v>8.08605557258807e-5</v>
      </c>
      <c r="CN431">
        <v>4.76344895149589e-17</v>
      </c>
      <c r="CO431">
        <v>1.03057305132123e-26</v>
      </c>
      <c r="CP431">
        <v>0.0540496916568986</v>
      </c>
      <c r="CQ431">
        <v>4.05028583955983</v>
      </c>
      <c r="CR431">
        <v>376.115562728878</v>
      </c>
      <c r="CS431">
        <v>788.666780280167</v>
      </c>
      <c r="CT431">
        <v>1.14165135072429e-8</v>
      </c>
      <c r="CU431">
        <v>6142.86700985853</v>
      </c>
      <c r="CV431">
        <v>5.9216995544164</v>
      </c>
    </row>
    <row r="432" spans="1:100">
      <c r="A432">
        <v>7219.54310729607</v>
      </c>
      <c r="B432">
        <v>0.00442493342156379</v>
      </c>
      <c r="C432">
        <v>1.63904444446066e-18</v>
      </c>
      <c r="D432">
        <v>6.91435931026664e-17</v>
      </c>
      <c r="E432">
        <v>691.651880408627</v>
      </c>
      <c r="F432">
        <v>1.28574222922076e-23</v>
      </c>
      <c r="G432">
        <v>3.99631815148363e-20</v>
      </c>
      <c r="H432">
        <v>259.497978878885</v>
      </c>
      <c r="I432">
        <v>1.36467298416052e-7</v>
      </c>
      <c r="J432">
        <v>2.60542560447515</v>
      </c>
      <c r="K432">
        <v>1.17114292261487e-25</v>
      </c>
      <c r="L432">
        <v>1.62184079058327e-6</v>
      </c>
      <c r="M432">
        <v>6.27666568872656e-13</v>
      </c>
      <c r="N432">
        <v>1700.46253872507</v>
      </c>
      <c r="O432">
        <v>1.48588850094536e-8</v>
      </c>
      <c r="P432">
        <v>0.00109960092996032</v>
      </c>
      <c r="Q432">
        <v>2.96491481449463e-8</v>
      </c>
      <c r="R432">
        <v>1.32716194600454e-20</v>
      </c>
      <c r="S432">
        <v>8.45980300648081e-13</v>
      </c>
      <c r="T432">
        <v>2.54531937739355e-5</v>
      </c>
      <c r="U432">
        <v>7.86924666211414e-20</v>
      </c>
      <c r="V432">
        <v>0.408471263277221</v>
      </c>
      <c r="W432">
        <v>5301.93899263669</v>
      </c>
      <c r="X432">
        <v>0.020272131331768</v>
      </c>
      <c r="Y432">
        <v>3.92720717384454e-22</v>
      </c>
      <c r="Z432">
        <v>1.26750531823863e-10</v>
      </c>
      <c r="AA432">
        <v>4.69518832502809e-19</v>
      </c>
      <c r="AB432">
        <v>0.0017796307915849</v>
      </c>
      <c r="AC432">
        <v>123.918617659483</v>
      </c>
      <c r="AD432">
        <v>137.556448972225</v>
      </c>
      <c r="AE432">
        <v>3.12208524971684e-27</v>
      </c>
      <c r="AF432">
        <v>4.48550634953271e-16</v>
      </c>
      <c r="AG432">
        <v>5.14438729455102e-7</v>
      </c>
      <c r="AH432">
        <v>6.02306217027308e-12</v>
      </c>
      <c r="AI432">
        <v>6.43884249396027e-6</v>
      </c>
      <c r="AJ432">
        <v>20.3693079724139</v>
      </c>
      <c r="AK432">
        <v>7.36137597441257e-15</v>
      </c>
      <c r="AL432">
        <v>1.06356424536709e-17</v>
      </c>
      <c r="AM432">
        <v>238.027738674564</v>
      </c>
      <c r="AN432">
        <v>1.61110955933694e-14</v>
      </c>
      <c r="AO432">
        <v>0.00052540641733355</v>
      </c>
      <c r="AP432">
        <v>6.82256079224511e-8</v>
      </c>
      <c r="AQ432">
        <v>9.20253895323129e-16</v>
      </c>
      <c r="AR432">
        <v>0.00500470136865038</v>
      </c>
      <c r="AS432">
        <v>8122.2418590121</v>
      </c>
      <c r="AT432">
        <v>6.57699167780688e-24</v>
      </c>
      <c r="AU432">
        <v>9.36633431874354</v>
      </c>
      <c r="AV432">
        <v>2468.47079522454</v>
      </c>
      <c r="AW432">
        <v>0.0257962120046294</v>
      </c>
      <c r="AX432">
        <v>2.80751869627325e-18</v>
      </c>
      <c r="AY432">
        <v>863.395582494417</v>
      </c>
      <c r="AZ432">
        <v>9.79083970366402e-12</v>
      </c>
      <c r="BA432">
        <v>0.203888230827589</v>
      </c>
      <c r="BB432">
        <v>0.000134355279588236</v>
      </c>
      <c r="BC432">
        <v>0.00311527093818808</v>
      </c>
      <c r="BD432">
        <v>20.2887786602927</v>
      </c>
      <c r="BE432">
        <v>8.10940282131532e-19</v>
      </c>
      <c r="BF432">
        <v>8.09234877585401e-14</v>
      </c>
      <c r="BG432">
        <v>1.05868585587815e-21</v>
      </c>
      <c r="BH432">
        <v>61.4890744636334</v>
      </c>
      <c r="BI432">
        <v>1.13955769661066e-25</v>
      </c>
      <c r="BJ432">
        <v>0.30030402875141</v>
      </c>
      <c r="BK432">
        <v>9.81218837507993e-12</v>
      </c>
      <c r="BL432">
        <v>3.70783074126577e-25</v>
      </c>
      <c r="BM432">
        <v>5.9413931938039e-5</v>
      </c>
      <c r="BN432">
        <v>1.58271824020617</v>
      </c>
      <c r="BO432">
        <v>8.45917616761215e-13</v>
      </c>
      <c r="BP432">
        <v>6.04269335975941e-6</v>
      </c>
      <c r="BQ432">
        <v>2.89396043075204e-15</v>
      </c>
      <c r="BR432">
        <v>584.501018103831</v>
      </c>
      <c r="BS432">
        <v>3.00971538850244e-21</v>
      </c>
      <c r="BT432">
        <v>1.12784433458712e-22</v>
      </c>
      <c r="BU432">
        <v>1.10914641341371e-5</v>
      </c>
      <c r="BV432">
        <v>4753.93288729903</v>
      </c>
      <c r="BW432">
        <v>1.67678379258851e-17</v>
      </c>
      <c r="BX432">
        <v>0.32784584492181</v>
      </c>
      <c r="BY432">
        <v>2.38584088220367e-5</v>
      </c>
      <c r="BZ432">
        <v>2.51545143599914e-5</v>
      </c>
      <c r="CA432">
        <v>8.55501434478312e-15</v>
      </c>
      <c r="CB432">
        <v>6.59979992330656e-10</v>
      </c>
      <c r="CC432">
        <v>1.11251254617417e-5</v>
      </c>
      <c r="CD432">
        <v>0.0170855913009722</v>
      </c>
      <c r="CE432">
        <v>0.0352477447639673</v>
      </c>
      <c r="CF432">
        <v>2.2005638081489e-15</v>
      </c>
      <c r="CG432">
        <v>2.81076553021643e-23</v>
      </c>
      <c r="CH432">
        <v>1.06558615062056e-10</v>
      </c>
      <c r="CI432">
        <v>2017.29725454314</v>
      </c>
      <c r="CJ432">
        <v>0.244432904096314</v>
      </c>
      <c r="CK432">
        <v>1.17297716064858e-13</v>
      </c>
      <c r="CL432">
        <v>5.407645097502</v>
      </c>
      <c r="CM432">
        <v>7.77884781271962e-5</v>
      </c>
      <c r="CN432">
        <v>4.11877324522625e-17</v>
      </c>
      <c r="CO432">
        <v>8.44347388335206e-27</v>
      </c>
      <c r="CP432">
        <v>0.0510969976925227</v>
      </c>
      <c r="CQ432">
        <v>3.87378076093908</v>
      </c>
      <c r="CR432">
        <v>365.485675098543</v>
      </c>
      <c r="CS432">
        <v>768.981063588924</v>
      </c>
      <c r="CT432">
        <v>1.03558842476577e-8</v>
      </c>
      <c r="CU432">
        <v>6071.64503552413</v>
      </c>
      <c r="CV432">
        <v>5.67616239573868</v>
      </c>
    </row>
    <row r="433" spans="1:100">
      <c r="A433">
        <v>7171.07668302642</v>
      </c>
      <c r="B433">
        <v>0.00415804138545017</v>
      </c>
      <c r="C433">
        <v>1.40623436504225e-18</v>
      </c>
      <c r="D433">
        <v>5.9879619990986e-17</v>
      </c>
      <c r="E433">
        <v>673.496786253303</v>
      </c>
      <c r="F433">
        <v>1.07180092927719e-23</v>
      </c>
      <c r="G433">
        <v>3.39723748731862e-20</v>
      </c>
      <c r="H433">
        <v>258.835494214465</v>
      </c>
      <c r="I433">
        <v>1.24613638249181e-7</v>
      </c>
      <c r="J433">
        <v>2.49249468287142</v>
      </c>
      <c r="K433">
        <v>9.65753102900768e-26</v>
      </c>
      <c r="L433">
        <v>1.49034298706895e-6</v>
      </c>
      <c r="M433">
        <v>5.55672123333114e-13</v>
      </c>
      <c r="N433">
        <v>1701.66104495596</v>
      </c>
      <c r="O433">
        <v>1.34932967626505e-8</v>
      </c>
      <c r="P433">
        <v>0.00106473386101386</v>
      </c>
      <c r="Q433">
        <v>2.79814489941702e-8</v>
      </c>
      <c r="R433">
        <v>1.12533394037777e-20</v>
      </c>
      <c r="S433">
        <v>7.78097633407485e-13</v>
      </c>
      <c r="T433">
        <v>2.35721162990935e-5</v>
      </c>
      <c r="U433">
        <v>6.70202251957183e-20</v>
      </c>
      <c r="V433">
        <v>0.40129489588692</v>
      </c>
      <c r="W433">
        <v>5308.22725660314</v>
      </c>
      <c r="X433">
        <v>0.0191003191756242</v>
      </c>
      <c r="Y433">
        <v>3.30120732922219e-22</v>
      </c>
      <c r="Z433">
        <v>1.18025781025468e-10</v>
      </c>
      <c r="AA433">
        <v>4.01655332768052e-19</v>
      </c>
      <c r="AB433">
        <v>0.00172518726060454</v>
      </c>
      <c r="AC433">
        <v>123.425459970607</v>
      </c>
      <c r="AD433">
        <v>133.265368900114</v>
      </c>
      <c r="AE433">
        <v>2.55255005112783e-27</v>
      </c>
      <c r="AF433">
        <v>3.90280865355823e-16</v>
      </c>
      <c r="AG433">
        <v>4.88826457024692e-7</v>
      </c>
      <c r="AH433">
        <v>5.36686196851711e-12</v>
      </c>
      <c r="AI433">
        <v>5.94373621323165e-6</v>
      </c>
      <c r="AJ433">
        <v>20.2000513368873</v>
      </c>
      <c r="AK433">
        <v>6.44537651732813e-15</v>
      </c>
      <c r="AL433">
        <v>9.16761506367915e-18</v>
      </c>
      <c r="AM433">
        <v>237.518507644018</v>
      </c>
      <c r="AN433">
        <v>1.41411501870066e-14</v>
      </c>
      <c r="AO433">
        <v>0.000490817504398868</v>
      </c>
      <c r="AP433">
        <v>6.22260039264942e-8</v>
      </c>
      <c r="AQ433">
        <v>8.01679339750958e-16</v>
      </c>
      <c r="AR433">
        <v>0.00469930860519046</v>
      </c>
      <c r="AS433">
        <v>8078.96344299234</v>
      </c>
      <c r="AT433">
        <v>5.47370841262596e-24</v>
      </c>
      <c r="AU433">
        <v>8.98904424975984</v>
      </c>
      <c r="AV433">
        <v>2469.05234638735</v>
      </c>
      <c r="AW433">
        <v>0.0251718282685718</v>
      </c>
      <c r="AX433">
        <v>2.41245318578549e-18</v>
      </c>
      <c r="AY433">
        <v>862.925102706193</v>
      </c>
      <c r="AZ433">
        <v>8.7269656173132e-12</v>
      </c>
      <c r="BA433">
        <v>0.200022866093671</v>
      </c>
      <c r="BB433">
        <v>0.000129420717139323</v>
      </c>
      <c r="BC433">
        <v>0.00292311964847435</v>
      </c>
      <c r="BD433">
        <v>19.532656830343</v>
      </c>
      <c r="BE433">
        <v>6.94380473492212e-19</v>
      </c>
      <c r="BF433">
        <v>7.40015722805618e-14</v>
      </c>
      <c r="BG433">
        <v>8.91980094639694e-22</v>
      </c>
      <c r="BH433">
        <v>59.3267943588574</v>
      </c>
      <c r="BI433">
        <v>9.39230705897258e-26</v>
      </c>
      <c r="BJ433">
        <v>0.285456222954501</v>
      </c>
      <c r="BK433">
        <v>9.07943034976987e-12</v>
      </c>
      <c r="BL433">
        <v>3.06527349195302e-25</v>
      </c>
      <c r="BM433">
        <v>5.51740972177775e-5</v>
      </c>
      <c r="BN433">
        <v>1.55988835709575</v>
      </c>
      <c r="BO433">
        <v>7.49987285917751e-13</v>
      </c>
      <c r="BP433">
        <v>5.77672133187715e-6</v>
      </c>
      <c r="BQ433">
        <v>2.5298664748773e-15</v>
      </c>
      <c r="BR433">
        <v>568.238785478985</v>
      </c>
      <c r="BS433">
        <v>2.54210441100957e-21</v>
      </c>
      <c r="BT433">
        <v>9.4523376633499e-23</v>
      </c>
      <c r="BU433">
        <v>1.06188090024096e-5</v>
      </c>
      <c r="BV433">
        <v>4745.69086607072</v>
      </c>
      <c r="BW433">
        <v>1.44728188164689e-17</v>
      </c>
      <c r="BX433">
        <v>0.31133993944</v>
      </c>
      <c r="BY433">
        <v>2.20799417914201e-5</v>
      </c>
      <c r="BZ433">
        <v>2.3287424216539e-5</v>
      </c>
      <c r="CA433">
        <v>7.78012945278223e-15</v>
      </c>
      <c r="CB433">
        <v>5.94727208191661e-10</v>
      </c>
      <c r="CC433">
        <v>1.0653694711666e-5</v>
      </c>
      <c r="CD433">
        <v>0.0166557253817104</v>
      </c>
      <c r="CE433">
        <v>0.0333156456568083</v>
      </c>
      <c r="CF433">
        <v>1.92181853369182e-15</v>
      </c>
      <c r="CG433">
        <v>2.34826803733172e-23</v>
      </c>
      <c r="CH433">
        <v>9.55503389284384e-11</v>
      </c>
      <c r="CI433">
        <v>1974.73685853516</v>
      </c>
      <c r="CJ433">
        <v>0.23189780223223</v>
      </c>
      <c r="CK433">
        <v>1.03474445030972e-13</v>
      </c>
      <c r="CL433">
        <v>5.34646647980163</v>
      </c>
      <c r="CM433">
        <v>7.48331157883153e-5</v>
      </c>
      <c r="CN433">
        <v>3.56134666673906e-17</v>
      </c>
      <c r="CO433">
        <v>6.91772903700992e-27</v>
      </c>
      <c r="CP433">
        <v>0.0483056071544238</v>
      </c>
      <c r="CQ433">
        <v>3.70496738436794</v>
      </c>
      <c r="CR433">
        <v>355.155063579973</v>
      </c>
      <c r="CS433">
        <v>749.781390324159</v>
      </c>
      <c r="CT433">
        <v>9.39379071227358e-9</v>
      </c>
      <c r="CU433">
        <v>6000.92659390881</v>
      </c>
      <c r="CV433">
        <v>5.44080590651833</v>
      </c>
    </row>
    <row r="434" spans="1:100">
      <c r="A434">
        <v>7122.49826524588</v>
      </c>
      <c r="B434">
        <v>0.00390724707362766</v>
      </c>
      <c r="C434">
        <v>1.20649265863958e-18</v>
      </c>
      <c r="D434">
        <v>5.18568493387512e-17</v>
      </c>
      <c r="E434">
        <v>655.814471973467</v>
      </c>
      <c r="F434">
        <v>8.93458428829594e-24</v>
      </c>
      <c r="G434">
        <v>2.88796389770876e-20</v>
      </c>
      <c r="H434">
        <v>258.174146457999</v>
      </c>
      <c r="I434">
        <v>1.13789596613508e-7</v>
      </c>
      <c r="J434">
        <v>2.38445864234226</v>
      </c>
      <c r="K434">
        <v>7.9638363324608e-26</v>
      </c>
      <c r="L434">
        <v>1.36950694050973e-6</v>
      </c>
      <c r="M434">
        <v>4.91935565732155e-13</v>
      </c>
      <c r="N434">
        <v>1702.83798597534</v>
      </c>
      <c r="O434">
        <v>1.22532112880016e-8</v>
      </c>
      <c r="P434">
        <v>0.00103097238633895</v>
      </c>
      <c r="Q434">
        <v>2.64075542401985e-8</v>
      </c>
      <c r="R434">
        <v>9.54198906304258e-21</v>
      </c>
      <c r="S434">
        <v>7.15661968311228e-13</v>
      </c>
      <c r="T434">
        <v>2.18300568389519e-5</v>
      </c>
      <c r="U434">
        <v>5.70792958735145e-20</v>
      </c>
      <c r="V434">
        <v>0.394244607841708</v>
      </c>
      <c r="W434">
        <v>5314.33227725825</v>
      </c>
      <c r="X434">
        <v>0.0179962425551518</v>
      </c>
      <c r="Y434">
        <v>2.77499234140014e-22</v>
      </c>
      <c r="Z434">
        <v>1.09901590046418e-10</v>
      </c>
      <c r="AA434">
        <v>3.43600714546524e-19</v>
      </c>
      <c r="AB434">
        <v>0.00167240929871058</v>
      </c>
      <c r="AC434">
        <v>122.934148771647</v>
      </c>
      <c r="AD434">
        <v>129.107989773756</v>
      </c>
      <c r="AE434">
        <v>2.08691026745782e-27</v>
      </c>
      <c r="AF434">
        <v>3.39580734020716e-16</v>
      </c>
      <c r="AG434">
        <v>4.64489338391012e-7</v>
      </c>
      <c r="AH434">
        <v>4.78215342542438e-12</v>
      </c>
      <c r="AI434">
        <v>5.48670047537541e-6</v>
      </c>
      <c r="AJ434">
        <v>20.0321978722755</v>
      </c>
      <c r="AK434">
        <v>5.6433577899735e-15</v>
      </c>
      <c r="AL434">
        <v>7.90221806739931e-18</v>
      </c>
      <c r="AM434">
        <v>237.009998227235</v>
      </c>
      <c r="AN434">
        <v>1.24120751101357e-14</v>
      </c>
      <c r="AO434">
        <v>0.000458505672324554</v>
      </c>
      <c r="AP434">
        <v>5.67539913907583e-8</v>
      </c>
      <c r="AQ434">
        <v>6.98383095197727e-16</v>
      </c>
      <c r="AR434">
        <v>0.00441255126714653</v>
      </c>
      <c r="AS434">
        <v>8035.3974882752</v>
      </c>
      <c r="AT434">
        <v>4.5554997260454e-24</v>
      </c>
      <c r="AU434">
        <v>8.62695132697625</v>
      </c>
      <c r="AV434">
        <v>2469.58211006252</v>
      </c>
      <c r="AW434">
        <v>0.0245625574080198</v>
      </c>
      <c r="AX434">
        <v>2.07298009496145e-18</v>
      </c>
      <c r="AY434">
        <v>862.448390224242</v>
      </c>
      <c r="AZ434">
        <v>7.7786922461069e-12</v>
      </c>
      <c r="BA434">
        <v>0.196230781689093</v>
      </c>
      <c r="BB434">
        <v>0.000124667389894735</v>
      </c>
      <c r="BC434">
        <v>0.00274282033524564</v>
      </c>
      <c r="BD434">
        <v>18.8047107172215</v>
      </c>
      <c r="BE434">
        <v>5.94574289366802e-19</v>
      </c>
      <c r="BF434">
        <v>6.76717335310017e-14</v>
      </c>
      <c r="BG434">
        <v>7.51524623490399e-22</v>
      </c>
      <c r="BH434">
        <v>57.2405244044696</v>
      </c>
      <c r="BI434">
        <v>7.74119925234163e-26</v>
      </c>
      <c r="BJ434">
        <v>0.271342530249865</v>
      </c>
      <c r="BK434">
        <v>8.40139348381098e-12</v>
      </c>
      <c r="BL434">
        <v>2.53406971248701e-25</v>
      </c>
      <c r="BM434">
        <v>5.12368211376712e-5</v>
      </c>
      <c r="BN434">
        <v>1.53738776449266</v>
      </c>
      <c r="BO434">
        <v>6.64935825774453e-13</v>
      </c>
      <c r="BP434">
        <v>5.52245618955121e-6</v>
      </c>
      <c r="BQ434">
        <v>2.21157978274253e-15</v>
      </c>
      <c r="BR434">
        <v>552.426568107342</v>
      </c>
      <c r="BS434">
        <v>2.14714483009299e-21</v>
      </c>
      <c r="BT434">
        <v>7.921898843841e-23</v>
      </c>
      <c r="BU434">
        <v>1.0166295744725e-5</v>
      </c>
      <c r="BV434">
        <v>4737.26383036303</v>
      </c>
      <c r="BW434">
        <v>1.24919196750454e-17</v>
      </c>
      <c r="BX434">
        <v>0.295665048538274</v>
      </c>
      <c r="BY434">
        <v>2.04340462580267e-5</v>
      </c>
      <c r="BZ434">
        <v>2.15589185654675e-5</v>
      </c>
      <c r="CA434">
        <v>7.07543107031271e-15</v>
      </c>
      <c r="CB434">
        <v>5.35926022415299e-10</v>
      </c>
      <c r="CC434">
        <v>1.02022409904225e-5</v>
      </c>
      <c r="CD434">
        <v>0.0162366746970181</v>
      </c>
      <c r="CE434">
        <v>0.0314894542217129</v>
      </c>
      <c r="CF434">
        <v>1.67838190502108e-15</v>
      </c>
      <c r="CG434">
        <v>1.96187220736593e-23</v>
      </c>
      <c r="CH434">
        <v>8.56792973897277e-11</v>
      </c>
      <c r="CI434">
        <v>1933.04070356084</v>
      </c>
      <c r="CJ434">
        <v>0.220005529873984</v>
      </c>
      <c r="CK434">
        <v>9.1280215281834e-14</v>
      </c>
      <c r="CL434">
        <v>5.28597979398995</v>
      </c>
      <c r="CM434">
        <v>7.19900344293655e-5</v>
      </c>
      <c r="CN434">
        <v>3.07936109262473e-17</v>
      </c>
      <c r="CO434">
        <v>5.66768793160426e-27</v>
      </c>
      <c r="CP434">
        <v>0.0456667081614143</v>
      </c>
      <c r="CQ434">
        <v>3.54351053192604</v>
      </c>
      <c r="CR434">
        <v>345.11536645839</v>
      </c>
      <c r="CS434">
        <v>731.056024277228</v>
      </c>
      <c r="CT434">
        <v>8.52107862889223e-9</v>
      </c>
      <c r="CU434">
        <v>5930.71711744102</v>
      </c>
      <c r="CV434">
        <v>5.21520798958364</v>
      </c>
    </row>
    <row r="435" spans="1:100">
      <c r="A435">
        <v>7073.81755793241</v>
      </c>
      <c r="B435">
        <v>0.00367157954396517</v>
      </c>
      <c r="C435">
        <v>1.03512228938273e-18</v>
      </c>
      <c r="D435">
        <v>4.49089827849067e-17</v>
      </c>
      <c r="E435">
        <v>638.59282212401</v>
      </c>
      <c r="F435">
        <v>7.44791259497221e-24</v>
      </c>
      <c r="G435">
        <v>2.4550345701772e-20</v>
      </c>
      <c r="H435">
        <v>257.513936956614</v>
      </c>
      <c r="I435">
        <v>1.03905740008758e-7</v>
      </c>
      <c r="J435">
        <v>2.28110532372935</v>
      </c>
      <c r="K435">
        <v>6.5671742539293e-26</v>
      </c>
      <c r="L435">
        <v>1.25846820253969e-6</v>
      </c>
      <c r="M435">
        <v>4.35509701981472e-13</v>
      </c>
      <c r="N435">
        <v>1703.99330097595</v>
      </c>
      <c r="O435">
        <v>1.11270944017182e-8</v>
      </c>
      <c r="P435">
        <v>0.000998281448825406</v>
      </c>
      <c r="Q435">
        <v>2.49221875927267e-8</v>
      </c>
      <c r="R435">
        <v>8.09089213541885e-21</v>
      </c>
      <c r="S435">
        <v>6.5823623012985e-13</v>
      </c>
      <c r="T435">
        <v>2.02167414900332e-5</v>
      </c>
      <c r="U435">
        <v>4.86128777977361e-20</v>
      </c>
      <c r="V435">
        <v>0.387318184132355</v>
      </c>
      <c r="W435">
        <v>5320.2532005283</v>
      </c>
      <c r="X435">
        <v>0.016955986079632</v>
      </c>
      <c r="Y435">
        <v>2.3326564274422e-22</v>
      </c>
      <c r="Z435">
        <v>1.02336619929884e-10</v>
      </c>
      <c r="AA435">
        <v>2.93937217821181e-19</v>
      </c>
      <c r="AB435">
        <v>0.00162124595181778</v>
      </c>
      <c r="AC435">
        <v>122.444678099396</v>
      </c>
      <c r="AD435">
        <v>125.080155558911</v>
      </c>
      <c r="AE435">
        <v>1.70621315045187e-27</v>
      </c>
      <c r="AF435">
        <v>2.95466893599599e-16</v>
      </c>
      <c r="AG435">
        <v>4.4136388769158e-7</v>
      </c>
      <c r="AH435">
        <v>4.26114767222473e-12</v>
      </c>
      <c r="AI435">
        <v>5.06480789633083e-6</v>
      </c>
      <c r="AJ435">
        <v>19.8657359998569</v>
      </c>
      <c r="AK435">
        <v>4.94113680714135e-15</v>
      </c>
      <c r="AL435">
        <v>6.81148258854484e-18</v>
      </c>
      <c r="AM435">
        <v>236.502211242959</v>
      </c>
      <c r="AN435">
        <v>1.08944185234101e-14</v>
      </c>
      <c r="AO435">
        <v>0.000428321014773731</v>
      </c>
      <c r="AP435">
        <v>5.17631751283142e-8</v>
      </c>
      <c r="AQ435">
        <v>6.08396553925754e-16</v>
      </c>
      <c r="AR435">
        <v>0.00414329219897475</v>
      </c>
      <c r="AS435">
        <v>7991.55399727557</v>
      </c>
      <c r="AT435">
        <v>3.79131955698089e-24</v>
      </c>
      <c r="AU435">
        <v>8.27944346591019</v>
      </c>
      <c r="AV435">
        <v>2470.06004403483</v>
      </c>
      <c r="AW435">
        <v>0.0239680336240801</v>
      </c>
      <c r="AX435">
        <v>1.78127662722176e-18</v>
      </c>
      <c r="AY435">
        <v>861.965459352523</v>
      </c>
      <c r="AZ435">
        <v>6.93345839928637e-12</v>
      </c>
      <c r="BA435">
        <v>0.192510588360062</v>
      </c>
      <c r="BB435">
        <v>0.000120088641499509</v>
      </c>
      <c r="BC435">
        <v>0.00257364196336253</v>
      </c>
      <c r="BD435">
        <v>18.1038906461925</v>
      </c>
      <c r="BE435">
        <v>5.09113661848963e-19</v>
      </c>
      <c r="BF435">
        <v>6.18833273126792e-14</v>
      </c>
      <c r="BG435">
        <v>6.33185945635395e-22</v>
      </c>
      <c r="BH435">
        <v>55.2275944999604</v>
      </c>
      <c r="BI435">
        <v>6.38034569016848e-26</v>
      </c>
      <c r="BJ435">
        <v>0.257926654298432</v>
      </c>
      <c r="BK435">
        <v>7.77399129138212e-12</v>
      </c>
      <c r="BL435">
        <v>2.09492214140167e-25</v>
      </c>
      <c r="BM435">
        <v>4.7580512825256e-5</v>
      </c>
      <c r="BN435">
        <v>1.51521171335537</v>
      </c>
      <c r="BO435">
        <v>5.89529530300384e-13</v>
      </c>
      <c r="BP435">
        <v>5.27938264863492e-6</v>
      </c>
      <c r="BQ435">
        <v>1.93333726661314e-15</v>
      </c>
      <c r="BR435">
        <v>537.052047265137</v>
      </c>
      <c r="BS435">
        <v>1.81354900350617e-21</v>
      </c>
      <c r="BT435">
        <v>6.63925512684326e-23</v>
      </c>
      <c r="BU435">
        <v>9.73306602894496e-6</v>
      </c>
      <c r="BV435">
        <v>4728.65318857689</v>
      </c>
      <c r="BW435">
        <v>1.07821468054457e-17</v>
      </c>
      <c r="BX435">
        <v>0.28077933361203</v>
      </c>
      <c r="BY435">
        <v>1.89108400021849e-5</v>
      </c>
      <c r="BZ435">
        <v>1.99587109931322e-5</v>
      </c>
      <c r="CA435">
        <v>6.43456193557861e-15</v>
      </c>
      <c r="CB435">
        <v>4.82938559974749e-10</v>
      </c>
      <c r="CC435">
        <v>9.76991776502426e-6</v>
      </c>
      <c r="CD435">
        <v>0.0158281671405127</v>
      </c>
      <c r="CE435">
        <v>0.0297633651494097</v>
      </c>
      <c r="CF435">
        <v>1.46578137827132e-15</v>
      </c>
      <c r="CG435">
        <v>1.63905589006284e-23</v>
      </c>
      <c r="CH435">
        <v>7.68280058817512e-11</v>
      </c>
      <c r="CI435">
        <v>1892.19267680703</v>
      </c>
      <c r="CJ435">
        <v>0.208723121251763</v>
      </c>
      <c r="CK435">
        <v>8.0523047979663e-14</v>
      </c>
      <c r="CL435">
        <v>5.22617721888008</v>
      </c>
      <c r="CM435">
        <v>6.92549682389163e-5</v>
      </c>
      <c r="CN435">
        <v>2.66260648740876e-17</v>
      </c>
      <c r="CO435">
        <v>4.64353060349659e-27</v>
      </c>
      <c r="CP435">
        <v>0.0431719702182981</v>
      </c>
      <c r="CQ435">
        <v>3.38908963078477</v>
      </c>
      <c r="CR435">
        <v>335.358452055305</v>
      </c>
      <c r="CS435">
        <v>712.793499469655</v>
      </c>
      <c r="CT435">
        <v>7.72944418539108e-9</v>
      </c>
      <c r="CU435">
        <v>5861.02173412523</v>
      </c>
      <c r="CV435">
        <v>4.99896404637002</v>
      </c>
    </row>
    <row r="436" spans="1:100">
      <c r="A436">
        <v>7025.04416101651</v>
      </c>
      <c r="B436">
        <v>0.00345012641717996</v>
      </c>
      <c r="C436">
        <v>8.88093388968586e-19</v>
      </c>
      <c r="D436">
        <v>3.88920028982157e-17</v>
      </c>
      <c r="E436">
        <v>621.820021486724</v>
      </c>
      <c r="F436">
        <v>6.2086158944196e-24</v>
      </c>
      <c r="G436">
        <v>2.08700487757032e-20</v>
      </c>
      <c r="H436">
        <v>256.854867033364</v>
      </c>
      <c r="I436">
        <v>9.48804032009897e-8</v>
      </c>
      <c r="J436">
        <v>2.18223176310386</v>
      </c>
      <c r="K436">
        <v>5.41545253833031e-26</v>
      </c>
      <c r="L436">
        <v>1.15643241370796e-6</v>
      </c>
      <c r="M436">
        <v>3.85555982799706e-13</v>
      </c>
      <c r="N436">
        <v>1705.12693021934</v>
      </c>
      <c r="O436">
        <v>1.01044719555261e-8</v>
      </c>
      <c r="P436">
        <v>0.000966627102983249</v>
      </c>
      <c r="Q436">
        <v>2.3520369541136e-8</v>
      </c>
      <c r="R436">
        <v>6.86047061199515e-21</v>
      </c>
      <c r="S436">
        <v>6.05418415174374e-13</v>
      </c>
      <c r="T436">
        <v>1.87226556252235e-5</v>
      </c>
      <c r="U436">
        <v>4.14022606903634e-20</v>
      </c>
      <c r="V436">
        <v>0.380513448662371</v>
      </c>
      <c r="W436">
        <v>5325.98919720804</v>
      </c>
      <c r="X436">
        <v>0.0159758606838939</v>
      </c>
      <c r="Y436">
        <v>1.96082919844815e-22</v>
      </c>
      <c r="Z436">
        <v>9.52923772463177e-11</v>
      </c>
      <c r="AA436">
        <v>2.51452003336151e-19</v>
      </c>
      <c r="AB436">
        <v>0.00157164782465866</v>
      </c>
      <c r="AC436">
        <v>121.957042001955</v>
      </c>
      <c r="AD436">
        <v>121.177838807048</v>
      </c>
      <c r="AE436">
        <v>1.39496333894659e-27</v>
      </c>
      <c r="AF436">
        <v>2.57083740233834e-16</v>
      </c>
      <c r="AG436">
        <v>4.19389779823618e-7</v>
      </c>
      <c r="AH436">
        <v>3.79690442133711e-12</v>
      </c>
      <c r="AI436">
        <v>4.67535618936417e-6</v>
      </c>
      <c r="AJ436">
        <v>19.7006542355632</v>
      </c>
      <c r="AK436">
        <v>4.32629541764383e-15</v>
      </c>
      <c r="AL436">
        <v>5.87130026763727e-18</v>
      </c>
      <c r="AM436">
        <v>235.995147498638</v>
      </c>
      <c r="AN436">
        <v>9.56232974019802e-15</v>
      </c>
      <c r="AO436">
        <v>0.000400123494145466</v>
      </c>
      <c r="AP436">
        <v>4.72112398389099e-8</v>
      </c>
      <c r="AQ436">
        <v>5.30004762964569e-16</v>
      </c>
      <c r="AR436">
        <v>0.00389046363569551</v>
      </c>
      <c r="AS436">
        <v>7947.44294125975</v>
      </c>
      <c r="AT436">
        <v>3.15532978763319e-24</v>
      </c>
      <c r="AU436">
        <v>7.94593323040911</v>
      </c>
      <c r="AV436">
        <v>2470.48611043689</v>
      </c>
      <c r="AW436">
        <v>0.0233878999718124</v>
      </c>
      <c r="AX436">
        <v>1.53062078618055e-18</v>
      </c>
      <c r="AY436">
        <v>861.476324567659</v>
      </c>
      <c r="AZ436">
        <v>6.1800677869335e-12</v>
      </c>
      <c r="BA436">
        <v>0.188860923190029</v>
      </c>
      <c r="BB436">
        <v>0.000115678060071391</v>
      </c>
      <c r="BC436">
        <v>0.00241489858825446</v>
      </c>
      <c r="BD436">
        <v>17.4291860294309</v>
      </c>
      <c r="BE436">
        <v>4.35936644615586e-19</v>
      </c>
      <c r="BF436">
        <v>5.65900413580185e-14</v>
      </c>
      <c r="BG436">
        <v>5.33481444544196e-22</v>
      </c>
      <c r="BH436">
        <v>53.2854282116044</v>
      </c>
      <c r="BI436">
        <v>5.25872152350778e-26</v>
      </c>
      <c r="BJ436">
        <v>0.245174093333783</v>
      </c>
      <c r="BK436">
        <v>7.19344245867545e-12</v>
      </c>
      <c r="BL436">
        <v>1.73187768154483e-25</v>
      </c>
      <c r="BM436">
        <v>4.41851221532705e-5</v>
      </c>
      <c r="BN436">
        <v>1.49335552311797</v>
      </c>
      <c r="BO436">
        <v>5.22674600502095e-13</v>
      </c>
      <c r="BP436">
        <v>5.04700810545889e-6</v>
      </c>
      <c r="BQ436">
        <v>1.69010090236945e-15</v>
      </c>
      <c r="BR436">
        <v>522.103234036655</v>
      </c>
      <c r="BS436">
        <v>1.53178301809096e-21</v>
      </c>
      <c r="BT436">
        <v>5.56428572343925e-23</v>
      </c>
      <c r="BU436">
        <v>9.31829810016595e-6</v>
      </c>
      <c r="BV436">
        <v>4719.86037526956</v>
      </c>
      <c r="BW436">
        <v>9.30639107185599e-18</v>
      </c>
      <c r="BX436">
        <v>0.266643062473388</v>
      </c>
      <c r="BY436">
        <v>1.75011774502422e-5</v>
      </c>
      <c r="BZ436">
        <v>1.84772785934343e-5</v>
      </c>
      <c r="CA436">
        <v>5.85174060652213e-15</v>
      </c>
      <c r="CB436">
        <v>4.35190013090557e-10</v>
      </c>
      <c r="CC436">
        <v>9.35591437459067e-6</v>
      </c>
      <c r="CD436">
        <v>0.0154299374518802</v>
      </c>
      <c r="CE436">
        <v>0.0281318913474528</v>
      </c>
      <c r="CF436">
        <v>1.28011094641776e-15</v>
      </c>
      <c r="CG436">
        <v>1.36935739273083e-23</v>
      </c>
      <c r="CH436">
        <v>6.88911168460877e-11</v>
      </c>
      <c r="CI436">
        <v>1852.17690376403</v>
      </c>
      <c r="CJ436">
        <v>0.19801930115204</v>
      </c>
      <c r="CK436">
        <v>7.10335885593104e-14</v>
      </c>
      <c r="CL436">
        <v>5.16705102158797</v>
      </c>
      <c r="CM436">
        <v>6.66238134734771e-5</v>
      </c>
      <c r="CN436">
        <v>2.3022546215093e-17</v>
      </c>
      <c r="CO436">
        <v>3.80443961026383e-27</v>
      </c>
      <c r="CP436">
        <v>0.0408135179181671</v>
      </c>
      <c r="CQ436">
        <v>3.24139807687187</v>
      </c>
      <c r="CR436">
        <v>325.876412601497</v>
      </c>
      <c r="CS436">
        <v>694.982614593587</v>
      </c>
      <c r="CT436">
        <v>7.01135501936368e-9</v>
      </c>
      <c r="CU436">
        <v>5791.84527302506</v>
      </c>
      <c r="CV436">
        <v>4.79168625163918</v>
      </c>
    </row>
    <row r="437" spans="1:100">
      <c r="A437">
        <v>6976.18756781323</v>
      </c>
      <c r="B437">
        <v>0.00324203034459111</v>
      </c>
      <c r="C437">
        <v>7.61948492095591e-19</v>
      </c>
      <c r="D437">
        <v>3.36811879413838e-17</v>
      </c>
      <c r="E437">
        <v>605.484548169399</v>
      </c>
      <c r="F437">
        <v>5.17553218205878e-24</v>
      </c>
      <c r="G437">
        <v>1.77414583562786e-20</v>
      </c>
      <c r="H437">
        <v>256.196937987339</v>
      </c>
      <c r="I437">
        <v>8.66390144646833e-8</v>
      </c>
      <c r="J437">
        <v>2.08764379326814</v>
      </c>
      <c r="K437">
        <v>4.46571463782326e-26</v>
      </c>
      <c r="L437">
        <v>1.06266962071473e-6</v>
      </c>
      <c r="M437">
        <v>3.4133204196441e-13</v>
      </c>
      <c r="N437">
        <v>1706.23881504241</v>
      </c>
      <c r="O437">
        <v>9.17583241535609e-9</v>
      </c>
      <c r="P437">
        <v>0.000935976479694549</v>
      </c>
      <c r="Q437">
        <v>2.21974006612904e-8</v>
      </c>
      <c r="R437">
        <v>5.81716530517218e-21</v>
      </c>
      <c r="S437">
        <v>5.56838777105821e-13</v>
      </c>
      <c r="T437">
        <v>1.73389877806702e-5</v>
      </c>
      <c r="U437">
        <v>3.52611749792899e-20</v>
      </c>
      <c r="V437">
        <v>0.373828263564454</v>
      </c>
      <c r="W437">
        <v>5331.53946320661</v>
      </c>
      <c r="X437">
        <v>0.0150523905457779</v>
      </c>
      <c r="Y437">
        <v>1.64827151579402e-22</v>
      </c>
      <c r="Z437">
        <v>8.87330182243283e-11</v>
      </c>
      <c r="AA437">
        <v>2.1510753367826e-19</v>
      </c>
      <c r="AB437">
        <v>0.00152356703309521</v>
      </c>
      <c r="AC437">
        <v>121.471234538788</v>
      </c>
      <c r="AD437">
        <v>117.397136714067</v>
      </c>
      <c r="AE437">
        <v>1.14049215743628e-27</v>
      </c>
      <c r="AF437">
        <v>2.23686818808817e-16</v>
      </c>
      <c r="AG437">
        <v>3.98509693079854e-7</v>
      </c>
      <c r="AH437">
        <v>3.38323951519908e-12</v>
      </c>
      <c r="AI437">
        <v>4.31585085650741e-6</v>
      </c>
      <c r="AJ437">
        <v>19.5369411892198</v>
      </c>
      <c r="AK437">
        <v>3.78796070039487e-15</v>
      </c>
      <c r="AL437">
        <v>5.06089039862344e-18</v>
      </c>
      <c r="AM437">
        <v>235.488807790468</v>
      </c>
      <c r="AN437">
        <v>8.39311890430787e-15</v>
      </c>
      <c r="AO437">
        <v>0.000373782291889447</v>
      </c>
      <c r="AP437">
        <v>4.30595913330648e-8</v>
      </c>
      <c r="AQ437">
        <v>4.61713740737936e-16</v>
      </c>
      <c r="AR437">
        <v>0.00365306296860021</v>
      </c>
      <c r="AS437">
        <v>7903.07425639269</v>
      </c>
      <c r="AT437">
        <v>2.62602661661513e-24</v>
      </c>
      <c r="AU437">
        <v>7.62585684040273</v>
      </c>
      <c r="AV437">
        <v>2470.86027575551</v>
      </c>
      <c r="AW437">
        <v>0.0228218081459243</v>
      </c>
      <c r="AX437">
        <v>1.31523647438299e-18</v>
      </c>
      <c r="AY437">
        <v>860.98100051801</v>
      </c>
      <c r="AZ437">
        <v>5.50854070964416e-12</v>
      </c>
      <c r="BA437">
        <v>0.185280449100402</v>
      </c>
      <c r="BB437">
        <v>0.000111429469221909</v>
      </c>
      <c r="BC437">
        <v>0.0022659465747138</v>
      </c>
      <c r="BD437">
        <v>16.7796239118751</v>
      </c>
      <c r="BE437">
        <v>3.73277663436724e-19</v>
      </c>
      <c r="BF437">
        <v>5.17495247907605e-14</v>
      </c>
      <c r="BG437">
        <v>4.49476893217152e-22</v>
      </c>
      <c r="BH437">
        <v>51.4115394955644</v>
      </c>
      <c r="BI437">
        <v>4.33427174712753e-26</v>
      </c>
      <c r="BJ437">
        <v>0.23305205143509</v>
      </c>
      <c r="BK437">
        <v>6.65624805415428e-12</v>
      </c>
      <c r="BL437">
        <v>1.43174786525777e-25</v>
      </c>
      <c r="BM437">
        <v>4.10320297906135e-5</v>
      </c>
      <c r="BN437">
        <v>1.47181458070325</v>
      </c>
      <c r="BO437">
        <v>4.63401278424213e-13</v>
      </c>
      <c r="BP437">
        <v>4.824861638539e-6</v>
      </c>
      <c r="BQ437">
        <v>1.47746650805216e-15</v>
      </c>
      <c r="BR437">
        <v>507.568460894862</v>
      </c>
      <c r="BS437">
        <v>1.29379421784334e-21</v>
      </c>
      <c r="BT437">
        <v>4.66336584760692e-23</v>
      </c>
      <c r="BU437">
        <v>8.92120522200587e-6</v>
      </c>
      <c r="BV437">
        <v>4710.88685066088</v>
      </c>
      <c r="BW437">
        <v>8.03262247723961e-18</v>
      </c>
      <c r="BX437">
        <v>0.253218503301701</v>
      </c>
      <c r="BY437">
        <v>1.61965947630794e-5</v>
      </c>
      <c r="BZ437">
        <v>1.7105805296585e-5</v>
      </c>
      <c r="CA437">
        <v>5.32170930497706e-15</v>
      </c>
      <c r="CB437">
        <v>3.92162405718155e-10</v>
      </c>
      <c r="CC437">
        <v>8.9594545102551e-6</v>
      </c>
      <c r="CD437">
        <v>0.0150417270446315</v>
      </c>
      <c r="CE437">
        <v>0.0265898464972454</v>
      </c>
      <c r="CF437">
        <v>1.11795937609139e-15</v>
      </c>
      <c r="CG437">
        <v>1.14403644219519e-23</v>
      </c>
      <c r="CH437">
        <v>6.17741658895325e-11</v>
      </c>
      <c r="CI437">
        <v>1812.97774752646</v>
      </c>
      <c r="CJ437">
        <v>0.18786439822257</v>
      </c>
      <c r="CK437">
        <v>6.26624405088067e-14</v>
      </c>
      <c r="CL437">
        <v>5.10859355653798</v>
      </c>
      <c r="CM437">
        <v>6.40926223001658e-5</v>
      </c>
      <c r="CN437">
        <v>1.99067206037615e-17</v>
      </c>
      <c r="CO437">
        <v>3.11697326539541e-27</v>
      </c>
      <c r="CP437">
        <v>0.0385839060813162</v>
      </c>
      <c r="CQ437">
        <v>3.10014262625486</v>
      </c>
      <c r="CR437">
        <v>316.661558261761</v>
      </c>
      <c r="CS437">
        <v>677.612427532147</v>
      </c>
      <c r="CT437">
        <v>6.35997854806542e-9</v>
      </c>
      <c r="CU437">
        <v>5723.19226979534</v>
      </c>
      <c r="CV437">
        <v>4.59300285824759</v>
      </c>
    </row>
    <row r="438" spans="1:100">
      <c r="A438">
        <v>6927.25716257015</v>
      </c>
      <c r="B438">
        <v>0.00304648568892218</v>
      </c>
      <c r="C438">
        <v>6.5372123226928e-19</v>
      </c>
      <c r="D438">
        <v>2.91685266020297e-17</v>
      </c>
      <c r="E438">
        <v>589.575166834568</v>
      </c>
      <c r="F438">
        <v>4.3143486121604e-24</v>
      </c>
      <c r="G438">
        <v>1.50818691412934e-20</v>
      </c>
      <c r="H438">
        <v>255.540151093773</v>
      </c>
      <c r="I438">
        <v>7.91134794348476e-8</v>
      </c>
      <c r="J438">
        <v>1.99715566252449</v>
      </c>
      <c r="K438">
        <v>3.68253753224058e-26</v>
      </c>
      <c r="L438">
        <v>9.76509054402169e-7</v>
      </c>
      <c r="M438">
        <v>3.02180663948141e-13</v>
      </c>
      <c r="N438">
        <v>1707.32889786387</v>
      </c>
      <c r="O438">
        <v>8.33253839342424e-9</v>
      </c>
      <c r="P438">
        <v>0.000906297752082898</v>
      </c>
      <c r="Q438">
        <v>2.09488458612909e-8</v>
      </c>
      <c r="R438">
        <v>4.93252053707986e-21</v>
      </c>
      <c r="S438">
        <v>5.12157238559382e-13</v>
      </c>
      <c r="T438">
        <v>1.60575776896282e-5</v>
      </c>
      <c r="U438">
        <v>3.00309799558721e-20</v>
      </c>
      <c r="V438">
        <v>0.367260528528933</v>
      </c>
      <c r="W438">
        <v>5336.90321978631</v>
      </c>
      <c r="X438">
        <v>0.0141823007598241</v>
      </c>
      <c r="Y438">
        <v>1.38553576819851e-22</v>
      </c>
      <c r="Z438">
        <v>8.262516636401e-11</v>
      </c>
      <c r="AA438">
        <v>1.84016235429576e-19</v>
      </c>
      <c r="AB438">
        <v>0.00147695715788957</v>
      </c>
      <c r="AC438">
        <v>120.987249780776</v>
      </c>
      <c r="AD438">
        <v>113.73426729754</v>
      </c>
      <c r="AE438">
        <v>9.32441968084923e-28</v>
      </c>
      <c r="AF438">
        <v>1.94628383978302e-16</v>
      </c>
      <c r="AG438">
        <v>3.78669159618982e-7</v>
      </c>
      <c r="AH438">
        <v>3.0146425474607e-12</v>
      </c>
      <c r="AI438">
        <v>3.98398921091573e-6</v>
      </c>
      <c r="AJ438">
        <v>19.374585563793</v>
      </c>
      <c r="AK438">
        <v>3.31661268650733e-15</v>
      </c>
      <c r="AL438">
        <v>4.36234061610787e-18</v>
      </c>
      <c r="AM438">
        <v>234.983192903433</v>
      </c>
      <c r="AN438">
        <v>7.36687050706026e-15</v>
      </c>
      <c r="AO438">
        <v>0.000349175201591174</v>
      </c>
      <c r="AP438">
        <v>3.92730293060942e-8</v>
      </c>
      <c r="AQ438">
        <v>4.02222004937847e-16</v>
      </c>
      <c r="AR438">
        <v>0.00343014876933938</v>
      </c>
      <c r="AS438">
        <v>7858.45783986869</v>
      </c>
      <c r="AT438">
        <v>2.18551348204518e-24</v>
      </c>
      <c r="AU438">
        <v>7.31867321957376</v>
      </c>
      <c r="AV438">
        <v>2471.18251083749</v>
      </c>
      <c r="AW438">
        <v>0.0222694182716547</v>
      </c>
      <c r="AX438">
        <v>1.13016038927839e-18</v>
      </c>
      <c r="AY438">
        <v>860.479502022775</v>
      </c>
      <c r="AZ438">
        <v>4.90998186362344e-12</v>
      </c>
      <c r="BA438">
        <v>0.18176785436073</v>
      </c>
      <c r="BB438">
        <v>0.00010733691940723</v>
      </c>
      <c r="BC438">
        <v>0.00212618198723583</v>
      </c>
      <c r="BD438">
        <v>16.1542675710797</v>
      </c>
      <c r="BE438">
        <v>3.19624917385986e-19</v>
      </c>
      <c r="BF438">
        <v>4.73230492822405e-14</v>
      </c>
      <c r="BG438">
        <v>3.78700102135241e-22</v>
      </c>
      <c r="BH438">
        <v>49.6035295350213</v>
      </c>
      <c r="BI438">
        <v>3.57233435806978e-26</v>
      </c>
      <c r="BJ438">
        <v>0.221529354186829</v>
      </c>
      <c r="BK438">
        <v>6.15917044071147e-12</v>
      </c>
      <c r="BL438">
        <v>1.18362975140466e-25</v>
      </c>
      <c r="BM438">
        <v>3.81039450993685e-5</v>
      </c>
      <c r="BN438">
        <v>1.45058433955001</v>
      </c>
      <c r="BO438">
        <v>4.10849780415788e-13</v>
      </c>
      <c r="BP438">
        <v>4.61249305422462e-6</v>
      </c>
      <c r="BQ438">
        <v>1.29158399913016e-15</v>
      </c>
      <c r="BR438">
        <v>493.436373473872</v>
      </c>
      <c r="BS438">
        <v>1.09278106517399e-21</v>
      </c>
      <c r="BT438">
        <v>3.90831494094895e-23</v>
      </c>
      <c r="BU438">
        <v>8.54103418431341e-6</v>
      </c>
      <c r="BV438">
        <v>4701.73410013289</v>
      </c>
      <c r="BW438">
        <v>6.9331949800587e-18</v>
      </c>
      <c r="BX438">
        <v>0.240469823933158</v>
      </c>
      <c r="BY438">
        <v>1.49892590178695e-5</v>
      </c>
      <c r="BZ438">
        <v>1.5836129404284e-5</v>
      </c>
      <c r="CA438">
        <v>4.83968648492629e-15</v>
      </c>
      <c r="CB438">
        <v>3.53388974545814e-10</v>
      </c>
      <c r="CC438">
        <v>8.5797947594875e-6</v>
      </c>
      <c r="CD438">
        <v>0.0146632838381916</v>
      </c>
      <c r="CE438">
        <v>0.0251323285671937</v>
      </c>
      <c r="CF438">
        <v>9.76347534632179e-16</v>
      </c>
      <c r="CG438">
        <v>9.55790933775544e-24</v>
      </c>
      <c r="CH438">
        <v>5.53924474743685e-11</v>
      </c>
      <c r="CI438">
        <v>1774.57980794026</v>
      </c>
      <c r="CJ438">
        <v>0.178230262723229</v>
      </c>
      <c r="CK438">
        <v>5.52778133578482e-14</v>
      </c>
      <c r="CL438">
        <v>5.05079726447916</v>
      </c>
      <c r="CM438">
        <v>6.16575968733073e-5</v>
      </c>
      <c r="CN438">
        <v>1.72125846330775e-17</v>
      </c>
      <c r="CO438">
        <v>2.55373283123714e-27</v>
      </c>
      <c r="CP438">
        <v>0.0364760962522952</v>
      </c>
      <c r="CQ438">
        <v>2.96504281303649</v>
      </c>
      <c r="CR438">
        <v>307.706411308334</v>
      </c>
      <c r="CS438">
        <v>660.672249960536</v>
      </c>
      <c r="CT438">
        <v>5.76911695672816e-9</v>
      </c>
      <c r="CU438">
        <v>5655.06697225652</v>
      </c>
      <c r="CV438">
        <v>4.4025575307204</v>
      </c>
    </row>
    <row r="439" spans="1:100">
      <c r="A439">
        <v>6878.26221813095</v>
      </c>
      <c r="B439">
        <v>0.00286273540530274</v>
      </c>
      <c r="C439">
        <v>5.60866586065837e-19</v>
      </c>
      <c r="D439">
        <v>2.52604791022807e-17</v>
      </c>
      <c r="E439">
        <v>574.080922057106</v>
      </c>
      <c r="F439">
        <v>3.59646183087707e-24</v>
      </c>
      <c r="G439">
        <v>1.28209740274593e-20</v>
      </c>
      <c r="H439">
        <v>254.884507604156</v>
      </c>
      <c r="I439">
        <v>7.22416184782368e-8</v>
      </c>
      <c r="J439">
        <v>1.91058966996299</v>
      </c>
      <c r="K439">
        <v>3.03671053262165e-26</v>
      </c>
      <c r="L439">
        <v>8.97334331142411e-7</v>
      </c>
      <c r="M439">
        <v>2.67520016985867e-13</v>
      </c>
      <c r="N439">
        <v>1708.39712219048</v>
      </c>
      <c r="O439">
        <v>7.56674631085169e-9</v>
      </c>
      <c r="P439">
        <v>0.000877560102465158</v>
      </c>
      <c r="Q439">
        <v>1.97705195133695e-8</v>
      </c>
      <c r="R439">
        <v>4.18240802390169e-21</v>
      </c>
      <c r="S439">
        <v>4.7106101046358e-13</v>
      </c>
      <c r="T439">
        <v>1.48708681567823e-5</v>
      </c>
      <c r="U439">
        <v>2.55765656600975e-20</v>
      </c>
      <c r="V439">
        <v>0.360808180144007</v>
      </c>
      <c r="W439">
        <v>5342.07971379436</v>
      </c>
      <c r="X439">
        <v>0.0133625057234703</v>
      </c>
      <c r="Y439">
        <v>1.16468030088638e-22</v>
      </c>
      <c r="Z439">
        <v>7.69377426046863e-11</v>
      </c>
      <c r="AA439">
        <v>1.57418823611827e-19</v>
      </c>
      <c r="AB439">
        <v>0.00143177319988888</v>
      </c>
      <c r="AC439">
        <v>120.505081810261</v>
      </c>
      <c r="AD439">
        <v>110.185565689036</v>
      </c>
      <c r="AE439">
        <v>7.62344587972019e-28</v>
      </c>
      <c r="AF439">
        <v>1.69344836909595e-16</v>
      </c>
      <c r="AG439">
        <v>3.59816423380731e-7</v>
      </c>
      <c r="AH439">
        <v>2.68620345917944e-12</v>
      </c>
      <c r="AI439">
        <v>3.67764562780485e-6</v>
      </c>
      <c r="AJ439">
        <v>19.2135761546426</v>
      </c>
      <c r="AK439">
        <v>2.90391600714195e-15</v>
      </c>
      <c r="AL439">
        <v>3.76021098107963e-18</v>
      </c>
      <c r="AM439">
        <v>234.478303611345</v>
      </c>
      <c r="AN439">
        <v>6.46610416062845e-15</v>
      </c>
      <c r="AO439">
        <v>0.000326188062011976</v>
      </c>
      <c r="AP439">
        <v>3.58194488876388e-8</v>
      </c>
      <c r="AQ439">
        <v>3.50395769027043e-16</v>
      </c>
      <c r="AR439">
        <v>0.00322083705662573</v>
      </c>
      <c r="AS439">
        <v>7813.60354612741</v>
      </c>
      <c r="AT439">
        <v>1.81889595100829e-24</v>
      </c>
      <c r="AU439">
        <v>7.02386308134258</v>
      </c>
      <c r="AV439">
        <v>2471.45279089438</v>
      </c>
      <c r="AW439">
        <v>0.0217303987007174</v>
      </c>
      <c r="AX439">
        <v>9.71127649188005e-19</v>
      </c>
      <c r="AY439">
        <v>859.971844071044</v>
      </c>
      <c r="AZ439">
        <v>4.37646251009887e-12</v>
      </c>
      <c r="BA439">
        <v>0.178321852108162</v>
      </c>
      <c r="BB439">
        <v>0.000103394679596669</v>
      </c>
      <c r="BC439">
        <v>0.00199503814132368</v>
      </c>
      <c r="BD439">
        <v>15.552215169071</v>
      </c>
      <c r="BE439">
        <v>2.73683902951551e-19</v>
      </c>
      <c r="BF439">
        <v>4.32751991911859e-14</v>
      </c>
      <c r="BG439">
        <v>3.19068164618544e-22</v>
      </c>
      <c r="BH439">
        <v>47.8590836873995</v>
      </c>
      <c r="BI439">
        <v>2.94434071290138e-26</v>
      </c>
      <c r="BJ439">
        <v>0.210576368508385</v>
      </c>
      <c r="BK439">
        <v>5.69921376263281e-12</v>
      </c>
      <c r="BL439">
        <v>9.78509849678054e-26</v>
      </c>
      <c r="BM439">
        <v>3.53848113179932e-5</v>
      </c>
      <c r="BN439">
        <v>1.42966031865437</v>
      </c>
      <c r="BO439">
        <v>3.64257825618638e-13</v>
      </c>
      <c r="BP439">
        <v>4.40947197435325e-6</v>
      </c>
      <c r="BQ439">
        <v>1.12908767658521e-15</v>
      </c>
      <c r="BR439">
        <v>479.695922530224</v>
      </c>
      <c r="BS439">
        <v>9.22998758174532e-22</v>
      </c>
      <c r="BT439">
        <v>3.27551519156133e-23</v>
      </c>
      <c r="BU439">
        <v>8.17706387447105e-6</v>
      </c>
      <c r="BV439">
        <v>4692.40363372314</v>
      </c>
      <c r="BW439">
        <v>5.98424646094283e-18</v>
      </c>
      <c r="BX439">
        <v>0.228362996220688</v>
      </c>
      <c r="BY439">
        <v>1.38719211779573e-5</v>
      </c>
      <c r="BZ439">
        <v>1.46606950190915e-5</v>
      </c>
      <c r="CA439">
        <v>4.40132369696939e-15</v>
      </c>
      <c r="CB439">
        <v>3.1844910554811e-10</v>
      </c>
      <c r="CC439">
        <v>8.21622321210152e-6</v>
      </c>
      <c r="CD439">
        <v>0.0142943620942151</v>
      </c>
      <c r="CE439">
        <v>0.0237547042295827</v>
      </c>
      <c r="CF439">
        <v>8.52673655920398e-16</v>
      </c>
      <c r="CG439">
        <v>7.98520287810603e-24</v>
      </c>
      <c r="CH439">
        <v>4.96700067579641e-11</v>
      </c>
      <c r="CI439">
        <v>1736.9679206053</v>
      </c>
      <c r="CJ439">
        <v>0.169090188494722</v>
      </c>
      <c r="CK439">
        <v>4.87634478455343e-14</v>
      </c>
      <c r="CL439">
        <v>4.99365467151299</v>
      </c>
      <c r="CM439">
        <v>5.93150836360772e-5</v>
      </c>
      <c r="CN439">
        <v>1.4883067665845e-17</v>
      </c>
      <c r="CO439">
        <v>2.09227055160871e-27</v>
      </c>
      <c r="CP439">
        <v>0.0344834344809041</v>
      </c>
      <c r="CQ439">
        <v>2.8358303926077</v>
      </c>
      <c r="CR439">
        <v>299.003700439928</v>
      </c>
      <c r="CS439">
        <v>644.151642028518</v>
      </c>
      <c r="CT439">
        <v>5.23314822666069e-9</v>
      </c>
      <c r="CU439">
        <v>5587.47334600389</v>
      </c>
      <c r="CV439">
        <v>4.22000870643826</v>
      </c>
    </row>
    <row r="440" spans="1:100">
      <c r="A440">
        <v>6829.21189371422</v>
      </c>
      <c r="B440">
        <v>0.00269006811039386</v>
      </c>
      <c r="C440">
        <v>4.81201025509249e-19</v>
      </c>
      <c r="D440">
        <v>2.18760382786136e-17</v>
      </c>
      <c r="E440">
        <v>558.991131809785</v>
      </c>
      <c r="F440">
        <v>2.99802794435722e-24</v>
      </c>
      <c r="G440">
        <v>1.08990055193311e-20</v>
      </c>
      <c r="H440">
        <v>254.230008746343</v>
      </c>
      <c r="I440">
        <v>6.59666529349526e-8</v>
      </c>
      <c r="J440">
        <v>1.82777581655295</v>
      </c>
      <c r="K440">
        <v>2.50414579028731e-26</v>
      </c>
      <c r="L440">
        <v>8.24579043293922e-7</v>
      </c>
      <c r="M440">
        <v>2.36835006426489e-13</v>
      </c>
      <c r="N440">
        <v>1709.44343262326</v>
      </c>
      <c r="O440">
        <v>6.87133344359647e-9</v>
      </c>
      <c r="P440">
        <v>0.000849733690351103</v>
      </c>
      <c r="Q440">
        <v>1.86584714220833e-8</v>
      </c>
      <c r="R440">
        <v>3.54636878790435e-21</v>
      </c>
      <c r="S440">
        <v>4.33262402388639e-13</v>
      </c>
      <c r="T440">
        <v>1.377186048922e-5</v>
      </c>
      <c r="U440">
        <v>2.17828626280764e-20</v>
      </c>
      <c r="V440">
        <v>0.354469191247569</v>
      </c>
      <c r="W440">
        <v>5347.06821788719</v>
      </c>
      <c r="X440">
        <v>0.0125900981945745</v>
      </c>
      <c r="Y440">
        <v>9.79029364962914e-23</v>
      </c>
      <c r="Z440">
        <v>7.16418071828943e-11</v>
      </c>
      <c r="AA440">
        <v>1.3466575908089e-19</v>
      </c>
      <c r="AB440">
        <v>0.00138797153658125</v>
      </c>
      <c r="AC440">
        <v>120.024724721097</v>
      </c>
      <c r="AD440">
        <v>106.747480538208</v>
      </c>
      <c r="AE440">
        <v>6.23276612059677e-28</v>
      </c>
      <c r="AF440">
        <v>1.47345794080757e-16</v>
      </c>
      <c r="AG440">
        <v>3.41902305074889e-7</v>
      </c>
      <c r="AH440">
        <v>2.39354713220827e-12</v>
      </c>
      <c r="AI440">
        <v>3.39485792949797e-6</v>
      </c>
      <c r="AJ440">
        <v>19.0539018487803</v>
      </c>
      <c r="AK440">
        <v>2.54257248995078e-15</v>
      </c>
      <c r="AL440">
        <v>3.24119271430184e-18</v>
      </c>
      <c r="AM440">
        <v>233.974140676895</v>
      </c>
      <c r="AN440">
        <v>5.67547684950159e-15</v>
      </c>
      <c r="AO440">
        <v>0.000304714227453524</v>
      </c>
      <c r="AP440">
        <v>3.26695684362468e-8</v>
      </c>
      <c r="AQ440">
        <v>3.0524733466789e-16</v>
      </c>
      <c r="AR440">
        <v>0.0030242977907472</v>
      </c>
      <c r="AS440">
        <v>7768.5211831564</v>
      </c>
      <c r="AT440">
        <v>1.51377811565747e-24</v>
      </c>
      <c r="AU440">
        <v>6.74092805162687</v>
      </c>
      <c r="AV440">
        <v>2471.67109550671</v>
      </c>
      <c r="AW440">
        <v>0.0212044258121845</v>
      </c>
      <c r="AX440">
        <v>8.34473513639588e-19</v>
      </c>
      <c r="AY440">
        <v>859.458041820875</v>
      </c>
      <c r="AZ440">
        <v>3.9009154482225e-12</v>
      </c>
      <c r="BA440">
        <v>0.174941179876028</v>
      </c>
      <c r="BB440">
        <v>9.95972292472078e-5</v>
      </c>
      <c r="BC440">
        <v>0.00187198330582986</v>
      </c>
      <c r="BD440">
        <v>14.9725984542802</v>
      </c>
      <c r="BE440">
        <v>2.34346180977936e-19</v>
      </c>
      <c r="BF440">
        <v>3.95735882078845e-14</v>
      </c>
      <c r="BG440">
        <v>2.6882615848012e-22</v>
      </c>
      <c r="BH440">
        <v>46.1759685379018</v>
      </c>
      <c r="BI440">
        <v>2.42674435388875e-26</v>
      </c>
      <c r="BJ440">
        <v>0.20016492644738</v>
      </c>
      <c r="BK440">
        <v>5.27360588976188e-12</v>
      </c>
      <c r="BL440">
        <v>8.08936683773527e-26</v>
      </c>
      <c r="BM440">
        <v>3.2859717510728e-5</v>
      </c>
      <c r="BN440">
        <v>1.40903810162492</v>
      </c>
      <c r="BO440">
        <v>3.2294957877339e-13</v>
      </c>
      <c r="BP440">
        <v>4.21538696406226e-6</v>
      </c>
      <c r="BQ440">
        <v>9.87035285568063e-16</v>
      </c>
      <c r="BR440">
        <v>466.336356089916</v>
      </c>
      <c r="BS440">
        <v>7.79595048580099e-22</v>
      </c>
      <c r="BT440">
        <v>2.74517277452161e-23</v>
      </c>
      <c r="BU440">
        <v>7.82860390958042e-6</v>
      </c>
      <c r="BV440">
        <v>4682.89698561183</v>
      </c>
      <c r="BW440">
        <v>5.16518081610388e-18</v>
      </c>
      <c r="BX440">
        <v>0.216865705208905</v>
      </c>
      <c r="BY440">
        <v>1.2837872568486e-5</v>
      </c>
      <c r="BZ440">
        <v>1.35725070789483e-5</v>
      </c>
      <c r="CA440">
        <v>4.0026663598643e-15</v>
      </c>
      <c r="CB440">
        <v>2.86963771166676e-10</v>
      </c>
      <c r="CC440">
        <v>7.86805812533278e-6</v>
      </c>
      <c r="CD440">
        <v>0.0139347222570181</v>
      </c>
      <c r="CE440">
        <v>0.0224525941316361</v>
      </c>
      <c r="CF440">
        <v>7.44665539381488e-16</v>
      </c>
      <c r="CG440">
        <v>6.67127744690313e-24</v>
      </c>
      <c r="CH440">
        <v>4.45387355826404e-11</v>
      </c>
      <c r="CI440">
        <v>1700.12715574192</v>
      </c>
      <c r="CJ440">
        <v>0.160418838928853</v>
      </c>
      <c r="CK440">
        <v>4.3016785602402e-14</v>
      </c>
      <c r="CL440">
        <v>4.93715838813171</v>
      </c>
      <c r="CM440">
        <v>5.70615678386364e-5</v>
      </c>
      <c r="CN440">
        <v>1.28688228913892e-17</v>
      </c>
      <c r="CO440">
        <v>1.71419500410633e-27</v>
      </c>
      <c r="CP440">
        <v>0.0325996303169933</v>
      </c>
      <c r="CQ440">
        <v>2.71224880915381</v>
      </c>
      <c r="CR440">
        <v>290.546355243315</v>
      </c>
      <c r="CS440">
        <v>628.040407124879</v>
      </c>
      <c r="CT440">
        <v>4.74697264201993e-9</v>
      </c>
      <c r="CU440">
        <v>5520.4150800455</v>
      </c>
      <c r="CV440">
        <v>4.04502898329347</v>
      </c>
    </row>
    <row r="441" spans="1:100">
      <c r="A441">
        <v>6780.11523280632</v>
      </c>
      <c r="B441">
        <v>0.00252781532829065</v>
      </c>
      <c r="C441">
        <v>4.12851171212348e-19</v>
      </c>
      <c r="D441">
        <v>1.89450504414288e-17</v>
      </c>
      <c r="E441">
        <v>544.295381075814</v>
      </c>
      <c r="F441">
        <v>2.49917056757831e-24</v>
      </c>
      <c r="G441">
        <v>9.26515575618476e-21</v>
      </c>
      <c r="H441">
        <v>253.576655724665</v>
      </c>
      <c r="I441">
        <v>6.02367359855238e-8</v>
      </c>
      <c r="J441">
        <v>1.74855147135321</v>
      </c>
      <c r="K441">
        <v>2.06497987597126e-26</v>
      </c>
      <c r="L441">
        <v>7.57722707180816e-7</v>
      </c>
      <c r="M441">
        <v>2.09669619869971e-13</v>
      </c>
      <c r="N441">
        <v>1710.46777486358</v>
      </c>
      <c r="O441">
        <v>6.23983167314261e-9</v>
      </c>
      <c r="P441">
        <v>0.000822789621457779</v>
      </c>
      <c r="Q441">
        <v>1.76089735817653e-8</v>
      </c>
      <c r="R441">
        <v>3.00705514812244e-21</v>
      </c>
      <c r="S441">
        <v>3.98496808595642e-13</v>
      </c>
      <c r="T441">
        <v>1.27540732212068e-5</v>
      </c>
      <c r="U441">
        <v>1.85518693392801e-20</v>
      </c>
      <c r="V441">
        <v>0.348241570290425</v>
      </c>
      <c r="W441">
        <v>5351.86803074754</v>
      </c>
      <c r="X441">
        <v>0.0118623389814573</v>
      </c>
      <c r="Y441">
        <v>8.22971331042708e-23</v>
      </c>
      <c r="Z441">
        <v>6.671041237592e-11</v>
      </c>
      <c r="AA441">
        <v>1.15201386039768e-19</v>
      </c>
      <c r="AB441">
        <v>0.00134550987998068</v>
      </c>
      <c r="AC441">
        <v>119.546172618701</v>
      </c>
      <c r="AD441">
        <v>103.416570525405</v>
      </c>
      <c r="AE441">
        <v>5.09577612630532e-28</v>
      </c>
      <c r="AF441">
        <v>1.2820457611518e-16</v>
      </c>
      <c r="AG441">
        <v>3.24880073892098e-7</v>
      </c>
      <c r="AH441">
        <v>2.13277510849923e-12</v>
      </c>
      <c r="AI441">
        <v>3.13381481737653e-6</v>
      </c>
      <c r="AJ441">
        <v>18.8955516241344</v>
      </c>
      <c r="AK441">
        <v>2.22619209741437e-15</v>
      </c>
      <c r="AL441">
        <v>2.79381403439949e-18</v>
      </c>
      <c r="AM441">
        <v>233.470704851681</v>
      </c>
      <c r="AN441">
        <v>4.98152158843323e-15</v>
      </c>
      <c r="AO441">
        <v>0.000284654072989672</v>
      </c>
      <c r="AP441">
        <v>2.97966812710771e-8</v>
      </c>
      <c r="AQ441">
        <v>2.65916268283079e-16</v>
      </c>
      <c r="AR441">
        <v>0.00283975158198892</v>
      </c>
      <c r="AS441">
        <v>7723.22050888178</v>
      </c>
      <c r="AT441">
        <v>1.25984346832659e-24</v>
      </c>
      <c r="AU441">
        <v>6.46938982689826</v>
      </c>
      <c r="AV441">
        <v>2471.83740862724</v>
      </c>
      <c r="AW441">
        <v>0.0206911838181897</v>
      </c>
      <c r="AX441">
        <v>7.17048933318129e-19</v>
      </c>
      <c r="AY441">
        <v>858.938110598344</v>
      </c>
      <c r="AZ441">
        <v>3.47704140023288e-12</v>
      </c>
      <c r="BA441">
        <v>0.171624599131347</v>
      </c>
      <c r="BB441">
        <v>9.59392505727546e-5</v>
      </c>
      <c r="BC441">
        <v>0.00175651854701833</v>
      </c>
      <c r="BD441">
        <v>14.4145815117</v>
      </c>
      <c r="BE441">
        <v>2.00662632864694e-19</v>
      </c>
      <c r="BF441">
        <v>3.61886002356329e-14</v>
      </c>
      <c r="BG441">
        <v>2.26495500011971e-22</v>
      </c>
      <c r="BH441">
        <v>44.5520290556808</v>
      </c>
      <c r="BI441">
        <v>2.00013814071395e-26</v>
      </c>
      <c r="BJ441">
        <v>0.190268252740768</v>
      </c>
      <c r="BK441">
        <v>4.87978171004478e-12</v>
      </c>
      <c r="BL441">
        <v>6.68750098499072e-26</v>
      </c>
      <c r="BM441">
        <v>3.05148168003776e-5</v>
      </c>
      <c r="BN441">
        <v>1.38871333575142</v>
      </c>
      <c r="BO441">
        <v>2.86325846954084e-13</v>
      </c>
      <c r="BP441">
        <v>4.02984469799062e-6</v>
      </c>
      <c r="BQ441">
        <v>8.62854741186173e-16</v>
      </c>
      <c r="BR441">
        <v>453.347211778096</v>
      </c>
      <c r="BS441">
        <v>6.58471568231172e-22</v>
      </c>
      <c r="BT441">
        <v>2.30069870577597e-23</v>
      </c>
      <c r="BU441">
        <v>7.49499332693661e-6</v>
      </c>
      <c r="BV441">
        <v>4673.21571360334</v>
      </c>
      <c r="BW441">
        <v>4.45822093678344e-18</v>
      </c>
      <c r="BX441">
        <v>0.205947262881677</v>
      </c>
      <c r="BY441">
        <v>1.18809045964415e-5</v>
      </c>
      <c r="BZ441">
        <v>1.25650897292519e-5</v>
      </c>
      <c r="CA441">
        <v>3.64011808525266e-15</v>
      </c>
      <c r="CB441">
        <v>2.58591418620769e-10</v>
      </c>
      <c r="CC441">
        <v>7.53464664548448e-6</v>
      </c>
      <c r="CD441">
        <v>0.0135841307980258</v>
      </c>
      <c r="CE441">
        <v>0.021221858973938</v>
      </c>
      <c r="CF441">
        <v>6.50338803939886e-16</v>
      </c>
      <c r="CG441">
        <v>5.57355191257391e-24</v>
      </c>
      <c r="CH441">
        <v>3.99375618563268e-11</v>
      </c>
      <c r="CI441">
        <v>1664.0428169301</v>
      </c>
      <c r="CJ441">
        <v>0.152192176735161</v>
      </c>
      <c r="CK441">
        <v>3.79473545312993e-14</v>
      </c>
      <c r="CL441">
        <v>4.88130110826756</v>
      </c>
      <c r="CM441">
        <v>5.48936682645382e-5</v>
      </c>
      <c r="CN441">
        <v>1.11271819982376e-17</v>
      </c>
      <c r="CO441">
        <v>1.40443811621004e-27</v>
      </c>
      <c r="CP441">
        <v>0.030818736952757</v>
      </c>
      <c r="CQ441">
        <v>2.594052686358</v>
      </c>
      <c r="CR441">
        <v>282.327500794453</v>
      </c>
      <c r="CS441">
        <v>612.328586724169</v>
      </c>
      <c r="CT441">
        <v>4.30596426626819e-9</v>
      </c>
      <c r="CU441">
        <v>5453.89559246179</v>
      </c>
      <c r="CV441">
        <v>3.87730453271974</v>
      </c>
    </row>
    <row r="442" spans="1:100">
      <c r="A442">
        <v>6730.98116116765</v>
      </c>
      <c r="B442">
        <v>0.00237534890253957</v>
      </c>
      <c r="C442">
        <v>3.54209738832179e-19</v>
      </c>
      <c r="D442">
        <v>1.640676120864e-17</v>
      </c>
      <c r="E442">
        <v>529.983515587282</v>
      </c>
      <c r="F442">
        <v>2.0833206500311e-24</v>
      </c>
      <c r="G442">
        <v>7.87623338974433e-21</v>
      </c>
      <c r="H442">
        <v>252.92444972004</v>
      </c>
      <c r="I442">
        <v>5.50045242672475e-8</v>
      </c>
      <c r="J442">
        <v>1.67276105218655</v>
      </c>
      <c r="K442">
        <v>1.70283291999426e-26</v>
      </c>
      <c r="L442">
        <v>6.96287039607396e-7</v>
      </c>
      <c r="M442">
        <v>1.85620150330536e-13</v>
      </c>
      <c r="N442">
        <v>1711.47009571912</v>
      </c>
      <c r="O442">
        <v>5.66636732575371e-9</v>
      </c>
      <c r="P442">
        <v>0.000796699917706366</v>
      </c>
      <c r="Q442">
        <v>1.661850767884e-8</v>
      </c>
      <c r="R442">
        <v>2.54975757024781e-21</v>
      </c>
      <c r="S442">
        <v>3.66520855687975e-13</v>
      </c>
      <c r="T442">
        <v>1.18115038893412e-5</v>
      </c>
      <c r="U442">
        <v>1.58001205745158e-20</v>
      </c>
      <c r="V442">
        <v>0.342123360710684</v>
      </c>
      <c r="W442">
        <v>5356.47847729376</v>
      </c>
      <c r="X442">
        <v>0.0111766472289014</v>
      </c>
      <c r="Y442">
        <v>6.91789067781295e-23</v>
      </c>
      <c r="Z442">
        <v>6.21184653815917e-11</v>
      </c>
      <c r="AA442">
        <v>9.85503622900301e-20</v>
      </c>
      <c r="AB442">
        <v>0.00130434723580051</v>
      </c>
      <c r="AC442">
        <v>119.069419620098</v>
      </c>
      <c r="AD442">
        <v>100.189500979633</v>
      </c>
      <c r="AE442">
        <v>4.16619745182048e-28</v>
      </c>
      <c r="AF442">
        <v>1.1154993218106e-16</v>
      </c>
      <c r="AG442">
        <v>3.08705325601756e-7</v>
      </c>
      <c r="AH442">
        <v>1.90041365896868e-12</v>
      </c>
      <c r="AI442">
        <v>2.89284427023451e-6</v>
      </c>
      <c r="AJ442">
        <v>18.7385145488187</v>
      </c>
      <c r="AK442">
        <v>1.94917992473289e-15</v>
      </c>
      <c r="AL442">
        <v>2.40818659883013e-18</v>
      </c>
      <c r="AM442">
        <v>232.967996876267</v>
      </c>
      <c r="AN442">
        <v>4.37241803535954e-15</v>
      </c>
      <c r="AO442">
        <v>0.000265914532270202</v>
      </c>
      <c r="AP442">
        <v>2.71764292357502e-8</v>
      </c>
      <c r="AQ442">
        <v>2.31653003013221e-16</v>
      </c>
      <c r="AR442">
        <v>0.00266646659991112</v>
      </c>
      <c r="AS442">
        <v>7677.71122764839</v>
      </c>
      <c r="AT442">
        <v>1.04850608439125e-24</v>
      </c>
      <c r="AU442">
        <v>6.20878936611686</v>
      </c>
      <c r="AV442">
        <v>2471.95171858358</v>
      </c>
      <c r="AW442">
        <v>0.0201903645743329</v>
      </c>
      <c r="AX442">
        <v>6.16147983571269e-19</v>
      </c>
      <c r="AY442">
        <v>858.412065896576</v>
      </c>
      <c r="AZ442">
        <v>3.09922556881932e-12</v>
      </c>
      <c r="BA442">
        <v>0.168370894821106</v>
      </c>
      <c r="BB442">
        <v>9.24156210973534e-5</v>
      </c>
      <c r="BC442">
        <v>0.00164817570560583</v>
      </c>
      <c r="BD442">
        <v>13.87735955948</v>
      </c>
      <c r="BE442">
        <v>1.71820560762549e-19</v>
      </c>
      <c r="BF442">
        <v>3.30931524362891e-14</v>
      </c>
      <c r="BG442">
        <v>1.90830430400494e-22</v>
      </c>
      <c r="BH442">
        <v>42.9851858491158</v>
      </c>
      <c r="BI442">
        <v>1.64852658481637e-26</v>
      </c>
      <c r="BJ442">
        <v>0.180860895957417</v>
      </c>
      <c r="BK442">
        <v>4.51536766976018e-12</v>
      </c>
      <c r="BL442">
        <v>5.52857477245679e-26</v>
      </c>
      <c r="BM442">
        <v>2.83372504360795e-5</v>
      </c>
      <c r="BN442">
        <v>1.36868173108694</v>
      </c>
      <c r="BO442">
        <v>2.53855388031021e-13</v>
      </c>
      <c r="BP442">
        <v>3.85246916318044e-6</v>
      </c>
      <c r="BQ442">
        <v>7.54297556808184e-16</v>
      </c>
      <c r="BR442">
        <v>440.718309328294</v>
      </c>
      <c r="BS442">
        <v>5.5616670085132e-22</v>
      </c>
      <c r="BT442">
        <v>1.9281899426828e-23</v>
      </c>
      <c r="BU442">
        <v>7.17559933030671e-6</v>
      </c>
      <c r="BV442">
        <v>4663.36139860198</v>
      </c>
      <c r="BW442">
        <v>3.84802287254032e-18</v>
      </c>
      <c r="BX442">
        <v>0.19557852625213</v>
      </c>
      <c r="BY442">
        <v>1.09952714732686e-5</v>
      </c>
      <c r="BZ442">
        <v>1.16324477847586e-5</v>
      </c>
      <c r="CA442">
        <v>3.31040823373364e-15</v>
      </c>
      <c r="CB442">
        <v>2.33024264744075e-10</v>
      </c>
      <c r="CC442">
        <v>7.21536358374414e-6</v>
      </c>
      <c r="CD442">
        <v>0.0132423600641335</v>
      </c>
      <c r="CE442">
        <v>0.0200585863519631</v>
      </c>
      <c r="CF442">
        <v>5.67960429941814e-16</v>
      </c>
      <c r="CG442">
        <v>4.65645165703259e-24</v>
      </c>
      <c r="CH442">
        <v>3.5811722676061e-11</v>
      </c>
      <c r="CI442">
        <v>1628.70043972916</v>
      </c>
      <c r="CJ442">
        <v>0.144387397309248</v>
      </c>
      <c r="CK442">
        <v>3.34753444674797e-14</v>
      </c>
      <c r="CL442">
        <v>4.82607560835275</v>
      </c>
      <c r="CM442">
        <v>5.28081321574874e-5</v>
      </c>
      <c r="CN442">
        <v>9.62125131932229e-18</v>
      </c>
      <c r="CO442">
        <v>1.15065463237184e-27</v>
      </c>
      <c r="CP442">
        <v>0.0291351324498364</v>
      </c>
      <c r="CQ442">
        <v>2.48100734029165</v>
      </c>
      <c r="CR442">
        <v>274.340452396142</v>
      </c>
      <c r="CS442">
        <v>597.006455316079</v>
      </c>
      <c r="CT442">
        <v>3.90592692661672e-9</v>
      </c>
      <c r="CU442">
        <v>5387.91803608111</v>
      </c>
      <c r="CV442">
        <v>3.71653453704463</v>
      </c>
    </row>
    <row r="443" spans="1:100">
      <c r="A443">
        <v>6681.81848495149</v>
      </c>
      <c r="B443">
        <v>0.00223207856425105</v>
      </c>
      <c r="C443">
        <v>3.03897742896382e-19</v>
      </c>
      <c r="D443">
        <v>1.42085561708874e-17</v>
      </c>
      <c r="E443">
        <v>516.045635688321</v>
      </c>
      <c r="F443">
        <v>1.73666615122299e-24</v>
      </c>
      <c r="G443">
        <v>6.69552180688527e-21</v>
      </c>
      <c r="H443">
        <v>252.273391890081</v>
      </c>
      <c r="I443">
        <v>5.0226786700284e-8</v>
      </c>
      <c r="J443">
        <v>1.60025572015143</v>
      </c>
      <c r="K443">
        <v>1.40419768112865e-26</v>
      </c>
      <c r="L443">
        <v>6.39832536270466e-7</v>
      </c>
      <c r="M443">
        <v>1.64329196714803e-13</v>
      </c>
      <c r="N443">
        <v>1712.45034310971</v>
      </c>
      <c r="O443">
        <v>5.14560654072878e-9</v>
      </c>
      <c r="P443">
        <v>0.000771437488170418</v>
      </c>
      <c r="Q443">
        <v>1.56837532971061e-8</v>
      </c>
      <c r="R443">
        <v>2.1620034707695e-21</v>
      </c>
      <c r="S443">
        <v>3.37110698897865e-13</v>
      </c>
      <c r="T443">
        <v>1.09385936326548e-5</v>
      </c>
      <c r="U443">
        <v>1.34565312855381e-20</v>
      </c>
      <c r="V443">
        <v>0.336112640319149</v>
      </c>
      <c r="W443">
        <v>5360.89890888184</v>
      </c>
      <c r="X443">
        <v>0.0105305912656593</v>
      </c>
      <c r="Y443">
        <v>5.81517358199295e-23</v>
      </c>
      <c r="Z443">
        <v>5.78426006366117e-11</v>
      </c>
      <c r="AA443">
        <v>8.43060508329608e-20</v>
      </c>
      <c r="AB443">
        <v>0.00126444386387575</v>
      </c>
      <c r="AC443">
        <v>118.594459853968</v>
      </c>
      <c r="AD443">
        <v>97.0630405988117</v>
      </c>
      <c r="AE443">
        <v>3.40619383138802e-28</v>
      </c>
      <c r="AF443">
        <v>9.70588394475083e-17</v>
      </c>
      <c r="AG443">
        <v>2.93335866719046e-7</v>
      </c>
      <c r="AH443">
        <v>1.69336751015257e-12</v>
      </c>
      <c r="AI443">
        <v>2.67040283472593e-6</v>
      </c>
      <c r="AJ443">
        <v>18.5827797804089</v>
      </c>
      <c r="AK443">
        <v>1.70663725892948e-15</v>
      </c>
      <c r="AL443">
        <v>2.07578694336095e-18</v>
      </c>
      <c r="AM443">
        <v>232.466017480208</v>
      </c>
      <c r="AN443">
        <v>3.83779115207053e-15</v>
      </c>
      <c r="AO443">
        <v>0.000248408665752198</v>
      </c>
      <c r="AP443">
        <v>2.47865961744752e-8</v>
      </c>
      <c r="AQ443">
        <v>2.01804553559381e-16</v>
      </c>
      <c r="AR443">
        <v>0.0025037556712265</v>
      </c>
      <c r="AS443">
        <v>7632.00298679028</v>
      </c>
      <c r="AT443">
        <v>8.72620318828747e-25</v>
      </c>
      <c r="AU443">
        <v>5.95868611518277</v>
      </c>
      <c r="AV443">
        <v>2472.01401807989</v>
      </c>
      <c r="AW443">
        <v>0.0197016673946755</v>
      </c>
      <c r="AX443">
        <v>5.29445509251614e-19</v>
      </c>
      <c r="AY443">
        <v>857.879923374793</v>
      </c>
      <c r="AZ443">
        <v>2.76246326137507e-12</v>
      </c>
      <c r="BA443">
        <v>0.165178874927137</v>
      </c>
      <c r="BB443">
        <v>8.90214064818843e-5</v>
      </c>
      <c r="BC443">
        <v>0.00154651549858007</v>
      </c>
      <c r="BD443">
        <v>13.3601577902382</v>
      </c>
      <c r="BE443">
        <v>1.4712407925328e-19</v>
      </c>
      <c r="BF443">
        <v>3.02624785440893e-14</v>
      </c>
      <c r="BG443">
        <v>1.60781354000026e-22</v>
      </c>
      <c r="BH443">
        <v>41.4734325167639</v>
      </c>
      <c r="BI443">
        <v>1.35872610272622e-26</v>
      </c>
      <c r="BJ443">
        <v>0.171918663045105</v>
      </c>
      <c r="BK443">
        <v>4.17816746825923e-12</v>
      </c>
      <c r="BL443">
        <v>4.57048740377691e-26</v>
      </c>
      <c r="BM443">
        <v>2.63150772796684e-5</v>
      </c>
      <c r="BN443">
        <v>1.34893905954327</v>
      </c>
      <c r="BO443">
        <v>2.25067204787539e-13</v>
      </c>
      <c r="BP443">
        <v>3.6829008970634e-6</v>
      </c>
      <c r="BQ443">
        <v>6.59398131630633e-16</v>
      </c>
      <c r="BR443">
        <v>428.439743268046</v>
      </c>
      <c r="BS443">
        <v>4.69756651705952e-22</v>
      </c>
      <c r="BT443">
        <v>1.6159945001617e-23</v>
      </c>
      <c r="BU443">
        <v>6.86981608963496e-6</v>
      </c>
      <c r="BV443">
        <v>4653.33564408283</v>
      </c>
      <c r="BW443">
        <v>3.32134280412688e-18</v>
      </c>
      <c r="BX443">
        <v>0.185731819576445</v>
      </c>
      <c r="BY443">
        <v>1.01756557162384e-5</v>
      </c>
      <c r="BZ443">
        <v>1.07690310519715e-5</v>
      </c>
      <c r="CA443">
        <v>3.01056240960129e-15</v>
      </c>
      <c r="CB443">
        <v>2.09984957154164e-10</v>
      </c>
      <c r="CC443">
        <v>6.90961024387516e-6</v>
      </c>
      <c r="CD443">
        <v>0.0129091881298825</v>
      </c>
      <c r="CE443">
        <v>0.0189590783188831</v>
      </c>
      <c r="CF443">
        <v>4.96016919220321e-16</v>
      </c>
      <c r="CG443">
        <v>3.89025568872264e-24</v>
      </c>
      <c r="CH443">
        <v>3.21121125430929e-11</v>
      </c>
      <c r="CI443">
        <v>1594.08579018575</v>
      </c>
      <c r="CJ443">
        <v>0.136982865518081</v>
      </c>
      <c r="CK443">
        <v>2.95303506939368e-14</v>
      </c>
      <c r="CL443">
        <v>4.77147474638979</v>
      </c>
      <c r="CM443">
        <v>5.08018303408457e-5</v>
      </c>
      <c r="CN443">
        <v>8.31913030309223e-18</v>
      </c>
      <c r="CO443">
        <v>9.42730098049239e-28</v>
      </c>
      <c r="CP443">
        <v>0.0275435019919681</v>
      </c>
      <c r="CQ443">
        <v>2.37288831352553</v>
      </c>
      <c r="CR443">
        <v>266.578710449276</v>
      </c>
      <c r="CS443">
        <v>582.064515417572</v>
      </c>
      <c r="CT443">
        <v>3.54305428765008e-9</v>
      </c>
      <c r="CU443">
        <v>5322.48530416482</v>
      </c>
      <c r="CV443">
        <v>3.56243065015764</v>
      </c>
    </row>
    <row r="444" spans="1:100">
      <c r="A444">
        <v>6632.63588893413</v>
      </c>
      <c r="B444">
        <v>0.00209744964689271</v>
      </c>
      <c r="C444">
        <v>2.60732069202852e-19</v>
      </c>
      <c r="D444">
        <v>1.23048702845109e-17</v>
      </c>
      <c r="E444">
        <v>502.472090321776</v>
      </c>
      <c r="F444">
        <v>1.44769328752089e-24</v>
      </c>
      <c r="G444">
        <v>5.69180851406072e-21</v>
      </c>
      <c r="H444">
        <v>251.623483369206</v>
      </c>
      <c r="I444">
        <v>4.58640472914331e-8</v>
      </c>
      <c r="J444">
        <v>1.53089308737174</v>
      </c>
      <c r="K444">
        <v>1.15793575783919e-26</v>
      </c>
      <c r="L444">
        <v>5.87955327591808e-7</v>
      </c>
      <c r="M444">
        <v>1.45480352455518e-13</v>
      </c>
      <c r="N444">
        <v>1713.40846607308</v>
      </c>
      <c r="O444">
        <v>4.67270565952392e-9</v>
      </c>
      <c r="P444">
        <v>0.000746976100945284</v>
      </c>
      <c r="Q444">
        <v>1.48015767864456e-8</v>
      </c>
      <c r="R444">
        <v>1.83321703292956e-21</v>
      </c>
      <c r="S444">
        <v>3.10060455081315e-13</v>
      </c>
      <c r="T444">
        <v>1.01301944088863e-5</v>
      </c>
      <c r="U444">
        <v>1.14605602776683e-20</v>
      </c>
      <c r="V444">
        <v>0.330207520695493</v>
      </c>
      <c r="W444">
        <v>5365.12870349936</v>
      </c>
      <c r="X444">
        <v>0.00992187998101235</v>
      </c>
      <c r="Y444">
        <v>4.88823043954194e-23</v>
      </c>
      <c r="Z444">
        <v>5.38610609237303e-11</v>
      </c>
      <c r="AA444">
        <v>7.2120589330079e-20</v>
      </c>
      <c r="AB444">
        <v>0.00122576123979627</v>
      </c>
      <c r="AC444">
        <v>118.121287460689</v>
      </c>
      <c r="AD444">
        <v>94.034058269322</v>
      </c>
      <c r="AE444">
        <v>2.78483114426466e-28</v>
      </c>
      <c r="AF444">
        <v>8.44502379401418e-17</v>
      </c>
      <c r="AG444">
        <v>2.78731604438911e-7</v>
      </c>
      <c r="AH444">
        <v>1.50887861224721e-12</v>
      </c>
      <c r="AI444">
        <v>2.46506573930922e-6</v>
      </c>
      <c r="AJ444">
        <v>18.4283365652233</v>
      </c>
      <c r="AK444">
        <v>1.49427494948444e-15</v>
      </c>
      <c r="AL444">
        <v>1.78926808924233e-18</v>
      </c>
      <c r="AM444">
        <v>231.964767382104</v>
      </c>
      <c r="AN444">
        <v>3.36853448316264e-15</v>
      </c>
      <c r="AO444">
        <v>0.000232055257355897</v>
      </c>
      <c r="AP444">
        <v>2.26069195694152e-8</v>
      </c>
      <c r="AQ444">
        <v>1.75802071665684e-16</v>
      </c>
      <c r="AR444">
        <v>0.00235097355476846</v>
      </c>
      <c r="AS444">
        <v>7586.1053732931</v>
      </c>
      <c r="AT444">
        <v>7.26239200867285e-25</v>
      </c>
      <c r="AU444">
        <v>5.71865726259663</v>
      </c>
      <c r="AV444">
        <v>2472.02430419793</v>
      </c>
      <c r="AW444">
        <v>0.0192247988712126</v>
      </c>
      <c r="AX444">
        <v>4.54943543987556e-19</v>
      </c>
      <c r="AY444">
        <v>857.341698857341</v>
      </c>
      <c r="AZ444">
        <v>2.46229359593021e-12</v>
      </c>
      <c r="BA444">
        <v>0.16204737002944</v>
      </c>
      <c r="BB444">
        <v>8.57518536142297e-5</v>
      </c>
      <c r="BC444">
        <v>0.0014511257380987</v>
      </c>
      <c r="BD444">
        <v>12.8622302554351</v>
      </c>
      <c r="BE444">
        <v>1.25977325414731e-19</v>
      </c>
      <c r="BF444">
        <v>2.76739307140532e-14</v>
      </c>
      <c r="BG444">
        <v>1.35463949537971e-22</v>
      </c>
      <c r="BH444">
        <v>40.0148330906875</v>
      </c>
      <c r="BI444">
        <v>1.11987070104497e-26</v>
      </c>
      <c r="BJ444">
        <v>0.163418557113606</v>
      </c>
      <c r="BK444">
        <v>3.86614882099885e-12</v>
      </c>
      <c r="BL444">
        <v>3.77843403912225e-26</v>
      </c>
      <c r="BM444">
        <v>2.44372083239613e-5</v>
      </c>
      <c r="BN444">
        <v>1.32948115399925</v>
      </c>
      <c r="BO444">
        <v>1.99543712913771e-13</v>
      </c>
      <c r="BP444">
        <v>3.52079625898743e-6</v>
      </c>
      <c r="BQ444">
        <v>5.76438160343318e-16</v>
      </c>
      <c r="BR444">
        <v>416.501875777778</v>
      </c>
      <c r="BS444">
        <v>3.96771887788692e-22</v>
      </c>
      <c r="BT444">
        <v>1.35434697938493e-23</v>
      </c>
      <c r="BU444">
        <v>6.57706359189766e-6</v>
      </c>
      <c r="BV444">
        <v>4643.14007555753</v>
      </c>
      <c r="BW444">
        <v>2.86674959788972e-18</v>
      </c>
      <c r="BX444">
        <v>0.176380860483864</v>
      </c>
      <c r="BY444">
        <v>9.41713622143293e-6</v>
      </c>
      <c r="BZ444">
        <v>9.96970129969275e-6</v>
      </c>
      <c r="CA444">
        <v>2.73787562807083e-15</v>
      </c>
      <c r="CB444">
        <v>1.89223565534959e-10</v>
      </c>
      <c r="CC444">
        <v>6.61681329958544e-6</v>
      </c>
      <c r="CD444">
        <v>0.0125843986533553</v>
      </c>
      <c r="CE444">
        <v>0.017919839630116</v>
      </c>
      <c r="CF444">
        <v>4.33186488322827e-16</v>
      </c>
      <c r="CG444">
        <v>3.25013345747548e-24</v>
      </c>
      <c r="CH444">
        <v>2.8794698912085e-11</v>
      </c>
      <c r="CI444">
        <v>1560.18486323767</v>
      </c>
      <c r="CJ444">
        <v>0.12995805572706</v>
      </c>
      <c r="CK444">
        <v>2.60502655306223e-14</v>
      </c>
      <c r="CL444">
        <v>4.71749146103242</v>
      </c>
      <c r="CM444">
        <v>4.8871752522558e-5</v>
      </c>
      <c r="CN444">
        <v>7.19323575519096e-18</v>
      </c>
      <c r="CO444">
        <v>7.7237775155519e-28</v>
      </c>
      <c r="CP444">
        <v>0.0260388211071554</v>
      </c>
      <c r="CQ444">
        <v>2.26948092953746</v>
      </c>
      <c r="CR444">
        <v>259.035955454747</v>
      </c>
      <c r="CS444">
        <v>567.493492667836</v>
      </c>
      <c r="CT444">
        <v>3.21389363423374e-9</v>
      </c>
      <c r="CU444">
        <v>5257.60003609649</v>
      </c>
      <c r="CV444">
        <v>3.41471648052817</v>
      </c>
    </row>
    <row r="445" spans="1:100">
      <c r="A445">
        <v>6583.44193485522</v>
      </c>
      <c r="B445">
        <v>0.00197094093891575</v>
      </c>
      <c r="C445">
        <v>2.23697653239826e-19</v>
      </c>
      <c r="D445">
        <v>1.06562433858601e-17</v>
      </c>
      <c r="E445">
        <v>489.253471138043</v>
      </c>
      <c r="F445">
        <v>1.20680411330476e-24</v>
      </c>
      <c r="G445">
        <v>4.83856002491386e-21</v>
      </c>
      <c r="H445">
        <v>250.974725268754</v>
      </c>
      <c r="I445">
        <v>4.18802589642654e-8</v>
      </c>
      <c r="J445">
        <v>1.46453693741091</v>
      </c>
      <c r="K445">
        <v>9.54862151748405e-27</v>
      </c>
      <c r="L445">
        <v>5.40284289477677e-7</v>
      </c>
      <c r="M445">
        <v>1.28793503368201e-13</v>
      </c>
      <c r="N445">
        <v>1714.34441477041</v>
      </c>
      <c r="O445">
        <v>4.24326617430303e-9</v>
      </c>
      <c r="P445">
        <v>0.000723290355909531</v>
      </c>
      <c r="Q445">
        <v>1.39690207576441e-8</v>
      </c>
      <c r="R445">
        <v>1.5544307561296e-21</v>
      </c>
      <c r="S445">
        <v>2.85180761451773e-13</v>
      </c>
      <c r="T445">
        <v>9.38153863358366e-6</v>
      </c>
      <c r="U445">
        <v>9.76064626842032e-21</v>
      </c>
      <c r="V445">
        <v>0.324406146595051</v>
      </c>
      <c r="W445">
        <v>5369.16726595193</v>
      </c>
      <c r="X445">
        <v>0.0093483546998</v>
      </c>
      <c r="Y445">
        <v>4.10904274707398e-23</v>
      </c>
      <c r="Z445">
        <v>5.01535866627957e-11</v>
      </c>
      <c r="AA445">
        <v>6.16963949079245e-20</v>
      </c>
      <c r="AB445">
        <v>0.00118826201771372</v>
      </c>
      <c r="AC445">
        <v>117.64989659239</v>
      </c>
      <c r="AD445">
        <v>91.0995199819434</v>
      </c>
      <c r="AE445">
        <v>2.27681831568175e-28</v>
      </c>
      <c r="AF445">
        <v>7.34795792814279e-17</v>
      </c>
      <c r="AG445">
        <v>2.64854442049874e-7</v>
      </c>
      <c r="AH445">
        <v>1.34448939928696e-12</v>
      </c>
      <c r="AI445">
        <v>2.27551776836682e-6</v>
      </c>
      <c r="AJ445">
        <v>18.2751742376092</v>
      </c>
      <c r="AK445">
        <v>1.30833755853738e-15</v>
      </c>
      <c r="AL445">
        <v>1.5422971540602e-18</v>
      </c>
      <c r="AM445">
        <v>231.46424728964</v>
      </c>
      <c r="AN445">
        <v>2.95665504313176e-15</v>
      </c>
      <c r="AO445">
        <v>0.00021677843767377</v>
      </c>
      <c r="AP445">
        <v>2.06189187422314e-8</v>
      </c>
      <c r="AQ445">
        <v>1.53150005075837e-16</v>
      </c>
      <c r="AR445">
        <v>0.00220751438274399</v>
      </c>
      <c r="AS445">
        <v>7540.02791054868</v>
      </c>
      <c r="AT445">
        <v>6.04413357672296e-25</v>
      </c>
      <c r="AU445">
        <v>5.48829702507523</v>
      </c>
      <c r="AV445">
        <v>2471.98257839721</v>
      </c>
      <c r="AW445">
        <v>0.0187594726977151</v>
      </c>
      <c r="AX445">
        <v>3.90925269171743e-19</v>
      </c>
      <c r="AY445">
        <v>856.797408332698</v>
      </c>
      <c r="AZ445">
        <v>2.19474041060767e-12</v>
      </c>
      <c r="BA445">
        <v>0.15897523287777</v>
      </c>
      <c r="BB445">
        <v>8.26023839532201e-5</v>
      </c>
      <c r="BC445">
        <v>0.00136161966024731</v>
      </c>
      <c r="BD445">
        <v>12.3828587912122</v>
      </c>
      <c r="BE445">
        <v>1.07870082172802e-19</v>
      </c>
      <c r="BF445">
        <v>2.5306798319591e-14</v>
      </c>
      <c r="BG445">
        <v>1.14133145217965e-22</v>
      </c>
      <c r="BH445">
        <v>38.6075195689606</v>
      </c>
      <c r="BI445">
        <v>9.23004558860423e-27</v>
      </c>
      <c r="BJ445">
        <v>0.155338718293891</v>
      </c>
      <c r="BK445">
        <v>3.57743121108986e-12</v>
      </c>
      <c r="BL445">
        <v>3.12364142524494e-26</v>
      </c>
      <c r="BM445">
        <v>2.26933458838796e-5</v>
      </c>
      <c r="BN445">
        <v>1.31030390742201</v>
      </c>
      <c r="BO445">
        <v>1.76914683776345e-13</v>
      </c>
      <c r="BP445">
        <v>3.3658267338075e-6</v>
      </c>
      <c r="BQ445">
        <v>5.0391552047363e-16</v>
      </c>
      <c r="BR445">
        <v>404.895329719781</v>
      </c>
      <c r="BS445">
        <v>3.35126560459958e-22</v>
      </c>
      <c r="BT445">
        <v>1.13506310843605e-23</v>
      </c>
      <c r="BU445">
        <v>6.29678654092797e-6</v>
      </c>
      <c r="BV445">
        <v>4632.77634003543</v>
      </c>
      <c r="BW445">
        <v>2.47437670293756e-18</v>
      </c>
      <c r="BX445">
        <v>0.167500689825721</v>
      </c>
      <c r="BY445">
        <v>8.71515871665128e-6</v>
      </c>
      <c r="BZ445">
        <v>9.22970168118235e-6</v>
      </c>
      <c r="CA445">
        <v>2.48988791292887e-15</v>
      </c>
      <c r="CB445">
        <v>1.70514870393672e-10</v>
      </c>
      <c r="CC445">
        <v>6.33642371946796e-6</v>
      </c>
      <c r="CD445">
        <v>0.0122677807356967</v>
      </c>
      <c r="CE445">
        <v>0.016937566632246</v>
      </c>
      <c r="CF445">
        <v>3.78314784020729e-16</v>
      </c>
      <c r="CG445">
        <v>2.71534015669547e-24</v>
      </c>
      <c r="CH445">
        <v>2.58199981183104e-11</v>
      </c>
      <c r="CI445">
        <v>1526.98388102037</v>
      </c>
      <c r="CJ445">
        <v>0.123293494902608</v>
      </c>
      <c r="CK445">
        <v>2.29803005473708e-14</v>
      </c>
      <c r="CL445">
        <v>4.66411877067676</v>
      </c>
      <c r="CM445">
        <v>4.70150027784544e-5</v>
      </c>
      <c r="CN445">
        <v>6.21971753592141e-18</v>
      </c>
      <c r="CO445">
        <v>6.32808257985939e-28</v>
      </c>
      <c r="CP445">
        <v>0.0246163398063971</v>
      </c>
      <c r="CQ445">
        <v>2.17057986653265</v>
      </c>
      <c r="CR445">
        <v>251.706043143117</v>
      </c>
      <c r="CS445">
        <v>553.284331006003</v>
      </c>
      <c r="CT445">
        <v>2.91531301910106e-9</v>
      </c>
      <c r="CU445">
        <v>5193.26462306944</v>
      </c>
      <c r="CV445">
        <v>3.2731270956478</v>
      </c>
    </row>
    <row r="446" spans="1:100">
      <c r="A446">
        <v>6534.24505986731</v>
      </c>
      <c r="B446">
        <v>0.0018520626659014</v>
      </c>
      <c r="C446">
        <v>1.91923610386696e-19</v>
      </c>
      <c r="D446">
        <v>9.22850224935958e-18</v>
      </c>
      <c r="E446">
        <v>476.380606724746</v>
      </c>
      <c r="F446">
        <v>1.00599773477105e-24</v>
      </c>
      <c r="G446">
        <v>4.11322043896234e-21</v>
      </c>
      <c r="H446">
        <v>250.327118677085</v>
      </c>
      <c r="I446">
        <v>3.82425057206312e-8</v>
      </c>
      <c r="J446">
        <v>1.4010569578019</v>
      </c>
      <c r="K446">
        <v>7.87402688507541e-27</v>
      </c>
      <c r="L446">
        <v>4.96478388336088e-7</v>
      </c>
      <c r="M446">
        <v>1.14020664851817e-13</v>
      </c>
      <c r="N446">
        <v>1715.25814049193</v>
      </c>
      <c r="O446">
        <v>3.85329381688869e-9</v>
      </c>
      <c r="P446">
        <v>0.000700355658350069</v>
      </c>
      <c r="Q446">
        <v>1.3183294168104e-8</v>
      </c>
      <c r="R446">
        <v>1.31804087142937e-21</v>
      </c>
      <c r="S446">
        <v>2.62297449963054e-13</v>
      </c>
      <c r="T446">
        <v>8.68821106297901e-6</v>
      </c>
      <c r="U446">
        <v>8.31287592133416e-21</v>
      </c>
      <c r="V446">
        <v>0.318706695366022</v>
      </c>
      <c r="W446">
        <v>5373.01402804143</v>
      </c>
      <c r="X446">
        <v>0.00880798152710432</v>
      </c>
      <c r="Y446">
        <v>3.45405817219687e-23</v>
      </c>
      <c r="Z446">
        <v>4.6701312822346e-11</v>
      </c>
      <c r="AA446">
        <v>5.27788968447465e-20</v>
      </c>
      <c r="AB446">
        <v>0.00115190999428622</v>
      </c>
      <c r="AC446">
        <v>117.180281412984</v>
      </c>
      <c r="AD446">
        <v>88.2564858413506</v>
      </c>
      <c r="AE446">
        <v>1.8614779044324e-28</v>
      </c>
      <c r="AF446">
        <v>6.39340835866279e-17</v>
      </c>
      <c r="AG446">
        <v>2.51668179554874e-7</v>
      </c>
      <c r="AH446">
        <v>1.19801005204973e-12</v>
      </c>
      <c r="AI446">
        <v>2.1005448380472e-6</v>
      </c>
      <c r="AJ446">
        <v>18.1232822192357</v>
      </c>
      <c r="AK446">
        <v>1.14553694932124e-15</v>
      </c>
      <c r="AL446">
        <v>1.32941537700449e-18</v>
      </c>
      <c r="AM446">
        <v>230.964457899624</v>
      </c>
      <c r="AN446">
        <v>2.59513716952334e-15</v>
      </c>
      <c r="AO446">
        <v>0.000202507331984759</v>
      </c>
      <c r="AP446">
        <v>1.8805738163191e-8</v>
      </c>
      <c r="AQ446">
        <v>1.33416653356237e-16</v>
      </c>
      <c r="AR446">
        <v>0.0020728092581243</v>
      </c>
      <c r="AS446">
        <v>7493.78005520324</v>
      </c>
      <c r="AT446">
        <v>5.03023668367714e-25</v>
      </c>
      <c r="AU446">
        <v>5.26721596191728</v>
      </c>
      <c r="AV446">
        <v>2471.88884651447</v>
      </c>
      <c r="AW446">
        <v>0.0183054094978355</v>
      </c>
      <c r="AX446">
        <v>3.35915451700925e-19</v>
      </c>
      <c r="AY446">
        <v>856.247067952488</v>
      </c>
      <c r="AZ446">
        <v>1.95625959386642e-12</v>
      </c>
      <c r="BA446">
        <v>0.155961337971361</v>
      </c>
      <c r="BB446">
        <v>7.9568587117041e-5</v>
      </c>
      <c r="BC446">
        <v>0.00127763435688035</v>
      </c>
      <c r="BD446">
        <v>11.9213519841588</v>
      </c>
      <c r="BE446">
        <v>9.23654680686399e-20</v>
      </c>
      <c r="BF446">
        <v>2.31421422495371e-14</v>
      </c>
      <c r="BG446">
        <v>9.61611918283369e-23</v>
      </c>
      <c r="BH446">
        <v>37.2496895342717</v>
      </c>
      <c r="BI446">
        <v>7.60746231580276e-27</v>
      </c>
      <c r="BJ446">
        <v>0.147658367521346</v>
      </c>
      <c r="BK446">
        <v>3.31027455553906e-12</v>
      </c>
      <c r="BL446">
        <v>2.58232263749478e-26</v>
      </c>
      <c r="BM446">
        <v>2.1073927126951e-5</v>
      </c>
      <c r="BN446">
        <v>1.29140327200091</v>
      </c>
      <c r="BO446">
        <v>1.56851874101437e-13</v>
      </c>
      <c r="BP446">
        <v>3.21767826612926e-6</v>
      </c>
      <c r="BQ446">
        <v>4.40517074065624e-16</v>
      </c>
      <c r="BR446">
        <v>393.610981834112</v>
      </c>
      <c r="BS446">
        <v>2.83058893490797e-22</v>
      </c>
      <c r="BT446">
        <v>9.51283740240336e-24</v>
      </c>
      <c r="BU446">
        <v>6.02845330412417e-6</v>
      </c>
      <c r="BV446">
        <v>4622.24610548042</v>
      </c>
      <c r="BW446">
        <v>2.13570800621968e-18</v>
      </c>
      <c r="BX446">
        <v>0.159067605056277</v>
      </c>
      <c r="BY446">
        <v>8.06550841683164e-6</v>
      </c>
      <c r="BZ446">
        <v>8.54462842595281e-6</v>
      </c>
      <c r="CA446">
        <v>2.26436210446769e-15</v>
      </c>
      <c r="CB446">
        <v>1.5365591988065e-10</v>
      </c>
      <c r="CC446">
        <v>6.06791573749711e-6</v>
      </c>
      <c r="CD446">
        <v>0.0119591287841689</v>
      </c>
      <c r="CE446">
        <v>0.0160091367609948</v>
      </c>
      <c r="CF446">
        <v>3.3039367493381e-16</v>
      </c>
      <c r="CG446">
        <v>2.26854443456914e-24</v>
      </c>
      <c r="CH446">
        <v>2.31526054453639e-11</v>
      </c>
      <c r="CI446">
        <v>1494.46929108316</v>
      </c>
      <c r="CJ446">
        <v>0.11697070863255</v>
      </c>
      <c r="CK446">
        <v>2.02721240068249e-14</v>
      </c>
      <c r="CL446">
        <v>4.61134977256275</v>
      </c>
      <c r="CM446">
        <v>4.52287952071529e-5</v>
      </c>
      <c r="CN446">
        <v>5.37795333605344e-18</v>
      </c>
      <c r="CO446">
        <v>5.18459122584634e-28</v>
      </c>
      <c r="CP446">
        <v>0.0232715675889034</v>
      </c>
      <c r="CQ446">
        <v>2.07598874983109</v>
      </c>
      <c r="CR446">
        <v>244.582999729206</v>
      </c>
      <c r="CS446">
        <v>539.42818793149</v>
      </c>
      <c r="CT446">
        <v>2.64447146253069e-9</v>
      </c>
      <c r="CU446">
        <v>5129.48121376732</v>
      </c>
      <c r="CV446">
        <v>3.13740854700956</v>
      </c>
    </row>
    <row r="447" spans="1:100">
      <c r="A447">
        <v>6485.05357509302</v>
      </c>
      <c r="B447">
        <v>0.00174035459441502</v>
      </c>
      <c r="C447">
        <v>1.64662756584103e-19</v>
      </c>
      <c r="D447">
        <v>7.9920522347905e-18</v>
      </c>
      <c r="E447">
        <v>463.844556955769</v>
      </c>
      <c r="F447">
        <v>8.38604568220365e-25</v>
      </c>
      <c r="G447">
        <v>3.49661516905513e-21</v>
      </c>
      <c r="H447">
        <v>249.680664659698</v>
      </c>
      <c r="I447">
        <v>3.49207306726634e-8</v>
      </c>
      <c r="J447">
        <v>1.34032848416794</v>
      </c>
      <c r="K447">
        <v>6.49311518666483e-27</v>
      </c>
      <c r="L447">
        <v>4.56224241358368e-7</v>
      </c>
      <c r="M447">
        <v>1.00942296569752e-13</v>
      </c>
      <c r="N447">
        <v>1716.14959566219</v>
      </c>
      <c r="O447">
        <v>3.49916140759456e-9</v>
      </c>
      <c r="P447">
        <v>0.000678148193423582</v>
      </c>
      <c r="Q447">
        <v>1.24417629652142e-8</v>
      </c>
      <c r="R447">
        <v>1.1175999522062e-21</v>
      </c>
      <c r="S447">
        <v>2.41250328061683e-13</v>
      </c>
      <c r="T447">
        <v>8.04612275481622e-6</v>
      </c>
      <c r="U447">
        <v>7.07984944676015e-21</v>
      </c>
      <c r="V447">
        <v>0.313107376376915</v>
      </c>
      <c r="W447">
        <v>5376.66844873644</v>
      </c>
      <c r="X447">
        <v>0.00829884413544374</v>
      </c>
      <c r="Y447">
        <v>2.90347864241996e-23</v>
      </c>
      <c r="Z447">
        <v>4.34866729271929e-11</v>
      </c>
      <c r="AA447">
        <v>4.51503196630149e-20</v>
      </c>
      <c r="AB447">
        <v>0.00111667007372617</v>
      </c>
      <c r="AC447">
        <v>116.712436098223</v>
      </c>
      <c r="AD447">
        <v>85.502107166411</v>
      </c>
      <c r="AE447">
        <v>1.52190447732431e-28</v>
      </c>
      <c r="AF447">
        <v>5.56286125211263e-17</v>
      </c>
      <c r="AG447">
        <v>2.39138419239869e-7</v>
      </c>
      <c r="AH447">
        <v>1.0674893276015e-12</v>
      </c>
      <c r="AI447">
        <v>1.93902621987145e-6</v>
      </c>
      <c r="AJ447">
        <v>17.9726500183906</v>
      </c>
      <c r="AK447">
        <v>1.00299413839898e-15</v>
      </c>
      <c r="AL447">
        <v>1.14591746471381e-18</v>
      </c>
      <c r="AM447">
        <v>230.465399898033</v>
      </c>
      <c r="AN447">
        <v>2.27782302311061e-15</v>
      </c>
      <c r="AO447">
        <v>0.000189175731440677</v>
      </c>
      <c r="AP447">
        <v>1.71520045393139e-8</v>
      </c>
      <c r="AQ447">
        <v>1.16225940599637e-16</v>
      </c>
      <c r="AR447">
        <v>0.0019463239986454</v>
      </c>
      <c r="AS447">
        <v>7447.37119409942</v>
      </c>
      <c r="AT447">
        <v>4.18641990164788e-25</v>
      </c>
      <c r="AU447">
        <v>5.05504031696385</v>
      </c>
      <c r="AV447">
        <v>2471.74311876226</v>
      </c>
      <c r="AW447">
        <v>0.017862336657374</v>
      </c>
      <c r="AX447">
        <v>2.88646448797004e-19</v>
      </c>
      <c r="AY447">
        <v>855.690694030469</v>
      </c>
      <c r="AZ447">
        <v>1.74369213784824e-12</v>
      </c>
      <c r="BA447">
        <v>0.153004581146607</v>
      </c>
      <c r="BB447">
        <v>7.66462147071258e-5</v>
      </c>
      <c r="BC447">
        <v>0.00119882930418689</v>
      </c>
      <c r="BD447">
        <v>11.4770441755269</v>
      </c>
      <c r="BE447">
        <v>7.90893964266401e-20</v>
      </c>
      <c r="BF447">
        <v>2.11626433788431e-14</v>
      </c>
      <c r="BG447">
        <v>8.10191885642588e-23</v>
      </c>
      <c r="BH447">
        <v>35.9396038556408</v>
      </c>
      <c r="BI447">
        <v>6.27011885594714e-27</v>
      </c>
      <c r="BJ447">
        <v>0.140357753098441</v>
      </c>
      <c r="BK447">
        <v>3.06306871787788e-12</v>
      </c>
      <c r="BL447">
        <v>2.1348129622769e-26</v>
      </c>
      <c r="BM447">
        <v>1.95700716335278e-5</v>
      </c>
      <c r="BN447">
        <v>1.27277525829381</v>
      </c>
      <c r="BO447">
        <v>1.39064264672545e-13</v>
      </c>
      <c r="BP447">
        <v>3.07605062385618e-6</v>
      </c>
      <c r="BQ447">
        <v>3.85094891224914e-16</v>
      </c>
      <c r="BR447">
        <v>382.639956098289</v>
      </c>
      <c r="BS447">
        <v>2.39080832847947e-22</v>
      </c>
      <c r="BT447">
        <v>7.97260300083686e-24</v>
      </c>
      <c r="BU447">
        <v>5.77155490404292e-6</v>
      </c>
      <c r="BV447">
        <v>4611.55106026384</v>
      </c>
      <c r="BW447">
        <v>1.84339299768536e-18</v>
      </c>
      <c r="BX447">
        <v>0.151059096967553</v>
      </c>
      <c r="BY447">
        <v>7.4642847178087e-6</v>
      </c>
      <c r="BZ447">
        <v>7.9104046327359e-6</v>
      </c>
      <c r="CA447">
        <v>2.05926367750347e-15</v>
      </c>
      <c r="CB447">
        <v>1.38463828168532e-10</v>
      </c>
      <c r="CC447">
        <v>5.81078586715089e-6</v>
      </c>
      <c r="CD447">
        <v>0.0116582423786521</v>
      </c>
      <c r="CE447">
        <v>0.0151315986148589</v>
      </c>
      <c r="CF447">
        <v>2.88542729618219e-16</v>
      </c>
      <c r="CG447">
        <v>1.89526672705257e-24</v>
      </c>
      <c r="CH447">
        <v>2.07607737402799e-11</v>
      </c>
      <c r="CI447">
        <v>1462.62776452162</v>
      </c>
      <c r="CJ447">
        <v>0.110972169914686</v>
      </c>
      <c r="CK447">
        <v>1.78830999577638e-14</v>
      </c>
      <c r="CL447">
        <v>4.55917764188554</v>
      </c>
      <c r="CM447">
        <v>4.35104497500417e-5</v>
      </c>
      <c r="CN447">
        <v>4.65011182866903e-18</v>
      </c>
      <c r="CO447">
        <v>4.24772999402297e-28</v>
      </c>
      <c r="CP447">
        <v>0.0220002592664644</v>
      </c>
      <c r="CQ447">
        <v>1.98551976201344</v>
      </c>
      <c r="CR447">
        <v>237.661017288787</v>
      </c>
      <c r="CS447">
        <v>525.916429846759</v>
      </c>
      <c r="CT447">
        <v>2.39879192056556e-9</v>
      </c>
      <c r="CU447">
        <v>5066.25172003294</v>
      </c>
      <c r="CV447">
        <v>3.00731741477344</v>
      </c>
    </row>
    <row r="448" spans="1:100">
      <c r="A448">
        <v>6435.8756642886</v>
      </c>
      <c r="B448">
        <v>0.0016353842502273</v>
      </c>
      <c r="C448">
        <v>1.41274037890624e-19</v>
      </c>
      <c r="D448">
        <v>6.92126384084183e-18</v>
      </c>
      <c r="E448">
        <v>451.636607458226</v>
      </c>
      <c r="F448">
        <v>6.99064816483022e-25</v>
      </c>
      <c r="G448">
        <v>2.97244405494367e-21</v>
      </c>
      <c r="H448">
        <v>249.035364259341</v>
      </c>
      <c r="I448">
        <v>3.18874876981405e-8</v>
      </c>
      <c r="J448">
        <v>1.28223225543198</v>
      </c>
      <c r="K448">
        <v>5.3543816198049e-27</v>
      </c>
      <c r="L448">
        <v>4.19233874611513e-7</v>
      </c>
      <c r="M448">
        <v>8.93640398432869e-14</v>
      </c>
      <c r="N448">
        <v>1717.01873384539</v>
      </c>
      <c r="O448">
        <v>3.17757511839198e-9</v>
      </c>
      <c r="P448">
        <v>0.00065664490142777</v>
      </c>
      <c r="Q448">
        <v>1.174194125601e-8</v>
      </c>
      <c r="R448">
        <v>9.47641063525425e-22</v>
      </c>
      <c r="S448">
        <v>2.21892057273404e-13</v>
      </c>
      <c r="T448">
        <v>7.45148695356032e-6</v>
      </c>
      <c r="U448">
        <v>6.02971446502061e-21</v>
      </c>
      <c r="V448">
        <v>0.307606430454049</v>
      </c>
      <c r="W448">
        <v>5380.13001433455</v>
      </c>
      <c r="X448">
        <v>0.00781913696889583</v>
      </c>
      <c r="Y448">
        <v>2.44066191323786e-23</v>
      </c>
      <c r="Z448">
        <v>4.04933096735512e-11</v>
      </c>
      <c r="AA448">
        <v>3.86243648037775e-20</v>
      </c>
      <c r="AB448">
        <v>0.00108250823391724</v>
      </c>
      <c r="AC448">
        <v>116.246354835728</v>
      </c>
      <c r="AD448">
        <v>82.8336236786147</v>
      </c>
      <c r="AE448">
        <v>1.24427651415289e-28</v>
      </c>
      <c r="AF448">
        <v>4.8402078475601e-17</v>
      </c>
      <c r="AG448">
        <v>2.27232475943881e-7</v>
      </c>
      <c r="AH448">
        <v>9.5118856690179e-13</v>
      </c>
      <c r="AI448">
        <v>1.78992736229534e-6</v>
      </c>
      <c r="AJ448">
        <v>17.823267229284</v>
      </c>
      <c r="AK448">
        <v>8.78188383411618e-16</v>
      </c>
      <c r="AL448">
        <v>9.87747590895878e-19</v>
      </c>
      <c r="AM448">
        <v>229.967073960053</v>
      </c>
      <c r="AN448">
        <v>1.99930769962567e-15</v>
      </c>
      <c r="AO448">
        <v>0.000176721785899293</v>
      </c>
      <c r="AP448">
        <v>1.56436964698613e-8</v>
      </c>
      <c r="AQ448">
        <v>1.01250248214526e-16</v>
      </c>
      <c r="AR448">
        <v>0.00182755701847251</v>
      </c>
      <c r="AS448">
        <v>7400.81064131317</v>
      </c>
      <c r="AT448">
        <v>3.48415247532682e-25</v>
      </c>
      <c r="AU448">
        <v>4.85141138704345</v>
      </c>
      <c r="AV448">
        <v>2471.54540972683</v>
      </c>
      <c r="AW448">
        <v>0.0174299881606054</v>
      </c>
      <c r="AX448">
        <v>2.48028996526485e-19</v>
      </c>
      <c r="AY448">
        <v>855.128303041541</v>
      </c>
      <c r="AZ448">
        <v>1.55422229295473e-12</v>
      </c>
      <c r="BA448">
        <v>0.150103879172561</v>
      </c>
      <c r="BB448">
        <v>7.38311743588795e-5</v>
      </c>
      <c r="BC448">
        <v>0.00112488498201495</v>
      </c>
      <c r="BD448">
        <v>11.0492945024685</v>
      </c>
      <c r="BE448">
        <v>6.77215495999198e-20</v>
      </c>
      <c r="BF448">
        <v>1.93524640005637e-14</v>
      </c>
      <c r="BG448">
        <v>6.82615178826914e-23</v>
      </c>
      <c r="BH448">
        <v>34.6755844703749</v>
      </c>
      <c r="BI448">
        <v>5.16787186523911e-27</v>
      </c>
      <c r="BJ448">
        <v>0.133418099899433</v>
      </c>
      <c r="BK448">
        <v>2.83432380397045e-12</v>
      </c>
      <c r="BL448">
        <v>1.76485552879126e-26</v>
      </c>
      <c r="BM448">
        <v>1.81735326991589e-5</v>
      </c>
      <c r="BN448">
        <v>1.25441593438582</v>
      </c>
      <c r="BO448">
        <v>1.23293838978353e-13</v>
      </c>
      <c r="BP448">
        <v>2.94065678975056e-6</v>
      </c>
      <c r="BQ448">
        <v>3.36645465018766e-16</v>
      </c>
      <c r="BR448">
        <v>371.973617247607</v>
      </c>
      <c r="BS448">
        <v>2.01935519249552e-22</v>
      </c>
      <c r="BT448">
        <v>6.68174971569411e-24</v>
      </c>
      <c r="BU448">
        <v>5.52560405296532e-6</v>
      </c>
      <c r="BV448">
        <v>4600.69291261345</v>
      </c>
      <c r="BW448">
        <v>1.59108723384439e-18</v>
      </c>
      <c r="BX448">
        <v>0.143453789609293</v>
      </c>
      <c r="BY448">
        <v>6.90787777646331e-6</v>
      </c>
      <c r="BZ448">
        <v>7.32325600766282e-6</v>
      </c>
      <c r="CA448">
        <v>1.87274238741157e-15</v>
      </c>
      <c r="CB448">
        <v>1.24773791507521e-10</v>
      </c>
      <c r="CC448">
        <v>5.56455195730964e-6</v>
      </c>
      <c r="CD448">
        <v>0.0113649261415042</v>
      </c>
      <c r="CE448">
        <v>0.0143021625728582</v>
      </c>
      <c r="CF448">
        <v>2.51993040823836e-16</v>
      </c>
      <c r="CG448">
        <v>1.58341001037292e-24</v>
      </c>
      <c r="CH448">
        <v>1.8616035560758e-11</v>
      </c>
      <c r="CI448">
        <v>1431.44619403227</v>
      </c>
      <c r="CJ448">
        <v>0.10528125057156</v>
      </c>
      <c r="CK448">
        <v>1.57756169995658e-14</v>
      </c>
      <c r="CL448">
        <v>4.5075956309169</v>
      </c>
      <c r="CM448">
        <v>4.18573881700696e-5</v>
      </c>
      <c r="CN448">
        <v>4.02077494316748e-18</v>
      </c>
      <c r="CO448">
        <v>3.48016059823057e-28</v>
      </c>
      <c r="CP448">
        <v>0.0207984015622204</v>
      </c>
      <c r="CQ448">
        <v>1.89899327005191</v>
      </c>
      <c r="CR448">
        <v>230.934449254611</v>
      </c>
      <c r="CS448">
        <v>512.740627482149</v>
      </c>
      <c r="CT448">
        <v>2.17593676456768e-9</v>
      </c>
      <c r="CU448">
        <v>5003.57782252017</v>
      </c>
      <c r="CV448">
        <v>2.88262037130285</v>
      </c>
    </row>
    <row r="449" spans="1:100">
      <c r="A449">
        <v>6386.71938261238</v>
      </c>
      <c r="B449">
        <v>0.00153674524400415</v>
      </c>
      <c r="C449">
        <v>1.21207455747454e-19</v>
      </c>
      <c r="D449">
        <v>5.99394144923282e-18</v>
      </c>
      <c r="E449">
        <v>439.748264195797</v>
      </c>
      <c r="F449">
        <v>5.8274380579814e-25</v>
      </c>
      <c r="G449">
        <v>2.52685046326031e-21</v>
      </c>
      <c r="H449">
        <v>248.391218496115</v>
      </c>
      <c r="I449">
        <v>2.91177146672661e-8</v>
      </c>
      <c r="J449">
        <v>1.22665417963442</v>
      </c>
      <c r="K449">
        <v>4.41535406446881e-27</v>
      </c>
      <c r="L449">
        <v>3.85242662902962e-7</v>
      </c>
      <c r="M449">
        <v>7.91138292716987e-14</v>
      </c>
      <c r="N449">
        <v>1717.86550975046</v>
      </c>
      <c r="O449">
        <v>2.88554383662021e-9</v>
      </c>
      <c r="P449">
        <v>0.000635823453856699</v>
      </c>
      <c r="Q449">
        <v>1.10814829735197e-8</v>
      </c>
      <c r="R449">
        <v>8.03528653975739e-22</v>
      </c>
      <c r="S449">
        <v>2.04087121773508e-13</v>
      </c>
      <c r="T449">
        <v>6.90079675777254e-6</v>
      </c>
      <c r="U449">
        <v>5.13534317404396e-21</v>
      </c>
      <c r="V449">
        <v>0.302202129328929</v>
      </c>
      <c r="W449">
        <v>5383.39823861632</v>
      </c>
      <c r="X449">
        <v>0.00736715884004935</v>
      </c>
      <c r="Y449">
        <v>2.05161852672181e-23</v>
      </c>
      <c r="Z449">
        <v>3.77059916968904e-11</v>
      </c>
      <c r="AA449">
        <v>3.30416610032849e-20</v>
      </c>
      <c r="AB449">
        <v>0.00104939149356806</v>
      </c>
      <c r="AC449">
        <v>115.782031825044</v>
      </c>
      <c r="AD449">
        <v>80.2483607760248</v>
      </c>
      <c r="AE449">
        <v>1.01729383594063e-28</v>
      </c>
      <c r="AF449">
        <v>4.21143202136945e-17</v>
      </c>
      <c r="AG449">
        <v>2.15919291796414e-7</v>
      </c>
      <c r="AH449">
        <v>8.47558534226796e-13</v>
      </c>
      <c r="AI449">
        <v>1.6522932642478e-6</v>
      </c>
      <c r="AJ449">
        <v>17.6751235313567</v>
      </c>
      <c r="AK449">
        <v>7.68912606000032e-16</v>
      </c>
      <c r="AL449">
        <v>8.51409751019265e-19</v>
      </c>
      <c r="AM449">
        <v>229.469480750123</v>
      </c>
      <c r="AN449">
        <v>1.75484716645098e-15</v>
      </c>
      <c r="AO449">
        <v>0.000165087716979037</v>
      </c>
      <c r="AP449">
        <v>1.42680255640218e-8</v>
      </c>
      <c r="AQ449">
        <v>8.82041712083599e-17</v>
      </c>
      <c r="AR449">
        <v>0.0017160373391277</v>
      </c>
      <c r="AS449">
        <v>7354.10763528551</v>
      </c>
      <c r="AT449">
        <v>2.89968965285772e-25</v>
      </c>
      <c r="AU449">
        <v>4.65598491583686</v>
      </c>
      <c r="AV449">
        <v>2471.2957383652</v>
      </c>
      <c r="AW449">
        <v>0.0170081044305664</v>
      </c>
      <c r="AX449">
        <v>2.13127108870822e-19</v>
      </c>
      <c r="AY449">
        <v>854.559911620713</v>
      </c>
      <c r="AZ449">
        <v>1.38534026935419e-12</v>
      </c>
      <c r="BA449">
        <v>0.147258169354102</v>
      </c>
      <c r="BB449">
        <v>7.1119524010909e-5</v>
      </c>
      <c r="BC449">
        <v>0.00105550157835659</v>
      </c>
      <c r="BD449">
        <v>10.6374859749218</v>
      </c>
      <c r="BE449">
        <v>5.79876505249142e-20</v>
      </c>
      <c r="BF449">
        <v>1.7697121110472e-14</v>
      </c>
      <c r="BG449">
        <v>5.75127313198563e-23</v>
      </c>
      <c r="BH449">
        <v>33.4560122434789</v>
      </c>
      <c r="BI449">
        <v>4.25939288059887e-27</v>
      </c>
      <c r="BJ449">
        <v>0.12682156108649</v>
      </c>
      <c r="BK449">
        <v>2.62266118251474e-12</v>
      </c>
      <c r="BL449">
        <v>1.45901073890007e-26</v>
      </c>
      <c r="BM449">
        <v>1.687665211207e-5</v>
      </c>
      <c r="BN449">
        <v>1.23632142506</v>
      </c>
      <c r="BO449">
        <v>1.09311840578274e-13</v>
      </c>
      <c r="BP449">
        <v>2.81122237977519e-6</v>
      </c>
      <c r="BQ449">
        <v>2.94291541384045e-16</v>
      </c>
      <c r="BR449">
        <v>361.603564452954</v>
      </c>
      <c r="BS449">
        <v>1.70561368089765e-22</v>
      </c>
      <c r="BT449">
        <v>5.59989996472819e-24</v>
      </c>
      <c r="BU449">
        <v>5.29013422860417e-6</v>
      </c>
      <c r="BV449">
        <v>4589.6733900592</v>
      </c>
      <c r="BW449">
        <v>1.3733146371291e-18</v>
      </c>
      <c r="BX449">
        <v>0.136231383233711</v>
      </c>
      <c r="BY449">
        <v>6.39294683664773e-6</v>
      </c>
      <c r="BZ449">
        <v>6.77968840327418e-6</v>
      </c>
      <c r="CA449">
        <v>1.70311557860326e-15</v>
      </c>
      <c r="CB449">
        <v>1.12437300434978e-10</v>
      </c>
      <c r="CC449">
        <v>5.32875228816163e-6</v>
      </c>
      <c r="CD449">
        <v>0.0110789896106939</v>
      </c>
      <c r="CE449">
        <v>0.0135181919265695</v>
      </c>
      <c r="CF449">
        <v>2.20073098731904e-16</v>
      </c>
      <c r="CG449">
        <v>1.32286776587285e-24</v>
      </c>
      <c r="CH449">
        <v>1.66928643573153e-11</v>
      </c>
      <c r="CI449">
        <v>1400.91169189572</v>
      </c>
      <c r="CJ449">
        <v>0.099882175156791</v>
      </c>
      <c r="CK449">
        <v>1.3916496150263e-14</v>
      </c>
      <c r="CL449">
        <v>4.45659706813662</v>
      </c>
      <c r="CM449">
        <v>4.02671301833131e-5</v>
      </c>
      <c r="CN449">
        <v>3.47661125995559e-18</v>
      </c>
      <c r="CO449">
        <v>2.85129182092995e-28</v>
      </c>
      <c r="CP449">
        <v>0.0196622004415307</v>
      </c>
      <c r="CQ449">
        <v>1.81623746868624</v>
      </c>
      <c r="CR449">
        <v>224.397806029021</v>
      </c>
      <c r="CS449">
        <v>499.892551402439</v>
      </c>
      <c r="CT449">
        <v>1.97378553879778e-9</v>
      </c>
      <c r="CU449">
        <v>4941.46097632427</v>
      </c>
      <c r="CV449">
        <v>2.76309376279018</v>
      </c>
    </row>
    <row r="450" spans="1:100">
      <c r="A450">
        <v>6337.59265549665</v>
      </c>
      <c r="B450">
        <v>0.00144405569798357</v>
      </c>
      <c r="C450">
        <v>1.03991133460383e-19</v>
      </c>
      <c r="D450">
        <v>5.19086324737787e-18</v>
      </c>
      <c r="E450">
        <v>428.171248166911</v>
      </c>
      <c r="F450">
        <v>4.85778049744473e-25</v>
      </c>
      <c r="G450">
        <v>2.14805498292208e-21</v>
      </c>
      <c r="H450">
        <v>247.748228367589</v>
      </c>
      <c r="I450">
        <v>2.65885263671545e-8</v>
      </c>
      <c r="J450">
        <v>1.1734851098994</v>
      </c>
      <c r="K450">
        <v>3.64100897151433e-27</v>
      </c>
      <c r="L450">
        <v>3.54007436679805e-7</v>
      </c>
      <c r="M450">
        <v>7.00393356545604e-14</v>
      </c>
      <c r="N450">
        <v>1718.68987923609</v>
      </c>
      <c r="O450">
        <v>2.62035134428875e-9</v>
      </c>
      <c r="P450">
        <v>0.000615662230215427</v>
      </c>
      <c r="Q450">
        <v>1.04581740118614e-8</v>
      </c>
      <c r="R450">
        <v>6.81332123112179e-22</v>
      </c>
      <c r="S450">
        <v>1.87710879720556e-13</v>
      </c>
      <c r="T450">
        <v>6.3908044379421e-6</v>
      </c>
      <c r="U450">
        <v>4.37363156550562e-21</v>
      </c>
      <c r="V450">
        <v>0.296892775095341</v>
      </c>
      <c r="W450">
        <v>5386.47266299117</v>
      </c>
      <c r="X450">
        <v>0.0069413068970787</v>
      </c>
      <c r="Y450">
        <v>1.72458895529869e-23</v>
      </c>
      <c r="Z450">
        <v>3.5110536068989e-11</v>
      </c>
      <c r="AA450">
        <v>2.82658722648877e-20</v>
      </c>
      <c r="AB450">
        <v>0.00101728788037057</v>
      </c>
      <c r="AC450">
        <v>115.319461277671</v>
      </c>
      <c r="AD450">
        <v>77.7437268902239</v>
      </c>
      <c r="AE450">
        <v>8.31717658311153e-29</v>
      </c>
      <c r="AF450">
        <v>3.66433843942395e-17</v>
      </c>
      <c r="AG450">
        <v>2.05169355199821e-7</v>
      </c>
      <c r="AH450">
        <v>7.55218779889775e-13</v>
      </c>
      <c r="AI450">
        <v>1.52524235820256e-6</v>
      </c>
      <c r="AJ450">
        <v>17.5282086885937</v>
      </c>
      <c r="AK450">
        <v>6.73234361594425e-16</v>
      </c>
      <c r="AL450">
        <v>7.33890490659877e-19</v>
      </c>
      <c r="AM450">
        <v>228.972620921977</v>
      </c>
      <c r="AN450">
        <v>1.54027745613025e-15</v>
      </c>
      <c r="AO450">
        <v>0.000154219550004077</v>
      </c>
      <c r="AP450">
        <v>1.3013328012838e-8</v>
      </c>
      <c r="AQ450">
        <v>7.68390789726235e-17</v>
      </c>
      <c r="AR450">
        <v>0.0016113227217931</v>
      </c>
      <c r="AS450">
        <v>7307.27133604997</v>
      </c>
      <c r="AT450">
        <v>2.41326983891582e-25</v>
      </c>
      <c r="AU450">
        <v>4.4684305121396</v>
      </c>
      <c r="AV450">
        <v>2470.99412800144</v>
      </c>
      <c r="AW450">
        <v>0.0165964321732094</v>
      </c>
      <c r="AX450">
        <v>1.83136508923402e-19</v>
      </c>
      <c r="AY450">
        <v>853.985536562093</v>
      </c>
      <c r="AZ450">
        <v>1.23480899134822e-12</v>
      </c>
      <c r="BA450">
        <v>0.14446640914263</v>
      </c>
      <c r="BB450">
        <v>6.85074663847284e-5</v>
      </c>
      <c r="BC450">
        <v>0.000990397773740917</v>
      </c>
      <c r="BD450">
        <v>10.2410245868247</v>
      </c>
      <c r="BE450">
        <v>4.96528451174656e-20</v>
      </c>
      <c r="BF450">
        <v>1.61833705304706e-14</v>
      </c>
      <c r="BG450">
        <v>4.84565003308942e-23</v>
      </c>
      <c r="BH450">
        <v>32.2793249018389</v>
      </c>
      <c r="BI450">
        <v>3.51061871973424e-27</v>
      </c>
      <c r="BJ450">
        <v>0.120551172213044</v>
      </c>
      <c r="BK450">
        <v>2.42680517611788e-12</v>
      </c>
      <c r="BL450">
        <v>1.20616804123546e-26</v>
      </c>
      <c r="BM450">
        <v>1.56723181577663e-5</v>
      </c>
      <c r="BN450">
        <v>1.21848791098013</v>
      </c>
      <c r="BO450">
        <v>9.69154548972059e-14</v>
      </c>
      <c r="BP450">
        <v>2.68748508703701e-6</v>
      </c>
      <c r="BQ450">
        <v>2.57266235044542e-16</v>
      </c>
      <c r="BR450">
        <v>351.521625153003</v>
      </c>
      <c r="BS450">
        <v>1.44061730163981e-22</v>
      </c>
      <c r="BT450">
        <v>4.6932137462897e-24</v>
      </c>
      <c r="BU450">
        <v>5.06469878919935e-6</v>
      </c>
      <c r="BV450">
        <v>4578.49423887559</v>
      </c>
      <c r="BW450">
        <v>1.18534864238468e-18</v>
      </c>
      <c r="BX450">
        <v>0.12937260011273</v>
      </c>
      <c r="BY450">
        <v>5.91640017075207e-6</v>
      </c>
      <c r="BZ450">
        <v>6.27646702469398e-6</v>
      </c>
      <c r="CA450">
        <v>1.54885300486535e-15</v>
      </c>
      <c r="CB450">
        <v>1.01320528745362e-10</v>
      </c>
      <c r="CC450">
        <v>5.10294470541988e-6</v>
      </c>
      <c r="CD450">
        <v>0.0108002471161272</v>
      </c>
      <c r="CE450">
        <v>0.012777194498256</v>
      </c>
      <c r="CF450">
        <v>1.92196453628735e-16</v>
      </c>
      <c r="CG450">
        <v>1.1051964522905e-24</v>
      </c>
      <c r="CH450">
        <v>1.49683706577741e-11</v>
      </c>
      <c r="CI450">
        <v>1371.01158789379</v>
      </c>
      <c r="CJ450">
        <v>0.0947599772251622</v>
      </c>
      <c r="CK450">
        <v>1.22764684960097e-14</v>
      </c>
      <c r="CL450">
        <v>4.40617535737344</v>
      </c>
      <c r="CM450">
        <v>3.87372897375115e-5</v>
      </c>
      <c r="CN450">
        <v>3.00609360725082e-18</v>
      </c>
      <c r="CO450">
        <v>2.33606031061772e-28</v>
      </c>
      <c r="CP450">
        <v>0.0185880691349454</v>
      </c>
      <c r="CQ450">
        <v>1.7370880393373</v>
      </c>
      <c r="CR450">
        <v>218.045750710483</v>
      </c>
      <c r="CS450">
        <v>487.364167594656</v>
      </c>
      <c r="CT450">
        <v>1.79041478438427e-9</v>
      </c>
      <c r="CU450">
        <v>4879.90241658658</v>
      </c>
      <c r="CV450">
        <v>2.64852320822223</v>
      </c>
    </row>
    <row r="451" spans="1:100">
      <c r="A451">
        <v>6288.50327762125</v>
      </c>
      <c r="B451">
        <v>0.00135695676754818</v>
      </c>
      <c r="C451">
        <v>8.92202197603035e-20</v>
      </c>
      <c r="D451">
        <v>4.49538279297458e-18</v>
      </c>
      <c r="E451">
        <v>416.897490216146</v>
      </c>
      <c r="F451">
        <v>4.04946927390054e-25</v>
      </c>
      <c r="G451">
        <v>1.82604403257915e-21</v>
      </c>
      <c r="H451">
        <v>247.106394848911</v>
      </c>
      <c r="I451">
        <v>2.4279025413063e-8</v>
      </c>
      <c r="J451">
        <v>1.12262063011001</v>
      </c>
      <c r="K451">
        <v>3.00246506556044e-27</v>
      </c>
      <c r="L451">
        <v>3.25304742419385e-7</v>
      </c>
      <c r="M451">
        <v>6.20057022152893e-14</v>
      </c>
      <c r="N451">
        <v>1719.49179931562</v>
      </c>
      <c r="O451">
        <v>2.37953105420785e-9</v>
      </c>
      <c r="P451">
        <v>0.00059614029556978</v>
      </c>
      <c r="Q451">
        <v>9.86992480372276e-9</v>
      </c>
      <c r="R451">
        <v>5.77718616116167e-22</v>
      </c>
      <c r="S451">
        <v>1.72648690712434e-13</v>
      </c>
      <c r="T451">
        <v>5.91850228280035e-6</v>
      </c>
      <c r="U451">
        <v>3.72490258634922e-21</v>
      </c>
      <c r="V451">
        <v>0.291676699675969</v>
      </c>
      <c r="W451">
        <v>5389.35285663486</v>
      </c>
      <c r="X451">
        <v>0.00654007093954581</v>
      </c>
      <c r="Y451">
        <v>1.44968814913685e-23</v>
      </c>
      <c r="Z451">
        <v>3.26937361298323e-11</v>
      </c>
      <c r="AA451">
        <v>2.41803683784394e-20</v>
      </c>
      <c r="AB451">
        <v>0.000986166400132698</v>
      </c>
      <c r="AC451">
        <v>114.858637417107</v>
      </c>
      <c r="AD451">
        <v>75.3172109237925</v>
      </c>
      <c r="AE451">
        <v>6.79994548976072e-29</v>
      </c>
      <c r="AF451">
        <v>3.18831602421869e-17</v>
      </c>
      <c r="AG451">
        <v>1.94954623845285e-7</v>
      </c>
      <c r="AH451">
        <v>6.72939251350374e-13</v>
      </c>
      <c r="AI451">
        <v>1.4079608636027e-6</v>
      </c>
      <c r="AJ451">
        <v>17.3825125488438</v>
      </c>
      <c r="AK451">
        <v>5.89461665857295e-16</v>
      </c>
      <c r="AL451">
        <v>6.3259229957869e-19</v>
      </c>
      <c r="AM451">
        <v>228.476495118685</v>
      </c>
      <c r="AN451">
        <v>1.35194374029799e-15</v>
      </c>
      <c r="AO451">
        <v>0.000144066863596179</v>
      </c>
      <c r="AP451">
        <v>1.18689656960482e-8</v>
      </c>
      <c r="AQ451">
        <v>6.69383769097928e-17</v>
      </c>
      <c r="AR451">
        <v>0.00151299791358308</v>
      </c>
      <c r="AS451">
        <v>7260.31082255571</v>
      </c>
      <c r="AT451">
        <v>2.00844642449278e-25</v>
      </c>
      <c r="AU451">
        <v>4.28843109154033</v>
      </c>
      <c r="AV451">
        <v>2470.6406063222</v>
      </c>
      <c r="AW451">
        <v>0.0161947242253285</v>
      </c>
      <c r="AX451">
        <v>1.57366095183038e-19</v>
      </c>
      <c r="AY451">
        <v>853.405194817832</v>
      </c>
      <c r="AZ451">
        <v>1.10063446421377e-12</v>
      </c>
      <c r="BA451">
        <v>0.141727575754132</v>
      </c>
      <c r="BB451">
        <v>6.59913436672148e-5</v>
      </c>
      <c r="BC451">
        <v>0.000929309600606255</v>
      </c>
      <c r="BD451">
        <v>9.85933846038031</v>
      </c>
      <c r="BE451">
        <v>4.25160358445593e-20</v>
      </c>
      <c r="BF451">
        <v>1.47991009436854e-14</v>
      </c>
      <c r="BG451">
        <v>4.08263069833947e-23</v>
      </c>
      <c r="BH451">
        <v>31.1440150405825</v>
      </c>
      <c r="BI451">
        <v>2.89347429101579e-27</v>
      </c>
      <c r="BJ451">
        <v>0.114590807596374</v>
      </c>
      <c r="BK451">
        <v>2.24557537286822e-12</v>
      </c>
      <c r="BL451">
        <v>9.97142313561432e-27</v>
      </c>
      <c r="BM451">
        <v>1.45539266204668e-5</v>
      </c>
      <c r="BN451">
        <v>1.20091162788516</v>
      </c>
      <c r="BO451">
        <v>8.59248673176141e-14</v>
      </c>
      <c r="BP451">
        <v>2.56919415020585e-6</v>
      </c>
      <c r="BQ451">
        <v>2.24899143831057e-16</v>
      </c>
      <c r="BR451">
        <v>341.719849037671</v>
      </c>
      <c r="BS451">
        <v>1.21679266121488e-22</v>
      </c>
      <c r="BT451">
        <v>3.93333013216275e-24</v>
      </c>
      <c r="BU451">
        <v>4.84887012632282e-6</v>
      </c>
      <c r="BV451">
        <v>4567.15722352142</v>
      </c>
      <c r="BW451">
        <v>1.0231096108758e-18</v>
      </c>
      <c r="BX451">
        <v>0.122859133083112</v>
      </c>
      <c r="BY451">
        <v>5.47537651647802e-6</v>
      </c>
      <c r="BZ451">
        <v>5.81059717922196e-6</v>
      </c>
      <c r="CA451">
        <v>1.40856302462327e-15</v>
      </c>
      <c r="CB451">
        <v>9.1302881744091e-11</v>
      </c>
      <c r="CC451">
        <v>4.88670579122671e-6</v>
      </c>
      <c r="CD451">
        <v>0.010528517659084</v>
      </c>
      <c r="CE451">
        <v>0.0120768147184476</v>
      </c>
      <c r="CF451">
        <v>1.67850941347732e-16</v>
      </c>
      <c r="CG451">
        <v>9.23341871097427e-25</v>
      </c>
      <c r="CH451">
        <v>1.34220296380906e-11</v>
      </c>
      <c r="CI451">
        <v>1341.7334271661</v>
      </c>
      <c r="CJ451">
        <v>0.0899004578452727</v>
      </c>
      <c r="CK451">
        <v>1.08297143983812e-14</v>
      </c>
      <c r="CL451">
        <v>4.35632397695585</v>
      </c>
      <c r="CM451">
        <v>3.72655714319917e-5</v>
      </c>
      <c r="CN451">
        <v>2.59925487777131e-18</v>
      </c>
      <c r="CO451">
        <v>1.91393169046565e-28</v>
      </c>
      <c r="CP451">
        <v>0.0175726168154729</v>
      </c>
      <c r="CQ451">
        <v>1.66138782388145</v>
      </c>
      <c r="CR451">
        <v>211.873094931369</v>
      </c>
      <c r="CS451">
        <v>475.147633136639</v>
      </c>
      <c r="CT451">
        <v>1.62407973770762e-9</v>
      </c>
      <c r="CU451">
        <v>4818.90316406902</v>
      </c>
      <c r="CV451">
        <v>2.53870321496705</v>
      </c>
    </row>
    <row r="452" spans="1:100">
      <c r="A452">
        <v>6239.45891198753</v>
      </c>
      <c r="B452">
        <v>0.00127511125196982</v>
      </c>
      <c r="C452">
        <v>7.65473685033876e-20</v>
      </c>
      <c r="D452">
        <v>3.89308396162818e-18</v>
      </c>
      <c r="E452">
        <v>405.919125957248</v>
      </c>
      <c r="F452">
        <v>3.37565713578256e-25</v>
      </c>
      <c r="G452">
        <v>1.55230514834494e-21</v>
      </c>
      <c r="H452">
        <v>246.465718892912</v>
      </c>
      <c r="I452">
        <v>2.21701295840279e-8</v>
      </c>
      <c r="J452">
        <v>1.07396084987166</v>
      </c>
      <c r="K452">
        <v>2.47590614042391e-27</v>
      </c>
      <c r="L452">
        <v>2.98929244066298e-7</v>
      </c>
      <c r="M452">
        <v>5.48935404837866e-14</v>
      </c>
      <c r="N452">
        <v>1720.2712281618</v>
      </c>
      <c r="O452">
        <v>2.16084306796515e-9</v>
      </c>
      <c r="P452">
        <v>0.000577237378808034</v>
      </c>
      <c r="Q452">
        <v>9.31476331534122e-9</v>
      </c>
      <c r="R452">
        <v>4.89862121695716e-22</v>
      </c>
      <c r="S452">
        <v>1.58795113256578e-13</v>
      </c>
      <c r="T452">
        <v>5.48110486115743e-6</v>
      </c>
      <c r="U452">
        <v>3.17239782775051e-21</v>
      </c>
      <c r="V452">
        <v>0.286552264298388</v>
      </c>
      <c r="W452">
        <v>5392.03841661849</v>
      </c>
      <c r="X452">
        <v>0.00616202806277184</v>
      </c>
      <c r="Y452">
        <v>1.21860674295218e-23</v>
      </c>
      <c r="Z452">
        <v>3.04432942871293e-11</v>
      </c>
      <c r="AA452">
        <v>2.06853766774905e-20</v>
      </c>
      <c r="AB452">
        <v>0.000955997006855213</v>
      </c>
      <c r="AC452">
        <v>114.399554478891</v>
      </c>
      <c r="AD452">
        <v>72.9663797659292</v>
      </c>
      <c r="AE452">
        <v>5.55948983427962e-29</v>
      </c>
      <c r="AF452">
        <v>2.77413214918209e-17</v>
      </c>
      <c r="AG452">
        <v>1.85248451561589e-7</v>
      </c>
      <c r="AH452">
        <v>5.99623907755704e-13</v>
      </c>
      <c r="AI452">
        <v>1.29969757447135e-6</v>
      </c>
      <c r="AJ452">
        <v>17.238025043144</v>
      </c>
      <c r="AK452">
        <v>5.16113073450907e-16</v>
      </c>
      <c r="AL452">
        <v>5.45276199350174e-19</v>
      </c>
      <c r="AM452">
        <v>227.981103972693</v>
      </c>
      <c r="AN452">
        <v>1.18663807592362e-15</v>
      </c>
      <c r="AO452">
        <v>0.000134582555751599</v>
      </c>
      <c r="AP452">
        <v>1.08252359853678e-8</v>
      </c>
      <c r="AQ452">
        <v>5.83133785988493e-17</v>
      </c>
      <c r="AR452">
        <v>0.00142067300083108</v>
      </c>
      <c r="AS452">
        <v>7213.23509008653</v>
      </c>
      <c r="AT452">
        <v>1.67153170151502e-25</v>
      </c>
      <c r="AU452">
        <v>4.11568234057371</v>
      </c>
      <c r="AV452">
        <v>2470.23520537146</v>
      </c>
      <c r="AW452">
        <v>0.0158027394061655</v>
      </c>
      <c r="AX452">
        <v>1.35222015854385e-19</v>
      </c>
      <c r="AY452">
        <v>852.818903497096</v>
      </c>
      <c r="AZ452">
        <v>9.81039360988511e-13</v>
      </c>
      <c r="BA452">
        <v>0.139040665794494</v>
      </c>
      <c r="BB452">
        <v>6.35676323883643e-5</v>
      </c>
      <c r="BC452">
        <v>0.000871989373026737</v>
      </c>
      <c r="BD452">
        <v>9.49187702215085</v>
      </c>
      <c r="BE452">
        <v>3.64050297552841e-20</v>
      </c>
      <c r="BF452">
        <v>1.35332369934326e-14</v>
      </c>
      <c r="BG452">
        <v>3.43976005390488e-23</v>
      </c>
      <c r="BH452">
        <v>30.0486281991124</v>
      </c>
      <c r="BI452">
        <v>2.38481992524756e-27</v>
      </c>
      <c r="BJ452">
        <v>0.108925138847205</v>
      </c>
      <c r="BK452">
        <v>2.07787951206648e-12</v>
      </c>
      <c r="BL452">
        <v>8.24340191003739e-27</v>
      </c>
      <c r="BM452">
        <v>1.3515344567513e-5</v>
      </c>
      <c r="BN452">
        <v>1.18358886579534</v>
      </c>
      <c r="BO452">
        <v>7.61806548953467e-14</v>
      </c>
      <c r="BP452">
        <v>2.45610984533102e-6</v>
      </c>
      <c r="BQ452">
        <v>1.9660420998187e-16</v>
      </c>
      <c r="BR452">
        <v>332.190502179774</v>
      </c>
      <c r="BS452">
        <v>1.02774302287019e-22</v>
      </c>
      <c r="BT452">
        <v>3.29648014450874e-24</v>
      </c>
      <c r="BU452">
        <v>4.64223885378622e-6</v>
      </c>
      <c r="BV452">
        <v>4555.66412607674</v>
      </c>
      <c r="BW452">
        <v>8.83076285269608e-19</v>
      </c>
      <c r="BX452">
        <v>0.116673596682126</v>
      </c>
      <c r="BY452">
        <v>5.06722789736292e-6</v>
      </c>
      <c r="BZ452">
        <v>5.37930645478481e-6</v>
      </c>
      <c r="CA452">
        <v>1.28098004659153e-15</v>
      </c>
      <c r="CB452">
        <v>8.22756880367849e-11</v>
      </c>
      <c r="CC452">
        <v>4.67963007019164e-6</v>
      </c>
      <c r="CD452">
        <v>0.0102636247946886</v>
      </c>
      <c r="CE452">
        <v>0.0114148261377851</v>
      </c>
      <c r="CF452">
        <v>1.46589273523971e-16</v>
      </c>
      <c r="CG452">
        <v>7.71410557059591e-25</v>
      </c>
      <c r="CH452">
        <v>1.20354368370894e-11</v>
      </c>
      <c r="CI452">
        <v>1313.06496801146</v>
      </c>
      <c r="CJ452">
        <v>0.0852901462397395</v>
      </c>
      <c r="CK452">
        <v>9.55345700505202e-15</v>
      </c>
      <c r="CL452">
        <v>4.30703647887218</v>
      </c>
      <c r="CM452">
        <v>3.58497670736054e-5</v>
      </c>
      <c r="CN452">
        <v>2.2474768927095e-18</v>
      </c>
      <c r="CO452">
        <v>1.56808216770743e-28</v>
      </c>
      <c r="CP452">
        <v>0.0166126378943979</v>
      </c>
      <c r="CQ452">
        <v>1.58898651263836</v>
      </c>
      <c r="CR452">
        <v>205.874794804395</v>
      </c>
      <c r="CS452">
        <v>463.235291945764</v>
      </c>
      <c r="CT452">
        <v>1.47319772906116e-9</v>
      </c>
      <c r="CU452">
        <v>4758.4640306945</v>
      </c>
      <c r="CV452">
        <v>2.43343681029376</v>
      </c>
    </row>
    <row r="453" spans="1:100">
      <c r="A453">
        <v>6190.46708909033</v>
      </c>
      <c r="B453">
        <v>0.00119820228894782</v>
      </c>
      <c r="C453">
        <v>6.56745706358419e-20</v>
      </c>
      <c r="D453">
        <v>3.37148212516465e-18</v>
      </c>
      <c r="E453">
        <v>395.228490806101</v>
      </c>
      <c r="F453">
        <v>2.81396408457834e-25</v>
      </c>
      <c r="G453">
        <v>1.31960195405296e-21</v>
      </c>
      <c r="H453">
        <v>245.826201430223</v>
      </c>
      <c r="I453">
        <v>2.02444141562675e-8</v>
      </c>
      <c r="J453">
        <v>1.02741020836133</v>
      </c>
      <c r="K453">
        <v>2.04169276988558e-27</v>
      </c>
      <c r="L453">
        <v>2.74692254079857e-7</v>
      </c>
      <c r="M453">
        <v>4.85971560548202e-14</v>
      </c>
      <c r="N453">
        <v>1721.02812511139</v>
      </c>
      <c r="O453">
        <v>1.9622533423618e-9</v>
      </c>
      <c r="P453">
        <v>0.000558933851591868</v>
      </c>
      <c r="Q453">
        <v>8.7908284355014e-9</v>
      </c>
      <c r="R453">
        <v>4.1536639391239e-22</v>
      </c>
      <c r="S453">
        <v>1.46053166636342e-13</v>
      </c>
      <c r="T453">
        <v>5.07603259464952e-6</v>
      </c>
      <c r="U453">
        <v>2.70184461048684e-21</v>
      </c>
      <c r="V453">
        <v>0.281517858980265</v>
      </c>
      <c r="W453">
        <v>5394.5289680292</v>
      </c>
      <c r="X453">
        <v>0.00580583761178597</v>
      </c>
      <c r="Y453">
        <v>1.02435989067903e-23</v>
      </c>
      <c r="Z453">
        <v>2.83477594415121e-11</v>
      </c>
      <c r="AA453">
        <v>1.76955454769331e-20</v>
      </c>
      <c r="AB453">
        <v>0.000926750573724048</v>
      </c>
      <c r="AC453">
        <v>113.942206710635</v>
      </c>
      <c r="AD453">
        <v>70.6888758838877</v>
      </c>
      <c r="AE453">
        <v>4.54531985057811e-29</v>
      </c>
      <c r="AF453">
        <v>2.41375356855082e-17</v>
      </c>
      <c r="AG453">
        <v>1.76025518805854e-7</v>
      </c>
      <c r="AH453">
        <v>5.34296119643373e-13</v>
      </c>
      <c r="AI453">
        <v>1.19975904782205e-6</v>
      </c>
      <c r="AJ453">
        <v>17.0947361850488</v>
      </c>
      <c r="AK453">
        <v>4.5189147999902e-16</v>
      </c>
      <c r="AL453">
        <v>4.70012255564593e-19</v>
      </c>
      <c r="AM453">
        <v>227.486448105873</v>
      </c>
      <c r="AN453">
        <v>1.04154476348353e-15</v>
      </c>
      <c r="AO453">
        <v>0.000125722625317766</v>
      </c>
      <c r="AP453">
        <v>9.87328947946322e-9</v>
      </c>
      <c r="AQ453">
        <v>5.07997098315549e-17</v>
      </c>
      <c r="AR453">
        <v>0.00133398186286064</v>
      </c>
      <c r="AS453">
        <v>7166.05304777591</v>
      </c>
      <c r="AT453">
        <v>1.3911340601855e-25</v>
      </c>
      <c r="AU453">
        <v>3.94989220244371</v>
      </c>
      <c r="AV453">
        <v>2469.77796154444</v>
      </c>
      <c r="AW453">
        <v>0.0154202423726091</v>
      </c>
      <c r="AX453">
        <v>1.16193984164476e-19</v>
      </c>
      <c r="AY453">
        <v>852.226679865013</v>
      </c>
      <c r="AZ453">
        <v>8.7443947932001e-13</v>
      </c>
      <c r="BA453">
        <v>0.136404694891918</v>
      </c>
      <c r="BB453">
        <v>6.12329384871747e-5</v>
      </c>
      <c r="BC453">
        <v>0.000818204682453822</v>
      </c>
      <c r="BD453">
        <v>9.1381102097952</v>
      </c>
      <c r="BE453">
        <v>3.11723839054182e-20</v>
      </c>
      <c r="BF453">
        <v>1.23756506707632e-14</v>
      </c>
      <c r="BG453">
        <v>2.89811890976377e-23</v>
      </c>
      <c r="BH453">
        <v>28.9917610043923</v>
      </c>
      <c r="BI453">
        <v>1.96558375981324e-27</v>
      </c>
      <c r="BJ453">
        <v>0.103539595449683</v>
      </c>
      <c r="BK453">
        <v>1.92270690123881e-12</v>
      </c>
      <c r="BL453">
        <v>6.81484218713998e-27</v>
      </c>
      <c r="BM453">
        <v>1.25508767181568e-5</v>
      </c>
      <c r="BN453">
        <v>1.16651596822973</v>
      </c>
      <c r="BO453">
        <v>6.75414738649733e-14</v>
      </c>
      <c r="BP453">
        <v>2.34800300002571e-6</v>
      </c>
      <c r="BQ453">
        <v>1.71869108633119e-16</v>
      </c>
      <c r="BR453">
        <v>322.926061311814</v>
      </c>
      <c r="BS453">
        <v>8.68065492771597e-23</v>
      </c>
      <c r="BT453">
        <v>2.76274326792021e-24</v>
      </c>
      <c r="BU453">
        <v>4.4444130311126e-6</v>
      </c>
      <c r="BV453">
        <v>4544.0167456777</v>
      </c>
      <c r="BW453">
        <v>7.6220936380221e-19</v>
      </c>
      <c r="BX453">
        <v>0.110799480743335</v>
      </c>
      <c r="BY453">
        <v>4.68950372390615e-6</v>
      </c>
      <c r="BZ453">
        <v>4.98002822118928e-6</v>
      </c>
      <c r="CA453">
        <v>1.16495311255563e-15</v>
      </c>
      <c r="CB453">
        <v>7.41410206624112e-11</v>
      </c>
      <c r="CC453">
        <v>4.48132924907352e-6</v>
      </c>
      <c r="CD453">
        <v>0.0100053965173373</v>
      </c>
      <c r="CE453">
        <v>0.0107891243493279</v>
      </c>
      <c r="CF453">
        <v>1.28020819780621e-16</v>
      </c>
      <c r="CG453">
        <v>6.44478785344933e-25</v>
      </c>
      <c r="CH453">
        <v>1.07920891076332e-11</v>
      </c>
      <c r="CI453">
        <v>1284.99417963881</v>
      </c>
      <c r="CJ453">
        <v>0.0809162624438501</v>
      </c>
      <c r="CK453">
        <v>8.42760366432381e-15</v>
      </c>
      <c r="CL453">
        <v>4.25830648794037</v>
      </c>
      <c r="CM453">
        <v>3.44877523635168e-5</v>
      </c>
      <c r="CN453">
        <v>1.94330784043547e-18</v>
      </c>
      <c r="CO453">
        <v>1.28472802709264e-28</v>
      </c>
      <c r="CP453">
        <v>0.0157051019018612</v>
      </c>
      <c r="CQ453">
        <v>1.51974034595316</v>
      </c>
      <c r="CR453">
        <v>200.045946975153</v>
      </c>
      <c r="CS453">
        <v>451.619670607227</v>
      </c>
      <c r="CT453">
        <v>1.3363331236275e-9</v>
      </c>
      <c r="CU453">
        <v>4698.58562504955</v>
      </c>
      <c r="CV453">
        <v>2.33253518816502</v>
      </c>
    </row>
    <row r="454" spans="1:100">
      <c r="A454">
        <v>6141.53520618723</v>
      </c>
      <c r="B454">
        <v>0.00112593212788674</v>
      </c>
      <c r="C454">
        <v>5.63461463474258e-20</v>
      </c>
      <c r="D454">
        <v>2.91976536656837e-18</v>
      </c>
      <c r="E454">
        <v>384.818115121992</v>
      </c>
      <c r="F454">
        <v>2.34573404548717e-25</v>
      </c>
      <c r="G454">
        <v>1.12178286530648e-21</v>
      </c>
      <c r="H454">
        <v>245.187843369379</v>
      </c>
      <c r="I454">
        <v>1.84859679316327e-8</v>
      </c>
      <c r="J454">
        <v>0.982877286677472</v>
      </c>
      <c r="K454">
        <v>1.68362980265858e-27</v>
      </c>
      <c r="L454">
        <v>2.52420383583272e-7</v>
      </c>
      <c r="M454">
        <v>4.30229778550009e-14</v>
      </c>
      <c r="N454">
        <v>1721.76245066972</v>
      </c>
      <c r="O454">
        <v>1.78191477053259e-9</v>
      </c>
      <c r="P454">
        <v>0.000541210707974771</v>
      </c>
      <c r="Q454">
        <v>8.29636373638648e-9</v>
      </c>
      <c r="R454">
        <v>3.52199595662862e-22</v>
      </c>
      <c r="S454">
        <v>1.34333652006255e-13</v>
      </c>
      <c r="T454">
        <v>4.70089654451569e-6</v>
      </c>
      <c r="U454">
        <v>2.30108728336669e-21</v>
      </c>
      <c r="V454">
        <v>0.276571902023594</v>
      </c>
      <c r="W454">
        <v>5396.82416408211</v>
      </c>
      <c r="X454">
        <v>0.00547023642695649</v>
      </c>
      <c r="Y454">
        <v>8.61076136087933e-24</v>
      </c>
      <c r="Z454">
        <v>2.63964687190105e-11</v>
      </c>
      <c r="AA454">
        <v>1.51378596874647e-20</v>
      </c>
      <c r="AB454">
        <v>0.000898398864990031</v>
      </c>
      <c r="AC454">
        <v>113.486588372069</v>
      </c>
      <c r="AD454">
        <v>68.4824149879716</v>
      </c>
      <c r="AE454">
        <v>3.7161561869708e-29</v>
      </c>
      <c r="AF454">
        <v>2.10019060966854e-17</v>
      </c>
      <c r="AG454">
        <v>1.67261766614921e-7</v>
      </c>
      <c r="AH454">
        <v>4.76085659316761e-13</v>
      </c>
      <c r="AI454">
        <v>1.10750516204998e-6</v>
      </c>
      <c r="AJ454">
        <v>16.9526360699655</v>
      </c>
      <c r="AK454">
        <v>3.95661183953963e-16</v>
      </c>
      <c r="AL454">
        <v>4.05136920782869e-19</v>
      </c>
      <c r="AM454">
        <v>226.992528129556</v>
      </c>
      <c r="AN454">
        <v>9.14192386331099e-16</v>
      </c>
      <c r="AO454">
        <v>0.000117445967855933</v>
      </c>
      <c r="AP454">
        <v>9.00505497312417e-9</v>
      </c>
      <c r="AQ454">
        <v>4.42541759880313e-17</v>
      </c>
      <c r="AR454">
        <v>0.00125258072010928</v>
      </c>
      <c r="AS454">
        <v>7118.77351621801</v>
      </c>
      <c r="AT454">
        <v>1.15777282097261e-25</v>
      </c>
      <c r="AU454">
        <v>3.7907803834493</v>
      </c>
      <c r="AV454">
        <v>2469.26891558085</v>
      </c>
      <c r="AW454">
        <v>0.0150470034778974</v>
      </c>
      <c r="AX454">
        <v>9.98435193463864e-20</v>
      </c>
      <c r="AY454">
        <v>851.628541341614</v>
      </c>
      <c r="AZ454">
        <v>7.79422756517111e-13</v>
      </c>
      <c r="BA454">
        <v>0.133818697336298</v>
      </c>
      <c r="BB454">
        <v>5.89839925587507e-5</v>
      </c>
      <c r="BC454">
        <v>0.000767737455400947</v>
      </c>
      <c r="BD454">
        <v>8.79752770831548</v>
      </c>
      <c r="BE454">
        <v>2.66918479363619e-20</v>
      </c>
      <c r="BF454">
        <v>1.13170802816123e-14</v>
      </c>
      <c r="BG454">
        <v>2.44176718245086e-23</v>
      </c>
      <c r="BH454">
        <v>27.9720593791515</v>
      </c>
      <c r="BI454">
        <v>1.6200466441677e-27</v>
      </c>
      <c r="BJ454">
        <v>0.0984203272903608</v>
      </c>
      <c r="BK454">
        <v>1.77912232475638e-12</v>
      </c>
      <c r="BL454">
        <v>5.63384808146665e-27</v>
      </c>
      <c r="BM454">
        <v>1.16552342123036e-5</v>
      </c>
      <c r="BN454">
        <v>1.14968933143498</v>
      </c>
      <c r="BO454">
        <v>5.98820093909628e-14</v>
      </c>
      <c r="BP454">
        <v>2.24465452903498e-6</v>
      </c>
      <c r="BQ454">
        <v>1.50245971360769e-16</v>
      </c>
      <c r="BR454">
        <v>313.919208244872</v>
      </c>
      <c r="BS454">
        <v>7.33196609436841e-23</v>
      </c>
      <c r="BT454">
        <v>2.31542434045994e-24</v>
      </c>
      <c r="BU454">
        <v>4.25501742009946e-6</v>
      </c>
      <c r="BV454">
        <v>4532.21689794936</v>
      </c>
      <c r="BW454">
        <v>6.57885534872444e-19</v>
      </c>
      <c r="BX454">
        <v>0.105221106328662</v>
      </c>
      <c r="BY454">
        <v>4.33993607983835e-6</v>
      </c>
      <c r="BZ454">
        <v>4.61038635599219e-6</v>
      </c>
      <c r="CA454">
        <v>1.05943551428775e-15</v>
      </c>
      <c r="CB454">
        <v>6.68106347820083e-11</v>
      </c>
      <c r="CC454">
        <v>4.29143148868155e-6</v>
      </c>
      <c r="CD454">
        <v>0.00975366514900864</v>
      </c>
      <c r="CE454">
        <v>0.0101977202988218</v>
      </c>
      <c r="CF454">
        <v>1.11804430865278e-16</v>
      </c>
      <c r="CG454">
        <v>5.38433005561777e-25</v>
      </c>
      <c r="CH454">
        <v>9.67718819712262e-12</v>
      </c>
      <c r="CI454">
        <v>1257.50923987257</v>
      </c>
      <c r="CJ454">
        <v>0.076766681879152</v>
      </c>
      <c r="CK454">
        <v>7.43442959814079e-15</v>
      </c>
      <c r="CL454">
        <v>4.21012770098686</v>
      </c>
      <c r="CM454">
        <v>3.31774837098652e-5</v>
      </c>
      <c r="CN454">
        <v>1.68030442268316e-18</v>
      </c>
      <c r="CO454">
        <v>1.05257628559762e-28</v>
      </c>
      <c r="CP454">
        <v>0.0148471439202534</v>
      </c>
      <c r="CQ454">
        <v>1.45351182878066</v>
      </c>
      <c r="CR454">
        <v>194.381784778207</v>
      </c>
      <c r="CS454">
        <v>440.293474281174</v>
      </c>
      <c r="CT454">
        <v>1.21218366148452e-9</v>
      </c>
      <c r="CU454">
        <v>4639.26835784551</v>
      </c>
      <c r="CV454">
        <v>2.23581737066961</v>
      </c>
    </row>
    <row r="455" spans="1:100">
      <c r="A455">
        <v>6092.67052666208</v>
      </c>
      <c r="B455">
        <v>0.00105802097716455</v>
      </c>
      <c r="C455">
        <v>4.83427326203609e-20</v>
      </c>
      <c r="D455">
        <v>2.52857036737094e-18</v>
      </c>
      <c r="E455">
        <v>374.680719455462</v>
      </c>
      <c r="F455">
        <v>1.95541522449179e-25</v>
      </c>
      <c r="G455">
        <v>9.53618470350278e-22</v>
      </c>
      <c r="H455">
        <v>244.550645596934</v>
      </c>
      <c r="I455">
        <v>1.68802617715444e-8</v>
      </c>
      <c r="J455">
        <v>0.94027462832229</v>
      </c>
      <c r="K455">
        <v>1.3883623208202e-27</v>
      </c>
      <c r="L455">
        <v>2.31954301957867e-7</v>
      </c>
      <c r="M455">
        <v>3.80881675755654e-14</v>
      </c>
      <c r="N455">
        <v>1722.47416651504</v>
      </c>
      <c r="O455">
        <v>1.61815000178339e-9</v>
      </c>
      <c r="P455">
        <v>0.000524049544666719</v>
      </c>
      <c r="Q455">
        <v>7.82971158536811e-9</v>
      </c>
      <c r="R455">
        <v>2.98638881245764e-22</v>
      </c>
      <c r="S455">
        <v>1.2355452796357e-13</v>
      </c>
      <c r="T455">
        <v>4.35348432268377e-6</v>
      </c>
      <c r="U455">
        <v>1.9597732101691e-21</v>
      </c>
      <c r="V455">
        <v>0.27171283951782</v>
      </c>
      <c r="W455">
        <v>5398.92368622383</v>
      </c>
      <c r="X455">
        <v>0.00515403436444387</v>
      </c>
      <c r="Y455">
        <v>7.23819937589146e-24</v>
      </c>
      <c r="Z455">
        <v>2.45794932143156e-11</v>
      </c>
      <c r="AA455">
        <v>1.2949857703798e-20</v>
      </c>
      <c r="AB455">
        <v>0.000870914508708917</v>
      </c>
      <c r="AC455">
        <v>113.032693735074</v>
      </c>
      <c r="AD455">
        <v>66.3447837678916</v>
      </c>
      <c r="AE455">
        <v>3.03824972937929e-29</v>
      </c>
      <c r="AF455">
        <v>1.82736160576163e-17</v>
      </c>
      <c r="AG455">
        <v>1.58934333845087e-7</v>
      </c>
      <c r="AH455">
        <v>4.24217108592069e-13</v>
      </c>
      <c r="AI455">
        <v>1.02234501685481e-6</v>
      </c>
      <c r="AJ455">
        <v>16.8117148744943</v>
      </c>
      <c r="AK455">
        <v>3.46427802728636e-16</v>
      </c>
      <c r="AL455">
        <v>3.49216265401974e-19</v>
      </c>
      <c r="AM455">
        <v>226.499344644581</v>
      </c>
      <c r="AN455">
        <v>8.02411714337198e-16</v>
      </c>
      <c r="AO455">
        <v>0.000109714184942744</v>
      </c>
      <c r="AP455">
        <v>8.21317102447569e-9</v>
      </c>
      <c r="AQ455">
        <v>3.85520330504555e-17</v>
      </c>
      <c r="AR455">
        <v>0.00117614677084747</v>
      </c>
      <c r="AS455">
        <v>7071.40522517438</v>
      </c>
      <c r="AT455">
        <v>9.63557678117764e-26</v>
      </c>
      <c r="AU455">
        <v>3.63807787928003</v>
      </c>
      <c r="AV455">
        <v>2468.70811255724</v>
      </c>
      <c r="AW455">
        <v>0.0146827986337414</v>
      </c>
      <c r="AX455">
        <v>8.57938423159773e-20</v>
      </c>
      <c r="AY455">
        <v>851.024505500759</v>
      </c>
      <c r="AZ455">
        <v>6.94730564828961e-13</v>
      </c>
      <c r="BA455">
        <v>0.131281725725444</v>
      </c>
      <c r="BB455">
        <v>5.68176452759674e-5</v>
      </c>
      <c r="BC455">
        <v>0.000720383069250564</v>
      </c>
      <c r="BD455">
        <v>8.46963821471533</v>
      </c>
      <c r="BE455">
        <v>2.28553179769492e-20</v>
      </c>
      <c r="BF455">
        <v>1.03490563452175e-14</v>
      </c>
      <c r="BG455">
        <v>2.05727479062618e-23</v>
      </c>
      <c r="BH455">
        <v>26.9882168127492</v>
      </c>
      <c r="BI455">
        <v>1.3352527543921e-27</v>
      </c>
      <c r="BJ455">
        <v>0.093554169039822</v>
      </c>
      <c r="BK455">
        <v>1.6462604073492e-12</v>
      </c>
      <c r="BL455">
        <v>4.65751712709378e-27</v>
      </c>
      <c r="BM455">
        <v>1.08235056079483e-5</v>
      </c>
      <c r="BN455">
        <v>1.13310540362531</v>
      </c>
      <c r="BO455">
        <v>5.3091157825014e-14</v>
      </c>
      <c r="BP455">
        <v>2.14585499024575e-6</v>
      </c>
      <c r="BQ455">
        <v>1.31343276809147e-16</v>
      </c>
      <c r="BR455">
        <v>305.162824426612</v>
      </c>
      <c r="BS455">
        <v>6.1928192350243e-23</v>
      </c>
      <c r="BT455">
        <v>1.94053133298566e-24</v>
      </c>
      <c r="BU455">
        <v>4.07369277306278e-6</v>
      </c>
      <c r="BV455">
        <v>4520.2664144367</v>
      </c>
      <c r="BW455">
        <v>5.67840540340984e-19</v>
      </c>
      <c r="BX455">
        <v>0.0999235838790899</v>
      </c>
      <c r="BY455">
        <v>4.01642610518992e-6</v>
      </c>
      <c r="BZ455">
        <v>4.26818110409061e-6</v>
      </c>
      <c r="CA455">
        <v>9.63475350927954e-16</v>
      </c>
      <c r="CB455">
        <v>6.02050103990267e-11</v>
      </c>
      <c r="CC455">
        <v>4.10958070662952e-6</v>
      </c>
      <c r="CD455">
        <v>0.00950826723038304</v>
      </c>
      <c r="CE455">
        <v>0.00963873396166505</v>
      </c>
      <c r="CF455">
        <v>9.76421708791544e-17</v>
      </c>
      <c r="CG455">
        <v>4.49836531582844e-25</v>
      </c>
      <c r="CH455">
        <v>8.67746461955101e-12</v>
      </c>
      <c r="CI455">
        <v>1230.59853281685</v>
      </c>
      <c r="CJ455">
        <v>0.0728299017437851</v>
      </c>
      <c r="CK455">
        <v>6.55829885352661e-15</v>
      </c>
      <c r="CL455">
        <v>4.16249388603488</v>
      </c>
      <c r="CM455">
        <v>3.19169951615222e-5</v>
      </c>
      <c r="CN455">
        <v>1.45289536435766e-18</v>
      </c>
      <c r="CO455">
        <v>8.62374614423033e-29</v>
      </c>
      <c r="CP455">
        <v>0.0140360555402258</v>
      </c>
      <c r="CQ455">
        <v>1.39016945770539</v>
      </c>
      <c r="CR455">
        <v>188.87767449431</v>
      </c>
      <c r="CS455">
        <v>429.249582687994</v>
      </c>
      <c r="CT455">
        <v>1.0995680666669e-9</v>
      </c>
      <c r="CU455">
        <v>4580.51244733478</v>
      </c>
      <c r="CV455">
        <v>2.14310988348832</v>
      </c>
    </row>
    <row r="456" spans="1:100">
      <c r="A456">
        <v>6043.88017948198</v>
      </c>
      <c r="B456">
        <v>0.000994205920928372</v>
      </c>
      <c r="C456">
        <v>4.14761247875558e-20</v>
      </c>
      <c r="D456">
        <v>2.18978832201882e-18</v>
      </c>
      <c r="E456">
        <v>364.809209901063</v>
      </c>
      <c r="F456">
        <v>1.63004357102221e-25</v>
      </c>
      <c r="G456">
        <v>8.10663288875206e-22</v>
      </c>
      <c r="H456">
        <v>243.914608977565</v>
      </c>
      <c r="I456">
        <v>1.5414028550178e-8</v>
      </c>
      <c r="J456">
        <v>0.899518567464125</v>
      </c>
      <c r="K456">
        <v>1.14487753235866e-27</v>
      </c>
      <c r="L456">
        <v>2.13147597008591e-7</v>
      </c>
      <c r="M456">
        <v>3.37193886056338e-14</v>
      </c>
      <c r="N456">
        <v>1723.16323550277</v>
      </c>
      <c r="O456">
        <v>1.46943584035109e-9</v>
      </c>
      <c r="P456">
        <v>0.000507432541924632</v>
      </c>
      <c r="Q456">
        <v>7.38930758799505e-9</v>
      </c>
      <c r="R456">
        <v>2.53223406528532e-22</v>
      </c>
      <c r="S456">
        <v>1.13640336224832e-13</v>
      </c>
      <c r="T456">
        <v>4.03174704407481e-6</v>
      </c>
      <c r="U456">
        <v>1.66908533329393e-21</v>
      </c>
      <c r="V456">
        <v>0.266939144851692</v>
      </c>
      <c r="W456">
        <v>5400.82724422725</v>
      </c>
      <c r="X456">
        <v>0.00485611007558962</v>
      </c>
      <c r="Y456">
        <v>6.08442482719151e-24</v>
      </c>
      <c r="Z456">
        <v>2.28875874687543e-11</v>
      </c>
      <c r="AA456">
        <v>1.10781060209907e-20</v>
      </c>
      <c r="AB456">
        <v>0.000844270970315335</v>
      </c>
      <c r="AC456">
        <v>112.580517083718</v>
      </c>
      <c r="AD456">
        <v>64.2738376983526</v>
      </c>
      <c r="AE456">
        <v>2.48400792475785e-29</v>
      </c>
      <c r="AF456">
        <v>1.58997493981689e-17</v>
      </c>
      <c r="AG456">
        <v>1.51021497536474e-7</v>
      </c>
      <c r="AH456">
        <v>3.77999529497443e-13</v>
      </c>
      <c r="AI456">
        <v>9.43733148433561e-7</v>
      </c>
      <c r="AJ456">
        <v>16.6719628557732</v>
      </c>
      <c r="AK456">
        <v>3.03320687928171e-16</v>
      </c>
      <c r="AL456">
        <v>3.01014283728194e-19</v>
      </c>
      <c r="AM456">
        <v>226.006898241331</v>
      </c>
      <c r="AN456">
        <v>7.04298754761637e-16</v>
      </c>
      <c r="AO456">
        <v>0.000102491406025987</v>
      </c>
      <c r="AP456">
        <v>7.490923540013e-9</v>
      </c>
      <c r="AQ456">
        <v>3.35846102461691e-17</v>
      </c>
      <c r="AR456">
        <v>0.00110437691108668</v>
      </c>
      <c r="AS456">
        <v>7023.9568113764</v>
      </c>
      <c r="AT456">
        <v>8.01921916149094e-26</v>
      </c>
      <c r="AU456">
        <v>3.49152652038196</v>
      </c>
      <c r="AV456">
        <v>2468.09560187872</v>
      </c>
      <c r="AW456">
        <v>0.0143274091757854</v>
      </c>
      <c r="AX456">
        <v>7.37211931983562e-20</v>
      </c>
      <c r="AY456">
        <v>850.414590069079</v>
      </c>
      <c r="AZ456">
        <v>6.19241039181758e-13</v>
      </c>
      <c r="BA456">
        <v>0.128792850618005</v>
      </c>
      <c r="BB456">
        <v>5.47308629792912e-5</v>
      </c>
      <c r="BC456">
        <v>0.000675949522598617</v>
      </c>
      <c r="BD456">
        <v>8.15396873001583</v>
      </c>
      <c r="BE456">
        <v>1.95702283735795e-20</v>
      </c>
      <c r="BF456">
        <v>9.46383383093118e-15</v>
      </c>
      <c r="BG456">
        <v>1.73332641808128e-23</v>
      </c>
      <c r="BH456">
        <v>26.0389726925221</v>
      </c>
      <c r="BI456">
        <v>1.10052381795937e-27</v>
      </c>
      <c r="BJ456">
        <v>0.0889286062953505</v>
      </c>
      <c r="BK456">
        <v>1.52332039854352e-12</v>
      </c>
      <c r="BL456">
        <v>3.85038174183862e-27</v>
      </c>
      <c r="BM456">
        <v>1.00511299482605e-5</v>
      </c>
      <c r="BN456">
        <v>1.11676068423327</v>
      </c>
      <c r="BO456">
        <v>4.70704151024354e-14</v>
      </c>
      <c r="BP456">
        <v>2.05140416023939e-6</v>
      </c>
      <c r="BQ456">
        <v>1.14818761572922e-16</v>
      </c>
      <c r="BR456">
        <v>296.649985635411</v>
      </c>
      <c r="BS456">
        <v>5.23065840513694e-23</v>
      </c>
      <c r="BT456">
        <v>1.62633768182254e-24</v>
      </c>
      <c r="BU456">
        <v>3.90009515141201e-6</v>
      </c>
      <c r="BV456">
        <v>4508.16714203439</v>
      </c>
      <c r="BW456">
        <v>4.90120031773092e-19</v>
      </c>
      <c r="BX456">
        <v>0.0948927734723206</v>
      </c>
      <c r="BY456">
        <v>3.71703139440049e-6</v>
      </c>
      <c r="BZ456">
        <v>3.95137598688189e-6</v>
      </c>
      <c r="CA456">
        <v>8.76206941646492e-16</v>
      </c>
      <c r="CB456">
        <v>5.4252489726725e-11</v>
      </c>
      <c r="CC456">
        <v>3.93543590963629e-6</v>
      </c>
      <c r="CD456">
        <v>0.00926904341470269</v>
      </c>
      <c r="CE456">
        <v>0.00911038836646806</v>
      </c>
      <c r="CF456">
        <v>8.52738434443821e-17</v>
      </c>
      <c r="CG456">
        <v>3.75818166895911e-25</v>
      </c>
      <c r="CH456">
        <v>7.78101972285179e-12</v>
      </c>
      <c r="CI456">
        <v>1204.25064648293</v>
      </c>
      <c r="CJ456">
        <v>0.0690950091263816</v>
      </c>
      <c r="CK456">
        <v>5.7854181392645e-15</v>
      </c>
      <c r="CL456">
        <v>4.11539888150164</v>
      </c>
      <c r="CM456">
        <v>3.0704395458343e-5</v>
      </c>
      <c r="CN456">
        <v>1.25626339565376e-18</v>
      </c>
      <c r="CO456">
        <v>7.06542590572458e-29</v>
      </c>
      <c r="CP456">
        <v>0.0132692763107665</v>
      </c>
      <c r="CQ456">
        <v>1.3295874598556</v>
      </c>
      <c r="CR456">
        <v>183.52911170627</v>
      </c>
      <c r="CS456">
        <v>418.481046170977</v>
      </c>
      <c r="CT456">
        <v>9.97414807383963e-10</v>
      </c>
      <c r="CU456">
        <v>4522.31792467924</v>
      </c>
      <c r="CV456">
        <v>2.05424644481191</v>
      </c>
    </row>
    <row r="457" spans="1:100">
      <c r="A457">
        <v>5995.17115874522</v>
      </c>
      <c r="B457">
        <v>0.000934239901224131</v>
      </c>
      <c r="C457">
        <v>3.55848507965468e-20</v>
      </c>
      <c r="D457">
        <v>1.89639685615541e-18</v>
      </c>
      <c r="E457">
        <v>355.196673553283</v>
      </c>
      <c r="F457">
        <v>1.35881218993853e-25</v>
      </c>
      <c r="G457">
        <v>6.89138254304759e-22</v>
      </c>
      <c r="H457">
        <v>243.279734354186</v>
      </c>
      <c r="I457">
        <v>1.40751535350134e-8</v>
      </c>
      <c r="J457">
        <v>0.860529064642632</v>
      </c>
      <c r="K457">
        <v>9.44094019582228e-28</v>
      </c>
      <c r="L457">
        <v>1.9586572754658e-7</v>
      </c>
      <c r="M457">
        <v>2.98517161709602e-14</v>
      </c>
      <c r="N457">
        <v>1723.82962166966</v>
      </c>
      <c r="O457">
        <v>1.33438907797707e-9</v>
      </c>
      <c r="P457">
        <v>0.000491342445048796</v>
      </c>
      <c r="Q457">
        <v>6.9736753435515e-9</v>
      </c>
      <c r="R457">
        <v>2.14714485087911e-22</v>
      </c>
      <c r="S457">
        <v>1.04521673386998e-13</v>
      </c>
      <c r="T457">
        <v>3.73378724317646e-6</v>
      </c>
      <c r="U457">
        <v>1.42151440552477e-21</v>
      </c>
      <c r="V457">
        <v>0.262249318233688</v>
      </c>
      <c r="W457">
        <v>5402.53457627768</v>
      </c>
      <c r="X457">
        <v>0.00457540703027398</v>
      </c>
      <c r="Y457">
        <v>5.11456282912697e-24</v>
      </c>
      <c r="Z457">
        <v>2.13121424258975e-11</v>
      </c>
      <c r="AA457">
        <v>9.47689432728808e-21</v>
      </c>
      <c r="AB457">
        <v>0.000818442527005204</v>
      </c>
      <c r="AC457">
        <v>112.130052714294</v>
      </c>
      <c r="AD457">
        <v>62.2674989117975</v>
      </c>
      <c r="AE457">
        <v>2.0308716925387e-29</v>
      </c>
      <c r="AF457">
        <v>1.38342641175941e-17</v>
      </c>
      <c r="AG457">
        <v>1.43502616246466e-7</v>
      </c>
      <c r="AH457">
        <v>3.36817260328098e-13</v>
      </c>
      <c r="AI457">
        <v>8.7116603570123e-7</v>
      </c>
      <c r="AJ457">
        <v>16.5333703508289</v>
      </c>
      <c r="AK457">
        <v>2.65577528710325e-16</v>
      </c>
      <c r="AL457">
        <v>2.59465574732321e-19</v>
      </c>
      <c r="AM457">
        <v>225.515189499783</v>
      </c>
      <c r="AN457">
        <v>6.18182320990322e-16</v>
      </c>
      <c r="AO457">
        <v>9.57441220080606e-5</v>
      </c>
      <c r="AP457">
        <v>6.83218884826562e-9</v>
      </c>
      <c r="AQ457">
        <v>2.92572390128142e-17</v>
      </c>
      <c r="AR457">
        <v>0.0010369865326</v>
      </c>
      <c r="AS457">
        <v>6976.43681642287</v>
      </c>
      <c r="AT457">
        <v>6.67400379037442e-26</v>
      </c>
      <c r="AU457">
        <v>3.35087853562668</v>
      </c>
      <c r="AV457">
        <v>2467.43143726976</v>
      </c>
      <c r="AW457">
        <v>0.0139806217323241</v>
      </c>
      <c r="AX457">
        <v>6.33473706256567e-20</v>
      </c>
      <c r="AY457">
        <v>849.798812924873</v>
      </c>
      <c r="AZ457">
        <v>5.519542165261e-13</v>
      </c>
      <c r="BA457">
        <v>0.126351160192971</v>
      </c>
      <c r="BB457">
        <v>5.27207234285702e-5</v>
      </c>
      <c r="BC457">
        <v>0.000634256656772533</v>
      </c>
      <c r="BD457">
        <v>7.85006387761257</v>
      </c>
      <c r="BE457">
        <v>1.67573183177904e-20</v>
      </c>
      <c r="BF457">
        <v>8.65433019126107e-15</v>
      </c>
      <c r="BG457">
        <v>1.46038851266147e-23</v>
      </c>
      <c r="BH457">
        <v>25.1231106935102</v>
      </c>
      <c r="BI457">
        <v>9.07058734694217e-28</v>
      </c>
      <c r="BJ457">
        <v>0.0845317433975784</v>
      </c>
      <c r="BK457">
        <v>1.40956134658869e-12</v>
      </c>
      <c r="BL457">
        <v>3.18312078159445e-27</v>
      </c>
      <c r="BM457">
        <v>9.33387175062955e-6</v>
      </c>
      <c r="BN457">
        <v>1.10065172317149</v>
      </c>
      <c r="BO457">
        <v>4.17324479006122e-14</v>
      </c>
      <c r="BP457">
        <v>1.96111062852644e-6</v>
      </c>
      <c r="BQ457">
        <v>1.00373222972776e-16</v>
      </c>
      <c r="BR457">
        <v>288.373956807707</v>
      </c>
      <c r="BS457">
        <v>4.4179857852935e-23</v>
      </c>
      <c r="BT457">
        <v>1.3630154846541e-24</v>
      </c>
      <c r="BU457">
        <v>3.73389527326357e-6</v>
      </c>
      <c r="BV457">
        <v>4495.92094241529</v>
      </c>
      <c r="BW457">
        <v>4.23037153002508e-19</v>
      </c>
      <c r="BX457">
        <v>0.0901152470812968</v>
      </c>
      <c r="BY457">
        <v>3.4399543338057e-6</v>
      </c>
      <c r="BZ457">
        <v>3.65808568308934e-6</v>
      </c>
      <c r="CA457">
        <v>7.96843016118745e-16</v>
      </c>
      <c r="CB457">
        <v>4.88884998447904e-11</v>
      </c>
      <c r="CC457">
        <v>3.76867055412002e-6</v>
      </c>
      <c r="CD457">
        <v>0.00903583836430125</v>
      </c>
      <c r="CE457">
        <v>0.00861100394621177</v>
      </c>
      <c r="CF457">
        <v>7.44722112413563e-17</v>
      </c>
      <c r="CG457">
        <v>3.13979156099268e-25</v>
      </c>
      <c r="CH457">
        <v>6.97718407183101e-12</v>
      </c>
      <c r="CI457">
        <v>1178.45437038385</v>
      </c>
      <c r="CJ457">
        <v>0.0655516507551557</v>
      </c>
      <c r="CK457">
        <v>5.1036196723686e-15</v>
      </c>
      <c r="CL457">
        <v>4.06883659540474</v>
      </c>
      <c r="CM457">
        <v>2.95378651934843e-5</v>
      </c>
      <c r="CN457">
        <v>1.08624320647981e-18</v>
      </c>
      <c r="CO457">
        <v>5.78869581668782e-29</v>
      </c>
      <c r="CP457">
        <v>0.0125443856563516</v>
      </c>
      <c r="CQ457">
        <v>1.27164554319311</v>
      </c>
      <c r="CR457">
        <v>178.331717751126</v>
      </c>
      <c r="CS457">
        <v>407.981081835551</v>
      </c>
      <c r="CT457">
        <v>9.04751900447982e-10</v>
      </c>
      <c r="CU457">
        <v>4464.68463926743</v>
      </c>
      <c r="CV457">
        <v>1.96906766715356</v>
      </c>
    </row>
    <row r="458" spans="1:100">
      <c r="A458">
        <v>5946.55032331844</v>
      </c>
      <c r="B458">
        <v>0.000877890761519669</v>
      </c>
      <c r="C458">
        <v>3.05303741055486e-20</v>
      </c>
      <c r="D458">
        <v>1.64231446477009e-18</v>
      </c>
      <c r="E458">
        <v>345.836374063936</v>
      </c>
      <c r="F458">
        <v>1.1327124012812e-25</v>
      </c>
      <c r="G458">
        <v>5.85830812944731e-22</v>
      </c>
      <c r="H458">
        <v>242.646022548057</v>
      </c>
      <c r="I458">
        <v>1.28525742890174e-8</v>
      </c>
      <c r="J458">
        <v>0.823229549594381</v>
      </c>
      <c r="K458">
        <v>7.7852302330945e-28</v>
      </c>
      <c r="L458">
        <v>1.79985060895641e-7</v>
      </c>
      <c r="M458">
        <v>2.64276724816617e-14</v>
      </c>
      <c r="N458">
        <v>1724.47329023771</v>
      </c>
      <c r="O458">
        <v>1.21175362852117e-9</v>
      </c>
      <c r="P458">
        <v>0.000475762546465975</v>
      </c>
      <c r="Q458">
        <v>6.5814214956037e-9</v>
      </c>
      <c r="R458">
        <v>1.82061803600973e-22</v>
      </c>
      <c r="S458">
        <v>9.61347050751772e-14</v>
      </c>
      <c r="T458">
        <v>3.45784768362271e-6</v>
      </c>
      <c r="U458">
        <v>1.21066500604052e-21</v>
      </c>
      <c r="V458">
        <v>0.257641886220862</v>
      </c>
      <c r="W458">
        <v>5404.0454490502</v>
      </c>
      <c r="X458">
        <v>0.00431092977013952</v>
      </c>
      <c r="Y458">
        <v>4.29929757964679e-24</v>
      </c>
      <c r="Z458">
        <v>1.98451416254255e-11</v>
      </c>
      <c r="AA458">
        <v>8.10711920615408e-21</v>
      </c>
      <c r="AB458">
        <v>0.000793404242901842</v>
      </c>
      <c r="AC458">
        <v>111.681294935355</v>
      </c>
      <c r="AD458">
        <v>60.3237541362984</v>
      </c>
      <c r="AE458">
        <v>1.66039721147713e-29</v>
      </c>
      <c r="AF458">
        <v>1.20370993833018e-17</v>
      </c>
      <c r="AG458">
        <v>1.36358076204396e-7</v>
      </c>
      <c r="AH458">
        <v>3.00121714452275e-13</v>
      </c>
      <c r="AI458">
        <v>8.04178875160936e-7</v>
      </c>
      <c r="AJ458">
        <v>16.3959277759312</v>
      </c>
      <c r="AK458">
        <v>2.32530870998769e-16</v>
      </c>
      <c r="AL458">
        <v>2.23651793653631e-19</v>
      </c>
      <c r="AM458">
        <v>225.024218989541</v>
      </c>
      <c r="AN458">
        <v>5.42595566726958e-16</v>
      </c>
      <c r="AO458">
        <v>8.94410297850865e-5</v>
      </c>
      <c r="AP458">
        <v>6.23138177943332e-9</v>
      </c>
      <c r="AQ458">
        <v>2.54874488159522e-17</v>
      </c>
      <c r="AR458">
        <v>0.000973708394289157</v>
      </c>
      <c r="AS458">
        <v>6928.85368477256</v>
      </c>
      <c r="AT458">
        <v>5.55444684787126e-26</v>
      </c>
      <c r="AU458">
        <v>3.21589613354703</v>
      </c>
      <c r="AV458">
        <v>2466.71567676435</v>
      </c>
      <c r="AW458">
        <v>0.0136422280961965</v>
      </c>
      <c r="AX458">
        <v>5.44333208821935e-20</v>
      </c>
      <c r="AY458">
        <v>849.177192097036</v>
      </c>
      <c r="AZ458">
        <v>4.91978789945024e-13</v>
      </c>
      <c r="BA458">
        <v>0.123955759915636</v>
      </c>
      <c r="BB458">
        <v>5.07844117108579e-5</v>
      </c>
      <c r="BC458">
        <v>0.000595135425366294</v>
      </c>
      <c r="BD458">
        <v>7.55748524699595</v>
      </c>
      <c r="BE458">
        <v>1.43487194857089e-20</v>
      </c>
      <c r="BF458">
        <v>7.91406869535063e-15</v>
      </c>
      <c r="BG458">
        <v>1.23042872113749e-23</v>
      </c>
      <c r="BH458">
        <v>24.2394572245296</v>
      </c>
      <c r="BI458">
        <v>7.47603581820387e-28</v>
      </c>
      <c r="BJ458">
        <v>0.0803522728383455</v>
      </c>
      <c r="BK458">
        <v>1.3042976327873e-12</v>
      </c>
      <c r="BL458">
        <v>2.63149437888725e-27</v>
      </c>
      <c r="BM458">
        <v>8.66779778051419e-6</v>
      </c>
      <c r="BN458">
        <v>1.0847751201049</v>
      </c>
      <c r="BO458">
        <v>3.69998268336325e-14</v>
      </c>
      <c r="BP458">
        <v>1.87479140964133e-6</v>
      </c>
      <c r="BQ458">
        <v>8.77451015141288e-17</v>
      </c>
      <c r="BR458">
        <v>280.32818699564</v>
      </c>
      <c r="BS458">
        <v>3.73157581460234e-23</v>
      </c>
      <c r="BT458">
        <v>1.14232808608659e-24</v>
      </c>
      <c r="BU458">
        <v>3.57477788885536e-6</v>
      </c>
      <c r="BV458">
        <v>4483.52969145818</v>
      </c>
      <c r="BW458">
        <v>3.65135928382785e-19</v>
      </c>
      <c r="BX458">
        <v>0.0855782527328651</v>
      </c>
      <c r="BY458">
        <v>3.18353130847765e-6</v>
      </c>
      <c r="BZ458">
        <v>3.38656480913183e-6</v>
      </c>
      <c r="CA458">
        <v>7.2466761236114e-16</v>
      </c>
      <c r="CB458">
        <v>4.40548522125557e-11</v>
      </c>
      <c r="CC458">
        <v>3.60897193388766e-6</v>
      </c>
      <c r="CD458">
        <v>0.00880850064973713</v>
      </c>
      <c r="CE458">
        <v>0.00813899319904555</v>
      </c>
      <c r="CF458">
        <v>6.50388210869667e-17</v>
      </c>
      <c r="CG458">
        <v>2.62315447065954e-25</v>
      </c>
      <c r="CH458">
        <v>6.25639046116829e-12</v>
      </c>
      <c r="CI458">
        <v>1153.19869310031</v>
      </c>
      <c r="CJ458">
        <v>0.0621900042983216</v>
      </c>
      <c r="CK458">
        <v>4.50216961560863e-15</v>
      </c>
      <c r="CL458">
        <v>4.02280100457738</v>
      </c>
      <c r="CM458">
        <v>2.84156540835334e-5</v>
      </c>
      <c r="CN458">
        <v>9.39233211526873e-19</v>
      </c>
      <c r="CO458">
        <v>4.74267223310478e-29</v>
      </c>
      <c r="CP458">
        <v>0.0118590952356562</v>
      </c>
      <c r="CQ458">
        <v>1.21622865768349</v>
      </c>
      <c r="CR458">
        <v>173.28123626626</v>
      </c>
      <c r="CS458">
        <v>397.743069764276</v>
      </c>
      <c r="CT458">
        <v>8.20697662902372e-10</v>
      </c>
      <c r="CU458">
        <v>4407.61226397817</v>
      </c>
      <c r="CV458">
        <v>1.88742077152157</v>
      </c>
    </row>
    <row r="459" spans="1:100">
      <c r="A459">
        <v>5898.0243965609</v>
      </c>
      <c r="B459">
        <v>0.000824940347918166</v>
      </c>
      <c r="C459">
        <v>2.61938359206274e-20</v>
      </c>
      <c r="D459">
        <v>1.42227445296505e-18</v>
      </c>
      <c r="E459">
        <v>336.721747299279</v>
      </c>
      <c r="F459">
        <v>9.44234525945973e-26</v>
      </c>
      <c r="G459">
        <v>4.98009999084613e-22</v>
      </c>
      <c r="H459">
        <v>242.013474358892</v>
      </c>
      <c r="I459">
        <v>1.17361892674057e-8</v>
      </c>
      <c r="J459">
        <v>0.787546770890239</v>
      </c>
      <c r="K459">
        <v>6.41989129526626e-28</v>
      </c>
      <c r="L459">
        <v>1.65391988437098e-7</v>
      </c>
      <c r="M459">
        <v>2.33963725501787e-14</v>
      </c>
      <c r="N459">
        <v>1725.09420761812</v>
      </c>
      <c r="O459">
        <v>1.10038884495385e-9</v>
      </c>
      <c r="P459">
        <v>0.000460676668380679</v>
      </c>
      <c r="Q459">
        <v>6.21123106094229e-9</v>
      </c>
      <c r="R459">
        <v>1.54374775026789e-22</v>
      </c>
      <c r="S459">
        <v>8.84207190758677e-14</v>
      </c>
      <c r="T459">
        <v>3.20230099478366e-6</v>
      </c>
      <c r="U459">
        <v>1.03109032954894e-21</v>
      </c>
      <c r="V459">
        <v>0.253115401255974</v>
      </c>
      <c r="W459">
        <v>5405.35965777819</v>
      </c>
      <c r="X459">
        <v>0.00406174037839377</v>
      </c>
      <c r="Y459">
        <v>3.61398623809883e-24</v>
      </c>
      <c r="Z459">
        <v>1.84791204123445e-11</v>
      </c>
      <c r="AA459">
        <v>6.93532918622303e-21</v>
      </c>
      <c r="AB459">
        <v>0.000769131944981818</v>
      </c>
      <c r="AC459">
        <v>111.234238067745</v>
      </c>
      <c r="AD459">
        <v>58.440652696634</v>
      </c>
      <c r="AE459">
        <v>1.35750520823633e-29</v>
      </c>
      <c r="AF459">
        <v>1.0473398536552e-17</v>
      </c>
      <c r="AG459">
        <v>1.29569240147018e-7</v>
      </c>
      <c r="AH459">
        <v>2.67424072620363e-13</v>
      </c>
      <c r="AI459">
        <v>7.4234260376617e-7</v>
      </c>
      <c r="AJ459">
        <v>16.2596256259545</v>
      </c>
      <c r="AK459">
        <v>2.03596314153607e-16</v>
      </c>
      <c r="AL459">
        <v>1.92781353966089e-19</v>
      </c>
      <c r="AM459">
        <v>224.533987269887</v>
      </c>
      <c r="AN459">
        <v>4.76251000772889e-16</v>
      </c>
      <c r="AO459">
        <v>8.35528870204282e-5</v>
      </c>
      <c r="AP459">
        <v>5.68340831078032e-9</v>
      </c>
      <c r="AQ459">
        <v>2.2203395435272e-17</v>
      </c>
      <c r="AR459">
        <v>0.000914291562421835</v>
      </c>
      <c r="AS459">
        <v>6881.21576183112</v>
      </c>
      <c r="AT459">
        <v>4.62269437579928e-26</v>
      </c>
      <c r="AU459">
        <v>3.08635110043258</v>
      </c>
      <c r="AV459">
        <v>2465.94838269536</v>
      </c>
      <c r="AW459">
        <v>0.0133120250997817</v>
      </c>
      <c r="AX459">
        <v>4.67736291656561e-20</v>
      </c>
      <c r="AY459">
        <v>848.549745763952</v>
      </c>
      <c r="AZ459">
        <v>4.38520302062634e-13</v>
      </c>
      <c r="BA459">
        <v>0.121605772209888</v>
      </c>
      <c r="BB459">
        <v>4.89192162985275e-5</v>
      </c>
      <c r="BC459">
        <v>0.000558427208830957</v>
      </c>
      <c r="BD459">
        <v>7.27581076189203</v>
      </c>
      <c r="BE459">
        <v>1.22863185490118e-20</v>
      </c>
      <c r="BF459">
        <v>7.23712660951784e-15</v>
      </c>
      <c r="BG459">
        <v>1.03667950321037e-23</v>
      </c>
      <c r="BH459">
        <v>23.3868799286312</v>
      </c>
      <c r="BI459">
        <v>6.16179630020419e-28</v>
      </c>
      <c r="BJ459">
        <v>0.0763794461810997</v>
      </c>
      <c r="BK459">
        <v>1.20689483931413e-12</v>
      </c>
      <c r="BL459">
        <v>2.17546337109034e-27</v>
      </c>
      <c r="BM459">
        <v>8.04925548273285e-6</v>
      </c>
      <c r="BN459">
        <v>1.06912752373353</v>
      </c>
      <c r="BO459">
        <v>3.28039033075438e-14</v>
      </c>
      <c r="BP459">
        <v>1.792271572311e-6</v>
      </c>
      <c r="BQ459">
        <v>7.67057449357088e-17</v>
      </c>
      <c r="BR459">
        <v>272.506304452135</v>
      </c>
      <c r="BS459">
        <v>3.15181142195551e-23</v>
      </c>
      <c r="BT459">
        <v>9.57372437036844e-25</v>
      </c>
      <c r="BU459">
        <v>3.42244118257756e-6</v>
      </c>
      <c r="BV459">
        <v>4470.99527867487</v>
      </c>
      <c r="BW459">
        <v>3.15159662099862e-19</v>
      </c>
      <c r="BX459">
        <v>0.0812696804709146</v>
      </c>
      <c r="BY459">
        <v>2.94622271361513e-6</v>
      </c>
      <c r="BZ459">
        <v>3.13519753226887e-6</v>
      </c>
      <c r="CA459">
        <v>6.5902961785755e-16</v>
      </c>
      <c r="CB459">
        <v>3.96991114399461e-11</v>
      </c>
      <c r="CC459">
        <v>3.45604059377109e-6</v>
      </c>
      <c r="CD459">
        <v>0.00858688265146426</v>
      </c>
      <c r="CE459">
        <v>0.00769285564175239</v>
      </c>
      <c r="CF459">
        <v>5.68003578499014e-17</v>
      </c>
      <c r="CG459">
        <v>2.19152744482365e-25</v>
      </c>
      <c r="CH459">
        <v>5.6100600470937e-12</v>
      </c>
      <c r="CI459">
        <v>1128.47279982127</v>
      </c>
      <c r="CJ459">
        <v>0.0590007511362861</v>
      </c>
      <c r="CK459">
        <v>3.9715990902399e-15</v>
      </c>
      <c r="CL459">
        <v>3.97728615389251</v>
      </c>
      <c r="CM459">
        <v>2.7336078342351e-5</v>
      </c>
      <c r="CN459">
        <v>8.12119256877933e-19</v>
      </c>
      <c r="CO459">
        <v>3.88566624036795e-29</v>
      </c>
      <c r="CP459">
        <v>0.0112112417177025</v>
      </c>
      <c r="CQ459">
        <v>1.16322676687251</v>
      </c>
      <c r="CR459">
        <v>168.373529827176</v>
      </c>
      <c r="CS459">
        <v>387.760549306681</v>
      </c>
      <c r="CT459">
        <v>7.44452322852166e-10</v>
      </c>
      <c r="CU459">
        <v>4351.10030038732</v>
      </c>
      <c r="CV459">
        <v>1.80915931344018</v>
      </c>
    </row>
    <row r="460" spans="1:100">
      <c r="A460">
        <v>5849.59996613418</v>
      </c>
      <c r="B460">
        <v>0.000775183664582304</v>
      </c>
      <c r="C460">
        <v>2.24732601659164e-20</v>
      </c>
      <c r="D460">
        <v>1.23171576634698e-18</v>
      </c>
      <c r="E460">
        <v>327.846397095126</v>
      </c>
      <c r="F460">
        <v>7.87118459178132e-26</v>
      </c>
      <c r="G460">
        <v>4.23354241033501e-22</v>
      </c>
      <c r="H460">
        <v>241.382090564969</v>
      </c>
      <c r="I460">
        <v>1.07167743537626e-8</v>
      </c>
      <c r="J460">
        <v>0.753410652089411</v>
      </c>
      <c r="K460">
        <v>5.29399940772891e-28</v>
      </c>
      <c r="L460">
        <v>1.51982112865676e-7</v>
      </c>
      <c r="M460">
        <v>2.07127679853984e-14</v>
      </c>
      <c r="N460">
        <v>1725.69234141496</v>
      </c>
      <c r="O460">
        <v>9.99258910061279e-10</v>
      </c>
      <c r="P460">
        <v>0.000446069145976522</v>
      </c>
      <c r="Q460">
        <v>5.8618630212614e-9</v>
      </c>
      <c r="R460">
        <v>1.30898248249829e-22</v>
      </c>
      <c r="S460">
        <v>8.13257143274083e-14</v>
      </c>
      <c r="T460">
        <v>2.96564007424655e-6</v>
      </c>
      <c r="U460">
        <v>8.78151480702624e-22</v>
      </c>
      <c r="V460">
        <v>0.248668441212744</v>
      </c>
      <c r="W460">
        <v>5406.4770263132</v>
      </c>
      <c r="X460">
        <v>0.00382695515367163</v>
      </c>
      <c r="Y460">
        <v>3.03791405158811e-24</v>
      </c>
      <c r="Z460">
        <v>1.72071279539989e-11</v>
      </c>
      <c r="AA460">
        <v>5.93290781820073e-21</v>
      </c>
      <c r="AB460">
        <v>0.000745602199737282</v>
      </c>
      <c r="AC460">
        <v>110.788876444636</v>
      </c>
      <c r="AD460">
        <v>56.6163045766598</v>
      </c>
      <c r="AE460">
        <v>1.10986719180849e-29</v>
      </c>
      <c r="AF460">
        <v>9.11283303497665e-18</v>
      </c>
      <c r="AG460">
        <v>1.23118398701304e-7</v>
      </c>
      <c r="AH460">
        <v>2.38288771431876e-13</v>
      </c>
      <c r="AI460">
        <v>6.85261150706118e-7</v>
      </c>
      <c r="AJ460">
        <v>16.1244544737428</v>
      </c>
      <c r="AK460">
        <v>1.78262176367773e-16</v>
      </c>
      <c r="AL460">
        <v>1.66171931062424e-19</v>
      </c>
      <c r="AM460">
        <v>224.044494889818</v>
      </c>
      <c r="AN460">
        <v>4.18018556814556e-16</v>
      </c>
      <c r="AO460">
        <v>7.80523764788617e-5</v>
      </c>
      <c r="AP460">
        <v>5.18362237628526e-9</v>
      </c>
      <c r="AQ460">
        <v>1.93424917658492e-17</v>
      </c>
      <c r="AR460">
        <v>0.000858500415537109</v>
      </c>
      <c r="AS460">
        <v>6833.53129213178</v>
      </c>
      <c r="AT460">
        <v>3.8472423766619e-26</v>
      </c>
      <c r="AU460">
        <v>2.96202441460656</v>
      </c>
      <c r="AV460">
        <v>2465.12962168308</v>
      </c>
      <c r="AW460">
        <v>0.0129898144930194</v>
      </c>
      <c r="AX460">
        <v>4.01917860213081e-20</v>
      </c>
      <c r="AY460">
        <v>847.916492252397</v>
      </c>
      <c r="AZ460">
        <v>3.90870621358682e-13</v>
      </c>
      <c r="BA460">
        <v>0.119300336136711</v>
      </c>
      <c r="BB460">
        <v>4.71225252521676e-5</v>
      </c>
      <c r="BC460">
        <v>0.000523983171341486</v>
      </c>
      <c r="BD460">
        <v>7.00463407191721</v>
      </c>
      <c r="BE460">
        <v>1.05203550489741e-20</v>
      </c>
      <c r="BF460">
        <v>6.61808781025125e-15</v>
      </c>
      <c r="BG460">
        <v>8.73438967990753e-24</v>
      </c>
      <c r="BH460">
        <v>22.5642862360506</v>
      </c>
      <c r="BI460">
        <v>5.0785917254115e-28</v>
      </c>
      <c r="BJ460">
        <v>0.0726030464190556</v>
      </c>
      <c r="BK460">
        <v>1.11676592561953e-12</v>
      </c>
      <c r="BL460">
        <v>1.79846132939756e-27</v>
      </c>
      <c r="BM460">
        <v>7.47485295191743e-6</v>
      </c>
      <c r="BN460">
        <v>1.05370563108564</v>
      </c>
      <c r="BO460">
        <v>2.90838137445693e-14</v>
      </c>
      <c r="BP460">
        <v>1.71338388494571e-6</v>
      </c>
      <c r="BQ460">
        <v>6.70552680960155e-17</v>
      </c>
      <c r="BR460">
        <v>264.902111840599</v>
      </c>
      <c r="BS460">
        <v>2.66212338516505e-23</v>
      </c>
      <c r="BT460">
        <v>8.02363169006763e-25</v>
      </c>
      <c r="BU460">
        <v>3.27659620048539e-6</v>
      </c>
      <c r="BV460">
        <v>4458.31960663704</v>
      </c>
      <c r="BW460">
        <v>2.72023662680417e-19</v>
      </c>
      <c r="BX460">
        <v>0.0771780300331358</v>
      </c>
      <c r="BY460">
        <v>2.72660371051049e-6</v>
      </c>
      <c r="BZ460">
        <v>2.90248795470841e-6</v>
      </c>
      <c r="CA460">
        <v>5.99336895709124e-16</v>
      </c>
      <c r="CB460">
        <v>3.5774026468578e-11</v>
      </c>
      <c r="CC460">
        <v>3.30958976811075e-6</v>
      </c>
      <c r="CD460">
        <v>0.00837084046397714</v>
      </c>
      <c r="CE460">
        <v>0.00727117303983861</v>
      </c>
      <c r="CF460">
        <v>4.96054602152586e-17</v>
      </c>
      <c r="CG460">
        <v>1.8309225000416e-25</v>
      </c>
      <c r="CH460">
        <v>5.03050024248645e-12</v>
      </c>
      <c r="CI460">
        <v>1104.26606986299</v>
      </c>
      <c r="CJ460">
        <v>0.0559750505301422</v>
      </c>
      <c r="CK460">
        <v>3.50355510350137e-15</v>
      </c>
      <c r="CL460">
        <v>3.93228615549541</v>
      </c>
      <c r="CM460">
        <v>2.62975181546869e-5</v>
      </c>
      <c r="CN460">
        <v>7.02208652012829e-19</v>
      </c>
      <c r="CO460">
        <v>3.18352215574701e-29</v>
      </c>
      <c r="CP460">
        <v>0.0105987799526419</v>
      </c>
      <c r="CQ460">
        <v>1.11253462941551</v>
      </c>
      <c r="CR460">
        <v>163.604576674673</v>
      </c>
      <c r="CS460">
        <v>378.027215443124</v>
      </c>
      <c r="CT460">
        <v>6.75290409674185e-10</v>
      </c>
      <c r="CU460">
        <v>4295.14808391601</v>
      </c>
      <c r="CV460">
        <v>1.73414292032745</v>
      </c>
    </row>
    <row r="461" spans="1:100">
      <c r="A461">
        <v>5801.283483895</v>
      </c>
      <c r="B461">
        <v>0.000728428080099476</v>
      </c>
      <c r="C461">
        <v>1.92811554602144e-20</v>
      </c>
      <c r="D461">
        <v>1.06668844814371e-18</v>
      </c>
      <c r="E461">
        <v>319.204091108234</v>
      </c>
      <c r="F461">
        <v>6.56145747433096e-26</v>
      </c>
      <c r="G461">
        <v>3.59889989619667e-22</v>
      </c>
      <c r="H461">
        <v>240.75187192324</v>
      </c>
      <c r="I461">
        <v>9.78590664590143e-9</v>
      </c>
      <c r="J461">
        <v>0.720754154127721</v>
      </c>
      <c r="K461">
        <v>4.36556141529988e-28</v>
      </c>
      <c r="L461">
        <v>1.39659501342171e-7</v>
      </c>
      <c r="M461">
        <v>1.83369775249055e-14</v>
      </c>
      <c r="N461">
        <v>1726.26766042879</v>
      </c>
      <c r="O461">
        <v>9.07423202185166e-10</v>
      </c>
      <c r="P461">
        <v>0.000431924811150255</v>
      </c>
      <c r="Q461">
        <v>5.53214616279612e-9</v>
      </c>
      <c r="R461">
        <v>1.10991911676636e-22</v>
      </c>
      <c r="S461">
        <v>7.48000228904304e-14</v>
      </c>
      <c r="T461">
        <v>2.74646919958597e-6</v>
      </c>
      <c r="U461">
        <v>7.47897638994987e-22</v>
      </c>
      <c r="V461">
        <v>0.244299608949095</v>
      </c>
      <c r="W461">
        <v>5407.39740717577</v>
      </c>
      <c r="X461">
        <v>0.00360574147616213</v>
      </c>
      <c r="Y461">
        <v>2.55366821476649e-24</v>
      </c>
      <c r="Z461">
        <v>1.60226918716054e-11</v>
      </c>
      <c r="AA461">
        <v>5.07537482852159e-21</v>
      </c>
      <c r="AB461">
        <v>0.000722792290552277</v>
      </c>
      <c r="AC461">
        <v>110.345204411559</v>
      </c>
      <c r="AD461">
        <v>54.848878541123</v>
      </c>
      <c r="AE461">
        <v>9.07403651919109e-30</v>
      </c>
      <c r="AF461">
        <v>7.92901421955258e-18</v>
      </c>
      <c r="AG461">
        <v>1.1698872418773e-7</v>
      </c>
      <c r="AH461">
        <v>2.12327701220528e-13</v>
      </c>
      <c r="AI461">
        <v>6.32568900511307e-7</v>
      </c>
      <c r="AJ461">
        <v>15.9904049694797</v>
      </c>
      <c r="AK461">
        <v>1.56080446031061e-16</v>
      </c>
      <c r="AL461">
        <v>1.43235380937682e-19</v>
      </c>
      <c r="AM461">
        <v>223.555742388087</v>
      </c>
      <c r="AN461">
        <v>3.66906344674858e-16</v>
      </c>
      <c r="AO461">
        <v>7.29139792919869e-5</v>
      </c>
      <c r="AP461">
        <v>4.72778647435171e-9</v>
      </c>
      <c r="AQ461">
        <v>1.68502150404259e-17</v>
      </c>
      <c r="AR461">
        <v>0.000806113710072634</v>
      </c>
      <c r="AS461">
        <v>6785.80841760921</v>
      </c>
      <c r="AT461">
        <v>3.20187161458707e-26</v>
      </c>
      <c r="AU461">
        <v>2.84270587623305</v>
      </c>
      <c r="AV461">
        <v>2464.25946462313</v>
      </c>
      <c r="AW461">
        <v>0.0126754028243834</v>
      </c>
      <c r="AX461">
        <v>3.45361198692001e-20</v>
      </c>
      <c r="AY461">
        <v>847.277450036422</v>
      </c>
      <c r="AZ461">
        <v>3.48398561988358e-13</v>
      </c>
      <c r="BA461">
        <v>0.117038607078789</v>
      </c>
      <c r="BB461">
        <v>4.53918225629331e-5</v>
      </c>
      <c r="BC461">
        <v>0.000491663657332361</v>
      </c>
      <c r="BD461">
        <v>6.74356396687264</v>
      </c>
      <c r="BE461">
        <v>9.00822080389387e-21</v>
      </c>
      <c r="BF461">
        <v>6.05199945052699e-15</v>
      </c>
      <c r="BG461">
        <v>7.35903071722967e-24</v>
      </c>
      <c r="BH461">
        <v>21.7706219678219</v>
      </c>
      <c r="BI461">
        <v>4.18580762115803e-28</v>
      </c>
      <c r="BJ461">
        <v>0.0690133617000252</v>
      </c>
      <c r="BK461">
        <v>1.03336769037276e-12</v>
      </c>
      <c r="BL461">
        <v>1.48679274324776e-27</v>
      </c>
      <c r="BM461">
        <v>6.94144033229452e-6</v>
      </c>
      <c r="BN461">
        <v>1.03850618682093</v>
      </c>
      <c r="BO461">
        <v>2.5785596732151e-14</v>
      </c>
      <c r="BP461">
        <v>1.63796847673385e-6</v>
      </c>
      <c r="BQ461">
        <v>5.8618933734327e-17</v>
      </c>
      <c r="BR461">
        <v>257.509581566454</v>
      </c>
      <c r="BS461">
        <v>2.24851679528645e-23</v>
      </c>
      <c r="BT461">
        <v>6.72451629139394e-25</v>
      </c>
      <c r="BU461">
        <v>3.13696630220811e-6</v>
      </c>
      <c r="BV461">
        <v>4445.50459040309</v>
      </c>
      <c r="BW461">
        <v>2.34791700705093e-19</v>
      </c>
      <c r="BX461">
        <v>0.0732923801551361</v>
      </c>
      <c r="BY461">
        <v>2.52335567159047e-6</v>
      </c>
      <c r="BZ461">
        <v>2.68705121145289e-6</v>
      </c>
      <c r="CA461">
        <v>5.4505094281801e-16</v>
      </c>
      <c r="CB461">
        <v>3.22370179924677e-11</v>
      </c>
      <c r="CC461">
        <v>3.16934484303359e-6</v>
      </c>
      <c r="CD461">
        <v>0.00816023380236715</v>
      </c>
      <c r="CE461">
        <v>0.00687260489908569</v>
      </c>
      <c r="CF461">
        <v>4.33219397960513e-17</v>
      </c>
      <c r="CG461">
        <v>1.52965330599743e-25</v>
      </c>
      <c r="CH461">
        <v>4.51081316014896e-12</v>
      </c>
      <c r="CI461">
        <v>1080.56807416973</v>
      </c>
      <c r="CJ461">
        <v>0.0531045151148569</v>
      </c>
      <c r="CK461">
        <v>3.09066904397166e-15</v>
      </c>
      <c r="CL461">
        <v>3.88779518804531</v>
      </c>
      <c r="CM461">
        <v>2.52984152457803e-5</v>
      </c>
      <c r="CN461">
        <v>6.07173129790455e-19</v>
      </c>
      <c r="CO461">
        <v>2.60825626525566e-29</v>
      </c>
      <c r="CP461">
        <v>0.0100197765156106</v>
      </c>
      <c r="CQ461">
        <v>1.06405159012613</v>
      </c>
      <c r="CR461">
        <v>158.970467529235</v>
      </c>
      <c r="CS461">
        <v>368.536915221675</v>
      </c>
      <c r="CT461">
        <v>6.12553851200062e-10</v>
      </c>
      <c r="CU461">
        <v>4239.75478891733</v>
      </c>
      <c r="CV461">
        <v>1.66223703975962</v>
      </c>
    </row>
    <row r="462" spans="1:100">
      <c r="A462">
        <v>5753.08126586894</v>
      </c>
      <c r="B462">
        <v>0.000684492581715428</v>
      </c>
      <c r="C462">
        <v>1.65424577091303e-20</v>
      </c>
      <c r="D462">
        <v>9.23771763332859e-19</v>
      </c>
      <c r="E462">
        <v>310.788756762231</v>
      </c>
      <c r="F462">
        <v>5.46966262643707e-26</v>
      </c>
      <c r="G462">
        <v>3.05939546778262e-22</v>
      </c>
      <c r="H462">
        <v>240.122819169442</v>
      </c>
      <c r="I462">
        <v>8.93589486174781e-9</v>
      </c>
      <c r="J462">
        <v>0.68951314366996</v>
      </c>
      <c r="K462">
        <v>3.59994873496424e-28</v>
      </c>
      <c r="L462">
        <v>1.28335999200001e-7</v>
      </c>
      <c r="M462">
        <v>1.62336943563472e-14</v>
      </c>
      <c r="N462">
        <v>1726.82013466013</v>
      </c>
      <c r="O462">
        <v>8.24027546387835e-10</v>
      </c>
      <c r="P462">
        <v>0.000418228976761562</v>
      </c>
      <c r="Q462">
        <v>5.22097514997101e-9</v>
      </c>
      <c r="R462">
        <v>9.41128290282541e-23</v>
      </c>
      <c r="S462">
        <v>6.87979622519378e-14</v>
      </c>
      <c r="T462">
        <v>2.54349579700451e-6</v>
      </c>
      <c r="U462">
        <v>6.36963998474077e-22</v>
      </c>
      <c r="V462">
        <v>0.24000753186825</v>
      </c>
      <c r="W462">
        <v>5408.12068159756</v>
      </c>
      <c r="X462">
        <v>0.00339731485488579</v>
      </c>
      <c r="Y462">
        <v>2.14661153685359e-24</v>
      </c>
      <c r="Z462">
        <v>1.49197853063415e-11</v>
      </c>
      <c r="AA462">
        <v>4.34178828313609e-21</v>
      </c>
      <c r="AB462">
        <v>0.000700680195771141</v>
      </c>
      <c r="AC462">
        <v>109.903216326439</v>
      </c>
      <c r="AD462">
        <v>53.1366003151347</v>
      </c>
      <c r="AE462">
        <v>7.41873796786863e-30</v>
      </c>
      <c r="AF462">
        <v>6.89898149703429e-18</v>
      </c>
      <c r="AG462">
        <v>1.11164226723555e-7</v>
      </c>
      <c r="AH462">
        <v>1.8919503606775e-13</v>
      </c>
      <c r="AI462">
        <v>5.83928351230419e-7</v>
      </c>
      <c r="AJ462">
        <v>15.857467840064</v>
      </c>
      <c r="AK462">
        <v>1.36658859044756e-16</v>
      </c>
      <c r="AL462">
        <v>1.23464740532237e-19</v>
      </c>
      <c r="AM462">
        <v>223.06773029325</v>
      </c>
      <c r="AN462">
        <v>3.22043755158905e-16</v>
      </c>
      <c r="AO462">
        <v>6.81138565669202e-5</v>
      </c>
      <c r="AP462">
        <v>4.31203573958661e-9</v>
      </c>
      <c r="AQ462">
        <v>1.46790677408946e-17</v>
      </c>
      <c r="AR462">
        <v>0.000756923703008379</v>
      </c>
      <c r="AS462">
        <v>6738.05517596597</v>
      </c>
      <c r="AT462">
        <v>2.66476110226091e-26</v>
      </c>
      <c r="AU462">
        <v>2.72819375202935</v>
      </c>
      <c r="AV462">
        <v>2463.33798667351</v>
      </c>
      <c r="AW462">
        <v>0.0123686013247354</v>
      </c>
      <c r="AX462">
        <v>2.96763018938102e-20</v>
      </c>
      <c r="AY462">
        <v>846.632637736232</v>
      </c>
      <c r="AZ462">
        <v>3.1054152285385e-13</v>
      </c>
      <c r="BA462">
        <v>0.114819756431077</v>
      </c>
      <c r="BB462">
        <v>4.37246846292353e-5</v>
      </c>
      <c r="BC462">
        <v>0.000461337625255097</v>
      </c>
      <c r="BD462">
        <v>6.49222381283738</v>
      </c>
      <c r="BE462">
        <v>7.71343188266439e-21</v>
      </c>
      <c r="BF462">
        <v>5.53433233273894e-15</v>
      </c>
      <c r="BG462">
        <v>6.20024238461765e-24</v>
      </c>
      <c r="BH462">
        <v>21.0048699882882</v>
      </c>
      <c r="BI462">
        <v>3.44996928059324e-28</v>
      </c>
      <c r="BJ462">
        <v>0.0656011603503519</v>
      </c>
      <c r="BK462">
        <v>9.56197497621484e-13</v>
      </c>
      <c r="BL462">
        <v>1.22913549779504e-27</v>
      </c>
      <c r="BM462">
        <v>6.44609254479603e-6</v>
      </c>
      <c r="BN462">
        <v>1.02352598254397</v>
      </c>
      <c r="BO462">
        <v>2.28614102907074e-14</v>
      </c>
      <c r="BP462">
        <v>1.56587251365376e-6</v>
      </c>
      <c r="BQ462">
        <v>5.12439885741598e-17</v>
      </c>
      <c r="BR462">
        <v>250.322851227741</v>
      </c>
      <c r="BS462">
        <v>1.89917109284241e-23</v>
      </c>
      <c r="BT462">
        <v>5.6357421551638e-25</v>
      </c>
      <c r="BU462">
        <v>3.00328663621451e-6</v>
      </c>
      <c r="BV462">
        <v>4432.55215694523</v>
      </c>
      <c r="BW462">
        <v>2.02655688761735e-19</v>
      </c>
      <c r="BX462">
        <v>0.0696023594199749</v>
      </c>
      <c r="BY462">
        <v>2.33525826316562e-6</v>
      </c>
      <c r="BZ462">
        <v>2.48760522890634e-6</v>
      </c>
      <c r="CA462">
        <v>4.95682031915123e-16</v>
      </c>
      <c r="CB462">
        <v>2.90497165578911e-11</v>
      </c>
      <c r="CC462">
        <v>3.0350428415173e-6</v>
      </c>
      <c r="CD462">
        <v>0.00795492591123012</v>
      </c>
      <c r="CE462">
        <v>0.00649588420423127</v>
      </c>
      <c r="CF462">
        <v>3.7834352499675e-17</v>
      </c>
      <c r="CG462">
        <v>1.27795645992427e-25</v>
      </c>
      <c r="CH462">
        <v>4.04481351455335e-12</v>
      </c>
      <c r="CI462">
        <v>1057.36857279924</v>
      </c>
      <c r="CJ462">
        <v>0.0503811876492203</v>
      </c>
      <c r="CK462">
        <v>2.72644067445048e-15</v>
      </c>
      <c r="CL462">
        <v>3.84380749596517</v>
      </c>
      <c r="CM462">
        <v>2.4337270543295e-5</v>
      </c>
      <c r="CN462">
        <v>5.24999526113504e-19</v>
      </c>
      <c r="CO462">
        <v>2.13694154223628e-29</v>
      </c>
      <c r="CP462">
        <v>0.00947240360328036</v>
      </c>
      <c r="CQ462">
        <v>1.01768138012966</v>
      </c>
      <c r="CR462">
        <v>154.467402490447</v>
      </c>
      <c r="CS462">
        <v>359.283644267142</v>
      </c>
      <c r="CT462">
        <v>5.55645712192281e-10</v>
      </c>
      <c r="CU462">
        <v>4184.91943369973</v>
      </c>
      <c r="CV462">
        <v>1.59331269817074</v>
      </c>
    </row>
    <row r="463" spans="1:100">
      <c r="A463">
        <v>5704.99949230372</v>
      </c>
      <c r="B463">
        <v>0.000643207074549194</v>
      </c>
      <c r="C463">
        <v>1.41927649316988e-20</v>
      </c>
      <c r="D463">
        <v>8.00003292635386e-19</v>
      </c>
      <c r="E463">
        <v>302.594477286361</v>
      </c>
      <c r="F463">
        <v>4.55953717052673e-26</v>
      </c>
      <c r="G463">
        <v>2.60076715058965e-22</v>
      </c>
      <c r="H463">
        <v>239.4949330182</v>
      </c>
      <c r="I463">
        <v>8.15971579022311e-9</v>
      </c>
      <c r="J463">
        <v>0.659626267167895</v>
      </c>
      <c r="K463">
        <v>2.96860579007121e-28</v>
      </c>
      <c r="L463">
        <v>1.17930599295999e-7</v>
      </c>
      <c r="M463">
        <v>1.43716614200658e-14</v>
      </c>
      <c r="N463">
        <v>1727.3497353128</v>
      </c>
      <c r="O463">
        <v>7.48296269668668e-10</v>
      </c>
      <c r="P463">
        <v>0.000404967421382292</v>
      </c>
      <c r="Q463">
        <v>4.92730681989745e-9</v>
      </c>
      <c r="R463">
        <v>7.98006310000865e-23</v>
      </c>
      <c r="S463">
        <v>6.3277515529004e-14</v>
      </c>
      <c r="T463">
        <v>2.35552281829874e-6</v>
      </c>
      <c r="U463">
        <v>5.42484845783559e-22</v>
      </c>
      <c r="V463">
        <v>0.235790861487527</v>
      </c>
      <c r="W463">
        <v>5408.64675955446</v>
      </c>
      <c r="X463">
        <v>0.00320093614565144</v>
      </c>
      <c r="Y463">
        <v>1.80444000653949e-24</v>
      </c>
      <c r="Z463">
        <v>1.38927962524078e-11</v>
      </c>
      <c r="AA463">
        <v>3.71423316158682e-21</v>
      </c>
      <c r="AB463">
        <v>0.000679244567437874</v>
      </c>
      <c r="AC463">
        <v>109.462906559621</v>
      </c>
      <c r="AD463">
        <v>51.4777508195562</v>
      </c>
      <c r="AE463">
        <v>6.06540131500396e-30</v>
      </c>
      <c r="AF463">
        <v>6.00275701096012e-18</v>
      </c>
      <c r="AG463">
        <v>1.05629712511576e-7</v>
      </c>
      <c r="AH463">
        <v>1.68582627075588e-13</v>
      </c>
      <c r="AI463">
        <v>5.39027952678458e-7</v>
      </c>
      <c r="AJ463">
        <v>15.7256338884902</v>
      </c>
      <c r="AK463">
        <v>1.19653961981233e-16</v>
      </c>
      <c r="AL463">
        <v>1.06423022404811e-19</v>
      </c>
      <c r="AM463">
        <v>222.580459123703</v>
      </c>
      <c r="AN463">
        <v>2.82666630714047e-16</v>
      </c>
      <c r="AO463">
        <v>6.36297387890022e-5</v>
      </c>
      <c r="AP463">
        <v>3.93284517402447e-9</v>
      </c>
      <c r="AQ463">
        <v>1.27876723961574e-17</v>
      </c>
      <c r="AR463">
        <v>0.000710735328047675</v>
      </c>
      <c r="AS463">
        <v>6690.27949913035</v>
      </c>
      <c r="AT463">
        <v>2.21775029947244e-26</v>
      </c>
      <c r="AU463">
        <v>2.61829443428387</v>
      </c>
      <c r="AV463">
        <v>2462.36526724094</v>
      </c>
      <c r="AW463">
        <v>0.0120692257939913</v>
      </c>
      <c r="AX463">
        <v>2.55003427550056e-20</v>
      </c>
      <c r="AY463">
        <v>845.982074117073</v>
      </c>
      <c r="AZ463">
        <v>2.76798035175619e-13</v>
      </c>
      <c r="BA463">
        <v>0.11264297129725</v>
      </c>
      <c r="BB463">
        <v>4.21187768628346e-5</v>
      </c>
      <c r="BC463">
        <v>0.000432882116261883</v>
      </c>
      <c r="BD463">
        <v>6.25025100924985</v>
      </c>
      <c r="BE463">
        <v>6.60474834084722e-21</v>
      </c>
      <c r="BF463">
        <v>5.0609446711917e-15</v>
      </c>
      <c r="BG463">
        <v>5.223922430165e-24</v>
      </c>
      <c r="BH463">
        <v>20.266048904805</v>
      </c>
      <c r="BI463">
        <v>2.8434866372918e-28</v>
      </c>
      <c r="BJ463">
        <v>0.0623576671337166</v>
      </c>
      <c r="BK463">
        <v>8.84790247436299e-13</v>
      </c>
      <c r="BL463">
        <v>1.01612957071591e-27</v>
      </c>
      <c r="BM463">
        <v>5.98609324677968e-6</v>
      </c>
      <c r="BN463">
        <v>1.00876185612735</v>
      </c>
      <c r="BO463">
        <v>2.02688379062564e-14</v>
      </c>
      <c r="BP463">
        <v>1.49694988874607e-6</v>
      </c>
      <c r="BQ463">
        <v>4.4796897481792e-17</v>
      </c>
      <c r="BR463">
        <v>243.336219182116</v>
      </c>
      <c r="BS463">
        <v>1.60410224528865e-23</v>
      </c>
      <c r="BT463">
        <v>4.72325268661167e-25</v>
      </c>
      <c r="BU463">
        <v>2.87530363743963e-6</v>
      </c>
      <c r="BV463">
        <v>4419.46424457697</v>
      </c>
      <c r="BW463">
        <v>1.7491814260964e-19</v>
      </c>
      <c r="BX463">
        <v>0.0660981185753147</v>
      </c>
      <c r="BY463">
        <v>2.1611821183519e-6</v>
      </c>
      <c r="BZ463">
        <v>2.3029630951976e-6</v>
      </c>
      <c r="CA463">
        <v>4.50784793606976e-16</v>
      </c>
      <c r="CB463">
        <v>2.61775463317044e-11</v>
      </c>
      <c r="CC463">
        <v>2.90643193027501e-6</v>
      </c>
      <c r="CD463">
        <v>0.00775478347586574</v>
      </c>
      <c r="CE463">
        <v>0.00613981339123374</v>
      </c>
      <c r="CF463">
        <v>3.30418775292267e-17</v>
      </c>
      <c r="CG463">
        <v>1.06767507843697e-25</v>
      </c>
      <c r="CH463">
        <v>3.62695500493155e-12</v>
      </c>
      <c r="CI463">
        <v>1034.65751239617</v>
      </c>
      <c r="CJ463">
        <v>0.0477975189581111</v>
      </c>
      <c r="CK463">
        <v>2.40513579601704e-15</v>
      </c>
      <c r="CL463">
        <v>3.80031738870005</v>
      </c>
      <c r="CM463">
        <v>2.34126419280844e-5</v>
      </c>
      <c r="CN463">
        <v>4.53947134509272e-19</v>
      </c>
      <c r="CO463">
        <v>1.75079389850045e-29</v>
      </c>
      <c r="CP463">
        <v>0.00895493326383489</v>
      </c>
      <c r="CQ463">
        <v>0.973331925724291</v>
      </c>
      <c r="CR463">
        <v>150.091688019344</v>
      </c>
      <c r="CS463">
        <v>350.261543361256</v>
      </c>
      <c r="CT463">
        <v>5.04024514535016e-10</v>
      </c>
      <c r="CU463">
        <v>4130.64088548515</v>
      </c>
      <c r="CV463">
        <v>1.52724626955519</v>
      </c>
    </row>
    <row r="464" spans="1:100">
      <c r="A464">
        <v>5657.04420779892</v>
      </c>
      <c r="B464">
        <v>0.000604411723076183</v>
      </c>
      <c r="C464">
        <v>1.2176822812446e-20</v>
      </c>
      <c r="D464">
        <v>6.92817526613282e-19</v>
      </c>
      <c r="E464">
        <v>294.615487845331</v>
      </c>
      <c r="F464">
        <v>3.80085219679392e-26</v>
      </c>
      <c r="G464">
        <v>2.21089095633936e-22</v>
      </c>
      <c r="H464">
        <v>238.868214163144</v>
      </c>
      <c r="I464">
        <v>7.45095626205624e-9</v>
      </c>
      <c r="J464">
        <v>0.631034830376626</v>
      </c>
      <c r="K464">
        <v>2.44798495357791e-28</v>
      </c>
      <c r="L464">
        <v>1.08368862493833e-7</v>
      </c>
      <c r="M464">
        <v>1.27232068954318e-14</v>
      </c>
      <c r="N464">
        <v>1727.85643479709</v>
      </c>
      <c r="O464">
        <v>6.7952498633644e-10</v>
      </c>
      <c r="P464">
        <v>0.000392126374529265</v>
      </c>
      <c r="Q464">
        <v>4.65015668529713e-9</v>
      </c>
      <c r="R464">
        <v>6.76649588984317e-23</v>
      </c>
      <c r="S464">
        <v>5.82000373333813e-14</v>
      </c>
      <c r="T464">
        <v>2.18144168119342e-6</v>
      </c>
      <c r="U464">
        <v>4.62019531103514e-22</v>
      </c>
      <c r="V464">
        <v>0.231648273014721</v>
      </c>
      <c r="W464">
        <v>5408.97557979083</v>
      </c>
      <c r="X464">
        <v>0.00301590892982647</v>
      </c>
      <c r="Y464">
        <v>1.51681088138227e-24</v>
      </c>
      <c r="Z464">
        <v>1.29364990010197e-11</v>
      </c>
      <c r="AA464">
        <v>3.17738385176779e-21</v>
      </c>
      <c r="AB464">
        <v>0.000658464710685914</v>
      </c>
      <c r="AC464">
        <v>109.024269493906</v>
      </c>
      <c r="AD464">
        <v>49.8706644606141</v>
      </c>
      <c r="AE464">
        <v>4.95894224481164e-30</v>
      </c>
      <c r="AF464">
        <v>5.22295816391455e-18</v>
      </c>
      <c r="AG464">
        <v>1.00370744205554e-7</v>
      </c>
      <c r="AH464">
        <v>1.50215897533008e-13</v>
      </c>
      <c r="AI464">
        <v>4.97580110910006e-7</v>
      </c>
      <c r="AJ464">
        <v>15.5948939932327</v>
      </c>
      <c r="AK464">
        <v>1.04765038416701e-16</v>
      </c>
      <c r="AL464">
        <v>9.1733556065893e-20</v>
      </c>
      <c r="AM464">
        <v>222.093929387729</v>
      </c>
      <c r="AN464">
        <v>2.48104249311732e-16</v>
      </c>
      <c r="AO464">
        <v>5.94408225054219e-5</v>
      </c>
      <c r="AP464">
        <v>3.58699975996265e-9</v>
      </c>
      <c r="AQ464">
        <v>1.11399830151258e-17</v>
      </c>
      <c r="AR464">
        <v>0.000667365422068661</v>
      </c>
      <c r="AS464">
        <v>6642.48921180527</v>
      </c>
      <c r="AT464">
        <v>1.8457250770574e-26</v>
      </c>
      <c r="AU464">
        <v>2.51282211360357</v>
      </c>
      <c r="AV464">
        <v>2461.34138996649</v>
      </c>
      <c r="AW464">
        <v>0.0117770964905292</v>
      </c>
      <c r="AX464">
        <v>2.19120119127241e-20</v>
      </c>
      <c r="AY464">
        <v>845.325778088085</v>
      </c>
      <c r="AZ464">
        <v>2.46721119845674e-13</v>
      </c>
      <c r="BA464">
        <v>0.110507454191897</v>
      </c>
      <c r="BB464">
        <v>4.05718504195829e-5</v>
      </c>
      <c r="BC464">
        <v>0.000406181755661027</v>
      </c>
      <c r="BD464">
        <v>6.0172964661977</v>
      </c>
      <c r="BE464">
        <v>5.65542048072846e-21</v>
      </c>
      <c r="BF464">
        <v>4.62804895422456e-15</v>
      </c>
      <c r="BG464">
        <v>4.40133850639191e-24</v>
      </c>
      <c r="BH464">
        <v>19.5532118129914</v>
      </c>
      <c r="BI464">
        <v>2.3436197829178e-28</v>
      </c>
      <c r="BJ464">
        <v>0.0592745406837603</v>
      </c>
      <c r="BK464">
        <v>8.18715572782516e-13</v>
      </c>
      <c r="BL464">
        <v>8.4003700677064e-28</v>
      </c>
      <c r="BM464">
        <v>5.55891993639895e-6</v>
      </c>
      <c r="BN464">
        <v>0.99421069104467</v>
      </c>
      <c r="BO464">
        <v>1.79702732616232e-14</v>
      </c>
      <c r="BP464">
        <v>1.43106092601888e-6</v>
      </c>
      <c r="BQ464">
        <v>3.91609255998881e-17</v>
      </c>
      <c r="BR464">
        <v>236.544140227549</v>
      </c>
      <c r="BS464">
        <v>1.35487741101249e-23</v>
      </c>
      <c r="BT464">
        <v>3.9585054332451e-25</v>
      </c>
      <c r="BU464">
        <v>2.7527745463197e-6</v>
      </c>
      <c r="BV464">
        <v>4406.24280238165</v>
      </c>
      <c r="BW464">
        <v>1.50977042889623e-19</v>
      </c>
      <c r="BX464">
        <v>0.0627703042443006</v>
      </c>
      <c r="BY464">
        <v>2.00008205617158e-6</v>
      </c>
      <c r="BZ464">
        <v>2.1320259968153e-6</v>
      </c>
      <c r="CA464">
        <v>4.09954198586083e-16</v>
      </c>
      <c r="CB464">
        <v>2.35893500228451e-11</v>
      </c>
      <c r="CC464">
        <v>2.78327094753593e-6</v>
      </c>
      <c r="CD464">
        <v>0.00755967653571091</v>
      </c>
      <c r="CE464">
        <v>0.00580326054031635</v>
      </c>
      <c r="CF464">
        <v>2.88564650515903e-17</v>
      </c>
      <c r="CG464">
        <v>8.91994452755408e-26</v>
      </c>
      <c r="CH464">
        <v>3.25226430352517e-12</v>
      </c>
      <c r="CI464">
        <v>1012.42502365602</v>
      </c>
      <c r="CJ464">
        <v>0.0453463470059253</v>
      </c>
      <c r="CK464">
        <v>2.12169597214817e-15</v>
      </c>
      <c r="CL464">
        <v>3.75731923998384</v>
      </c>
      <c r="CM464">
        <v>2.25231420704091e-5</v>
      </c>
      <c r="CN464">
        <v>3.9251083225669e-19</v>
      </c>
      <c r="CO464">
        <v>1.43442355087478e-29</v>
      </c>
      <c r="CP464">
        <v>0.00846573194215881</v>
      </c>
      <c r="CQ464">
        <v>0.930915165570976</v>
      </c>
      <c r="CR464">
        <v>145.839734001609</v>
      </c>
      <c r="CS464">
        <v>341.464895093035</v>
      </c>
      <c r="CT464">
        <v>4.57199085096779e-10</v>
      </c>
      <c r="CU464">
        <v>4076.91786529995</v>
      </c>
      <c r="CV464">
        <v>1.46391925375851</v>
      </c>
    </row>
    <row r="465" spans="1:100">
      <c r="A465">
        <v>5609.22132151096</v>
      </c>
      <c r="B465">
        <v>0.000567956332330092</v>
      </c>
      <c r="C465">
        <v>1.04472253658298e-20</v>
      </c>
      <c r="D465">
        <v>5.9999268703174e-19</v>
      </c>
      <c r="E465">
        <v>286.846171758551</v>
      </c>
      <c r="F465">
        <v>3.16840874009242e-26</v>
      </c>
      <c r="G465">
        <v>1.87946038141667e-22</v>
      </c>
      <c r="H465">
        <v>238.242663277012</v>
      </c>
      <c r="I465">
        <v>6.80376016105793e-9</v>
      </c>
      <c r="J465">
        <v>0.603682683092781</v>
      </c>
      <c r="K465">
        <v>2.01866827619442e-28</v>
      </c>
      <c r="L465">
        <v>9.95823851342504e-8</v>
      </c>
      <c r="M465">
        <v>1.12638329677002e-14</v>
      </c>
      <c r="N465">
        <v>1728.34020673286</v>
      </c>
      <c r="O465">
        <v>6.17074046433501e-10</v>
      </c>
      <c r="P465">
        <v>0.00037969250236533</v>
      </c>
      <c r="Q465">
        <v>4.38859563412852e-9</v>
      </c>
      <c r="R465">
        <v>5.73748177846049e-23</v>
      </c>
      <c r="S465">
        <v>5.35299832379544e-14</v>
      </c>
      <c r="T465">
        <v>2.02022573140888e-6</v>
      </c>
      <c r="U465">
        <v>3.93489419622015e-22</v>
      </c>
      <c r="V465">
        <v>0.227578464931919</v>
      </c>
      <c r="W465">
        <v>5409.10710983484</v>
      </c>
      <c r="X465">
        <v>0.00284157704462488</v>
      </c>
      <c r="Y465">
        <v>1.27503006004167e-24</v>
      </c>
      <c r="Z465">
        <v>1.20460275500246e-11</v>
      </c>
      <c r="AA465">
        <v>2.71812988099043e-21</v>
      </c>
      <c r="AB465">
        <v>0.000638320563758436</v>
      </c>
      <c r="AC465">
        <v>108.587299524577</v>
      </c>
      <c r="AD465">
        <v>48.313727472104</v>
      </c>
      <c r="AE465">
        <v>4.05432500015234e-30</v>
      </c>
      <c r="AF465">
        <v>4.54446047577703e-18</v>
      </c>
      <c r="AG465">
        <v>9.53736032489217e-8</v>
      </c>
      <c r="AH465">
        <v>1.33850185295367e-13</v>
      </c>
      <c r="AI465">
        <v>4.59319346135844e-7</v>
      </c>
      <c r="AJ465">
        <v>15.4652391076363</v>
      </c>
      <c r="AK465">
        <v>9.17287910297055e-17</v>
      </c>
      <c r="AL465">
        <v>7.90716624875141e-20</v>
      </c>
      <c r="AM465">
        <v>221.608141583536</v>
      </c>
      <c r="AN465">
        <v>2.17767899843861e-16</v>
      </c>
      <c r="AO465">
        <v>5.55276738104365e-5</v>
      </c>
      <c r="AP465">
        <v>3.27156720100573e-9</v>
      </c>
      <c r="AQ465">
        <v>9.70459812644109e-18</v>
      </c>
      <c r="AR465">
        <v>0.000626641998778566</v>
      </c>
      <c r="AS465">
        <v>6594.6920301068</v>
      </c>
      <c r="AT465">
        <v>1.53610668472864e-26</v>
      </c>
      <c r="AU465">
        <v>2.4115984648386</v>
      </c>
      <c r="AV465">
        <v>2460.26644271039</v>
      </c>
      <c r="AW465">
        <v>0.0114920380232749</v>
      </c>
      <c r="AX465">
        <v>1.8828620096454e-20</v>
      </c>
      <c r="AY465">
        <v>844.663768701173</v>
      </c>
      <c r="AZ465">
        <v>2.19912366571832e-13</v>
      </c>
      <c r="BA465">
        <v>0.10841242274837</v>
      </c>
      <c r="BB465">
        <v>3.908173905024e-5</v>
      </c>
      <c r="BC465">
        <v>0.000381128285122856</v>
      </c>
      <c r="BD465">
        <v>5.79302410116494</v>
      </c>
      <c r="BE465">
        <v>4.842543449542e-21</v>
      </c>
      <c r="BF465">
        <v>4.23218164083497e-15</v>
      </c>
      <c r="BG465">
        <v>3.7082825992951e-24</v>
      </c>
      <c r="BH465">
        <v>18.8654450859395</v>
      </c>
      <c r="BI465">
        <v>1.93162634029992e-28</v>
      </c>
      <c r="BJ465">
        <v>0.0563438520524907</v>
      </c>
      <c r="BK465">
        <v>7.57575245724964e-13</v>
      </c>
      <c r="BL465">
        <v>6.94460817872869e-28</v>
      </c>
      <c r="BM465">
        <v>5.16223011993939e-6</v>
      </c>
      <c r="BN465">
        <v>0.979869415713122</v>
      </c>
      <c r="BO465">
        <v>1.59323747415105e-14</v>
      </c>
      <c r="BP465">
        <v>1.36807209738562e-6</v>
      </c>
      <c r="BQ465">
        <v>3.42340246768943e-17</v>
      </c>
      <c r="BR465">
        <v>229.941221394124</v>
      </c>
      <c r="BS465">
        <v>1.14437393517991e-23</v>
      </c>
      <c r="BT465">
        <v>3.31757928375246e-25</v>
      </c>
      <c r="BU465">
        <v>2.63546694832315e-6</v>
      </c>
      <c r="BV465">
        <v>4392.88978964189</v>
      </c>
      <c r="BW465">
        <v>1.30312768816461e-19</v>
      </c>
      <c r="BX465">
        <v>0.0596100339599981</v>
      </c>
      <c r="BY465">
        <v>1.8509908061196e-6</v>
      </c>
      <c r="BZ465">
        <v>1.97377667951999e-6</v>
      </c>
      <c r="CA465">
        <v>3.72821903759435e-16</v>
      </c>
      <c r="CB465">
        <v>2.12570508881636e-11</v>
      </c>
      <c r="CC465">
        <v>2.66532895083645e-6</v>
      </c>
      <c r="CD465">
        <v>0.00736947839995132</v>
      </c>
      <c r="CE465">
        <v>0.00548515577768866</v>
      </c>
      <c r="CF465">
        <v>2.52012185002836e-17</v>
      </c>
      <c r="CG465">
        <v>7.4522120054654e-26</v>
      </c>
      <c r="CH465">
        <v>2.91628186332675e-12</v>
      </c>
      <c r="CI465">
        <v>990.661418782585</v>
      </c>
      <c r="CJ465">
        <v>0.0430208770431712</v>
      </c>
      <c r="CK465">
        <v>1.87165889164533e-15</v>
      </c>
      <c r="CL465">
        <v>3.71480748711416</v>
      </c>
      <c r="CM465">
        <v>2.1667436348362e-5</v>
      </c>
      <c r="CN465">
        <v>3.39389196949965e-19</v>
      </c>
      <c r="CO465">
        <v>1.17522166662022e-29</v>
      </c>
      <c r="CP465">
        <v>0.00800325532301816</v>
      </c>
      <c r="CQ465">
        <v>0.890346875848972</v>
      </c>
      <c r="CR465">
        <v>141.708050889589</v>
      </c>
      <c r="CS465">
        <v>332.888120578348</v>
      </c>
      <c r="CT465">
        <v>4.14723882242457e-10</v>
      </c>
      <c r="CU465">
        <v>4023.74895279711</v>
      </c>
      <c r="CV465">
        <v>1.40321806395904</v>
      </c>
    </row>
    <row r="466" spans="1:100">
      <c r="A466">
        <v>5561.53660743071</v>
      </c>
      <c r="B466">
        <v>0.000533699766427879</v>
      </c>
      <c r="C466">
        <v>8.96330015846838e-21</v>
      </c>
      <c r="D466">
        <v>5.19604673183317e-19</v>
      </c>
      <c r="E466">
        <v>279.281056807064</v>
      </c>
      <c r="F466">
        <v>2.64120082142681e-26</v>
      </c>
      <c r="G466">
        <v>1.59771395110483e-22</v>
      </c>
      <c r="H466">
        <v>237.618281011763</v>
      </c>
      <c r="I466">
        <v>6.21278003803824e-9</v>
      </c>
      <c r="J466">
        <v>0.577516108888261</v>
      </c>
      <c r="K466">
        <v>1.66464324192754e-28</v>
      </c>
      <c r="L466">
        <v>9.15083096825027e-8</v>
      </c>
      <c r="M466">
        <v>9.9718517640237e-15</v>
      </c>
      <c r="N466">
        <v>1728.80102595247</v>
      </c>
      <c r="O466">
        <v>5.60362586274769e-10</v>
      </c>
      <c r="P466">
        <v>0.000367652893853827</v>
      </c>
      <c r="Q466">
        <v>4.14174681485194e-9</v>
      </c>
      <c r="R466">
        <v>4.86495487384817e-23</v>
      </c>
      <c r="S466">
        <v>4.92346609511908e-14</v>
      </c>
      <c r="T466">
        <v>1.87092418790388e-6</v>
      </c>
      <c r="U466">
        <v>3.35124194824959e-22</v>
      </c>
      <c r="V466">
        <v>0.223580158586627</v>
      </c>
      <c r="W466">
        <v>5409.04134600494</v>
      </c>
      <c r="X466">
        <v>0.00267732225615471</v>
      </c>
      <c r="Y466">
        <v>1.07178928761928e-24</v>
      </c>
      <c r="Z466">
        <v>1.12168508438423e-11</v>
      </c>
      <c r="AA466">
        <v>2.32525574328154e-21</v>
      </c>
      <c r="AB466">
        <v>0.000618792678639878</v>
      </c>
      <c r="AC466">
        <v>108.151991059432</v>
      </c>
      <c r="AD466">
        <v>46.8053763085908</v>
      </c>
      <c r="AE466">
        <v>3.31472931027948e-30</v>
      </c>
      <c r="AF466">
        <v>3.9541042389704e-18</v>
      </c>
      <c r="AG466">
        <v>9.0625254088526e-8</v>
      </c>
      <c r="AH466">
        <v>1.192674836541e-13</v>
      </c>
      <c r="AI466">
        <v>4.24000592284156e-7</v>
      </c>
      <c r="AJ466">
        <v>15.3366602593106</v>
      </c>
      <c r="AK466">
        <v>8.03146854230524e-17</v>
      </c>
      <c r="AL466">
        <v>6.81574777723457e-20</v>
      </c>
      <c r="AM466">
        <v>221.1230961993</v>
      </c>
      <c r="AN466">
        <v>1.91140854435028e-16</v>
      </c>
      <c r="AO466">
        <v>5.1872138184415e-5</v>
      </c>
      <c r="AP466">
        <v>2.98387306020001e-9</v>
      </c>
      <c r="AQ466">
        <v>8.4541623329091e-18</v>
      </c>
      <c r="AR466">
        <v>0.000588403566690467</v>
      </c>
      <c r="AS466">
        <v>6546.89556029171</v>
      </c>
      <c r="AT466">
        <v>1.27842644400211e-26</v>
      </c>
      <c r="AU466">
        <v>2.31445234565355</v>
      </c>
      <c r="AV466">
        <v>2459.14051753624</v>
      </c>
      <c r="AW466">
        <v>0.0112138792464</v>
      </c>
      <c r="AX466">
        <v>1.61791138188788e-20</v>
      </c>
      <c r="AY466">
        <v>843.996065149858</v>
      </c>
      <c r="AZ466">
        <v>1.96016656383022e-13</v>
      </c>
      <c r="BA466">
        <v>0.106357109432159</v>
      </c>
      <c r="BB466">
        <v>3.76463560669502e-5</v>
      </c>
      <c r="BC466">
        <v>0.000357620123739365</v>
      </c>
      <c r="BD466">
        <v>5.57711035451258</v>
      </c>
      <c r="BE466">
        <v>4.14650460396562e-21</v>
      </c>
      <c r="BF466">
        <v>3.87017544934799e-15</v>
      </c>
      <c r="BG466">
        <v>3.12435860506166e-24</v>
      </c>
      <c r="BH466">
        <v>18.2018672058476</v>
      </c>
      <c r="BI466">
        <v>1.59205872289368e-28</v>
      </c>
      <c r="BJ466">
        <v>0.0535580643193032</v>
      </c>
      <c r="BK466">
        <v>7.01000777333077e-13</v>
      </c>
      <c r="BL466">
        <v>5.74112597032687e-28</v>
      </c>
      <c r="BM466">
        <v>4.79384846626717e-6</v>
      </c>
      <c r="BN466">
        <v>0.96573500284556</v>
      </c>
      <c r="BO466">
        <v>1.41255817988041e-14</v>
      </c>
      <c r="BP466">
        <v>1.30785575206207e-6</v>
      </c>
      <c r="BQ466">
        <v>2.99269853208361e-17</v>
      </c>
      <c r="BR466">
        <v>223.522217844362</v>
      </c>
      <c r="BS466">
        <v>9.66575789717029e-24</v>
      </c>
      <c r="BT466">
        <v>2.78042622135817e-25</v>
      </c>
      <c r="BU466">
        <v>2.52315833310419e-6</v>
      </c>
      <c r="BV466">
        <v>4379.4071752702</v>
      </c>
      <c r="BW466">
        <v>1.12476820260862e-19</v>
      </c>
      <c r="BX466">
        <v>0.0566088724567548</v>
      </c>
      <c r="BY466">
        <v>1.71301320051706e-6</v>
      </c>
      <c r="BZ466">
        <v>1.82727339461912e-6</v>
      </c>
      <c r="CA466">
        <v>3.39052929332599e-16</v>
      </c>
      <c r="CB466">
        <v>1.91553481560268e-11</v>
      </c>
      <c r="CC466">
        <v>2.55238478397372e-6</v>
      </c>
      <c r="CD466">
        <v>0.00718406556525612</v>
      </c>
      <c r="CE466">
        <v>0.00518448787450716</v>
      </c>
      <c r="CF466">
        <v>2.20089817918995e-17</v>
      </c>
      <c r="CG466">
        <v>6.22598757232753e-26</v>
      </c>
      <c r="CH466">
        <v>2.61500884080983e-12</v>
      </c>
      <c r="CI466">
        <v>969.357188941165</v>
      </c>
      <c r="CJ466">
        <v>0.0408146627711864</v>
      </c>
      <c r="CK466">
        <v>1.65108811661089e-15</v>
      </c>
      <c r="CL466">
        <v>3.67277663023543</v>
      </c>
      <c r="CM466">
        <v>2.08442408453774e-5</v>
      </c>
      <c r="CN466">
        <v>2.93456938103085e-19</v>
      </c>
      <c r="CO466">
        <v>9.62857842686231e-30</v>
      </c>
      <c r="CP466">
        <v>0.00756604345595399</v>
      </c>
      <c r="CQ466">
        <v>0.851546503030052</v>
      </c>
      <c r="CR466">
        <v>137.693246921154</v>
      </c>
      <c r="CS466">
        <v>324.525776247668</v>
      </c>
      <c r="CT466">
        <v>3.76194756526793e-10</v>
      </c>
      <c r="CU466">
        <v>3971.13259100791</v>
      </c>
      <c r="CV466">
        <v>1.34503382295972</v>
      </c>
    </row>
    <row r="467" spans="1:100">
      <c r="A467">
        <v>5513.99570473165</v>
      </c>
      <c r="B467">
        <v>0.000501509402166711</v>
      </c>
      <c r="C467">
        <v>7.69015187454204e-21</v>
      </c>
      <c r="D467">
        <v>4.49987178559826e-19</v>
      </c>
      <c r="E467">
        <v>271.914811626487</v>
      </c>
      <c r="F467">
        <v>2.2017177552989e-26</v>
      </c>
      <c r="G467">
        <v>1.35820360716031e-22</v>
      </c>
      <c r="H467">
        <v>236.995067998682</v>
      </c>
      <c r="I467">
        <v>5.67313292757877e-9</v>
      </c>
      <c r="J467">
        <v>0.552483719623001</v>
      </c>
      <c r="K467">
        <v>1.37270553838541e-28</v>
      </c>
      <c r="L467">
        <v>8.40888750521475e-8</v>
      </c>
      <c r="M467">
        <v>8.82806304823652e-15</v>
      </c>
      <c r="N467">
        <v>1729.23886850353</v>
      </c>
      <c r="O467">
        <v>5.08863125764903e-10</v>
      </c>
      <c r="P467">
        <v>0.000355995047352076</v>
      </c>
      <c r="Q467">
        <v>3.90878269689174e-9</v>
      </c>
      <c r="R467">
        <v>4.12511740140632e-23</v>
      </c>
      <c r="S467">
        <v>4.52840014577098e-14</v>
      </c>
      <c r="T467">
        <v>1.73265653558556e-6</v>
      </c>
      <c r="U467">
        <v>2.8541612647415e-22</v>
      </c>
      <c r="V467">
        <v>0.219652097790084</v>
      </c>
      <c r="W467">
        <v>5408.77831340715</v>
      </c>
      <c r="X467">
        <v>0.00252256206697293</v>
      </c>
      <c r="Y467">
        <v>9.00945250669544e-25</v>
      </c>
      <c r="Z467">
        <v>1.04447497177398e-11</v>
      </c>
      <c r="AA467">
        <v>1.98916700393053e-21</v>
      </c>
      <c r="AB467">
        <v>0.000599862202280004</v>
      </c>
      <c r="AC467">
        <v>107.71833851881</v>
      </c>
      <c r="AD467">
        <v>45.3440960880611</v>
      </c>
      <c r="AE467">
        <v>2.71005171021393e-30</v>
      </c>
      <c r="AF467">
        <v>3.4404392811823e-18</v>
      </c>
      <c r="AG467">
        <v>8.61133101700519e-8</v>
      </c>
      <c r="AH467">
        <v>1.06273537281934e-13</v>
      </c>
      <c r="AI467">
        <v>3.91397627314712e-7</v>
      </c>
      <c r="AJ467">
        <v>15.2091485495293</v>
      </c>
      <c r="AK467">
        <v>7.03208733288002e-17</v>
      </c>
      <c r="AL467">
        <v>5.87497673647792e-20</v>
      </c>
      <c r="AM467">
        <v>220.63879371321</v>
      </c>
      <c r="AN467">
        <v>1.67769566866136e-16</v>
      </c>
      <c r="AO467">
        <v>4.84572562684217e-5</v>
      </c>
      <c r="AP467">
        <v>2.72147808446371e-9</v>
      </c>
      <c r="AQ467">
        <v>7.36484497554252e-18</v>
      </c>
      <c r="AR467">
        <v>0.000552498488717894</v>
      </c>
      <c r="AS467">
        <v>6499.1072975727</v>
      </c>
      <c r="AT467">
        <v>1.06397178592618e-26</v>
      </c>
      <c r="AU467">
        <v>2.22121950723652</v>
      </c>
      <c r="AV467">
        <v>2457.96371069435</v>
      </c>
      <c r="AW467">
        <v>0.0109424531565671</v>
      </c>
      <c r="AX467">
        <v>1.39024380237792e-20</v>
      </c>
      <c r="AY467">
        <v>843.322686768122</v>
      </c>
      <c r="AZ467">
        <v>1.74717457587949e-13</v>
      </c>
      <c r="BA467">
        <v>0.104340761259714</v>
      </c>
      <c r="BB467">
        <v>3.62636914211362e-5</v>
      </c>
      <c r="BC467">
        <v>0.000335561956157893</v>
      </c>
      <c r="BD467">
        <v>5.36924372299693</v>
      </c>
      <c r="BE467">
        <v>3.55051030720938e-21</v>
      </c>
      <c r="BF467">
        <v>3.53913401641734e-15</v>
      </c>
      <c r="BG467">
        <v>2.63238208837655e-24</v>
      </c>
      <c r="BH467">
        <v>17.561627636598</v>
      </c>
      <c r="BI467">
        <v>1.31218493155787e-28</v>
      </c>
      <c r="BJ467">
        <v>0.0509100132081795</v>
      </c>
      <c r="BK467">
        <v>6.48651196821154e-13</v>
      </c>
      <c r="BL467">
        <v>4.74620404188092e-28</v>
      </c>
      <c r="BM467">
        <v>4.45175487794815e-6</v>
      </c>
      <c r="BN467">
        <v>0.951804468811864</v>
      </c>
      <c r="BO467">
        <v>1.25236861668111e-14</v>
      </c>
      <c r="BP467">
        <v>1.25028985787413e-6</v>
      </c>
      <c r="BQ467">
        <v>2.61618217211261e-17</v>
      </c>
      <c r="BR467">
        <v>217.28202887951</v>
      </c>
      <c r="BS467">
        <v>8.1640163983656e-24</v>
      </c>
      <c r="BT467">
        <v>2.33024422664948e-25</v>
      </c>
      <c r="BU467">
        <v>2.41563567244266e-6</v>
      </c>
      <c r="BV467">
        <v>4365.79693724139</v>
      </c>
      <c r="BW467">
        <v>9.70820834435078e-20</v>
      </c>
      <c r="BX467">
        <v>0.0537588091552037</v>
      </c>
      <c r="BY467">
        <v>1.58532079978147e-6</v>
      </c>
      <c r="BZ467">
        <v>1.69164429457887e-6</v>
      </c>
      <c r="CA467">
        <v>3.08342636872518e-16</v>
      </c>
      <c r="CB467">
        <v>1.7261442563649e-11</v>
      </c>
      <c r="CC467">
        <v>2.44422666230973e-6</v>
      </c>
      <c r="CD467">
        <v>0.00700331763558231</v>
      </c>
      <c r="CE467">
        <v>0.00490030103226296</v>
      </c>
      <c r="CF467">
        <v>1.92211054997484e-17</v>
      </c>
      <c r="CG467">
        <v>5.20153227288066e-26</v>
      </c>
      <c r="CH467">
        <v>2.3448595019251e-12</v>
      </c>
      <c r="CI467">
        <v>948.5030017101</v>
      </c>
      <c r="CJ467">
        <v>0.0387215884727722</v>
      </c>
      <c r="CK467">
        <v>1.45651110946677e-15</v>
      </c>
      <c r="CL467">
        <v>3.63122123163003</v>
      </c>
      <c r="CM467">
        <v>2.00523204238182e-5</v>
      </c>
      <c r="CN467">
        <v>2.53741059806138e-19</v>
      </c>
      <c r="CO467">
        <v>7.88868391006254e-30</v>
      </c>
      <c r="CP467">
        <v>0.0071527161464993</v>
      </c>
      <c r="CQ467">
        <v>0.814437003939427</v>
      </c>
      <c r="CR467">
        <v>133.792025413436</v>
      </c>
      <c r="CS467">
        <v>316.372550701001</v>
      </c>
      <c r="CT467">
        <v>3.41245105232489e-10</v>
      </c>
      <c r="CU467">
        <v>3919.06709102227</v>
      </c>
      <c r="CV467">
        <v>1.28926216792464</v>
      </c>
    </row>
    <row r="468" spans="1:100">
      <c r="A468">
        <v>5466.60411818662</v>
      </c>
      <c r="B468">
        <v>0.000471260615577477</v>
      </c>
      <c r="C468">
        <v>6.5978417332872e-21</v>
      </c>
      <c r="D468">
        <v>3.89697151158598e-19</v>
      </c>
      <c r="E468">
        <v>264.742242184274</v>
      </c>
      <c r="F468">
        <v>1.83536254974345e-26</v>
      </c>
      <c r="G468">
        <v>1.15459781597803e-22</v>
      </c>
      <c r="H468">
        <v>236.373024848494</v>
      </c>
      <c r="I468">
        <v>5.18036000259572e-9</v>
      </c>
      <c r="J468">
        <v>0.528536354529707</v>
      </c>
      <c r="K468">
        <v>1.13196656656118e-28</v>
      </c>
      <c r="L468">
        <v>7.72710033883151e-8</v>
      </c>
      <c r="M468">
        <v>7.81546888460687e-15</v>
      </c>
      <c r="N468">
        <v>1729.6537116516</v>
      </c>
      <c r="O468">
        <v>4.62096662242646e-10</v>
      </c>
      <c r="P468">
        <v>0.000344706857629967</v>
      </c>
      <c r="Q468">
        <v>3.68892229644089e-9</v>
      </c>
      <c r="R468">
        <v>3.49779063046584e-23</v>
      </c>
      <c r="S468">
        <v>4.16503485228585e-14</v>
      </c>
      <c r="T468">
        <v>1.60460733241723e-6</v>
      </c>
      <c r="U468">
        <v>2.43081121892907e-22</v>
      </c>
      <c r="V468">
        <v>0.215793048422626</v>
      </c>
      <c r="W468">
        <v>5408.31806592379</v>
      </c>
      <c r="X468">
        <v>0.00237674765037245</v>
      </c>
      <c r="Y468">
        <v>7.57333884636044e-25</v>
      </c>
      <c r="Z468">
        <v>9.7257954291257e-12</v>
      </c>
      <c r="AA468">
        <v>1.70165599244662e-21</v>
      </c>
      <c r="AB468">
        <v>0.000581510858392373</v>
      </c>
      <c r="AC468">
        <v>107.286336335621</v>
      </c>
      <c r="AD468">
        <v>43.9284190825282</v>
      </c>
      <c r="AE468">
        <v>2.21568025155399e-30</v>
      </c>
      <c r="AF468">
        <v>2.99350288513999e-18</v>
      </c>
      <c r="AG468">
        <v>8.18260016264322e-8</v>
      </c>
      <c r="AH468">
        <v>9.46952545688801e-14</v>
      </c>
      <c r="AI468">
        <v>3.61301624231976e-7</v>
      </c>
      <c r="AJ468">
        <v>15.0826951526342</v>
      </c>
      <c r="AK468">
        <v>6.15706231018343e-17</v>
      </c>
      <c r="AL468">
        <v>5.06405940804357e-20</v>
      </c>
      <c r="AM468">
        <v>220.155234593506</v>
      </c>
      <c r="AN468">
        <v>1.47255947189555e-16</v>
      </c>
      <c r="AO468">
        <v>4.52671851835839e-5</v>
      </c>
      <c r="AP468">
        <v>2.48215752305488e-9</v>
      </c>
      <c r="AQ468">
        <v>6.41588597165126e-18</v>
      </c>
      <c r="AR468">
        <v>0.000518784380847733</v>
      </c>
      <c r="AS468">
        <v>6451.33462502034</v>
      </c>
      <c r="AT468">
        <v>8.85491665600341e-27</v>
      </c>
      <c r="AU468">
        <v>2.13174231665718</v>
      </c>
      <c r="AV468">
        <v>2456.73612260443</v>
      </c>
      <c r="AW468">
        <v>0.0106775967926644</v>
      </c>
      <c r="AX468">
        <v>1.19461291371529e-20</v>
      </c>
      <c r="AY468">
        <v>842.643653029258</v>
      </c>
      <c r="AZ468">
        <v>1.55732632875585e-13</v>
      </c>
      <c r="BA468">
        <v>0.102362639522587</v>
      </c>
      <c r="BB468">
        <v>3.49318088887112e-5</v>
      </c>
      <c r="BC468">
        <v>0.000314864346118904</v>
      </c>
      <c r="BD468">
        <v>5.16912431065424</v>
      </c>
      <c r="BE468">
        <v>3.04018074151994e-21</v>
      </c>
      <c r="BF468">
        <v>3.23640872360773e-15</v>
      </c>
      <c r="BG468">
        <v>2.21787455767067e-24</v>
      </c>
      <c r="BH468">
        <v>16.9439057358494</v>
      </c>
      <c r="BI468">
        <v>1.08151117157161e-28</v>
      </c>
      <c r="BJ468">
        <v>0.0483928886632165</v>
      </c>
      <c r="BK468">
        <v>6.00210996538738e-13</v>
      </c>
      <c r="BL468">
        <v>3.92369944913163e-28</v>
      </c>
      <c r="BM468">
        <v>4.13407341362337e-6</v>
      </c>
      <c r="BN468">
        <v>0.938074873009556</v>
      </c>
      <c r="BO468">
        <v>1.1103451697689e-14</v>
      </c>
      <c r="BP468">
        <v>1.19525775395199e-6</v>
      </c>
      <c r="BQ468">
        <v>2.28703595911967e-17</v>
      </c>
      <c r="BR468">
        <v>211.215694049345</v>
      </c>
      <c r="BS468">
        <v>6.89559623382403e-24</v>
      </c>
      <c r="BT468">
        <v>1.95295171442484e-25</v>
      </c>
      <c r="BU468">
        <v>2.31269501616983e-6</v>
      </c>
      <c r="BV468">
        <v>4352.06106202671</v>
      </c>
      <c r="BW468">
        <v>8.37944289665501e-20</v>
      </c>
      <c r="BX468">
        <v>0.0510522367808145</v>
      </c>
      <c r="BY468">
        <v>1.46714691834315e-6</v>
      </c>
      <c r="BZ468">
        <v>1.56608224462092e-6</v>
      </c>
      <c r="CA468">
        <v>2.80413981087396e-16</v>
      </c>
      <c r="CB468">
        <v>1.55547890307808e-11</v>
      </c>
      <c r="CC468">
        <v>2.34065177564826e-6</v>
      </c>
      <c r="CD468">
        <v>0.00682711724399679</v>
      </c>
      <c r="CE468">
        <v>0.00463169184437798</v>
      </c>
      <c r="CF468">
        <v>1.67863693162052e-17</v>
      </c>
      <c r="CG468">
        <v>4.34564599937103e-26</v>
      </c>
      <c r="CH468">
        <v>2.10261854490162e-12</v>
      </c>
      <c r="CI468">
        <v>928.08969853284</v>
      </c>
      <c r="CJ468">
        <v>0.0367358520592078</v>
      </c>
      <c r="CK468">
        <v>1.28486456334909e-15</v>
      </c>
      <c r="CL468">
        <v>3.59013591501737</v>
      </c>
      <c r="CM468">
        <v>1.92904868717538e-5</v>
      </c>
      <c r="CN468">
        <v>2.194002494803e-19</v>
      </c>
      <c r="CO468">
        <v>6.4631902108481e-30</v>
      </c>
      <c r="CP468">
        <v>0.0067619685991701</v>
      </c>
      <c r="CQ468">
        <v>0.778944692785898</v>
      </c>
      <c r="CR468">
        <v>130.001182129564</v>
      </c>
      <c r="CS468">
        <v>308.423261628977</v>
      </c>
      <c r="CT468">
        <v>3.09542384163556e-10</v>
      </c>
      <c r="CU468">
        <v>3867.5506365958</v>
      </c>
      <c r="CV468">
        <v>1.23580306321047</v>
      </c>
    </row>
    <row r="469" spans="1:100">
      <c r="A469">
        <v>5419.36721865091</v>
      </c>
      <c r="B469">
        <v>0.000442836299447081</v>
      </c>
      <c r="C469">
        <v>5.66068346213237e-21</v>
      </c>
      <c r="D469">
        <v>3.37484881474098e-19</v>
      </c>
      <c r="E469">
        <v>257.758288339653</v>
      </c>
      <c r="F469">
        <v>1.52996708179041e-26</v>
      </c>
      <c r="G469">
        <v>9.81514192447507e-23</v>
      </c>
      <c r="H469">
        <v>235.752152151466</v>
      </c>
      <c r="I469">
        <v>4.73038973334033e-9</v>
      </c>
      <c r="J469">
        <v>0.505626983672349</v>
      </c>
      <c r="K469">
        <v>9.33447321353014e-29</v>
      </c>
      <c r="L469">
        <v>7.10059203543183e-8</v>
      </c>
      <c r="M469">
        <v>6.91902103015222e-15</v>
      </c>
      <c r="N469">
        <v>1730.04553388271</v>
      </c>
      <c r="O469">
        <v>4.19628215219601e-10</v>
      </c>
      <c r="P469">
        <v>0.00033377660330018</v>
      </c>
      <c r="Q469">
        <v>3.4814285583079e-9</v>
      </c>
      <c r="R469">
        <v>2.96586450858433e-23</v>
      </c>
      <c r="S469">
        <v>3.83082650877406e-14</v>
      </c>
      <c r="T469">
        <v>1.48602140029844e-6</v>
      </c>
      <c r="U469">
        <v>2.07025554409469e-22</v>
      </c>
      <c r="V469">
        <v>0.212001798045983</v>
      </c>
      <c r="W469">
        <v>5407.66068619299</v>
      </c>
      <c r="X469">
        <v>0.00223936190407595</v>
      </c>
      <c r="Y469">
        <v>6.36614280825254e-25</v>
      </c>
      <c r="Z469">
        <v>9.05632966662134e-12</v>
      </c>
      <c r="AA469">
        <v>1.45570136188054e-21</v>
      </c>
      <c r="AB469">
        <v>0.000563720929809629</v>
      </c>
      <c r="AC469">
        <v>106.855978955372</v>
      </c>
      <c r="AD469">
        <v>42.5569232551345</v>
      </c>
      <c r="AE469">
        <v>1.81149273226924e-30</v>
      </c>
      <c r="AF469">
        <v>2.60462655811267e-18</v>
      </c>
      <c r="AG469">
        <v>7.77521445749442e-8</v>
      </c>
      <c r="AH469">
        <v>8.43784018788779e-14</v>
      </c>
      <c r="AI469">
        <v>3.33519813516143e-7</v>
      </c>
      <c r="AJ469">
        <v>14.957291315444</v>
      </c>
      <c r="AK469">
        <v>5.39091943784995e-17</v>
      </c>
      <c r="AL469">
        <v>4.36507221023802e-20</v>
      </c>
      <c r="AM469">
        <v>219.672419298523</v>
      </c>
      <c r="AN469">
        <v>1.29250580947109e-16</v>
      </c>
      <c r="AO469">
        <v>4.22871250302157e-5</v>
      </c>
      <c r="AP469">
        <v>2.26388226472603e-9</v>
      </c>
      <c r="AQ469">
        <v>5.58920017161653e-18</v>
      </c>
      <c r="AR469">
        <v>0.000487127547506817</v>
      </c>
      <c r="AS469">
        <v>6403.58481255053</v>
      </c>
      <c r="AT469">
        <v>7.36951393090855e-27</v>
      </c>
      <c r="AU469">
        <v>2.04586949040515</v>
      </c>
      <c r="AV469">
        <v>2455.45785783757</v>
      </c>
      <c r="AW469">
        <v>0.0104191511379649</v>
      </c>
      <c r="AX469">
        <v>1.02651060999112e-20</v>
      </c>
      <c r="AY469">
        <v>841.958983544694</v>
      </c>
      <c r="AZ469">
        <v>1.38810702016732e-13</v>
      </c>
      <c r="BA469">
        <v>0.100422019516809</v>
      </c>
      <c r="BB469">
        <v>3.3648843358676e-5</v>
      </c>
      <c r="BC469">
        <v>0.000295443373830921</v>
      </c>
      <c r="BD469">
        <v>4.97646339640623</v>
      </c>
      <c r="BE469">
        <v>2.60320295996359e-21</v>
      </c>
      <c r="BF469">
        <v>2.95957750615145e-15</v>
      </c>
      <c r="BG469">
        <v>1.86863737421816e-24</v>
      </c>
      <c r="BH469">
        <v>16.3479097052623</v>
      </c>
      <c r="BI469">
        <v>8.91388390541515e-29</v>
      </c>
      <c r="BJ469">
        <v>0.0460002173351031</v>
      </c>
      <c r="BK469">
        <v>5.55388230425717e-13</v>
      </c>
      <c r="BL469">
        <v>3.24373272435517e-28</v>
      </c>
      <c r="BM469">
        <v>3.83906200089436e-6</v>
      </c>
      <c r="BN469">
        <v>0.924543317243445</v>
      </c>
      <c r="BO469">
        <v>9.84427731266802e-15</v>
      </c>
      <c r="BP469">
        <v>1.14264791430962e-6</v>
      </c>
      <c r="BQ469">
        <v>1.99930017644095e-17</v>
      </c>
      <c r="BR469">
        <v>205.318389363007</v>
      </c>
      <c r="BS469">
        <v>5.8242469269718e-24</v>
      </c>
      <c r="BT469">
        <v>1.63674706507432e-25</v>
      </c>
      <c r="BU469">
        <v>2.21414110531341e-6</v>
      </c>
      <c r="BV469">
        <v>4338.20154403007</v>
      </c>
      <c r="BW469">
        <v>7.23254598250977e-20</v>
      </c>
      <c r="BX469">
        <v>0.0484819310589204</v>
      </c>
      <c r="BY469">
        <v>1.3577820213426e-6</v>
      </c>
      <c r="BZ469">
        <v>1.44984001942762e-6</v>
      </c>
      <c r="CA469">
        <v>2.55015010531262e-16</v>
      </c>
      <c r="CB469">
        <v>1.40168737867614e-11</v>
      </c>
      <c r="CC469">
        <v>2.24146590794003e-6</v>
      </c>
      <c r="CD469">
        <v>0.00665534997646542</v>
      </c>
      <c r="CE469">
        <v>0.00437780642435063</v>
      </c>
      <c r="CF469">
        <v>1.466004100668e-17</v>
      </c>
      <c r="CG469">
        <v>3.63059155670508e-26</v>
      </c>
      <c r="CH469">
        <v>1.88540283191151e-12</v>
      </c>
      <c r="CI469">
        <v>908.108292172683</v>
      </c>
      <c r="CJ469">
        <v>0.0348519489866521</v>
      </c>
      <c r="CK469">
        <v>1.13344617519233e-15</v>
      </c>
      <c r="CL469">
        <v>3.54951536486092</v>
      </c>
      <c r="CM469">
        <v>1.85575971201444e-5</v>
      </c>
      <c r="CN469">
        <v>1.89707056117741e-19</v>
      </c>
      <c r="CO469">
        <v>5.29528476205247e-30</v>
      </c>
      <c r="CP469">
        <v>0.00639256729847642</v>
      </c>
      <c r="CQ469">
        <v>0.744999094857619</v>
      </c>
      <c r="CR469">
        <v>126.317602716527</v>
      </c>
      <c r="CS469">
        <v>300.672852799063</v>
      </c>
      <c r="CT469">
        <v>2.80784943503818e-10</v>
      </c>
      <c r="CU469">
        <v>3816.58128868314</v>
      </c>
      <c r="CV469">
        <v>1.18456062095724</v>
      </c>
    </row>
    <row r="470" spans="1:100">
      <c r="A470">
        <v>5372.29024360963</v>
      </c>
      <c r="B470">
        <v>0.000416126409941595</v>
      </c>
      <c r="C470">
        <v>4.85663926989864e-21</v>
      </c>
      <c r="D470">
        <v>2.92268098149974e-19</v>
      </c>
      <c r="E470">
        <v>250.95802048458</v>
      </c>
      <c r="F470">
        <v>1.27538794538957e-26</v>
      </c>
      <c r="G470">
        <v>8.34377214857136e-23</v>
      </c>
      <c r="H470">
        <v>235.132450477522</v>
      </c>
      <c r="I470">
        <v>4.31950424643834e-9</v>
      </c>
      <c r="J470">
        <v>0.483710615588942</v>
      </c>
      <c r="K470">
        <v>7.69743495506342e-29</v>
      </c>
      <c r="L470">
        <v>6.52488062051776e-8</v>
      </c>
      <c r="M470">
        <v>6.12539730149492e-15</v>
      </c>
      <c r="N470">
        <v>1730.41431490573</v>
      </c>
      <c r="O470">
        <v>3.81062780574521e-10</v>
      </c>
      <c r="P470">
        <v>0.000323192934646977</v>
      </c>
      <c r="Q470">
        <v>3.28560588502925e-9</v>
      </c>
      <c r="R470">
        <v>2.51483099264539e-23</v>
      </c>
      <c r="S470">
        <v>3.52343551993856e-14</v>
      </c>
      <c r="T470">
        <v>1.37619937135543e-6</v>
      </c>
      <c r="U470">
        <v>1.76318012047972e-22</v>
      </c>
      <c r="V470">
        <v>0.208277155522394</v>
      </c>
      <c r="W470">
        <v>5406.80628557945</v>
      </c>
      <c r="X470">
        <v>0.00210991761643407</v>
      </c>
      <c r="Y470">
        <v>5.35137474728758e-25</v>
      </c>
      <c r="Z470">
        <v>8.43294593518905e-12</v>
      </c>
      <c r="AA470">
        <v>1.24529661952066e-21</v>
      </c>
      <c r="AB470">
        <v>0.000546475241378598</v>
      </c>
      <c r="AC470">
        <v>106.427260836192</v>
      </c>
      <c r="AD470">
        <v>41.2282308423385</v>
      </c>
      <c r="AE470">
        <v>1.48103767082942e-30</v>
      </c>
      <c r="AF470">
        <v>2.26626790336585e-18</v>
      </c>
      <c r="AG470">
        <v>7.38811119429081e-8</v>
      </c>
      <c r="AH470">
        <v>7.51855490124337e-14</v>
      </c>
      <c r="AI470">
        <v>3.07874248404771e-7</v>
      </c>
      <c r="AJ470">
        <v>14.8329283566677</v>
      </c>
      <c r="AK470">
        <v>4.72011016314087e-17</v>
      </c>
      <c r="AL470">
        <v>3.76256553592711e-20</v>
      </c>
      <c r="AM470">
        <v>219.190348276733</v>
      </c>
      <c r="AN470">
        <v>1.13446777491852e-16</v>
      </c>
      <c r="AO470">
        <v>3.95032502257029e-5</v>
      </c>
      <c r="AP470">
        <v>2.06480163363417e-9</v>
      </c>
      <c r="AQ470">
        <v>4.86903269422636e-18</v>
      </c>
      <c r="AR470">
        <v>0.000457402451383097</v>
      </c>
      <c r="AS470">
        <v>6355.86501599624</v>
      </c>
      <c r="AT470">
        <v>6.13328591196109e-27</v>
      </c>
      <c r="AU470">
        <v>1.96345583865845</v>
      </c>
      <c r="AV470">
        <v>2454.12902509748</v>
      </c>
      <c r="AW470">
        <v>0.0101669610246552</v>
      </c>
      <c r="AX470">
        <v>8.82063152278532e-21</v>
      </c>
      <c r="AY470">
        <v>841.268698062834</v>
      </c>
      <c r="AZ470">
        <v>1.23727510660989e-13</v>
      </c>
      <c r="BA470">
        <v>0.0985181902773945</v>
      </c>
      <c r="BB470">
        <v>3.24129982212966e-5</v>
      </c>
      <c r="BC470">
        <v>0.000277220295712339</v>
      </c>
      <c r="BD470">
        <v>4.79098301776452</v>
      </c>
      <c r="BE470">
        <v>2.22903380651481e-21</v>
      </c>
      <c r="BF470">
        <v>2.70642547433057e-15</v>
      </c>
      <c r="BG470">
        <v>1.57439275555432e-24</v>
      </c>
      <c r="BH470">
        <v>15.7728755775285</v>
      </c>
      <c r="BI470">
        <v>7.34687984440832e-29</v>
      </c>
      <c r="BJ470">
        <v>0.0437258459335086</v>
      </c>
      <c r="BK470">
        <v>5.1391275447167e-13</v>
      </c>
      <c r="BL470">
        <v>2.6816024324649e-28</v>
      </c>
      <c r="BM470">
        <v>3.56510288330675e-6</v>
      </c>
      <c r="BN470">
        <v>0.911206945114225</v>
      </c>
      <c r="BO470">
        <v>8.72789817502251e-15</v>
      </c>
      <c r="BP470">
        <v>1.09235372183041e-6</v>
      </c>
      <c r="BQ470">
        <v>1.74776490923887e-17</v>
      </c>
      <c r="BR470">
        <v>199.585423598485</v>
      </c>
      <c r="BS470">
        <v>4.91935013537311e-24</v>
      </c>
      <c r="BT470">
        <v>1.37173947273877e-25</v>
      </c>
      <c r="BU470">
        <v>2.1197870017282e-6</v>
      </c>
      <c r="BV470">
        <v>4324.22038502644</v>
      </c>
      <c r="BW470">
        <v>6.24262520005949e-20</v>
      </c>
      <c r="BX470">
        <v>0.0460410314320287</v>
      </c>
      <c r="BY470">
        <v>1.25656946446995e-6</v>
      </c>
      <c r="BZ470">
        <v>1.34222585637109e-6</v>
      </c>
      <c r="CA470">
        <v>2.31916594686452e-16</v>
      </c>
      <c r="CB470">
        <v>1.26310135332087e-11</v>
      </c>
      <c r="CC470">
        <v>2.14648307310295e-6</v>
      </c>
      <c r="CD470">
        <v>0.00648790429755946</v>
      </c>
      <c r="CE470">
        <v>0.00413783769132164</v>
      </c>
      <c r="CF470">
        <v>1.28030545658294e-17</v>
      </c>
      <c r="CG470">
        <v>3.03319576733264e-26</v>
      </c>
      <c r="CH470">
        <v>1.69062707413068e-12</v>
      </c>
      <c r="CI470">
        <v>888.549964172191</v>
      </c>
      <c r="CJ470">
        <v>0.0330646569973479</v>
      </c>
      <c r="CK470">
        <v>9.99872102246687e-16</v>
      </c>
      <c r="CL470">
        <v>3.50935432568293</v>
      </c>
      <c r="CM470">
        <v>1.78525515277595e-5</v>
      </c>
      <c r="CN470">
        <v>1.64032480483077e-19</v>
      </c>
      <c r="CO470">
        <v>4.3384210887313e-30</v>
      </c>
      <c r="CP470">
        <v>0.0060433461149506</v>
      </c>
      <c r="CQ470">
        <v>0.712532806593003</v>
      </c>
      <c r="CR470">
        <v>122.738260212343</v>
      </c>
      <c r="CS470">
        <v>293.116391105876</v>
      </c>
      <c r="CT470">
        <v>2.54699157633884e-10</v>
      </c>
      <c r="CU470">
        <v>3766.15698989602</v>
      </c>
      <c r="CV470">
        <v>1.13544292911688</v>
      </c>
    </row>
    <row r="471" spans="1:100">
      <c r="A471">
        <v>5325.37829778708</v>
      </c>
      <c r="B471">
        <v>0.000391027540575088</v>
      </c>
      <c r="C471">
        <v>4.16680161604311e-21</v>
      </c>
      <c r="D471">
        <v>2.53109534338529e-19</v>
      </c>
      <c r="E471">
        <v>244.336636264089</v>
      </c>
      <c r="F471">
        <v>1.06316954828957e-26</v>
      </c>
      <c r="G471">
        <v>7.0929726949413e-23</v>
      </c>
      <c r="H471">
        <v>234.513920376344</v>
      </c>
      <c r="I471">
        <v>3.94430860601069e-9</v>
      </c>
      <c r="J471">
        <v>0.462744208937209</v>
      </c>
      <c r="K471">
        <v>6.34749316132267e-29</v>
      </c>
      <c r="L471">
        <v>5.99584751518808e-8</v>
      </c>
      <c r="M471">
        <v>5.42280359282793e-15</v>
      </c>
      <c r="N471">
        <v>1730.7600356546</v>
      </c>
      <c r="O471">
        <v>3.46041656572579e-10</v>
      </c>
      <c r="P471">
        <v>0.000312944861840924</v>
      </c>
      <c r="Q471">
        <v>3.10079780496364e-9</v>
      </c>
      <c r="R471">
        <v>2.13238834857921e-23</v>
      </c>
      <c r="S471">
        <v>3.2407100229495e-14</v>
      </c>
      <c r="T471">
        <v>1.27449356337581e-6</v>
      </c>
      <c r="U471">
        <v>1.50165236659919e-22</v>
      </c>
      <c r="V471">
        <v>0.204617950640402</v>
      </c>
      <c r="W471">
        <v>5405.75500413626</v>
      </c>
      <c r="X471">
        <v>0.00198795573862482</v>
      </c>
      <c r="Y471">
        <v>4.49836149587856e-25</v>
      </c>
      <c r="Z471">
        <v>7.85247222259661e-12</v>
      </c>
      <c r="AA471">
        <v>1.06530344148764e-21</v>
      </c>
      <c r="AB471">
        <v>0.000529757143378674</v>
      </c>
      <c r="AC471">
        <v>106.000176448863</v>
      </c>
      <c r="AD471">
        <v>39.9410069798143</v>
      </c>
      <c r="AE471">
        <v>1.210864688189e-30</v>
      </c>
      <c r="AF471">
        <v>1.9718643326542e-18</v>
      </c>
      <c r="AG471">
        <v>7.02028057458816e-8</v>
      </c>
      <c r="AH471">
        <v>6.69942385068584e-14</v>
      </c>
      <c r="AI471">
        <v>2.84200665116451e-7</v>
      </c>
      <c r="AJ471">
        <v>14.7095976663227</v>
      </c>
      <c r="AK471">
        <v>4.13277182288434e-17</v>
      </c>
      <c r="AL471">
        <v>3.24322227223237e-20</v>
      </c>
      <c r="AM471">
        <v>218.709021966785</v>
      </c>
      <c r="AN471">
        <v>9.95753460369534e-17</v>
      </c>
      <c r="AO471">
        <v>3.69026453625977e-5</v>
      </c>
      <c r="AP471">
        <v>1.88322769813927e-9</v>
      </c>
      <c r="AQ471">
        <v>4.24165867199356e-18</v>
      </c>
      <c r="AR471">
        <v>0.000429491215598969</v>
      </c>
      <c r="AS471">
        <v>6308.18227626226</v>
      </c>
      <c r="AT471">
        <v>5.10443381076869e-27</v>
      </c>
      <c r="AU471">
        <v>1.88436201985027</v>
      </c>
      <c r="AV471">
        <v>2452.74973720103</v>
      </c>
      <c r="AW471">
        <v>0.00992087504067487</v>
      </c>
      <c r="AX471">
        <v>7.57941902436125e-21</v>
      </c>
      <c r="AY471">
        <v>840.572816467871</v>
      </c>
      <c r="AZ471">
        <v>1.10283261102735e-13</v>
      </c>
      <c r="BA471">
        <v>0.096650454317883</v>
      </c>
      <c r="BB471">
        <v>3.12225428522099e-5</v>
      </c>
      <c r="BC471">
        <v>0.000260121225120512</v>
      </c>
      <c r="BD471">
        <v>4.61241557003532</v>
      </c>
      <c r="BE471">
        <v>1.90864553667203e-21</v>
      </c>
      <c r="BF471">
        <v>2.47492719243914e-15</v>
      </c>
      <c r="BG471">
        <v>1.32648130822012e-24</v>
      </c>
      <c r="BH471">
        <v>15.2180662389154</v>
      </c>
      <c r="BI471">
        <v>6.05534512462999e-29</v>
      </c>
      <c r="BJ471">
        <v>0.0415639254025665</v>
      </c>
      <c r="BK471">
        <v>4.75534598574797e-13</v>
      </c>
      <c r="BL471">
        <v>2.21688783166659e-28</v>
      </c>
      <c r="BM471">
        <v>3.31069374904617e-6</v>
      </c>
      <c r="BN471">
        <v>0.898062941415902</v>
      </c>
      <c r="BO471">
        <v>7.73812075118346e-15</v>
      </c>
      <c r="BP471">
        <v>1.04427325220096e-6</v>
      </c>
      <c r="BQ471">
        <v>1.5278757106922e-17</v>
      </c>
      <c r="BR471">
        <v>194.012234708388</v>
      </c>
      <c r="BS471">
        <v>4.15504460195983e-24</v>
      </c>
      <c r="BT471">
        <v>1.14963956326642e-25</v>
      </c>
      <c r="BU471">
        <v>2.02945373350979e-6</v>
      </c>
      <c r="BV471">
        <v>4310.11959360299</v>
      </c>
      <c r="BW471">
        <v>5.38819517810999e-20</v>
      </c>
      <c r="BX471">
        <v>0.0437230227479426</v>
      </c>
      <c r="BY471">
        <v>1.16290155136755e-6</v>
      </c>
      <c r="BZ471">
        <v>1.24259933880313e-6</v>
      </c>
      <c r="CA471">
        <v>2.10910356919427e-16</v>
      </c>
      <c r="CB471">
        <v>1.13821744636657e-11</v>
      </c>
      <c r="CC471">
        <v>2.05552516627467e-6</v>
      </c>
      <c r="CD471">
        <v>0.00632467147803116</v>
      </c>
      <c r="CE471">
        <v>0.00391102280443102</v>
      </c>
      <c r="CF471">
        <v>1.11812924766659e-17</v>
      </c>
      <c r="CG471">
        <v>2.5340984848525e-26</v>
      </c>
      <c r="CH471">
        <v>1.51597306178112e-12</v>
      </c>
      <c r="CI471">
        <v>869.406062319164</v>
      </c>
      <c r="CJ471">
        <v>0.0313690216433321</v>
      </c>
      <c r="CK471">
        <v>8.82039432248793e-16</v>
      </c>
      <c r="CL471">
        <v>3.46964760138699</v>
      </c>
      <c r="CM471">
        <v>1.71742922312559e-5</v>
      </c>
      <c r="CN471">
        <v>1.41832650846322e-19</v>
      </c>
      <c r="CO471">
        <v>3.55446371421448e-30</v>
      </c>
      <c r="CP471">
        <v>0.0057132026239001</v>
      </c>
      <c r="CQ471">
        <v>0.681481361749057</v>
      </c>
      <c r="CR471">
        <v>119.260212620764</v>
      </c>
      <c r="CS471">
        <v>285.749063684555</v>
      </c>
      <c r="CT471">
        <v>2.31036821596982e-10</v>
      </c>
      <c r="CU471">
        <v>3716.2755688857</v>
      </c>
      <c r="CV471">
        <v>1.08836188661113</v>
      </c>
    </row>
    <row r="472" spans="1:100">
      <c r="A472">
        <v>5278.63635381613</v>
      </c>
      <c r="B472">
        <v>0.000367442521874707</v>
      </c>
      <c r="C472">
        <v>3.57494858946397e-21</v>
      </c>
      <c r="D472">
        <v>2.19197499756518e-19</v>
      </c>
      <c r="E472">
        <v>237.88945737441</v>
      </c>
      <c r="F472">
        <v>8.86263267969806e-27</v>
      </c>
      <c r="G472">
        <v>6.02967827444773e-23</v>
      </c>
      <c r="H472">
        <v>233.89656237749</v>
      </c>
      <c r="I472">
        <v>3.60170276306085e-9</v>
      </c>
      <c r="J472">
        <v>0.442686587969703</v>
      </c>
      <c r="K472">
        <v>5.23429813545026e-29</v>
      </c>
      <c r="L472">
        <v>5.5097080722581e-8</v>
      </c>
      <c r="M472">
        <v>4.80079860276338e-15</v>
      </c>
      <c r="N472">
        <v>1731.08267829049</v>
      </c>
      <c r="O472">
        <v>3.14239107537498e-10</v>
      </c>
      <c r="P472">
        <v>0.000303021743527319</v>
      </c>
      <c r="Q472">
        <v>2.92638477155081e-9</v>
      </c>
      <c r="R472">
        <v>1.80810562715914e-23</v>
      </c>
      <c r="S472">
        <v>2.98067082352298e-14</v>
      </c>
      <c r="T472">
        <v>1.18030416006259e-6</v>
      </c>
      <c r="U472">
        <v>1.2789163193942e-22</v>
      </c>
      <c r="V472">
        <v>0.201023033747229</v>
      </c>
      <c r="W472">
        <v>5404.50701055786</v>
      </c>
      <c r="X472">
        <v>0.00187304375672699</v>
      </c>
      <c r="Y472">
        <v>3.7813192129479e-25</v>
      </c>
      <c r="Z472">
        <v>7.31195485901913e-12</v>
      </c>
      <c r="AA472">
        <v>9.11326189002461e-22</v>
      </c>
      <c r="AB472">
        <v>0.000513550495447464</v>
      </c>
      <c r="AC472">
        <v>105.574720276842</v>
      </c>
      <c r="AD472">
        <v>38.6939583707355</v>
      </c>
      <c r="AE472">
        <v>9.8997704243535e-31</v>
      </c>
      <c r="AF472">
        <v>1.7157057824536e-18</v>
      </c>
      <c r="AG472">
        <v>6.6707630746035e-8</v>
      </c>
      <c r="AH472">
        <v>5.96953543874712e-14</v>
      </c>
      <c r="AI472">
        <v>2.62347430716069e-7</v>
      </c>
      <c r="AJ472">
        <v>14.5872907051568</v>
      </c>
      <c r="AK472">
        <v>3.6185178628673e-17</v>
      </c>
      <c r="AL472">
        <v>2.7955634544216e-20</v>
      </c>
      <c r="AM472">
        <v>218.228440797551</v>
      </c>
      <c r="AN472">
        <v>8.74000104506379e-17</v>
      </c>
      <c r="AO472">
        <v>3.44732452893482e-5</v>
      </c>
      <c r="AP472">
        <v>1.71762095945111e-9</v>
      </c>
      <c r="AQ472">
        <v>3.69512168423772e-18</v>
      </c>
      <c r="AR472">
        <v>0.000403283156262546</v>
      </c>
      <c r="AS472">
        <v>6260.54351856163</v>
      </c>
      <c r="AT472">
        <v>4.24817054064049e-27</v>
      </c>
      <c r="AU472">
        <v>1.80845430511928</v>
      </c>
      <c r="AV472">
        <v>2451.32011105809</v>
      </c>
      <c r="AW472">
        <v>0.00968074543881034</v>
      </c>
      <c r="AX472">
        <v>6.5128661817979e-21</v>
      </c>
      <c r="AY472">
        <v>839.871358778608</v>
      </c>
      <c r="AZ472">
        <v>9.82998656845104e-14</v>
      </c>
      <c r="BA472">
        <v>0.0948181273748122</v>
      </c>
      <c r="BB472">
        <v>3.00758101889315e-5</v>
      </c>
      <c r="BC472">
        <v>0.000244076832773608</v>
      </c>
      <c r="BD472">
        <v>4.44050342044772</v>
      </c>
      <c r="BE472">
        <v>1.6343080010769e-21</v>
      </c>
      <c r="BF472">
        <v>2.26323047354178e-15</v>
      </c>
      <c r="BG472">
        <v>1.11760718845397e-24</v>
      </c>
      <c r="BH472">
        <v>14.6827704860865</v>
      </c>
      <c r="BI472">
        <v>4.99085398902876e-29</v>
      </c>
      <c r="BJ472">
        <v>0.0395088958787609</v>
      </c>
      <c r="BK472">
        <v>4.40022459987728e-13</v>
      </c>
      <c r="BL472">
        <v>1.83270704064582e-28</v>
      </c>
      <c r="BM472">
        <v>3.07443949269892e-6</v>
      </c>
      <c r="BN472">
        <v>0.885108531541873</v>
      </c>
      <c r="BO472">
        <v>6.8605879169462e-15</v>
      </c>
      <c r="BP472">
        <v>9.98309067355069e-7</v>
      </c>
      <c r="BQ472">
        <v>1.33565113647911e-17</v>
      </c>
      <c r="BR472">
        <v>188.594386319685</v>
      </c>
      <c r="BS472">
        <v>3.50948706011676e-24</v>
      </c>
      <c r="BT472">
        <v>9.63500104570591e-26</v>
      </c>
      <c r="BU472">
        <v>1.94296995551861e-6</v>
      </c>
      <c r="BV472">
        <v>4295.90118460287</v>
      </c>
      <c r="BW472">
        <v>4.65071125479887e-20</v>
      </c>
      <c r="BX472">
        <v>0.0415217178698198</v>
      </c>
      <c r="BY472">
        <v>1.07621588492403e-6</v>
      </c>
      <c r="BZ472">
        <v>1.15036758490745e-6</v>
      </c>
      <c r="CA472">
        <v>1.91806794662627e-16</v>
      </c>
      <c r="CB472">
        <v>1.02568091769286e-11</v>
      </c>
      <c r="CC472">
        <v>1.96842162984334e-6</v>
      </c>
      <c r="CD472">
        <v>0.00616554552421159</v>
      </c>
      <c r="CE472">
        <v>0.00369664073781034</v>
      </c>
      <c r="CF472">
        <v>9.76495888586e-18</v>
      </c>
      <c r="CG472">
        <v>2.11712517869523e-26</v>
      </c>
      <c r="CH472">
        <v>1.35936207293245e-12</v>
      </c>
      <c r="CI472">
        <v>850.668098120944</v>
      </c>
      <c r="CJ472">
        <v>0.0297603425525225</v>
      </c>
      <c r="CK472">
        <v>7.7809307639811e-16</v>
      </c>
      <c r="CL472">
        <v>3.43039005458806</v>
      </c>
      <c r="CM472">
        <v>1.65218015579402e-5</v>
      </c>
      <c r="CN472">
        <v>1.22637301995625e-19</v>
      </c>
      <c r="CO472">
        <v>2.91216828363753e-30</v>
      </c>
      <c r="CP472">
        <v>0.00540109462526408</v>
      </c>
      <c r="CQ472">
        <v>0.651783103401426</v>
      </c>
      <c r="CR472">
        <v>115.880600551766</v>
      </c>
      <c r="CS472">
        <v>278.566175086153</v>
      </c>
      <c r="CT472">
        <v>2.09572789441117e-10</v>
      </c>
      <c r="CU472">
        <v>3666.93474464875</v>
      </c>
      <c r="CV472">
        <v>1.04323304532348</v>
      </c>
    </row>
    <row r="473" spans="1:100">
      <c r="A473">
        <v>5232.06925296551</v>
      </c>
      <c r="B473">
        <v>0.000345280045192176</v>
      </c>
      <c r="C473">
        <v>3.06716244135636e-21</v>
      </c>
      <c r="D473">
        <v>1.89829055729075e-19</v>
      </c>
      <c r="E473">
        <v>231.611926437283</v>
      </c>
      <c r="F473">
        <v>7.38793338669426e-27</v>
      </c>
      <c r="G473">
        <v>5.1257803543043e-23</v>
      </c>
      <c r="H473">
        <v>233.280376990493</v>
      </c>
      <c r="I473">
        <v>3.28885594136113e-9</v>
      </c>
      <c r="J473">
        <v>0.423498361672373</v>
      </c>
      <c r="K473">
        <v>4.31633028574526e-29</v>
      </c>
      <c r="L473">
        <v>5.06298450129175e-8</v>
      </c>
      <c r="M473">
        <v>4.25013866531644e-15</v>
      </c>
      <c r="N473">
        <v>1731.38222620371</v>
      </c>
      <c r="O473">
        <v>2.8535933414494e-10</v>
      </c>
      <c r="P473">
        <v>0.00029341327577646</v>
      </c>
      <c r="Q473">
        <v>2.76178208635726e-9</v>
      </c>
      <c r="R473">
        <v>1.53313816460441e-23</v>
      </c>
      <c r="S473">
        <v>2.74149754075037e-14</v>
      </c>
      <c r="T473">
        <v>1.09307567358052e-6</v>
      </c>
      <c r="U473">
        <v>1.08921810959286e-22</v>
      </c>
      <c r="V473">
        <v>0.19749127538761</v>
      </c>
      <c r="W473">
        <v>5403.0625021242</v>
      </c>
      <c r="X473">
        <v>0.00176477415789427</v>
      </c>
      <c r="Y473">
        <v>3.17857402152077e-25</v>
      </c>
      <c r="Z473">
        <v>6.80864348764982e-12</v>
      </c>
      <c r="AA473">
        <v>7.79604561872043e-22</v>
      </c>
      <c r="AB473">
        <v>0.000497839650998195</v>
      </c>
      <c r="AC473">
        <v>105.150886816284</v>
      </c>
      <c r="AD473">
        <v>37.485831995151</v>
      </c>
      <c r="AE473">
        <v>8.0938403283924e-31</v>
      </c>
      <c r="AF473">
        <v>1.49282396521797e-18</v>
      </c>
      <c r="AG473">
        <v>6.33864694219918e-8</v>
      </c>
      <c r="AH473">
        <v>5.31916686399976e-14</v>
      </c>
      <c r="AI473">
        <v>2.42174571882586e-7</v>
      </c>
      <c r="AJ473">
        <v>14.4659990040759</v>
      </c>
      <c r="AK473">
        <v>3.16825416089665e-17</v>
      </c>
      <c r="AL473">
        <v>2.40969454810704e-20</v>
      </c>
      <c r="AM473">
        <v>217.748605188165</v>
      </c>
      <c r="AN473">
        <v>7.67133846960148e-17</v>
      </c>
      <c r="AO473">
        <v>3.22037791356729e-5</v>
      </c>
      <c r="AP473">
        <v>1.56657729878375e-9</v>
      </c>
      <c r="AQ473">
        <v>3.21900589301933e-18</v>
      </c>
      <c r="AR473">
        <v>0.000378674343543221</v>
      </c>
      <c r="AS473">
        <v>6212.95555173238</v>
      </c>
      <c r="AT473">
        <v>3.53554451118409e-27</v>
      </c>
      <c r="AU473">
        <v>1.7356043522458</v>
      </c>
      <c r="AV473">
        <v>2449.84026765069</v>
      </c>
      <c r="AW473">
        <v>0.00944642804798939</v>
      </c>
      <c r="AX473">
        <v>5.5963954183918e-21</v>
      </c>
      <c r="AY473">
        <v>839.16434514727</v>
      </c>
      <c r="AZ473">
        <v>8.76185877799832e-14</v>
      </c>
      <c r="BA473">
        <v>0.0930205381570413</v>
      </c>
      <c r="BB473">
        <v>2.8971194396373e-5</v>
      </c>
      <c r="BC473">
        <v>0.00022902206565058</v>
      </c>
      <c r="BD473">
        <v>4.27499853665045</v>
      </c>
      <c r="BE473">
        <v>1.39940213678499e-21</v>
      </c>
      <c r="BF473">
        <v>2.06964156037252e-15</v>
      </c>
      <c r="BG473">
        <v>9.41623391105276e-25</v>
      </c>
      <c r="BH473">
        <v>14.1663021159989</v>
      </c>
      <c r="BI473">
        <v>4.1134936204526e-29</v>
      </c>
      <c r="BJ473">
        <v>0.0375554723925302</v>
      </c>
      <c r="BK473">
        <v>4.07162309270324e-13</v>
      </c>
      <c r="BL473">
        <v>1.51510376341761e-28</v>
      </c>
      <c r="BM473">
        <v>2.85504456490114e-6</v>
      </c>
      <c r="BN473">
        <v>0.872340980899576</v>
      </c>
      <c r="BO473">
        <v>6.08257070154269e-15</v>
      </c>
      <c r="BP473">
        <v>9.54368018009476e-7</v>
      </c>
      <c r="BQ473">
        <v>1.16761065438347e-17</v>
      </c>
      <c r="BR473">
        <v>183.327564325152</v>
      </c>
      <c r="BS473">
        <v>2.96422796985563e-24</v>
      </c>
      <c r="BT473">
        <v>8.07498698870369e-26</v>
      </c>
      <c r="BU473">
        <v>1.86017162437063e-6</v>
      </c>
      <c r="BV473">
        <v>4281.56717857208</v>
      </c>
      <c r="BW473">
        <v>4.01416698180924e-20</v>
      </c>
      <c r="BX473">
        <v>0.0394312411617518</v>
      </c>
      <c r="BY473">
        <v>9.95991990552197e-7</v>
      </c>
      <c r="BZ473">
        <v>1.06498171943375e-6</v>
      </c>
      <c r="CA473">
        <v>1.74433569864025e-16</v>
      </c>
      <c r="CB473">
        <v>9.24270971489271e-12</v>
      </c>
      <c r="CC473">
        <v>1.88500913363049e-6</v>
      </c>
      <c r="CD473">
        <v>0.0060104231091847</v>
      </c>
      <c r="CE473">
        <v>0.0034940099885013</v>
      </c>
      <c r="CF473">
        <v>8.52803217888538e-18</v>
      </c>
      <c r="CG473">
        <v>1.76876275687691e-26</v>
      </c>
      <c r="CH473">
        <v>1.2189301326741e-12</v>
      </c>
      <c r="CI473">
        <v>832.327744288744</v>
      </c>
      <c r="CJ473">
        <v>0.0282341603991107</v>
      </c>
      <c r="CK473">
        <v>6.86396563921312e-16</v>
      </c>
      <c r="CL473">
        <v>3.39157660595012</v>
      </c>
      <c r="CM473">
        <v>1.58941004988341e-5</v>
      </c>
      <c r="CN473">
        <v>1.0603981347752e-19</v>
      </c>
      <c r="CO473">
        <v>2.38593633079148e-30</v>
      </c>
      <c r="CP473">
        <v>0.0051060368535875</v>
      </c>
      <c r="CQ473">
        <v>0.623379061522079</v>
      </c>
      <c r="CR473">
        <v>112.596644926142</v>
      </c>
      <c r="CS473">
        <v>271.563144514014</v>
      </c>
      <c r="CT473">
        <v>1.90102831966523e-10</v>
      </c>
      <c r="CU473">
        <v>3618.13213075553</v>
      </c>
      <c r="CV473">
        <v>0.999975458641708</v>
      </c>
    </row>
    <row r="474" spans="1:100">
      <c r="A474">
        <v>5185.68170592271</v>
      </c>
      <c r="B474">
        <v>0.000324454309205275</v>
      </c>
      <c r="C474">
        <v>2.63150230170937e-21</v>
      </c>
      <c r="D474">
        <v>1.64395444469119e-19</v>
      </c>
      <c r="E474">
        <v>225.499603948861</v>
      </c>
      <c r="F474">
        <v>6.15861693684582e-27</v>
      </c>
      <c r="G474">
        <v>4.35738409989682e-23</v>
      </c>
      <c r="H474">
        <v>232.665364704974</v>
      </c>
      <c r="I474">
        <v>3.00318324820179e-9</v>
      </c>
      <c r="J474">
        <v>0.405141846407856</v>
      </c>
      <c r="K474">
        <v>3.5593515412242e-29</v>
      </c>
      <c r="L474">
        <v>4.65248098885478e-8</v>
      </c>
      <c r="M474">
        <v>3.76264037904447e-15</v>
      </c>
      <c r="N474">
        <v>1731.65866401558</v>
      </c>
      <c r="O474">
        <v>2.59133722157502e-10</v>
      </c>
      <c r="P474">
        <v>0.000284109481384292</v>
      </c>
      <c r="Q474">
        <v>2.606437938946e-9</v>
      </c>
      <c r="R474">
        <v>1.29998634839695e-23</v>
      </c>
      <c r="S474">
        <v>2.52151586368637e-14</v>
      </c>
      <c r="T474">
        <v>1.01229366853212e-6</v>
      </c>
      <c r="U474">
        <v>9.27657323840399e-23</v>
      </c>
      <c r="V474">
        <v>0.194021565948962</v>
      </c>
      <c r="W474">
        <v>5401.42170463595</v>
      </c>
      <c r="X474">
        <v>0.00166276298519092</v>
      </c>
      <c r="Y474">
        <v>2.67190687728535e-25</v>
      </c>
      <c r="Z474">
        <v>6.33997706984408e-12</v>
      </c>
      <c r="AA474">
        <v>6.66921767668038e-22</v>
      </c>
      <c r="AB474">
        <v>0.000482609442113847</v>
      </c>
      <c r="AC474">
        <v>104.72867057607</v>
      </c>
      <c r="AD474">
        <v>36.3154138592002</v>
      </c>
      <c r="AE474">
        <v>6.61735054990321e-31</v>
      </c>
      <c r="AF474">
        <v>1.2988960076489e-18</v>
      </c>
      <c r="AG474">
        <v>6.02306581848421e-8</v>
      </c>
      <c r="AH474">
        <v>4.73965460417993e-14</v>
      </c>
      <c r="AI474">
        <v>2.23552878358421e-7</v>
      </c>
      <c r="AJ474">
        <v>14.3457141635754</v>
      </c>
      <c r="AK474">
        <v>2.77401820536682e-17</v>
      </c>
      <c r="AL474">
        <v>2.07708675186489e-20</v>
      </c>
      <c r="AM474">
        <v>217.269515548064</v>
      </c>
      <c r="AN474">
        <v>6.73334403643176e-17</v>
      </c>
      <c r="AO474">
        <v>3.00837180228957e-5</v>
      </c>
      <c r="AP474">
        <v>1.42881607234745e-9</v>
      </c>
      <c r="AQ474">
        <v>2.80423753931956e-18</v>
      </c>
      <c r="AR474">
        <v>0.000355567189530899</v>
      </c>
      <c r="AS474">
        <v>6165.42506763333</v>
      </c>
      <c r="AT474">
        <v>2.94246073009097e-27</v>
      </c>
      <c r="AU474">
        <v>1.66568898869174</v>
      </c>
      <c r="AV474">
        <v>2448.31033201145</v>
      </c>
      <c r="AW474">
        <v>0.00921778218672274</v>
      </c>
      <c r="AX474">
        <v>4.80888763944338e-21</v>
      </c>
      <c r="AY474">
        <v>838.451795858314</v>
      </c>
      <c r="AZ474">
        <v>7.80979391080523e-14</v>
      </c>
      <c r="BA474">
        <v>0.0912570280998219</v>
      </c>
      <c r="BB474">
        <v>2.79071486181001e-5</v>
      </c>
      <c r="BC474">
        <v>0.000214895883229509</v>
      </c>
      <c r="BD474">
        <v>4.11566212904266</v>
      </c>
      <c r="BE474">
        <v>1.1982602662093e-21</v>
      </c>
      <c r="BF474">
        <v>1.89261157380848e-15</v>
      </c>
      <c r="BG474">
        <v>7.93350847987246e-25</v>
      </c>
      <c r="BH474">
        <v>13.6679990477207</v>
      </c>
      <c r="BI474">
        <v>3.39036762099247e-29</v>
      </c>
      <c r="BJ474">
        <v>0.0356986312768183</v>
      </c>
      <c r="BK474">
        <v>3.7675610034762e-13</v>
      </c>
      <c r="BL474">
        <v>1.25254029313561e-28</v>
      </c>
      <c r="BM474">
        <v>2.65130586792446e-6</v>
      </c>
      <c r="BN474">
        <v>0.859757594333584</v>
      </c>
      <c r="BO474">
        <v>5.39278364874218e-15</v>
      </c>
      <c r="BP474">
        <v>9.12361054891015e-7</v>
      </c>
      <c r="BQ474">
        <v>1.02071162371306e-17</v>
      </c>
      <c r="BR474">
        <v>178.207573564291</v>
      </c>
      <c r="BS474">
        <v>2.50368424409637e-24</v>
      </c>
      <c r="BT474">
        <v>6.76755659479607e-26</v>
      </c>
      <c r="BU474">
        <v>1.78090168727804e-6</v>
      </c>
      <c r="BV474">
        <v>4267.11960120956</v>
      </c>
      <c r="BW474">
        <v>3.46474671830478e-20</v>
      </c>
      <c r="BX474">
        <v>0.037446012805785</v>
      </c>
      <c r="BY474">
        <v>9.21748191176479e-7</v>
      </c>
      <c r="BZ474">
        <v>9.85933607316752e-7</v>
      </c>
      <c r="CA474">
        <v>1.58633954282101e-16</v>
      </c>
      <c r="CB474">
        <v>8.3288751306723e-12</v>
      </c>
      <c r="CC474">
        <v>1.80513126862618e-6</v>
      </c>
      <c r="CD474">
        <v>0.0058592035056931</v>
      </c>
      <c r="CE474">
        <v>0.00330248641001439</v>
      </c>
      <c r="CF474">
        <v>7.44778689743551e-18</v>
      </c>
      <c r="CG474">
        <v>1.47772163951255e-26</v>
      </c>
      <c r="CH474">
        <v>1.09300582819388e-12</v>
      </c>
      <c r="CI474">
        <v>814.376832233513</v>
      </c>
      <c r="CJ474">
        <v>0.0267862445421434</v>
      </c>
      <c r="CK474">
        <v>6.05506278431303e-16</v>
      </c>
      <c r="CL474">
        <v>3.35320223353131</v>
      </c>
      <c r="CM474">
        <v>1.52902472397514e-5</v>
      </c>
      <c r="CN474">
        <v>9.16885960419149e-20</v>
      </c>
      <c r="CO474">
        <v>1.95479505994759e-30</v>
      </c>
      <c r="CP474">
        <v>0.00482709786772672</v>
      </c>
      <c r="CQ474">
        <v>0.596212835891599</v>
      </c>
      <c r="CR474">
        <v>109.405644742519</v>
      </c>
      <c r="CS474">
        <v>264.735503120098</v>
      </c>
      <c r="CT474">
        <v>1.72441693494975e-10</v>
      </c>
      <c r="CU474">
        <v>3569.8652395011</v>
      </c>
      <c r="CV474">
        <v>0.958511536279589</v>
      </c>
    </row>
    <row r="475" spans="1:100">
      <c r="A475">
        <v>5139.47829363075</v>
      </c>
      <c r="B475">
        <v>0.000304884687740762</v>
      </c>
      <c r="C475">
        <v>2.25772338319305e-21</v>
      </c>
      <c r="D475">
        <v>1.42369470566036e-19</v>
      </c>
      <c r="E475">
        <v>219.548165301671</v>
      </c>
      <c r="F475">
        <v>5.13385280965228e-27</v>
      </c>
      <c r="G475">
        <v>3.70417670708224e-23</v>
      </c>
      <c r="H475">
        <v>232.051525990747</v>
      </c>
      <c r="I475">
        <v>2.74232431674924e-9</v>
      </c>
      <c r="J475">
        <v>0.387580991911552</v>
      </c>
      <c r="K475">
        <v>2.93512835101025e-29</v>
      </c>
      <c r="L475">
        <v>4.27526083600149e-8</v>
      </c>
      <c r="M475">
        <v>3.33105899286273e-15</v>
      </c>
      <c r="N475">
        <v>1731.9119775801</v>
      </c>
      <c r="O475">
        <v>2.35318344011465e-10</v>
      </c>
      <c r="P475">
        <v>0.000275100699512315</v>
      </c>
      <c r="Q475">
        <v>2.45983155699934e-9</v>
      </c>
      <c r="R475">
        <v>1.10229106875992e-23</v>
      </c>
      <c r="S475">
        <v>2.31918583048657e-14</v>
      </c>
      <c r="T475">
        <v>9.3748172804317e-7</v>
      </c>
      <c r="U475">
        <v>7.90060413883861e-23</v>
      </c>
      <c r="V475">
        <v>0.190612815312799</v>
      </c>
      <c r="W475">
        <v>5399.58487234116</v>
      </c>
      <c r="X475">
        <v>0.0015666484759637</v>
      </c>
      <c r="Y475">
        <v>2.24600286560862e-25</v>
      </c>
      <c r="Z475">
        <v>5.90357085358617e-12</v>
      </c>
      <c r="AA475">
        <v>5.70525963985398e-22</v>
      </c>
      <c r="AB475">
        <v>0.000467845164903386</v>
      </c>
      <c r="AC475">
        <v>104.30806607783</v>
      </c>
      <c r="AD475">
        <v>35.1815277829522</v>
      </c>
      <c r="AE475">
        <v>5.41020412111364e-31</v>
      </c>
      <c r="AF475">
        <v>1.1301606070076e-18</v>
      </c>
      <c r="AG475">
        <v>5.72319647782852e-8</v>
      </c>
      <c r="AH475">
        <v>4.22327900990718e-14</v>
      </c>
      <c r="AI475">
        <v>2.06363075337921e-7</v>
      </c>
      <c r="AJ475">
        <v>14.226427853176</v>
      </c>
      <c r="AK475">
        <v>2.42883828535043e-17</v>
      </c>
      <c r="AL475">
        <v>1.7903884864419e-20</v>
      </c>
      <c r="AM475">
        <v>216.791172277031</v>
      </c>
      <c r="AN475">
        <v>5.91004061320037e-17</v>
      </c>
      <c r="AO475">
        <v>2.81032262166494e-5</v>
      </c>
      <c r="AP475">
        <v>1.30316925323976e-9</v>
      </c>
      <c r="AQ475">
        <v>2.44291201640302e-18</v>
      </c>
      <c r="AR475">
        <v>0.000333870061244557</v>
      </c>
      <c r="AS475">
        <v>6117.95864061712</v>
      </c>
      <c r="AT475">
        <v>2.44886611404245e-27</v>
      </c>
      <c r="AU475">
        <v>1.59859000337797</v>
      </c>
      <c r="AV475">
        <v>2446.73043320141</v>
      </c>
      <c r="AW475">
        <v>0.00899467057864052</v>
      </c>
      <c r="AX475">
        <v>4.13219556516553e-21</v>
      </c>
      <c r="AY475">
        <v>837.73373132722</v>
      </c>
      <c r="AZ475">
        <v>6.96118055251105e-14</v>
      </c>
      <c r="BA475">
        <v>0.0895269511235341</v>
      </c>
      <c r="BB475">
        <v>2.6882182810181e-5</v>
      </c>
      <c r="BC475">
        <v>0.000201641009994883</v>
      </c>
      <c r="BD475">
        <v>3.96226430642403</v>
      </c>
      <c r="BE475">
        <v>1.02602935055871e-21</v>
      </c>
      <c r="BF475">
        <v>1.73072412049412e-15</v>
      </c>
      <c r="BG475">
        <v>6.68426011872205e-25</v>
      </c>
      <c r="BH475">
        <v>13.187222475053</v>
      </c>
      <c r="BI475">
        <v>2.79436257013313e-29</v>
      </c>
      <c r="BJ475">
        <v>0.0339335972476197</v>
      </c>
      <c r="BK475">
        <v>3.486205768985e-13</v>
      </c>
      <c r="BL475">
        <v>1.03547837699867e-28</v>
      </c>
      <c r="BM475">
        <v>2.46210615823921e-6</v>
      </c>
      <c r="BN475">
        <v>0.847355715557003</v>
      </c>
      <c r="BO475">
        <v>4.78122111671716e-15</v>
      </c>
      <c r="BP475">
        <v>8.72203048272698e-7</v>
      </c>
      <c r="BQ475">
        <v>8.92294203441548e-18</v>
      </c>
      <c r="BR475">
        <v>173.230334591551</v>
      </c>
      <c r="BS475">
        <v>2.11469389597647e-24</v>
      </c>
      <c r="BT475">
        <v>5.67181375373588e-26</v>
      </c>
      <c r="BU475">
        <v>1.70500978414979e-6</v>
      </c>
      <c r="BV475">
        <v>4252.56048282063</v>
      </c>
      <c r="BW475">
        <v>2.9905257744393e-20</v>
      </c>
      <c r="BX475">
        <v>0.0355607339085227</v>
      </c>
      <c r="BY475">
        <v>8.53038715166834e-7</v>
      </c>
      <c r="BZ475">
        <v>9.12752829741958e-7</v>
      </c>
      <c r="CA475">
        <v>1.44265415600864e-16</v>
      </c>
      <c r="CB475">
        <v>7.50539215037294e-12</v>
      </c>
      <c r="CC475">
        <v>1.72863825370233e-6</v>
      </c>
      <c r="CD475">
        <v>0.00571178852073188</v>
      </c>
      <c r="CE475">
        <v>0.00312146116464049</v>
      </c>
      <c r="CF475">
        <v>6.50437621552946e-18</v>
      </c>
      <c r="CG475">
        <v>1.23456989095549e-26</v>
      </c>
      <c r="CH475">
        <v>9.80090415719679e-13</v>
      </c>
      <c r="CI475">
        <v>796.807349574837</v>
      </c>
      <c r="CJ475">
        <v>0.0254125812980249</v>
      </c>
      <c r="CK475">
        <v>5.3414873047319e-16</v>
      </c>
      <c r="CL475">
        <v>3.31526197213629</v>
      </c>
      <c r="CM475">
        <v>1.47093357481822e-5</v>
      </c>
      <c r="CN475">
        <v>7.92796438284917e-20</v>
      </c>
      <c r="CO475">
        <v>1.60156148220766e-30</v>
      </c>
      <c r="CP475">
        <v>0.0045633971104682</v>
      </c>
      <c r="CQ475">
        <v>0.570230484113647</v>
      </c>
      <c r="CR475">
        <v>106.304974905194</v>
      </c>
      <c r="CS475">
        <v>258.078891360215</v>
      </c>
      <c r="CT475">
        <v>1.56421329171212e-10</v>
      </c>
      <c r="CU475">
        <v>3522.13148597783</v>
      </c>
      <c r="CV475">
        <v>0.918766905117448</v>
      </c>
    </row>
    <row r="476" spans="1:100">
      <c r="A476">
        <v>5093.46346817619</v>
      </c>
      <c r="B476">
        <v>0.000286495417632719</v>
      </c>
      <c r="C476">
        <v>1.93703606936067e-21</v>
      </c>
      <c r="D476">
        <v>1.23294573123412e-19</v>
      </c>
      <c r="E476">
        <v>213.753397878087</v>
      </c>
      <c r="F476">
        <v>4.27960448611262e-27</v>
      </c>
      <c r="G476">
        <v>3.14889042662442e-23</v>
      </c>
      <c r="H476">
        <v>231.438861297932</v>
      </c>
      <c r="I476">
        <v>2.50412380354649e-9</v>
      </c>
      <c r="J476">
        <v>0.370781310495219</v>
      </c>
      <c r="K476">
        <v>2.42037863839128e-29</v>
      </c>
      <c r="L476">
        <v>3.92862544943945e-8</v>
      </c>
      <c r="M476">
        <v>2.94898074121809e-15</v>
      </c>
      <c r="N476">
        <v>1732.14215398553</v>
      </c>
      <c r="O476">
        <v>2.13691690017254e-10</v>
      </c>
      <c r="P476">
        <v>0.000266377575655999</v>
      </c>
      <c r="Q476">
        <v>2.32147146049318e-9</v>
      </c>
      <c r="R476">
        <v>9.34660276829991e-24</v>
      </c>
      <c r="S476">
        <v>2.13309104804374e-14</v>
      </c>
      <c r="T476">
        <v>8.6819864406463e-7</v>
      </c>
      <c r="U476">
        <v>6.72872882631096e-23</v>
      </c>
      <c r="V476">
        <v>0.187263952512264</v>
      </c>
      <c r="W476">
        <v>5397.55228785294</v>
      </c>
      <c r="X476">
        <v>0.00147608977892154</v>
      </c>
      <c r="Y476">
        <v>1.88798828103147e-25</v>
      </c>
      <c r="Z476">
        <v>5.49720423896885e-12</v>
      </c>
      <c r="AA476">
        <v>4.88063055310988e-22</v>
      </c>
      <c r="AB476">
        <v>0.000453532565306022</v>
      </c>
      <c r="AC476">
        <v>103.889067855963</v>
      </c>
      <c r="AD476">
        <v>34.0830342256905</v>
      </c>
      <c r="AE476">
        <v>4.42326704794914e-31</v>
      </c>
      <c r="AF476">
        <v>9.83345079290637e-19</v>
      </c>
      <c r="AG476">
        <v>5.43825668039472e-8</v>
      </c>
      <c r="AH476">
        <v>3.76316147168041e-14</v>
      </c>
      <c r="AI476">
        <v>1.90495059493919e-7</v>
      </c>
      <c r="AJ476">
        <v>14.1081318108646</v>
      </c>
      <c r="AK476">
        <v>2.12661020211434e-17</v>
      </c>
      <c r="AL476">
        <v>1.54326290392334e-20</v>
      </c>
      <c r="AM476">
        <v>216.313575765241</v>
      </c>
      <c r="AN476">
        <v>5.18740463292705e-17</v>
      </c>
      <c r="AO476">
        <v>2.62531154953275e-5</v>
      </c>
      <c r="AP476">
        <v>1.18857152817393e-9</v>
      </c>
      <c r="AQ476">
        <v>2.12814322474776e-18</v>
      </c>
      <c r="AR476">
        <v>0.000313496917255461</v>
      </c>
      <c r="AS476">
        <v>6070.56272707961</v>
      </c>
      <c r="AT476">
        <v>2.03807146283307e-27</v>
      </c>
      <c r="AU476">
        <v>1.53419394684722</v>
      </c>
      <c r="AV476">
        <v>2445.10070428708</v>
      </c>
      <c r="AW476">
        <v>0.00877695927007345</v>
      </c>
      <c r="AX476">
        <v>3.55072554590818e-21</v>
      </c>
      <c r="AY476">
        <v>837.010172099291</v>
      </c>
      <c r="AZ476">
        <v>6.20477764689979e-14</v>
      </c>
      <c r="BA476">
        <v>0.0878296733969938</v>
      </c>
      <c r="BB476">
        <v>2.58948616545929e-5</v>
      </c>
      <c r="BC476">
        <v>0.000189203703210339</v>
      </c>
      <c r="BD476">
        <v>3.81458374446835</v>
      </c>
      <c r="BE476">
        <v>8.78553898426651e-22</v>
      </c>
      <c r="BF476">
        <v>1.5826839604666e-15</v>
      </c>
      <c r="BG476">
        <v>5.63172440643266e-25</v>
      </c>
      <c r="BH476">
        <v>12.7233560488788</v>
      </c>
      <c r="BI476">
        <v>2.3031314141312e-29</v>
      </c>
      <c r="BJ476">
        <v>0.0322558311232933</v>
      </c>
      <c r="BK476">
        <v>3.22586167881305e-13</v>
      </c>
      <c r="BL476">
        <v>8.56032716159262e-29</v>
      </c>
      <c r="BM476">
        <v>2.28640791987716e-6</v>
      </c>
      <c r="BN476">
        <v>0.835132726591058</v>
      </c>
      <c r="BO476">
        <v>4.23901214213813e-15</v>
      </c>
      <c r="BP476">
        <v>8.33812615453051e-7</v>
      </c>
      <c r="BQ476">
        <v>7.80033191548335e-18</v>
      </c>
      <c r="BR476">
        <v>168.391880529695</v>
      </c>
      <c r="BS476">
        <v>1.78613987934974e-24</v>
      </c>
      <c r="BT476">
        <v>4.75348389133593e-26</v>
      </c>
      <c r="BU476">
        <v>1.63235196238692e-6</v>
      </c>
      <c r="BV476">
        <v>4237.89185777426</v>
      </c>
      <c r="BW476">
        <v>2.58121159631591e-20</v>
      </c>
      <c r="BX476">
        <v>0.0337703723575565</v>
      </c>
      <c r="BY476">
        <v>7.8945101985468e-7</v>
      </c>
      <c r="BZ476">
        <v>8.45003884662474e-7</v>
      </c>
      <c r="CA476">
        <v>1.31198331609881e-16</v>
      </c>
      <c r="CB476">
        <v>6.76332763393618e-12</v>
      </c>
      <c r="CC476">
        <v>1.65538665475403e-6</v>
      </c>
      <c r="CD476">
        <v>0.00556808243178784</v>
      </c>
      <c r="CE476">
        <v>0.00295035878800631</v>
      </c>
      <c r="CF476">
        <v>5.68046730334254e-18</v>
      </c>
      <c r="CG476">
        <v>1.03142755367419e-26</v>
      </c>
      <c r="CH476">
        <v>8.78839982557879e-13</v>
      </c>
      <c r="CI476">
        <v>779.611437664213</v>
      </c>
      <c r="CJ476">
        <v>0.0241093628144331</v>
      </c>
      <c r="CK476">
        <v>4.71200508449376e-16</v>
      </c>
      <c r="CL476">
        <v>3.27775091267607</v>
      </c>
      <c r="CM476">
        <v>1.4150494413866e-5</v>
      </c>
      <c r="CN476">
        <v>6.85500945253783e-20</v>
      </c>
      <c r="CO476">
        <v>1.31215759331823e-30</v>
      </c>
      <c r="CP476">
        <v>0.00431410212877792</v>
      </c>
      <c r="CQ476">
        <v>0.545380414509274</v>
      </c>
      <c r="CR476">
        <v>103.292084111193</v>
      </c>
      <c r="CS476">
        <v>251.589056407135</v>
      </c>
      <c r="CT476">
        <v>1.41889306024483e-10</v>
      </c>
      <c r="CU476">
        <v>3474.92819206978</v>
      </c>
      <c r="CV476">
        <v>0.88067027581209</v>
      </c>
    </row>
    <row r="477" spans="1:100">
      <c r="A477">
        <v>5047.6415537269</v>
      </c>
      <c r="B477">
        <v>0.000269215305407871</v>
      </c>
      <c r="C477">
        <v>1.66189922199312e-21</v>
      </c>
      <c r="D477">
        <v>1.06775362029834e-19</v>
      </c>
      <c r="E477">
        <v>208.111198213782</v>
      </c>
      <c r="F477">
        <v>3.56749895967427e-27</v>
      </c>
      <c r="G477">
        <v>2.67684608564405e-23</v>
      </c>
      <c r="H477">
        <v>230.827371057054</v>
      </c>
      <c r="I477">
        <v>2.28661358001646e-9</v>
      </c>
      <c r="J477">
        <v>0.354709809319043</v>
      </c>
      <c r="K477">
        <v>1.99590343337608e-29</v>
      </c>
      <c r="L477">
        <v>3.61009503607699e-8</v>
      </c>
      <c r="M477">
        <v>2.61072752860536e-15</v>
      </c>
      <c r="N477">
        <v>1732.34918155577</v>
      </c>
      <c r="O477">
        <v>1.9405260807124e-10</v>
      </c>
      <c r="P477">
        <v>0.000257931051931293</v>
      </c>
      <c r="Q477">
        <v>2.19089381407013e-9</v>
      </c>
      <c r="R477">
        <v>7.92521918976175e-24</v>
      </c>
      <c r="S477">
        <v>1.96192877665596e-14</v>
      </c>
      <c r="T477">
        <v>8.04035815320923e-7</v>
      </c>
      <c r="U477">
        <v>5.73067461961e-23</v>
      </c>
      <c r="V477">
        <v>0.183973925395673</v>
      </c>
      <c r="W477">
        <v>5395.32426205874</v>
      </c>
      <c r="X477">
        <v>0.00139076574537329</v>
      </c>
      <c r="Y477">
        <v>1.58704149664843e-25</v>
      </c>
      <c r="Z477">
        <v>5.11880947894105e-12</v>
      </c>
      <c r="AA477">
        <v>4.17519203325151e-22</v>
      </c>
      <c r="AB477">
        <v>0.000439657825329714</v>
      </c>
      <c r="AC477">
        <v>103.471670457661</v>
      </c>
      <c r="AD477">
        <v>33.0188291474981</v>
      </c>
      <c r="AE477">
        <v>3.61636842889496e-31</v>
      </c>
      <c r="AF477">
        <v>8.5560188434227e-19</v>
      </c>
      <c r="AG477">
        <v>5.16750313158546e-8</v>
      </c>
      <c r="AH477">
        <v>3.35317279031752e-14</v>
      </c>
      <c r="AI477">
        <v>1.75847193749023e-7</v>
      </c>
      <c r="AJ477">
        <v>13.9908178425387</v>
      </c>
      <c r="AK477">
        <v>1.86198932181452e-17</v>
      </c>
      <c r="AL477">
        <v>1.33024782535273e-20</v>
      </c>
      <c r="AM477">
        <v>215.836726393293</v>
      </c>
      <c r="AN477">
        <v>4.55312722650502e-17</v>
      </c>
      <c r="AO477">
        <v>2.45248025225838e-5</v>
      </c>
      <c r="AP477">
        <v>1.0840512650783e-9</v>
      </c>
      <c r="AQ477">
        <v>1.85393233756669e-18</v>
      </c>
      <c r="AR477">
        <v>0.000294366966484078</v>
      </c>
      <c r="AS477">
        <v>6023.24366508339</v>
      </c>
      <c r="AT477">
        <v>1.69618717160399e-27</v>
      </c>
      <c r="AU477">
        <v>1.47239193947502</v>
      </c>
      <c r="AV477">
        <v>2443.42128231691</v>
      </c>
      <c r="AW477">
        <v>0.00856451754962852</v>
      </c>
      <c r="AX477">
        <v>3.05107822307532e-21</v>
      </c>
      <c r="AY477">
        <v>836.281138848438</v>
      </c>
      <c r="AZ477">
        <v>5.5305655925818e-14</v>
      </c>
      <c r="BA477">
        <v>0.0861645731052498</v>
      </c>
      <c r="BB477">
        <v>2.49438025492648e-5</v>
      </c>
      <c r="BC477">
        <v>0.000177533535015276</v>
      </c>
      <c r="BD477">
        <v>3.67240736654404</v>
      </c>
      <c r="BE477">
        <v>7.52275704413678e-22</v>
      </c>
      <c r="BF477">
        <v>1.44730664411328e-15</v>
      </c>
      <c r="BG477">
        <v>4.74492602422435e-25</v>
      </c>
      <c r="BH477">
        <v>12.2758050881981</v>
      </c>
      <c r="BI477">
        <v>1.89825556907073e-29</v>
      </c>
      <c r="BJ477">
        <v>0.0306610181510637</v>
      </c>
      <c r="BK477">
        <v>2.98495965539759e-13</v>
      </c>
      <c r="BL477">
        <v>7.07684513180276e-29</v>
      </c>
      <c r="BM477">
        <v>2.12324767499688e-6</v>
      </c>
      <c r="BN477">
        <v>0.823086047212767</v>
      </c>
      <c r="BO477">
        <v>3.75829176324152e-15</v>
      </c>
      <c r="BP477">
        <v>7.97111955828989e-7</v>
      </c>
      <c r="BQ477">
        <v>6.81895923530945e-18</v>
      </c>
      <c r="BR477">
        <v>163.688354006236</v>
      </c>
      <c r="BS477">
        <v>1.50863237212418e-24</v>
      </c>
      <c r="BT477">
        <v>3.98384186898012e-26</v>
      </c>
      <c r="BU477">
        <v>1.56279040383167e-6</v>
      </c>
      <c r="BV477">
        <v>4223.11576396415</v>
      </c>
      <c r="BW477">
        <v>2.22792037504004e-20</v>
      </c>
      <c r="BX477">
        <v>0.0320701493899756</v>
      </c>
      <c r="BY477">
        <v>7.30603314560819e-7</v>
      </c>
      <c r="BZ477">
        <v>7.82283595107046e-7</v>
      </c>
      <c r="CA477">
        <v>1.19314820849644e-16</v>
      </c>
      <c r="CB477">
        <v>6.09463166847209e-12</v>
      </c>
      <c r="CC477">
        <v>1.5852391157425e-6</v>
      </c>
      <c r="CD477">
        <v>0.00542799192468328</v>
      </c>
      <c r="CE477">
        <v>0.00278863535972075</v>
      </c>
      <c r="CF477">
        <v>4.96092287947662e-18</v>
      </c>
      <c r="CG477">
        <v>8.61711277969833e-27</v>
      </c>
      <c r="CH477">
        <v>7.88049451922443e-13</v>
      </c>
      <c r="CI477">
        <v>762.781389124001</v>
      </c>
      <c r="CJ477">
        <v>0.022872976514806</v>
      </c>
      <c r="CK477">
        <v>4.15670592282901e-16</v>
      </c>
      <c r="CL477">
        <v>3.24066420153485</v>
      </c>
      <c r="CM477">
        <v>1.36128847410108e-5</v>
      </c>
      <c r="CN477">
        <v>5.92726610831408e-20</v>
      </c>
      <c r="CO477">
        <v>1.07504929959314e-30</v>
      </c>
      <c r="CP477">
        <v>0.00407842594590638</v>
      </c>
      <c r="CQ477">
        <v>0.521613283678467</v>
      </c>
      <c r="CR477">
        <v>100.364492795013</v>
      </c>
      <c r="CS477">
        <v>245.261849620559</v>
      </c>
      <c r="CT477">
        <v>1.28707352576406e-10</v>
      </c>
      <c r="CU477">
        <v>3428.25259036818</v>
      </c>
      <c r="CV477">
        <v>0.844153314936939</v>
      </c>
    </row>
    <row r="478" spans="1:100">
      <c r="A478">
        <v>5002.01674751714</v>
      </c>
      <c r="B478">
        <v>0.000252977451662327</v>
      </c>
      <c r="C478">
        <v>1.42584284709419e-21</v>
      </c>
      <c r="D478">
        <v>9.24694221958193e-20</v>
      </c>
      <c r="E478">
        <v>202.617569229691</v>
      </c>
      <c r="F478">
        <v>2.97388435510254e-27</v>
      </c>
      <c r="G478">
        <v>2.27556503892363e-23</v>
      </c>
      <c r="H478">
        <v>230.21705567916</v>
      </c>
      <c r="I478">
        <v>2.08799647082569e-9</v>
      </c>
      <c r="J478">
        <v>0.339334925599216</v>
      </c>
      <c r="K478">
        <v>1.64587079565789e-29</v>
      </c>
      <c r="L478">
        <v>3.31739086284423e-8</v>
      </c>
      <c r="M478">
        <v>2.31127254693515e-15</v>
      </c>
      <c r="N478">
        <v>1732.53304985165</v>
      </c>
      <c r="O478">
        <v>1.76218432715891e-10</v>
      </c>
      <c r="P478">
        <v>0.00024975235766913</v>
      </c>
      <c r="Q478">
        <v>2.067660872088e-9</v>
      </c>
      <c r="R478">
        <v>6.71999236115952e-24</v>
      </c>
      <c r="S478">
        <v>1.80450081031507e-14</v>
      </c>
      <c r="T478">
        <v>7.44614837558593e-7</v>
      </c>
      <c r="U478">
        <v>4.88065910271601e-23</v>
      </c>
      <c r="V478">
        <v>0.180741700295977</v>
      </c>
      <c r="W478">
        <v>5392.90113402065</v>
      </c>
      <c r="X478">
        <v>0.00131037379033674</v>
      </c>
      <c r="Y478">
        <v>1.33406586120759e-25</v>
      </c>
      <c r="Z478">
        <v>4.7664611578288e-12</v>
      </c>
      <c r="AA478">
        <v>3.57171646672154e-22</v>
      </c>
      <c r="AB478">
        <v>0.00042620754971071</v>
      </c>
      <c r="AC478">
        <v>103.055868442933</v>
      </c>
      <c r="AD478">
        <v>31.9878429060336</v>
      </c>
      <c r="AE478">
        <v>2.95666539499844e-31</v>
      </c>
      <c r="AF478">
        <v>7.44453396785319e-19</v>
      </c>
      <c r="AG478">
        <v>4.91022954308351e-8</v>
      </c>
      <c r="AH478">
        <v>2.98785153024672e-14</v>
      </c>
      <c r="AI478">
        <v>1.62325656274533e-7</v>
      </c>
      <c r="AJ478">
        <v>13.8744778214564</v>
      </c>
      <c r="AK478">
        <v>1.6302960604178e-17</v>
      </c>
      <c r="AL478">
        <v>1.14663501102569e-20</v>
      </c>
      <c r="AM478">
        <v>215.360624532263</v>
      </c>
      <c r="AN478">
        <v>3.99640456214876e-17</v>
      </c>
      <c r="AO478">
        <v>2.29102690261137e-5</v>
      </c>
      <c r="AP478">
        <v>9.88722274984445e-10</v>
      </c>
      <c r="AQ478">
        <v>1.61505347586879e-18</v>
      </c>
      <c r="AR478">
        <v>0.000276404347817587</v>
      </c>
      <c r="AS478">
        <v>5976.00767405471</v>
      </c>
      <c r="AT478">
        <v>1.41165360174105e-27</v>
      </c>
      <c r="AU478">
        <v>1.41307948740448</v>
      </c>
      <c r="AV478">
        <v>2441.69230829704</v>
      </c>
      <c r="AW478">
        <v>0.00835721786971167</v>
      </c>
      <c r="AX478">
        <v>2.62173975514726e-21</v>
      </c>
      <c r="AY478">
        <v>835.546652375978</v>
      </c>
      <c r="AZ478">
        <v>4.9296135195324e-14</v>
      </c>
      <c r="BA478">
        <v>0.0845310402217808</v>
      </c>
      <c r="BB478">
        <v>2.40276736719407e-5</v>
      </c>
      <c r="BC478">
        <v>0.00016658318796186</v>
      </c>
      <c r="BD478">
        <v>3.5355300364215</v>
      </c>
      <c r="BE478">
        <v>6.44147998733564e-22</v>
      </c>
      <c r="BF478">
        <v>1.32350903554801e-15</v>
      </c>
      <c r="BG478">
        <v>3.99776717583078e-25</v>
      </c>
      <c r="BH478">
        <v>11.843995818846</v>
      </c>
      <c r="BI478">
        <v>1.56455432086896e-29</v>
      </c>
      <c r="BJ478">
        <v>0.0291450569106886</v>
      </c>
      <c r="BK478">
        <v>2.76204779729729e-13</v>
      </c>
      <c r="BL478">
        <v>5.85044660958996e-29</v>
      </c>
      <c r="BM478">
        <v>1.97173070045251e-6</v>
      </c>
      <c r="BN478">
        <v>0.811213134410576</v>
      </c>
      <c r="BO478">
        <v>3.33208693535957e-15</v>
      </c>
      <c r="BP478">
        <v>7.62026693228039e-7</v>
      </c>
      <c r="BQ478">
        <v>5.96105467775224e-18</v>
      </c>
      <c r="BR478">
        <v>159.11600417088</v>
      </c>
      <c r="BS478">
        <v>1.27424042234005e-24</v>
      </c>
      <c r="BT478">
        <v>3.33881346815263e-26</v>
      </c>
      <c r="BU478">
        <v>1.49619316335249e-6</v>
      </c>
      <c r="BV478">
        <v>4208.23424227394</v>
      </c>
      <c r="BW478">
        <v>1.92298423135981e-20</v>
      </c>
      <c r="BX478">
        <v>0.0304555268371038</v>
      </c>
      <c r="BY478">
        <v>6.76142268263215e-7</v>
      </c>
      <c r="BZ478">
        <v>7.24218709856042e-7</v>
      </c>
      <c r="CA478">
        <v>1.08507679173188e-16</v>
      </c>
      <c r="CB478">
        <v>5.49205024283663e-12</v>
      </c>
      <c r="CC478">
        <v>1.51806410113498e-6</v>
      </c>
      <c r="CD478">
        <v>0.00529142603298318</v>
      </c>
      <c r="CE478">
        <v>0.00263577677429696</v>
      </c>
      <c r="CF478">
        <v>4.33252310098379e-18</v>
      </c>
      <c r="CG478">
        <v>7.19920971604137e-27</v>
      </c>
      <c r="CH478">
        <v>7.06638240180845e-13</v>
      </c>
      <c r="CI478">
        <v>746.309645403206</v>
      </c>
      <c r="CJ478">
        <v>0.0216999950841401</v>
      </c>
      <c r="CK478">
        <v>3.66684751375604e-16</v>
      </c>
      <c r="CL478">
        <v>3.20399703994418</v>
      </c>
      <c r="CM478">
        <v>1.30957000901993e-5</v>
      </c>
      <c r="CN478">
        <v>5.12508170295261e-20</v>
      </c>
      <c r="CO478">
        <v>8.80786730527571e-31</v>
      </c>
      <c r="CP478">
        <v>0.00385562457705358</v>
      </c>
      <c r="CQ478">
        <v>0.498881898525551</v>
      </c>
      <c r="CR478">
        <v>97.5197911295359</v>
      </c>
      <c r="CS478">
        <v>239.093224072904</v>
      </c>
      <c r="CT478">
        <v>1.16750043194721e-10</v>
      </c>
      <c r="CU478">
        <v>3382.10182800833</v>
      </c>
      <c r="CV478">
        <v>0.809150522423127</v>
      </c>
    </row>
    <row r="479" spans="1:100">
      <c r="A479">
        <v>4956.59312087802</v>
      </c>
      <c r="B479">
        <v>0.000237718992062675</v>
      </c>
      <c r="C479">
        <v>1.22331594943011e-21</v>
      </c>
      <c r="D479">
        <v>8.0080215872643e-20</v>
      </c>
      <c r="E479">
        <v>197.268617530991</v>
      </c>
      <c r="F479">
        <v>2.47904435502097e-27</v>
      </c>
      <c r="G479">
        <v>1.93443929187495e-23</v>
      </c>
      <c r="H479">
        <v>229.607915555919</v>
      </c>
      <c r="I479">
        <v>1.90663140474708e-9</v>
      </c>
      <c r="J479">
        <v>0.32462646462378</v>
      </c>
      <c r="K479">
        <v>1.35722531997324e-29</v>
      </c>
      <c r="L479">
        <v>3.04841895487642e-8</v>
      </c>
      <c r="M479">
        <v>2.04616557173616e-15</v>
      </c>
      <c r="N479">
        <v>1732.69374967204</v>
      </c>
      <c r="O479">
        <v>1.60023286146429e-10</v>
      </c>
      <c r="P479">
        <v>0.000241833000308178</v>
      </c>
      <c r="Q479">
        <v>1.95135951113096e-9</v>
      </c>
      <c r="R479">
        <v>5.69805026873964e-24</v>
      </c>
      <c r="S479">
        <v>1.65970508877384e-14</v>
      </c>
      <c r="T479">
        <v>6.89585271883819e-7</v>
      </c>
      <c r="U479">
        <v>4.1567240958702e-23</v>
      </c>
      <c r="V479">
        <v>0.177566261706025</v>
      </c>
      <c r="W479">
        <v>5390.28327086739</v>
      </c>
      <c r="X479">
        <v>0.00123462881948036</v>
      </c>
      <c r="Y479">
        <v>1.12141473666445e-25</v>
      </c>
      <c r="Z479">
        <v>4.43836639409181e-12</v>
      </c>
      <c r="AA479">
        <v>3.05546629162227e-22</v>
      </c>
      <c r="AB479">
        <v>0.000413168752981181</v>
      </c>
      <c r="AC479">
        <v>102.641656384621</v>
      </c>
      <c r="AD479">
        <v>30.9890391874218</v>
      </c>
      <c r="AE479">
        <v>2.41730631982442e-31</v>
      </c>
      <c r="AF479">
        <v>6.47743851582606e-19</v>
      </c>
      <c r="AG479">
        <v>4.66576479042651e-8</v>
      </c>
      <c r="AH479">
        <v>2.66233126803832e-14</v>
      </c>
      <c r="AI479">
        <v>1.49843839547221e-7</v>
      </c>
      <c r="AJ479">
        <v>13.7591036876892</v>
      </c>
      <c r="AK479">
        <v>1.42743312943583e-17</v>
      </c>
      <c r="AL479">
        <v>9.88366094987787e-21</v>
      </c>
      <c r="AM479">
        <v>214.885270543736</v>
      </c>
      <c r="AN479">
        <v>3.5077538205808e-17</v>
      </c>
      <c r="AO479">
        <v>2.14020245979736e-5</v>
      </c>
      <c r="AP479">
        <v>9.01776298355971e-10</v>
      </c>
      <c r="AQ479">
        <v>1.40695411426903e-18</v>
      </c>
      <c r="AR479">
        <v>0.000259537829277516</v>
      </c>
      <c r="AS479">
        <v>5928.86085455137</v>
      </c>
      <c r="AT479">
        <v>1.17485023154846e-27</v>
      </c>
      <c r="AU479">
        <v>1.35615630589407</v>
      </c>
      <c r="AV479">
        <v>2439.91392716643</v>
      </c>
      <c r="AW479">
        <v>0.00815493576994969</v>
      </c>
      <c r="AX479">
        <v>2.25281649343997e-21</v>
      </c>
      <c r="AY479">
        <v>834.80673360939</v>
      </c>
      <c r="AZ479">
        <v>4.39396098738109e-14</v>
      </c>
      <c r="BA479">
        <v>0.0829284762850114</v>
      </c>
      <c r="BB479">
        <v>2.31451921151533e-5</v>
      </c>
      <c r="BC479">
        <v>0.000156308263163379</v>
      </c>
      <c r="BD479">
        <v>3.40375426242531</v>
      </c>
      <c r="BE479">
        <v>5.51561936452337e-22</v>
      </c>
      <c r="BF479">
        <v>1.2103006465851e-15</v>
      </c>
      <c r="BG479">
        <v>3.36825954937044e-25</v>
      </c>
      <c r="BH479">
        <v>11.4273746389251</v>
      </c>
      <c r="BI479">
        <v>1.28951562836613e-29</v>
      </c>
      <c r="BJ479">
        <v>0.0277040487667558</v>
      </c>
      <c r="BK479">
        <v>2.55578262867296e-13</v>
      </c>
      <c r="BL479">
        <v>4.83657970383526e-29</v>
      </c>
      <c r="BM479">
        <v>1.83102612139329e-6</v>
      </c>
      <c r="BN479">
        <v>0.799511481847822</v>
      </c>
      <c r="BO479">
        <v>2.9542153840706e-15</v>
      </c>
      <c r="BP479">
        <v>7.28485725180412e-7</v>
      </c>
      <c r="BQ479">
        <v>5.21108451377024e-18</v>
      </c>
      <c r="BR479">
        <v>154.671183791969</v>
      </c>
      <c r="BS479">
        <v>1.07626528763875e-24</v>
      </c>
      <c r="BT479">
        <v>2.79822235463659e-26</v>
      </c>
      <c r="BU479">
        <v>1.43243391856905e-6</v>
      </c>
      <c r="BV479">
        <v>4193.24933604656</v>
      </c>
      <c r="BW479">
        <v>1.65978479100358e-20</v>
      </c>
      <c r="BX479">
        <v>0.0289221950114181</v>
      </c>
      <c r="BY479">
        <v>6.25740888141106e-7</v>
      </c>
      <c r="BZ479">
        <v>6.70463682206932e-7</v>
      </c>
      <c r="CA479">
        <v>9.86794126304607e-17</v>
      </c>
      <c r="CB479">
        <v>4.94904655614793e-12</v>
      </c>
      <c r="CC479">
        <v>1.45373564925904e-6</v>
      </c>
      <c r="CD479">
        <v>0.00515829607892724</v>
      </c>
      <c r="CE479">
        <v>0.00249129710685356</v>
      </c>
      <c r="CF479">
        <v>3.78372268156253e-18</v>
      </c>
      <c r="CG479">
        <v>6.01461555170208e-27</v>
      </c>
      <c r="CH479">
        <v>6.33637395810313e-13</v>
      </c>
      <c r="CI479">
        <v>730.188794351201</v>
      </c>
      <c r="CJ479">
        <v>0.0205871669683393</v>
      </c>
      <c r="CK479">
        <v>3.23471781231707e-16</v>
      </c>
      <c r="CL479">
        <v>3.16774468336397</v>
      </c>
      <c r="CM479">
        <v>1.25981644680919e-5</v>
      </c>
      <c r="CN479">
        <v>4.43146333941309e-20</v>
      </c>
      <c r="CO479">
        <v>7.21627617419084e-31</v>
      </c>
      <c r="CP479">
        <v>0.00364499468075126</v>
      </c>
      <c r="CQ479">
        <v>0.477141122553957</v>
      </c>
      <c r="CR479">
        <v>94.7556370816336</v>
      </c>
      <c r="CS479">
        <v>233.079232129911</v>
      </c>
      <c r="CT479">
        <v>1.05903604674625e-10</v>
      </c>
      <c r="CU479">
        <v>3336.47297042755</v>
      </c>
      <c r="CV479">
        <v>0.775599114081843</v>
      </c>
    </row>
    <row r="480" spans="1:100">
      <c r="A480">
        <v>4911.37462031147</v>
      </c>
      <c r="B480">
        <v>0.000223380853968717</v>
      </c>
      <c r="C480">
        <v>1.04955599782956e-21</v>
      </c>
      <c r="D480">
        <v>6.93509359302454e-20</v>
      </c>
      <c r="E480">
        <v>192.060550771644</v>
      </c>
      <c r="F480">
        <v>2.06654334208278e-27</v>
      </c>
      <c r="G480">
        <v>1.64445107476238e-23</v>
      </c>
      <c r="H480">
        <v>228.999951059733</v>
      </c>
      <c r="I480">
        <v>1.74101985533064e-9</v>
      </c>
      <c r="J480">
        <v>0.310555540455043</v>
      </c>
      <c r="K480">
        <v>1.11920119977592e-29</v>
      </c>
      <c r="L480">
        <v>2.80125511543805e-8</v>
      </c>
      <c r="M480">
        <v>1.81146682701278e-15</v>
      </c>
      <c r="N480">
        <v>1732.83127305489</v>
      </c>
      <c r="O480">
        <v>1.45316535361472e-10</v>
      </c>
      <c r="P480">
        <v>0.000234164756576361</v>
      </c>
      <c r="Q480">
        <v>1.84159984506356e-9</v>
      </c>
      <c r="R480">
        <v>4.83151990659132e-24</v>
      </c>
      <c r="S480">
        <v>1.52652798267285e-14</v>
      </c>
      <c r="T480">
        <v>6.38622578027341e-7</v>
      </c>
      <c r="U480">
        <v>3.54016841691992e-23</v>
      </c>
      <c r="V480">
        <v>0.174446611959536</v>
      </c>
      <c r="W480">
        <v>5387.47106767766</v>
      </c>
      <c r="X480">
        <v>0.00116326221809203</v>
      </c>
      <c r="Y480">
        <v>9.42660364961177e-26</v>
      </c>
      <c r="Z480">
        <v>4.13285571746415e-12</v>
      </c>
      <c r="AA480">
        <v>2.6138340896385e-22</v>
      </c>
      <c r="AB480">
        <v>0.000400528846932502</v>
      </c>
      <c r="AC480">
        <v>102.229028868425</v>
      </c>
      <c r="AD480">
        <v>30.0214139702143</v>
      </c>
      <c r="AE480">
        <v>1.97633788853749e-31</v>
      </c>
      <c r="AF480">
        <v>5.63597532195913e-19</v>
      </c>
      <c r="AG480">
        <v>4.43347116231007e-8</v>
      </c>
      <c r="AH480">
        <v>2.37227576705903e-14</v>
      </c>
      <c r="AI480">
        <v>1.38321795614856e-7</v>
      </c>
      <c r="AJ480">
        <v>13.6446874475804</v>
      </c>
      <c r="AK480">
        <v>1.24981307903596e-17</v>
      </c>
      <c r="AL480">
        <v>8.51942883592555e-21</v>
      </c>
      <c r="AM480">
        <v>214.410664779856</v>
      </c>
      <c r="AN480">
        <v>3.07885167140923e-17</v>
      </c>
      <c r="AO480">
        <v>1.99930719438553e-5</v>
      </c>
      <c r="AP480">
        <v>8.22476152152424e-10</v>
      </c>
      <c r="AQ480">
        <v>1.22566831949246e-18</v>
      </c>
      <c r="AR480">
        <v>0.000243700525544516</v>
      </c>
      <c r="AS480">
        <v>5881.80918810087</v>
      </c>
      <c r="AT480">
        <v>9.77770371475776e-28</v>
      </c>
      <c r="AU480">
        <v>1.30152614977989</v>
      </c>
      <c r="AV480">
        <v>2438.08628777136</v>
      </c>
      <c r="AW480">
        <v>0.00795754980246581</v>
      </c>
      <c r="AX480">
        <v>1.93580699348632e-21</v>
      </c>
      <c r="AY480">
        <v>834.061403601113</v>
      </c>
      <c r="AZ480">
        <v>3.9165125383822e-14</v>
      </c>
      <c r="BA480">
        <v>0.0813562941790661</v>
      </c>
      <c r="BB480">
        <v>2.22951220896954e-5</v>
      </c>
      <c r="BC480">
        <v>0.000146667100276111</v>
      </c>
      <c r="BD480">
        <v>3.2768899126053</v>
      </c>
      <c r="BE480">
        <v>4.72283652733796e-22</v>
      </c>
      <c r="BF480">
        <v>1.10677571197523e-15</v>
      </c>
      <c r="BG480">
        <v>2.8378772181918e-25</v>
      </c>
      <c r="BH480">
        <v>11.0254074100157</v>
      </c>
      <c r="BI480">
        <v>1.06282698760944e-29</v>
      </c>
      <c r="BJ480">
        <v>0.0263342878424846</v>
      </c>
      <c r="BK480">
        <v>2.36492100224267e-13</v>
      </c>
      <c r="BL480">
        <v>3.99841324817947e-29</v>
      </c>
      <c r="BM480">
        <v>1.70036235498847e-6</v>
      </c>
      <c r="BN480">
        <v>0.787978619333946</v>
      </c>
      <c r="BO480">
        <v>2.61919592879338e-15</v>
      </c>
      <c r="BP480">
        <v>6.96421078825409e-7</v>
      </c>
      <c r="BQ480">
        <v>4.55546933850568e-18</v>
      </c>
      <c r="BR480">
        <v>150.350346429954</v>
      </c>
      <c r="BS480">
        <v>9.09048990338024e-25</v>
      </c>
      <c r="BT480">
        <v>2.34515896760184e-26</v>
      </c>
      <c r="BU480">
        <v>1.37139173024257e-6</v>
      </c>
      <c r="BV480">
        <v>4178.16309055829</v>
      </c>
      <c r="BW480">
        <v>1.43260953861215e-20</v>
      </c>
      <c r="BX480">
        <v>0.0274660612033186</v>
      </c>
      <c r="BY480">
        <v>5.79096556257876e-7</v>
      </c>
      <c r="BZ480">
        <v>6.20698613610561e-7</v>
      </c>
      <c r="CA480">
        <v>8.97413579508103e-17</v>
      </c>
      <c r="CB480">
        <v>4.45973010659659e-12</v>
      </c>
      <c r="CC480">
        <v>1.39213313610838e-6</v>
      </c>
      <c r="CD480">
        <v>0.00502851561584776</v>
      </c>
      <c r="CE480">
        <v>0.00235473706839957</v>
      </c>
      <c r="CF480">
        <v>3.30443877557626e-18</v>
      </c>
      <c r="CG480">
        <v>5.02494046730846e-27</v>
      </c>
      <c r="CH480">
        <v>5.68178066992982e-13</v>
      </c>
      <c r="CI480">
        <v>714.41156781044</v>
      </c>
      <c r="CJ480">
        <v>0.0195314073607797</v>
      </c>
      <c r="CK480">
        <v>2.85351362064233e-16</v>
      </c>
      <c r="CL480">
        <v>3.13190244087062</v>
      </c>
      <c r="CM480">
        <v>1.21195313631121e-5</v>
      </c>
      <c r="CN480">
        <v>3.83171790554063e-20</v>
      </c>
      <c r="CO480">
        <v>5.91228727878346e-31</v>
      </c>
      <c r="CP480">
        <v>0.00344587133854838</v>
      </c>
      <c r="CQ480">
        <v>0.456347786244302</v>
      </c>
      <c r="CR480">
        <v>92.0697545210343</v>
      </c>
      <c r="CS480">
        <v>227.216023085044</v>
      </c>
      <c r="CT480">
        <v>9.60648336923808e-11</v>
      </c>
      <c r="CU480">
        <v>3291.36300504444</v>
      </c>
      <c r="CV480">
        <v>0.743438908997223</v>
      </c>
    </row>
    <row r="481" spans="1:100">
      <c r="A481">
        <v>4866.36506860548</v>
      </c>
      <c r="B481">
        <v>0.000209907527735633</v>
      </c>
      <c r="C481">
        <v>9.0047693164891e-22</v>
      </c>
      <c r="D481">
        <v>6.00591826831483e-20</v>
      </c>
      <c r="E481">
        <v>186.98967508309</v>
      </c>
      <c r="F481">
        <v>1.72268050632381e-27</v>
      </c>
      <c r="G481">
        <v>1.39793445503585e-23</v>
      </c>
      <c r="H481">
        <v>228.393162543843</v>
      </c>
      <c r="I481">
        <v>1.58979345934859e-9</v>
      </c>
      <c r="J481">
        <v>0.297094519202117</v>
      </c>
      <c r="K481">
        <v>9.22920687630971e-30</v>
      </c>
      <c r="L481">
        <v>2.57413116042179e-8</v>
      </c>
      <c r="M481">
        <v>1.60368843591845e-15</v>
      </c>
      <c r="N481">
        <v>1732.945613278</v>
      </c>
      <c r="O481">
        <v>1.3196139110741e-10</v>
      </c>
      <c r="P481">
        <v>0.000226739663952015</v>
      </c>
      <c r="Q481">
        <v>1.73801391798506e-9</v>
      </c>
      <c r="R481">
        <v>4.09676705308385e-24</v>
      </c>
      <c r="S481">
        <v>1.40403719771976e-14</v>
      </c>
      <c r="T481">
        <v>5.91426200348136e-7</v>
      </c>
      <c r="U481">
        <v>3.01506477964436e-23</v>
      </c>
      <c r="V481">
        <v>0.171381770917672</v>
      </c>
      <c r="W481">
        <v>5384.46494735506</v>
      </c>
      <c r="X481">
        <v>0.00109602089848968</v>
      </c>
      <c r="Y481">
        <v>7.92399577619097e-26</v>
      </c>
      <c r="Z481">
        <v>3.84837457405795e-12</v>
      </c>
      <c r="AA481">
        <v>2.23603469849732e-22</v>
      </c>
      <c r="AB481">
        <v>0.000388275628462065</v>
      </c>
      <c r="AC481">
        <v>101.817980492919</v>
      </c>
      <c r="AD481">
        <v>29.083994521406</v>
      </c>
      <c r="AE481">
        <v>1.61581154098523e-31</v>
      </c>
      <c r="AF481">
        <v>4.90382390386633e-19</v>
      </c>
      <c r="AG481">
        <v>4.21274269705273e-8</v>
      </c>
      <c r="AH481">
        <v>2.11382121471388e-14</v>
      </c>
      <c r="AI481">
        <v>1.27685724017292e-7</v>
      </c>
      <c r="AJ481">
        <v>13.5312211732076</v>
      </c>
      <c r="AK481">
        <v>1.09429485719356e-17</v>
      </c>
      <c r="AL481">
        <v>7.34350035462285e-21</v>
      </c>
      <c r="AM481">
        <v>213.93680758336</v>
      </c>
      <c r="AN481">
        <v>2.70239249941715e-17</v>
      </c>
      <c r="AO481">
        <v>1.86768744200929e-5</v>
      </c>
      <c r="AP481">
        <v>7.50149479524717e-10</v>
      </c>
      <c r="AQ481">
        <v>1.06774116808206e-18</v>
      </c>
      <c r="AR481">
        <v>0.000228829632720113</v>
      </c>
      <c r="AS481">
        <v>5834.85853710644</v>
      </c>
      <c r="AT481">
        <v>8.13750445514934e-28</v>
      </c>
      <c r="AU481">
        <v>1.24909665076591</v>
      </c>
      <c r="AV481">
        <v>2436.2095428392</v>
      </c>
      <c r="AW481">
        <v>0.00776494145896392</v>
      </c>
      <c r="AX481">
        <v>1.6634061082838e-21</v>
      </c>
      <c r="AY481">
        <v>833.310683527295</v>
      </c>
      <c r="AZ481">
        <v>3.49094370827526e-14</v>
      </c>
      <c r="BA481">
        <v>0.0798139179186776</v>
      </c>
      <c r="BB481">
        <v>2.14762731940736e-5</v>
      </c>
      <c r="BC481">
        <v>0.000137620608584773</v>
      </c>
      <c r="BD481">
        <v>3.15475394051631</v>
      </c>
      <c r="BE481">
        <v>4.04400365395504e-22</v>
      </c>
      <c r="BF481">
        <v>1.01210594249828e-15</v>
      </c>
      <c r="BG481">
        <v>2.39101143706023e-25</v>
      </c>
      <c r="BH481">
        <v>10.6375787732636</v>
      </c>
      <c r="BI481">
        <v>8.75988767210377e-30</v>
      </c>
      <c r="BJ481">
        <v>0.025032251489248</v>
      </c>
      <c r="BK481">
        <v>2.18831260691072e-13</v>
      </c>
      <c r="BL481">
        <v>3.30549881986638e-29</v>
      </c>
      <c r="BM481">
        <v>1.57902287929233e-6</v>
      </c>
      <c r="BN481">
        <v>0.776612112303318</v>
      </c>
      <c r="BO481">
        <v>2.32216897603289e-15</v>
      </c>
      <c r="BP481">
        <v>6.65767773160183e-7</v>
      </c>
      <c r="BQ481">
        <v>3.98233819452123e-18</v>
      </c>
      <c r="BR481">
        <v>146.15004368598</v>
      </c>
      <c r="BS481">
        <v>7.67812616764383e-25</v>
      </c>
      <c r="BT481">
        <v>1.96545159258353e-26</v>
      </c>
      <c r="BU481">
        <v>1.31295081287691e-6</v>
      </c>
      <c r="BV481">
        <v>4162.97755249738</v>
      </c>
      <c r="BW481">
        <v>1.23652783255205e-20</v>
      </c>
      <c r="BX481">
        <v>0.0260832387570442</v>
      </c>
      <c r="BY481">
        <v>5.35929212594637e-7</v>
      </c>
      <c r="BZ481">
        <v>5.74627349940725e-7</v>
      </c>
      <c r="CA481">
        <v>8.16128826892659e-17</v>
      </c>
      <c r="CB481">
        <v>4.0187927913058e-12</v>
      </c>
      <c r="CC481">
        <v>1.33314104915755e-6</v>
      </c>
      <c r="CD481">
        <v>0.00490200037203643</v>
      </c>
      <c r="CE481">
        <v>0.00222566254579267</v>
      </c>
      <c r="CF481">
        <v>2.88586573078941e-18</v>
      </c>
      <c r="CG481">
        <v>4.19811149739216e-27</v>
      </c>
      <c r="CH481">
        <v>5.09481160591922e-13</v>
      </c>
      <c r="CI481">
        <v>698.970839229065</v>
      </c>
      <c r="CJ481">
        <v>0.0185297896511041</v>
      </c>
      <c r="CK481">
        <v>2.51723348237252e-16</v>
      </c>
      <c r="CL481">
        <v>3.09646567455194</v>
      </c>
      <c r="CM481">
        <v>1.1659082625367e-5</v>
      </c>
      <c r="CN481">
        <v>3.31314082575379e-20</v>
      </c>
      <c r="CO481">
        <v>4.84393058456972e-31</v>
      </c>
      <c r="CP481">
        <v>0.00325762595599062</v>
      </c>
      <c r="CQ481">
        <v>0.436460601337896</v>
      </c>
      <c r="CR481">
        <v>89.4599313810389</v>
      </c>
      <c r="CS481">
        <v>221.499840846694</v>
      </c>
      <c r="CT481">
        <v>8.71401148308222e-11</v>
      </c>
      <c r="CU481">
        <v>3246.76884485944</v>
      </c>
      <c r="CV481">
        <v>0.712612221587966</v>
      </c>
    </row>
    <row r="482" spans="1:100">
      <c r="A482">
        <v>4821.56816598885</v>
      </c>
      <c r="B482">
        <v>0.000197246851810157</v>
      </c>
      <c r="C482">
        <v>7.72573074813218e-22</v>
      </c>
      <c r="D482">
        <v>5.20123539240462e-20</v>
      </c>
      <c r="E482">
        <v>182.052392565661</v>
      </c>
      <c r="F482">
        <v>1.43603478641638e-27</v>
      </c>
      <c r="G482">
        <v>1.18837268591817e-23</v>
      </c>
      <c r="H482">
        <v>227.787550342435</v>
      </c>
      <c r="I482">
        <v>1.45170271071237e-9</v>
      </c>
      <c r="J482">
        <v>0.284216964752187</v>
      </c>
      <c r="K482">
        <v>7.61062975832909e-30</v>
      </c>
      <c r="L482">
        <v>2.36542226894543e-8</v>
      </c>
      <c r="M482">
        <v>1.41974258713843e-15</v>
      </c>
      <c r="N482">
        <v>1733.03676485983</v>
      </c>
      <c r="O482">
        <v>1.19833635585147e-10</v>
      </c>
      <c r="P482">
        <v>0.000219550012395792</v>
      </c>
      <c r="Q482">
        <v>1.6402544707021e-9</v>
      </c>
      <c r="R482">
        <v>3.47375165821768e-24</v>
      </c>
      <c r="S482">
        <v>1.2913752482474e-14</v>
      </c>
      <c r="T482">
        <v>5.47717795287936e-7</v>
      </c>
      <c r="U482">
        <v>2.56784834924917e-23</v>
      </c>
      <c r="V482">
        <v>0.168370775661115</v>
      </c>
      <c r="W482">
        <v>5381.26536049458</v>
      </c>
      <c r="X482">
        <v>0.00103266640249536</v>
      </c>
      <c r="Y482">
        <v>6.66090475371563e-26</v>
      </c>
      <c r="Z482">
        <v>3.58347541620514e-12</v>
      </c>
      <c r="AA482">
        <v>1.91284182599955e-22</v>
      </c>
      <c r="AB482">
        <v>0.000376397267791875</v>
      </c>
      <c r="AC482">
        <v>101.408505869576</v>
      </c>
      <c r="AD482">
        <v>28.1758384235267</v>
      </c>
      <c r="AE482">
        <v>1.32105291869556e-31</v>
      </c>
      <c r="AF482">
        <v>4.26678392051079e-19</v>
      </c>
      <c r="AG482">
        <v>4.00300360188288e-8</v>
      </c>
      <c r="AH482">
        <v>1.88352475282158e-14</v>
      </c>
      <c r="AI482">
        <v>1.17867499083196e-7</v>
      </c>
      <c r="AJ482">
        <v>13.4186970018482</v>
      </c>
      <c r="AK482">
        <v>9.58128262991099e-18</v>
      </c>
      <c r="AL482">
        <v>6.32988413858699e-21</v>
      </c>
      <c r="AM482">
        <v>213.463699287627</v>
      </c>
      <c r="AN482">
        <v>2.37196396589104e-17</v>
      </c>
      <c r="AO482">
        <v>1.74473257077968e-5</v>
      </c>
      <c r="AP482">
        <v>6.84183049148053e-10</v>
      </c>
      <c r="AQ482">
        <v>9.30162902871903e-19</v>
      </c>
      <c r="AR482">
        <v>0.000214866179273603</v>
      </c>
      <c r="AS482">
        <v>5788.01464481987</v>
      </c>
      <c r="AT482">
        <v>6.77244685351114e-28</v>
      </c>
      <c r="AU482">
        <v>1.19877916126729</v>
      </c>
      <c r="AV482">
        <v>2434.28384895169</v>
      </c>
      <c r="AW482">
        <v>0.00757699509957756</v>
      </c>
      <c r="AX482">
        <v>1.42933664894595e-21</v>
      </c>
      <c r="AY482">
        <v>832.554594686578</v>
      </c>
      <c r="AZ482">
        <v>3.11161725001923e-14</v>
      </c>
      <c r="BA482">
        <v>0.0783007824381734</v>
      </c>
      <c r="BB482">
        <v>2.0687498747522e-5</v>
      </c>
      <c r="BC482">
        <v>0.000129132108506707</v>
      </c>
      <c r="BD482">
        <v>3.03717012121176</v>
      </c>
      <c r="BE482">
        <v>3.46274224367864e-22</v>
      </c>
      <c r="BF482">
        <v>9.25533897931489e-16</v>
      </c>
      <c r="BG482">
        <v>2.01451128875669e-25</v>
      </c>
      <c r="BH482">
        <v>10.2633914894719</v>
      </c>
      <c r="BI482">
        <v>7.21995516885329e-30</v>
      </c>
      <c r="BJ482">
        <v>0.0237945912273037</v>
      </c>
      <c r="BK482">
        <v>2.02489303491459e-13</v>
      </c>
      <c r="BL482">
        <v>2.73266462717752e-29</v>
      </c>
      <c r="BM482">
        <v>1.46634230404701e-6</v>
      </c>
      <c r="BN482">
        <v>0.765409561301574</v>
      </c>
      <c r="BO482">
        <v>2.05882602899961e-15</v>
      </c>
      <c r="BP482">
        <v>6.36463687351696e-7</v>
      </c>
      <c r="BQ482">
        <v>3.48131362920002e-18</v>
      </c>
      <c r="BR482">
        <v>142.066922523687</v>
      </c>
      <c r="BS482">
        <v>6.485197395614e-25</v>
      </c>
      <c r="BT482">
        <v>1.6472230736407e-26</v>
      </c>
      <c r="BU482">
        <v>1.25700031509539e-6</v>
      </c>
      <c r="BV482">
        <v>4147.69476944745</v>
      </c>
      <c r="BW482">
        <v>1.06728388961942e-20</v>
      </c>
      <c r="BX482">
        <v>0.024770036696578</v>
      </c>
      <c r="BY482">
        <v>4.95979673525125e-7</v>
      </c>
      <c r="BZ482">
        <v>5.31975719067856e-7</v>
      </c>
      <c r="CA482">
        <v>7.42206578209212e-17</v>
      </c>
      <c r="CB482">
        <v>3.62145132405259e-12</v>
      </c>
      <c r="CC482">
        <v>1.27664877076134e-6</v>
      </c>
      <c r="CD482">
        <v>0.00477866819602334</v>
      </c>
      <c r="CE482">
        <v>0.00210366322172939</v>
      </c>
      <c r="CF482">
        <v>2.52031330636239e-18</v>
      </c>
      <c r="CG482">
        <v>3.50733312348601e-27</v>
      </c>
      <c r="CH482">
        <v>4.56848069429788e-13</v>
      </c>
      <c r="CI482">
        <v>683.859621294315</v>
      </c>
      <c r="CJ482">
        <v>0.0175795373125425</v>
      </c>
      <c r="CK482">
        <v>2.22058319923173e-16</v>
      </c>
      <c r="CL482">
        <v>3.06142979890893</v>
      </c>
      <c r="CM482">
        <v>1.12161273891221e-5</v>
      </c>
      <c r="CN482">
        <v>2.86474693646001e-20</v>
      </c>
      <c r="CO482">
        <v>3.9686270984041e-31</v>
      </c>
      <c r="CP482">
        <v>0.00307966427826785</v>
      </c>
      <c r="CQ482">
        <v>0.417440078855455</v>
      </c>
      <c r="CR482">
        <v>86.9240178697191</v>
      </c>
      <c r="CS482">
        <v>215.927021677179</v>
      </c>
      <c r="CT482">
        <v>7.9044529833305e-11</v>
      </c>
      <c r="CU482">
        <v>3202.68733197692</v>
      </c>
      <c r="CV482">
        <v>0.683063758144051</v>
      </c>
    </row>
    <row r="483" spans="1:100">
      <c r="A483">
        <v>4776.9874913234</v>
      </c>
      <c r="B483">
        <v>0.000185349810788787</v>
      </c>
      <c r="C483">
        <v>6.62836697918949e-22</v>
      </c>
      <c r="D483">
        <v>4.50436526083347e-20</v>
      </c>
      <c r="E483">
        <v>177.245198841339</v>
      </c>
      <c r="F483">
        <v>1.19708553050191e-27</v>
      </c>
      <c r="G483">
        <v>1.01022593409083e-23</v>
      </c>
      <c r="H483">
        <v>227.183114770747</v>
      </c>
      <c r="I483">
        <v>1.3256066364452e-9</v>
      </c>
      <c r="J483">
        <v>0.271897586853959</v>
      </c>
      <c r="K483">
        <v>6.27591147263611e-30</v>
      </c>
      <c r="L483">
        <v>2.17363535955413e-8</v>
      </c>
      <c r="M483">
        <v>1.25689564667848e-15</v>
      </c>
      <c r="N483">
        <v>1733.10472355997</v>
      </c>
      <c r="O483">
        <v>1.08820467085449e-10</v>
      </c>
      <c r="P483">
        <v>0.00021258833634474</v>
      </c>
      <c r="Q483">
        <v>1.54799377658455e-9</v>
      </c>
      <c r="R483">
        <v>2.94548126037254e-24</v>
      </c>
      <c r="S483">
        <v>1.18775345446288e-14</v>
      </c>
      <c r="T483">
        <v>5.07239589822848e-7</v>
      </c>
      <c r="U483">
        <v>2.18696632631538e-23</v>
      </c>
      <c r="V483">
        <v>0.165412680187561</v>
      </c>
      <c r="W483">
        <v>5377.87278524077</v>
      </c>
      <c r="X483">
        <v>0.000972974055790013</v>
      </c>
      <c r="Y483">
        <v>5.59915141189019e-26</v>
      </c>
      <c r="Z483">
        <v>3.33681033678747e-12</v>
      </c>
      <c r="AA483">
        <v>1.63636273343712e-22</v>
      </c>
      <c r="AB483">
        <v>0.000364882297047594</v>
      </c>
      <c r="AC483">
        <v>101.000599622779</v>
      </c>
      <c r="AD483">
        <v>27.296032631853</v>
      </c>
      <c r="AE483">
        <v>1.08006458038413e-31</v>
      </c>
      <c r="AF483">
        <v>3.7124997514645e-19</v>
      </c>
      <c r="AG483">
        <v>3.8037067509245e-8</v>
      </c>
      <c r="AH483">
        <v>1.67831861549926e-14</v>
      </c>
      <c r="AI483">
        <v>1.08804233574662e-7</v>
      </c>
      <c r="AJ483">
        <v>13.307107135451</v>
      </c>
      <c r="AK483">
        <v>8.38905311770062e-18</v>
      </c>
      <c r="AL483">
        <v>5.4561763836114e-21</v>
      </c>
      <c r="AM483">
        <v>212.991340216714</v>
      </c>
      <c r="AN483">
        <v>2.08193778538794e-17</v>
      </c>
      <c r="AO483">
        <v>1.62987214834194e-5</v>
      </c>
      <c r="AP483">
        <v>6.24017555858483e-10</v>
      </c>
      <c r="AQ483">
        <v>8.10311573387414e-19</v>
      </c>
      <c r="AR483">
        <v>0.000201754792186463</v>
      </c>
      <c r="AS483">
        <v>5741.28313537926</v>
      </c>
      <c r="AT483">
        <v>5.63637619327006e-28</v>
      </c>
      <c r="AU483">
        <v>1.15048860454294</v>
      </c>
      <c r="AV483">
        <v>2432.30936651748</v>
      </c>
      <c r="AW483">
        <v>0.00739359788344125</v>
      </c>
      <c r="AX483">
        <v>1.22820473355594e-21</v>
      </c>
      <c r="AY483">
        <v>831.793158498831</v>
      </c>
      <c r="AZ483">
        <v>2.77350846066801e-14</v>
      </c>
      <c r="BA483">
        <v>0.0768163333844643</v>
      </c>
      <c r="BB483">
        <v>1.99276941842389e-5</v>
      </c>
      <c r="BC483">
        <v>0.00012116718287215</v>
      </c>
      <c r="BD483">
        <v>2.92396879707106</v>
      </c>
      <c r="BE483">
        <v>2.96502794561766e-22</v>
      </c>
      <c r="BF483">
        <v>8.46366926871107e-16</v>
      </c>
      <c r="BG483">
        <v>1.69729666267001e-25</v>
      </c>
      <c r="BH483">
        <v>9.90236580235729</v>
      </c>
      <c r="BI483">
        <v>5.950732999266e-30</v>
      </c>
      <c r="BJ483">
        <v>0.0226181241344397</v>
      </c>
      <c r="BK483">
        <v>1.87367736670581e-13</v>
      </c>
      <c r="BL483">
        <v>2.25910108324563e-29</v>
      </c>
      <c r="BM483">
        <v>1.36170272187664e-6</v>
      </c>
      <c r="BN483">
        <v>0.754368601479359</v>
      </c>
      <c r="BO483">
        <v>1.82534719111082e-15</v>
      </c>
      <c r="BP483">
        <v>6.08449434844983e-7</v>
      </c>
      <c r="BQ483">
        <v>3.04332379442999e-18</v>
      </c>
      <c r="BR483">
        <v>138.097722662398</v>
      </c>
      <c r="BS483">
        <v>5.47761059688146e-25</v>
      </c>
      <c r="BT483">
        <v>1.38051929875703e-26</v>
      </c>
      <c r="BU483">
        <v>1.20343410937667e-6</v>
      </c>
      <c r="BV483">
        <v>4132.31678937617</v>
      </c>
      <c r="BW483">
        <v>9.21204416960198e-21</v>
      </c>
      <c r="BX483">
        <v>0.0235229498738516</v>
      </c>
      <c r="BY483">
        <v>4.59008075635826e-7</v>
      </c>
      <c r="BZ483">
        <v>4.92489899248536e-7</v>
      </c>
      <c r="CA483">
        <v>6.74979962213096e-17</v>
      </c>
      <c r="CB483">
        <v>3.26339534619821e-12</v>
      </c>
      <c r="CC483">
        <v>1.22255037073261e-6</v>
      </c>
      <c r="CD483">
        <v>0.00465843900323274</v>
      </c>
      <c r="CE483">
        <v>0.00198835127038026</v>
      </c>
      <c r="CF483">
        <v>2.2010653837626e-18</v>
      </c>
      <c r="CG483">
        <v>2.93021889645944e-27</v>
      </c>
      <c r="CH483">
        <v>4.09652357506687e-13</v>
      </c>
      <c r="CI483">
        <v>669.071063587531</v>
      </c>
      <c r="CJ483">
        <v>0.0166780162052692</v>
      </c>
      <c r="CK483">
        <v>1.95889248225902e-16</v>
      </c>
      <c r="CL483">
        <v>3.02679028026423</v>
      </c>
      <c r="CM483">
        <v>1.07900010362133e-5</v>
      </c>
      <c r="CN483">
        <v>2.47703778425713e-20</v>
      </c>
      <c r="CO483">
        <v>3.25149189717104e-31</v>
      </c>
      <c r="CP483">
        <v>0.00291142451426519</v>
      </c>
      <c r="CQ483">
        <v>0.399248450688295</v>
      </c>
      <c r="CR483">
        <v>84.459924730257</v>
      </c>
      <c r="CS483">
        <v>210.493991982566</v>
      </c>
      <c r="CT483">
        <v>7.17010496107158e-11</v>
      </c>
      <c r="CU483">
        <v>3159.11524104916</v>
      </c>
      <c r="CV483">
        <v>0.654740517653096</v>
      </c>
    </row>
    <row r="484" spans="1:100">
      <c r="A484">
        <v>4732.62650333181</v>
      </c>
      <c r="B484">
        <v>0.000174170345656219</v>
      </c>
      <c r="C484">
        <v>5.68687289826036e-22</v>
      </c>
      <c r="D484">
        <v>3.90086294356759e-20</v>
      </c>
      <c r="E484">
        <v>172.5646806665</v>
      </c>
      <c r="F484">
        <v>9.97896277229554e-28</v>
      </c>
      <c r="G484">
        <v>8.58784832403979e-24</v>
      </c>
      <c r="H484">
        <v>226.57985612518</v>
      </c>
      <c r="I484">
        <v>1.21046336940794e-9</v>
      </c>
      <c r="J484">
        <v>0.260112191451325</v>
      </c>
      <c r="K484">
        <v>5.17527012390271e-30</v>
      </c>
      <c r="L484">
        <v>1.99739840887286e-8</v>
      </c>
      <c r="M484">
        <v>1.1127275331111e-15</v>
      </c>
      <c r="N484">
        <v>1733.14948637964</v>
      </c>
      <c r="O484">
        <v>9.88194508067058e-11</v>
      </c>
      <c r="P484">
        <v>0.000205847406960241</v>
      </c>
      <c r="Q484">
        <v>1.46092254290201e-9</v>
      </c>
      <c r="R484">
        <v>2.49754752464292e-24</v>
      </c>
      <c r="S484">
        <v>1.092446421366e-14</v>
      </c>
      <c r="T484">
        <v>4.69752861231014e-7</v>
      </c>
      <c r="U484">
        <v>1.8625795070164e-23</v>
      </c>
      <c r="V484">
        <v>0.162506555114518</v>
      </c>
      <c r="W484">
        <v>5374.28772713773</v>
      </c>
      <c r="X484">
        <v>0.000916732171150055</v>
      </c>
      <c r="Y484">
        <v>4.70664236953453e-26</v>
      </c>
      <c r="Z484">
        <v>3.1071242105751e-12</v>
      </c>
      <c r="AA484">
        <v>1.39984548590816e-22</v>
      </c>
      <c r="AB484">
        <v>0.000353719599186958</v>
      </c>
      <c r="AC484">
        <v>100.594256389846</v>
      </c>
      <c r="AD484">
        <v>26.4436925608167</v>
      </c>
      <c r="AE484">
        <v>8.8303767494206e-32</v>
      </c>
      <c r="AF484">
        <v>3.23022085519015e-19</v>
      </c>
      <c r="AG484">
        <v>3.6143322579633e-8</v>
      </c>
      <c r="AH484">
        <v>1.49546926363022e-14</v>
      </c>
      <c r="AI484">
        <v>1.00437875884798e-7</v>
      </c>
      <c r="AJ484">
        <v>13.1964438401107</v>
      </c>
      <c r="AK484">
        <v>7.34517652071979e-18</v>
      </c>
      <c r="AL484">
        <v>4.70306566080756e-21</v>
      </c>
      <c r="AM484">
        <v>212.5197306854</v>
      </c>
      <c r="AN484">
        <v>1.82737385751044e-17</v>
      </c>
      <c r="AO484">
        <v>1.52257329543244e-5</v>
      </c>
      <c r="AP484">
        <v>5.69142878509597e-10</v>
      </c>
      <c r="AQ484">
        <v>7.05903067020091e-19</v>
      </c>
      <c r="AR484">
        <v>0.000189443477366907</v>
      </c>
      <c r="AS484">
        <v>5694.6695139101</v>
      </c>
      <c r="AT484">
        <v>4.690880161812e-28</v>
      </c>
      <c r="AU484">
        <v>1.10414333086399</v>
      </c>
      <c r="AV484">
        <v>2430.2862597441</v>
      </c>
      <c r="AW484">
        <v>0.00721463970094222</v>
      </c>
      <c r="AX484">
        <v>1.05537549089057e-21</v>
      </c>
      <c r="AY484">
        <v>831.026396503936</v>
      </c>
      <c r="AZ484">
        <v>2.47213862223881e-14</v>
      </c>
      <c r="BA484">
        <v>0.0753600269139556</v>
      </c>
      <c r="BB484">
        <v>1.91957955066011e-5</v>
      </c>
      <c r="BC484">
        <v>0.000113693537377605</v>
      </c>
      <c r="BD484">
        <v>2.81498663309449</v>
      </c>
      <c r="BE484">
        <v>2.53885218697483e-22</v>
      </c>
      <c r="BF484">
        <v>7.73971624920716e-16</v>
      </c>
      <c r="BG484">
        <v>1.43003217563934e-25</v>
      </c>
      <c r="BH484">
        <v>9.55403882416014</v>
      </c>
      <c r="BI484">
        <v>4.90463200953332e-30</v>
      </c>
      <c r="BJ484">
        <v>0.0214998246603853</v>
      </c>
      <c r="BK484">
        <v>1.73375423490146e-13</v>
      </c>
      <c r="BL484">
        <v>1.86760484750477e-29</v>
      </c>
      <c r="BM484">
        <v>1.2645303198637e-6</v>
      </c>
      <c r="BN484">
        <v>0.743486902093363</v>
      </c>
      <c r="BO484">
        <v>1.61834575683654e-15</v>
      </c>
      <c r="BP484">
        <v>5.81668243012596e-7</v>
      </c>
      <c r="BQ484">
        <v>2.66043818633831e-18</v>
      </c>
      <c r="BR484">
        <v>134.239274039876</v>
      </c>
      <c r="BS484">
        <v>4.62656971264439e-25</v>
      </c>
      <c r="BT484">
        <v>1.15699783759605e-26</v>
      </c>
      <c r="BU484">
        <v>1.15215059075089e-6</v>
      </c>
      <c r="BV484">
        <v>4116.84566012892</v>
      </c>
      <c r="BW484">
        <v>7.95118886437593e-21</v>
      </c>
      <c r="BX484">
        <v>0.0223386496129519</v>
      </c>
      <c r="BY484">
        <v>4.24792435547726e-7</v>
      </c>
      <c r="BZ484">
        <v>4.55934908621073e-7</v>
      </c>
      <c r="CA484">
        <v>6.1384251065041e-17</v>
      </c>
      <c r="CB484">
        <v>2.9407406679349e-12</v>
      </c>
      <c r="CC484">
        <v>1.1707444077098e-6</v>
      </c>
      <c r="CD484">
        <v>0.004541234723981</v>
      </c>
      <c r="CE484">
        <v>0.00187936012452352</v>
      </c>
      <c r="CF484">
        <v>1.92225657475516e-18</v>
      </c>
      <c r="CG484">
        <v>2.44806594608099e-27</v>
      </c>
      <c r="CH484">
        <v>3.6733230419523e-13</v>
      </c>
      <c r="CI484">
        <v>654.59845026148</v>
      </c>
      <c r="CJ484">
        <v>0.0158227272744619</v>
      </c>
      <c r="CK484">
        <v>1.72804142550413e-16</v>
      </c>
      <c r="CL484">
        <v>2.99254263617733</v>
      </c>
      <c r="CM484">
        <v>1.03800641988418e-5</v>
      </c>
      <c r="CN484">
        <v>2.14180041753337e-20</v>
      </c>
      <c r="CO484">
        <v>2.66394380102385e-31</v>
      </c>
      <c r="CP484">
        <v>0.0027523755630958</v>
      </c>
      <c r="CQ484">
        <v>0.381849594606324</v>
      </c>
      <c r="CR484">
        <v>82.0656215491283</v>
      </c>
      <c r="CS484">
        <v>205.197266152332</v>
      </c>
      <c r="CT484">
        <v>6.50398013135145e-11</v>
      </c>
      <c r="CU484">
        <v>3116.0492826424</v>
      </c>
      <c r="CV484">
        <v>0.627591696738505</v>
      </c>
    </row>
    <row r="485" spans="1:100">
      <c r="A485">
        <v>4688.48854185919</v>
      </c>
      <c r="B485">
        <v>0.000163665175469331</v>
      </c>
      <c r="C485">
        <v>4.87910875521904e-22</v>
      </c>
      <c r="D485">
        <v>3.37821886622115e-20</v>
      </c>
      <c r="E485">
        <v>168.007513603288</v>
      </c>
      <c r="F485">
        <v>8.3185115410349e-28</v>
      </c>
      <c r="G485">
        <v>7.30045986228678e-24</v>
      </c>
      <c r="H485">
        <v>225.977774683395</v>
      </c>
      <c r="I485">
        <v>1.10532153988579e-9</v>
      </c>
      <c r="J485">
        <v>0.248837633169735</v>
      </c>
      <c r="K485">
        <v>4.26765434345907e-30</v>
      </c>
      <c r="L485">
        <v>1.83545063629541e-8</v>
      </c>
      <c r="M485">
        <v>9.85095752551556e-16</v>
      </c>
      <c r="N485">
        <v>1733.17105156192</v>
      </c>
      <c r="O485">
        <v>8.97375660965599e-11</v>
      </c>
      <c r="P485">
        <v>0.000199320224621756</v>
      </c>
      <c r="Q485">
        <v>1.37874887395757e-9</v>
      </c>
      <c r="R485">
        <v>2.11773326205478e-24</v>
      </c>
      <c r="S485">
        <v>1.00478696068712e-14</v>
      </c>
      <c r="T485">
        <v>4.35036529210566e-7</v>
      </c>
      <c r="U485">
        <v>1.58630811010354e-23</v>
      </c>
      <c r="V485">
        <v>0.159651487387335</v>
      </c>
      <c r="W485">
        <v>5370.51071897081</v>
      </c>
      <c r="X485">
        <v>0.000863741297740071</v>
      </c>
      <c r="Y485">
        <v>3.95639995511734e-26</v>
      </c>
      <c r="Z485">
        <v>2.89324830767475e-12</v>
      </c>
      <c r="AA485">
        <v>1.19751406236284e-22</v>
      </c>
      <c r="AB485">
        <v>0.000342898397266913</v>
      </c>
      <c r="AC485">
        <v>100.189470821042</v>
      </c>
      <c r="AD485">
        <v>25.6179611987136</v>
      </c>
      <c r="AE485">
        <v>7.21952695726544e-32</v>
      </c>
      <c r="AF485">
        <v>2.81059325840744e-19</v>
      </c>
      <c r="AG485">
        <v>3.43438612027044e-8</v>
      </c>
      <c r="AH485">
        <v>1.33254097154694e-14</v>
      </c>
      <c r="AI485">
        <v>9.27148382082743e-8</v>
      </c>
      <c r="AJ485">
        <v>13.0866994455466</v>
      </c>
      <c r="AK485">
        <v>6.43119281325052e-18</v>
      </c>
      <c r="AL485">
        <v>4.05390607904557e-21</v>
      </c>
      <c r="AM485">
        <v>212.048870999226</v>
      </c>
      <c r="AN485">
        <v>1.60393612073779e-17</v>
      </c>
      <c r="AO485">
        <v>1.42233821365803e-5</v>
      </c>
      <c r="AP485">
        <v>5.19093754842451e-10</v>
      </c>
      <c r="AQ485">
        <v>6.1494757867679e-19</v>
      </c>
      <c r="AR485">
        <v>0.0001778834134638</v>
      </c>
      <c r="AS485">
        <v>5648.17916668787</v>
      </c>
      <c r="AT485">
        <v>3.90399007056254e-28</v>
      </c>
      <c r="AU485">
        <v>1.0596649794752</v>
      </c>
      <c r="AV485">
        <v>2428.21469660934</v>
      </c>
      <c r="AW485">
        <v>0.00704001310761187</v>
      </c>
      <c r="AX485">
        <v>9.06866254738946e-22</v>
      </c>
      <c r="AY485">
        <v>830.254330360514</v>
      </c>
      <c r="AZ485">
        <v>2.20351567490544e-14</v>
      </c>
      <c r="BA485">
        <v>0.0739313294933075</v>
      </c>
      <c r="BB485">
        <v>1.8490777795187e-5</v>
      </c>
      <c r="BC485">
        <v>0.000106680869646513</v>
      </c>
      <c r="BD485">
        <v>2.71006638131339</v>
      </c>
      <c r="BE485">
        <v>2.17393243690462e-22</v>
      </c>
      <c r="BF485">
        <v>7.07768766906981e-16</v>
      </c>
      <c r="BG485">
        <v>1.20485243878746e-25</v>
      </c>
      <c r="BH485">
        <v>9.21796394282333</v>
      </c>
      <c r="BI485">
        <v>4.04242891622021e-30</v>
      </c>
      <c r="BJ485">
        <v>0.0204368168459388</v>
      </c>
      <c r="BK485">
        <v>1.60428033152983e-13</v>
      </c>
      <c r="BL485">
        <v>1.54395387275554e-29</v>
      </c>
      <c r="BM485">
        <v>1.17429223292646e-6</v>
      </c>
      <c r="BN485">
        <v>0.732762166014547</v>
      </c>
      <c r="BO485">
        <v>1.43481908615808e-15</v>
      </c>
      <c r="BP485">
        <v>5.56065838101334e-7</v>
      </c>
      <c r="BQ485">
        <v>2.32572405088193e-18</v>
      </c>
      <c r="BR485">
        <v>130.488494342906</v>
      </c>
      <c r="BS485">
        <v>3.90775264640844e-25</v>
      </c>
      <c r="BT485">
        <v>9.6966699227399e-27</v>
      </c>
      <c r="BU485">
        <v>1.10305248407424e-6</v>
      </c>
      <c r="BV485">
        <v>4101.28342892795</v>
      </c>
      <c r="BW485">
        <v>6.86290721071385e-21</v>
      </c>
      <c r="BX485">
        <v>0.0212139748253601</v>
      </c>
      <c r="BY485">
        <v>3.93127317092642e-7</v>
      </c>
      <c r="BZ485">
        <v>4.22093206818034e-7</v>
      </c>
      <c r="CA485">
        <v>5.58242687154969e-17</v>
      </c>
      <c r="CB485">
        <v>2.64998713261049e-12</v>
      </c>
      <c r="CC485">
        <v>1.1211337389415e-6</v>
      </c>
      <c r="CD485">
        <v>0.00442697925278272</v>
      </c>
      <c r="CE485">
        <v>0.00177634331025815</v>
      </c>
      <c r="CF485">
        <v>1.67876445945141e-18</v>
      </c>
      <c r="CG485">
        <v>2.04524886642522e-27</v>
      </c>
      <c r="CH485">
        <v>3.29384218674183e-13</v>
      </c>
      <c r="CI485">
        <v>640.435197740711</v>
      </c>
      <c r="CJ485">
        <v>0.0150112996228217</v>
      </c>
      <c r="CK485">
        <v>1.52439564463216e-16</v>
      </c>
      <c r="CL485">
        <v>2.95868243486626</v>
      </c>
      <c r="CM485">
        <v>9.98570180025519e-6</v>
      </c>
      <c r="CN485">
        <v>1.85193340921194e-20</v>
      </c>
      <c r="CO485">
        <v>2.1825662801706e-31</v>
      </c>
      <c r="CP485">
        <v>0.00260201533751676</v>
      </c>
      <c r="CQ485">
        <v>0.365208962533951</v>
      </c>
      <c r="CR485">
        <v>79.7391351108461</v>
      </c>
      <c r="CS485">
        <v>200.033444447891</v>
      </c>
      <c r="CT485">
        <v>5.89974034950423e-11</v>
      </c>
      <c r="CU485">
        <v>3073.48610652548</v>
      </c>
      <c r="CV485">
        <v>0.601568598538948</v>
      </c>
    </row>
    <row r="486" spans="1:100">
      <c r="A486">
        <v>4644.57682916634</v>
      </c>
      <c r="B486">
        <v>0.0001537936297964</v>
      </c>
      <c r="C486">
        <v>4.18607953283733e-22</v>
      </c>
      <c r="D486">
        <v>2.9255995079015e-20</v>
      </c>
      <c r="E486">
        <v>163.570459748322</v>
      </c>
      <c r="F486">
        <v>6.93435137872679e-28</v>
      </c>
      <c r="G486">
        <v>6.20606142421821e-24</v>
      </c>
      <c r="H486">
        <v>225.376870704429</v>
      </c>
      <c r="I486">
        <v>1.00931241490857e-9</v>
      </c>
      <c r="J486">
        <v>0.238051769861955</v>
      </c>
      <c r="K486">
        <v>3.51921216848686e-30</v>
      </c>
      <c r="L486">
        <v>1.68663348449261e-8</v>
      </c>
      <c r="M486">
        <v>8.72103558884641e-16</v>
      </c>
      <c r="N486">
        <v>1733.16941859195</v>
      </c>
      <c r="O486">
        <v>8.14903412556509e-11</v>
      </c>
      <c r="P486">
        <v>0.000193000011658586</v>
      </c>
      <c r="Q486">
        <v>1.30119729254309e-9</v>
      </c>
      <c r="R486">
        <v>1.79567921129124e-24</v>
      </c>
      <c r="S486">
        <v>9.24161420295982e-15</v>
      </c>
      <c r="T486">
        <v>4.02885852044876e-7</v>
      </c>
      <c r="U486">
        <v>1.35101530468955e-23</v>
      </c>
      <c r="V486">
        <v>0.156846579992349</v>
      </c>
      <c r="W486">
        <v>5366.54232060033</v>
      </c>
      <c r="X486">
        <v>0.000813813513799506</v>
      </c>
      <c r="Y486">
        <v>3.32574675870276e-26</v>
      </c>
      <c r="Z486">
        <v>2.69409434658984e-12</v>
      </c>
      <c r="AA486">
        <v>1.0244272985789e-22</v>
      </c>
      <c r="AB486">
        <v>0.0003324082440391</v>
      </c>
      <c r="AC486">
        <v>99.7862375796025</v>
      </c>
      <c r="AD486">
        <v>24.818008249842</v>
      </c>
      <c r="AE486">
        <v>5.90253065817401e-32</v>
      </c>
      <c r="AF486">
        <v>2.44547813240477e-19</v>
      </c>
      <c r="AG486">
        <v>3.26339892994587e-8</v>
      </c>
      <c r="AH486">
        <v>1.18736338087008e-14</v>
      </c>
      <c r="AI486">
        <v>8.55856533032028e-8</v>
      </c>
      <c r="AJ486">
        <v>12.9778663445864</v>
      </c>
      <c r="AK486">
        <v>5.63093900936667e-18</v>
      </c>
      <c r="AL486">
        <v>3.49434936336839e-21</v>
      </c>
      <c r="AM486">
        <v>211.57876145454</v>
      </c>
      <c r="AN486">
        <v>1.40781869502733e-17</v>
      </c>
      <c r="AO486">
        <v>1.32870187602827e-5</v>
      </c>
      <c r="AP486">
        <v>4.73445836697561e-10</v>
      </c>
      <c r="AQ486">
        <v>5.35711689307172e-19</v>
      </c>
      <c r="AR486">
        <v>0.00016702875826229</v>
      </c>
      <c r="AS486">
        <v>5601.81736136078</v>
      </c>
      <c r="AT486">
        <v>3.24909994399932e-28</v>
      </c>
      <c r="AU486">
        <v>1.01697834611602</v>
      </c>
      <c r="AV486">
        <v>2426.09484883198</v>
      </c>
      <c r="AW486">
        <v>0.0068696132596175</v>
      </c>
      <c r="AX486">
        <v>7.79254787592477e-22</v>
      </c>
      <c r="AY486">
        <v>829.476981844688</v>
      </c>
      <c r="AZ486">
        <v>1.96408133665124e-14</v>
      </c>
      <c r="BA486">
        <v>0.0725297177039758</v>
      </c>
      <c r="BB486">
        <v>1.78116537735237e-5</v>
      </c>
      <c r="BC486">
        <v>0.000100100746366317</v>
      </c>
      <c r="BD486">
        <v>2.60905665397617</v>
      </c>
      <c r="BE486">
        <v>1.86146411534785e-22</v>
      </c>
      <c r="BF486">
        <v>6.47228672576134e-16</v>
      </c>
      <c r="BG486">
        <v>1.0151305851584e-25</v>
      </c>
      <c r="BH486">
        <v>8.89371024998565</v>
      </c>
      <c r="BI486">
        <v>3.33179563949555e-30</v>
      </c>
      <c r="BJ486">
        <v>0.0194263669268004</v>
      </c>
      <c r="BK486">
        <v>1.48447532546603e-13</v>
      </c>
      <c r="BL486">
        <v>1.27639075491891e-29</v>
      </c>
      <c r="BM486">
        <v>1.09049362174253e-6</v>
      </c>
      <c r="BN486">
        <v>0.722192129243464</v>
      </c>
      <c r="BO486">
        <v>1.27210505005293e-15</v>
      </c>
      <c r="BP486">
        <v>5.31590335243111e-7</v>
      </c>
      <c r="BQ486">
        <v>2.03312085528862e-18</v>
      </c>
      <c r="BR486">
        <v>126.842386603954</v>
      </c>
      <c r="BS486">
        <v>3.30061615710185e-25</v>
      </c>
      <c r="BT486">
        <v>8.12667098721034e-27</v>
      </c>
      <c r="BU486">
        <v>1.05604665951643e-6</v>
      </c>
      <c r="BV486">
        <v>4085.63214187703</v>
      </c>
      <c r="BW486">
        <v>5.92357900010274e-21</v>
      </c>
      <c r="BX486">
        <v>0.0201459235725062</v>
      </c>
      <c r="BY486">
        <v>3.63822597841655e-7</v>
      </c>
      <c r="BZ486">
        <v>3.90763400373894e-7</v>
      </c>
      <c r="CA486">
        <v>5.07678911699684e-17</v>
      </c>
      <c r="CB486">
        <v>2.38798064704311e-12</v>
      </c>
      <c r="CC486">
        <v>1.07362533813145e-6</v>
      </c>
      <c r="CD486">
        <v>0.0043155983989325</v>
      </c>
      <c r="CE486">
        <v>0.00167897334559195</v>
      </c>
      <c r="CF486">
        <v>1.46611547455684e-18</v>
      </c>
      <c r="CG486">
        <v>1.70871333442226e-27</v>
      </c>
      <c r="CH486">
        <v>2.95356445029511e-13</v>
      </c>
      <c r="CI486">
        <v>626.574852445525</v>
      </c>
      <c r="CJ486">
        <v>0.0142414839383501</v>
      </c>
      <c r="CK486">
        <v>1.34474905929734e-16</v>
      </c>
      <c r="CL486">
        <v>2.92520529463583</v>
      </c>
      <c r="CM486">
        <v>9.60632213187465e-6</v>
      </c>
      <c r="CN486">
        <v>1.60129642523143e-20</v>
      </c>
      <c r="CO486">
        <v>1.78817419703332e-31</v>
      </c>
      <c r="CP486">
        <v>0.00245986917893559</v>
      </c>
      <c r="CQ486">
        <v>0.349293511951516</v>
      </c>
      <c r="CR486">
        <v>77.4785477980346</v>
      </c>
      <c r="CS486">
        <v>194.999210939051</v>
      </c>
      <c r="CT486">
        <v>5.35163630402046e-11</v>
      </c>
      <c r="CU486">
        <v>3031.42230488149</v>
      </c>
      <c r="CV486">
        <v>0.576624545365782</v>
      </c>
    </row>
    <row r="487" spans="1:100">
      <c r="A487">
        <v>4600.89447125324</v>
      </c>
      <c r="B487">
        <v>0.000144517491262813</v>
      </c>
      <c r="C487">
        <v>3.59148826852763e-22</v>
      </c>
      <c r="D487">
        <v>2.53362284078641e-20</v>
      </c>
      <c r="E487">
        <v>159.250365517419</v>
      </c>
      <c r="F487">
        <v>5.78050878530941e-28</v>
      </c>
      <c r="G487">
        <v>5.27572223225742e-24</v>
      </c>
      <c r="H487">
        <v>224.777144428794</v>
      </c>
      <c r="I487">
        <v>9.21642720356139e-10</v>
      </c>
      <c r="J487">
        <v>0.227733419123971</v>
      </c>
      <c r="K487">
        <v>2.9020284423475e-30</v>
      </c>
      <c r="L487">
        <v>1.54988233121505e-8</v>
      </c>
      <c r="M487">
        <v>7.72071766068702e-16</v>
      </c>
      <c r="N487">
        <v>1733.14458819688</v>
      </c>
      <c r="O487">
        <v>7.40010678562075e-11</v>
      </c>
      <c r="P487">
        <v>0.000186880205312103</v>
      </c>
      <c r="Q487">
        <v>1.22800781643546e-9</v>
      </c>
      <c r="R487">
        <v>1.52260149455032e-24</v>
      </c>
      <c r="S487">
        <v>8.50005388385442e-15</v>
      </c>
      <c r="T487">
        <v>3.73111219125601e-7</v>
      </c>
      <c r="U487">
        <v>1.15062284677235e-23</v>
      </c>
      <c r="V487">
        <v>0.154090951675083</v>
      </c>
      <c r="W487">
        <v>5362.38311878732</v>
      </c>
      <c r="X487">
        <v>0.000766771760214947</v>
      </c>
      <c r="Y487">
        <v>2.79562016694388e-26</v>
      </c>
      <c r="Z487">
        <v>2.50864895663261e-12</v>
      </c>
      <c r="AA487">
        <v>8.76358218293454e-23</v>
      </c>
      <c r="AB487">
        <v>0.000322239011863639</v>
      </c>
      <c r="AC487">
        <v>99.3845513417425</v>
      </c>
      <c r="AD487">
        <v>24.0430293032294</v>
      </c>
      <c r="AE487">
        <v>4.82578268311928e-32</v>
      </c>
      <c r="AF487">
        <v>2.12779393751856e-19</v>
      </c>
      <c r="AG487">
        <v>3.10092464941979e-8</v>
      </c>
      <c r="AH487">
        <v>1.05800258928966e-14</v>
      </c>
      <c r="AI487">
        <v>7.90046576458607e-8</v>
      </c>
      <c r="AJ487">
        <v>12.8699369926526</v>
      </c>
      <c r="AK487">
        <v>4.93026333495688e-18</v>
      </c>
      <c r="AL487">
        <v>3.01202771726469e-21</v>
      </c>
      <c r="AM487">
        <v>211.109402338534</v>
      </c>
      <c r="AN487">
        <v>1.23568105515124e-17</v>
      </c>
      <c r="AO487">
        <v>1.24122986952615e-5</v>
      </c>
      <c r="AP487">
        <v>4.31812092122521e-10</v>
      </c>
      <c r="AQ487">
        <v>4.66685330606337e-19</v>
      </c>
      <c r="AR487">
        <v>0.000156836466893414</v>
      </c>
      <c r="AS487">
        <v>5555.58924723072</v>
      </c>
      <c r="AT487">
        <v>2.70406693031759e-28</v>
      </c>
      <c r="AU487">
        <v>0.97601125587736</v>
      </c>
      <c r="AV487">
        <v>2423.926891842</v>
      </c>
      <c r="AW487">
        <v>0.00670333785081534</v>
      </c>
      <c r="AX487">
        <v>6.69600418818761e-22</v>
      </c>
      <c r="AY487">
        <v>828.694372848813</v>
      </c>
      <c r="AZ487">
        <v>1.75066396890835e-14</v>
      </c>
      <c r="BA487">
        <v>0.0711546780504545</v>
      </c>
      <c r="BB487">
        <v>1.71574724255474e-5</v>
      </c>
      <c r="BC487">
        <v>9.39264880037629e-5</v>
      </c>
      <c r="BD487">
        <v>2.51181170518343</v>
      </c>
      <c r="BE487">
        <v>1.59390816103812e-22</v>
      </c>
      <c r="BF487">
        <v>5.91866968692787e-16</v>
      </c>
      <c r="BG487">
        <v>8.55283246105305e-26</v>
      </c>
      <c r="BH487">
        <v>8.58086198905985</v>
      </c>
      <c r="BI487">
        <v>2.74608717022071e-30</v>
      </c>
      <c r="BJ487">
        <v>0.0184658763030911</v>
      </c>
      <c r="BK487">
        <v>1.37361715942505e-13</v>
      </c>
      <c r="BL487">
        <v>1.05519561690974e-29</v>
      </c>
      <c r="BM487">
        <v>1.01267495919441e-6</v>
      </c>
      <c r="BN487">
        <v>0.711774560432559</v>
      </c>
      <c r="BO487">
        <v>1.12784341523033e-15</v>
      </c>
      <c r="BP487">
        <v>5.08192133307039e-7</v>
      </c>
      <c r="BQ487">
        <v>1.777330552454e-18</v>
      </c>
      <c r="BR487">
        <v>123.298036862241</v>
      </c>
      <c r="BS487">
        <v>2.78780874898373e-25</v>
      </c>
      <c r="BT487">
        <v>6.81087237789619e-27</v>
      </c>
      <c r="BU487">
        <v>1.01104395591092e-6</v>
      </c>
      <c r="BV487">
        <v>4069.89384347203</v>
      </c>
      <c r="BW487">
        <v>5.1128169291988e-21</v>
      </c>
      <c r="BX487">
        <v>0.0191316450531199</v>
      </c>
      <c r="BY487">
        <v>3.36702327579688e-7</v>
      </c>
      <c r="BZ487">
        <v>3.61759044223603e-7</v>
      </c>
      <c r="CA487">
        <v>4.61695035716657e-17</v>
      </c>
      <c r="CB487">
        <v>2.15187896593103e-12</v>
      </c>
      <c r="CC487">
        <v>1.02813012100246e-6</v>
      </c>
      <c r="CD487">
        <v>0.0042070198383299</v>
      </c>
      <c r="CE487">
        <v>0.00158694069940323</v>
      </c>
      <c r="CF487">
        <v>1.28040272274853e-18</v>
      </c>
      <c r="CG487">
        <v>1.42755305095738e-27</v>
      </c>
      <c r="CH487">
        <v>2.64843986671872e-13</v>
      </c>
      <c r="CI487">
        <v>613.011088540128</v>
      </c>
      <c r="CJ487">
        <v>0.0135111462591653</v>
      </c>
      <c r="CK487">
        <v>1.18627341848476e-16</v>
      </c>
      <c r="CL487">
        <v>2.89210688331233</v>
      </c>
      <c r="CM487">
        <v>9.24135596548466e-6</v>
      </c>
      <c r="CN487">
        <v>1.38458015212873e-20</v>
      </c>
      <c r="CO487">
        <v>1.46504918910678e-31</v>
      </c>
      <c r="CP487">
        <v>0.0023254883590036</v>
      </c>
      <c r="CQ487">
        <v>0.334071640286035</v>
      </c>
      <c r="CR487">
        <v>75.2819960356142</v>
      </c>
      <c r="CS487">
        <v>190.091331487426</v>
      </c>
      <c r="CT487">
        <v>4.85445281213376e-11</v>
      </c>
      <c r="CU487">
        <v>2989.85441544291</v>
      </c>
      <c r="CV487">
        <v>0.552714794981772</v>
      </c>
    </row>
    <row r="488" spans="1:100">
      <c r="A488">
        <v>4557.44445921063</v>
      </c>
      <c r="B488">
        <v>0.000135800847593729</v>
      </c>
      <c r="C488">
        <v>3.08135282232175e-22</v>
      </c>
      <c r="D488">
        <v>2.19416385667874e-20</v>
      </c>
      <c r="E488">
        <v>155.044159485078</v>
      </c>
      <c r="F488">
        <v>4.81866002919144e-28</v>
      </c>
      <c r="G488">
        <v>4.48484846819599e-24</v>
      </c>
      <c r="H488">
        <v>224.178596078588</v>
      </c>
      <c r="I488">
        <v>8.41588086541476e-10</v>
      </c>
      <c r="J488">
        <v>0.217862316695642</v>
      </c>
      <c r="K488">
        <v>2.3930836440063e-30</v>
      </c>
      <c r="L488">
        <v>1.42421887309752e-8</v>
      </c>
      <c r="M488">
        <v>6.83513793617364e-16</v>
      </c>
      <c r="N488">
        <v>1733.09656234576</v>
      </c>
      <c r="O488">
        <v>6.72000872677567e-11</v>
      </c>
      <c r="P488">
        <v>0.000180954450921132</v>
      </c>
      <c r="Q488">
        <v>1.15893508683783e-9</v>
      </c>
      <c r="R488">
        <v>1.29105204127178e-24</v>
      </c>
      <c r="S488">
        <v>7.81799742357657e-15</v>
      </c>
      <c r="T488">
        <v>3.45537032712397e-7</v>
      </c>
      <c r="U488">
        <v>9.79954061896233e-24</v>
      </c>
      <c r="V488">
        <v>0.151383736663386</v>
      </c>
      <c r="W488">
        <v>5358.0337270112</v>
      </c>
      <c r="X488">
        <v>0.00072244921261465</v>
      </c>
      <c r="Y488">
        <v>2.34999616172575e-26</v>
      </c>
      <c r="Z488">
        <v>2.33596852151074e-12</v>
      </c>
      <c r="AA488">
        <v>7.49690805619748e-23</v>
      </c>
      <c r="AB488">
        <v>0.000312380882931469</v>
      </c>
      <c r="AC488">
        <v>98.984406796677</v>
      </c>
      <c r="AD488">
        <v>23.2922450271277</v>
      </c>
      <c r="AE488">
        <v>3.94545659368047e-32</v>
      </c>
      <c r="AF488">
        <v>1.85137907411531e-19</v>
      </c>
      <c r="AG488">
        <v>2.94653944791811e-8</v>
      </c>
      <c r="AH488">
        <v>9.42735389163993e-15</v>
      </c>
      <c r="AI488">
        <v>7.29296989488078e-8</v>
      </c>
      <c r="AJ488">
        <v>12.7629039072545</v>
      </c>
      <c r="AK488">
        <v>4.31677496623324e-18</v>
      </c>
      <c r="AL488">
        <v>2.59628045915405e-21</v>
      </c>
      <c r="AM488">
        <v>210.640793929289</v>
      </c>
      <c r="AN488">
        <v>1.0845911305575e-17</v>
      </c>
      <c r="AO488">
        <v>1.15951637970814e-5</v>
      </c>
      <c r="AP488">
        <v>3.93839523870059e-10</v>
      </c>
      <c r="AQ488">
        <v>4.06553006309825e-19</v>
      </c>
      <c r="AR488">
        <v>0.000147266121136754</v>
      </c>
      <c r="AS488">
        <v>5509.49985559071</v>
      </c>
      <c r="AT488">
        <v>2.25046261723697e-28</v>
      </c>
      <c r="AU488">
        <v>0.936694441179267</v>
      </c>
      <c r="AV488">
        <v>2421.71100475016</v>
      </c>
      <c r="AW488">
        <v>0.00654108705132711</v>
      </c>
      <c r="AX488">
        <v>5.75376280032223e-22</v>
      </c>
      <c r="AY488">
        <v>827.906525380228</v>
      </c>
      <c r="AZ488">
        <v>1.56043656382351e-14</v>
      </c>
      <c r="BA488">
        <v>0.0698057067721567</v>
      </c>
      <c r="BB488">
        <v>1.65273176638415e-5</v>
      </c>
      <c r="BC488">
        <v>8.81330606310229e-5</v>
      </c>
      <c r="BD488">
        <v>2.41819122065772</v>
      </c>
      <c r="BE488">
        <v>1.36480913323927e-22</v>
      </c>
      <c r="BF488">
        <v>5.41240713634144e-16</v>
      </c>
      <c r="BG488">
        <v>7.20606237033319e-26</v>
      </c>
      <c r="BH488">
        <v>8.27901802269109</v>
      </c>
      <c r="BI488">
        <v>2.26334252229003e-30</v>
      </c>
      <c r="BJ488">
        <v>0.0175528748564753</v>
      </c>
      <c r="BK488">
        <v>1.2710376981676e-13</v>
      </c>
      <c r="BL488">
        <v>8.72333010604e-30</v>
      </c>
      <c r="BM488">
        <v>9.40409510457023e-7</v>
      </c>
      <c r="BN488">
        <v>0.701507260415349</v>
      </c>
      <c r="BO488">
        <v>9.99941607987068e-16</v>
      </c>
      <c r="BP488">
        <v>4.85823814379636e-7</v>
      </c>
      <c r="BQ488">
        <v>1.55372165135652e-18</v>
      </c>
      <c r="BR488">
        <v>119.852611887575</v>
      </c>
      <c r="BS488">
        <v>2.35467477918864e-25</v>
      </c>
      <c r="BT488">
        <v>5.70811622877245e-27</v>
      </c>
      <c r="BU488">
        <v>9.67959011633145e-7</v>
      </c>
      <c r="BV488">
        <v>4054.07057611695</v>
      </c>
      <c r="BW488">
        <v>4.41302411110722e-21</v>
      </c>
      <c r="BX488">
        <v>0.0181684319939899</v>
      </c>
      <c r="BY488">
        <v>3.11603671872301e-7</v>
      </c>
      <c r="BZ488">
        <v>3.34907532159753e-7</v>
      </c>
      <c r="CA488">
        <v>4.19876227065936e-17</v>
      </c>
      <c r="CB488">
        <v>1.93912085918711e-12</v>
      </c>
      <c r="CC488">
        <v>9.84562778252074e-7</v>
      </c>
      <c r="CD488">
        <v>0.00410117306651657</v>
      </c>
      <c r="CE488">
        <v>0.00149995280746694</v>
      </c>
      <c r="CF488">
        <v>1.11821419313331e-18</v>
      </c>
      <c r="CG488">
        <v>1.19265629420909e-27</v>
      </c>
      <c r="CH488">
        <v>2.37483686090691e-13</v>
      </c>
      <c r="CI488">
        <v>599.737705705496</v>
      </c>
      <c r="CJ488">
        <v>0.0128182620580731</v>
      </c>
      <c r="CK488">
        <v>1.04647377417675e-16</v>
      </c>
      <c r="CL488">
        <v>2.85938291768455</v>
      </c>
      <c r="CM488">
        <v>8.89025569915257e-6</v>
      </c>
      <c r="CN488">
        <v>1.19719382836427e-20</v>
      </c>
      <c r="CO488">
        <v>1.2003132189601e-31</v>
      </c>
      <c r="CP488">
        <v>0.0021984486630662</v>
      </c>
      <c r="CQ488">
        <v>0.319513122161016</v>
      </c>
      <c r="CR488">
        <v>73.1476687779215</v>
      </c>
      <c r="CS488">
        <v>185.306651775896</v>
      </c>
      <c r="CT488">
        <v>4.40345919761577e-11</v>
      </c>
      <c r="CU488">
        <v>2948.77892455089</v>
      </c>
      <c r="CV488">
        <v>0.529796460351038</v>
      </c>
    </row>
    <row r="489" spans="1:100">
      <c r="A489">
        <v>4514.22967059813</v>
      </c>
      <c r="B489">
        <v>0.000127609952580846</v>
      </c>
      <c r="C489">
        <v>2.64367707917439e-22</v>
      </c>
      <c r="D489">
        <v>1.90018614943534e-20</v>
      </c>
      <c r="E489">
        <v>150.948850277469</v>
      </c>
      <c r="F489">
        <v>4.01685826270816e-28</v>
      </c>
      <c r="G489">
        <v>3.81253312763462e-24</v>
      </c>
      <c r="H489">
        <v>223.581225857597</v>
      </c>
      <c r="I489">
        <v>7.68487063115797e-10</v>
      </c>
      <c r="J489">
        <v>0.208419076664415</v>
      </c>
      <c r="K489">
        <v>1.97339531330642e-30</v>
      </c>
      <c r="L489">
        <v>1.30874412697961e-8</v>
      </c>
      <c r="M489">
        <v>6.05113574407833e-16</v>
      </c>
      <c r="N489">
        <v>1733.02534424926</v>
      </c>
      <c r="O489">
        <v>6.10241427538443e-11</v>
      </c>
      <c r="P489">
        <v>0.000175216595323431</v>
      </c>
      <c r="Q489">
        <v>1.09374754584422e-9</v>
      </c>
      <c r="R489">
        <v>1.09471544539913e-24</v>
      </c>
      <c r="S489">
        <v>7.19067014753253e-15</v>
      </c>
      <c r="T489">
        <v>3.20000672334367e-7</v>
      </c>
      <c r="U489">
        <v>8.34600117771627e-24</v>
      </c>
      <c r="V489">
        <v>0.148724084395438</v>
      </c>
      <c r="W489">
        <v>5353.49478527986</v>
      </c>
      <c r="X489">
        <v>0.000680688689758572</v>
      </c>
      <c r="Y489">
        <v>1.97540496574784e-26</v>
      </c>
      <c r="Z489">
        <v>2.17517437785066e-12</v>
      </c>
      <c r="AA489">
        <v>6.4133169781331e-23</v>
      </c>
      <c r="AB489">
        <v>0.000302824339785823</v>
      </c>
      <c r="AC489">
        <v>98.5857986466357</v>
      </c>
      <c r="AD489">
        <v>22.5649003884855</v>
      </c>
      <c r="AE489">
        <v>3.22572083220184e-32</v>
      </c>
      <c r="AF489">
        <v>1.61087237614246e-19</v>
      </c>
      <c r="AG489">
        <v>2.79984059585649e-8</v>
      </c>
      <c r="AH489">
        <v>8.40026312770073e-15</v>
      </c>
      <c r="AI489">
        <v>6.73218661690181e-8</v>
      </c>
      <c r="AJ489">
        <v>12.6567596674831</v>
      </c>
      <c r="AK489">
        <v>3.77962490907414e-18</v>
      </c>
      <c r="AL489">
        <v>2.23791839097237e-21</v>
      </c>
      <c r="AM489">
        <v>210.172936495815</v>
      </c>
      <c r="AN489">
        <v>9.51975362558274e-18</v>
      </c>
      <c r="AO489">
        <v>1.08318230798344e-5</v>
      </c>
      <c r="AP489">
        <v>3.59206176463868e-10</v>
      </c>
      <c r="AQ489">
        <v>3.54168721619793e-19</v>
      </c>
      <c r="AR489">
        <v>0.000138279769139255</v>
      </c>
      <c r="AS489">
        <v>5463.55410011746</v>
      </c>
      <c r="AT489">
        <v>1.87294993877471e-28</v>
      </c>
      <c r="AU489">
        <v>0.898961424663308</v>
      </c>
      <c r="AV489">
        <v>2419.44737031702</v>
      </c>
      <c r="AW489">
        <v>0.00638276344760347</v>
      </c>
      <c r="AX489">
        <v>4.94411076097795e-22</v>
      </c>
      <c r="AY489">
        <v>827.113461559975</v>
      </c>
      <c r="AZ489">
        <v>1.39087929663376e-14</v>
      </c>
      <c r="BA489">
        <v>0.0684823096588592</v>
      </c>
      <c r="BB489">
        <v>1.59203070467871e-5</v>
      </c>
      <c r="BC489">
        <v>8.26969744240192e-5</v>
      </c>
      <c r="BD489">
        <v>2.32806011534492</v>
      </c>
      <c r="BE489">
        <v>1.16863945847429e-22</v>
      </c>
      <c r="BF489">
        <v>4.94944853473063e-16</v>
      </c>
      <c r="BG489">
        <v>6.07136116854774e-26</v>
      </c>
      <c r="BH489">
        <v>7.98779131891692</v>
      </c>
      <c r="BI489">
        <v>1.86546131119155e-30</v>
      </c>
      <c r="BJ489">
        <v>0.0166850145977024</v>
      </c>
      <c r="BK489">
        <v>1.1761187016908e-13</v>
      </c>
      <c r="BL489">
        <v>7.21160009760095e-30</v>
      </c>
      <c r="BM489">
        <v>8.73300992908452e-7</v>
      </c>
      <c r="BN489">
        <v>0.691388061742408</v>
      </c>
      <c r="BO489">
        <v>8.86544360574709e-16</v>
      </c>
      <c r="BP489">
        <v>4.64440047669485e-7</v>
      </c>
      <c r="BQ489">
        <v>1.35824535653254e-18</v>
      </c>
      <c r="BR489">
        <v>116.503356965325</v>
      </c>
      <c r="BS489">
        <v>1.98883561068106e-25</v>
      </c>
      <c r="BT489">
        <v>4.78390859105185e-27</v>
      </c>
      <c r="BU489">
        <v>9.26710102685544e-7</v>
      </c>
      <c r="BV489">
        <v>4038.1643796464</v>
      </c>
      <c r="BW489">
        <v>3.80901215022879e-21</v>
      </c>
      <c r="BX489">
        <v>0.0172537134238222</v>
      </c>
      <c r="BY489">
        <v>2.88375934381743e-7</v>
      </c>
      <c r="BZ489">
        <v>3.10049069645396e-7</v>
      </c>
      <c r="CA489">
        <v>3.81845227730192e-17</v>
      </c>
      <c r="CB489">
        <v>1.74739832772503e-12</v>
      </c>
      <c r="CC489">
        <v>9.42841615586828e-7</v>
      </c>
      <c r="CD489">
        <v>0.00399798935289479</v>
      </c>
      <c r="CE489">
        <v>0.00141773314241709</v>
      </c>
      <c r="CF489">
        <v>9.76570074015973e-19</v>
      </c>
      <c r="CG489">
        <v>9.96410630878221e-28</v>
      </c>
      <c r="CH489">
        <v>2.12949902574517e-13</v>
      </c>
      <c r="CI489">
        <v>586.748626937369</v>
      </c>
      <c r="CJ489">
        <v>0.0121609106304952</v>
      </c>
      <c r="CK489">
        <v>9.23149202347064e-17</v>
      </c>
      <c r="CL489">
        <v>2.82702916295114</v>
      </c>
      <c r="CM489">
        <v>8.55249453559659e-6</v>
      </c>
      <c r="CN489">
        <v>1.03516799693387e-20</v>
      </c>
      <c r="CO489">
        <v>9.83415324429315e-32</v>
      </c>
      <c r="CP489">
        <v>0.00207834905099821</v>
      </c>
      <c r="CQ489">
        <v>0.305589049380748</v>
      </c>
      <c r="CR489">
        <v>71.0738060376135</v>
      </c>
      <c r="CS489">
        <v>180.642095383172</v>
      </c>
      <c r="CT489">
        <v>3.99436427862689e-11</v>
      </c>
      <c r="CU489">
        <v>2908.1922701392</v>
      </c>
      <c r="CV489">
        <v>0.507828432716244</v>
      </c>
    </row>
    <row r="490" spans="1:100">
      <c r="A490">
        <v>4471.25287084706</v>
      </c>
      <c r="B490">
        <v>0.000119913095435033</v>
      </c>
      <c r="C490">
        <v>2.26816885373285e-22</v>
      </c>
      <c r="D490">
        <v>1.64559606226098e-20</v>
      </c>
      <c r="E490">
        <v>146.961524517698</v>
      </c>
      <c r="F490">
        <v>3.34847243942095e-28</v>
      </c>
      <c r="G490">
        <v>3.24100333654266e-24</v>
      </c>
      <c r="H490">
        <v>222.985033951402</v>
      </c>
      <c r="I490">
        <v>7.0173565384381e-10</v>
      </c>
      <c r="J490">
        <v>0.199385153393944</v>
      </c>
      <c r="K490">
        <v>1.62731004924685e-30</v>
      </c>
      <c r="L490">
        <v>1.20263199867478e-8</v>
      </c>
      <c r="M490">
        <v>5.35705996501957e-16</v>
      </c>
      <c r="N490">
        <v>1732.93093835925</v>
      </c>
      <c r="O490">
        <v>5.54157911135385e-11</v>
      </c>
      <c r="P490">
        <v>0.000169660680466385</v>
      </c>
      <c r="Q490">
        <v>1.03222666016985e-9</v>
      </c>
      <c r="R490">
        <v>9.28236715550916e-25</v>
      </c>
      <c r="S490">
        <v>6.61368050783538e-15</v>
      </c>
      <c r="T490">
        <v>2.96351535725776e-7</v>
      </c>
      <c r="U490">
        <v>7.10806132316612e-24</v>
      </c>
      <c r="V490">
        <v>0.146111159252536</v>
      </c>
      <c r="W490">
        <v>5348.76695993186</v>
      </c>
      <c r="X490">
        <v>0.000641342096125898</v>
      </c>
      <c r="Y490">
        <v>1.66052389457334e-26</v>
      </c>
      <c r="Z490">
        <v>2.02544834422602e-12</v>
      </c>
      <c r="AA490">
        <v>5.48634641824222e-23</v>
      </c>
      <c r="AB490">
        <v>0.000293560156133672</v>
      </c>
      <c r="AC490">
        <v>98.1887216068764</v>
      </c>
      <c r="AD490">
        <v>21.8602638966282</v>
      </c>
      <c r="AE490">
        <v>2.63728028435727e-32</v>
      </c>
      <c r="AF490">
        <v>1.4016091293777e-19</v>
      </c>
      <c r="AG490">
        <v>2.66044541427903e-8</v>
      </c>
      <c r="AH490">
        <v>7.48507178426645e-15</v>
      </c>
      <c r="AI490">
        <v>6.21452402766744e-8</v>
      </c>
      <c r="AJ490">
        <v>12.5514969135104</v>
      </c>
      <c r="AK490">
        <v>3.30931414424855e-18</v>
      </c>
      <c r="AL490">
        <v>1.92902069073239e-21</v>
      </c>
      <c r="AM490">
        <v>209.70583029809</v>
      </c>
      <c r="AN490">
        <v>8.35574868155269e-18</v>
      </c>
      <c r="AO490">
        <v>1.01187351283776e-5</v>
      </c>
      <c r="AP490">
        <v>3.27618406456236e-10</v>
      </c>
      <c r="AQ490">
        <v>3.08534142970294e-19</v>
      </c>
      <c r="AR490">
        <v>0.000129841774914589</v>
      </c>
      <c r="AS490">
        <v>5417.75677731696</v>
      </c>
      <c r="AT490">
        <v>1.5587646052362e-28</v>
      </c>
      <c r="AU490">
        <v>0.862748406801644</v>
      </c>
      <c r="AV490">
        <v>2417.13617492139</v>
      </c>
      <c r="AW490">
        <v>0.0062282719839381</v>
      </c>
      <c r="AX490">
        <v>4.24839049942224e-22</v>
      </c>
      <c r="AY490">
        <v>826.315203621551</v>
      </c>
      <c r="AZ490">
        <v>1.23974614710658e-14</v>
      </c>
      <c r="BA490">
        <v>0.0671840018696476</v>
      </c>
      <c r="BB490">
        <v>1.533559054283e-5</v>
      </c>
      <c r="BC490">
        <v>7.75961884214228e-5</v>
      </c>
      <c r="BD490">
        <v>2.24128833855581</v>
      </c>
      <c r="BE490">
        <v>1.00066606431747e-22</v>
      </c>
      <c r="BF490">
        <v>4.52608981195494e-16</v>
      </c>
      <c r="BG490">
        <v>5.11533546957698e-26</v>
      </c>
      <c r="BH490">
        <v>7.70680845537292</v>
      </c>
      <c r="BI490">
        <v>1.53752508481637e-30</v>
      </c>
      <c r="BJ490">
        <v>0.0158600636282294</v>
      </c>
      <c r="BK490">
        <v>1.0882880991343e-13</v>
      </c>
      <c r="BL490">
        <v>5.96184889663966e-30</v>
      </c>
      <c r="BM490">
        <v>8.109814030318e-7</v>
      </c>
      <c r="BN490">
        <v>0.681414828224019</v>
      </c>
      <c r="BO490">
        <v>7.86006799786039e-16</v>
      </c>
      <c r="BP490">
        <v>4.43997497641555e-7</v>
      </c>
      <c r="BQ490">
        <v>1.18736225818281e-18</v>
      </c>
      <c r="BR490">
        <v>113.247593740982</v>
      </c>
      <c r="BS490">
        <v>1.67983584029216e-25</v>
      </c>
      <c r="BT490">
        <v>4.00934047071101e-27</v>
      </c>
      <c r="BU490">
        <v>8.87218987682636e-7</v>
      </c>
      <c r="BV490">
        <v>4022.17729085391</v>
      </c>
      <c r="BW490">
        <v>3.28767149131899e-21</v>
      </c>
      <c r="BX490">
        <v>0.0163850478109089</v>
      </c>
      <c r="BY490">
        <v>2.66879652062071e-7</v>
      </c>
      <c r="BZ490">
        <v>2.8703572286968e-7</v>
      </c>
      <c r="CA490">
        <v>3.47258950475006e-17</v>
      </c>
      <c r="CB490">
        <v>1.57463156629455e-12</v>
      </c>
      <c r="CC490">
        <v>9.02888400535065e-7</v>
      </c>
      <c r="CD490">
        <v>0.00389740169609801</v>
      </c>
      <c r="CE490">
        <v>0.00134002033468903</v>
      </c>
      <c r="CF490">
        <v>8.52868006254921e-19</v>
      </c>
      <c r="CG490">
        <v>8.32456215715968e-28</v>
      </c>
      <c r="CH490">
        <v>1.90950636454156e-13</v>
      </c>
      <c r="CI490">
        <v>574.037896369808</v>
      </c>
      <c r="CJ490">
        <v>0.0115372697701975</v>
      </c>
      <c r="CK490">
        <v>8.14358152897277e-17</v>
      </c>
      <c r="CL490">
        <v>2.79504143217412</v>
      </c>
      <c r="CM490">
        <v>8.22756569176945e-6</v>
      </c>
      <c r="CN490">
        <v>8.95070419248791e-21</v>
      </c>
      <c r="CO490">
        <v>8.05711113604393e-32</v>
      </c>
      <c r="CP490">
        <v>0.00196481039119663</v>
      </c>
      <c r="CQ490">
        <v>0.292271773529922</v>
      </c>
      <c r="CR490">
        <v>69.0586974552317</v>
      </c>
      <c r="CS490">
        <v>176.094661902561</v>
      </c>
      <c r="CT490">
        <v>3.6232755373342e-11</v>
      </c>
      <c r="CU490">
        <v>2868.09084464356</v>
      </c>
      <c r="CV490">
        <v>0.486771307865154</v>
      </c>
    </row>
    <row r="491" spans="1:100">
      <c r="A491">
        <v>4428.51671468637</v>
      </c>
      <c r="B491">
        <v>0.000112680478019019</v>
      </c>
      <c r="C491">
        <v>1.94599786394882e-22</v>
      </c>
      <c r="D491">
        <v>1.42511637658949e-20</v>
      </c>
      <c r="E491">
        <v>143.079344822143</v>
      </c>
      <c r="F491">
        <v>2.79130279045554e-28</v>
      </c>
      <c r="G491">
        <v>2.75515051957007e-24</v>
      </c>
      <c r="H491">
        <v>222.390020527484</v>
      </c>
      <c r="I491">
        <v>6.40782326092842e-10</v>
      </c>
      <c r="J491">
        <v>0.190742805102877</v>
      </c>
      <c r="K491">
        <v>1.34191967444315e-30</v>
      </c>
      <c r="L491">
        <v>1.10512337317946e-8</v>
      </c>
      <c r="M491">
        <v>4.74259588324384e-16</v>
      </c>
      <c r="N491">
        <v>1732.81335036822</v>
      </c>
      <c r="O491">
        <v>5.03228683953268e-11</v>
      </c>
      <c r="P491">
        <v>0.000164280937220312</v>
      </c>
      <c r="Q491">
        <v>9.74166188544889e-10</v>
      </c>
      <c r="R491">
        <v>7.87075220065616e-25</v>
      </c>
      <c r="S491">
        <v>6.082989340671e-15</v>
      </c>
      <c r="T491">
        <v>2.74450150639867e-7</v>
      </c>
      <c r="U491">
        <v>6.05374174985619e-24</v>
      </c>
      <c r="V491">
        <v>0.143544140296573</v>
      </c>
      <c r="W491">
        <v>5343.85094343116</v>
      </c>
      <c r="X491">
        <v>0.000604269896723258</v>
      </c>
      <c r="Y491">
        <v>1.39583510837492e-26</v>
      </c>
      <c r="Z491">
        <v>1.88602855794101e-12</v>
      </c>
      <c r="AA491">
        <v>4.69335869778281e-23</v>
      </c>
      <c r="AB491">
        <v>0.000284579387938265</v>
      </c>
      <c r="AC491">
        <v>97.7931704057009</v>
      </c>
      <c r="AD491">
        <v>21.1776268703997</v>
      </c>
      <c r="AE491">
        <v>2.15618389193091e-32</v>
      </c>
      <c r="AF491">
        <v>1.21953059761277e-19</v>
      </c>
      <c r="AG491">
        <v>2.52799027660114e-8</v>
      </c>
      <c r="AH491">
        <v>6.66958865024944e-15</v>
      </c>
      <c r="AI491">
        <v>5.73666641882682e-8</v>
      </c>
      <c r="AJ491">
        <v>12.4471083460926</v>
      </c>
      <c r="AK491">
        <v>2.89752564574091e-18</v>
      </c>
      <c r="AL491">
        <v>1.66275983980669e-21</v>
      </c>
      <c r="AM491">
        <v>209.239475587106</v>
      </c>
      <c r="AN491">
        <v>7.33406963827764e-18</v>
      </c>
      <c r="AO491">
        <v>9.452591668421e-6</v>
      </c>
      <c r="AP491">
        <v>2.98808392732969e-10</v>
      </c>
      <c r="AQ491">
        <v>2.68779571903037e-19</v>
      </c>
      <c r="AR491">
        <v>0.000121918677026241</v>
      </c>
      <c r="AS491">
        <v>5372.11256702174</v>
      </c>
      <c r="AT491">
        <v>1.29728352276554e-28</v>
      </c>
      <c r="AU491">
        <v>0.827994158032967</v>
      </c>
      <c r="AV491">
        <v>2414.77760852827</v>
      </c>
      <c r="AW491">
        <v>0.00607751990539726</v>
      </c>
      <c r="AX491">
        <v>3.6505698816527e-22</v>
      </c>
      <c r="AY491">
        <v>825.511773909608</v>
      </c>
      <c r="AZ491">
        <v>1.1050351478992e-14</v>
      </c>
      <c r="BA491">
        <v>0.0659103077552927</v>
      </c>
      <c r="BB491">
        <v>1.47723493401325e-5</v>
      </c>
      <c r="BC491">
        <v>7.28100211581592e-5</v>
      </c>
      <c r="BD491">
        <v>2.15775068636688</v>
      </c>
      <c r="BE491">
        <v>8.56836182464607e-23</v>
      </c>
      <c r="BF491">
        <v>4.13894373123273e-16</v>
      </c>
      <c r="BG491">
        <v>4.30985017031549e-26</v>
      </c>
      <c r="BH491">
        <v>7.43570914091109</v>
      </c>
      <c r="BI491">
        <v>1.26723795999265e-30</v>
      </c>
      <c r="BJ491">
        <v>0.0150759004003967</v>
      </c>
      <c r="BK491">
        <v>1.00701654094496e-13</v>
      </c>
      <c r="BL491">
        <v>4.9286762695269e-30</v>
      </c>
      <c r="BM491">
        <v>7.53108998391307e-7</v>
      </c>
      <c r="BN491">
        <v>0.671585454479425</v>
      </c>
      <c r="BO491">
        <v>6.96870587400039e-16</v>
      </c>
      <c r="BP491">
        <v>4.24454736195036e-7</v>
      </c>
      <c r="BQ491">
        <v>1.03797824551826e-18</v>
      </c>
      <c r="BR491">
        <v>110.082718122756</v>
      </c>
      <c r="BS491">
        <v>1.41884449130703e-25</v>
      </c>
      <c r="BT491">
        <v>3.3601835620665e-27</v>
      </c>
      <c r="BU491">
        <v>8.49410759441889e-7</v>
      </c>
      <c r="BV491">
        <v>4006.11134302673</v>
      </c>
      <c r="BW491">
        <v>2.83768688797236e-21</v>
      </c>
      <c r="BX491">
        <v>0.0155601165462914</v>
      </c>
      <c r="BY491">
        <v>2.46985757800741e-7</v>
      </c>
      <c r="BZ491">
        <v>2.65730538387193e-7</v>
      </c>
      <c r="CA491">
        <v>3.15805383772426e-17</v>
      </c>
      <c r="CB491">
        <v>1.41894640176249e-12</v>
      </c>
      <c r="CC491">
        <v>8.64628215751145e-7</v>
      </c>
      <c r="CD491">
        <v>0.00379934478048421</v>
      </c>
      <c r="CE491">
        <v>0.00126656734164713</v>
      </c>
      <c r="CF491">
        <v>7.44835271371778e-19</v>
      </c>
      <c r="CG491">
        <v>6.95479684388118e-28</v>
      </c>
      <c r="CH491">
        <v>1.71224053739532e-13</v>
      </c>
      <c r="CI491">
        <v>561.599677124669</v>
      </c>
      <c r="CJ491">
        <v>0.0109456107180599</v>
      </c>
      <c r="CK491">
        <v>7.18387883024934e-17</v>
      </c>
      <c r="CL491">
        <v>2.76341558573863</v>
      </c>
      <c r="CM491">
        <v>7.91498163847191e-6</v>
      </c>
      <c r="CN491">
        <v>7.73933369063951e-21</v>
      </c>
      <c r="CO491">
        <v>6.6011824552597e-32</v>
      </c>
      <c r="CP491">
        <v>0.00185747426373459</v>
      </c>
      <c r="CQ491">
        <v>0.279534851074595</v>
      </c>
      <c r="CR491">
        <v>67.100680908335</v>
      </c>
      <c r="CS491">
        <v>171.661425104039</v>
      </c>
      <c r="CT491">
        <v>3.28666208279766e-11</v>
      </c>
      <c r="CU491">
        <v>2828.47099783705</v>
      </c>
      <c r="CV491">
        <v>0.466587315454279</v>
      </c>
    </row>
    <row r="492" spans="1:100">
      <c r="A492">
        <v>4386.02374758989</v>
      </c>
      <c r="B492">
        <v>0.000105884099484859</v>
      </c>
      <c r="C492">
        <v>1.66958808214875e-22</v>
      </c>
      <c r="D492">
        <v>1.23417692433775e-20</v>
      </c>
      <c r="E492">
        <v>139.299547846702</v>
      </c>
      <c r="F492">
        <v>2.32684348130762e-28</v>
      </c>
      <c r="G492">
        <v>2.34213099995904e-24</v>
      </c>
      <c r="H492">
        <v>221.796185735331</v>
      </c>
      <c r="I492">
        <v>5.851234538018e-10</v>
      </c>
      <c r="J492">
        <v>0.182475059022257</v>
      </c>
      <c r="K492">
        <v>1.1065797900597e-30</v>
      </c>
      <c r="L492">
        <v>1.0155206840441e-8</v>
      </c>
      <c r="M492">
        <v>4.19861189880842e-16</v>
      </c>
      <c r="N492">
        <v>1732.6725872086</v>
      </c>
      <c r="O492">
        <v>4.56980047139432e-11</v>
      </c>
      <c r="P492">
        <v>0.000159071779387934</v>
      </c>
      <c r="Q492">
        <v>9.19371490315825e-10</v>
      </c>
      <c r="R492">
        <v>6.67380843337646e-25</v>
      </c>
      <c r="S492">
        <v>5.594881590497e-15</v>
      </c>
      <c r="T492">
        <v>2.54167352302652e-7</v>
      </c>
      <c r="U492">
        <v>5.15580655649551e-24</v>
      </c>
      <c r="V492">
        <v>0.141022221012125</v>
      </c>
      <c r="W492">
        <v>5338.74745415428</v>
      </c>
      <c r="X492">
        <v>0.000569340622251215</v>
      </c>
      <c r="Y492">
        <v>1.17333791831562e-26</v>
      </c>
      <c r="Z492">
        <v>1.75620559838484e-12</v>
      </c>
      <c r="AA492">
        <v>4.01498815182565e-23</v>
      </c>
      <c r="AB492">
        <v>0.00027587336478418</v>
      </c>
      <c r="AC492">
        <v>97.399139784467</v>
      </c>
      <c r="AD492">
        <v>20.5163027280432</v>
      </c>
      <c r="AE492">
        <v>1.76284978255747e-32</v>
      </c>
      <c r="AF492">
        <v>1.06110530199963e-19</v>
      </c>
      <c r="AG492">
        <v>2.40212966005234e-8</v>
      </c>
      <c r="AH492">
        <v>5.94295072186747e-15</v>
      </c>
      <c r="AI492">
        <v>5.29555303903903e-8</v>
      </c>
      <c r="AJ492">
        <v>12.343586726078</v>
      </c>
      <c r="AK492">
        <v>2.53697730157096e-18</v>
      </c>
      <c r="AL492">
        <v>1.43325071532762e-21</v>
      </c>
      <c r="AM492">
        <v>208.773872604907</v>
      </c>
      <c r="AN492">
        <v>6.4373139390677e-18</v>
      </c>
      <c r="AO492">
        <v>8.8303022182398e-6</v>
      </c>
      <c r="AP492">
        <v>2.72531865756411e-10</v>
      </c>
      <c r="AQ492">
        <v>2.34147370455967e-19</v>
      </c>
      <c r="AR492">
        <v>0.000114479055893922</v>
      </c>
      <c r="AS492">
        <v>5326.62603293779</v>
      </c>
      <c r="AT492">
        <v>1.07966561005146e-28</v>
      </c>
      <c r="AU492">
        <v>0.794639915242895</v>
      </c>
      <c r="AV492">
        <v>2412.37186465617</v>
      </c>
      <c r="AW492">
        <v>0.00593041670213107</v>
      </c>
      <c r="AX492">
        <v>3.13687276690836e-22</v>
      </c>
      <c r="AY492">
        <v>824.703194878703</v>
      </c>
      <c r="AZ492">
        <v>9.84961865735576e-15</v>
      </c>
      <c r="BA492">
        <v>0.0646607606839953</v>
      </c>
      <c r="BB492">
        <v>1.42297946999453e-5</v>
      </c>
      <c r="BC492">
        <v>6.83190668110752e-5</v>
      </c>
      <c r="BD492">
        <v>2.07732662101024</v>
      </c>
      <c r="BE492">
        <v>7.33679565801281e-23</v>
      </c>
      <c r="BF492">
        <v>3.78491278831062e-16</v>
      </c>
      <c r="BG492">
        <v>3.6312004561657e-26</v>
      </c>
      <c r="BH492">
        <v>7.17414575402085</v>
      </c>
      <c r="BI492">
        <v>1.04446559155692e-30</v>
      </c>
      <c r="BJ492">
        <v>0.0143305082613953</v>
      </c>
      <c r="BK492">
        <v>9.31814208520171e-14</v>
      </c>
      <c r="BL492">
        <v>4.07454972290381e-30</v>
      </c>
      <c r="BM492">
        <v>6.99366423616644e-7</v>
      </c>
      <c r="BN492">
        <v>0.661897865492587</v>
      </c>
      <c r="BO492">
        <v>6.17842766392693e-16</v>
      </c>
      <c r="BP492">
        <v>4.05772158706723e-7</v>
      </c>
      <c r="BQ492">
        <v>9.07388482953866e-19</v>
      </c>
      <c r="BR492">
        <v>107.006198240714</v>
      </c>
      <c r="BS492">
        <v>1.19840263091551e-25</v>
      </c>
      <c r="BT492">
        <v>2.81613239216365e-27</v>
      </c>
      <c r="BU492">
        <v>8.13213702898936e-7</v>
      </c>
      <c r="BV492">
        <v>3989.96856548688</v>
      </c>
      <c r="BW492">
        <v>2.44929181502245e-21</v>
      </c>
      <c r="BX492">
        <v>0.0147767177550246</v>
      </c>
      <c r="BY492">
        <v>2.28574805479058e-7</v>
      </c>
      <c r="BZ492">
        <v>2.46006728101948e-7</v>
      </c>
      <c r="CA492">
        <v>2.87200777066299e-17</v>
      </c>
      <c r="CB492">
        <v>1.27865396209014e-12</v>
      </c>
      <c r="CC492">
        <v>8.27989318535906e-7</v>
      </c>
      <c r="CD492">
        <v>0.00370375493372372</v>
      </c>
      <c r="CE492">
        <v>0.00119714066225661</v>
      </c>
      <c r="CF492">
        <v>6.50487035990005e-19</v>
      </c>
      <c r="CG492">
        <v>5.81041960243627e-28</v>
      </c>
      <c r="CH492">
        <v>1.53535369786719e-13</v>
      </c>
      <c r="CI492">
        <v>549.428249187307</v>
      </c>
      <c r="CJ492">
        <v>0.0103842933698848</v>
      </c>
      <c r="CK492">
        <v>6.33727492800265e-17</v>
      </c>
      <c r="CL492">
        <v>2.73214753081872</v>
      </c>
      <c r="CM492">
        <v>7.61427336885489e-6</v>
      </c>
      <c r="CN492">
        <v>6.69190766301249e-21</v>
      </c>
      <c r="CO492">
        <v>5.40834165892171e-32</v>
      </c>
      <c r="CP492">
        <v>0.00175600182889797</v>
      </c>
      <c r="CQ492">
        <v>0.26735299085553</v>
      </c>
      <c r="CR492">
        <v>65.1981411591339</v>
      </c>
      <c r="CS492">
        <v>167.339531138725</v>
      </c>
      <c r="CT492">
        <v>2.9813210547182e-11</v>
      </c>
      <c r="CU492">
        <v>2789.32903959235</v>
      </c>
      <c r="CV492">
        <v>0.447240251262922</v>
      </c>
    </row>
    <row r="493" spans="1:100">
      <c r="A493">
        <v>4343.77640724342</v>
      </c>
      <c r="B493">
        <v>9.94976478695401e-5</v>
      </c>
      <c r="C493">
        <v>1.43243958058448e-22</v>
      </c>
      <c r="D493">
        <v>1.06881985611099e-20</v>
      </c>
      <c r="E493">
        <v>135.61944238175</v>
      </c>
      <c r="F493">
        <v>1.93966795899637e-28</v>
      </c>
      <c r="G493">
        <v>1.99102647278419e-24</v>
      </c>
      <c r="H493">
        <v>221.20352970654</v>
      </c>
      <c r="I493">
        <v>5.34299156277514e-10</v>
      </c>
      <c r="J493">
        <v>0.17456567806314</v>
      </c>
      <c r="K493">
        <v>9.12512764429582e-31</v>
      </c>
      <c r="L493">
        <v>9.33182923056254e-9</v>
      </c>
      <c r="M493">
        <v>3.71702382214321e-16</v>
      </c>
      <c r="N493">
        <v>1732.5086570519</v>
      </c>
      <c r="O493">
        <v>4.14981836573828e-11</v>
      </c>
      <c r="P493">
        <v>0.000154027797903803</v>
      </c>
      <c r="Q493">
        <v>8.67658872936331e-10</v>
      </c>
      <c r="R493">
        <v>5.65888975664786e-25</v>
      </c>
      <c r="S493">
        <v>5.14594030313218e-15</v>
      </c>
      <c r="T493">
        <v>2.35383521655668e-7</v>
      </c>
      <c r="U493">
        <v>4.39105966960573e-24</v>
      </c>
      <c r="V493">
        <v>0.138544609053077</v>
      </c>
      <c r="W493">
        <v>5333.45723617004</v>
      </c>
      <c r="X493">
        <v>0.000536430402874124</v>
      </c>
      <c r="Y493">
        <v>9.86306951513827e-27</v>
      </c>
      <c r="Z493">
        <v>1.6353188772313e-12</v>
      </c>
      <c r="AA493">
        <v>3.43466819762053e-23</v>
      </c>
      <c r="AB493">
        <v>0.000267433681506535</v>
      </c>
      <c r="AC493">
        <v>97.006624497603</v>
      </c>
      <c r="AD493">
        <v>19.8756262991206</v>
      </c>
      <c r="AE493">
        <v>1.44126823667158e-32</v>
      </c>
      <c r="AF493">
        <v>9.23260526743451e-20</v>
      </c>
      <c r="AG493">
        <v>2.28253524434484e-8</v>
      </c>
      <c r="AH493">
        <v>5.29547849719703e-15</v>
      </c>
      <c r="AI493">
        <v>4.88835848939083e-8</v>
      </c>
      <c r="AJ493">
        <v>12.2409248739168</v>
      </c>
      <c r="AK493">
        <v>2.22129313614426e-18</v>
      </c>
      <c r="AL493">
        <v>1.23542051221657e-21</v>
      </c>
      <c r="AM493">
        <v>208.309021584631</v>
      </c>
      <c r="AN493">
        <v>5.65020688293426e-18</v>
      </c>
      <c r="AO493">
        <v>8.24897975080617e-6</v>
      </c>
      <c r="AP493">
        <v>2.48566036493644e-10</v>
      </c>
      <c r="AQ493">
        <v>2.03977522187669e-19</v>
      </c>
      <c r="AR493">
        <v>0.000107493409197102</v>
      </c>
      <c r="AS493">
        <v>5281.30162323995</v>
      </c>
      <c r="AT493">
        <v>8.98552867643624e-29</v>
      </c>
      <c r="AU493">
        <v>0.762629282413935</v>
      </c>
      <c r="AV493">
        <v>2409.91914034396</v>
      </c>
      <c r="AW493">
        <v>0.00578687405503228</v>
      </c>
      <c r="AX493">
        <v>2.69546155114733e-22</v>
      </c>
      <c r="AY493">
        <v>823.889489092002</v>
      </c>
      <c r="AZ493">
        <v>8.7793576412269e-15</v>
      </c>
      <c r="BA493">
        <v>0.0634349028704337</v>
      </c>
      <c r="BB493">
        <v>1.3707166852091e-5</v>
      </c>
      <c r="BC493">
        <v>6.4105116516782e-5</v>
      </c>
      <c r="BD493">
        <v>1.99990009699223</v>
      </c>
      <c r="BE493">
        <v>6.2822476021733e-23</v>
      </c>
      <c r="BF493">
        <v>3.46116442874438e-16</v>
      </c>
      <c r="BG493">
        <v>3.05941418652444e-26</v>
      </c>
      <c r="BH493">
        <v>6.92178289746299</v>
      </c>
      <c r="BI493">
        <v>8.60855187728652e-31</v>
      </c>
      <c r="BJ493">
        <v>0.0136219702669936</v>
      </c>
      <c r="BK493">
        <v>8.62227862101751e-14</v>
      </c>
      <c r="BL493">
        <v>3.36844104512653e-30</v>
      </c>
      <c r="BM493">
        <v>6.49458970118679e-7</v>
      </c>
      <c r="BN493">
        <v>0.652350016174333</v>
      </c>
      <c r="BO493">
        <v>5.47777006069342e-16</v>
      </c>
      <c r="BP493">
        <v>3.87911903769776e-7</v>
      </c>
      <c r="BQ493">
        <v>7.93228434750303e-19</v>
      </c>
      <c r="BR493">
        <v>104.015572461002</v>
      </c>
      <c r="BS493">
        <v>1.01221019962677e-25</v>
      </c>
      <c r="BT493">
        <v>2.36016917043546e-27</v>
      </c>
      <c r="BU493">
        <v>7.78559159077662e-7</v>
      </c>
      <c r="BV493">
        <v>3973.75098313898</v>
      </c>
      <c r="BW493">
        <v>2.11405649459181e-21</v>
      </c>
      <c r="BX493">
        <v>0.0140327604190207</v>
      </c>
      <c r="BY493">
        <v>2.1153625279859e-7</v>
      </c>
      <c r="BZ493">
        <v>2.27746914745807e-7</v>
      </c>
      <c r="CA493">
        <v>2.61187080986958e-17</v>
      </c>
      <c r="CB493">
        <v>1.15223235545614e-12</v>
      </c>
      <c r="CC493">
        <v>7.92903006310021e-7</v>
      </c>
      <c r="CD493">
        <v>0.00361057008545434</v>
      </c>
      <c r="CE493">
        <v>0.00113151959480294</v>
      </c>
      <c r="CF493">
        <v>5.68089885447787e-19</v>
      </c>
      <c r="CG493">
        <v>4.85434394623308e-28</v>
      </c>
      <c r="CH493">
        <v>1.37674054904716e-13</v>
      </c>
      <c r="CI493">
        <v>537.51800730877</v>
      </c>
      <c r="CJ493">
        <v>0.00985176172996088</v>
      </c>
      <c r="CK493">
        <v>5.59044138439308e-17</v>
      </c>
      <c r="CL493">
        <v>2.70123322084911</v>
      </c>
      <c r="CM493">
        <v>7.3249896947131e-6</v>
      </c>
      <c r="CN493">
        <v>5.78623819056247e-21</v>
      </c>
      <c r="CO493">
        <v>4.43104848227942e-32</v>
      </c>
      <c r="CP493">
        <v>0.00166007275753305</v>
      </c>
      <c r="CQ493">
        <v>0.255702003869636</v>
      </c>
      <c r="CR493">
        <v>63.3495085395874</v>
      </c>
      <c r="CS493">
        <v>163.126196784903</v>
      </c>
      <c r="CT493">
        <v>2.70434714838107e-11</v>
      </c>
      <c r="CU493">
        <v>2750.66124257163</v>
      </c>
      <c r="CV493">
        <v>0.42869541225609</v>
      </c>
    </row>
    <row r="494" spans="1:100">
      <c r="A494">
        <v>4301.77702502991</v>
      </c>
      <c r="B494">
        <v>9.34963982290541e-5</v>
      </c>
      <c r="C494">
        <v>1.22897568206421e-22</v>
      </c>
      <c r="D494">
        <v>9.25617601730882e-21</v>
      </c>
      <c r="E494">
        <v>132.036407494718</v>
      </c>
      <c r="F494">
        <v>1.61691657448435e-28</v>
      </c>
      <c r="G494">
        <v>1.69255537602157e-24</v>
      </c>
      <c r="H494">
        <v>220.612052554923</v>
      </c>
      <c r="I494">
        <v>4.87889498436619e-10</v>
      </c>
      <c r="J494">
        <v>0.166999128928963</v>
      </c>
      <c r="K494">
        <v>7.52480347758741e-31</v>
      </c>
      <c r="L494">
        <v>8.57521054535213e-9</v>
      </c>
      <c r="M494">
        <v>3.29067473426187e-16</v>
      </c>
      <c r="N494">
        <v>1732.32156930773</v>
      </c>
      <c r="O494">
        <v>3.76843421860919e-11</v>
      </c>
      <c r="P494">
        <v>0.000149143755217659</v>
      </c>
      <c r="Q494">
        <v>8.18854976160432e-10</v>
      </c>
      <c r="R494">
        <v>4.79831472502916e-25</v>
      </c>
      <c r="S494">
        <v>4.73302270567761e-15</v>
      </c>
      <c r="T494">
        <v>2.17987879895171e-7</v>
      </c>
      <c r="U494">
        <v>3.73974562675291e-24</v>
      </c>
      <c r="V494">
        <v>0.136110525993691</v>
      </c>
      <c r="W494">
        <v>5327.98105901213</v>
      </c>
      <c r="X494">
        <v>0.000505422528940013</v>
      </c>
      <c r="Y494">
        <v>8.29088864698923e-27</v>
      </c>
      <c r="Z494">
        <v>1.52275327711546e-12</v>
      </c>
      <c r="AA494">
        <v>2.93822675974317e-23</v>
      </c>
      <c r="AB494">
        <v>0.000259252190076284</v>
      </c>
      <c r="AC494">
        <v>96.6156193126191</v>
      </c>
      <c r="AD494">
        <v>19.2549531577902</v>
      </c>
      <c r="AE494">
        <v>1.17835005035132e-32</v>
      </c>
      <c r="AF494">
        <v>8.03322722670643e-20</v>
      </c>
      <c r="AG494">
        <v>2.16889505521648e-8</v>
      </c>
      <c r="AH494">
        <v>4.71854703608652e-15</v>
      </c>
      <c r="AI494">
        <v>4.51247462628299e-8</v>
      </c>
      <c r="AJ494">
        <v>12.1391156691775</v>
      </c>
      <c r="AK494">
        <v>1.94489055681589e-18</v>
      </c>
      <c r="AL494">
        <v>1.06489661974917e-21</v>
      </c>
      <c r="AM494">
        <v>207.844922750551</v>
      </c>
      <c r="AN494">
        <v>4.95934144615932e-18</v>
      </c>
      <c r="AO494">
        <v>7.70592729982104e-6</v>
      </c>
      <c r="AP494">
        <v>2.26707707470007e-10</v>
      </c>
      <c r="AQ494">
        <v>1.77695053661282e-19</v>
      </c>
      <c r="AR494">
        <v>0.000100934034881557</v>
      </c>
      <c r="AS494">
        <v>5236.14367121341</v>
      </c>
      <c r="AT494">
        <v>7.4782159256892e-29</v>
      </c>
      <c r="AU494">
        <v>0.731908135277068</v>
      </c>
      <c r="AV494">
        <v>2407.41963611718</v>
      </c>
      <c r="AW494">
        <v>0.00564680578271062</v>
      </c>
      <c r="AX494">
        <v>2.31616438204292e-22</v>
      </c>
      <c r="AY494">
        <v>823.070679220001</v>
      </c>
      <c r="AZ494">
        <v>7.8253913449743e-15</v>
      </c>
      <c r="BA494">
        <v>0.0622322852080516</v>
      </c>
      <c r="BB494">
        <v>1.32037339310151e-5</v>
      </c>
      <c r="BC494">
        <v>6.01510845426468e-5</v>
      </c>
      <c r="BD494">
        <v>1.92535939369029</v>
      </c>
      <c r="BE494">
        <v>5.3792741102049e-23</v>
      </c>
      <c r="BF494">
        <v>3.16510838500786e-16</v>
      </c>
      <c r="BG494">
        <v>2.57766413000248e-26</v>
      </c>
      <c r="BH494">
        <v>6.67829696854803</v>
      </c>
      <c r="BI494">
        <v>7.09522324363661e-31</v>
      </c>
      <c r="BJ494">
        <v>0.0129484642516874</v>
      </c>
      <c r="BK494">
        <v>7.97838109128236e-14</v>
      </c>
      <c r="BL494">
        <v>2.78469913146792e-30</v>
      </c>
      <c r="BM494">
        <v>6.03112959993659e-7</v>
      </c>
      <c r="BN494">
        <v>0.642939890930815</v>
      </c>
      <c r="BO494">
        <v>4.85656974071583e-16</v>
      </c>
      <c r="BP494">
        <v>3.70837776465214e-7</v>
      </c>
      <c r="BQ494">
        <v>6.93431051326675e-19</v>
      </c>
      <c r="BR494">
        <v>101.108447453704</v>
      </c>
      <c r="BS494">
        <v>8.54945960395415e-26</v>
      </c>
      <c r="BT494">
        <v>1.97803147628094e-27</v>
      </c>
      <c r="BU494">
        <v>7.45381394857098e-7</v>
      </c>
      <c r="BV494">
        <v>3957.46061602442</v>
      </c>
      <c r="BW494">
        <v>1.82470493508134e-21</v>
      </c>
      <c r="BX494">
        <v>0.0133262587957888</v>
      </c>
      <c r="BY494">
        <v>1.95767797567561e-7</v>
      </c>
      <c r="BZ494">
        <v>2.10842433361168e-7</v>
      </c>
      <c r="CA494">
        <v>2.37529619422791e-17</v>
      </c>
      <c r="CB494">
        <v>1.03831016078016e-12</v>
      </c>
      <c r="CC494">
        <v>7.59303487787932e-7</v>
      </c>
      <c r="CD494">
        <v>0.00351972972697653</v>
      </c>
      <c r="CE494">
        <v>0.00106949553529927</v>
      </c>
      <c r="CF494">
        <v>4.9612997660577e-19</v>
      </c>
      <c r="CG494">
        <v>4.05558578565467e-28</v>
      </c>
      <c r="CH494">
        <v>1.23451328643274e-13</v>
      </c>
      <c r="CI494">
        <v>525.863458934761</v>
      </c>
      <c r="CJ494">
        <v>0.00934653959777853</v>
      </c>
      <c r="CK494">
        <v>4.93162048789081e-17</v>
      </c>
      <c r="CL494">
        <v>2.67066865500302</v>
      </c>
      <c r="CM494">
        <v>7.04669656951389e-6</v>
      </c>
      <c r="CN494">
        <v>5.00314022307532e-21</v>
      </c>
      <c r="CO494">
        <v>3.63035323774744e-32</v>
      </c>
      <c r="CP494">
        <v>0.00156938421982849</v>
      </c>
      <c r="CQ494">
        <v>0.244558755239818</v>
      </c>
      <c r="CR494">
        <v>61.5532576729513</v>
      </c>
      <c r="CS494">
        <v>159.018707734713</v>
      </c>
      <c r="CT494">
        <v>2.4531049708258e-11</v>
      </c>
      <c r="CU494">
        <v>2712.46384484478</v>
      </c>
      <c r="CV494">
        <v>0.410919534339834</v>
      </c>
    </row>
    <row r="495" spans="1:100">
      <c r="A495">
        <v>4260.0278275314</v>
      </c>
      <c r="B495">
        <v>8.78571169165687e-5</v>
      </c>
      <c r="C495">
        <v>1.05441182132716e-22</v>
      </c>
      <c r="D495">
        <v>8.01601822547976e-21</v>
      </c>
      <c r="E495">
        <v>128.547890719146</v>
      </c>
      <c r="F495">
        <v>1.34786946225319e-28</v>
      </c>
      <c r="G495">
        <v>1.43882752944694e-24</v>
      </c>
      <c r="H495">
        <v>220.021754376612</v>
      </c>
      <c r="I495">
        <v>4.45511021097515e-10</v>
      </c>
      <c r="J495">
        <v>0.159760551610047</v>
      </c>
      <c r="K495">
        <v>6.20513702202367e-31</v>
      </c>
      <c r="L495">
        <v>7.87993801432706e-9</v>
      </c>
      <c r="M495">
        <v>2.91322862721546e-16</v>
      </c>
      <c r="N495">
        <v>1732.11133462268</v>
      </c>
      <c r="O495">
        <v>3.42210073029501e-11</v>
      </c>
      <c r="P495">
        <v>0.000144414579855876</v>
      </c>
      <c r="Q495">
        <v>7.72796190873396e-10</v>
      </c>
      <c r="R495">
        <v>4.06861154582207e-25</v>
      </c>
      <c r="S495">
        <v>4.35323820581921e-15</v>
      </c>
      <c r="T495">
        <v>2.01877835147289e-7</v>
      </c>
      <c r="U495">
        <v>3.18503923998675e-24</v>
      </c>
      <c r="V495">
        <v>0.133719207084051</v>
      </c>
      <c r="W495">
        <v>5322.31971744449</v>
      </c>
      <c r="X495">
        <v>0.00047620703709267</v>
      </c>
      <c r="Y495">
        <v>6.96931461866627e-27</v>
      </c>
      <c r="Z495">
        <v>1.41793602168387e-12</v>
      </c>
      <c r="AA495">
        <v>2.51354017184301e-23</v>
      </c>
      <c r="AB495">
        <v>0.000251320991733766</v>
      </c>
      <c r="AC495">
        <v>96.2261190101209</v>
      </c>
      <c r="AD495">
        <v>18.6536589767832</v>
      </c>
      <c r="AE495">
        <v>9.63393770731766e-33</v>
      </c>
      <c r="AF495">
        <v>6.98965652777543e-20</v>
      </c>
      <c r="AG495">
        <v>2.06091265061395e-8</v>
      </c>
      <c r="AH495">
        <v>4.20447106782624e-15</v>
      </c>
      <c r="AI495">
        <v>4.16549385587008e-8</v>
      </c>
      <c r="AJ495">
        <v>12.0381520500648</v>
      </c>
      <c r="AK495">
        <v>1.70288163072322e-18</v>
      </c>
      <c r="AL495">
        <v>9.17909974409115e-22</v>
      </c>
      <c r="AM495">
        <v>207.381576318115</v>
      </c>
      <c r="AN495">
        <v>4.35294991655615e-18</v>
      </c>
      <c r="AO495">
        <v>7.19862544750697e-6</v>
      </c>
      <c r="AP495">
        <v>2.06771549932247e-10</v>
      </c>
      <c r="AQ495">
        <v>1.5479907666804e-19</v>
      </c>
      <c r="AR495">
        <v>9.47749213050104e-5</v>
      </c>
      <c r="AS495">
        <v>5191.15639594029</v>
      </c>
      <c r="AT495">
        <v>6.22375326427778e-29</v>
      </c>
      <c r="AU495">
        <v>0.702424529803785</v>
      </c>
      <c r="AV495">
        <v>2404.87355595382</v>
      </c>
      <c r="AW495">
        <v>0.00551012778975061</v>
      </c>
      <c r="AX495">
        <v>1.99024075945761e-22</v>
      </c>
      <c r="AY495">
        <v>822.246788039245</v>
      </c>
      <c r="AZ495">
        <v>6.9750831671827e-15</v>
      </c>
      <c r="BA495">
        <v>0.0610524671045272</v>
      </c>
      <c r="BB495">
        <v>1.27187909509126e-5</v>
      </c>
      <c r="BC495">
        <v>5.64409390115906e-5</v>
      </c>
      <c r="BD495">
        <v>1.85359695418668</v>
      </c>
      <c r="BE495">
        <v>4.60608874166472e-23</v>
      </c>
      <c r="BF495">
        <v>2.89437595210734e-16</v>
      </c>
      <c r="BG495">
        <v>2.17177275191026e-26</v>
      </c>
      <c r="BH495">
        <v>6.44337574451032</v>
      </c>
      <c r="BI495">
        <v>5.84792815268594e-31</v>
      </c>
      <c r="BJ495">
        <v>0.0123082581425939</v>
      </c>
      <c r="BK495">
        <v>7.38256876582122e-14</v>
      </c>
      <c r="BL495">
        <v>2.30211814572724e-30</v>
      </c>
      <c r="BM495">
        <v>5.60074245253463e-7</v>
      </c>
      <c r="BN495">
        <v>0.63366550323821</v>
      </c>
      <c r="BO495">
        <v>4.30581594062948e-16</v>
      </c>
      <c r="BP495">
        <v>3.54515175010669e-7</v>
      </c>
      <c r="BQ495">
        <v>6.06189342034089e-19</v>
      </c>
      <c r="BR495">
        <v>98.2824963129598</v>
      </c>
      <c r="BS495">
        <v>7.22115421743388e-26</v>
      </c>
      <c r="BT495">
        <v>1.65776613395735e-27</v>
      </c>
      <c r="BU495">
        <v>7.13617478288107e-7</v>
      </c>
      <c r="BV495">
        <v>3941.09947888268</v>
      </c>
      <c r="BW495">
        <v>1.57495701208925e-21</v>
      </c>
      <c r="BX495">
        <v>0.0126553271181707</v>
      </c>
      <c r="BY495">
        <v>1.81174763462147e-7</v>
      </c>
      <c r="BZ495">
        <v>1.95192684630986e-7</v>
      </c>
      <c r="CA495">
        <v>2.16014972447864e-17</v>
      </c>
      <c r="CB495">
        <v>9.35651550552521e-13</v>
      </c>
      <c r="CC495">
        <v>7.27127759610854e-7</v>
      </c>
      <c r="CD495">
        <v>0.00343117487196266</v>
      </c>
      <c r="CE495">
        <v>0.00101087131435151</v>
      </c>
      <c r="CF495">
        <v>4.33285224736615e-19</v>
      </c>
      <c r="CG495">
        <v>3.38825930897779e-28</v>
      </c>
      <c r="CH495">
        <v>1.10697912938915e-13</v>
      </c>
      <c r="CI495">
        <v>514.459222161515</v>
      </c>
      <c r="CJ495">
        <v>0.00886722647594084</v>
      </c>
      <c r="CK495">
        <v>4.35044014672641e-17</v>
      </c>
      <c r="CL495">
        <v>2.64044987767574</v>
      </c>
      <c r="CM495">
        <v>6.77897643714588e-6</v>
      </c>
      <c r="CN495">
        <v>4.32602517687245e-21</v>
      </c>
      <c r="CO495">
        <v>2.97434448833733e-32</v>
      </c>
      <c r="CP495">
        <v>0.00148364992933936</v>
      </c>
      <c r="CQ495">
        <v>0.23390111827786</v>
      </c>
      <c r="CR495">
        <v>59.8079062307899</v>
      </c>
      <c r="CS495">
        <v>155.014416920668</v>
      </c>
      <c r="CT495">
        <v>2.22520396521309e-11</v>
      </c>
      <c r="CU495">
        <v>2674.73305243703</v>
      </c>
      <c r="CV495">
        <v>0.393880732697401</v>
      </c>
    </row>
    <row r="496" spans="1:100">
      <c r="A496">
        <v>4218.53093804591</v>
      </c>
      <c r="B496">
        <v>8.25579716341013e-5</v>
      </c>
      <c r="C496">
        <v>9.04643033365058e-23</v>
      </c>
      <c r="D496">
        <v>6.94201882840879e-21</v>
      </c>
      <c r="E496">
        <v>125.151406289126</v>
      </c>
      <c r="F496">
        <v>1.12359049065602e-28</v>
      </c>
      <c r="G496">
        <v>1.22313555516307e-24</v>
      </c>
      <c r="H496">
        <v>219.432635250166</v>
      </c>
      <c r="I496">
        <v>4.06813572653962e-10</v>
      </c>
      <c r="J496">
        <v>0.152835730200324</v>
      </c>
      <c r="K496">
        <v>5.11690778061805e-31</v>
      </c>
      <c r="L496">
        <v>7.24103773093854e-9</v>
      </c>
      <c r="M496">
        <v>2.57907624417074e-16</v>
      </c>
      <c r="N496">
        <v>1731.87796487905</v>
      </c>
      <c r="O496">
        <v>3.10759661146685e-11</v>
      </c>
      <c r="P496">
        <v>0.000139835361155372</v>
      </c>
      <c r="Q496">
        <v>7.29328110612132e-10</v>
      </c>
      <c r="R496">
        <v>3.44987789659754e-25</v>
      </c>
      <c r="S496">
        <v>4.00392815649739e-15</v>
      </c>
      <c r="T496">
        <v>1.86958377426097e-7</v>
      </c>
      <c r="U496">
        <v>2.7126109561263e-24</v>
      </c>
      <c r="V496">
        <v>0.131369901009809</v>
      </c>
      <c r="W496">
        <v>5316.47403121961</v>
      </c>
      <c r="X496">
        <v>0.000448680320308102</v>
      </c>
      <c r="Y496">
        <v>5.85840050711498e-27</v>
      </c>
      <c r="Z496">
        <v>1.32033376109177e-12</v>
      </c>
      <c r="AA496">
        <v>2.15023710287794e-23</v>
      </c>
      <c r="AB496">
        <v>0.000243632429362906</v>
      </c>
      <c r="AC496">
        <v>95.8381183838195</v>
      </c>
      <c r="AD496">
        <v>18.0711389014421</v>
      </c>
      <c r="AE496">
        <v>7.87650119086474e-33</v>
      </c>
      <c r="AF496">
        <v>6.08165274024046e-20</v>
      </c>
      <c r="AG496">
        <v>1.95830634739342e-8</v>
      </c>
      <c r="AH496">
        <v>3.74640261610053e-15</v>
      </c>
      <c r="AI496">
        <v>3.84519371305229e-8</v>
      </c>
      <c r="AJ496">
        <v>11.9380270129426</v>
      </c>
      <c r="AK496">
        <v>1.49098664605685e-18</v>
      </c>
      <c r="AL496">
        <v>7.91211752853717e-22</v>
      </c>
      <c r="AM496">
        <v>206.918982493992</v>
      </c>
      <c r="AN496">
        <v>3.82070345060034e-18</v>
      </c>
      <c r="AO496">
        <v>6.72472063611273e-6</v>
      </c>
      <c r="AP496">
        <v>1.88588532514009e-10</v>
      </c>
      <c r="AQ496">
        <v>1.34853242358422e-19</v>
      </c>
      <c r="AR496">
        <v>8.89916440862e-5</v>
      </c>
      <c r="AS496">
        <v>5146.34390302927</v>
      </c>
      <c r="AT496">
        <v>5.17972536224119e-29</v>
      </c>
      <c r="AU496">
        <v>0.674128614383933</v>
      </c>
      <c r="AV496">
        <v>2402.28110724958</v>
      </c>
      <c r="AW496">
        <v>0.00537675801622151</v>
      </c>
      <c r="AX496">
        <v>1.71018011990697e-22</v>
      </c>
      <c r="AY496">
        <v>821.417838431027</v>
      </c>
      <c r="AZ496">
        <v>6.21716960141056e-15</v>
      </c>
      <c r="BA496">
        <v>0.0598950163203587</v>
      </c>
      <c r="BB496">
        <v>1.22516588184965e-5</v>
      </c>
      <c r="BC496">
        <v>5.29596368998107e-5</v>
      </c>
      <c r="BD496">
        <v>1.78450923010697</v>
      </c>
      <c r="BE496">
        <v>3.94403651151409e-23</v>
      </c>
      <c r="BF496">
        <v>2.64680103588821e-16</v>
      </c>
      <c r="BG496">
        <v>1.82979498028524e-26</v>
      </c>
      <c r="BH496">
        <v>6.21671798244822</v>
      </c>
      <c r="BI496">
        <v>4.81989960071343e-31</v>
      </c>
      <c r="BJ496">
        <v>0.0116997055050392</v>
      </c>
      <c r="BK496">
        <v>6.83125072098042e-14</v>
      </c>
      <c r="BL496">
        <v>1.90316716696533e-30</v>
      </c>
      <c r="BM496">
        <v>5.20106814152249e-7</v>
      </c>
      <c r="BN496">
        <v>0.624524895223513</v>
      </c>
      <c r="BO496">
        <v>3.81751975250051e-16</v>
      </c>
      <c r="BP496">
        <v>3.38911020637711e-7</v>
      </c>
      <c r="BQ496">
        <v>5.29923656710622e-19</v>
      </c>
      <c r="BR496">
        <v>95.5354567279675</v>
      </c>
      <c r="BS496">
        <v>6.09922388636654e-26</v>
      </c>
      <c r="BT496">
        <v>1.38935532009987e-27</v>
      </c>
      <c r="BU496">
        <v>6.83207159223373e-7</v>
      </c>
      <c r="BV496">
        <v>3924.66958071913</v>
      </c>
      <c r="BW496">
        <v>1.35939216376292e-21</v>
      </c>
      <c r="BX496">
        <v>0.0120181745609271</v>
      </c>
      <c r="BY496">
        <v>1.67669531574707e-7</v>
      </c>
      <c r="BZ496">
        <v>1.80704536207789e-7</v>
      </c>
      <c r="CA496">
        <v>1.9644905100696e-17</v>
      </c>
      <c r="CB496">
        <v>8.43142884582341e-13</v>
      </c>
      <c r="CC496">
        <v>6.96315488207483e-7</v>
      </c>
      <c r="CD496">
        <v>0.00334484801815484</v>
      </c>
      <c r="CE496">
        <v>0.000955460570373102</v>
      </c>
      <c r="CF496">
        <v>3.78401013499404e-19</v>
      </c>
      <c r="CG496">
        <v>2.83073808609412e-28</v>
      </c>
      <c r="CH496">
        <v>9.92620173772365e-14</v>
      </c>
      <c r="CI496">
        <v>503.300023718777</v>
      </c>
      <c r="CJ496">
        <v>0.00841249368792691</v>
      </c>
      <c r="CK496">
        <v>3.83775059673001e-17</v>
      </c>
      <c r="CL496">
        <v>2.61057297797411</v>
      </c>
      <c r="CM496">
        <v>6.52142760541021e-6</v>
      </c>
      <c r="CN496">
        <v>3.74054953419453e-21</v>
      </c>
      <c r="CO496">
        <v>2.43687722817625e-32</v>
      </c>
      <c r="CP496">
        <v>0.00140259923923539</v>
      </c>
      <c r="CQ496">
        <v>0.223707930549157</v>
      </c>
      <c r="CR496">
        <v>58.1120137244913</v>
      </c>
      <c r="CS496">
        <v>151.110742881163</v>
      </c>
      <c r="CT496">
        <v>2.01847566479521e-11</v>
      </c>
      <c r="CU496">
        <v>2637.46504180667</v>
      </c>
      <c r="CV496">
        <v>0.377548444599184</v>
      </c>
    </row>
    <row r="497" spans="1:100">
      <c r="A497">
        <v>4177.28837811813</v>
      </c>
      <c r="B497">
        <v>7.75784469094742e-5</v>
      </c>
      <c r="C497">
        <v>7.76147422916658e-23</v>
      </c>
      <c r="D497">
        <v>6.01191564919349e-21</v>
      </c>
      <c r="E497">
        <v>121.84453341808</v>
      </c>
      <c r="F497">
        <v>9.36630457212248e-29</v>
      </c>
      <c r="G497">
        <v>1.03977756589014e-24</v>
      </c>
      <c r="H497">
        <v>218.844695236668</v>
      </c>
      <c r="I497">
        <v>3.71477415952086e-10</v>
      </c>
      <c r="J497">
        <v>0.146211064978982</v>
      </c>
      <c r="K497">
        <v>4.21952732750623e-31</v>
      </c>
      <c r="L497">
        <v>6.65393906976731e-9</v>
      </c>
      <c r="M497">
        <v>2.28325171979505e-16</v>
      </c>
      <c r="N497">
        <v>1731.62147319345</v>
      </c>
      <c r="O497">
        <v>2.82199662158038e-11</v>
      </c>
      <c r="P497">
        <v>0.000135401344164491</v>
      </c>
      <c r="Q497">
        <v>6.88305013936341e-10</v>
      </c>
      <c r="R497">
        <v>2.92523809840085e-25</v>
      </c>
      <c r="S497">
        <v>3.68264724428874e-15</v>
      </c>
      <c r="T497">
        <v>1.73141518306341e-7</v>
      </c>
      <c r="U497">
        <v>2.31025668598264e-24</v>
      </c>
      <c r="V497">
        <v>0.129061869656141</v>
      </c>
      <c r="W497">
        <v>5310.44484482994</v>
      </c>
      <c r="X497">
        <v>0.000422744760472536</v>
      </c>
      <c r="Y497">
        <v>4.92456695954602e-27</v>
      </c>
      <c r="Z497">
        <v>1.22944985811737e-12</v>
      </c>
      <c r="AA497">
        <v>1.83944527737657e-23</v>
      </c>
      <c r="AB497">
        <v>0.000236179080098707</v>
      </c>
      <c r="AC497">
        <v>95.4516122405443</v>
      </c>
      <c r="AD497">
        <v>17.5068069431995</v>
      </c>
      <c r="AE497">
        <v>6.4396587246532e-33</v>
      </c>
      <c r="AF497">
        <v>5.29160480288238e-20</v>
      </c>
      <c r="AG497">
        <v>1.8608084865212e-8</v>
      </c>
      <c r="AH497">
        <v>3.33823977749035e-15</v>
      </c>
      <c r="AI497">
        <v>3.54952262624536e-8</v>
      </c>
      <c r="AJ497">
        <v>11.8387336118605</v>
      </c>
      <c r="AK497">
        <v>1.30545842917791e-18</v>
      </c>
      <c r="AL497">
        <v>6.82001563668416e-22</v>
      </c>
      <c r="AM497">
        <v>206.457141476105</v>
      </c>
      <c r="AN497">
        <v>3.35353613923001e-18</v>
      </c>
      <c r="AO497">
        <v>6.2820142489034e-6</v>
      </c>
      <c r="AP497">
        <v>1.72004488080885e-10</v>
      </c>
      <c r="AQ497">
        <v>1.17477425356852e-19</v>
      </c>
      <c r="AR497">
        <v>8.35612692483467e-5</v>
      </c>
      <c r="AS497">
        <v>5101.71018538684</v>
      </c>
      <c r="AT497">
        <v>4.31083201550374e-29</v>
      </c>
      <c r="AU497">
        <v>0.646972545540931</v>
      </c>
      <c r="AV497">
        <v>2399.64250078272</v>
      </c>
      <c r="AW497">
        <v>0.00524661638840963</v>
      </c>
      <c r="AX497">
        <v>1.4695287636065e-22</v>
      </c>
      <c r="AY497">
        <v>820.583853380111</v>
      </c>
      <c r="AZ497">
        <v>5.54161103548762e-15</v>
      </c>
      <c r="BA497">
        <v>0.0587595088105134</v>
      </c>
      <c r="BB497">
        <v>1.18016833820248e-5</v>
      </c>
      <c r="BC497">
        <v>4.96930630438737e-5</v>
      </c>
      <c r="BD497">
        <v>1.71799653223942</v>
      </c>
      <c r="BE497">
        <v>3.37714379305124e-23</v>
      </c>
      <c r="BF497">
        <v>2.42040282240401e-16</v>
      </c>
      <c r="BG497">
        <v>1.54166667158526e-26</v>
      </c>
      <c r="BH497">
        <v>5.99803303331916</v>
      </c>
      <c r="BI497">
        <v>3.97259192561854e-31</v>
      </c>
      <c r="BJ497">
        <v>0.0111212413083822</v>
      </c>
      <c r="BK497">
        <v>6.32110419735511e-14</v>
      </c>
      <c r="BL497">
        <v>1.57335333642081e-30</v>
      </c>
      <c r="BM497">
        <v>4.82991496966943e-7</v>
      </c>
      <c r="BN497">
        <v>0.615516137251414</v>
      </c>
      <c r="BO497">
        <v>3.38459824146617e-16</v>
      </c>
      <c r="BP497">
        <v>3.23993690555666e-7</v>
      </c>
      <c r="BQ497">
        <v>4.63253083598038e-19</v>
      </c>
      <c r="BR497">
        <v>92.8651292035443</v>
      </c>
      <c r="BS497">
        <v>5.1516047013941e-26</v>
      </c>
      <c r="BT497">
        <v>1.16440320860087e-27</v>
      </c>
      <c r="BU497">
        <v>6.54092755034262e-7</v>
      </c>
      <c r="BV497">
        <v>3908.17292438022</v>
      </c>
      <c r="BW497">
        <v>1.17333174220968e-21</v>
      </c>
      <c r="BX497">
        <v>0.0114131004607386</v>
      </c>
      <c r="BY497">
        <v>1.55171014335863e-7</v>
      </c>
      <c r="BZ497">
        <v>1.67291768478953e-7</v>
      </c>
      <c r="CA497">
        <v>1.78655345989266e-17</v>
      </c>
      <c r="CB497">
        <v>7.59780629233218e-13</v>
      </c>
      <c r="CC497">
        <v>6.66808896660894e-7</v>
      </c>
      <c r="CD497">
        <v>0.0032606931100264</v>
      </c>
      <c r="CE497">
        <v>0.00090308715715678</v>
      </c>
      <c r="CF497">
        <v>3.3046898173003e-19</v>
      </c>
      <c r="CG497">
        <v>2.36495420844319e-28</v>
      </c>
      <c r="CH497">
        <v>8.90075325921981e-14</v>
      </c>
      <c r="CI497">
        <v>492.38069698003</v>
      </c>
      <c r="CJ497">
        <v>0.00798108069494505</v>
      </c>
      <c r="CK497">
        <v>3.38548035278321e-17</v>
      </c>
      <c r="CL497">
        <v>2.58103408921174</v>
      </c>
      <c r="CM497">
        <v>6.27366364331401e-6</v>
      </c>
      <c r="CN497">
        <v>3.23431100044554e-21</v>
      </c>
      <c r="CO497">
        <v>1.99653088217886e-32</v>
      </c>
      <c r="CP497">
        <v>0.00132597628792055</v>
      </c>
      <c r="CQ497">
        <v>0.213958951852034</v>
      </c>
      <c r="CR497">
        <v>56.4641803303484</v>
      </c>
      <c r="CS497">
        <v>147.30516816414</v>
      </c>
      <c r="CT497">
        <v>1.83095306006265e-11</v>
      </c>
      <c r="CU497">
        <v>2600.6559622539</v>
      </c>
      <c r="CV497">
        <v>0.361893374583917</v>
      </c>
    </row>
    <row r="498" spans="1:100">
      <c r="A498">
        <v>4136.30206908213</v>
      </c>
      <c r="B498">
        <v>7.28992646713171e-5</v>
      </c>
      <c r="C498">
        <v>6.6590334516739e-23</v>
      </c>
      <c r="D498">
        <v>5.20642923426098e-21</v>
      </c>
      <c r="E498">
        <v>118.624914620798</v>
      </c>
      <c r="F498">
        <v>7.80779670772593e-29</v>
      </c>
      <c r="G498">
        <v>8.83906433726631e-25</v>
      </c>
      <c r="H498">
        <v>218.257934379836</v>
      </c>
      <c r="I498">
        <v>3.39210586466393e-10</v>
      </c>
      <c r="J498">
        <v>0.139873545702211</v>
      </c>
      <c r="K498">
        <v>3.47952545383209e-31</v>
      </c>
      <c r="L498">
        <v>6.11444198875032e-9</v>
      </c>
      <c r="M498">
        <v>2.02135878213375e-16</v>
      </c>
      <c r="N498">
        <v>1731.34187391524</v>
      </c>
      <c r="O498">
        <v>2.56264436086254e-11</v>
      </c>
      <c r="P498">
        <v>0.000131107924705572</v>
      </c>
      <c r="Q498">
        <v>6.49589375915141e-10</v>
      </c>
      <c r="R498">
        <v>2.48038283928113e-25</v>
      </c>
      <c r="S498">
        <v>3.38714637121045e-15</v>
      </c>
      <c r="T498">
        <v>1.60345772006259e-7</v>
      </c>
      <c r="U498">
        <v>1.96758254001499e-24</v>
      </c>
      <c r="V498">
        <v>0.12679438787586</v>
      </c>
      <c r="W498">
        <v>5304.23302725264</v>
      </c>
      <c r="X498">
        <v>0.000398308382198876</v>
      </c>
      <c r="Y498">
        <v>4.13958719783656e-27</v>
      </c>
      <c r="Z498">
        <v>1.14482186108377e-12</v>
      </c>
      <c r="AA498">
        <v>1.573574804348e-23</v>
      </c>
      <c r="AB498">
        <v>0.000228953748160906</v>
      </c>
      <c r="AC498">
        <v>95.066595400251</v>
      </c>
      <c r="AD498">
        <v>16.9600953918978</v>
      </c>
      <c r="AE498">
        <v>5.2649270894669e-33</v>
      </c>
      <c r="AF498">
        <v>4.60418945077429e-20</v>
      </c>
      <c r="AG498">
        <v>1.76816473485785e-8</v>
      </c>
      <c r="AH498">
        <v>2.97454543836988e-15</v>
      </c>
      <c r="AI498">
        <v>3.27658677674958e-8</v>
      </c>
      <c r="AJ498">
        <v>11.7402649580839</v>
      </c>
      <c r="AK498">
        <v>1.14301607919745e-18</v>
      </c>
      <c r="AL498">
        <v>5.87865550743609e-22</v>
      </c>
      <c r="AM498">
        <v>205.996053453681</v>
      </c>
      <c r="AN498">
        <v>2.9434905855765e-18</v>
      </c>
      <c r="AO498">
        <v>5.86845240997775e-6</v>
      </c>
      <c r="AP498">
        <v>1.56878806603841e-10</v>
      </c>
      <c r="AQ498">
        <v>1.02340479376786e-19</v>
      </c>
      <c r="AR498">
        <v>7.84622622729189e-5</v>
      </c>
      <c r="AS498">
        <v>5057.25912402819</v>
      </c>
      <c r="AT498">
        <v>3.58769459117643e-29</v>
      </c>
      <c r="AU498">
        <v>0.620910407041844</v>
      </c>
      <c r="AV498">
        <v>2396.95795067829</v>
      </c>
      <c r="AW498">
        <v>0.00511962477074301</v>
      </c>
      <c r="AX498">
        <v>1.26274113581927e-22</v>
      </c>
      <c r="AY498">
        <v>819.744855973423</v>
      </c>
      <c r="AZ498">
        <v>4.93945876298289e-15</v>
      </c>
      <c r="BA498">
        <v>0.057645528569075</v>
      </c>
      <c r="BB498">
        <v>1.13682345152541e-5</v>
      </c>
      <c r="BC498">
        <v>4.6627972909876e-5</v>
      </c>
      <c r="BD498">
        <v>1.65396288672025</v>
      </c>
      <c r="BE498">
        <v>2.89173291516162e-23</v>
      </c>
      <c r="BF498">
        <v>2.21336992968773e-16</v>
      </c>
      <c r="BG498">
        <v>1.2989084306627e-26</v>
      </c>
      <c r="BH498">
        <v>5.7870404694968</v>
      </c>
      <c r="BI498">
        <v>3.27423554738644e-31</v>
      </c>
      <c r="BJ498">
        <v>0.0105713779011887</v>
      </c>
      <c r="BK498">
        <v>5.84905457372615e-14</v>
      </c>
      <c r="BL498">
        <v>1.30069536937928e-30</v>
      </c>
      <c r="BM498">
        <v>4.48524764134467e-7</v>
      </c>
      <c r="BN498">
        <v>0.606637327517097</v>
      </c>
      <c r="BO498">
        <v>3.00077170488311e-16</v>
      </c>
      <c r="BP498">
        <v>3.09732953866064e-7</v>
      </c>
      <c r="BQ498">
        <v>4.04970445733998e-19</v>
      </c>
      <c r="BR498">
        <v>90.2693753289461</v>
      </c>
      <c r="BS498">
        <v>4.35121443217519e-26</v>
      </c>
      <c r="BT498">
        <v>9.75873351175958e-28</v>
      </c>
      <c r="BU498">
        <v>6.26219041197764e-7</v>
      </c>
      <c r="BV498">
        <v>3891.61150613547</v>
      </c>
      <c r="BW498">
        <v>1.01273746750603e-21</v>
      </c>
      <c r="BX498">
        <v>0.0108384897768623</v>
      </c>
      <c r="BY498">
        <v>1.43604168651789e-7</v>
      </c>
      <c r="BZ498">
        <v>1.54874561469969e-7</v>
      </c>
      <c r="CA498">
        <v>1.62473335895187e-17</v>
      </c>
      <c r="CB498">
        <v>6.84660471094385e-13</v>
      </c>
      <c r="CC498">
        <v>6.38552656369508e-7</v>
      </c>
      <c r="CD498">
        <v>0.00317865550238279</v>
      </c>
      <c r="CE498">
        <v>0.000853584583920344</v>
      </c>
      <c r="CF498">
        <v>2.88608497307459e-19</v>
      </c>
      <c r="CG498">
        <v>1.97581275198456e-28</v>
      </c>
      <c r="CH498">
        <v>7.98124103003375e-14</v>
      </c>
      <c r="CI498">
        <v>481.696180000022</v>
      </c>
      <c r="CJ498">
        <v>0.00757179160166675</v>
      </c>
      <c r="CK498">
        <v>2.98650913606709e-17</v>
      </c>
      <c r="CL498">
        <v>2.55182938840987</v>
      </c>
      <c r="CM498">
        <v>6.03531280126245e-6</v>
      </c>
      <c r="CN498">
        <v>2.79658578291106e-21</v>
      </c>
      <c r="CO498">
        <v>1.63575559630352e-32</v>
      </c>
      <c r="CP498">
        <v>0.00125353919132679</v>
      </c>
      <c r="CQ498">
        <v>0.204634824028245</v>
      </c>
      <c r="CR498">
        <v>54.8630457472968</v>
      </c>
      <c r="CS498">
        <v>143.59523776811</v>
      </c>
      <c r="CT498">
        <v>1.66085188274634e-11</v>
      </c>
      <c r="CU498">
        <v>2564.30193826163</v>
      </c>
      <c r="CV498">
        <v>0.346887441912796</v>
      </c>
    </row>
    <row r="499" spans="1:100">
      <c r="A499">
        <v>4095.57383361504</v>
      </c>
      <c r="B499">
        <v>6.85023096146298e-5</v>
      </c>
      <c r="C499">
        <v>5.71318350112898e-23</v>
      </c>
      <c r="D499">
        <v>4.50886322315647e-21</v>
      </c>
      <c r="E499">
        <v>115.490254077731</v>
      </c>
      <c r="F499">
        <v>6.50861702817352e-29</v>
      </c>
      <c r="G499">
        <v>7.51401654751491e-25</v>
      </c>
      <c r="H499">
        <v>217.672352706125</v>
      </c>
      <c r="I499">
        <v>3.09746479946753e-10</v>
      </c>
      <c r="J499">
        <v>0.133810726052581</v>
      </c>
      <c r="K499">
        <v>2.86930180661271e-31</v>
      </c>
      <c r="L499">
        <v>5.61868698252152e-9</v>
      </c>
      <c r="M499">
        <v>1.78950541926056e-16</v>
      </c>
      <c r="N499">
        <v>1731.03918262487</v>
      </c>
      <c r="O499">
        <v>2.32712756281857e-11</v>
      </c>
      <c r="P499">
        <v>0.000126950644594083</v>
      </c>
      <c r="Q499">
        <v>6.13051407091522e-10</v>
      </c>
      <c r="R499">
        <v>2.10317889431415e-25</v>
      </c>
      <c r="S499">
        <v>3.11535691011316e-15</v>
      </c>
      <c r="T499">
        <v>1.48495674820136e-7</v>
      </c>
      <c r="U499">
        <v>1.67573632629709e-24</v>
      </c>
      <c r="V499">
        <v>0.124566743261596</v>
      </c>
      <c r="W499">
        <v>5297.83947168744</v>
      </c>
      <c r="X499">
        <v>0.000375284526653996</v>
      </c>
      <c r="Y499">
        <v>3.47973381401073e-27</v>
      </c>
      <c r="Z499">
        <v>1.06601915072993e-12</v>
      </c>
      <c r="AA499">
        <v>1.34613282348379e-23</v>
      </c>
      <c r="AB499">
        <v>0.000221949457906858</v>
      </c>
      <c r="AC499">
        <v>94.6830626960347</v>
      </c>
      <c r="AD499">
        <v>16.4304542463678</v>
      </c>
      <c r="AE499">
        <v>4.30449165749777e-33</v>
      </c>
      <c r="AF499">
        <v>4.0060740150274e-20</v>
      </c>
      <c r="AG499">
        <v>1.68013342170412e-8</v>
      </c>
      <c r="AH499">
        <v>2.65047484742957e-15</v>
      </c>
      <c r="AI499">
        <v>3.02463796855033e-8</v>
      </c>
      <c r="AJ499">
        <v>11.642614219628</v>
      </c>
      <c r="AK499">
        <v>1.00078694817318e-18</v>
      </c>
      <c r="AL499">
        <v>5.06723040182217e-22</v>
      </c>
      <c r="AM499">
        <v>205.535718607282</v>
      </c>
      <c r="AN499">
        <v>2.583582364306e-18</v>
      </c>
      <c r="AO499">
        <v>5.4821164555912e-6</v>
      </c>
      <c r="AP499">
        <v>1.43083242978357e-10</v>
      </c>
      <c r="AQ499">
        <v>8.91539262735425e-20</v>
      </c>
      <c r="AR499">
        <v>7.36744027030442e-5</v>
      </c>
      <c r="AS499">
        <v>5012.99448892668</v>
      </c>
      <c r="AT499">
        <v>2.98586269037265e-29</v>
      </c>
      <c r="AU499">
        <v>0.595898132265657</v>
      </c>
      <c r="AV499">
        <v>2394.22767437199</v>
      </c>
      <c r="AW499">
        <v>0.00499570691887971</v>
      </c>
      <c r="AX499">
        <v>1.08505203544087e-22</v>
      </c>
      <c r="AY499">
        <v>818.900869398764</v>
      </c>
      <c r="AZ499">
        <v>4.40273644522607e-15</v>
      </c>
      <c r="BA499">
        <v>0.0565526674768387</v>
      </c>
      <c r="BB499">
        <v>1.09507052350384e-5</v>
      </c>
      <c r="BC499">
        <v>4.37519388926304e-5</v>
      </c>
      <c r="BD499">
        <v>1.59231589657717</v>
      </c>
      <c r="BE499">
        <v>2.47609215510305e-23</v>
      </c>
      <c r="BF499">
        <v>2.02404591512583e-16</v>
      </c>
      <c r="BG499">
        <v>1.09437606866844e-26</v>
      </c>
      <c r="BH499">
        <v>5.58346972541399</v>
      </c>
      <c r="BI499">
        <v>2.69864577598158e-31</v>
      </c>
      <c r="BJ499">
        <v>0.0100487011854016</v>
      </c>
      <c r="BK499">
        <v>5.41225683650991e-14</v>
      </c>
      <c r="BL499">
        <v>1.07528830604152e-30</v>
      </c>
      <c r="BM499">
        <v>4.16517610155046e-7</v>
      </c>
      <c r="BN499">
        <v>0.597886591644933</v>
      </c>
      <c r="BO499">
        <v>2.66047258268572e-16</v>
      </c>
      <c r="BP499">
        <v>2.96099910297834e-7</v>
      </c>
      <c r="BQ499">
        <v>3.54020443089582e-19</v>
      </c>
      <c r="BR499">
        <v>87.7461160936812</v>
      </c>
      <c r="BS499">
        <v>3.67517853798956e-26</v>
      </c>
      <c r="BT499">
        <v>8.17868578943285e-28</v>
      </c>
      <c r="BU499">
        <v>5.99533146546021e-7</v>
      </c>
      <c r="BV499">
        <v>3874.98731526672</v>
      </c>
      <c r="BW499">
        <v>8.74123780337691e-22</v>
      </c>
      <c r="BX499">
        <v>0.0102928087803303</v>
      </c>
      <c r="BY499">
        <v>1.32899545333483e-7</v>
      </c>
      <c r="BZ499">
        <v>1.43379019832246e-7</v>
      </c>
      <c r="CA499">
        <v>1.47757038731415e-17</v>
      </c>
      <c r="CB499">
        <v>6.16967506992467e-13</v>
      </c>
      <c r="CC499">
        <v>6.11493783298927e-7</v>
      </c>
      <c r="CD499">
        <v>0.00309868192487825</v>
      </c>
      <c r="CE499">
        <v>0.00080679548604611</v>
      </c>
      <c r="CF499">
        <v>2.52050477724157e-19</v>
      </c>
      <c r="CG499">
        <v>1.6507025873768e-28</v>
      </c>
      <c r="CH499">
        <v>7.15672106891744e-14</v>
      </c>
      <c r="CI499">
        <v>471.241513579711</v>
      </c>
      <c r="CJ499">
        <v>0.00718349184115488</v>
      </c>
      <c r="CK499">
        <v>2.63455577654724e-17</v>
      </c>
      <c r="CL499">
        <v>2.52295509580388</v>
      </c>
      <c r="CM499">
        <v>5.80601745327868e-6</v>
      </c>
      <c r="CN499">
        <v>2.4181014256523e-21</v>
      </c>
      <c r="CO499">
        <v>1.34017279408081e-32</v>
      </c>
      <c r="CP499">
        <v>0.00118505927933211</v>
      </c>
      <c r="CQ499">
        <v>0.195717032524837</v>
      </c>
      <c r="CR499">
        <v>53.307288086415</v>
      </c>
      <c r="CS499">
        <v>139.978557619732</v>
      </c>
      <c r="CT499">
        <v>1.50655362859367e-11</v>
      </c>
      <c r="CU499">
        <v>2528.39907176931</v>
      </c>
      <c r="CV499">
        <v>0.332503730202301</v>
      </c>
    </row>
    <row r="500" spans="1:100">
      <c r="A500">
        <v>4055.1053973</v>
      </c>
      <c r="B500">
        <v>6.43705590679535e-5</v>
      </c>
      <c r="C500">
        <v>4.90168219674093e-23</v>
      </c>
      <c r="D500">
        <v>3.90475826144953e-21</v>
      </c>
      <c r="E500">
        <v>112.43831604052</v>
      </c>
      <c r="F500">
        <v>5.42561457542978e-29</v>
      </c>
      <c r="G500">
        <v>6.38760422166919e-25</v>
      </c>
      <c r="H500">
        <v>217.087950224827</v>
      </c>
      <c r="I500">
        <v>2.82841649604323e-10</v>
      </c>
      <c r="J500">
        <v>0.128010699195899</v>
      </c>
      <c r="K500">
        <v>2.36609645960885e-31</v>
      </c>
      <c r="L500">
        <v>5.16312747191653e-9</v>
      </c>
      <c r="M500">
        <v>1.58424603977653e-16</v>
      </c>
      <c r="N500">
        <v>1730.71341613204</v>
      </c>
      <c r="O500">
        <v>2.11325565745187e-11</v>
      </c>
      <c r="P500">
        <v>0.000122925187009348</v>
      </c>
      <c r="Q500">
        <v>5.78568618378994e-10</v>
      </c>
      <c r="R500">
        <v>1.78333819740926e-25</v>
      </c>
      <c r="S500">
        <v>2.86537622344363e-15</v>
      </c>
      <c r="T500">
        <v>1.37521340066433e-7</v>
      </c>
      <c r="U500">
        <v>1.42717887466631e-24</v>
      </c>
      <c r="V500">
        <v>0.122378235921979</v>
      </c>
      <c r="W500">
        <v>5291.26509528828</v>
      </c>
      <c r="X500">
        <v>0.000353591544240164</v>
      </c>
      <c r="Y500">
        <v>2.92506156717701e-27</v>
      </c>
      <c r="Z500">
        <v>9.92640749056947e-13</v>
      </c>
      <c r="AA500">
        <v>1.1515649421009e-23</v>
      </c>
      <c r="AB500">
        <v>0.000215159447096954</v>
      </c>
      <c r="AC500">
        <v>94.3010089741368</v>
      </c>
      <c r="AD500">
        <v>15.9173506627015</v>
      </c>
      <c r="AE500">
        <v>3.51926021284068e-33</v>
      </c>
      <c r="AF500">
        <v>3.48565783086507e-20</v>
      </c>
      <c r="AG500">
        <v>1.59648490837825e-8</v>
      </c>
      <c r="AH500">
        <v>2.36171107902345e-15</v>
      </c>
      <c r="AI500">
        <v>2.79206243085423e-8</v>
      </c>
      <c r="AJ500">
        <v>11.5457746207956</v>
      </c>
      <c r="AK500">
        <v>8.76255840895102e-19</v>
      </c>
      <c r="AL500">
        <v>4.36780551482756e-22</v>
      </c>
      <c r="AM500">
        <v>205.076137108855</v>
      </c>
      <c r="AN500">
        <v>2.26768105386879e-18</v>
      </c>
      <c r="AO500">
        <v>5.12121403277702e-6</v>
      </c>
      <c r="AP500">
        <v>1.30500829681238e-10</v>
      </c>
      <c r="AQ500">
        <v>7.76664582615897e-20</v>
      </c>
      <c r="AR500">
        <v>6.91787039579196e-5</v>
      </c>
      <c r="AS500">
        <v>4968.91993989975</v>
      </c>
      <c r="AT500">
        <v>2.4849874422661e-29</v>
      </c>
      <c r="AU500">
        <v>0.571893429698479</v>
      </c>
      <c r="AV500">
        <v>2391.45189257353</v>
      </c>
      <c r="AW500">
        <v>0.00487478843393167</v>
      </c>
      <c r="AX500">
        <v>9.32366806004553e-23</v>
      </c>
      <c r="AY500">
        <v>818.0519169435</v>
      </c>
      <c r="AZ500">
        <v>3.92433445368336e-15</v>
      </c>
      <c r="BA500">
        <v>0.0554805251517948</v>
      </c>
      <c r="BB500">
        <v>1.0548510851336e-5</v>
      </c>
      <c r="BC500">
        <v>4.10532999271394e-5</v>
      </c>
      <c r="BD500">
        <v>1.53296660843187</v>
      </c>
      <c r="BE500">
        <v>2.12019316459598e-23</v>
      </c>
      <c r="BF500">
        <v>1.85091602248141e-16</v>
      </c>
      <c r="BG500">
        <v>9.22050355053234e-27</v>
      </c>
      <c r="BH500">
        <v>5.38705975083264</v>
      </c>
      <c r="BI500">
        <v>2.22424102323255e-31</v>
      </c>
      <c r="BJ500">
        <v>0.00955186697967116</v>
      </c>
      <c r="BK500">
        <v>5.0080784330394e-14</v>
      </c>
      <c r="BL500">
        <v>8.88943689913671e-31</v>
      </c>
      <c r="BM500">
        <v>3.86794517141217e-7</v>
      </c>
      <c r="BN500">
        <v>0.589262082292932</v>
      </c>
      <c r="BO500">
        <v>2.35876469766239e-16</v>
      </c>
      <c r="BP500">
        <v>2.83066931639112e-7</v>
      </c>
      <c r="BQ500">
        <v>3.09480544680702e-19</v>
      </c>
      <c r="BR500">
        <v>85.2933302490818</v>
      </c>
      <c r="BS500">
        <v>3.10417643088826e-26</v>
      </c>
      <c r="BT500">
        <v>6.8544654039036e-28</v>
      </c>
      <c r="BU500">
        <v>5.73984452979699e-7</v>
      </c>
      <c r="BV500">
        <v>3858.30233366473</v>
      </c>
      <c r="BW500">
        <v>7.54482190960613e-22</v>
      </c>
      <c r="BX500">
        <v>0.00977460096018024</v>
      </c>
      <c r="BY500">
        <v>1.22992872112743e-7</v>
      </c>
      <c r="BZ500">
        <v>1.32736733088614e-7</v>
      </c>
      <c r="CA500">
        <v>1.34373695070561e-17</v>
      </c>
      <c r="CB500">
        <v>5.55967403925125e-13</v>
      </c>
      <c r="CC500">
        <v>5.85581538630162e-7</v>
      </c>
      <c r="CD500">
        <v>0.00302072044742523</v>
      </c>
      <c r="CE500">
        <v>0.000762571124831743</v>
      </c>
      <c r="CF500">
        <v>2.20123260103797e-19</v>
      </c>
      <c r="CG500">
        <v>1.37908768390909e-28</v>
      </c>
      <c r="CH500">
        <v>6.41737998709085e-14</v>
      </c>
      <c r="CI500">
        <v>461.011839358633</v>
      </c>
      <c r="CJ500">
        <v>0.0068151050297967</v>
      </c>
      <c r="CK500">
        <v>2.32407932589781e-17</v>
      </c>
      <c r="CL500">
        <v>2.49440747435539</v>
      </c>
      <c r="CM500">
        <v>5.58543356041531e-6</v>
      </c>
      <c r="CN500">
        <v>2.09084038847366e-21</v>
      </c>
      <c r="CO500">
        <v>1.09800212333256e-32</v>
      </c>
      <c r="CP500">
        <v>0.0011203203738926</v>
      </c>
      <c r="CQ500">
        <v>0.187187869631084</v>
      </c>
      <c r="CR500">
        <v>51.7956227913297</v>
      </c>
      <c r="CS500">
        <v>136.452793087154</v>
      </c>
      <c r="CT500">
        <v>1.36659015738094e-11</v>
      </c>
      <c r="CU500">
        <v>2492.9434443807</v>
      </c>
      <c r="CV500">
        <v>0.318716439145368</v>
      </c>
    </row>
    <row r="501" spans="1:100">
      <c r="A501">
        <v>4014.89839019721</v>
      </c>
      <c r="B501">
        <v>6.04880170906431e-5</v>
      </c>
      <c r="C501">
        <v>4.2054466398811e-23</v>
      </c>
      <c r="D501">
        <v>3.38159228296229e-21</v>
      </c>
      <c r="E501">
        <v>109.466923277784</v>
      </c>
      <c r="F501">
        <v>4.52281850256241e-29</v>
      </c>
      <c r="G501">
        <v>5.43005028464841e-25</v>
      </c>
      <c r="H501">
        <v>216.504726928181</v>
      </c>
      <c r="I501">
        <v>2.58273794635686e-10</v>
      </c>
      <c r="J501">
        <v>0.122462074397526</v>
      </c>
      <c r="K501">
        <v>1.95114102088222e-31</v>
      </c>
      <c r="L501">
        <v>4.74450443211839e-9</v>
      </c>
      <c r="M501">
        <v>1.40253026760026e-16</v>
      </c>
      <c r="N501">
        <v>1730.36459247372</v>
      </c>
      <c r="O501">
        <v>1.91903939650966e-11</v>
      </c>
      <c r="P501">
        <v>0.000119027372012065</v>
      </c>
      <c r="Q501">
        <v>5.46025410431859e-10</v>
      </c>
      <c r="R501">
        <v>1.51213723898462e-25</v>
      </c>
      <c r="S501">
        <v>2.63545434400255e-15</v>
      </c>
      <c r="T501">
        <v>1.27358045926757e-7</v>
      </c>
      <c r="U501">
        <v>1.21548927974525e-24</v>
      </c>
      <c r="V501">
        <v>0.120228178261761</v>
      </c>
      <c r="W501">
        <v>5284.51083888827</v>
      </c>
      <c r="X501">
        <v>0.000333152505040718</v>
      </c>
      <c r="Y501">
        <v>2.45880450318538e-27</v>
      </c>
      <c r="Z501">
        <v>9.24313279000339e-13</v>
      </c>
      <c r="AA501">
        <v>9.85119590534835e-24</v>
      </c>
      <c r="AB501">
        <v>0.000208577160366071</v>
      </c>
      <c r="AC501">
        <v>93.9204290939558</v>
      </c>
      <c r="AD501">
        <v>15.4202684196723</v>
      </c>
      <c r="AE501">
        <v>2.87727179680097e-33</v>
      </c>
      <c r="AF501">
        <v>3.03284723854207e-20</v>
      </c>
      <c r="AG501">
        <v>1.51700098918e-8</v>
      </c>
      <c r="AH501">
        <v>2.10440752765164e-15</v>
      </c>
      <c r="AI501">
        <v>2.57737048163948e-8</v>
      </c>
      <c r="AJ501">
        <v>11.4497394417183</v>
      </c>
      <c r="AK501">
        <v>7.67220535903627e-19</v>
      </c>
      <c r="AL501">
        <v>3.76492156514095e-22</v>
      </c>
      <c r="AM501">
        <v>204.617309121768</v>
      </c>
      <c r="AN501">
        <v>1.9904058152436e-18</v>
      </c>
      <c r="AO501">
        <v>4.78407078396924e-6</v>
      </c>
      <c r="AP501">
        <v>1.19024885045885e-10</v>
      </c>
      <c r="AQ501">
        <v>6.76591485201849e-20</v>
      </c>
      <c r="AR501">
        <v>6.4957338040243e-5</v>
      </c>
      <c r="AS501">
        <v>4925.03902752994</v>
      </c>
      <c r="AT501">
        <v>2.06813347717926e-29</v>
      </c>
      <c r="AU501">
        <v>0.548855711429749</v>
      </c>
      <c r="AV501">
        <v>2388.63082922956</v>
      </c>
      <c r="AW501">
        <v>0.00475679671779647</v>
      </c>
      <c r="AX501">
        <v>8.01166978674825e-23</v>
      </c>
      <c r="AY501">
        <v>817.198021993269</v>
      </c>
      <c r="AZ501">
        <v>3.49791569310606e-15</v>
      </c>
      <c r="BA501">
        <v>0.0544287088024463</v>
      </c>
      <c r="BB501">
        <v>1.01610881484342e-5</v>
      </c>
      <c r="BC501">
        <v>3.85211142080585e-5</v>
      </c>
      <c r="BD501">
        <v>1.47582938416916</v>
      </c>
      <c r="BE501">
        <v>1.81544901143327e-23</v>
      </c>
      <c r="BF501">
        <v>1.69259506253118e-16</v>
      </c>
      <c r="BG501">
        <v>7.7685987622905e-27</v>
      </c>
      <c r="BH501">
        <v>5.1975586762969</v>
      </c>
      <c r="BI501">
        <v>1.83323360681937e-31</v>
      </c>
      <c r="BJ501">
        <v>0.00907959756249091</v>
      </c>
      <c r="BK501">
        <v>4.63408340533366e-14</v>
      </c>
      <c r="BL501">
        <v>7.34892102329642e-31</v>
      </c>
      <c r="BM501">
        <v>3.59192492328994e-7</v>
      </c>
      <c r="BN501">
        <v>0.580761978762931</v>
      </c>
      <c r="BO501">
        <v>2.09127165419678e-16</v>
      </c>
      <c r="BP501">
        <v>2.70607605746943e-7</v>
      </c>
      <c r="BQ501">
        <v>2.70544284674622e-19</v>
      </c>
      <c r="BR501">
        <v>82.9090527144265</v>
      </c>
      <c r="BS501">
        <v>2.6218893080915e-26</v>
      </c>
      <c r="BT501">
        <v>5.74465105799956e-28</v>
      </c>
      <c r="BU501">
        <v>5.49524499455034e-7</v>
      </c>
      <c r="BV501">
        <v>3841.55853543292</v>
      </c>
      <c r="BW501">
        <v>6.51215982542903e-22</v>
      </c>
      <c r="BX501">
        <v>0.00928248313579438</v>
      </c>
      <c r="BY501">
        <v>1.13824667741211e-7</v>
      </c>
      <c r="BZ501">
        <v>1.22884368519553e-7</v>
      </c>
      <c r="CA501">
        <v>1.2220257039489e-17</v>
      </c>
      <c r="CB501">
        <v>5.00998433019615e-13</v>
      </c>
      <c r="CC501">
        <v>5.60767333617908e-7</v>
      </c>
      <c r="CD501">
        <v>0.00294472044647412</v>
      </c>
      <c r="CE501">
        <v>0.000720770914662159</v>
      </c>
      <c r="CF501">
        <v>1.92240261062913e-19</v>
      </c>
      <c r="CG501">
        <v>1.15216566233904e-28</v>
      </c>
      <c r="CH501">
        <v>5.75441818985739e-14</v>
      </c>
      <c r="CI501">
        <v>451.002397934719</v>
      </c>
      <c r="CJ501">
        <v>0.00646560998352324</v>
      </c>
      <c r="CK501">
        <v>2.05019182404422e-17</v>
      </c>
      <c r="CL501">
        <v>2.4661828292698</v>
      </c>
      <c r="CM501">
        <v>5.37323015455207e-6</v>
      </c>
      <c r="CN501">
        <v>1.8078702091222e-21</v>
      </c>
      <c r="CO501">
        <v>8.99591954237288e-33</v>
      </c>
      <c r="CP501">
        <v>0.00105911810660952</v>
      </c>
      <c r="CQ501">
        <v>0.17903039931746</v>
      </c>
      <c r="CR501">
        <v>50.3268015886743</v>
      </c>
      <c r="CS501">
        <v>133.015667528355</v>
      </c>
      <c r="CT501">
        <v>1.23962972363206e-11</v>
      </c>
      <c r="CU501">
        <v>2457.93111950653</v>
      </c>
      <c r="CV501">
        <v>0.305500838234362</v>
      </c>
    </row>
    <row r="502" spans="1:100">
      <c r="A502">
        <v>3974.95434842201</v>
      </c>
      <c r="B502">
        <v>5.6839652545091e-5</v>
      </c>
      <c r="C502">
        <v>3.60810446924656e-23</v>
      </c>
      <c r="D502">
        <v>2.92852094868098e-21</v>
      </c>
      <c r="E502">
        <v>106.573955560192</v>
      </c>
      <c r="F502">
        <v>3.77024333791725e-29</v>
      </c>
      <c r="G502">
        <v>4.61604148763386e-25</v>
      </c>
      <c r="H502">
        <v>215.922682791469</v>
      </c>
      <c r="I502">
        <v>2.3583992346542e-10</v>
      </c>
      <c r="J502">
        <v>0.117153954652244</v>
      </c>
      <c r="K502">
        <v>1.60895861532149e-31</v>
      </c>
      <c r="L502">
        <v>4.35982307793677e-9</v>
      </c>
      <c r="M502">
        <v>1.24165761008456e-16</v>
      </c>
      <c r="N502">
        <v>1729.9927309121</v>
      </c>
      <c r="O502">
        <v>1.74267235124627e-11</v>
      </c>
      <c r="P502">
        <v>0.000115253152203951</v>
      </c>
      <c r="Q502">
        <v>5.15312686112504e-10</v>
      </c>
      <c r="R502">
        <v>1.28217913620973e-25</v>
      </c>
      <c r="S502">
        <v>2.42398172445732e-15</v>
      </c>
      <c r="T502">
        <v>1.17945853744926e-7</v>
      </c>
      <c r="U502">
        <v>1.03519903174089e-24</v>
      </c>
      <c r="V502">
        <v>0.118115894765787</v>
      </c>
      <c r="W502">
        <v>5277.5776667187</v>
      </c>
      <c r="X502">
        <v>0.000313894926003183</v>
      </c>
      <c r="Y502">
        <v>2.06686917387501e-27</v>
      </c>
      <c r="Z502">
        <v>8.60689064546294e-13</v>
      </c>
      <c r="AA502">
        <v>8.42731983386906e-24</v>
      </c>
      <c r="AB502">
        <v>0.00020219624289474</v>
      </c>
      <c r="AC502">
        <v>93.5413179280553</v>
      </c>
      <c r="AD502">
        <v>14.9387074007711</v>
      </c>
      <c r="AE502">
        <v>2.35239581388723e-33</v>
      </c>
      <c r="AF502">
        <v>2.63885981317032e-20</v>
      </c>
      <c r="AG502">
        <v>1.44147432217871e-8</v>
      </c>
      <c r="AH502">
        <v>1.87513666755039e-15</v>
      </c>
      <c r="AI502">
        <v>2.37918698601383e-8</v>
      </c>
      <c r="AJ502">
        <v>11.3545020179016</v>
      </c>
      <c r="AK502">
        <v>6.71752841169039e-19</v>
      </c>
      <c r="AL502">
        <v>3.24525310102389e-22</v>
      </c>
      <c r="AM502">
        <v>204.159234800852</v>
      </c>
      <c r="AN502">
        <v>1.74703373853948e-18</v>
      </c>
      <c r="AO502">
        <v>4.46912257904912e-6</v>
      </c>
      <c r="AP502">
        <v>1.08558108747587e-10</v>
      </c>
      <c r="AQ502">
        <v>5.89412789116511e-20</v>
      </c>
      <c r="AR502">
        <v>6.09935648380851e-5</v>
      </c>
      <c r="AS502">
        <v>4881.35519411936</v>
      </c>
      <c r="AT502">
        <v>1.72120631544486e-29</v>
      </c>
      <c r="AU502">
        <v>0.526746024528585</v>
      </c>
      <c r="AV502">
        <v>2385.76471148608</v>
      </c>
      <c r="AW502">
        <v>0.00464166092957023</v>
      </c>
      <c r="AX502">
        <v>6.88429192872632e-23</v>
      </c>
      <c r="AY502">
        <v>816.33920803067</v>
      </c>
      <c r="AZ502">
        <v>3.11783165794994e-15</v>
      </c>
      <c r="BA502">
        <v>0.0533968330839079</v>
      </c>
      <c r="BB502">
        <v>9.78789459624692e-6</v>
      </c>
      <c r="BC502">
        <v>3.61451148254417e-5</v>
      </c>
      <c r="BD502">
        <v>1.42082177738777</v>
      </c>
      <c r="BE502">
        <v>1.55450699877249e-23</v>
      </c>
      <c r="BF502">
        <v>1.54781633035095e-16</v>
      </c>
      <c r="BG502">
        <v>6.54531787756614e-27</v>
      </c>
      <c r="BH502">
        <v>5.01472349034249</v>
      </c>
      <c r="BI502">
        <v>1.5109628057699e-31</v>
      </c>
      <c r="BJ502">
        <v>0.00863067838624984</v>
      </c>
      <c r="BK502">
        <v>4.28801770873144e-14</v>
      </c>
      <c r="BL502">
        <v>6.07537246953099e-31</v>
      </c>
      <c r="BM502">
        <v>3.33560174273125e-7</v>
      </c>
      <c r="BN502">
        <v>0.572384486616365</v>
      </c>
      <c r="BO502">
        <v>1.854113356869e-16</v>
      </c>
      <c r="BP502">
        <v>2.58696683021433e-7</v>
      </c>
      <c r="BQ502">
        <v>2.36506660041003e-19</v>
      </c>
      <c r="BR502">
        <v>80.5913730264403</v>
      </c>
      <c r="BS502">
        <v>2.21453377310691e-26</v>
      </c>
      <c r="BT502">
        <v>4.81452802422513e-28</v>
      </c>
      <c r="BU502">
        <v>5.26106890062376e-7</v>
      </c>
      <c r="BV502">
        <v>3824.75788649879</v>
      </c>
      <c r="BW502">
        <v>5.62083851680282e-22</v>
      </c>
      <c r="BX502">
        <v>0.00881514176496821</v>
      </c>
      <c r="BY502">
        <v>1.05339884855446e-7</v>
      </c>
      <c r="BZ502">
        <v>1.13763294267369e-7</v>
      </c>
      <c r="CA502">
        <v>1.11133865919787e-17</v>
      </c>
      <c r="CB502">
        <v>4.51464291100621e-13</v>
      </c>
      <c r="CC502">
        <v>5.37004638480489e-7</v>
      </c>
      <c r="CD502">
        <v>0.00287063257214132</v>
      </c>
      <c r="CE502">
        <v>0.000681261976099401</v>
      </c>
      <c r="CF502">
        <v>1.67889199697072e-19</v>
      </c>
      <c r="CG502">
        <v>9.62582531163161e-29</v>
      </c>
      <c r="CH502">
        <v>5.15994514433804e-14</v>
      </c>
      <c r="CI502">
        <v>441.208527011556</v>
      </c>
      <c r="CJ502">
        <v>0.00613403788704433</v>
      </c>
      <c r="CK502">
        <v>1.80858134597191e-17</v>
      </c>
      <c r="CL502">
        <v>2.43827750751929</v>
      </c>
      <c r="CM502">
        <v>5.16908884180512e-6</v>
      </c>
      <c r="CN502">
        <v>1.56319665099711e-21</v>
      </c>
      <c r="CO502">
        <v>7.37034716902231e-33</v>
      </c>
      <c r="CP502">
        <v>0.00100125927357726</v>
      </c>
      <c r="CQ502">
        <v>0.171228423606882</v>
      </c>
      <c r="CR502">
        <v>48.8996114677885</v>
      </c>
      <c r="CS502">
        <v>129.664960873727</v>
      </c>
      <c r="CT502">
        <v>1.12446430512653e-11</v>
      </c>
      <c r="CU502">
        <v>2423.35814444317</v>
      </c>
      <c r="CV502">
        <v>0.292833222402811</v>
      </c>
    </row>
    <row r="503" spans="1:100">
      <c r="A503">
        <v>3935.27471572807</v>
      </c>
      <c r="B503">
        <v>5.34113409041575e-5</v>
      </c>
      <c r="C503">
        <v>3.09560885579684e-23</v>
      </c>
      <c r="D503">
        <v>2.5361528620921e-21</v>
      </c>
      <c r="E503">
        <v>103.757348183885</v>
      </c>
      <c r="F503">
        <v>3.1428930475667e-29</v>
      </c>
      <c r="G503">
        <v>3.92405924412847e-25</v>
      </c>
      <c r="H503">
        <v>215.341817773125</v>
      </c>
      <c r="I503">
        <v>2.15354676530895e-10</v>
      </c>
      <c r="J503">
        <v>0.112075915283735</v>
      </c>
      <c r="K503">
        <v>1.32678663310903e-31</v>
      </c>
      <c r="L503">
        <v>4.00633143942982e-9</v>
      </c>
      <c r="M503">
        <v>1.09923732577891e-16</v>
      </c>
      <c r="N503">
        <v>1729.5978519323</v>
      </c>
      <c r="O503">
        <v>1.5825141106127e-11</v>
      </c>
      <c r="P503">
        <v>0.000111598608525028</v>
      </c>
      <c r="Q503">
        <v>4.86327484756544e-10</v>
      </c>
      <c r="R503">
        <v>1.08719188638952e-25</v>
      </c>
      <c r="S503">
        <v>2.2294779698515e-15</v>
      </c>
      <c r="T503">
        <v>1.09229254535044e-7</v>
      </c>
      <c r="U503">
        <v>8.81650750175175e-25</v>
      </c>
      <c r="V503">
        <v>0.116040721786777</v>
      </c>
      <c r="W503">
        <v>5270.46656612172</v>
      </c>
      <c r="X503">
        <v>0.00029575051389231</v>
      </c>
      <c r="Y503">
        <v>1.73740863756369e-27</v>
      </c>
      <c r="Z503">
        <v>8.01444361624609e-13</v>
      </c>
      <c r="AA503">
        <v>7.20924852826908e-24</v>
      </c>
      <c r="AB503">
        <v>0.000196010534273937</v>
      </c>
      <c r="AC503">
        <v>93.1636703621722</v>
      </c>
      <c r="AD503">
        <v>14.4721830923473</v>
      </c>
      <c r="AE503">
        <v>1.92326844872519e-33</v>
      </c>
      <c r="AF503">
        <v>2.29605402641802e-20</v>
      </c>
      <c r="AG503">
        <v>1.36970788834076e-8</v>
      </c>
      <c r="AH503">
        <v>1.67084439481917e-15</v>
      </c>
      <c r="AI503">
        <v>2.1962425482645e-8</v>
      </c>
      <c r="AJ503">
        <v>11.2600557397732</v>
      </c>
      <c r="AK503">
        <v>5.88164495736802e-19</v>
      </c>
      <c r="AL503">
        <v>2.797313969889e-22</v>
      </c>
      <c r="AM503">
        <v>203.70191429244</v>
      </c>
      <c r="AN503">
        <v>1.53341939629616e-18</v>
      </c>
      <c r="AO503">
        <v>4.17490825877677e-6</v>
      </c>
      <c r="AP503">
        <v>9.9011756829757e-11</v>
      </c>
      <c r="AQ503">
        <v>5.13467052974308e-20</v>
      </c>
      <c r="AR503">
        <v>5.72716657408429e-5</v>
      </c>
      <c r="AS503">
        <v>4837.87177467634</v>
      </c>
      <c r="AT503">
        <v>1.43247581116858e-29</v>
      </c>
      <c r="AU503">
        <v>0.50552698518427</v>
      </c>
      <c r="AV503">
        <v>2382.85376965052</v>
      </c>
      <c r="AW503">
        <v>0.00452931194301568</v>
      </c>
      <c r="AX503">
        <v>5.91555526144099e-23</v>
      </c>
      <c r="AY503">
        <v>815.475498633953</v>
      </c>
      <c r="AZ503">
        <v>2.77904761011635e-15</v>
      </c>
      <c r="BA503">
        <v>0.0523845199567324</v>
      </c>
      <c r="BB503">
        <v>9.42840759057839e-6</v>
      </c>
      <c r="BC503">
        <v>3.39156681368945e-5</v>
      </c>
      <c r="BD503">
        <v>1.36786441445478</v>
      </c>
      <c r="BE503">
        <v>1.33107126337019e-23</v>
      </c>
      <c r="BF503">
        <v>1.41542147057807e-16</v>
      </c>
      <c r="BG503">
        <v>5.5146606781061e-27</v>
      </c>
      <c r="BH503">
        <v>4.83831972804918</v>
      </c>
      <c r="BI503">
        <v>1.24534516055541e-31</v>
      </c>
      <c r="BJ503">
        <v>0.00820395495375073</v>
      </c>
      <c r="BK503">
        <v>3.96779562690466e-14</v>
      </c>
      <c r="BL503">
        <v>5.02252650784083e-31</v>
      </c>
      <c r="BM503">
        <v>3.09757002825129e-7</v>
      </c>
      <c r="BN503">
        <v>0.564127837295604</v>
      </c>
      <c r="BO503">
        <v>1.64384972809304e-16</v>
      </c>
      <c r="BP503">
        <v>2.47310025235857e-7</v>
      </c>
      <c r="BQ503">
        <v>2.06751365348644e-19</v>
      </c>
      <c r="BR503">
        <v>78.3384338310212</v>
      </c>
      <c r="BS503">
        <v>1.87046791681718e-26</v>
      </c>
      <c r="BT503">
        <v>4.03500227638211e-28</v>
      </c>
      <c r="BU503">
        <v>5.03687206021929e-7</v>
      </c>
      <c r="BV503">
        <v>3807.90234423257</v>
      </c>
      <c r="BW503">
        <v>4.85151262851456e-22</v>
      </c>
      <c r="BX503">
        <v>0.00837132943785524</v>
      </c>
      <c r="BY503">
        <v>9.74875794637717e-8</v>
      </c>
      <c r="BZ503">
        <v>1.05319230415419e-7</v>
      </c>
      <c r="CA503">
        <v>1.01067728071238e-17</v>
      </c>
      <c r="CB503">
        <v>4.0682763199582e-13</v>
      </c>
      <c r="CC503">
        <v>5.14248895150603e-7</v>
      </c>
      <c r="CD503">
        <v>0.00279840871616438</v>
      </c>
      <c r="CE503">
        <v>0.000643918713469825</v>
      </c>
      <c r="CF503">
        <v>1.46622685690688e-19</v>
      </c>
      <c r="CG503">
        <v>8.04194361615875e-29</v>
      </c>
      <c r="CH503">
        <v>4.62688546680643e-14</v>
      </c>
      <c r="CI503">
        <v>431.625659573043</v>
      </c>
      <c r="CJ503">
        <v>0.00581946960825171</v>
      </c>
      <c r="CK503">
        <v>1.59544411729496e-17</v>
      </c>
      <c r="CL503">
        <v>2.41068789737121</v>
      </c>
      <c r="CM503">
        <v>4.97270332480309e-6</v>
      </c>
      <c r="CN503">
        <v>1.35163672555623e-21</v>
      </c>
      <c r="CO503">
        <v>6.03851747851302e-33</v>
      </c>
      <c r="CP503">
        <v>0.000946561225475384</v>
      </c>
      <c r="CQ503">
        <v>0.163766450411414</v>
      </c>
      <c r="CR503">
        <v>47.5128736888527</v>
      </c>
      <c r="CS503">
        <v>126.398508242146</v>
      </c>
      <c r="CT503">
        <v>1.01999810862794e-11</v>
      </c>
      <c r="CU503">
        <v>2389.22055238827</v>
      </c>
      <c r="CV503">
        <v>0.280690869506388</v>
      </c>
    </row>
    <row r="504" spans="1:100">
      <c r="A504">
        <v>3895.86084509538</v>
      </c>
      <c r="B504">
        <v>5.01898095685138e-5</v>
      </c>
      <c r="C504">
        <v>2.65590818385835e-23</v>
      </c>
      <c r="D504">
        <v>2.19635490153997e-21</v>
      </c>
      <c r="E504">
        <v>101.015090531318</v>
      </c>
      <c r="F504">
        <v>2.61993081695882e-29</v>
      </c>
      <c r="G504">
        <v>3.33581077914512e-25</v>
      </c>
      <c r="H504">
        <v>214.762131814833</v>
      </c>
      <c r="I504">
        <v>1.96648794751355e-10</v>
      </c>
      <c r="J504">
        <v>0.107217983471654</v>
      </c>
      <c r="K504">
        <v>1.09410071398577e-31</v>
      </c>
      <c r="L504">
        <v>3.68150067460068e-9</v>
      </c>
      <c r="M504">
        <v>9.73152895429276e-17</v>
      </c>
      <c r="N504">
        <v>1729.17997724003</v>
      </c>
      <c r="O504">
        <v>1.43707502359656e-11</v>
      </c>
      <c r="P504">
        <v>0.000108059946184158</v>
      </c>
      <c r="Q504">
        <v>4.58972637009733e-10</v>
      </c>
      <c r="R504">
        <v>9.21857300942592e-26</v>
      </c>
      <c r="S504">
        <v>2.05058147423366e-15</v>
      </c>
      <c r="T504">
        <v>1.01156841613813e-7</v>
      </c>
      <c r="U504">
        <v>7.50877871260418e-25</v>
      </c>
      <c r="V504">
        <v>0.114002007336821</v>
      </c>
      <c r="W504">
        <v>5263.17854725714</v>
      </c>
      <c r="X504">
        <v>0.000278654923101486</v>
      </c>
      <c r="Y504">
        <v>1.46046436418692e-27</v>
      </c>
      <c r="Z504">
        <v>7.46277710776386e-13</v>
      </c>
      <c r="AA504">
        <v>6.16723529745142e-24</v>
      </c>
      <c r="AB504">
        <v>0.000190014062557558</v>
      </c>
      <c r="AC504">
        <v>92.7874812952239</v>
      </c>
      <c r="AD504">
        <v>14.0202260973515</v>
      </c>
      <c r="AE504">
        <v>1.57242310329971e-33</v>
      </c>
      <c r="AF504">
        <v>1.99778103630931e-20</v>
      </c>
      <c r="AG504">
        <v>1.3015144775852e-8</v>
      </c>
      <c r="AH504">
        <v>1.48880934387872e-15</v>
      </c>
      <c r="AI504">
        <v>2.02736538118374e-8</v>
      </c>
      <c r="AJ504">
        <v>11.166394052236</v>
      </c>
      <c r="AK504">
        <v>5.14977314339747e-19</v>
      </c>
      <c r="AL504">
        <v>2.41120344162598e-22</v>
      </c>
      <c r="AM504">
        <v>203.245347734411</v>
      </c>
      <c r="AN504">
        <v>1.34592423321089e-18</v>
      </c>
      <c r="AO504">
        <v>3.90006285594211e-6</v>
      </c>
      <c r="AP504">
        <v>9.03048892764802e-11</v>
      </c>
      <c r="AQ504">
        <v>4.47306911825433e-20</v>
      </c>
      <c r="AR504">
        <v>5.37768813060282e-5</v>
      </c>
      <c r="AS504">
        <v>4794.59199793212</v>
      </c>
      <c r="AT504">
        <v>1.19217953778698e-29</v>
      </c>
      <c r="AU504">
        <v>0.485162715499552</v>
      </c>
      <c r="AV504">
        <v>2379.89823715331</v>
      </c>
      <c r="AW504">
        <v>0.00441968230505952</v>
      </c>
      <c r="AX504">
        <v>5.08313627798703e-23</v>
      </c>
      <c r="AY504">
        <v>814.606917475716</v>
      </c>
      <c r="AZ504">
        <v>2.47707588689107e-15</v>
      </c>
      <c r="BA504">
        <v>0.0513913985484145</v>
      </c>
      <c r="BB504">
        <v>9.08212372129112e-6</v>
      </c>
      <c r="BC504">
        <v>3.18237347073508e-5</v>
      </c>
      <c r="BD504">
        <v>1.31688087999212</v>
      </c>
      <c r="BE504">
        <v>1.13975087250747e-23</v>
      </c>
      <c r="BF504">
        <v>1.29435120956447e-16</v>
      </c>
      <c r="BG504">
        <v>4.64629571298345e-27</v>
      </c>
      <c r="BH504">
        <v>4.66812117053842</v>
      </c>
      <c r="BI504">
        <v>1.02642140693103e-31</v>
      </c>
      <c r="BJ504">
        <v>0.00779832984916096</v>
      </c>
      <c r="BK504">
        <v>3.67148720137661e-14</v>
      </c>
      <c r="BL504">
        <v>4.15213596342863e-31</v>
      </c>
      <c r="BM504">
        <v>2.87652448342474e-7</v>
      </c>
      <c r="BN504">
        <v>0.555990287750732</v>
      </c>
      <c r="BO504">
        <v>1.45743080839176e-16</v>
      </c>
      <c r="BP504">
        <v>2.36424556619047e-7</v>
      </c>
      <c r="BQ504">
        <v>1.80739633573607e-19</v>
      </c>
      <c r="BR504">
        <v>76.1484294160819</v>
      </c>
      <c r="BS504">
        <v>1.57985860063624e-26</v>
      </c>
      <c r="BT504">
        <v>3.38169043538367e-28</v>
      </c>
      <c r="BU504">
        <v>4.82222921429705e-7</v>
      </c>
      <c r="BV504">
        <v>3790.99385707368</v>
      </c>
      <c r="BW504">
        <v>4.18748461004078e-22</v>
      </c>
      <c r="BX504">
        <v>0.0079498615474298</v>
      </c>
      <c r="BY504">
        <v>9.02206050704053e-8</v>
      </c>
      <c r="BZ504">
        <v>9.7501925965919e-8</v>
      </c>
      <c r="CA504">
        <v>9.19133476815649e-18</v>
      </c>
      <c r="CB504">
        <v>3.66604237406759e-13</v>
      </c>
      <c r="CC504">
        <v>4.92457433723311e-7</v>
      </c>
      <c r="CD504">
        <v>0.0027280019806634</v>
      </c>
      <c r="CE504">
        <v>0.000608622415605786</v>
      </c>
      <c r="CF504">
        <v>1.28049999630353e-19</v>
      </c>
      <c r="CG504">
        <v>6.71868177862396e-29</v>
      </c>
      <c r="CH504">
        <v>4.14889471188185e-14</v>
      </c>
      <c r="CI504">
        <v>422.249322085401</v>
      </c>
      <c r="CJ504">
        <v>0.00552103315034621</v>
      </c>
      <c r="CK504">
        <v>1.40742462985164e-17</v>
      </c>
      <c r="CL504">
        <v>2.38341042792176</v>
      </c>
      <c r="CM504">
        <v>4.78377894311288e-6</v>
      </c>
      <c r="CN504">
        <v>1.16870889961736e-21</v>
      </c>
      <c r="CO504">
        <v>4.94735085092932e-33</v>
      </c>
      <c r="CP504">
        <v>0.000894851290979563</v>
      </c>
      <c r="CQ504">
        <v>0.156629662770598</v>
      </c>
      <c r="CR504">
        <v>46.165442818682</v>
      </c>
      <c r="CS504">
        <v>123.214198589802</v>
      </c>
      <c r="CT504">
        <v>9.25237143465851e-12</v>
      </c>
      <c r="CU504">
        <v>2355.51436439438</v>
      </c>
      <c r="CV504">
        <v>0.269051999566857</v>
      </c>
    </row>
    <row r="505" spans="1:100">
      <c r="A505">
        <v>3856.714000321</v>
      </c>
      <c r="B505">
        <v>4.71625864821968e-5</v>
      </c>
      <c r="C505">
        <v>2.27866265076633e-23</v>
      </c>
      <c r="D505">
        <v>1.90208363447749e-21</v>
      </c>
      <c r="E505">
        <v>98.345224668617</v>
      </c>
      <c r="F505">
        <v>2.18398697689214e-29</v>
      </c>
      <c r="G505">
        <v>2.83574555376832e-25</v>
      </c>
      <c r="H505">
        <v>214.183624841635</v>
      </c>
      <c r="I505">
        <v>1.79567721027004e-10</v>
      </c>
      <c r="J505">
        <v>0.102570618666084</v>
      </c>
      <c r="K505">
        <v>9.02222213031442e-32</v>
      </c>
      <c r="L505">
        <v>3.38300697832783e-9</v>
      </c>
      <c r="M505">
        <v>8.6153056821585e-17</v>
      </c>
      <c r="N505">
        <v>1728.73912975907</v>
      </c>
      <c r="O505">
        <v>1.30500234379931e-11</v>
      </c>
      <c r="P505">
        <v>0.000104633490718625</v>
      </c>
      <c r="Q505">
        <v>4.33156439079572e-10</v>
      </c>
      <c r="R505">
        <v>7.81665954225751e-26</v>
      </c>
      <c r="S505">
        <v>1.88603988885809e-15</v>
      </c>
      <c r="T505">
        <v>9.36810074264407e-8</v>
      </c>
      <c r="U505">
        <v>6.39502180922042e-25</v>
      </c>
      <c r="V505">
        <v>0.111999110882549</v>
      </c>
      <c r="W505">
        <v>5255.71464280355</v>
      </c>
      <c r="X505">
        <v>0.000262547527463638</v>
      </c>
      <c r="Y505">
        <v>1.22766522103337e-27</v>
      </c>
      <c r="Z505">
        <v>6.94908403214275e-13</v>
      </c>
      <c r="AA505">
        <v>5.27583298938688e-24</v>
      </c>
      <c r="AB505">
        <v>0.000184201038496853</v>
      </c>
      <c r="AC505">
        <v>92.4127456393152</v>
      </c>
      <c r="AD505">
        <v>13.5823816642023</v>
      </c>
      <c r="AE505">
        <v>1.28557946106253e-33</v>
      </c>
      <c r="AF505">
        <v>1.73825573053414e-20</v>
      </c>
      <c r="AG505">
        <v>1.23671620042714e-8</v>
      </c>
      <c r="AH505">
        <v>1.32660663631724e-15</v>
      </c>
      <c r="AI505">
        <v>1.87147380059194e-8</v>
      </c>
      <c r="AJ505">
        <v>11.0735104542231</v>
      </c>
      <c r="AK505">
        <v>4.50897047011238e-19</v>
      </c>
      <c r="AL505">
        <v>2.07838737427807e-22</v>
      </c>
      <c r="AM505">
        <v>202.789535256227</v>
      </c>
      <c r="AN505">
        <v>1.18135458956621e-18</v>
      </c>
      <c r="AO505">
        <v>3.64331126278578e-6</v>
      </c>
      <c r="AP505">
        <v>8.23636837518113e-11</v>
      </c>
      <c r="AQ505">
        <v>3.89671493444033e-20</v>
      </c>
      <c r="AR505">
        <v>5.04953527296996e-5</v>
      </c>
      <c r="AS505">
        <v>4751.51898738682</v>
      </c>
      <c r="AT505">
        <v>9.92192705270555e-30</v>
      </c>
      <c r="AU505">
        <v>0.465618782829894</v>
      </c>
      <c r="AV505">
        <v>2376.89835050912</v>
      </c>
      <c r="AW505">
        <v>0.00431270619529438</v>
      </c>
      <c r="AX505">
        <v>4.36785276760204e-23</v>
      </c>
      <c r="AY505">
        <v>813.733488321593</v>
      </c>
      <c r="AZ505">
        <v>2.20791645565233e-15</v>
      </c>
      <c r="BA505">
        <v>0.0504171050175191</v>
      </c>
      <c r="BB505">
        <v>8.74855806735165e-6</v>
      </c>
      <c r="BC505">
        <v>2.98608326581025e-5</v>
      </c>
      <c r="BD505">
        <v>1.26779760663006</v>
      </c>
      <c r="BE505">
        <v>9.75929754574127e-24</v>
      </c>
      <c r="BF505">
        <v>1.18363688026915e-16</v>
      </c>
      <c r="BG505">
        <v>3.91466766725935e-27</v>
      </c>
      <c r="BH505">
        <v>4.5039095550316</v>
      </c>
      <c r="BI505">
        <v>8.45983055923543e-32</v>
      </c>
      <c r="BJ505">
        <v>0.00741275991576118</v>
      </c>
      <c r="BK505">
        <v>3.39730659978274e-14</v>
      </c>
      <c r="BL505">
        <v>3.43258179561285e-31</v>
      </c>
      <c r="BM505">
        <v>2.67125295902129e-7</v>
      </c>
      <c r="BN505">
        <v>0.547970120071719</v>
      </c>
      <c r="BO505">
        <v>1.29215251549395e-16</v>
      </c>
      <c r="BP505">
        <v>2.26018217090896e-7</v>
      </c>
      <c r="BQ505">
        <v>1.58000480863746e-19</v>
      </c>
      <c r="BR505">
        <v>74.0196042844088</v>
      </c>
      <c r="BS505">
        <v>1.33440043294165e-26</v>
      </c>
      <c r="BT505">
        <v>2.83415706298413e-28</v>
      </c>
      <c r="BU505">
        <v>4.61673322593935e-7</v>
      </c>
      <c r="BV505">
        <v>3774.03436416451</v>
      </c>
      <c r="BW505">
        <v>3.61434230970914e-22</v>
      </c>
      <c r="BX505">
        <v>0.00754961312758014</v>
      </c>
      <c r="BY505">
        <v>8.34953296003714e-8</v>
      </c>
      <c r="BZ505">
        <v>9.02648597940356e-8</v>
      </c>
      <c r="CA505">
        <v>8.358814077702e-18</v>
      </c>
      <c r="CB505">
        <v>3.30357764110704e-13</v>
      </c>
      <c r="CC505">
        <v>4.71589392444539e-7</v>
      </c>
      <c r="CD505">
        <v>0.00265936664768832</v>
      </c>
      <c r="CE505">
        <v>0.000575260878472587</v>
      </c>
      <c r="CF505">
        <v>1.11829914505343e-19</v>
      </c>
      <c r="CG505">
        <v>5.61315609720418e-29</v>
      </c>
      <c r="CH505">
        <v>3.72028386130816e-14</v>
      </c>
      <c r="CI505">
        <v>413.075132726434</v>
      </c>
      <c r="CJ505">
        <v>0.00523790123462584</v>
      </c>
      <c r="CK505">
        <v>1.24156281454188e-17</v>
      </c>
      <c r="CL505">
        <v>2.35644156863495</v>
      </c>
      <c r="CM505">
        <v>4.60203223112564e-6</v>
      </c>
      <c r="CN505">
        <v>1.01053816178509e-21</v>
      </c>
      <c r="CO505">
        <v>4.05335921097944e-33</v>
      </c>
      <c r="CP505">
        <v>0.00084596623167109</v>
      </c>
      <c r="CQ505">
        <v>0.149803889430317</v>
      </c>
      <c r="CR505">
        <v>44.8562057934242</v>
      </c>
      <c r="CS505">
        <v>120.109973391074</v>
      </c>
      <c r="CT505">
        <v>8.39279763763866e-12</v>
      </c>
      <c r="CU505">
        <v>2322.23559126167</v>
      </c>
      <c r="CV505">
        <v>0.257895735705897</v>
      </c>
    </row>
    <row r="506" spans="1:100">
      <c r="A506">
        <v>3817.83535761205</v>
      </c>
      <c r="B506">
        <v>4.43179518474415e-5</v>
      </c>
      <c r="C506">
        <v>1.95500112072939e-23</v>
      </c>
      <c r="D506">
        <v>1.64723931911478e-21</v>
      </c>
      <c r="E506">
        <v>95.7458439785689</v>
      </c>
      <c r="F506">
        <v>1.82058208726717e-29</v>
      </c>
      <c r="G506">
        <v>2.4106441816156e-25</v>
      </c>
      <c r="H506">
        <v>213.606296762026</v>
      </c>
      <c r="I506">
        <v>1.63970323213028e-10</v>
      </c>
      <c r="J506">
        <v>0.0981246938509123</v>
      </c>
      <c r="K506">
        <v>7.43994507344727e-32</v>
      </c>
      <c r="L506">
        <v>3.10871495810772e-9</v>
      </c>
      <c r="M506">
        <v>7.62711515792096e-17</v>
      </c>
      <c r="N506">
        <v>1728.27533362859</v>
      </c>
      <c r="O506">
        <v>1.1850676473797e-11</v>
      </c>
      <c r="P506">
        <v>0.00010131568417866</v>
      </c>
      <c r="Q506">
        <v>4.087923453095e-10</v>
      </c>
      <c r="R506">
        <v>6.62794190999962e-26</v>
      </c>
      <c r="S506">
        <v>1.73470135523058e-15</v>
      </c>
      <c r="T506">
        <v>8.6757662778139e-8</v>
      </c>
      <c r="U506">
        <v>5.44646546471752e-25</v>
      </c>
      <c r="V506">
        <v>0.110031403143895</v>
      </c>
      <c r="W506">
        <v>5248.07590765356</v>
      </c>
      <c r="X506">
        <v>0.000247371205252398</v>
      </c>
      <c r="Y506">
        <v>1.0319744403856e-27</v>
      </c>
      <c r="Z506">
        <v>6.47075052469992e-13</v>
      </c>
      <c r="AA506">
        <v>4.51327254262623e-24</v>
      </c>
      <c r="AB506">
        <v>0.000178565849951237</v>
      </c>
      <c r="AC506">
        <v>92.0394583197469</v>
      </c>
      <c r="AD506">
        <v>13.1582092303038</v>
      </c>
      <c r="AE506">
        <v>1.05106224096913e-33</v>
      </c>
      <c r="AF506">
        <v>1.51244452210676e-20</v>
      </c>
      <c r="AG506">
        <v>1.17514402393486e-8</v>
      </c>
      <c r="AH506">
        <v>1.18207557922495e-15</v>
      </c>
      <c r="AI506">
        <v>1.72756929698437e-8</v>
      </c>
      <c r="AJ506">
        <v>10.9813984982574</v>
      </c>
      <c r="AK506">
        <v>3.94790491429932e-19</v>
      </c>
      <c r="AL506">
        <v>1.79150958520759e-22</v>
      </c>
      <c r="AM506">
        <v>202.334476978977</v>
      </c>
      <c r="AN506">
        <v>1.03690730269397e-18</v>
      </c>
      <c r="AO506">
        <v>3.40346231531051e-6</v>
      </c>
      <c r="AP506">
        <v>7.51208096872688e-11</v>
      </c>
      <c r="AQ506">
        <v>3.39462388772928e-20</v>
      </c>
      <c r="AR506">
        <v>4.74140668884392e-5</v>
      </c>
      <c r="AS506">
        <v>4708.65576238255</v>
      </c>
      <c r="AT506">
        <v>8.25753448360225e-30</v>
      </c>
      <c r="AU506">
        <v>0.446862141566168</v>
      </c>
      <c r="AV506">
        <v>2373.85434927758</v>
      </c>
      <c r="AW506">
        <v>0.00420831938646102</v>
      </c>
      <c r="AX506">
        <v>3.7532217820066e-23</v>
      </c>
      <c r="AY506">
        <v>812.855235028933</v>
      </c>
      <c r="AZ506">
        <v>1.96800392791306e-15</v>
      </c>
      <c r="BA506">
        <v>0.0494612824203857</v>
      </c>
      <c r="BB506">
        <v>8.42724351776818e-6</v>
      </c>
      <c r="BC506">
        <v>2.80190032764755e-5</v>
      </c>
      <c r="BD506">
        <v>1.22054376886876</v>
      </c>
      <c r="BE506">
        <v>8.35655325069183e-24</v>
      </c>
      <c r="BF506">
        <v>1.08239267208219e-16</v>
      </c>
      <c r="BG506">
        <v>3.29824528866364e-27</v>
      </c>
      <c r="BH506">
        <v>4.3454742950984</v>
      </c>
      <c r="BI506">
        <v>6.9726461868096e-32</v>
      </c>
      <c r="BJ506">
        <v>0.00704625357323321</v>
      </c>
      <c r="BK506">
        <v>3.14360135277056e-14</v>
      </c>
      <c r="BL506">
        <v>2.83772445973643e-31</v>
      </c>
      <c r="BM506">
        <v>2.4806298059332e-7</v>
      </c>
      <c r="BN506">
        <v>0.540065641125883</v>
      </c>
      <c r="BO506">
        <v>1.14561742052082e-16</v>
      </c>
      <c r="BP506">
        <v>2.16069917556236e-7</v>
      </c>
      <c r="BQ506">
        <v>1.38122178625576e-19</v>
      </c>
      <c r="BR506">
        <v>71.950251765478</v>
      </c>
      <c r="BS506">
        <v>1.12707840734466e-26</v>
      </c>
      <c r="BT506">
        <v>2.37527544615465e-28</v>
      </c>
      <c r="BU506">
        <v>4.41999430808873e-7</v>
      </c>
      <c r="BV506">
        <v>3757.02579499205</v>
      </c>
      <c r="BW506">
        <v>3.11964617145813e-22</v>
      </c>
      <c r="BX506">
        <v>0.00716951585039304</v>
      </c>
      <c r="BY506">
        <v>7.72713734255534e-8</v>
      </c>
      <c r="BZ506">
        <v>8.35649637986119e-8</v>
      </c>
      <c r="CA506">
        <v>7.60170035669399e-18</v>
      </c>
      <c r="CB506">
        <v>2.97695010511112e-13</v>
      </c>
      <c r="CC506">
        <v>4.51605641090115e-7</v>
      </c>
      <c r="CD506">
        <v>0.00259245814953239</v>
      </c>
      <c r="CE506">
        <v>0.000543728048481062</v>
      </c>
      <c r="CF506">
        <v>9.76644265081894e-20</v>
      </c>
      <c r="CG506">
        <v>4.68953916999375e-29</v>
      </c>
      <c r="CH506">
        <v>3.33595161358823e-14</v>
      </c>
      <c r="CI506">
        <v>404.098799641983</v>
      </c>
      <c r="CJ506">
        <v>0.00496928900723419</v>
      </c>
      <c r="CK506">
        <v>1.09524743972659e-17</v>
      </c>
      <c r="CL506">
        <v>2.32977782888673</v>
      </c>
      <c r="CM506">
        <v>4.42719049273988e-6</v>
      </c>
      <c r="CN506">
        <v>8.73773936998628e-22</v>
      </c>
      <c r="CO506">
        <v>3.32091282552676e-33</v>
      </c>
      <c r="CP506">
        <v>0.000799751726724293</v>
      </c>
      <c r="CQ506">
        <v>0.143275576703774</v>
      </c>
      <c r="CR506">
        <v>43.5840810074167</v>
      </c>
      <c r="CS506">
        <v>117.083825350728</v>
      </c>
      <c r="CT506">
        <v>7.61308089323939e-12</v>
      </c>
      <c r="CU506">
        <v>2289.38023537081</v>
      </c>
      <c r="CV506">
        <v>0.247202066698748</v>
      </c>
    </row>
    <row r="507" spans="1:100">
      <c r="A507">
        <v>3779.22600717955</v>
      </c>
      <c r="B507">
        <v>4.16448927518574e-5</v>
      </c>
      <c r="C507">
        <v>1.67731251520176e-23</v>
      </c>
      <c r="D507">
        <v>1.42653946716865e-21</v>
      </c>
      <c r="E507">
        <v>93.2150918283768</v>
      </c>
      <c r="F507">
        <v>1.5176460169166e-29</v>
      </c>
      <c r="G507">
        <v>2.04926897007203e-25</v>
      </c>
      <c r="H507">
        <v>213.030147468064</v>
      </c>
      <c r="I507">
        <v>1.49727728017116e-10</v>
      </c>
      <c r="J507">
        <v>0.0938714776193314</v>
      </c>
      <c r="K507">
        <v>6.13516070613341e-32</v>
      </c>
      <c r="L507">
        <v>2.85666235768142e-9</v>
      </c>
      <c r="M507">
        <v>6.75227180303749e-17</v>
      </c>
      <c r="N507">
        <v>1727.7886142004</v>
      </c>
      <c r="O507">
        <v>1.0761554073362e-11</v>
      </c>
      <c r="P507">
        <v>9.81030814329523e-5</v>
      </c>
      <c r="Q507">
        <v>3.85798678045145e-10</v>
      </c>
      <c r="R507">
        <v>5.61999837972249e-26</v>
      </c>
      <c r="S507">
        <v>1.59550644162713e-15</v>
      </c>
      <c r="T507">
        <v>8.03459768153698e-8</v>
      </c>
      <c r="U507">
        <v>4.63860592556396e-25</v>
      </c>
      <c r="V507">
        <v>0.10809826589639</v>
      </c>
      <c r="W507">
        <v>5240.26341860374</v>
      </c>
      <c r="X507">
        <v>0.000233072136611078</v>
      </c>
      <c r="Y507">
        <v>8.67476920713569e-28</v>
      </c>
      <c r="Z507">
        <v>6.02534264361075e-13</v>
      </c>
      <c r="AA507">
        <v>3.86093136098138e-24</v>
      </c>
      <c r="AB507">
        <v>0.000173103056470091</v>
      </c>
      <c r="AC507">
        <v>91.6676142750196</v>
      </c>
      <c r="AD507">
        <v>12.7472819797648</v>
      </c>
      <c r="AE507">
        <v>8.59325983224703e-34</v>
      </c>
      <c r="AF507">
        <v>1.31596772112917e-20</v>
      </c>
      <c r="AG507">
        <v>1.11663733079008e-8</v>
      </c>
      <c r="AH507">
        <v>1.05329088272844e-15</v>
      </c>
      <c r="AI507">
        <v>1.59473013992453e-8</v>
      </c>
      <c r="AJ507">
        <v>10.8900517900146</v>
      </c>
      <c r="AK507">
        <v>3.45665453248361e-19</v>
      </c>
      <c r="AL507">
        <v>1.54422925851612e-22</v>
      </c>
      <c r="AM507">
        <v>201.880173015414</v>
      </c>
      <c r="AN507">
        <v>9.10121959889183e-19</v>
      </c>
      <c r="AO507">
        <v>3.17940326703825e-6</v>
      </c>
      <c r="AP507">
        <v>6.85148574106459e-11</v>
      </c>
      <c r="AQ507">
        <v>2.95722718572365e-20</v>
      </c>
      <c r="AR507">
        <v>4.4520804734932e-5</v>
      </c>
      <c r="AS507">
        <v>4666.00523920257</v>
      </c>
      <c r="AT507">
        <v>6.87234197406106e-30</v>
      </c>
      <c r="AU507">
        <v>0.428861077262328</v>
      </c>
      <c r="AV507">
        <v>2370.76647602377</v>
      </c>
      <c r="AW507">
        <v>0.00410645920588709</v>
      </c>
      <c r="AX507">
        <v>3.22507980337953e-23</v>
      </c>
      <c r="AY507">
        <v>811.972181545495</v>
      </c>
      <c r="AZ507">
        <v>1.75416033082508e-15</v>
      </c>
      <c r="BA507">
        <v>0.04852358058036</v>
      </c>
      <c r="BB507">
        <v>8.11773011746845e-6</v>
      </c>
      <c r="BC507">
        <v>2.62907787467178e-5</v>
      </c>
      <c r="BD507">
        <v>1.17505118089481</v>
      </c>
      <c r="BE507">
        <v>7.1554312084809e-24</v>
      </c>
      <c r="BF507">
        <v>9.89808543571915e-17</v>
      </c>
      <c r="BG507">
        <v>2.77888773935384e-27</v>
      </c>
      <c r="BH507">
        <v>4.19261221073739</v>
      </c>
      <c r="BI507">
        <v>5.74689936234662e-32</v>
      </c>
      <c r="BJ507">
        <v>0.00669786826758809</v>
      </c>
      <c r="BK507">
        <v>2.90884239467021e-14</v>
      </c>
      <c r="BL507">
        <v>2.34595432501521e-31</v>
      </c>
      <c r="BM507">
        <v>2.30360970244417e-7</v>
      </c>
      <c r="BN507">
        <v>0.53227518220059</v>
      </c>
      <c r="BO507">
        <v>1.0156999723048e-16</v>
      </c>
      <c r="BP507">
        <v>2.06559497166475e-7</v>
      </c>
      <c r="BQ507">
        <v>1.20744798522022e-19</v>
      </c>
      <c r="BR507">
        <v>69.9387126651954</v>
      </c>
      <c r="BS507">
        <v>9.51967419181833e-27</v>
      </c>
      <c r="BT507">
        <v>1.99069187759294e-28</v>
      </c>
      <c r="BU507">
        <v>4.23163928419578e-7</v>
      </c>
      <c r="BV507">
        <v>3739.9700690373</v>
      </c>
      <c r="BW507">
        <v>2.69265924507206e-22</v>
      </c>
      <c r="BX507">
        <v>0.00680855517461448</v>
      </c>
      <c r="BY507">
        <v>7.15113669189558e-8</v>
      </c>
      <c r="BZ507">
        <v>7.73623666019883e-8</v>
      </c>
      <c r="CA507">
        <v>6.91316349135117e-18</v>
      </c>
      <c r="CB507">
        <v>2.68261651188297e-13</v>
      </c>
      <c r="CC507">
        <v>4.32468707591634e-7</v>
      </c>
      <c r="CD507">
        <v>0.00252723303979265</v>
      </c>
      <c r="CE507">
        <v>0.000513923685351951</v>
      </c>
      <c r="CF507">
        <v>8.52932799543347e-20</v>
      </c>
      <c r="CG507">
        <v>3.91789881593698e-29</v>
      </c>
      <c r="CH507">
        <v>2.99132366858931e-14</v>
      </c>
      <c r="CI507">
        <v>395.316119229427</v>
      </c>
      <c r="CJ507">
        <v>0.00471445186351246</v>
      </c>
      <c r="CK507">
        <v>9.66175001520389e-18</v>
      </c>
      <c r="CL507">
        <v>2.30341575751423</v>
      </c>
      <c r="CM507">
        <v>4.25899139220323e-6</v>
      </c>
      <c r="CN507">
        <v>7.55519110361365e-22</v>
      </c>
      <c r="CO507">
        <v>2.72082029267849e-33</v>
      </c>
      <c r="CP507">
        <v>0.000756061885745089</v>
      </c>
      <c r="CQ507">
        <v>0.137031761558737</v>
      </c>
      <c r="CR507">
        <v>42.3480174274945</v>
      </c>
      <c r="CS507">
        <v>114.133797146761</v>
      </c>
      <c r="CT507">
        <v>6.90580223536926e-12</v>
      </c>
      <c r="CU507">
        <v>2256.9442924569</v>
      </c>
      <c r="CV507">
        <v>0.236951811080497</v>
      </c>
    </row>
    <row r="508" spans="1:100">
      <c r="A508">
        <v>3740.886954832</v>
      </c>
      <c r="B508">
        <v>3.91330605322886e-5</v>
      </c>
      <c r="C508">
        <v>1.43906683419332e-23</v>
      </c>
      <c r="D508">
        <v>1.23540934688435e-21</v>
      </c>
      <c r="E508">
        <v>90.7511602713322</v>
      </c>
      <c r="F508">
        <v>1.26511704623007e-29</v>
      </c>
      <c r="G508">
        <v>1.74206684824204e-25</v>
      </c>
      <c r="H508">
        <v>212.455176835464</v>
      </c>
      <c r="I508">
        <v>1.36722256185602e-10</v>
      </c>
      <c r="J508">
        <v>0.0898026170262725</v>
      </c>
      <c r="K508">
        <v>5.05920359874954e-32</v>
      </c>
      <c r="L508">
        <v>2.62504601925977e-9</v>
      </c>
      <c r="M508">
        <v>5.97777450032929e-17</v>
      </c>
      <c r="N508">
        <v>1727.27899803602</v>
      </c>
      <c r="O508">
        <v>9.77252617856578e-12</v>
      </c>
      <c r="P508">
        <v>9.49923465913045e-5</v>
      </c>
      <c r="Q508">
        <v>3.64098353819941e-10</v>
      </c>
      <c r="R508">
        <v>4.76533774993287e-26</v>
      </c>
      <c r="S508">
        <v>1.46748072663799e-15</v>
      </c>
      <c r="T508">
        <v>7.44081362233581e-8</v>
      </c>
      <c r="U508">
        <v>3.95057401392942e-25</v>
      </c>
      <c r="V508">
        <v>0.10619909177694</v>
      </c>
      <c r="W508">
        <v>5232.27827403903</v>
      </c>
      <c r="X508">
        <v>0.000219599612691088</v>
      </c>
      <c r="Y508">
        <v>7.2920043222148e-28</v>
      </c>
      <c r="Z508">
        <v>5.61059398509229e-13</v>
      </c>
      <c r="AA508">
        <v>3.302878528478e-24</v>
      </c>
      <c r="AB508">
        <v>0.000167807384040319</v>
      </c>
      <c r="AC508">
        <v>91.297208456841</v>
      </c>
      <c r="AD508">
        <v>12.3491864148749</v>
      </c>
      <c r="AE508">
        <v>7.02566524285208e-34</v>
      </c>
      <c r="AF508">
        <v>1.14501458912466e-20</v>
      </c>
      <c r="AG508">
        <v>1.0610435003013e-8</v>
      </c>
      <c r="AH508">
        <v>9.38537013315403e-16</v>
      </c>
      <c r="AI508">
        <v>1.4721054742192e-8</v>
      </c>
      <c r="AJ508">
        <v>10.7994639878895</v>
      </c>
      <c r="AK508">
        <v>3.02653200021665e-19</v>
      </c>
      <c r="AL508">
        <v>1.33108079496037e-22</v>
      </c>
      <c r="AM508">
        <v>201.426623469999</v>
      </c>
      <c r="AN508">
        <v>7.988389894839e-19</v>
      </c>
      <c r="AO508">
        <v>2.97009462657468e-6</v>
      </c>
      <c r="AP508">
        <v>6.24898174759252e-11</v>
      </c>
      <c r="AQ508">
        <v>2.57618897327468e-20</v>
      </c>
      <c r="AR508">
        <v>4.18040928425078e-5</v>
      </c>
      <c r="AS508">
        <v>4623.57023219499</v>
      </c>
      <c r="AT508">
        <v>5.71951401501607e-30</v>
      </c>
      <c r="AU508">
        <v>0.411585153013664</v>
      </c>
      <c r="AV508">
        <v>2367.63497627818</v>
      </c>
      <c r="AW508">
        <v>0.00400706449785911</v>
      </c>
      <c r="AX508">
        <v>2.77125636114309e-23</v>
      </c>
      <c r="AY508">
        <v>811.084351908122</v>
      </c>
      <c r="AZ508">
        <v>1.56355301053865e-15</v>
      </c>
      <c r="BA508">
        <v>0.0476036559595052</v>
      </c>
      <c r="BB508">
        <v>7.81958443720193e-6</v>
      </c>
      <c r="BC508">
        <v>2.46691518712597e-5</v>
      </c>
      <c r="BD508">
        <v>1.13125419820546</v>
      </c>
      <c r="BE508">
        <v>6.12695141684923e-24</v>
      </c>
      <c r="BF508">
        <v>9.05143741451312e-17</v>
      </c>
      <c r="BG508">
        <v>2.34131072497034e-27</v>
      </c>
      <c r="BH508">
        <v>4.04512726794345</v>
      </c>
      <c r="BI508">
        <v>4.73663102875032e-32</v>
      </c>
      <c r="BJ508">
        <v>0.00636670804717647</v>
      </c>
      <c r="BK508">
        <v>2.69161484791112e-14</v>
      </c>
      <c r="BL508">
        <v>1.93940665245868e-31</v>
      </c>
      <c r="BM508">
        <v>2.13922192199033e-7</v>
      </c>
      <c r="BN508">
        <v>0.524597098651093</v>
      </c>
      <c r="BO508">
        <v>9.00515665405084e-17</v>
      </c>
      <c r="BP508">
        <v>1.97467682462378e-7</v>
      </c>
      <c r="BQ508">
        <v>1.05553695396345e-19</v>
      </c>
      <c r="BR508">
        <v>67.983373952542</v>
      </c>
      <c r="BS508">
        <v>8.04062930562901e-27</v>
      </c>
      <c r="BT508">
        <v>1.66837667518939e-28</v>
      </c>
      <c r="BU508">
        <v>4.05131088037351e-7</v>
      </c>
      <c r="BV508">
        <v>3722.86909543223</v>
      </c>
      <c r="BW508">
        <v>2.32411414999771e-22</v>
      </c>
      <c r="BX508">
        <v>0.00646576763767566</v>
      </c>
      <c r="BY508">
        <v>6.61807260814959e-8</v>
      </c>
      <c r="BZ508">
        <v>7.16201562736735e-8</v>
      </c>
      <c r="CA508">
        <v>6.2869920169986e-18</v>
      </c>
      <c r="CB508">
        <v>2.41738393178696e-13</v>
      </c>
      <c r="CC508">
        <v>4.14142707771574e-7</v>
      </c>
      <c r="CD508">
        <v>0.00246364896515833</v>
      </c>
      <c r="CE508">
        <v>0.000485753043460263</v>
      </c>
      <c r="CF508">
        <v>7.44891857298574e-20</v>
      </c>
      <c r="CG508">
        <v>3.27322804554822e-29</v>
      </c>
      <c r="CH508">
        <v>2.68229828448797e-14</v>
      </c>
      <c r="CI508">
        <v>386.722974448105</v>
      </c>
      <c r="CJ508">
        <v>0.00447268338392374</v>
      </c>
      <c r="CK508">
        <v>8.52313458770516e-18</v>
      </c>
      <c r="CL508">
        <v>2.27735194237018</v>
      </c>
      <c r="CM508">
        <v>4.09718256049896e-6</v>
      </c>
      <c r="CN508">
        <v>6.53268656744249e-22</v>
      </c>
      <c r="CO508">
        <v>2.22916512837907e-33</v>
      </c>
      <c r="CP508">
        <v>0.000714758788222806</v>
      </c>
      <c r="CQ508">
        <v>0.131060045877571</v>
      </c>
      <c r="CR508">
        <v>41.1469937320389</v>
      </c>
      <c r="CS508">
        <v>111.257980203204</v>
      </c>
      <c r="CT508">
        <v>6.26423194273176e-12</v>
      </c>
      <c r="CU508">
        <v>2224.92375332585</v>
      </c>
      <c r="CV508">
        <v>0.227126582740652</v>
      </c>
    </row>
    <row r="509" spans="1:100">
      <c r="A509">
        <v>3702.81912356788</v>
      </c>
      <c r="B509">
        <v>3.67727307102951e-5</v>
      </c>
      <c r="C509">
        <v>1.23466159973539e-23</v>
      </c>
      <c r="D509">
        <v>1.06988715664379e-21</v>
      </c>
      <c r="E509">
        <v>88.3522887815811</v>
      </c>
      <c r="F509">
        <v>1.05460767716683e-29</v>
      </c>
      <c r="G509">
        <v>1.48091682842261e-25</v>
      </c>
      <c r="H509">
        <v>211.881384723708</v>
      </c>
      <c r="I509">
        <v>1.24846450180187e-10</v>
      </c>
      <c r="J509">
        <v>0.0859101211840844</v>
      </c>
      <c r="K509">
        <v>4.17194304755735e-32</v>
      </c>
      <c r="L509">
        <v>2.41220898392222e-9</v>
      </c>
      <c r="M509">
        <v>5.29211338333753e-17</v>
      </c>
      <c r="N509">
        <v>1726.74651290364</v>
      </c>
      <c r="O509">
        <v>8.87439372229235e-12</v>
      </c>
      <c r="P509">
        <v>9.19802495407248e-5</v>
      </c>
      <c r="Q509">
        <v>3.43618624942199e-10</v>
      </c>
      <c r="R509">
        <v>4.04064954055318e-26</v>
      </c>
      <c r="S509">
        <v>1.34972797781862e-15</v>
      </c>
      <c r="T509">
        <v>6.89091222197288e-8</v>
      </c>
      <c r="U509">
        <v>3.36459602086956e-25</v>
      </c>
      <c r="V509">
        <v>0.104333284093006</v>
      </c>
      <c r="W509">
        <v>5224.12159361205</v>
      </c>
      <c r="X509">
        <v>0.000206905855822928</v>
      </c>
      <c r="Y509">
        <v>6.12965322367999e-28</v>
      </c>
      <c r="Z509">
        <v>5.22439415108347e-13</v>
      </c>
      <c r="AA509">
        <v>2.82548575821046e-24</v>
      </c>
      <c r="AB509">
        <v>0.000162673719994593</v>
      </c>
      <c r="AC509">
        <v>90.9282358301304</v>
      </c>
      <c r="AD509">
        <v>11.9635219409161</v>
      </c>
      <c r="AE509">
        <v>5.74403347137158e-34</v>
      </c>
      <c r="AF509">
        <v>9.96269428389434e-21</v>
      </c>
      <c r="AG509">
        <v>1.00821751027709e-8</v>
      </c>
      <c r="AH509">
        <v>8.36285341311644e-16</v>
      </c>
      <c r="AI509">
        <v>1.35890987006033e-8</v>
      </c>
      <c r="AJ509">
        <v>10.7096288025656</v>
      </c>
      <c r="AK509">
        <v>2.64993098449848e-19</v>
      </c>
      <c r="AL509">
        <v>1.14735300664803e-22</v>
      </c>
      <c r="AM509">
        <v>200.973828438939</v>
      </c>
      <c r="AN509">
        <v>7.01162876234035e-19</v>
      </c>
      <c r="AO509">
        <v>2.77456533503066e-6</v>
      </c>
      <c r="AP509">
        <v>5.69946057797339e-11</v>
      </c>
      <c r="AQ509">
        <v>2.24424746873074e-20</v>
      </c>
      <c r="AR509">
        <v>3.92531579064921e-5</v>
      </c>
      <c r="AS509">
        <v>4581.35345491955</v>
      </c>
      <c r="AT509">
        <v>4.76007170356719e-30</v>
      </c>
      <c r="AU509">
        <v>0.395005157994951</v>
      </c>
      <c r="AV509">
        <v>2364.46009849638</v>
      </c>
      <c r="AW509">
        <v>0.00391007558690536</v>
      </c>
      <c r="AX509">
        <v>2.3812935764034e-23</v>
      </c>
      <c r="AY509">
        <v>810.191770241427</v>
      </c>
      <c r="AZ509">
        <v>1.39365710978916e-15</v>
      </c>
      <c r="BA509">
        <v>0.0467011715327435</v>
      </c>
      <c r="BB509">
        <v>7.5323889665842e-6</v>
      </c>
      <c r="BC509">
        <v>2.31475476595805e-5</v>
      </c>
      <c r="BD509">
        <v>1.08908962289865</v>
      </c>
      <c r="BE509">
        <v>5.24629928940377e-24</v>
      </c>
      <c r="BF509">
        <v>8.27720873909549e-17</v>
      </c>
      <c r="BG509">
        <v>1.97263668957559e-27</v>
      </c>
      <c r="BH509">
        <v>3.90283032742908</v>
      </c>
      <c r="BI509">
        <v>3.90396143867034e-32</v>
      </c>
      <c r="BJ509">
        <v>0.00605192125854717</v>
      </c>
      <c r="BK509">
        <v>2.49060949564336e-14</v>
      </c>
      <c r="BL509">
        <v>1.60331261503849e-31</v>
      </c>
      <c r="BM509">
        <v>1.98656500997911e-7</v>
      </c>
      <c r="BN509">
        <v>0.517029769553462</v>
      </c>
      <c r="BO509">
        <v>7.98393704589582e-17</v>
      </c>
      <c r="BP509">
        <v>1.88776048315202e-7</v>
      </c>
      <c r="BQ509">
        <v>9.22738101202129e-20</v>
      </c>
      <c r="BR509">
        <v>66.0826674821472</v>
      </c>
      <c r="BS509">
        <v>6.79137944511851e-27</v>
      </c>
      <c r="BT509">
        <v>1.39824789644577e-28</v>
      </c>
      <c r="BU509">
        <v>3.87866704771648e-7</v>
      </c>
      <c r="BV509">
        <v>3705.72477262461</v>
      </c>
      <c r="BW509">
        <v>2.00601193489488e-22</v>
      </c>
      <c r="BX509">
        <v>0.00614023828405614</v>
      </c>
      <c r="BY509">
        <v>6.12474448941484e-8</v>
      </c>
      <c r="BZ509">
        <v>6.63041606658085e-8</v>
      </c>
      <c r="CA509">
        <v>5.7175370828788e-18</v>
      </c>
      <c r="CB509">
        <v>2.17837512286092e-13</v>
      </c>
      <c r="CC509">
        <v>3.96593278055913e-7</v>
      </c>
      <c r="CD509">
        <v>0.00240166463790922</v>
      </c>
      <c r="CE509">
        <v>0.000459126570646734</v>
      </c>
      <c r="CF509">
        <v>6.50536454181132e-20</v>
      </c>
      <c r="CG509">
        <v>2.73463464512701e-29</v>
      </c>
      <c r="CH509">
        <v>2.40519745907674e-14</v>
      </c>
      <c r="CI509">
        <v>378.315333156522</v>
      </c>
      <c r="CJ509">
        <v>0.00424331337582811</v>
      </c>
      <c r="CK509">
        <v>7.51870241786656e-18</v>
      </c>
      <c r="CL509">
        <v>2.25158300988225</v>
      </c>
      <c r="CM509">
        <v>3.94152121668704e-6</v>
      </c>
      <c r="CN509">
        <v>5.64856576136526e-22</v>
      </c>
      <c r="CO509">
        <v>1.82635258306215e-33</v>
      </c>
      <c r="CP509">
        <v>0.000675712048141402</v>
      </c>
      <c r="CQ509">
        <v>0.125348571839</v>
      </c>
      <c r="CR509">
        <v>39.980017474095</v>
      </c>
      <c r="CS509">
        <v>108.454513492203</v>
      </c>
      <c r="CT509">
        <v>5.68226550586164e-12</v>
      </c>
      <c r="CU509">
        <v>2193.31460551394</v>
      </c>
      <c r="CV509">
        <v>0.217708757944286</v>
      </c>
    </row>
    <row r="510" spans="1:100">
      <c r="A510">
        <v>3665.02335516587</v>
      </c>
      <c r="B510">
        <v>3.45547653441432e-5</v>
      </c>
      <c r="C510">
        <v>1.05929011053587e-23</v>
      </c>
      <c r="D510">
        <v>9.26541903570763e-22</v>
      </c>
      <c r="E510">
        <v>86.0167630211656</v>
      </c>
      <c r="F510">
        <v>8.7912605086893e-30</v>
      </c>
      <c r="G510">
        <v>1.25891532516011e-25</v>
      </c>
      <c r="H510">
        <v>211.308770976139</v>
      </c>
      <c r="I510">
        <v>1.14002186311458e-10</v>
      </c>
      <c r="J510">
        <v>0.0821863455692489</v>
      </c>
      <c r="K510">
        <v>3.44028629256274e-32</v>
      </c>
      <c r="L510">
        <v>2.21662863790704e-9</v>
      </c>
      <c r="M510">
        <v>4.68509878727566e-17</v>
      </c>
      <c r="N510">
        <v>1726.19118777488</v>
      </c>
      <c r="O510">
        <v>8.0588030668054e-12</v>
      </c>
      <c r="P510">
        <v>8.9063662591355e-5</v>
      </c>
      <c r="Q510">
        <v>3.24290835617342e-10</v>
      </c>
      <c r="R510">
        <v>3.4261682101762e-26</v>
      </c>
      <c r="S510">
        <v>1.24142387769549e-15</v>
      </c>
      <c r="T510">
        <v>6.381650402907e-8</v>
      </c>
      <c r="U510">
        <v>2.86553456377124e-25</v>
      </c>
      <c r="V510">
        <v>0.102500256635144</v>
      </c>
      <c r="W510">
        <v>5215.79451791745</v>
      </c>
      <c r="X510">
        <v>0.000194945850082032</v>
      </c>
      <c r="Y510">
        <v>5.152581784422e-28</v>
      </c>
      <c r="Z510">
        <v>4.86477801074144e-13</v>
      </c>
      <c r="AA510">
        <v>2.41709457402569e-24</v>
      </c>
      <c r="AB510">
        <v>0.000157697108075368</v>
      </c>
      <c r="AC510">
        <v>90.5606913730243</v>
      </c>
      <c r="AD510">
        <v>11.5899004638918</v>
      </c>
      <c r="AE510">
        <v>4.69619877687812e-34</v>
      </c>
      <c r="AF510">
        <v>8.66847272838854e-21</v>
      </c>
      <c r="AG510">
        <v>9.58021558720908e-9</v>
      </c>
      <c r="AH510">
        <v>7.45173778093398e-16</v>
      </c>
      <c r="AI510">
        <v>1.25441829222654e-8</v>
      </c>
      <c r="AJ510">
        <v>10.6205399965886</v>
      </c>
      <c r="AK510">
        <v>2.32019163256903e-19</v>
      </c>
      <c r="AL510">
        <v>9.88984986372274e-23</v>
      </c>
      <c r="AM510">
        <v>200.521788010226</v>
      </c>
      <c r="AN510">
        <v>6.15429874456191e-19</v>
      </c>
      <c r="AO510">
        <v>2.59190826092692e-6</v>
      </c>
      <c r="AP510">
        <v>5.19826304379709e-11</v>
      </c>
      <c r="AQ510">
        <v>1.95507656975261e-20</v>
      </c>
      <c r="AR510">
        <v>3.68578840219381e-5</v>
      </c>
      <c r="AS510">
        <v>4539.357521316</v>
      </c>
      <c r="AT510">
        <v>3.96157480576388e-30</v>
      </c>
      <c r="AU510">
        <v>0.379093058071516</v>
      </c>
      <c r="AV510">
        <v>2361.24209401833</v>
      </c>
      <c r="AW510">
        <v>0.00381543424196741</v>
      </c>
      <c r="AX510">
        <v>2.04620517124627e-23</v>
      </c>
      <c r="AY510">
        <v>809.294460756481</v>
      </c>
      <c r="AZ510">
        <v>1.24222212267479e-15</v>
      </c>
      <c r="BA510">
        <v>0.0458157966643859</v>
      </c>
      <c r="BB510">
        <v>7.25574152943332e-6</v>
      </c>
      <c r="BC510">
        <v>2.1719796669486e-5</v>
      </c>
      <c r="BD510">
        <v>1.04849661249233</v>
      </c>
      <c r="BE510">
        <v>4.4922269431267e-24</v>
      </c>
      <c r="BF510">
        <v>7.56920490890272e-17</v>
      </c>
      <c r="BG510">
        <v>1.66201583905914e-27</v>
      </c>
      <c r="BH510">
        <v>3.7655389021779</v>
      </c>
      <c r="BI510">
        <v>3.21766986326693e-32</v>
      </c>
      <c r="BJ510">
        <v>0.00575269835622862</v>
      </c>
      <c r="BK510">
        <v>2.30461489116949e-14</v>
      </c>
      <c r="BL510">
        <v>1.32546278434318e-31</v>
      </c>
      <c r="BM510">
        <v>1.84480184047551e-7</v>
      </c>
      <c r="BN510">
        <v>0.509571597362501</v>
      </c>
      <c r="BO510">
        <v>7.07852769270301e-17</v>
      </c>
      <c r="BP510">
        <v>1.80466980587029e-7</v>
      </c>
      <c r="BQ510">
        <v>8.06646892098855e-20</v>
      </c>
      <c r="BR510">
        <v>64.2350687518269</v>
      </c>
      <c r="BS510">
        <v>5.73622200631598e-27</v>
      </c>
      <c r="BT510">
        <v>1.17185597772343e-28</v>
      </c>
      <c r="BU510">
        <v>3.71338031349861e-7</v>
      </c>
      <c r="BV510">
        <v>3688.53898805081</v>
      </c>
      <c r="BW510">
        <v>1.7314484673417e-22</v>
      </c>
      <c r="BX510">
        <v>0.00583109822312017</v>
      </c>
      <c r="BY510">
        <v>5.66819031486963e-8</v>
      </c>
      <c r="BZ510">
        <v>6.13827440532034e-8</v>
      </c>
      <c r="CA510">
        <v>5.1996614924446e-18</v>
      </c>
      <c r="CB510">
        <v>1.96299731850684e-13</v>
      </c>
      <c r="CC510">
        <v>3.79787511038075e-7</v>
      </c>
      <c r="CD510">
        <v>0.00234123980910584</v>
      </c>
      <c r="CE510">
        <v>0.000433959623538861</v>
      </c>
      <c r="CF510">
        <v>5.68133043839858e-20</v>
      </c>
      <c r="CG510">
        <v>2.28466411086137e-29</v>
      </c>
      <c r="CH510">
        <v>2.15672315439501e-14</v>
      </c>
      <c r="CI510">
        <v>370.089246476172</v>
      </c>
      <c r="CJ510">
        <v>0.00402570601568024</v>
      </c>
      <c r="CK510">
        <v>6.63264031169703e-18</v>
      </c>
      <c r="CL510">
        <v>2.2261056246174</v>
      </c>
      <c r="CM510">
        <v>3.79177380363098e-6</v>
      </c>
      <c r="CN510">
        <v>4.88410010660579e-22</v>
      </c>
      <c r="CO510">
        <v>1.49632869956261e-33</v>
      </c>
      <c r="CP510">
        <v>0.000638798402375657</v>
      </c>
      <c r="CQ510">
        <v>0.11988599837267</v>
      </c>
      <c r="CR510">
        <v>38.8461242678902</v>
      </c>
      <c r="CS510">
        <v>105.721582364742</v>
      </c>
      <c r="CT510">
        <v>5.15436554302051e-12</v>
      </c>
      <c r="CU510">
        <v>2162.11283489185</v>
      </c>
      <c r="CV510">
        <v>0.208681443720596</v>
      </c>
    </row>
    <row r="511" spans="1:100">
      <c r="A511">
        <v>3627.50041177192</v>
      </c>
      <c r="B511">
        <v>3.24705776515559e-5</v>
      </c>
      <c r="C511">
        <v>9.08828409759879e-24</v>
      </c>
      <c r="D511">
        <v>8.02402284896624e-22</v>
      </c>
      <c r="E511">
        <v>83.7429136385594</v>
      </c>
      <c r="F511">
        <v>7.32843720038787e-30</v>
      </c>
      <c r="G511">
        <v>1.07019365673028e-25</v>
      </c>
      <c r="H511">
        <v>210.737335420067</v>
      </c>
      <c r="I511">
        <v>1.04099863993208e-10</v>
      </c>
      <c r="J511">
        <v>0.0786239770093168</v>
      </c>
      <c r="K511">
        <v>2.83694423434776e-32</v>
      </c>
      <c r="L511">
        <v>2.03690581999261e-9</v>
      </c>
      <c r="M511">
        <v>4.14770981960495e-17</v>
      </c>
      <c r="N511">
        <v>1725.61305282151</v>
      </c>
      <c r="O511">
        <v>7.31816830556131e-12</v>
      </c>
      <c r="P511">
        <v>8.62395572287516e-5</v>
      </c>
      <c r="Q511">
        <v>3.06050191787724e-10</v>
      </c>
      <c r="R511">
        <v>2.90513405991032e-26</v>
      </c>
      <c r="S511">
        <v>1.14181025320616e-15</v>
      </c>
      <c r="T511">
        <v>5.91002476204279e-8</v>
      </c>
      <c r="U511">
        <v>2.44049754717522e-25</v>
      </c>
      <c r="V511">
        <v>0.100699433492831</v>
      </c>
      <c r="W511">
        <v>5207.29820816112</v>
      </c>
      <c r="X511">
        <v>0.000183677181648607</v>
      </c>
      <c r="Y511">
        <v>4.33125628422067e-28</v>
      </c>
      <c r="Z511">
        <v>4.52991570111252e-13</v>
      </c>
      <c r="AA511">
        <v>2.06773159723329e-24</v>
      </c>
      <c r="AB511">
        <v>0.000152872743649896</v>
      </c>
      <c r="AC511">
        <v>90.1945700768797</v>
      </c>
      <c r="AD511">
        <v>11.2279460007765</v>
      </c>
      <c r="AE511">
        <v>3.83951156654479e-34</v>
      </c>
      <c r="AF511">
        <v>7.54237933048802e-21</v>
      </c>
      <c r="AG511">
        <v>9.10324704360467e-9</v>
      </c>
      <c r="AH511">
        <v>6.6398863178335e-16</v>
      </c>
      <c r="AI511">
        <v>1.15796145612121e-8</v>
      </c>
      <c r="AJ511">
        <v>10.5321913839429</v>
      </c>
      <c r="AK511">
        <v>2.03148279835754e-19</v>
      </c>
      <c r="AL511">
        <v>8.5247635000081e-23</v>
      </c>
      <c r="AM511">
        <v>200.070502263683</v>
      </c>
      <c r="AN511">
        <v>5.40179668962882e-19</v>
      </c>
      <c r="AO511">
        <v>2.42127599168134e-6</v>
      </c>
      <c r="AP511">
        <v>4.74113967503132e-11</v>
      </c>
      <c r="AQ511">
        <v>1.70316529119553e-20</v>
      </c>
      <c r="AR511">
        <v>3.46087725683219e-5</v>
      </c>
      <c r="AS511">
        <v>4497.58494689293</v>
      </c>
      <c r="AT511">
        <v>3.29702490193626e-30</v>
      </c>
      <c r="AU511">
        <v>0.363821948399729</v>
      </c>
      <c r="AV511">
        <v>2357.98121702732</v>
      </c>
      <c r="AW511">
        <v>0.00372308364143886</v>
      </c>
      <c r="AX511">
        <v>1.75826938951339e-23</v>
      </c>
      <c r="AY511">
        <v>808.392447749472</v>
      </c>
      <c r="AZ511">
        <v>1.10724208359695e-15</v>
      </c>
      <c r="BA511">
        <v>0.0449472069870008</v>
      </c>
      <c r="BB511">
        <v>6.98925472057971e-6</v>
      </c>
      <c r="BC511">
        <v>2.03801099927089e-5</v>
      </c>
      <c r="BD511">
        <v>1.00941659214149</v>
      </c>
      <c r="BE511">
        <v>3.84654054131307e-24</v>
      </c>
      <c r="BF511">
        <v>6.92176127954192e-17</v>
      </c>
      <c r="BG511">
        <v>1.40030684001814e-27</v>
      </c>
      <c r="BH511">
        <v>3.63307692352032</v>
      </c>
      <c r="BI511">
        <v>2.65202397913606e-32</v>
      </c>
      <c r="BJ511">
        <v>0.00546826982080022</v>
      </c>
      <c r="BK511">
        <v>2.13251005663101e-14</v>
      </c>
      <c r="BL511">
        <v>1.09576359357504e-31</v>
      </c>
      <c r="BM511">
        <v>1.71315502564781e-7</v>
      </c>
      <c r="BN511">
        <v>0.502221007574614</v>
      </c>
      <c r="BO511">
        <v>6.27579526345594e-17</v>
      </c>
      <c r="BP511">
        <v>1.72523640434613e-7</v>
      </c>
      <c r="BQ511">
        <v>7.05161310327433e-20</v>
      </c>
      <c r="BR511">
        <v>62.4390956941488</v>
      </c>
      <c r="BS511">
        <v>4.84500139796996e-27</v>
      </c>
      <c r="BT511">
        <v>9.82119433912115e-29</v>
      </c>
      <c r="BU511">
        <v>3.55513716001923e-7</v>
      </c>
      <c r="BV511">
        <v>3671.31361781619</v>
      </c>
      <c r="BW511">
        <v>1.49446458563419e-22</v>
      </c>
      <c r="BX511">
        <v>0.00553752230990722</v>
      </c>
      <c r="BY511">
        <v>5.24566886032685e-8</v>
      </c>
      <c r="BZ511">
        <v>5.6826618867737e-8</v>
      </c>
      <c r="CA511">
        <v>4.72869335941382e-18</v>
      </c>
      <c r="CB511">
        <v>1.76891410116928e-13</v>
      </c>
      <c r="CC511">
        <v>3.63693893773359e-7</v>
      </c>
      <c r="CD511">
        <v>0.0022823352424542</v>
      </c>
      <c r="CE511">
        <v>0.000410172198476571</v>
      </c>
      <c r="CF511">
        <v>4.96167668127125e-20</v>
      </c>
      <c r="CG511">
        <v>1.90873399075786e-29</v>
      </c>
      <c r="CH511">
        <v>1.93391804367241e-14</v>
      </c>
      <c r="CI511">
        <v>362.040847181793</v>
      </c>
      <c r="CJ511">
        <v>0.00381925808649949</v>
      </c>
      <c r="CK511">
        <v>5.85099862441841e-18</v>
      </c>
      <c r="CL511">
        <v>2.20091648885114</v>
      </c>
      <c r="CM511">
        <v>3.64771563756454e-6</v>
      </c>
      <c r="CN511">
        <v>4.22309571298697e-22</v>
      </c>
      <c r="CO511">
        <v>1.22594048810703e-33</v>
      </c>
      <c r="CP511">
        <v>0.000603901321572954</v>
      </c>
      <c r="CQ511">
        <v>0.114661478639801</v>
      </c>
      <c r="CR511">
        <v>37.7443769981119</v>
      </c>
      <c r="CS511">
        <v>103.057417409354</v>
      </c>
      <c r="CT511">
        <v>4.6755091122847e-12</v>
      </c>
      <c r="CU511">
        <v>2131.31442721417</v>
      </c>
      <c r="CV511">
        <v>0.200028447562196</v>
      </c>
    </row>
    <row r="512" spans="1:100">
      <c r="A512">
        <v>3590.2509774823</v>
      </c>
      <c r="B512">
        <v>3.05120987662584e-5</v>
      </c>
      <c r="C512">
        <v>7.79738307920981e-24</v>
      </c>
      <c r="D512">
        <v>6.9489509791842e-22</v>
      </c>
      <c r="E512">
        <v>81.5291150979124</v>
      </c>
      <c r="F512">
        <v>6.10902062871935e-30</v>
      </c>
      <c r="G512">
        <v>9.09762904633841e-26</v>
      </c>
      <c r="H512">
        <v>210.167077866868</v>
      </c>
      <c r="I512">
        <v>9.50576654187841e-11</v>
      </c>
      <c r="J512">
        <v>0.075216019320571</v>
      </c>
      <c r="K512">
        <v>2.33941361397679e-32</v>
      </c>
      <c r="L512">
        <v>1.87175481204522e-9</v>
      </c>
      <c r="M512">
        <v>3.67196029982775e-17</v>
      </c>
      <c r="N512">
        <v>1725.012139412</v>
      </c>
      <c r="O512">
        <v>6.64560070578224e-12</v>
      </c>
      <c r="P512">
        <v>8.35050009691482e-5</v>
      </c>
      <c r="Q512">
        <v>2.88835543918448e-10</v>
      </c>
      <c r="R512">
        <v>2.46333612021254e-26</v>
      </c>
      <c r="S512">
        <v>1.05018976817723e-15</v>
      </c>
      <c r="T512">
        <v>5.47325385797506e-8</v>
      </c>
      <c r="U512">
        <v>2.07850512538565e-25</v>
      </c>
      <c r="V512">
        <v>0.09893024887353</v>
      </c>
      <c r="W512">
        <v>5198.63384582495</v>
      </c>
      <c r="X512">
        <v>0.000173059888395318</v>
      </c>
      <c r="Y512">
        <v>3.64085070057852e-28</v>
      </c>
      <c r="Z512">
        <v>4.21810331609732e-13</v>
      </c>
      <c r="AA512">
        <v>1.76886498531831e-24</v>
      </c>
      <c r="AB512">
        <v>0.000148195969071632</v>
      </c>
      <c r="AC512">
        <v>89.8298669462796</v>
      </c>
      <c r="AD512">
        <v>10.8772943018957</v>
      </c>
      <c r="AE512">
        <v>3.13910244647503e-34</v>
      </c>
      <c r="AF512">
        <v>6.56257310225723e-21</v>
      </c>
      <c r="AG512">
        <v>8.65002525074057e-9</v>
      </c>
      <c r="AH512">
        <v>5.91648439731147e-16</v>
      </c>
      <c r="AI512">
        <v>1.06892154090192e-8</v>
      </c>
      <c r="AJ512">
        <v>10.4445768296318</v>
      </c>
      <c r="AK512">
        <v>1.77869892386995e-19</v>
      </c>
      <c r="AL512">
        <v>7.34809868020737e-23</v>
      </c>
      <c r="AM512">
        <v>199.619971270996</v>
      </c>
      <c r="AN512">
        <v>4.74130501088665e-19</v>
      </c>
      <c r="AO512">
        <v>2.26187690215384e-6</v>
      </c>
      <c r="AP512">
        <v>4.32421469032407e-11</v>
      </c>
      <c r="AQ512">
        <v>1.48371273739944e-20</v>
      </c>
      <c r="AR512">
        <v>3.24969045421206e-5</v>
      </c>
      <c r="AS512">
        <v>4456.03814993546</v>
      </c>
      <c r="AT512">
        <v>2.74395252821477e-30</v>
      </c>
      <c r="AU512">
        <v>0.349166007936783</v>
      </c>
      <c r="AV512">
        <v>2354.67772450858</v>
      </c>
      <c r="AW512">
        <v>0.00363296833905027</v>
      </c>
      <c r="AX512">
        <v>1.51085105713855e-23</v>
      </c>
      <c r="AY512">
        <v>807.485755600406</v>
      </c>
      <c r="AZ512">
        <v>9.86928995474894e-16</v>
      </c>
      <c r="BA512">
        <v>0.0440950842825805</v>
      </c>
      <c r="BB512">
        <v>6.73255536336044e-6</v>
      </c>
      <c r="BC512">
        <v>1.91230557834067e-5</v>
      </c>
      <c r="BD512">
        <v>0.971793170126431</v>
      </c>
      <c r="BE512">
        <v>3.29366132283306e-24</v>
      </c>
      <c r="BF512">
        <v>6.32969774072494e-17</v>
      </c>
      <c r="BG512">
        <v>1.17980779732619e-27</v>
      </c>
      <c r="BH512">
        <v>3.505274515432</v>
      </c>
      <c r="BI512">
        <v>2.18581504156294e-32</v>
      </c>
      <c r="BJ512">
        <v>0.00519790417989977</v>
      </c>
      <c r="BK512">
        <v>1.97325772694487e-14</v>
      </c>
      <c r="BL512">
        <v>9.05870664335158e-32</v>
      </c>
      <c r="BM512">
        <v>1.59090265279975e-7</v>
      </c>
      <c r="BN512">
        <v>0.494976448395517</v>
      </c>
      <c r="BO512">
        <v>5.5640957976921e-17</v>
      </c>
      <c r="BP512">
        <v>1.64929930184419e-7</v>
      </c>
      <c r="BQ512">
        <v>6.16443797717832e-20</v>
      </c>
      <c r="BR512">
        <v>60.693307501116</v>
      </c>
      <c r="BS512">
        <v>4.09224721785251e-27</v>
      </c>
      <c r="BT512">
        <v>8.23103351268226e-29</v>
      </c>
      <c r="BU512">
        <v>3.40363742991937e-7</v>
      </c>
      <c r="BV512">
        <v>3654.05052638363</v>
      </c>
      <c r="BW512">
        <v>1.28991676035485e-22</v>
      </c>
      <c r="BX512">
        <v>0.00525872694268725</v>
      </c>
      <c r="BY512">
        <v>4.85464323948616e-8</v>
      </c>
      <c r="BZ512">
        <v>5.26086714067402e-8</v>
      </c>
      <c r="CA512">
        <v>4.30038396150508e-18</v>
      </c>
      <c r="CB512">
        <v>1.59402005688712e-13</v>
      </c>
      <c r="CC512">
        <v>3.48282248688179e-7</v>
      </c>
      <c r="CD512">
        <v>0.00222491268882809</v>
      </c>
      <c r="CE512">
        <v>0.000387688677187163</v>
      </c>
      <c r="CF512">
        <v>4.33318141875411e-20</v>
      </c>
      <c r="CG512">
        <v>1.59466130279468e-29</v>
      </c>
      <c r="CH512">
        <v>1.73413031339707e-14</v>
      </c>
      <c r="CI512">
        <v>354.166348117882</v>
      </c>
      <c r="CJ512">
        <v>0.00362339730572676</v>
      </c>
      <c r="CK512">
        <v>5.16147164539771e-18</v>
      </c>
      <c r="CL512">
        <v>2.17601234214161</v>
      </c>
      <c r="CM512">
        <v>3.50913057097211e-6</v>
      </c>
      <c r="CN512">
        <v>3.65155033921757e-22</v>
      </c>
      <c r="CO512">
        <v>1.00441171837406e-33</v>
      </c>
      <c r="CP512">
        <v>0.000570910642292311</v>
      </c>
      <c r="CQ512">
        <v>0.109664638495182</v>
      </c>
      <c r="CR512">
        <v>36.6738650513137</v>
      </c>
      <c r="CS512">
        <v>100.46029333818</v>
      </c>
      <c r="CT512">
        <v>4.24113991850234e-12</v>
      </c>
      <c r="CU512">
        <v>2100.91536961552</v>
      </c>
      <c r="CV512">
        <v>0.191734248380788</v>
      </c>
    </row>
    <row r="513" spans="1:100">
      <c r="A513">
        <v>3553.27565992158</v>
      </c>
      <c r="B513">
        <v>2.86717464996197e-5</v>
      </c>
      <c r="C513">
        <v>6.68984180413232e-24</v>
      </c>
      <c r="D513">
        <v>6.01791901892779e-22</v>
      </c>
      <c r="E513">
        <v>79.3737845382564</v>
      </c>
      <c r="F513">
        <v>5.09250908776886e-30</v>
      </c>
      <c r="G513">
        <v>7.73382029918349e-26</v>
      </c>
      <c r="H513">
        <v>209.597998112084</v>
      </c>
      <c r="I513">
        <v>8.68008795425425e-11</v>
      </c>
      <c r="J513">
        <v>0.0719557795682249</v>
      </c>
      <c r="K513">
        <v>1.92913769364882e-32</v>
      </c>
      <c r="L513">
        <v>1.71999414112684e-9</v>
      </c>
      <c r="M513">
        <v>3.25078007621934e-17</v>
      </c>
      <c r="N513">
        <v>1724.38848010789</v>
      </c>
      <c r="O513">
        <v>6.03484463552605e-12</v>
      </c>
      <c r="P513">
        <v>8.08571543144349e-5</v>
      </c>
      <c r="Q513">
        <v>2.72589182001002e-10</v>
      </c>
      <c r="R513">
        <v>2.08872455315577e-26</v>
      </c>
      <c r="S513">
        <v>9.65921041685563e-16</v>
      </c>
      <c r="T513">
        <v>5.06876180726602e-8</v>
      </c>
      <c r="U513">
        <v>1.77020606361799e-25</v>
      </c>
      <c r="V513">
        <v>0.0971921469249364</v>
      </c>
      <c r="W513">
        <v>5189.80263232685</v>
      </c>
      <c r="X513">
        <v>0.000163056318169431</v>
      </c>
      <c r="Y513">
        <v>3.06049629808232e-28</v>
      </c>
      <c r="Z513">
        <v>3.92775423633191e-13</v>
      </c>
      <c r="AA513">
        <v>1.51319607461226e-24</v>
      </c>
      <c r="AB513">
        <v>0.000143662269183547</v>
      </c>
      <c r="AC513">
        <v>89.4665769990348</v>
      </c>
      <c r="AD513">
        <v>10.5375924850607</v>
      </c>
      <c r="AE513">
        <v>2.56646294683082e-34</v>
      </c>
      <c r="AF513">
        <v>5.71005034822127e-21</v>
      </c>
      <c r="AG513">
        <v>8.21936793322719e-9</v>
      </c>
      <c r="AH513">
        <v>5.27189562411844e-16</v>
      </c>
      <c r="AI513">
        <v>9.86728232243111e-9</v>
      </c>
      <c r="AJ513">
        <v>10.3576902492605</v>
      </c>
      <c r="AK513">
        <v>1.55736975195361e-19</v>
      </c>
      <c r="AL513">
        <v>6.33384776176067e-23</v>
      </c>
      <c r="AM513">
        <v>199.170195095762</v>
      </c>
      <c r="AN513">
        <v>4.16157336121503e-19</v>
      </c>
      <c r="AO513">
        <v>2.11297148200949e-6</v>
      </c>
      <c r="AP513">
        <v>3.94395313567533e-11</v>
      </c>
      <c r="AQ513">
        <v>1.29253660728142e-20</v>
      </c>
      <c r="AR513">
        <v>3.0513905187901e-5</v>
      </c>
      <c r="AS513">
        <v>4414.71945273072</v>
      </c>
      <c r="AT513">
        <v>2.28365744907614e-30</v>
      </c>
      <c r="AU513">
        <v>0.335100455782854</v>
      </c>
      <c r="AV513">
        <v>2351.33187620758</v>
      </c>
      <c r="AW513">
        <v>0.00354503423057997</v>
      </c>
      <c r="AX513">
        <v>1.29824868161324e-23</v>
      </c>
      <c r="AY513">
        <v>806.574408771765</v>
      </c>
      <c r="AZ513">
        <v>8.79689145254381e-16</v>
      </c>
      <c r="BA513">
        <v>0.0432591163659595</v>
      </c>
      <c r="BB513">
        <v>6.4852839870389e-6</v>
      </c>
      <c r="BC513">
        <v>1.79435372343941e-5</v>
      </c>
      <c r="BD513">
        <v>0.935572056490322</v>
      </c>
      <c r="BE513">
        <v>2.82024972647844e-24</v>
      </c>
      <c r="BF513">
        <v>5.78827727089572e-17</v>
      </c>
      <c r="BG513">
        <v>9.94029593266604e-28</v>
      </c>
      <c r="BH513">
        <v>3.38196777676621</v>
      </c>
      <c r="BI513">
        <v>1.80156266817741e-32</v>
      </c>
      <c r="BJ513">
        <v>0.00494090612707744</v>
      </c>
      <c r="BK513">
        <v>1.8258980982716e-14</v>
      </c>
      <c r="BL513">
        <v>7.48885676905659e-32</v>
      </c>
      <c r="BM513">
        <v>1.47737432561202e-7</v>
      </c>
      <c r="BN513">
        <v>0.487836390412744</v>
      </c>
      <c r="BO513">
        <v>4.93310580511934e-17</v>
      </c>
      <c r="BP513">
        <v>1.57670460709684e-7</v>
      </c>
      <c r="BQ513">
        <v>5.3888798233745e-20</v>
      </c>
      <c r="BR513">
        <v>58.996303481081</v>
      </c>
      <c r="BS513">
        <v>3.45644632817615e-27</v>
      </c>
      <c r="BT513">
        <v>6.89833744731305e-29</v>
      </c>
      <c r="BU513">
        <v>3.25859375683988e-7</v>
      </c>
      <c r="BV513">
        <v>3636.75156626975</v>
      </c>
      <c r="BW513">
        <v>1.11336545853193e-22</v>
      </c>
      <c r="BX513">
        <v>0.00499396797140092</v>
      </c>
      <c r="BY513">
        <v>4.49276567206345e-8</v>
      </c>
      <c r="BZ513">
        <v>4.87038004781543e-8</v>
      </c>
      <c r="CA513">
        <v>3.91086941164283e-18</v>
      </c>
      <c r="CB513">
        <v>1.43641793577135e-13</v>
      </c>
      <c r="CC513">
        <v>3.3352367699328e-7</v>
      </c>
      <c r="CD513">
        <v>0.0021689348614324</v>
      </c>
      <c r="CE513">
        <v>0.000366437586401019</v>
      </c>
      <c r="CF513">
        <v>3.7842976102637e-20</v>
      </c>
      <c r="CG513">
        <v>1.33226771406798e-29</v>
      </c>
      <c r="CH513">
        <v>1.55498210158486e-14</v>
      </c>
      <c r="CI513">
        <v>346.462040641257</v>
      </c>
      <c r="CJ513">
        <v>0.00343758073883292</v>
      </c>
      <c r="CK513">
        <v>4.55320386421945e-18</v>
      </c>
      <c r="CL513">
        <v>2.15138996090854</v>
      </c>
      <c r="CM513">
        <v>3.37581066827687e-6</v>
      </c>
      <c r="CN513">
        <v>3.15735677949127e-22</v>
      </c>
      <c r="CO513">
        <v>8.22913436495498e-34</v>
      </c>
      <c r="CP513">
        <v>0.000539722219239387</v>
      </c>
      <c r="CQ513">
        <v>0.104885555887771</v>
      </c>
      <c r="CR513">
        <v>35.6337035688429</v>
      </c>
      <c r="CS513">
        <v>97.9285278997835</v>
      </c>
      <c r="CT513">
        <v>3.84712496037132e-12</v>
      </c>
      <c r="CU513">
        <v>2070.91165205421</v>
      </c>
      <c r="CV513">
        <v>0.183783968667118</v>
      </c>
    </row>
    <row r="514" spans="1:100">
      <c r="A514">
        <v>3516.57499181488</v>
      </c>
      <c r="B514">
        <v>2.69423959864504e-5</v>
      </c>
      <c r="C514">
        <v>5.7396158313222e-24</v>
      </c>
      <c r="D514">
        <v>5.21162826257617e-22</v>
      </c>
      <c r="E514">
        <v>77.2753806619269</v>
      </c>
      <c r="F514">
        <v>4.24514015996128e-30</v>
      </c>
      <c r="G514">
        <v>6.57445759938253e-26</v>
      </c>
      <c r="H514">
        <v>209.030095935526</v>
      </c>
      <c r="I514">
        <v>7.92612847808287e-11</v>
      </c>
      <c r="J514">
        <v>0.0688368549221609</v>
      </c>
      <c r="K514">
        <v>1.59081413343165e-32</v>
      </c>
      <c r="L514">
        <v>1.58053812736194e-9</v>
      </c>
      <c r="M514">
        <v>2.87790995573681e-17</v>
      </c>
      <c r="N514">
        <v>1723.74210866012</v>
      </c>
      <c r="O514">
        <v>5.480219379303e-12</v>
      </c>
      <c r="P514">
        <v>7.82932678036901e-5</v>
      </c>
      <c r="Q514">
        <v>2.57256642087496e-10</v>
      </c>
      <c r="R514">
        <v>1.77108199857814e-26</v>
      </c>
      <c r="S514">
        <v>8.88414158129056e-16</v>
      </c>
      <c r="T514">
        <v>4.69416309301321e-8</v>
      </c>
      <c r="U514">
        <v>1.50763617053313e-25</v>
      </c>
      <c r="V514">
        <v>0.0954845815603416</v>
      </c>
      <c r="W514">
        <v>5180.80578867653</v>
      </c>
      <c r="X514">
        <v>0.000153630995266817</v>
      </c>
      <c r="Y514">
        <v>2.57265083379751e-28</v>
      </c>
      <c r="Z514">
        <v>3.65739105586843e-13</v>
      </c>
      <c r="AA514">
        <v>1.29448113859855e-24</v>
      </c>
      <c r="AB514">
        <v>0.000139267266958997</v>
      </c>
      <c r="AC514">
        <v>89.1046952661888</v>
      </c>
      <c r="AD514">
        <v>10.2084986810929</v>
      </c>
      <c r="AE514">
        <v>2.09828515308633e-34</v>
      </c>
      <c r="AF514">
        <v>4.96827608183249e-21</v>
      </c>
      <c r="AG514">
        <v>7.81015167741613e-9</v>
      </c>
      <c r="AH514">
        <v>4.69753346839357e-16</v>
      </c>
      <c r="AI514">
        <v>9.10855069385256e-9</v>
      </c>
      <c r="AJ514">
        <v>10.2715256086234</v>
      </c>
      <c r="AK514">
        <v>1.36358127379032e-19</v>
      </c>
      <c r="AL514">
        <v>5.45959291173107e-23</v>
      </c>
      <c r="AM514">
        <v>198.721173793525</v>
      </c>
      <c r="AN514">
        <v>3.65272700258866e-19</v>
      </c>
      <c r="AO514">
        <v>1.97386890486123e-6</v>
      </c>
      <c r="AP514">
        <v>3.5971309128589e-11</v>
      </c>
      <c r="AQ514">
        <v>1.1259934885312e-20</v>
      </c>
      <c r="AR514">
        <v>2.86519107876608e-5</v>
      </c>
      <c r="AS514">
        <v>4373.63108280958</v>
      </c>
      <c r="AT514">
        <v>1.90057637335071e-30</v>
      </c>
      <c r="AU514">
        <v>0.321601509281856</v>
      </c>
      <c r="AV514">
        <v>2347.94393458799</v>
      </c>
      <c r="AW514">
        <v>0.00345922852137041</v>
      </c>
      <c r="AX514">
        <v>1.11556306715147e-23</v>
      </c>
      <c r="AY514">
        <v>805.658431807193</v>
      </c>
      <c r="AZ514">
        <v>7.84101992976727e-16</v>
      </c>
      <c r="BA514">
        <v>0.0424389969704428</v>
      </c>
      <c r="BB514">
        <v>6.24709432341726e-6</v>
      </c>
      <c r="BC514">
        <v>1.68367719118098e-5</v>
      </c>
      <c r="BD514">
        <v>0.900700984708729</v>
      </c>
      <c r="BE514">
        <v>2.41488354147482e-24</v>
      </c>
      <c r="BF514">
        <v>5.29316803695127e-17</v>
      </c>
      <c r="BG514">
        <v>8.37504917774827e-28</v>
      </c>
      <c r="BH514">
        <v>3.2629985711414</v>
      </c>
      <c r="BI514">
        <v>1.48485941658163e-32</v>
      </c>
      <c r="BJ514">
        <v>0.0046966147336584</v>
      </c>
      <c r="BK514">
        <v>1.68954304333759e-14</v>
      </c>
      <c r="BL514">
        <v>6.1910577210937e-32</v>
      </c>
      <c r="BM514">
        <v>1.3719474878846e-7</v>
      </c>
      <c r="BN514">
        <v>0.480799326272882</v>
      </c>
      <c r="BO514">
        <v>4.37367251918921e-17</v>
      </c>
      <c r="BP514">
        <v>1.50730520243394e-7</v>
      </c>
      <c r="BQ514">
        <v>4.71089592567617e-20</v>
      </c>
      <c r="BR514">
        <v>57.3467219470188</v>
      </c>
      <c r="BS514">
        <v>2.91942802659705e-27</v>
      </c>
      <c r="BT514">
        <v>5.78141972860153e-29</v>
      </c>
      <c r="BU514">
        <v>3.11973102034177e-7</v>
      </c>
      <c r="BV514">
        <v>3619.4185777492</v>
      </c>
      <c r="BW514">
        <v>9.60978787430456e-23</v>
      </c>
      <c r="BX514">
        <v>0.00474253871140326</v>
      </c>
      <c r="BY514">
        <v>4.157863387343e-8</v>
      </c>
      <c r="BZ514">
        <v>4.50887680222229e-8</v>
      </c>
      <c r="CA514">
        <v>3.55663580085779e-18</v>
      </c>
      <c r="CB514">
        <v>1.29439807064594e-13</v>
      </c>
      <c r="CC514">
        <v>3.19390504494848e-7</v>
      </c>
      <c r="CD514">
        <v>0.00211436541159126</v>
      </c>
      <c r="CE514">
        <v>0.000346351370643958</v>
      </c>
      <c r="CF514">
        <v>3.30494087809624e-20</v>
      </c>
      <c r="CG514">
        <v>1.11304968574662e-29</v>
      </c>
      <c r="CH514">
        <v>1.39434119660396e-14</v>
      </c>
      <c r="CI514">
        <v>338.924293089456</v>
      </c>
      <c r="CJ514">
        <v>0.00326129329428115</v>
      </c>
      <c r="CK514">
        <v>4.01661906786382e-18</v>
      </c>
      <c r="CL514">
        <v>2.12704615801687</v>
      </c>
      <c r="CM514">
        <v>3.24755589385057e-6</v>
      </c>
      <c r="CN514">
        <v>2.73004639315353e-22</v>
      </c>
      <c r="CO514">
        <v>6.74212090098929e-34</v>
      </c>
      <c r="CP514">
        <v>0.000510237596499621</v>
      </c>
      <c r="CQ514">
        <v>0.100314741158978</v>
      </c>
      <c r="CR514">
        <v>34.6230327206907</v>
      </c>
      <c r="CS514">
        <v>95.4604808180776</v>
      </c>
      <c r="CT514">
        <v>3.48971520513721e-12</v>
      </c>
      <c r="CU514">
        <v>2041.29926870474</v>
      </c>
      <c r="CV514">
        <v>0.176163347805294</v>
      </c>
    </row>
    <row r="515" spans="1:100">
      <c r="A515">
        <v>3480.14943255335</v>
      </c>
      <c r="B515">
        <v>2.53173521013146e-5</v>
      </c>
      <c r="C515">
        <v>4.92436007542291e-24</v>
      </c>
      <c r="D515">
        <v>4.51336567704795e-22</v>
      </c>
      <c r="E515">
        <v>75.2324026514813</v>
      </c>
      <c r="F515">
        <v>3.53876933101588e-30</v>
      </c>
      <c r="G515">
        <v>5.58889281803483e-26</v>
      </c>
      <c r="H515">
        <v>208.463371101371</v>
      </c>
      <c r="I515">
        <v>7.23765853320476e-11</v>
      </c>
      <c r="J515">
        <v>0.0658531200824031</v>
      </c>
      <c r="K515">
        <v>1.31182424948593e-32</v>
      </c>
      <c r="L515">
        <v>1.45238911709791e-9</v>
      </c>
      <c r="M515">
        <v>2.54780868564983e-17</v>
      </c>
      <c r="N515">
        <v>1723.07306000512</v>
      </c>
      <c r="O515">
        <v>4.97656630105942e-12</v>
      </c>
      <c r="P515">
        <v>7.58106791582071e-5</v>
      </c>
      <c r="Q515">
        <v>2.42786523706912e-10</v>
      </c>
      <c r="R515">
        <v>1.50174490023033e-26</v>
      </c>
      <c r="S515">
        <v>8.17126537575826e-16</v>
      </c>
      <c r="T515">
        <v>4.34724849611598e-8</v>
      </c>
      <c r="U515">
        <v>1.28401256182247e-25</v>
      </c>
      <c r="V515">
        <v>0.0938070162870689</v>
      </c>
      <c r="W515">
        <v>5171.64455512678</v>
      </c>
      <c r="X515">
        <v>0.000144750494624312</v>
      </c>
      <c r="Y515">
        <v>2.16256831180817e-28</v>
      </c>
      <c r="Z515">
        <v>3.40563806457467e-13</v>
      </c>
      <c r="AA515">
        <v>1.10737890898691e-24</v>
      </c>
      <c r="AB515">
        <v>0.000135006719275962</v>
      </c>
      <c r="AC515">
        <v>88.7442167920183</v>
      </c>
      <c r="AD515">
        <v>9.88968169038507</v>
      </c>
      <c r="AE515">
        <v>1.71551301338649e-34</v>
      </c>
      <c r="AF515">
        <v>4.32286332343778e-21</v>
      </c>
      <c r="AG515">
        <v>7.42130900086087e-9</v>
      </c>
      <c r="AH515">
        <v>4.18574688499599e-16</v>
      </c>
      <c r="AI515">
        <v>8.40816073072903e-9</v>
      </c>
      <c r="AJ515">
        <v>10.1860769232936</v>
      </c>
      <c r="AK515">
        <v>1.19390651314448e-19</v>
      </c>
      <c r="AL515">
        <v>4.70601060887173e-23</v>
      </c>
      <c r="AM515">
        <v>198.272907411814</v>
      </c>
      <c r="AN515">
        <v>3.20609860678867e-19</v>
      </c>
      <c r="AO515">
        <v>1.843923823275e-6</v>
      </c>
      <c r="AP515">
        <v>3.28080744347624e-11</v>
      </c>
      <c r="AQ515">
        <v>9.80909421885803e-21</v>
      </c>
      <c r="AR515">
        <v>2.69035374767232e-5</v>
      </c>
      <c r="AS515">
        <v>4332.77517420365</v>
      </c>
      <c r="AT515">
        <v>1.58175673518822e-30</v>
      </c>
      <c r="AU515">
        <v>0.308646343809937</v>
      </c>
      <c r="AV515">
        <v>2344.5141647894</v>
      </c>
      <c r="AW515">
        <v>0.0033754996946309</v>
      </c>
      <c r="AX515">
        <v>9.58584417929823e-24</v>
      </c>
      <c r="AY515">
        <v>804.737849330169</v>
      </c>
      <c r="AZ515">
        <v>6.98901354764685e-16</v>
      </c>
      <c r="BA515">
        <v>0.0416344256356045</v>
      </c>
      <c r="BB515">
        <v>6.01765282193747e-6</v>
      </c>
      <c r="BC515">
        <v>1.57982723644307e-5</v>
      </c>
      <c r="BD515">
        <v>0.867129636278159</v>
      </c>
      <c r="BE515">
        <v>2.06778231875507e-24</v>
      </c>
      <c r="BF515">
        <v>4.84040873582182e-17</v>
      </c>
      <c r="BG515">
        <v>7.0562736969632e-28</v>
      </c>
      <c r="BH515">
        <v>3.14821432421523</v>
      </c>
      <c r="BI515">
        <v>1.22383058105976e-32</v>
      </c>
      <c r="BJ515">
        <v>0.00446440174901574</v>
      </c>
      <c r="BK515">
        <v>1.56337075874748e-14</v>
      </c>
      <c r="BL515">
        <v>5.11816381163645e-32</v>
      </c>
      <c r="BM515">
        <v>1.27404400962033e-7</v>
      </c>
      <c r="BN515">
        <v>0.473863770363455</v>
      </c>
      <c r="BO515">
        <v>3.87768113249461e-17</v>
      </c>
      <c r="BP515">
        <v>1.44096044563968e-7</v>
      </c>
      <c r="BQ515">
        <v>4.11821030528296e-20</v>
      </c>
      <c r="BR515">
        <v>55.7432391353236</v>
      </c>
      <c r="BS515">
        <v>2.46584474146244e-27</v>
      </c>
      <c r="BT515">
        <v>4.84534343724835e-29</v>
      </c>
      <c r="BU515">
        <v>2.98678582405476e-7</v>
      </c>
      <c r="BV515">
        <v>3602.05338856673</v>
      </c>
      <c r="BW515">
        <v>8.29449326646974e-23</v>
      </c>
      <c r="BX515">
        <v>0.00450376805720793</v>
      </c>
      <c r="BY515">
        <v>3.84792557851507e-8</v>
      </c>
      <c r="BZ515">
        <v>4.17420608207713e-8</v>
      </c>
      <c r="CA515">
        <v>3.23448749842802e-18</v>
      </c>
      <c r="CB515">
        <v>1.16641983058518e-13</v>
      </c>
      <c r="CC515">
        <v>3.05856229701884e-7</v>
      </c>
      <c r="CD515">
        <v>0.00206116890514541</v>
      </c>
      <c r="CE515">
        <v>0.000327366177483924</v>
      </c>
      <c r="CF515">
        <v>2.88630423201585e-20</v>
      </c>
      <c r="CG515">
        <v>9.29902894034578e-30</v>
      </c>
      <c r="CH515">
        <v>1.25029565971559e-14</v>
      </c>
      <c r="CI515">
        <v>331.549549274762</v>
      </c>
      <c r="CJ515">
        <v>0.00309404629567122</v>
      </c>
      <c r="CK515">
        <v>3.54326957839674e-18</v>
      </c>
      <c r="CL515">
        <v>2.10297778236512</v>
      </c>
      <c r="CM515">
        <v>3.12417381187635e-6</v>
      </c>
      <c r="CN515">
        <v>2.36056734455316e-22</v>
      </c>
      <c r="CO515">
        <v>5.52381237535006e-34</v>
      </c>
      <c r="CP515">
        <v>0.000482363696731648</v>
      </c>
      <c r="CQ515">
        <v>0.0959431181995211</v>
      </c>
      <c r="CR515">
        <v>33.6410169996906</v>
      </c>
      <c r="CS515">
        <v>93.0545527568043</v>
      </c>
      <c r="CT515">
        <v>3.16550991673285e-12</v>
      </c>
      <c r="CU515">
        <v>2012.07421930004</v>
      </c>
      <c r="CV515">
        <v>0.168858716493586</v>
      </c>
    </row>
    <row r="516" spans="1:100">
      <c r="A516">
        <v>3443.99936975238</v>
      </c>
      <c r="B516">
        <v>2.37903235385645e-5</v>
      </c>
      <c r="C516">
        <v>4.22490334981757e-24</v>
      </c>
      <c r="D516">
        <v>3.90865746911218e-22</v>
      </c>
      <c r="E516">
        <v>73.2433891144041</v>
      </c>
      <c r="F516">
        <v>2.94993519795888e-30</v>
      </c>
      <c r="G516">
        <v>4.75107223056925e-26</v>
      </c>
      <c r="H516">
        <v>207.897823358266</v>
      </c>
      <c r="I516">
        <v>6.6089896458431e-11</v>
      </c>
      <c r="J516">
        <v>0.0629987152496268</v>
      </c>
      <c r="K516">
        <v>1.08176236643503e-32</v>
      </c>
      <c r="L516">
        <v>1.33463034579576e-9</v>
      </c>
      <c r="M516">
        <v>2.25557060453992e-17</v>
      </c>
      <c r="N516">
        <v>1722.3813702609</v>
      </c>
      <c r="O516">
        <v>4.51920086308482e-12</v>
      </c>
      <c r="P516">
        <v>7.34068105170459e-5</v>
      </c>
      <c r="Q516">
        <v>2.29130317551291e-10</v>
      </c>
      <c r="R516">
        <v>1.27336721121798e-26</v>
      </c>
      <c r="S516">
        <v>7.51559137482436e-16</v>
      </c>
      <c r="T516">
        <v>4.02597206626912e-8</v>
      </c>
      <c r="U516">
        <v>1.09355844012079e-25</v>
      </c>
      <c r="V516">
        <v>0.092158924037921</v>
      </c>
      <c r="W516">
        <v>5162.32019082106</v>
      </c>
      <c r="X516">
        <v>0.000136383323284276</v>
      </c>
      <c r="Y516">
        <v>1.81785325929112e-28</v>
      </c>
      <c r="Z516">
        <v>3.1712142480006e-13</v>
      </c>
      <c r="AA516">
        <v>9.47320135847376e-25</v>
      </c>
      <c r="AB516">
        <v>0.00013087651282055</v>
      </c>
      <c r="AC516">
        <v>88.3851366340376</v>
      </c>
      <c r="AD516">
        <v>9.58082065015603</v>
      </c>
      <c r="AE516">
        <v>1.40256670775639e-34</v>
      </c>
      <c r="AF516">
        <v>3.76129405961494e-21</v>
      </c>
      <c r="AG516">
        <v>7.05182556767955e-9</v>
      </c>
      <c r="AH516">
        <v>3.72971839437371e-16</v>
      </c>
      <c r="AI516">
        <v>7.7616263278293e-9</v>
      </c>
      <c r="AJ516">
        <v>10.1013382582167</v>
      </c>
      <c r="AK516">
        <v>1.04534492334779e-19</v>
      </c>
      <c r="AL516">
        <v>4.05644453879096e-23</v>
      </c>
      <c r="AM516">
        <v>197.825395990189</v>
      </c>
      <c r="AN516">
        <v>2.81408062227687e-19</v>
      </c>
      <c r="AO516">
        <v>1.72253337476841e-6</v>
      </c>
      <c r="AP516">
        <v>2.992300736871e-11</v>
      </c>
      <c r="AQ516">
        <v>8.54519412185463e-21</v>
      </c>
      <c r="AR516">
        <v>2.52618519625223e-5</v>
      </c>
      <c r="AS516">
        <v>4292.15376871592</v>
      </c>
      <c r="AT516">
        <v>1.31641874769934e-30</v>
      </c>
      <c r="AU516">
        <v>0.296213054183738</v>
      </c>
      <c r="AV516">
        <v>2341.04283458464</v>
      </c>
      <c r="AW516">
        <v>0.00329379748050755</v>
      </c>
      <c r="AX516">
        <v>8.23695327816993e-24</v>
      </c>
      <c r="AY516">
        <v>803.812686042681</v>
      </c>
      <c r="AZ516">
        <v>6.22958630467874e-16</v>
      </c>
      <c r="BA516">
        <v>0.0408451075972101</v>
      </c>
      <c r="BB516">
        <v>5.79663818259143e-6</v>
      </c>
      <c r="BC516">
        <v>1.48238279290124e-5</v>
      </c>
      <c r="BD516">
        <v>0.83480956811486</v>
      </c>
      <c r="BE516">
        <v>1.77057139374301e-24</v>
      </c>
      <c r="BF516">
        <v>4.42637690061226e-17</v>
      </c>
      <c r="BG516">
        <v>5.94515893933433e-28</v>
      </c>
      <c r="BH516">
        <v>3.03746782808524</v>
      </c>
      <c r="BI516">
        <v>1.00868895358804e-32</v>
      </c>
      <c r="BJ516">
        <v>0.00424366998488218</v>
      </c>
      <c r="BK516">
        <v>1.44662081202645e-14</v>
      </c>
      <c r="BL516">
        <v>4.23119957571922e-32</v>
      </c>
      <c r="BM516">
        <v>1.18312701672877e-7</v>
      </c>
      <c r="BN516">
        <v>0.467028258499387</v>
      </c>
      <c r="BO516">
        <v>3.43793708818696e-17</v>
      </c>
      <c r="BP516">
        <v>1.37753588493244e-7</v>
      </c>
      <c r="BQ516">
        <v>3.60009144462357e-20</v>
      </c>
      <c r="BR516">
        <v>54.1845681543</v>
      </c>
      <c r="BS516">
        <v>2.08273340997052e-27</v>
      </c>
      <c r="BT516">
        <v>4.06082833058113e-29</v>
      </c>
      <c r="BU516">
        <v>2.85950599606409e-7</v>
      </c>
      <c r="BV516">
        <v>3584.65781365729</v>
      </c>
      <c r="BW516">
        <v>7.15922343421035e-23</v>
      </c>
      <c r="BX516">
        <v>0.0042770186911985</v>
      </c>
      <c r="BY516">
        <v>3.56109132947063e-8</v>
      </c>
      <c r="BZ516">
        <v>3.86437624710924e-8</v>
      </c>
      <c r="CA516">
        <v>2.94151832328853e-18</v>
      </c>
      <c r="CB516">
        <v>1.05109490815559e-13</v>
      </c>
      <c r="CC516">
        <v>2.92895474132545e-7</v>
      </c>
      <c r="CD516">
        <v>0.00200931079944336</v>
      </c>
      <c r="CE516">
        <v>0.000309421654549349</v>
      </c>
      <c r="CF516">
        <v>2.520696262667e-20</v>
      </c>
      <c r="CG516">
        <v>7.76891996293807e-30</v>
      </c>
      <c r="CH516">
        <v>1.12113106928996e-14</v>
      </c>
      <c r="CI516">
        <v>324.334327003612</v>
      </c>
      <c r="CJ516">
        <v>0.0029353761271077</v>
      </c>
      <c r="CK516">
        <v>3.12570325765765e-18</v>
      </c>
      <c r="CL516">
        <v>2.07918171847836</v>
      </c>
      <c r="CM516">
        <v>3.00547929761448e-6</v>
      </c>
      <c r="CN516">
        <v>2.04109285547126e-22</v>
      </c>
      <c r="CO516">
        <v>4.52565351558635e-34</v>
      </c>
      <c r="CP516">
        <v>0.00045601252733988</v>
      </c>
      <c r="CQ516">
        <v>0.09176200642744</v>
      </c>
      <c r="CR516">
        <v>32.6868445354988</v>
      </c>
      <c r="CS516">
        <v>90.7091843089584</v>
      </c>
      <c r="CT516">
        <v>2.87142429794353e-12</v>
      </c>
      <c r="CU516">
        <v>1983.23251042457</v>
      </c>
      <c r="CV516">
        <v>0.161856972225853</v>
      </c>
    </row>
    <row r="517" spans="1:100">
      <c r="A517">
        <v>3408.12512080145</v>
      </c>
      <c r="B517">
        <v>2.23553984557513e-5</v>
      </c>
      <c r="C517">
        <v>3.62479754565202e-24</v>
      </c>
      <c r="D517">
        <v>3.38496906832486e-22</v>
      </c>
      <c r="E517">
        <v>71.3069170549126</v>
      </c>
      <c r="F517">
        <v>2.45908022201e-30</v>
      </c>
      <c r="G517">
        <v>4.03884777808698e-26</v>
      </c>
      <c r="H517">
        <v>207.333452439424</v>
      </c>
      <c r="I517">
        <v>6.03492744766459e-11</v>
      </c>
      <c r="J517">
        <v>0.0602680346170827</v>
      </c>
      <c r="K517">
        <v>8.92047709816086e-33</v>
      </c>
      <c r="L517">
        <v>1.22641937959304e-9</v>
      </c>
      <c r="M517">
        <v>1.99685273887311e-17</v>
      </c>
      <c r="N517">
        <v>1721.66707672288</v>
      </c>
      <c r="O517">
        <v>4.10386905456456e-12</v>
      </c>
      <c r="P517">
        <v>7.10791657602445e-5</v>
      </c>
      <c r="Q517">
        <v>2.16242242854195e-10</v>
      </c>
      <c r="R517">
        <v>1.07972003391279e-26</v>
      </c>
      <c r="S517">
        <v>6.91252959191681e-16</v>
      </c>
      <c r="T517">
        <v>3.7284390558443e-8</v>
      </c>
      <c r="U517">
        <v>9.31353864842305e-26</v>
      </c>
      <c r="V517">
        <v>0.0905397870055895</v>
      </c>
      <c r="W517">
        <v>5152.8339734368</v>
      </c>
      <c r="X517">
        <v>0.000128499808710978</v>
      </c>
      <c r="Y517">
        <v>1.52808605132678e-28</v>
      </c>
      <c r="Z517">
        <v>2.95292676909223e-13</v>
      </c>
      <c r="AA517">
        <v>8.10396001313488e-25</v>
      </c>
      <c r="AB517">
        <v>0.000126872660115832</v>
      </c>
      <c r="AC517">
        <v>88.0274498629999</v>
      </c>
      <c r="AD517">
        <v>9.28160471206756</v>
      </c>
      <c r="AE517">
        <v>1.14670850897439e-34</v>
      </c>
      <c r="AF517">
        <v>3.27267645178378e-21</v>
      </c>
      <c r="AG517">
        <v>6.70073754255625e-9</v>
      </c>
      <c r="AH517">
        <v>3.32337326731187e-16</v>
      </c>
      <c r="AI517">
        <v>7.16480633305274e-9</v>
      </c>
      <c r="AJ517">
        <v>10.0173037273068</v>
      </c>
      <c r="AK517">
        <v>9.15269325310025e-20</v>
      </c>
      <c r="AL517">
        <v>3.49653744198253e-23</v>
      </c>
      <c r="AM517">
        <v>197.378639560276</v>
      </c>
      <c r="AN517">
        <v>2.46999569255488e-19</v>
      </c>
      <c r="AO517">
        <v>1.60913438491243e-6</v>
      </c>
      <c r="AP517">
        <v>2.72916465051404e-11</v>
      </c>
      <c r="AQ517">
        <v>7.44414733419494e-21</v>
      </c>
      <c r="AR517">
        <v>2.37203440301629e-5</v>
      </c>
      <c r="AS517">
        <v>4251.76881720432</v>
      </c>
      <c r="AT517">
        <v>1.09559092162682e-30</v>
      </c>
      <c r="AU517">
        <v>0.284280617623186</v>
      </c>
      <c r="AV517">
        <v>2337.53021433693</v>
      </c>
      <c r="AW517">
        <v>0.00321407282590178</v>
      </c>
      <c r="AX517">
        <v>7.07787421094104e-24</v>
      </c>
      <c r="AY517">
        <v>802.882966723898</v>
      </c>
      <c r="AZ517">
        <v>5.55267853794721e-16</v>
      </c>
      <c r="BA517">
        <v>0.0400707536792285</v>
      </c>
      <c r="BB517">
        <v>5.58374090598622e-6</v>
      </c>
      <c r="BC517">
        <v>1.3909487657884e-5</v>
      </c>
      <c r="BD517">
        <v>0.803694142659162</v>
      </c>
      <c r="BE517">
        <v>1.51607982712051e-24</v>
      </c>
      <c r="BF517">
        <v>4.04775991772671e-17</v>
      </c>
      <c r="BG517">
        <v>5.00900564970408e-28</v>
      </c>
      <c r="BH517">
        <v>2.93061705256614</v>
      </c>
      <c r="BI517">
        <v>8.31367855025725e-33</v>
      </c>
      <c r="BJ517">
        <v>0.00403385177954574</v>
      </c>
      <c r="BK517">
        <v>1.33858955854123e-14</v>
      </c>
      <c r="BL517">
        <v>3.49794389324993e-32</v>
      </c>
      <c r="BM517">
        <v>1.09869794696548e-7</v>
      </c>
      <c r="BN517">
        <v>0.46029134761399</v>
      </c>
      <c r="BO517">
        <v>3.04806172000216e-17</v>
      </c>
      <c r="BP517">
        <v>1.31690298648982e-7</v>
      </c>
      <c r="BQ517">
        <v>3.14715797612995e-20</v>
      </c>
      <c r="BR517">
        <v>52.6694579615524</v>
      </c>
      <c r="BS517">
        <v>1.75914500376645e-27</v>
      </c>
      <c r="BT517">
        <v>3.40333496356145e-29</v>
      </c>
      <c r="BU517">
        <v>2.7376501105881e-7</v>
      </c>
      <c r="BV517">
        <v>3567.23365487398</v>
      </c>
      <c r="BW517">
        <v>6.17933833138927e-23</v>
      </c>
      <c r="BX517">
        <v>0.00406168538252461</v>
      </c>
      <c r="BY517">
        <v>3.2956384415638e-8</v>
      </c>
      <c r="BZ517">
        <v>3.57754348625526e-8</v>
      </c>
      <c r="CA517">
        <v>2.67508532663903e-18</v>
      </c>
      <c r="CB517">
        <v>9.47172259062448e-14</v>
      </c>
      <c r="CC517">
        <v>2.80483934726276e-7</v>
      </c>
      <c r="CD517">
        <v>0.00195875742091147</v>
      </c>
      <c r="CE517">
        <v>0.000292460757673919</v>
      </c>
      <c r="CF517">
        <v>2.20139983101701e-20</v>
      </c>
      <c r="CG517">
        <v>6.49058281006849e-30</v>
      </c>
      <c r="CH517">
        <v>1.00531011585944e-14</v>
      </c>
      <c r="CI517">
        <v>317.275216621151</v>
      </c>
      <c r="CJ517">
        <v>0.00278484294803684</v>
      </c>
      <c r="CK517">
        <v>2.75734618514474e-18</v>
      </c>
      <c r="CL517">
        <v>2.05565488610582</v>
      </c>
      <c r="CM517">
        <v>2.89129425963788e-6</v>
      </c>
      <c r="CN517">
        <v>1.76485540828509e-22</v>
      </c>
      <c r="CO517">
        <v>3.7078630393997e-34</v>
      </c>
      <c r="CP517">
        <v>0.000431100902698618</v>
      </c>
      <c r="CQ517">
        <v>0.0877631035514804</v>
      </c>
      <c r="CR517">
        <v>31.7597264278111</v>
      </c>
      <c r="CS517">
        <v>88.4228550105972</v>
      </c>
      <c r="CT517">
        <v>2.60466013871482e-12</v>
      </c>
      <c r="CU517">
        <v>1954.77015675935</v>
      </c>
      <c r="CV517">
        <v>0.155145555789597</v>
      </c>
    </row>
    <row r="518" spans="1:100">
      <c r="A518">
        <v>3372.52693440518</v>
      </c>
      <c r="B518">
        <v>2.10070215861156e-5</v>
      </c>
      <c r="C518">
        <v>3.10993084552626e-24</v>
      </c>
      <c r="D518">
        <v>2.93144530674843e-22</v>
      </c>
      <c r="E518">
        <v>69.4216008721859</v>
      </c>
      <c r="F518">
        <v>2.04990114442678e-30</v>
      </c>
      <c r="G518">
        <v>3.43339157624293e-26</v>
      </c>
      <c r="H518">
        <v>206.770258062724</v>
      </c>
      <c r="I518">
        <v>5.51072875738018e-11</v>
      </c>
      <c r="J518">
        <v>0.0576557153613316</v>
      </c>
      <c r="K518">
        <v>7.35604363101046e-33</v>
      </c>
      <c r="L518">
        <v>1.12698208862063e-9</v>
      </c>
      <c r="M518">
        <v>1.7678102617224e-17</v>
      </c>
      <c r="N518">
        <v>1720.93021785966</v>
      </c>
      <c r="O518">
        <v>3.72670782451488e-12</v>
      </c>
      <c r="P518">
        <v>6.8825327916908e-5</v>
      </c>
      <c r="Q518">
        <v>2.0407909391626e-10</v>
      </c>
      <c r="R518">
        <v>9.15521729601898e-27</v>
      </c>
      <c r="S518">
        <v>6.35785834753987e-16</v>
      </c>
      <c r="T518">
        <v>3.45289474549869e-8</v>
      </c>
      <c r="U518">
        <v>7.9320865692453e-26</v>
      </c>
      <c r="V518">
        <v>0.0889490964799727</v>
      </c>
      <c r="W518">
        <v>5143.18719882526</v>
      </c>
      <c r="X518">
        <v>0.000121071993562758</v>
      </c>
      <c r="Y518">
        <v>1.2845079592233e-28</v>
      </c>
      <c r="Z518">
        <v>2.74966489858551e-13</v>
      </c>
      <c r="AA518">
        <v>6.93262661790082e-25</v>
      </c>
      <c r="AB518">
        <v>0.000122991295672164</v>
      </c>
      <c r="AC518">
        <v>87.6711515628974</v>
      </c>
      <c r="AD518">
        <v>8.99173272988142</v>
      </c>
      <c r="AE518">
        <v>9.37524324000047e-35</v>
      </c>
      <c r="AF518">
        <v>2.84753358506529e-21</v>
      </c>
      <c r="AG518">
        <v>6.36712907647793e-9</v>
      </c>
      <c r="AH518">
        <v>2.96129860381532e-16</v>
      </c>
      <c r="AI518">
        <v>6.61387802271453e-9</v>
      </c>
      <c r="AJ518">
        <v>9.93396749304709</v>
      </c>
      <c r="AK518">
        <v>8.01379448202243e-20</v>
      </c>
      <c r="AL518">
        <v>3.01391377751454e-23</v>
      </c>
      <c r="AM518">
        <v>196.932638145807</v>
      </c>
      <c r="AN518">
        <v>2.16798291880615e-19</v>
      </c>
      <c r="AO518">
        <v>1.50320075456046e-6</v>
      </c>
      <c r="AP518">
        <v>2.48916815005835e-11</v>
      </c>
      <c r="AQ518">
        <v>6.48497023507928e-21</v>
      </c>
      <c r="AR518">
        <v>2.22729007257229e-5</v>
      </c>
      <c r="AS518">
        <v>4211.62218087663</v>
      </c>
      <c r="AT518">
        <v>9.11806725366735e-31</v>
      </c>
      <c r="AU518">
        <v>0.27282885820619</v>
      </c>
      <c r="AV518">
        <v>2333.97657695672</v>
      </c>
      <c r="AW518">
        <v>0.00313627786501947</v>
      </c>
      <c r="AX518">
        <v>6.08189723239935e-24</v>
      </c>
      <c r="AY518">
        <v>801.948716228842</v>
      </c>
      <c r="AZ518">
        <v>4.94932366899274e-16</v>
      </c>
      <c r="BA518">
        <v>0.0393110801878899</v>
      </c>
      <c r="BB518">
        <v>5.37866285993448e-6</v>
      </c>
      <c r="BC518">
        <v>1.30515442995763e-5</v>
      </c>
      <c r="BD518">
        <v>0.773738460584573</v>
      </c>
      <c r="BE518">
        <v>1.29816738840602e-24</v>
      </c>
      <c r="BF518">
        <v>3.70152852308818e-17</v>
      </c>
      <c r="BG518">
        <v>4.22026355473295e-28</v>
      </c>
      <c r="BH518">
        <v>2.82752496310187</v>
      </c>
      <c r="BI518">
        <v>6.85218677087204e-33</v>
      </c>
      <c r="BJ518">
        <v>0.00383440753797953</v>
      </c>
      <c r="BK518">
        <v>1.23862590067787e-14</v>
      </c>
      <c r="BL518">
        <v>2.89175947892854e-32</v>
      </c>
      <c r="BM518">
        <v>1.02029381596219e-7</v>
      </c>
      <c r="BN518">
        <v>0.453651615454422</v>
      </c>
      <c r="BO518">
        <v>2.70239972711137e-17</v>
      </c>
      <c r="BP518">
        <v>1.25893887396688e-7</v>
      </c>
      <c r="BQ518">
        <v>2.75120881762879e-20</v>
      </c>
      <c r="BR518">
        <v>51.1966923694929</v>
      </c>
      <c r="BS518">
        <v>1.48583161409998e-27</v>
      </c>
      <c r="BT518">
        <v>2.85229710080906e-29</v>
      </c>
      <c r="BU518">
        <v>2.6209870300391e-7</v>
      </c>
      <c r="BV518">
        <v>3549.78270072401</v>
      </c>
      <c r="BW518">
        <v>5.33357040252624e-23</v>
      </c>
      <c r="BX518">
        <v>0.00385719337164305</v>
      </c>
      <c r="BY518">
        <v>3.04997309325612e-8</v>
      </c>
      <c r="BZ518">
        <v>3.31200084505788e-8</v>
      </c>
      <c r="CA518">
        <v>2.4327849492364e-18</v>
      </c>
      <c r="CB518">
        <v>8.53524530826345e-14</v>
      </c>
      <c r="CC518">
        <v>2.68598338272488e-7</v>
      </c>
      <c r="CD518">
        <v>0.0019094759431883</v>
      </c>
      <c r="CE518">
        <v>0.000276429569557852</v>
      </c>
      <c r="CF518">
        <v>1.9225486575976e-20</v>
      </c>
      <c r="CG518">
        <v>5.42258967981754e-30</v>
      </c>
      <c r="CH518">
        <v>9.01454305150423e-15</v>
      </c>
      <c r="CI518">
        <v>310.3688795807</v>
      </c>
      <c r="CJ518">
        <v>0.00264202947398981</v>
      </c>
      <c r="CK518">
        <v>2.43239916204643e-18</v>
      </c>
      <c r="CL518">
        <v>2.03239423982296</v>
      </c>
      <c r="CM518">
        <v>2.7814473726204e-6</v>
      </c>
      <c r="CN518">
        <v>1.52600338774592e-22</v>
      </c>
      <c r="CO518">
        <v>3.03784818515102e-34</v>
      </c>
      <c r="CP518">
        <v>0.000407550181550886</v>
      </c>
      <c r="CQ518">
        <v>0.0839384690856256</v>
      </c>
      <c r="CR518">
        <v>30.8588960982815</v>
      </c>
      <c r="CS518">
        <v>86.1940823784713</v>
      </c>
      <c r="CT518">
        <v>2.36267919132281e-12</v>
      </c>
      <c r="CU518">
        <v>1926.68318228003</v>
      </c>
      <c r="CV518">
        <v>0.148712428738512</v>
      </c>
    </row>
    <row r="519" spans="1:100">
      <c r="A519">
        <v>3337.20499211473</v>
      </c>
      <c r="B519">
        <v>1.97399727315486e-5</v>
      </c>
      <c r="C519">
        <v>2.66819587636197e-24</v>
      </c>
      <c r="D519">
        <v>2.53868540982268e-22</v>
      </c>
      <c r="E519">
        <v>67.5860913843608</v>
      </c>
      <c r="F519">
        <v>1.70880749001654e-30</v>
      </c>
      <c r="G519">
        <v>2.91869819401795e-26</v>
      </c>
      <c r="H519">
        <v>206.208239930814</v>
      </c>
      <c r="I519">
        <v>5.03206239027262e-11</v>
      </c>
      <c r="J519">
        <v>0.055156627110174</v>
      </c>
      <c r="K519">
        <v>6.06597352427324e-33</v>
      </c>
      <c r="L519">
        <v>1.03560710895907e-9</v>
      </c>
      <c r="M519">
        <v>1.56503935448671e-17</v>
      </c>
      <c r="N519">
        <v>1720.1708333087</v>
      </c>
      <c r="O519">
        <v>3.3842091510822e-12</v>
      </c>
      <c r="P519">
        <v>6.66429566554825e-5</v>
      </c>
      <c r="Q519">
        <v>1.92600095263365e-10</v>
      </c>
      <c r="R519">
        <v>7.7629386419346e-27</v>
      </c>
      <c r="S519">
        <v>5.84769471578831e-16</v>
      </c>
      <c r="T519">
        <v>3.19771409560901e-8</v>
      </c>
      <c r="U519">
        <v>6.7555415526895e-26</v>
      </c>
      <c r="V519">
        <v>0.0873863526883537</v>
      </c>
      <c r="W519">
        <v>5133.38118064767</v>
      </c>
      <c r="X519">
        <v>0.000114073536546786</v>
      </c>
      <c r="Y519">
        <v>1.07975640238022e-28</v>
      </c>
      <c r="Z519">
        <v>2.56039436319564e-13</v>
      </c>
      <c r="AA519">
        <v>5.93059587477347e-25</v>
      </c>
      <c r="AB519">
        <v>0.000119228672255274</v>
      </c>
      <c r="AC519">
        <v>87.3162368309634</v>
      </c>
      <c r="AD519">
        <v>8.71091295684469</v>
      </c>
      <c r="AE519">
        <v>7.66499813346523e-35</v>
      </c>
      <c r="AF519">
        <v>2.47761966009662e-21</v>
      </c>
      <c r="AG519">
        <v>6.05012991764857e-9</v>
      </c>
      <c r="AH519">
        <v>2.63867122818005e-16</v>
      </c>
      <c r="AI519">
        <v>6.10531261641351e-9</v>
      </c>
      <c r="AJ519">
        <v>9.85132376609189</v>
      </c>
      <c r="AK519">
        <v>7.01661251220671e-20</v>
      </c>
      <c r="AL519">
        <v>2.59790618834087e-23</v>
      </c>
      <c r="AM519">
        <v>196.487391762663</v>
      </c>
      <c r="AN519">
        <v>1.90289802949962e-19</v>
      </c>
      <c r="AO519">
        <v>1.40424101908312e-6</v>
      </c>
      <c r="AP519">
        <v>2.27027639321721e-11</v>
      </c>
      <c r="AQ519">
        <v>5.64938293962612e-21</v>
      </c>
      <c r="AR519">
        <v>2.09137821149219e-5</v>
      </c>
      <c r="AS519">
        <v>4171.71563259572</v>
      </c>
      <c r="AT519">
        <v>7.58852129944167e-31</v>
      </c>
      <c r="AU519">
        <v>0.261838412755156</v>
      </c>
      <c r="AV519">
        <v>2330.38219785824</v>
      </c>
      <c r="AW519">
        <v>0.00306036589063282</v>
      </c>
      <c r="AX519">
        <v>5.22607111161825e-24</v>
      </c>
      <c r="AY519">
        <v>801.009959487066</v>
      </c>
      <c r="AZ519">
        <v>4.41152942909383e-16</v>
      </c>
      <c r="BA519">
        <v>0.0385658088077528</v>
      </c>
      <c r="BB519">
        <v>5.18111686196297e-6</v>
      </c>
      <c r="BC519">
        <v>1.22465192675324e-5</v>
      </c>
      <c r="BD519">
        <v>0.744899296014543</v>
      </c>
      <c r="BE519">
        <v>1.11157640790042e-24</v>
      </c>
      <c r="BF519">
        <v>3.38491256539994e-17</v>
      </c>
      <c r="BG519">
        <v>3.55572057948454e-28</v>
      </c>
      <c r="BH519">
        <v>2.72805934507938</v>
      </c>
      <c r="BI519">
        <v>5.64761594510542e-33</v>
      </c>
      <c r="BJ519">
        <v>0.00364482434415129</v>
      </c>
      <c r="BK519">
        <v>1.14612736371708e-14</v>
      </c>
      <c r="BL519">
        <v>2.39062521846333e-32</v>
      </c>
      <c r="BM519">
        <v>9.47484678355728e-8</v>
      </c>
      <c r="BN519">
        <v>0.447107660281505</v>
      </c>
      <c r="BO519">
        <v>2.39593714168178e-17</v>
      </c>
      <c r="BP519">
        <v>1.20352607947954e-7</v>
      </c>
      <c r="BQ519">
        <v>2.40507467868079e-20</v>
      </c>
      <c r="BR519">
        <v>49.7650890782045</v>
      </c>
      <c r="BS519">
        <v>1.25498215367814e-27</v>
      </c>
      <c r="BT519">
        <v>2.39047840967442e-29</v>
      </c>
      <c r="BU519">
        <v>2.50929546659908e-7</v>
      </c>
      <c r="BV519">
        <v>3532.30672611244</v>
      </c>
      <c r="BW519">
        <v>4.60356298896948e-23</v>
      </c>
      <c r="BX519">
        <v>0.00366299683619159</v>
      </c>
      <c r="BY519">
        <v>2.82262027055743e-8</v>
      </c>
      <c r="BZ519">
        <v>3.06616806750437e-8</v>
      </c>
      <c r="CA519">
        <v>2.21243133828074e-18</v>
      </c>
      <c r="CB519">
        <v>7.69135833268007e-14</v>
      </c>
      <c r="CC519">
        <v>2.57216397770332e-7</v>
      </c>
      <c r="CD519">
        <v>0.00186143436580916</v>
      </c>
      <c r="CE519">
        <v>0.000261277128369227</v>
      </c>
      <c r="CF519">
        <v>1.67901954417919e-20</v>
      </c>
      <c r="CG519">
        <v>4.53032950909281e-30</v>
      </c>
      <c r="CH519">
        <v>8.08327551324321e-15</v>
      </c>
      <c r="CI519">
        <v>303.612047037857</v>
      </c>
      <c r="CJ519">
        <v>0.0025065398198523</v>
      </c>
      <c r="CK519">
        <v>2.14574641203914e-18</v>
      </c>
      <c r="CL519">
        <v>2.00939676863812</v>
      </c>
      <c r="CM519">
        <v>2.6757738202772e-6</v>
      </c>
      <c r="CN519">
        <v>1.31947712457351e-22</v>
      </c>
      <c r="CO519">
        <v>2.48890573841677e-34</v>
      </c>
      <c r="CP519">
        <v>0.000385286018752952</v>
      </c>
      <c r="CQ519">
        <v>0.0802805085820436</v>
      </c>
      <c r="CR519">
        <v>29.9836086606259</v>
      </c>
      <c r="CS519">
        <v>84.0214209709306</v>
      </c>
      <c r="CT519">
        <v>2.14317901907317e-12</v>
      </c>
      <c r="CU519">
        <v>1898.9676214089</v>
      </c>
      <c r="CV519">
        <v>0.142546051799104</v>
      </c>
    </row>
    <row r="520" spans="1:100">
      <c r="A520">
        <v>3302.15940984898</v>
      </c>
      <c r="B520">
        <v>1.85493465527618e-5</v>
      </c>
      <c r="C520">
        <v>2.28920499787843e-24</v>
      </c>
      <c r="D520">
        <v>2.19854813433149e-22</v>
      </c>
      <c r="E520">
        <v>65.7990748776494</v>
      </c>
      <c r="F520">
        <v>1.42447017304981e-30</v>
      </c>
      <c r="G520">
        <v>2.48116154496003e-26</v>
      </c>
      <c r="H520">
        <v>205.647397731205</v>
      </c>
      <c r="I520">
        <v>4.59497337184024e-11</v>
      </c>
      <c r="J520">
        <v>0.0527658618670872</v>
      </c>
      <c r="K520">
        <v>5.00215015610633e-33</v>
      </c>
      <c r="L520">
        <v>9.51640753615901e-10</v>
      </c>
      <c r="M520">
        <v>1.38552662247009e-17</v>
      </c>
      <c r="N520">
        <v>1719.38896387175</v>
      </c>
      <c r="O520">
        <v>3.07318741301093e-12</v>
      </c>
      <c r="P520">
        <v>6.45297858536107e-5</v>
      </c>
      <c r="Q520">
        <v>1.81766764951821e-10</v>
      </c>
      <c r="R520">
        <v>6.58239060963043e-27</v>
      </c>
      <c r="S520">
        <v>5.37846734227579e-16</v>
      </c>
      <c r="T520">
        <v>2.96139216249979e-8</v>
      </c>
      <c r="U520">
        <v>5.75351028656975e-26</v>
      </c>
      <c r="V520">
        <v>0.0858510646383827</v>
      </c>
      <c r="W520">
        <v>5123.41725000801</v>
      </c>
      <c r="X520">
        <v>0.00010747961900482</v>
      </c>
      <c r="Y520">
        <v>9.0764240120867e-29</v>
      </c>
      <c r="Z520">
        <v>2.38415208284339e-13</v>
      </c>
      <c r="AA520">
        <v>5.07339704969283e-25</v>
      </c>
      <c r="AB520">
        <v>0.000115581157268528</v>
      </c>
      <c r="AC520">
        <v>86.9627007776731</v>
      </c>
      <c r="AD520">
        <v>8.43886275250125</v>
      </c>
      <c r="AE520">
        <v>6.2667383535558e-35</v>
      </c>
      <c r="AF520">
        <v>2.15576006277607e-21</v>
      </c>
      <c r="AG520">
        <v>5.74891314134854e-9</v>
      </c>
      <c r="AH520">
        <v>2.35119343974791e-16</v>
      </c>
      <c r="AI520">
        <v>5.63585267465202e-9</v>
      </c>
      <c r="AJ520">
        <v>9.76936680487369</v>
      </c>
      <c r="AK520">
        <v>6.14351307073088e-20</v>
      </c>
      <c r="AL520">
        <v>2.23931972233975e-23</v>
      </c>
      <c r="AM520">
        <v>196.042900418912</v>
      </c>
      <c r="AN520">
        <v>1.67022575651452e-19</v>
      </c>
      <c r="AO520">
        <v>1.31179606828507e-6</v>
      </c>
      <c r="AP520">
        <v>2.07063347708291e-11</v>
      </c>
      <c r="AQ520">
        <v>4.92146092296574e-21</v>
      </c>
      <c r="AR520">
        <v>1.9637598521023e-5</v>
      </c>
      <c r="AS520">
        <v>4132.05085819411</v>
      </c>
      <c r="AT520">
        <v>6.31555503047189e-31</v>
      </c>
      <c r="AU520">
        <v>0.251290698097643</v>
      </c>
      <c r="AV520">
        <v>2326.74735491587</v>
      </c>
      <c r="AW520">
        <v>0.00298629132603791</v>
      </c>
      <c r="AX520">
        <v>4.49067424523319e-24</v>
      </c>
      <c r="AY520">
        <v>800.066721501324</v>
      </c>
      <c r="AZ520">
        <v>3.93217199062708e-16</v>
      </c>
      <c r="BA520">
        <v>0.0378346664997408</v>
      </c>
      <c r="BB520">
        <v>4.99082627715453e-6</v>
      </c>
      <c r="BC520">
        <v>1.14911485359548e-5</v>
      </c>
      <c r="BD520">
        <v>0.717135034153489</v>
      </c>
      <c r="BE520">
        <v>9.51804922567001e-25</v>
      </c>
      <c r="BF520">
        <v>3.09537884253377e-17</v>
      </c>
      <c r="BG520">
        <v>2.99581973386255e-28</v>
      </c>
      <c r="BH520">
        <v>2.63209263431926</v>
      </c>
      <c r="BI520">
        <v>4.65480100440255e-33</v>
      </c>
      <c r="BJ520">
        <v>0.00346461464194404</v>
      </c>
      <c r="BK520">
        <v>1.06053646475676e-14</v>
      </c>
      <c r="BL520">
        <v>1.97633619835851e-32</v>
      </c>
      <c r="BM520">
        <v>8.79871270093169e-8</v>
      </c>
      <c r="BN520">
        <v>0.440658100573901</v>
      </c>
      <c r="BO520">
        <v>2.1242285992333e-17</v>
      </c>
      <c r="BP520">
        <v>1.15055230554863e-7</v>
      </c>
      <c r="BQ520">
        <v>2.10248824915331e-20</v>
      </c>
      <c r="BR520">
        <v>48.3734987349235</v>
      </c>
      <c r="BS520">
        <v>1.05999912177441e-27</v>
      </c>
      <c r="BT520">
        <v>2.00343331187297e-29</v>
      </c>
      <c r="BU520">
        <v>2.4023635624785e-7</v>
      </c>
      <c r="BV520">
        <v>3514.80749209392</v>
      </c>
      <c r="BW520">
        <v>3.97347191355563e-23</v>
      </c>
      <c r="BX520">
        <v>0.00347857743410088</v>
      </c>
      <c r="BY520">
        <v>2.61221491080632e-8</v>
      </c>
      <c r="BZ520">
        <v>2.83858219185302e-8</v>
      </c>
      <c r="CA520">
        <v>2.01203662828607e-18</v>
      </c>
      <c r="CB520">
        <v>6.93090718135701e-14</v>
      </c>
      <c r="CC520">
        <v>2.46316770637751e-7</v>
      </c>
      <c r="CD520">
        <v>0.00181460149342692</v>
      </c>
      <c r="CE520">
        <v>0.000246955265740505</v>
      </c>
      <c r="CF520">
        <v>1.46633824771875e-20</v>
      </c>
      <c r="CG520">
        <v>3.78488631314764e-30</v>
      </c>
      <c r="CH520">
        <v>7.24821465155619e-15</v>
      </c>
      <c r="CI520">
        <v>297.001518469003</v>
      </c>
      <c r="CJ520">
        <v>0.00237799840245404</v>
      </c>
      <c r="CK520">
        <v>1.89287504149e-18</v>
      </c>
      <c r="CL520">
        <v>1.98665949560355</v>
      </c>
      <c r="CM520">
        <v>2.57411504807136e-6</v>
      </c>
      <c r="CN520">
        <v>1.14090171506399e-22</v>
      </c>
      <c r="CO520">
        <v>2.03915778444866e-34</v>
      </c>
      <c r="CP520">
        <v>0.000364238130580869</v>
      </c>
      <c r="CQ520">
        <v>0.0767819585511367</v>
      </c>
      <c r="CR520">
        <v>29.1331403084041</v>
      </c>
      <c r="CS520">
        <v>81.9034614715656</v>
      </c>
      <c r="CT520">
        <v>1.94407108873033e-12</v>
      </c>
      <c r="CU520">
        <v>1871.61952012208</v>
      </c>
      <c r="CV520">
        <v>0.136635364172671</v>
      </c>
    </row>
    <row r="521" spans="1:100">
      <c r="A521">
        <v>3267.39023940477</v>
      </c>
      <c r="B521">
        <v>1.7430533578422e-5</v>
      </c>
      <c r="C521">
        <v>1.9640460315293e-24</v>
      </c>
      <c r="D521">
        <v>1.90398301430742e-22</v>
      </c>
      <c r="E521">
        <v>64.0592721799524</v>
      </c>
      <c r="F521">
        <v>1.18744521297067e-30</v>
      </c>
      <c r="G521">
        <v>2.10921520587701e-26</v>
      </c>
      <c r="H521">
        <v>205.087731136373</v>
      </c>
      <c r="I521">
        <v>4.19585025987267e-11</v>
      </c>
      <c r="J521">
        <v>0.0504787243723851</v>
      </c>
      <c r="K521">
        <v>4.12489538309225e-33</v>
      </c>
      <c r="L521">
        <v>8.74482336117716e-10</v>
      </c>
      <c r="M521">
        <v>1.22660431258162e-17</v>
      </c>
      <c r="N521">
        <v>1718.58465151031</v>
      </c>
      <c r="O521">
        <v>2.790749759798e-12</v>
      </c>
      <c r="P521">
        <v>6.24836212450451e-5</v>
      </c>
      <c r="Q521">
        <v>1.71542785562343e-10</v>
      </c>
      <c r="R521">
        <v>5.58137428830085e-27</v>
      </c>
      <c r="S521">
        <v>4.94689144319111e-16</v>
      </c>
      <c r="T521">
        <v>2.74253522294493e-8</v>
      </c>
      <c r="U521">
        <v>4.90010761675871e-26</v>
      </c>
      <c r="V521">
        <v>0.0843427499638202</v>
      </c>
      <c r="W521">
        <v>5113.2967550826</v>
      </c>
      <c r="X521">
        <v>0.000101266856898697</v>
      </c>
      <c r="Y521">
        <v>7.62963504227266e-29</v>
      </c>
      <c r="Z521">
        <v>2.22004127013935e-13</v>
      </c>
      <c r="AA521">
        <v>4.34009636929024e-25</v>
      </c>
      <c r="AB521">
        <v>0.000112045229245862</v>
      </c>
      <c r="AC521">
        <v>86.6105385267436</v>
      </c>
      <c r="AD521">
        <v>8.17530829863666</v>
      </c>
      <c r="AE521">
        <v>5.12355109657058e-35</v>
      </c>
      <c r="AF521">
        <v>1.87571221003269e-21</v>
      </c>
      <c r="AG521">
        <v>5.46269299281676e-9</v>
      </c>
      <c r="AH521">
        <v>2.09503576348405e-16</v>
      </c>
      <c r="AI521">
        <v>5.20249123443593e-9</v>
      </c>
      <c r="AJ521">
        <v>9.68809091521202</v>
      </c>
      <c r="AK521">
        <v>5.37905617341425e-20</v>
      </c>
      <c r="AL521">
        <v>1.93022859769323e-23</v>
      </c>
      <c r="AM521">
        <v>195.599164114847</v>
      </c>
      <c r="AN521">
        <v>1.46600292526344e-19</v>
      </c>
      <c r="AO521">
        <v>1.22543701642594e-6</v>
      </c>
      <c r="AP521">
        <v>1.88854670260681e-11</v>
      </c>
      <c r="AQ521">
        <v>4.28733153250925e-21</v>
      </c>
      <c r="AR521">
        <v>1.84392891517059e-5</v>
      </c>
      <c r="AS521">
        <v>4092.62945779657</v>
      </c>
      <c r="AT521">
        <v>5.25612748110143e-31</v>
      </c>
      <c r="AU521">
        <v>0.241167879645814</v>
      </c>
      <c r="AV521">
        <v>2323.07232842023</v>
      </c>
      <c r="AW521">
        <v>0.00291400969769099</v>
      </c>
      <c r="AX521">
        <v>3.8587601940526e-24</v>
      </c>
      <c r="AY521">
        <v>799.119027346237</v>
      </c>
      <c r="AZ521">
        <v>3.50490160212944e-16</v>
      </c>
      <c r="BA521">
        <v>0.037117385401112</v>
      </c>
      <c r="BB521">
        <v>4.80752463076047e-6</v>
      </c>
      <c r="BC521">
        <v>1.07823694056025e-5</v>
      </c>
      <c r="BD521">
        <v>0.690405611242124</v>
      </c>
      <c r="BE521">
        <v>8.14998055179966e-25</v>
      </c>
      <c r="BF521">
        <v>2.83061083371694e-17</v>
      </c>
      <c r="BG521">
        <v>2.52408356539121e-28</v>
      </c>
      <c r="BH521">
        <v>2.53950175352605</v>
      </c>
      <c r="BI521">
        <v>3.83651661182186e-33</v>
      </c>
      <c r="BJ521">
        <v>0.00329331498129539</v>
      </c>
      <c r="BK521">
        <v>9.81337352797375e-15</v>
      </c>
      <c r="BL521">
        <v>1.63384236842145e-32</v>
      </c>
      <c r="BM521">
        <v>8.17082818984331e-8</v>
      </c>
      <c r="BN521">
        <v>0.43430157473653</v>
      </c>
      <c r="BO521">
        <v>1.88333285681833e-17</v>
      </c>
      <c r="BP521">
        <v>1.09991019752204e-7</v>
      </c>
      <c r="BQ521">
        <v>1.83797071958382e-20</v>
      </c>
      <c r="BR521">
        <v>47.0208040194195</v>
      </c>
      <c r="BS521">
        <v>8.95310052712252e-28</v>
      </c>
      <c r="BT521">
        <v>1.67905512924877e-29</v>
      </c>
      <c r="BU521">
        <v>2.29998848806213e-7</v>
      </c>
      <c r="BV521">
        <v>3497.28674563228</v>
      </c>
      <c r="BW521">
        <v>3.42962159649948e-23</v>
      </c>
      <c r="BX521">
        <v>0.00330344292005557</v>
      </c>
      <c r="BY521">
        <v>2.41749370661583e-8</v>
      </c>
      <c r="BZ521">
        <v>2.62788884448312e-8</v>
      </c>
      <c r="CA521">
        <v>1.82979300804457e-18</v>
      </c>
      <c r="CB521">
        <v>6.24564248326309e-14</v>
      </c>
      <c r="CC521">
        <v>2.3587901869143e-7</v>
      </c>
      <c r="CD521">
        <v>0.0017689469155556</v>
      </c>
      <c r="CE521">
        <v>0.000233418453645242</v>
      </c>
      <c r="CF521">
        <v>1.28059727724851e-20</v>
      </c>
      <c r="CG521">
        <v>3.16210208875534e-30</v>
      </c>
      <c r="CH521">
        <v>6.49942162047561e-15</v>
      </c>
      <c r="CI521">
        <v>290.534160313916</v>
      </c>
      <c r="CJ521">
        <v>0.00225604889943615</v>
      </c>
      <c r="CK521">
        <v>1.66980399109268e-18</v>
      </c>
      <c r="CL521">
        <v>1.9641794774308</v>
      </c>
      <c r="CM521">
        <v>2.47631852531575e-6</v>
      </c>
      <c r="CN521">
        <v>9.86494346278784e-23</v>
      </c>
      <c r="CO521">
        <v>1.67067977131293e-34</v>
      </c>
      <c r="CP521">
        <v>0.000344340072858139</v>
      </c>
      <c r="CQ521">
        <v>0.0734358720387585</v>
      </c>
      <c r="CR521">
        <v>28.3067877199913</v>
      </c>
      <c r="CS521">
        <v>79.8388297950599</v>
      </c>
      <c r="CT521">
        <v>1.76346089822751e-12</v>
      </c>
      <c r="CU521">
        <v>1844.63493701279</v>
      </c>
      <c r="CV521">
        <v>0.130969763695503</v>
      </c>
    </row>
    <row r="522" spans="1:100">
      <c r="A522">
        <v>3232.89746995572</v>
      </c>
      <c r="B522">
        <v>1.63792023597299e-5</v>
      </c>
      <c r="C522">
        <v>1.68507268573195e-24</v>
      </c>
      <c r="D522">
        <v>1.64888421688956e-22</v>
      </c>
      <c r="E522">
        <v>62.3654377583531</v>
      </c>
      <c r="F522">
        <v>9.89860061996286e-31</v>
      </c>
      <c r="G522">
        <v>1.79302665468906e-26</v>
      </c>
      <c r="H522">
        <v>204.529239803858</v>
      </c>
      <c r="I522">
        <v>3.83139530495753e-11</v>
      </c>
      <c r="J522">
        <v>0.0482907228821694</v>
      </c>
      <c r="K522">
        <v>3.4014896375482e-33</v>
      </c>
      <c r="L522">
        <v>8.03579873262293e-10</v>
      </c>
      <c r="M522">
        <v>1.08591066764314e-17</v>
      </c>
      <c r="N522">
        <v>1717.75793934081</v>
      </c>
      <c r="O522">
        <v>2.53426920494318e-12</v>
      </c>
      <c r="P522">
        <v>6.05023381411736e-5</v>
      </c>
      <c r="Q522">
        <v>1.61893882450338e-10</v>
      </c>
      <c r="R522">
        <v>4.73258741292699e-27</v>
      </c>
      <c r="S522">
        <v>4.5499458104663e-16</v>
      </c>
      <c r="T522">
        <v>2.53985255459868e-8</v>
      </c>
      <c r="U522">
        <v>4.17328786425655e-26</v>
      </c>
      <c r="V522">
        <v>0.0828609347729904</v>
      </c>
      <c r="W522">
        <v>5103.02106074654</v>
      </c>
      <c r="X522">
        <v>9.54132178834125e-5</v>
      </c>
      <c r="Y522">
        <v>6.41346534722894e-29</v>
      </c>
      <c r="Z522">
        <v>2.06722686719045e-13</v>
      </c>
      <c r="AA522">
        <v>3.71278579425727e-25</v>
      </c>
      <c r="AB522">
        <v>0.000108617474452014</v>
      </c>
      <c r="AC522">
        <v>86.2597452151326</v>
      </c>
      <c r="AD522">
        <v>7.91998432407259</v>
      </c>
      <c r="AE522">
        <v>4.18890567280101e-35</v>
      </c>
      <c r="AF522">
        <v>1.63204447267432e-21</v>
      </c>
      <c r="AG522">
        <v>5.19072283752916e-9</v>
      </c>
      <c r="AH522">
        <v>1.86678593776096e-16</v>
      </c>
      <c r="AI522">
        <v>4.80245254921499e-9</v>
      </c>
      <c r="AJ522">
        <v>9.6074904499262</v>
      </c>
      <c r="AK522">
        <v>4.70972308248115e-20</v>
      </c>
      <c r="AL522">
        <v>1.66380102054382e-23</v>
      </c>
      <c r="AM522">
        <v>195.156182843026</v>
      </c>
      <c r="AN522">
        <v>1.28675094878546e-19</v>
      </c>
      <c r="AO522">
        <v>1.14476321246342e-6</v>
      </c>
      <c r="AP522">
        <v>1.7224722228251e-11</v>
      </c>
      <c r="AQ522">
        <v>3.73490960455931e-21</v>
      </c>
      <c r="AR522">
        <v>1.73141020301525e-5</v>
      </c>
      <c r="AS522">
        <v>4053.45294714979</v>
      </c>
      <c r="AT522">
        <v>4.37441776127243e-31</v>
      </c>
      <c r="AU522">
        <v>0.231452841241557</v>
      </c>
      <c r="AV522">
        <v>2319.35740103405</v>
      </c>
      <c r="AW522">
        <v>0.00284347760850702</v>
      </c>
      <c r="AX522">
        <v>3.31576717037769e-24</v>
      </c>
      <c r="AY522">
        <v>798.166902166976</v>
      </c>
      <c r="AZ522">
        <v>3.12405847706842e-16</v>
      </c>
      <c r="BA522">
        <v>0.0364137027273266</v>
      </c>
      <c r="BB522">
        <v>4.63095523504078e-6</v>
      </c>
      <c r="BC522">
        <v>1.01173080858797e-5</v>
      </c>
      <c r="BD522">
        <v>0.664672456750454</v>
      </c>
      <c r="BE522">
        <v>6.97855005998217e-25</v>
      </c>
      <c r="BF522">
        <v>2.58849016535795e-17</v>
      </c>
      <c r="BG522">
        <v>2.12662924042624e-28</v>
      </c>
      <c r="BH522">
        <v>2.45016795448894</v>
      </c>
      <c r="BI522">
        <v>3.16208140774737e-33</v>
      </c>
      <c r="BJ522">
        <v>0.00313048482633105</v>
      </c>
      <c r="BK522">
        <v>9.08052699740258e-15</v>
      </c>
      <c r="BL522">
        <v>1.35070181230612e-32</v>
      </c>
      <c r="BM522">
        <v>7.58775011495364e-8</v>
      </c>
      <c r="BN522">
        <v>0.428036740813215</v>
      </c>
      <c r="BO522">
        <v>1.66975562368932e-17</v>
      </c>
      <c r="BP522">
        <v>1.05149712601383e-7</v>
      </c>
      <c r="BQ522">
        <v>1.60673257860435e-20</v>
      </c>
      <c r="BR522">
        <v>45.7059187545709</v>
      </c>
      <c r="BS522">
        <v>7.56208259065154e-28</v>
      </c>
      <c r="BT522">
        <v>1.40719738977534e-29</v>
      </c>
      <c r="BU522">
        <v>2.20197605717959e-7</v>
      </c>
      <c r="BV522">
        <v>3479.74621936799</v>
      </c>
      <c r="BW522">
        <v>2.96020823880701e-23</v>
      </c>
      <c r="BX522">
        <v>0.00313712583161192</v>
      </c>
      <c r="BY522">
        <v>2.23728752077415e-8</v>
      </c>
      <c r="BZ522">
        <v>2.43283417995755e-8</v>
      </c>
      <c r="CA522">
        <v>1.66405641190581e-18</v>
      </c>
      <c r="CB522">
        <v>5.62813048970933e-14</v>
      </c>
      <c r="CC522">
        <v>2.25883569822608e-7</v>
      </c>
      <c r="CD522">
        <v>0.00172444098682359</v>
      </c>
      <c r="CE522">
        <v>0.000220623659668228</v>
      </c>
      <c r="CF522">
        <v>1.11838410342743e-20</v>
      </c>
      <c r="CG522">
        <v>2.64179391200669e-30</v>
      </c>
      <c r="CH522">
        <v>5.82798432875279e-15</v>
      </c>
      <c r="CI522">
        <v>284.206904642245</v>
      </c>
      <c r="CJ522">
        <v>0.00214035326151033</v>
      </c>
      <c r="CK522">
        <v>1.47302136039273e-18</v>
      </c>
      <c r="CL522">
        <v>1.94195380411052</v>
      </c>
      <c r="CM522">
        <v>2.38223751631316e-6</v>
      </c>
      <c r="CN522">
        <v>8.52984163658149e-23</v>
      </c>
      <c r="CO522">
        <v>1.36878613296169e-34</v>
      </c>
      <c r="CP522">
        <v>0.0003255290312041</v>
      </c>
      <c r="CQ522">
        <v>0.0702356048319547</v>
      </c>
      <c r="CR522">
        <v>27.5038674802604</v>
      </c>
      <c r="CS522">
        <v>77.826186214738</v>
      </c>
      <c r="CT522">
        <v>1.59962995057366e-12</v>
      </c>
      <c r="CU522">
        <v>1818.00994431172</v>
      </c>
      <c r="CV522">
        <v>0.125539087821726</v>
      </c>
    </row>
    <row r="523" spans="1:100">
      <c r="A523">
        <v>3198.68102953898</v>
      </c>
      <c r="B523">
        <v>1.53912827013541e-5</v>
      </c>
      <c r="C523">
        <v>1.44572474912359e-24</v>
      </c>
      <c r="D523">
        <v>1.42796397881547e-22</v>
      </c>
      <c r="E523">
        <v>60.7163588398927</v>
      </c>
      <c r="F523">
        <v>8.25152126289722e-31</v>
      </c>
      <c r="G523">
        <v>1.52423734451917e-26</v>
      </c>
      <c r="H523">
        <v>203.971923376358</v>
      </c>
      <c r="I523">
        <v>3.49859720286969e-11</v>
      </c>
      <c r="J523">
        <v>0.0461975603469648</v>
      </c>
      <c r="K523">
        <v>2.80495156356528e-33</v>
      </c>
      <c r="L523">
        <v>7.38426136288837e-10</v>
      </c>
      <c r="M523">
        <v>9.61354828126535e-18</v>
      </c>
      <c r="N523">
        <v>1716.90887162981</v>
      </c>
      <c r="O523">
        <v>2.30136019203248e-12</v>
      </c>
      <c r="P523">
        <v>5.8583879224794e-5</v>
      </c>
      <c r="Q523">
        <v>1.52787708844324e-10</v>
      </c>
      <c r="R523">
        <v>4.01287970741226e-27</v>
      </c>
      <c r="S523">
        <v>4.18485166208245e-16</v>
      </c>
      <c r="T523">
        <v>2.35214882388074e-8</v>
      </c>
      <c r="U523">
        <v>3.5542753261961e-26</v>
      </c>
      <c r="V523">
        <v>0.0814051534998947</v>
      </c>
      <c r="W523">
        <v>5092.59154819734</v>
      </c>
      <c r="X523">
        <v>8.98979431737244e-5</v>
      </c>
      <c r="Y523">
        <v>5.39115403714702e-29</v>
      </c>
      <c r="Z523">
        <v>1.92493129650955e-13</v>
      </c>
      <c r="AA523">
        <v>3.17614568459292e-25</v>
      </c>
      <c r="AB523">
        <v>0.000105294583586754</v>
      </c>
      <c r="AC523">
        <v>85.9103159930398</v>
      </c>
      <c r="AD523">
        <v>7.67263383803583</v>
      </c>
      <c r="AE523">
        <v>3.42475958664087e-35</v>
      </c>
      <c r="AF523">
        <v>1.42003082697872e-21</v>
      </c>
      <c r="AG523">
        <v>4.93229321352611e-9</v>
      </c>
      <c r="AH523">
        <v>1.66340345981811e-16</v>
      </c>
      <c r="AI523">
        <v>4.4331743098001e-9</v>
      </c>
      <c r="AJ523">
        <v>9.52755980845065</v>
      </c>
      <c r="AK523">
        <v>4.123677239752e-20</v>
      </c>
      <c r="AL523">
        <v>1.43414818289963e-23</v>
      </c>
      <c r="AM523">
        <v>194.713956588316</v>
      </c>
      <c r="AN523">
        <v>1.1294165759613e-19</v>
      </c>
      <c r="AO523">
        <v>1.06940038128737e-6</v>
      </c>
      <c r="AP523">
        <v>1.57100195314668e-11</v>
      </c>
      <c r="AQ523">
        <v>3.25366714667507e-21</v>
      </c>
      <c r="AR523">
        <v>1.62575751507619e-5</v>
      </c>
      <c r="AS523">
        <v>4014.52275895812</v>
      </c>
      <c r="AT523">
        <v>3.640613896626e-31</v>
      </c>
      <c r="AU523">
        <v>0.222129156216301</v>
      </c>
      <c r="AV523">
        <v>2315.60285774787</v>
      </c>
      <c r="AW523">
        <v>0.0027746527118046</v>
      </c>
      <c r="AX523">
        <v>2.84918247708156e-24</v>
      </c>
      <c r="AY523">
        <v>797.210371177928</v>
      </c>
      <c r="AZ523">
        <v>2.78459782215096e-16</v>
      </c>
      <c r="BA523">
        <v>0.0357233606757726</v>
      </c>
      <c r="BB523">
        <v>4.46087082980968e-6</v>
      </c>
      <c r="BC523">
        <v>9.49326804286736e-6</v>
      </c>
      <c r="BD523">
        <v>0.639898437725093</v>
      </c>
      <c r="BE523">
        <v>5.97549412911463e-25</v>
      </c>
      <c r="BF523">
        <v>2.36707966222136e-17</v>
      </c>
      <c r="BG523">
        <v>1.79175998300789e-28</v>
      </c>
      <c r="BH523">
        <v>2.36397666583065</v>
      </c>
      <c r="BI523">
        <v>2.60620762032188e-33</v>
      </c>
      <c r="BJ523">
        <v>0.00297570542242726</v>
      </c>
      <c r="BK523">
        <v>8.40240823560933e-15</v>
      </c>
      <c r="BL523">
        <v>1.11662876482367e-32</v>
      </c>
      <c r="BM523">
        <v>7.04628104633821e-8</v>
      </c>
      <c r="BN523">
        <v>0.421862276203446</v>
      </c>
      <c r="BO523">
        <v>1.48039887518994e-17</v>
      </c>
      <c r="BP523">
        <v>1.00521497891939e-7</v>
      </c>
      <c r="BQ523">
        <v>1.40458689120639e-20</v>
      </c>
      <c r="BR523">
        <v>44.4277870414515</v>
      </c>
      <c r="BS523">
        <v>6.38718318135693e-28</v>
      </c>
      <c r="BT523">
        <v>1.17935644833562e-29</v>
      </c>
      <c r="BU523">
        <v>2.10814035877086e-7</v>
      </c>
      <c r="BV523">
        <v>3462.18763139341</v>
      </c>
      <c r="BW523">
        <v>2.55504363106556e-23</v>
      </c>
      <c r="BX523">
        <v>0.00297918224146496</v>
      </c>
      <c r="BY523">
        <v>2.07051436655805e-8</v>
      </c>
      <c r="BZ523">
        <v>2.25225741933307e-8</v>
      </c>
      <c r="CA523">
        <v>1.51333168824602e-18</v>
      </c>
      <c r="CB523">
        <v>5.07167243307312e-14</v>
      </c>
      <c r="CC523">
        <v>2.16311681296896e-7</v>
      </c>
      <c r="CD523">
        <v>0.00168105480772376</v>
      </c>
      <c r="CE523">
        <v>0.000208530210208972</v>
      </c>
      <c r="CF523">
        <v>9.76718461784186e-21</v>
      </c>
      <c r="CG523">
        <v>2.20709985877234e-30</v>
      </c>
      <c r="CH523">
        <v>5.2259113686646e-15</v>
      </c>
      <c r="CI523">
        <v>278.016747843555</v>
      </c>
      <c r="CJ523">
        <v>0.00203059077537173</v>
      </c>
      <c r="CK523">
        <v>1.29942911847599e-18</v>
      </c>
      <c r="CL523">
        <v>1.91997959853649</v>
      </c>
      <c r="CM523">
        <v>2.29173086019143e-6</v>
      </c>
      <c r="CN523">
        <v>7.37542983592506e-23</v>
      </c>
      <c r="CO523">
        <v>1.12144500098655e-34</v>
      </c>
      <c r="CP523">
        <v>0.000307745622740891</v>
      </c>
      <c r="CQ523">
        <v>0.0671748022658397</v>
      </c>
      <c r="CR523">
        <v>26.7237155185104</v>
      </c>
      <c r="CS523">
        <v>75.8642245113048</v>
      </c>
      <c r="CT523">
        <v>1.45101940243995e-12</v>
      </c>
      <c r="CU523">
        <v>1791.74062886566</v>
      </c>
      <c r="CV523">
        <v>0.120333595394678</v>
      </c>
    </row>
    <row r="524" spans="1:100">
      <c r="A524">
        <v>3164.74078652938</v>
      </c>
      <c r="B524">
        <v>1.44629499037994e-5</v>
      </c>
      <c r="C524">
        <v>1.24037382359003e-24</v>
      </c>
      <c r="D524">
        <v>1.23664300010162e-22</v>
      </c>
      <c r="E524">
        <v>59.1108545550444</v>
      </c>
      <c r="F524">
        <v>6.87850795947157e-31</v>
      </c>
      <c r="G524">
        <v>1.2957417427962e-26</v>
      </c>
      <c r="H524">
        <v>203.415781481832</v>
      </c>
      <c r="I524">
        <v>3.19470621371013e-11</v>
      </c>
      <c r="J524">
        <v>0.0441951259727145</v>
      </c>
      <c r="K524">
        <v>2.31303167503352e-33</v>
      </c>
      <c r="L524">
        <v>6.78555022216789e-10</v>
      </c>
      <c r="M524">
        <v>8.51085759722839e-18</v>
      </c>
      <c r="N524">
        <v>1716.03749378896</v>
      </c>
      <c r="O524">
        <v>2.08985640639173e-12</v>
      </c>
      <c r="P524">
        <v>5.67262524138439e-5</v>
      </c>
      <c r="Q524">
        <v>1.44193737407336e-10</v>
      </c>
      <c r="R524">
        <v>3.4026214713278e-27</v>
      </c>
      <c r="S524">
        <v>3.84905318945752e-16</v>
      </c>
      <c r="T524">
        <v>2.17831703642251e-8</v>
      </c>
      <c r="U524">
        <v>3.02707924909868e-26</v>
      </c>
      <c r="V524">
        <v>0.0799749487579434</v>
      </c>
      <c r="W524">
        <v>5082.0096145759</v>
      </c>
      <c r="X524">
        <v>8.47014739271836e-5</v>
      </c>
      <c r="Y524">
        <v>4.53179993633309e-29</v>
      </c>
      <c r="Z524">
        <v>1.79243050440703e-13</v>
      </c>
      <c r="AA524">
        <v>2.71707067651509e-25</v>
      </c>
      <c r="AB524">
        <v>0.000102073348589948</v>
      </c>
      <c r="AC524">
        <v>85.5622460239045</v>
      </c>
      <c r="AD524">
        <v>7.43300787183504</v>
      </c>
      <c r="AE524">
        <v>2.80001010823568e-35</v>
      </c>
      <c r="AF524">
        <v>1.23555919175754e-21</v>
      </c>
      <c r="AG524">
        <v>4.68672998070842e-9</v>
      </c>
      <c r="AH524">
        <v>1.48217908340017e-16</v>
      </c>
      <c r="AI524">
        <v>4.09229123237959e-9</v>
      </c>
      <c r="AJ524">
        <v>9.44829343645381</v>
      </c>
      <c r="AK524">
        <v>3.61055494767864e-20</v>
      </c>
      <c r="AL524">
        <v>1.23619410321196e-23</v>
      </c>
      <c r="AM524">
        <v>194.272485327925</v>
      </c>
      <c r="AN524">
        <v>9.91319884597826e-20</v>
      </c>
      <c r="AO524">
        <v>9.98998887321507e-7</v>
      </c>
      <c r="AP524">
        <v>1.43285163272053e-11</v>
      </c>
      <c r="AQ524">
        <v>2.83443269642446e-21</v>
      </c>
      <c r="AR524">
        <v>1.52655187847652e-5</v>
      </c>
      <c r="AS524">
        <v>3975.84024422425</v>
      </c>
      <c r="AT524">
        <v>3.02990483937021e-31</v>
      </c>
      <c r="AU524">
        <v>0.213181059616587</v>
      </c>
      <c r="AV524">
        <v>2311.80898583545</v>
      </c>
      <c r="AW524">
        <v>0.00270749368588152</v>
      </c>
      <c r="AX524">
        <v>2.44825416580257e-24</v>
      </c>
      <c r="AY524">
        <v>796.24945966137</v>
      </c>
      <c r="AZ524">
        <v>2.48202301206733e-16</v>
      </c>
      <c r="BA524">
        <v>0.0350461063313186</v>
      </c>
      <c r="BB524">
        <v>4.2970332361831e-6</v>
      </c>
      <c r="BC524">
        <v>8.90771906605261e-6</v>
      </c>
      <c r="BD524">
        <v>0.616047805210618</v>
      </c>
      <c r="BE524">
        <v>5.11661158552678e-25</v>
      </c>
      <c r="BF524">
        <v>2.16460784834667e-17</v>
      </c>
      <c r="BG524">
        <v>1.50962084771532e-28</v>
      </c>
      <c r="BH524">
        <v>2.28081734610965</v>
      </c>
      <c r="BI524">
        <v>2.14805290704473e-33</v>
      </c>
      <c r="BJ524">
        <v>0.00282857871928873</v>
      </c>
      <c r="BK524">
        <v>7.77493026319181e-15</v>
      </c>
      <c r="BL524">
        <v>9.23119956656324e-33</v>
      </c>
      <c r="BM524">
        <v>6.54345172571464e-8</v>
      </c>
      <c r="BN524">
        <v>0.41577687738324</v>
      </c>
      <c r="BO524">
        <v>1.31251591464704e-17</v>
      </c>
      <c r="BP524">
        <v>9.60969962585164e-8</v>
      </c>
      <c r="BQ524">
        <v>1.2278734876108e-20</v>
      </c>
      <c r="BR524">
        <v>43.1853824182667</v>
      </c>
      <c r="BS524">
        <v>5.39482457420425e-28</v>
      </c>
      <c r="BT524">
        <v>9.88405494735081e-30</v>
      </c>
      <c r="BU524">
        <v>2.01830340424818e-7</v>
      </c>
      <c r="BV524">
        <v>3444.61268503589</v>
      </c>
      <c r="BW524">
        <v>2.20533402720331e-23</v>
      </c>
      <c r="BX524">
        <v>0.00282919057253456</v>
      </c>
      <c r="BY524">
        <v>1.91617291131177e-8</v>
      </c>
      <c r="BZ524">
        <v>2.08508394231347e-8</v>
      </c>
      <c r="CA524">
        <v>1.37625911132823e-18</v>
      </c>
      <c r="CB524">
        <v>4.57023185859401e-14</v>
      </c>
      <c r="CC524">
        <v>2.07145404609267e-7</v>
      </c>
      <c r="CD524">
        <v>0.00163876020584782</v>
      </c>
      <c r="CE524">
        <v>0.000197099661183666</v>
      </c>
      <c r="CF524">
        <v>8.52997597754187e-21</v>
      </c>
      <c r="CG524">
        <v>1.843932550701e-30</v>
      </c>
      <c r="CH524">
        <v>4.68603690274206e-15</v>
      </c>
      <c r="CI524">
        <v>271.960749340672</v>
      </c>
      <c r="CJ524">
        <v>0.00192645717466791</v>
      </c>
      <c r="CK524">
        <v>1.1462943303776e-18</v>
      </c>
      <c r="CL524">
        <v>1.89825401613392</v>
      </c>
      <c r="CM524">
        <v>2.20466275910301e-6</v>
      </c>
      <c r="CN524">
        <v>6.37725383216541e-23</v>
      </c>
      <c r="CO524">
        <v>9.18798678590139e-35</v>
      </c>
      <c r="CP524">
        <v>0.000290933708633004</v>
      </c>
      <c r="CQ524">
        <v>0.0642473866054119</v>
      </c>
      <c r="CR524">
        <v>25.9656865621903</v>
      </c>
      <c r="CS524">
        <v>73.95167114228</v>
      </c>
      <c r="CT524">
        <v>1.31621523184292e-12</v>
      </c>
      <c r="CU524">
        <v>1765.82309307522</v>
      </c>
      <c r="CV524">
        <v>0.115343949174123</v>
      </c>
    </row>
    <row r="525" spans="1:100">
      <c r="A525">
        <v>3131.07655110052</v>
      </c>
      <c r="B525">
        <v>1.35906099562045e-5</v>
      </c>
      <c r="C525">
        <v>1.06419096939444e-24</v>
      </c>
      <c r="D525">
        <v>1.07095552295997e-22</v>
      </c>
      <c r="E525">
        <v>57.5477751033116</v>
      </c>
      <c r="F525">
        <v>5.73395744143078e-31</v>
      </c>
      <c r="G525">
        <v>1.10149949419733e-26</v>
      </c>
      <c r="H525">
        <v>202.860813733595</v>
      </c>
      <c r="I525">
        <v>2.9172114422165e-11</v>
      </c>
      <c r="J525">
        <v>0.0422794871475609</v>
      </c>
      <c r="K525">
        <v>1.90738250143187e-33</v>
      </c>
      <c r="L525">
        <v>6.23538219394129e-10</v>
      </c>
      <c r="M525">
        <v>7.53464744973084e-18</v>
      </c>
      <c r="N525">
        <v>1715.14385236991</v>
      </c>
      <c r="O525">
        <v>1.89779062593384e-12</v>
      </c>
      <c r="P525">
        <v>5.49275287928712e-5</v>
      </c>
      <c r="Q525">
        <v>1.36083157897737e-10</v>
      </c>
      <c r="R525">
        <v>2.88516818875866e-27</v>
      </c>
      <c r="S525">
        <v>3.54019966573938e-16</v>
      </c>
      <c r="T525">
        <v>2.01733200849928e-8</v>
      </c>
      <c r="U525">
        <v>2.57808074483937e-26</v>
      </c>
      <c r="V525">
        <v>0.0785698711962549</v>
      </c>
      <c r="W525">
        <v>5071.27667258468</v>
      </c>
      <c r="X525">
        <v>7.98053818825251e-5</v>
      </c>
      <c r="Y525">
        <v>3.80942754027054e-29</v>
      </c>
      <c r="Z525">
        <v>1.66905027673173e-13</v>
      </c>
      <c r="AA525">
        <v>2.32434963452389e-25</v>
      </c>
      <c r="AB525">
        <v>9.89506595443593e-5</v>
      </c>
      <c r="AC525">
        <v>85.215530484404</v>
      </c>
      <c r="AD525">
        <v>7.20086522858757</v>
      </c>
      <c r="AE525">
        <v>2.28922831161757e-35</v>
      </c>
      <c r="AF525">
        <v>1.0750516730574e-21</v>
      </c>
      <c r="AG525">
        <v>4.45339256227387e-9</v>
      </c>
      <c r="AH525">
        <v>1.32069872904388e-16</v>
      </c>
      <c r="AI525">
        <v>3.77761990851338e-9</v>
      </c>
      <c r="AJ525">
        <v>9.36968582545988</v>
      </c>
      <c r="AK525">
        <v>3.16128209660529e-20</v>
      </c>
      <c r="AL525">
        <v>1.0655634327314e-23</v>
      </c>
      <c r="AM525">
        <v>193.831769031447</v>
      </c>
      <c r="AN525">
        <v>8.70108633532858e-20</v>
      </c>
      <c r="AO525">
        <v>9.33232112436867e-7</v>
      </c>
      <c r="AP525">
        <v>1.30684993565898e-11</v>
      </c>
      <c r="AQ525">
        <v>2.46921653272678e-21</v>
      </c>
      <c r="AR525">
        <v>1.43339988655729e-5</v>
      </c>
      <c r="AS525">
        <v>3937.40667359399</v>
      </c>
      <c r="AT525">
        <v>2.52164156823854e-31</v>
      </c>
      <c r="AU525">
        <v>0.204593421548454</v>
      </c>
      <c r="AV525">
        <v>2307.97607480913</v>
      </c>
      <c r="AW525">
        <v>0.00264196020920563</v>
      </c>
      <c r="AX525">
        <v>2.10374326972181e-24</v>
      </c>
      <c r="AY525">
        <v>795.284192966139</v>
      </c>
      <c r="AZ525">
        <v>2.21232602547724e-16</v>
      </c>
      <c r="BA525">
        <v>0.0343816915736553</v>
      </c>
      <c r="BB525">
        <v>4.1392130230432e-6</v>
      </c>
      <c r="BC525">
        <v>8.35828700942741e-6</v>
      </c>
      <c r="BD525">
        <v>0.593086142667673</v>
      </c>
      <c r="BE525">
        <v>4.38117979057001e-25</v>
      </c>
      <c r="BF525">
        <v>1.97945477370496e-17</v>
      </c>
      <c r="BG525">
        <v>1.27190869618093e-28</v>
      </c>
      <c r="BH525">
        <v>2.20058334208745</v>
      </c>
      <c r="BI525">
        <v>1.77043887658246e-33</v>
      </c>
      <c r="BJ525">
        <v>0.00268872634727228</v>
      </c>
      <c r="BK525">
        <v>7.19431130962086e-15</v>
      </c>
      <c r="BL525">
        <v>7.63145712542821e-33</v>
      </c>
      <c r="BM525">
        <v>6.07650478389716e-8</v>
      </c>
      <c r="BN525">
        <v>0.409779259630031</v>
      </c>
      <c r="BO525">
        <v>1.163671531418e-17</v>
      </c>
      <c r="BP525">
        <v>9.18672411729932e-8</v>
      </c>
      <c r="BQ525">
        <v>1.07339269006176e-20</v>
      </c>
      <c r="BR525">
        <v>41.9777070424852</v>
      </c>
      <c r="BS525">
        <v>4.55664592044076e-28</v>
      </c>
      <c r="BT525">
        <v>8.2837162878214e-30</v>
      </c>
      <c r="BU525">
        <v>1.93229478988526e-7</v>
      </c>
      <c r="BV525">
        <v>3427.02306864865</v>
      </c>
      <c r="BW525">
        <v>1.90348928386499e-23</v>
      </c>
      <c r="BX525">
        <v>0.00268675047270804</v>
      </c>
      <c r="BY525">
        <v>1.7733364642858e-8</v>
      </c>
      <c r="BZ525">
        <v>1.93031889213662e-8</v>
      </c>
      <c r="CA525">
        <v>1.25160211487361e-18</v>
      </c>
      <c r="CB525">
        <v>4.11836914093669e-14</v>
      </c>
      <c r="CC525">
        <v>1.98367551828338e-7</v>
      </c>
      <c r="CD525">
        <v>0.00159752971759282</v>
      </c>
      <c r="CE525">
        <v>0.000186295675814596</v>
      </c>
      <c r="CF525">
        <v>7.4494844752426e-21</v>
      </c>
      <c r="CG525">
        <v>1.54052261750673e-30</v>
      </c>
      <c r="CH525">
        <v>4.20193537638807e-15</v>
      </c>
      <c r="CI525">
        <v>266.036030326028</v>
      </c>
      <c r="CJ525">
        <v>0.00182766379655948</v>
      </c>
      <c r="CK525">
        <v>1.0112061313486e-18</v>
      </c>
      <c r="CL525">
        <v>1.8767742444919</v>
      </c>
      <c r="CM525">
        <v>2.12090257447143e-6</v>
      </c>
      <c r="CN525">
        <v>5.51416898331427e-23</v>
      </c>
      <c r="CO525">
        <v>7.52770765428839e-35</v>
      </c>
      <c r="CP525">
        <v>0.000275040216867678</v>
      </c>
      <c r="CQ525">
        <v>0.0614475449772534</v>
      </c>
      <c r="CR525">
        <v>25.229153605977</v>
      </c>
      <c r="CS525">
        <v>72.0872844316484</v>
      </c>
      <c r="CT525">
        <v>1.19393478379556e-12</v>
      </c>
      <c r="CU525">
        <v>1740.25345579272</v>
      </c>
      <c r="CV525">
        <v>0.11056119908796</v>
      </c>
    </row>
    <row r="526" spans="1:100">
      <c r="A526">
        <v>3097.68807667227</v>
      </c>
      <c r="B526">
        <v>1.27708856222434e-5</v>
      </c>
      <c r="C526">
        <v>9.1303315000864e-25</v>
      </c>
      <c r="D526">
        <v>9.27467128398592e-23</v>
      </c>
      <c r="E526">
        <v>56.0260009403961</v>
      </c>
      <c r="F526">
        <v>4.77985460420477e-31</v>
      </c>
      <c r="G526">
        <v>9.36375741896432e-27</v>
      </c>
      <c r="H526">
        <v>202.307019730416</v>
      </c>
      <c r="I526">
        <v>2.6638200915244e-11</v>
      </c>
      <c r="J526">
        <v>0.0404468817185578</v>
      </c>
      <c r="K526">
        <v>1.57287426974634e-33</v>
      </c>
      <c r="L526">
        <v>5.7298214340087e-10</v>
      </c>
      <c r="M526">
        <v>6.67041030156858e-18</v>
      </c>
      <c r="N526">
        <v>1714.22799505904</v>
      </c>
      <c r="O526">
        <v>1.72337642379018e-12</v>
      </c>
      <c r="P526">
        <v>5.31858406100934e-5</v>
      </c>
      <c r="Q526">
        <v>1.28428780586405e-10</v>
      </c>
      <c r="R526">
        <v>2.4464065567001e-27</v>
      </c>
      <c r="S526">
        <v>3.2561289897549e-16</v>
      </c>
      <c r="T526">
        <v>1.86824432094576e-8</v>
      </c>
      <c r="U526">
        <v>2.19568097825339e-26</v>
      </c>
      <c r="V526">
        <v>0.0771894793584818</v>
      </c>
      <c r="W526">
        <v>5060.39415010389</v>
      </c>
      <c r="X526">
        <v>7.51923040074475e-5</v>
      </c>
      <c r="Y526">
        <v>3.20220185984508e-29</v>
      </c>
      <c r="Z526">
        <v>1.55416280821434e-13</v>
      </c>
      <c r="AA526">
        <v>1.98839186268084e-25</v>
      </c>
      <c r="AB526">
        <v>9.59235016732034e-5</v>
      </c>
      <c r="AC526">
        <v>84.8701645644534</v>
      </c>
      <c r="AD526">
        <v>6.97597224074562</v>
      </c>
      <c r="AE526">
        <v>1.87162405139086e-35</v>
      </c>
      <c r="AF526">
        <v>9.35395169615087e-22</v>
      </c>
      <c r="AG526">
        <v>4.23167227370722e-9</v>
      </c>
      <c r="AH526">
        <v>1.17681132626482e-16</v>
      </c>
      <c r="AI526">
        <v>3.48714482006664e-9</v>
      </c>
      <c r="AJ526">
        <v>9.29173151247336</v>
      </c>
      <c r="AK526">
        <v>2.76791369723995e-20</v>
      </c>
      <c r="AL526">
        <v>9.1848474784355e-24</v>
      </c>
      <c r="AM526">
        <v>193.391807660901</v>
      </c>
      <c r="AN526">
        <v>7.63718196226402e-20</v>
      </c>
      <c r="AO526">
        <v>8.71794940651504e-7</v>
      </c>
      <c r="AP526">
        <v>1.1919285397953e-11</v>
      </c>
      <c r="AQ526">
        <v>2.15105840868349e-21</v>
      </c>
      <c r="AR526">
        <v>1.34593213879682e-5</v>
      </c>
      <c r="AS526">
        <v>3899.2232387041</v>
      </c>
      <c r="AT526">
        <v>2.09863891302614e-31</v>
      </c>
      <c r="AU526">
        <v>0.196351721595555</v>
      </c>
      <c r="AV526">
        <v>2304.10441637488</v>
      </c>
      <c r="AW526">
        <v>0.00257801293620632</v>
      </c>
      <c r="AX526">
        <v>1.80771090139206e-24</v>
      </c>
      <c r="AY526">
        <v>794.314596506306</v>
      </c>
      <c r="AZ526">
        <v>1.97193435323038e-16</v>
      </c>
      <c r="BA526">
        <v>0.0337298729863956</v>
      </c>
      <c r="BB526">
        <v>3.98718918575287e-6</v>
      </c>
      <c r="BC526">
        <v>7.84274416536083e-6</v>
      </c>
      <c r="BD526">
        <v>0.570980316313399</v>
      </c>
      <c r="BE526">
        <v>3.75145465635789e-25</v>
      </c>
      <c r="BF526">
        <v>1.81013905319437e-17</v>
      </c>
      <c r="BG526">
        <v>1.07162784209624e-28</v>
      </c>
      <c r="BH526">
        <v>2.12317175197951</v>
      </c>
      <c r="BI526">
        <v>1.45920698947164e-33</v>
      </c>
      <c r="BJ526">
        <v>0.0025557886443238</v>
      </c>
      <c r="BK526">
        <v>6.65705202074581e-15</v>
      </c>
      <c r="BL526">
        <v>6.30894581330468e-33</v>
      </c>
      <c r="BM526">
        <v>5.64287962018891e-8</v>
      </c>
      <c r="BN526">
        <v>0.403868156751519</v>
      </c>
      <c r="BO526">
        <v>1.0317066771696e-17</v>
      </c>
      <c r="BP526">
        <v>8.78236607732567e-8</v>
      </c>
      <c r="BQ526">
        <v>9.38347377562426e-21</v>
      </c>
      <c r="BR526">
        <v>40.803790895543</v>
      </c>
      <c r="BS526">
        <v>3.84869271626541e-28</v>
      </c>
      <c r="BT526">
        <v>6.94249029397694e-30</v>
      </c>
      <c r="BU526">
        <v>1.84995137359368e-7</v>
      </c>
      <c r="BV526">
        <v>3409.42045540934</v>
      </c>
      <c r="BW526">
        <v>1.64295812293963e-23</v>
      </c>
      <c r="BX526">
        <v>0.00255148174623551</v>
      </c>
      <c r="BY526">
        <v>1.64114741263766e-8</v>
      </c>
      <c r="BZ526">
        <v>1.7870412551378e-8</v>
      </c>
      <c r="CA526">
        <v>1.13823613668524e-18</v>
      </c>
      <c r="CB526">
        <v>3.71118247515729e-14</v>
      </c>
      <c r="CC526">
        <v>1.89961663366815e-7</v>
      </c>
      <c r="CD526">
        <v>0.00155733657032795</v>
      </c>
      <c r="CE526">
        <v>0.000176083909118506</v>
      </c>
      <c r="CF526">
        <v>6.50585876126613e-21</v>
      </c>
      <c r="CG526">
        <v>1.28703728026688e-30</v>
      </c>
      <c r="CH526">
        <v>3.76784504129916e-15</v>
      </c>
      <c r="CI526">
        <v>260.239772520745</v>
      </c>
      <c r="CJ526">
        <v>0.00173393678153429</v>
      </c>
      <c r="CK526">
        <v>8.92037771608078e-19</v>
      </c>
      <c r="CL526">
        <v>1.85553750300008</v>
      </c>
      <c r="CM526">
        <v>2.04032463097876e-6</v>
      </c>
      <c r="CN526">
        <v>4.76789232117181e-23</v>
      </c>
      <c r="CO526">
        <v>6.16744275420427e-35</v>
      </c>
      <c r="CP526">
        <v>0.000260014974716655</v>
      </c>
      <c r="CQ526">
        <v>0.058769717827152</v>
      </c>
      <c r="CR526">
        <v>24.5135073957817</v>
      </c>
      <c r="CS526">
        <v>70.2698537792501</v>
      </c>
      <c r="CT526">
        <v>1.08301456590883e-12</v>
      </c>
      <c r="CU526">
        <v>1715.0278531813</v>
      </c>
      <c r="CV526">
        <v>0.105976766178389</v>
      </c>
    </row>
    <row r="527" spans="1:100">
      <c r="A527">
        <v>3064.57506134428</v>
      </c>
      <c r="B527">
        <v>1.20006033652629e-5</v>
      </c>
      <c r="C527">
        <v>7.83345806334991e-25</v>
      </c>
      <c r="D527">
        <v>8.0320354656977e-23</v>
      </c>
      <c r="E527">
        <v>54.5444419863905</v>
      </c>
      <c r="F527">
        <v>3.98450987310373e-31</v>
      </c>
      <c r="G527">
        <v>7.96005385958912e-27</v>
      </c>
      <c r="H527">
        <v>201.754399056616</v>
      </c>
      <c r="I527">
        <v>2.4324385189637e-11</v>
      </c>
      <c r="J527">
        <v>0.0386937106031478</v>
      </c>
      <c r="K527">
        <v>1.29703059903973e-33</v>
      </c>
      <c r="L527">
        <v>5.26525121387525e-10</v>
      </c>
      <c r="M527">
        <v>5.90530265525055e-18</v>
      </c>
      <c r="N527">
        <v>1713.28997067215</v>
      </c>
      <c r="O527">
        <v>1.56499155253987e-12</v>
      </c>
      <c r="P527">
        <v>5.14993793379691e-5</v>
      </c>
      <c r="Q527">
        <v>1.21204945106475e-10</v>
      </c>
      <c r="R527">
        <v>2.07436955113534e-27</v>
      </c>
      <c r="S527">
        <v>2.99485255041623e-16</v>
      </c>
      <c r="T527">
        <v>1.73017471989779e-8</v>
      </c>
      <c r="U527">
        <v>1.87000153812643e-26</v>
      </c>
      <c r="V527">
        <v>0.0758333395441144</v>
      </c>
      <c r="W527">
        <v>5049.36348980502</v>
      </c>
      <c r="X527">
        <v>7.08458809240174e-5</v>
      </c>
      <c r="Y527">
        <v>2.69176842000441e-29</v>
      </c>
      <c r="Z527">
        <v>1.44718350795667e-13</v>
      </c>
      <c r="AA527">
        <v>1.70099288887115e-25</v>
      </c>
      <c r="AB527">
        <v>9.29889524295518e-5</v>
      </c>
      <c r="AC527">
        <v>84.5261434672019</v>
      </c>
      <c r="AD527">
        <v>6.75810253517915</v>
      </c>
      <c r="AE527">
        <v>1.53019974983165e-35</v>
      </c>
      <c r="AF527">
        <v>8.13880993134843e-22</v>
      </c>
      <c r="AG527">
        <v>4.02099073496438e-9</v>
      </c>
      <c r="AH527">
        <v>1.04860015927156e-16</v>
      </c>
      <c r="AI527">
        <v>3.21900542950681e-9</v>
      </c>
      <c r="AJ527">
        <v>9.21442507960711</v>
      </c>
      <c r="AK527">
        <v>2.42349338061148e-20</v>
      </c>
      <c r="AL527">
        <v>7.91707190869682e-24</v>
      </c>
      <c r="AM527">
        <v>192.952601170765</v>
      </c>
      <c r="AN527">
        <v>6.70336393375512e-20</v>
      </c>
      <c r="AO527">
        <v>8.14402342586519e-7</v>
      </c>
      <c r="AP527">
        <v>1.08711306877187e-11</v>
      </c>
      <c r="AQ527">
        <v>1.87389490400757e-21</v>
      </c>
      <c r="AR527">
        <v>1.26380177592792e-5</v>
      </c>
      <c r="AS527">
        <v>3861.2910535324</v>
      </c>
      <c r="AT527">
        <v>1.7465944973076e-31</v>
      </c>
      <c r="AU527">
        <v>0.188442024267772</v>
      </c>
      <c r="AV527">
        <v>2300.19430438726</v>
      </c>
      <c r="AW527">
        <v>0.00251561347365182</v>
      </c>
      <c r="AX527">
        <v>1.55333530951417e-24</v>
      </c>
      <c r="AY527">
        <v>793.340695759858</v>
      </c>
      <c r="AZ527">
        <v>1.75766367554769e-16</v>
      </c>
      <c r="BA527">
        <v>0.0330904117678962</v>
      </c>
      <c r="BB527">
        <v>3.84074883667044e-6</v>
      </c>
      <c r="BC527">
        <v>7.3590002322151e-6</v>
      </c>
      <c r="BD527">
        <v>0.549698427312613</v>
      </c>
      <c r="BE527">
        <v>3.21224252631692e-25</v>
      </c>
      <c r="BF527">
        <v>1.65530601427513e-17</v>
      </c>
      <c r="BG527">
        <v>9.0288417352914e-29</v>
      </c>
      <c r="BH527">
        <v>2.04848329351463</v>
      </c>
      <c r="BI527">
        <v>1.20268768737904e-33</v>
      </c>
      <c r="BJ527">
        <v>0.00242942373102602</v>
      </c>
      <c r="BK527">
        <v>6.15991436840551e-15</v>
      </c>
      <c r="BL527">
        <v>5.21562220962897e-33</v>
      </c>
      <c r="BM527">
        <v>5.24019836079539e-8</v>
      </c>
      <c r="BN527">
        <v>0.398042320818422</v>
      </c>
      <c r="BO527">
        <v>9.14707148003592e-18</v>
      </c>
      <c r="BP527">
        <v>8.39580604917908e-8</v>
      </c>
      <c r="BQ527">
        <v>8.20292339542223e-21</v>
      </c>
      <c r="BR527">
        <v>39.6626910094981</v>
      </c>
      <c r="BS527">
        <v>3.25073220146138e-28</v>
      </c>
      <c r="BT527">
        <v>5.81842373728131e-30</v>
      </c>
      <c r="BU527">
        <v>1.77111696547314e-7</v>
      </c>
      <c r="BV527">
        <v>3391.80650312636</v>
      </c>
      <c r="BW527">
        <v>1.41808594175661e-23</v>
      </c>
      <c r="BX527">
        <v>0.00242302333892586</v>
      </c>
      <c r="BY527">
        <v>1.51881207218733e-8</v>
      </c>
      <c r="BZ527">
        <v>1.65439837975666e-8</v>
      </c>
      <c r="CA527">
        <v>1.03513847368895e-18</v>
      </c>
      <c r="CB527">
        <v>3.34425470194302e-14</v>
      </c>
      <c r="CC527">
        <v>1.81911977117681e-7</v>
      </c>
      <c r="CD527">
        <v>0.00151815466500995</v>
      </c>
      <c r="CE527">
        <v>0.000166431898726717</v>
      </c>
      <c r="CF527">
        <v>5.68176205510717e-21</v>
      </c>
      <c r="CG527">
        <v>1.07526169494199e-30</v>
      </c>
      <c r="CH527">
        <v>3.37859937947117e-15</v>
      </c>
      <c r="CI527">
        <v>254.569216956145</v>
      </c>
      <c r="CJ527">
        <v>0.00164501631425712</v>
      </c>
      <c r="CK527">
        <v>7.86913134035563e-19</v>
      </c>
      <c r="CL527">
        <v>1.83454104248935</v>
      </c>
      <c r="CM527">
        <v>1.96280802800009e-6</v>
      </c>
      <c r="CN527">
        <v>4.12261525808839e-23</v>
      </c>
      <c r="CO527">
        <v>5.05297919011475e-35</v>
      </c>
      <c r="CP527">
        <v>0.00024581055035043</v>
      </c>
      <c r="CQ527">
        <v>0.056208587880723</v>
      </c>
      <c r="CR527">
        <v>23.8181559272666</v>
      </c>
      <c r="CS527">
        <v>68.4981988894473</v>
      </c>
      <c r="CT527">
        <v>9.82399177819364e-13</v>
      </c>
      <c r="CU527">
        <v>1690.14243953607</v>
      </c>
      <c r="CV527">
        <v>0.101582427213747</v>
      </c>
    </row>
    <row r="528" spans="1:100">
      <c r="A528">
        <v>3031.73714931498</v>
      </c>
      <c r="B528">
        <v>1.1276781062036e-5</v>
      </c>
      <c r="C528">
        <v>6.72079269297955e-25</v>
      </c>
      <c r="D528">
        <v>6.95589005225638e-23</v>
      </c>
      <c r="E528">
        <v>53.1020368544639</v>
      </c>
      <c r="F528">
        <v>3.32150666568287e-31</v>
      </c>
      <c r="G528">
        <v>6.76677690509504e-27</v>
      </c>
      <c r="H528">
        <v>201.202951282163</v>
      </c>
      <c r="I528">
        <v>2.2211549373638e-11</v>
      </c>
      <c r="J528">
        <v>0.0370165307208917</v>
      </c>
      <c r="K528">
        <v>1.06956316038959e-33</v>
      </c>
      <c r="L528">
        <v>4.83834804705587e-10</v>
      </c>
      <c r="M528">
        <v>5.22795418475363e-18</v>
      </c>
      <c r="N528">
        <v>1712.32982914897</v>
      </c>
      <c r="O528">
        <v>1.42116285549195e-12</v>
      </c>
      <c r="P528">
        <v>4.98663937952659e-5</v>
      </c>
      <c r="Q528">
        <v>1.14387434430088e-10</v>
      </c>
      <c r="R528">
        <v>1.75891003189661e-27</v>
      </c>
      <c r="S528">
        <v>2.75454130562861e-16</v>
      </c>
      <c r="T528">
        <v>1.60230893133826e-8</v>
      </c>
      <c r="U528">
        <v>1.59262925134822e-26</v>
      </c>
      <c r="V528">
        <v>0.0745010256722225</v>
      </c>
      <c r="W528">
        <v>5038.18614876282</v>
      </c>
      <c r="X528">
        <v>6.67506988933358e-5</v>
      </c>
      <c r="Y528">
        <v>2.26269846313923e-29</v>
      </c>
      <c r="Z528">
        <v>1.34756802481206e-13</v>
      </c>
      <c r="AA528">
        <v>1.45513410223336e-25</v>
      </c>
      <c r="AB528">
        <v>9.01441786747836e-5</v>
      </c>
      <c r="AC528">
        <v>84.1834624090311</v>
      </c>
      <c r="AD528">
        <v>6.54703680558098</v>
      </c>
      <c r="AE528">
        <v>1.2510585513393e-35</v>
      </c>
      <c r="AF528">
        <v>7.08152332301157e-22</v>
      </c>
      <c r="AG528">
        <v>3.82079836170887e-9</v>
      </c>
      <c r="AH528">
        <v>9.34357334505208e-17</v>
      </c>
      <c r="AI528">
        <v>2.97148426287507e-9</v>
      </c>
      <c r="AJ528">
        <v>9.13776115371296</v>
      </c>
      <c r="AK528">
        <v>2.12193038089456e-20</v>
      </c>
      <c r="AL528">
        <v>6.82428616856606e-24</v>
      </c>
      <c r="AM528">
        <v>192.514149508023</v>
      </c>
      <c r="AN528">
        <v>5.88372625536447e-20</v>
      </c>
      <c r="AO528">
        <v>7.60788053111144e-7</v>
      </c>
      <c r="AP528">
        <v>9.91514830660529e-12</v>
      </c>
      <c r="AQ528">
        <v>1.63244386906939e-21</v>
      </c>
      <c r="AR528">
        <v>1.18668310444402e-5</v>
      </c>
      <c r="AS528">
        <v>3823.61115574889</v>
      </c>
      <c r="AT528">
        <v>1.45360515288758e-31</v>
      </c>
      <c r="AU528">
        <v>0.180850955438802</v>
      </c>
      <c r="AV528">
        <v>2296.24603480419</v>
      </c>
      <c r="AW528">
        <v>0.00245472435759843</v>
      </c>
      <c r="AX528">
        <v>1.33475467892871e-24</v>
      </c>
      <c r="AY528">
        <v>792.362516267357</v>
      </c>
      <c r="AZ528">
        <v>1.56667568130696e-16</v>
      </c>
      <c r="BA528">
        <v>0.0324630736437711</v>
      </c>
      <c r="BB528">
        <v>3.69968690703086e-6</v>
      </c>
      <c r="BC528">
        <v>6.9050938390831e-6</v>
      </c>
      <c r="BD528">
        <v>0.529209765750703</v>
      </c>
      <c r="BE528">
        <v>2.75053359112081e-25</v>
      </c>
      <c r="BF528">
        <v>1.51371685841484e-17</v>
      </c>
      <c r="BG528">
        <v>7.60711693730133e-29</v>
      </c>
      <c r="BH528">
        <v>1.97642217663374</v>
      </c>
      <c r="BI528">
        <v>9.91262846059202e-34</v>
      </c>
      <c r="BJ528">
        <v>0.00230930663137822</v>
      </c>
      <c r="BK528">
        <v>5.6999021350351e-15</v>
      </c>
      <c r="BL528">
        <v>4.31176869140455e-33</v>
      </c>
      <c r="BM528">
        <v>4.86625281925885e-8</v>
      </c>
      <c r="BN528">
        <v>0.392300521901095</v>
      </c>
      <c r="BO528">
        <v>8.10975818150421e-18</v>
      </c>
      <c r="BP528">
        <v>8.02626064488723e-8</v>
      </c>
      <c r="BQ528">
        <v>7.17090001423154e-21</v>
      </c>
      <c r="BR528">
        <v>38.5534907150434</v>
      </c>
      <c r="BS528">
        <v>2.7456751226094e-28</v>
      </c>
      <c r="BT528">
        <v>4.87635608449165e-30</v>
      </c>
      <c r="BU528">
        <v>1.69564203154874e-7</v>
      </c>
      <c r="BV528">
        <v>3374.18285405279</v>
      </c>
      <c r="BW528">
        <v>1.22399208484368e-23</v>
      </c>
      <c r="BX528">
        <v>0.00230103237443464</v>
      </c>
      <c r="BY528">
        <v>1.40559592201074e-8</v>
      </c>
      <c r="BZ528">
        <v>1.53160090236999e-8</v>
      </c>
      <c r="CA528">
        <v>9.41379055871079e-19</v>
      </c>
      <c r="CB528">
        <v>3.01360539028574e-14</v>
      </c>
      <c r="CC528">
        <v>1.74203398898247e-7</v>
      </c>
      <c r="CD528">
        <v>0.00147995855923602</v>
      </c>
      <c r="CE528">
        <v>0.00015730896168992</v>
      </c>
      <c r="CF528">
        <v>4.96205362511945e-21</v>
      </c>
      <c r="CG528">
        <v>8.98332729235153e-31</v>
      </c>
      <c r="CH528">
        <v>3.02956561160145e-15</v>
      </c>
      <c r="CI528">
        <v>249.021662777404</v>
      </c>
      <c r="CJ528">
        <v>0.00156065590335041</v>
      </c>
      <c r="CK528">
        <v>6.9417719767783e-19</v>
      </c>
      <c r="CL528">
        <v>1.81378214487661</v>
      </c>
      <c r="CM528">
        <v>1.88823645820196e-6</v>
      </c>
      <c r="CN528">
        <v>3.56466870922247e-23</v>
      </c>
      <c r="CO528">
        <v>4.13990039523713e-35</v>
      </c>
      <c r="CP528">
        <v>0.000232382103104994</v>
      </c>
      <c r="CQ528">
        <v>0.0537590695851168</v>
      </c>
      <c r="CR528">
        <v>23.1425239584701</v>
      </c>
      <c r="CS528">
        <v>66.7711690186171</v>
      </c>
      <c r="CT528">
        <v>8.91131269107423e-13</v>
      </c>
      <c r="CU528">
        <v>1665.59338806842</v>
      </c>
      <c r="CV528">
        <v>0.0973702999383916</v>
      </c>
    </row>
    <row r="529" spans="1:100">
      <c r="A529">
        <v>2999.17393228583</v>
      </c>
      <c r="B529">
        <v>1.05966164575671e-5</v>
      </c>
      <c r="C529">
        <v>5.7661704520176e-25</v>
      </c>
      <c r="D529">
        <v>6.02392838349803e-23</v>
      </c>
      <c r="E529">
        <v>51.697752099522</v>
      </c>
      <c r="F529">
        <v>2.76882399128856e-31</v>
      </c>
      <c r="G529">
        <v>5.75238189226157e-27</v>
      </c>
      <c r="H529">
        <v>200.652675962771</v>
      </c>
      <c r="I529">
        <v>2.02822361893752e-11</v>
      </c>
      <c r="J529">
        <v>0.0354120482315724</v>
      </c>
      <c r="K529">
        <v>8.8198794608972e-34</v>
      </c>
      <c r="L529">
        <v>4.44605791320253e-10</v>
      </c>
      <c r="M529">
        <v>4.62829876019678e-18</v>
      </c>
      <c r="N529">
        <v>1711.34762154753</v>
      </c>
      <c r="O529">
        <v>1.2905525646782e-12</v>
      </c>
      <c r="P529">
        <v>4.82851883286753e-5</v>
      </c>
      <c r="Q529">
        <v>1.0795339368376e-10</v>
      </c>
      <c r="R529">
        <v>1.49142398403083e-27</v>
      </c>
      <c r="S529">
        <v>2.53351297824649e-16</v>
      </c>
      <c r="T529">
        <v>1.48389285886574e-8</v>
      </c>
      <c r="U529">
        <v>1.35639884809469e-26</v>
      </c>
      <c r="V529">
        <v>0.0731921191475912</v>
      </c>
      <c r="W529">
        <v>5026.86359806492</v>
      </c>
      <c r="X529">
        <v>6.28922351537299e-5</v>
      </c>
      <c r="Y529">
        <v>1.90202258747215e-29</v>
      </c>
      <c r="Z529">
        <v>1.25480947752085e-13</v>
      </c>
      <c r="AA529">
        <v>1.24481135067396e-25</v>
      </c>
      <c r="AB529">
        <v>8.73864339433511e-5</v>
      </c>
      <c r="AC529">
        <v>83.8421166195518</v>
      </c>
      <c r="AD529">
        <v>6.34256259196582</v>
      </c>
      <c r="AE529">
        <v>1.02283868432954e-35</v>
      </c>
      <c r="AF529">
        <v>6.16158541572529e-22</v>
      </c>
      <c r="AG529">
        <v>3.63057293166492e-9</v>
      </c>
      <c r="AH529">
        <v>8.32561029887835e-17</v>
      </c>
      <c r="AI529">
        <v>2.74299590910196e-9</v>
      </c>
      <c r="AJ529">
        <v>9.06173440601561</v>
      </c>
      <c r="AK529">
        <v>1.85789182565347e-20</v>
      </c>
      <c r="AL529">
        <v>5.88233658195328e-24</v>
      </c>
      <c r="AM529">
        <v>192.076452612196</v>
      </c>
      <c r="AN529">
        <v>5.16430779981129e-20</v>
      </c>
      <c r="AO529">
        <v>7.10703336041982e-7</v>
      </c>
      <c r="AP529">
        <v>9.04323283069723e-12</v>
      </c>
      <c r="AQ529">
        <v>1.4221037583074e-21</v>
      </c>
      <c r="AR529">
        <v>1.11427030503957e-5</v>
      </c>
      <c r="AS529">
        <v>3786.18450806757</v>
      </c>
      <c r="AT529">
        <v>1.20976445520611e-31</v>
      </c>
      <c r="AU529">
        <v>0.173565679732887</v>
      </c>
      <c r="AV529">
        <v>2292.25990564162</v>
      </c>
      <c r="AW529">
        <v>0.0023953090308975</v>
      </c>
      <c r="AX529">
        <v>1.14693205131562e-24</v>
      </c>
      <c r="AY529">
        <v>791.380083630627</v>
      </c>
      <c r="AZ529">
        <v>1.39644047069119e-16</v>
      </c>
      <c r="BA529">
        <v>0.0318476287810626</v>
      </c>
      <c r="BB529">
        <v>3.56380585977633e-6</v>
      </c>
      <c r="BC529">
        <v>6.47918459328385e-6</v>
      </c>
      <c r="BD529">
        <v>0.509484766321895</v>
      </c>
      <c r="BE529">
        <v>2.35518799527203e-25</v>
      </c>
      <c r="BF529">
        <v>1.38423874962642e-17</v>
      </c>
      <c r="BG529">
        <v>6.40926375656635e-29</v>
      </c>
      <c r="BH529">
        <v>1.90689598066509</v>
      </c>
      <c r="BI529">
        <v>8.17005146297564e-34</v>
      </c>
      <c r="BJ529">
        <v>0.00219512843704703</v>
      </c>
      <c r="BK529">
        <v>5.27424285564983e-15</v>
      </c>
      <c r="BL529">
        <v>3.56455059452994e-33</v>
      </c>
      <c r="BM529">
        <v>4.51899238740849e-8</v>
      </c>
      <c r="BN529">
        <v>0.386641547809947</v>
      </c>
      <c r="BO529">
        <v>7.19008022469465e-18</v>
      </c>
      <c r="BP529">
        <v>7.67298095767288e-8</v>
      </c>
      <c r="BQ529">
        <v>6.26871720425948e-21</v>
      </c>
      <c r="BR529">
        <v>37.4752989102929</v>
      </c>
      <c r="BS529">
        <v>2.31908733531697e-28</v>
      </c>
      <c r="BT529">
        <v>4.08681968458171e-30</v>
      </c>
      <c r="BU529">
        <v>1.62338341013331e-7</v>
      </c>
      <c r="BV529">
        <v>3356.55113470793</v>
      </c>
      <c r="BW529">
        <v>1.056463913537e-23</v>
      </c>
      <c r="BX529">
        <v>0.00218518323907155</v>
      </c>
      <c r="BY529">
        <v>1.30081919425878e-8</v>
      </c>
      <c r="BZ529">
        <v>1.41791804975389e-8</v>
      </c>
      <c r="CA529">
        <v>8.56112055882307e-19</v>
      </c>
      <c r="CB529">
        <v>2.71564765778239e-14</v>
      </c>
      <c r="CC529">
        <v>1.66821474146642e-7</v>
      </c>
      <c r="CD529">
        <v>0.00144272345072295</v>
      </c>
      <c r="CE529">
        <v>0.000148686096939599</v>
      </c>
      <c r="CF529">
        <v>4.33351061514957e-21</v>
      </c>
      <c r="CG529">
        <v>7.50516545145423e-31</v>
      </c>
      <c r="CH529">
        <v>2.71658955801817e-15</v>
      </c>
      <c r="CI529">
        <v>243.594466069055</v>
      </c>
      <c r="CJ529">
        <v>0.00148062169810953</v>
      </c>
      <c r="CK529">
        <v>6.12369982064714e-19</v>
      </c>
      <c r="CL529">
        <v>1.79325812281361</v>
      </c>
      <c r="CM529">
        <v>1.81649803303274e-6</v>
      </c>
      <c r="CN529">
        <v>3.0822335364862e-23</v>
      </c>
      <c r="CO529">
        <v>3.39181592435875e-35</v>
      </c>
      <c r="CP529">
        <v>0.0002196872419284</v>
      </c>
      <c r="CQ529">
        <v>0.0514162990108404</v>
      </c>
      <c r="CR529">
        <v>22.4860525361439</v>
      </c>
      <c r="CS529">
        <v>65.0876422410243</v>
      </c>
      <c r="CT529">
        <v>8.0834243015523e-13</v>
      </c>
      <c r="CU529">
        <v>1641.37689165428</v>
      </c>
      <c r="CV529">
        <v>0.0933328289342018</v>
      </c>
    </row>
    <row r="530" spans="1:100">
      <c r="A530">
        <v>2966.88495085021</v>
      </c>
      <c r="B530">
        <v>9.95747631625087e-6</v>
      </c>
      <c r="C530">
        <v>4.94714287444873e-25</v>
      </c>
      <c r="D530">
        <v>5.21683248252928e-23</v>
      </c>
      <c r="E530">
        <v>50.3305814863367</v>
      </c>
      <c r="F530">
        <v>2.30810504580426e-31</v>
      </c>
      <c r="G530">
        <v>4.8900529599999e-27</v>
      </c>
      <c r="H530">
        <v>200.103572639995</v>
      </c>
      <c r="I530">
        <v>1.85205047122845e-11</v>
      </c>
      <c r="J530">
        <v>0.0338771120663896</v>
      </c>
      <c r="K530">
        <v>7.27308835846785e-34</v>
      </c>
      <c r="L530">
        <v>4.08557440996403e-10</v>
      </c>
      <c r="M530">
        <v>4.09742485427856e-18</v>
      </c>
      <c r="N530">
        <v>1710.34340003851</v>
      </c>
      <c r="O530">
        <v>1.17194585811274e-12</v>
      </c>
      <c r="P530">
        <v>4.67541210520873e-5</v>
      </c>
      <c r="Q530">
        <v>1.01881253530198e-10</v>
      </c>
      <c r="R530">
        <v>1.26461584720391e-27</v>
      </c>
      <c r="S530">
        <v>2.33022027944454e-16</v>
      </c>
      <c r="T530">
        <v>1.37422813636423e-8</v>
      </c>
      <c r="U530">
        <v>1.1552078636978e-26</v>
      </c>
      <c r="V530">
        <v>0.0719062087292072</v>
      </c>
      <c r="W530">
        <v>5015.39732242024</v>
      </c>
      <c r="X530">
        <v>5.92568064186218e-5</v>
      </c>
      <c r="Y530">
        <v>1.59883872384619e-29</v>
      </c>
      <c r="Z530">
        <v>1.16843587550671e-13</v>
      </c>
      <c r="AA530">
        <v>1.06488831262249e-25</v>
      </c>
      <c r="AB530">
        <v>8.47130557912269e-5</v>
      </c>
      <c r="AC530">
        <v>83.5021013416012</v>
      </c>
      <c r="AD530">
        <v>6.14447406704288</v>
      </c>
      <c r="AE530">
        <v>8.36251007629492e-36</v>
      </c>
      <c r="AF530">
        <v>5.36115368170999e-22</v>
      </c>
      <c r="AG530">
        <v>3.44981822234732e-9</v>
      </c>
      <c r="AH530">
        <v>7.4185522271836e-17</v>
      </c>
      <c r="AI530">
        <v>2.53207686520615e-9</v>
      </c>
      <c r="AJ530">
        <v>8.98633955174912</v>
      </c>
      <c r="AK530">
        <v>1.62670842875382e-20</v>
      </c>
      <c r="AL530">
        <v>5.07040338120176e-24</v>
      </c>
      <c r="AM530">
        <v>191.639510415388</v>
      </c>
      <c r="AN530">
        <v>4.5328545030244e-20</v>
      </c>
      <c r="AO530">
        <v>6.6391583016539e-7</v>
      </c>
      <c r="AP530">
        <v>8.24799160852895e-12</v>
      </c>
      <c r="AQ530">
        <v>1.23886593451139e-21</v>
      </c>
      <c r="AR530">
        <v>1.04627621986289e-5</v>
      </c>
      <c r="AS530">
        <v>3749.0119995977</v>
      </c>
      <c r="AT530">
        <v>1.00682777174588e-31</v>
      </c>
      <c r="AU530">
        <v>0.166573878822465</v>
      </c>
      <c r="AV530">
        <v>2288.23621692802</v>
      </c>
      <c r="AW530">
        <v>0.00233733182124701</v>
      </c>
      <c r="AX530">
        <v>9.85539253843163e-25</v>
      </c>
      <c r="AY530">
        <v>790.39342351143</v>
      </c>
      <c r="AZ530">
        <v>1.24470304317065e-16</v>
      </c>
      <c r="BA530">
        <v>0.0312438517040407</v>
      </c>
      <c r="BB530">
        <v>3.43291541293386e-6</v>
      </c>
      <c r="BC530">
        <v>6.07954561837189e-6</v>
      </c>
      <c r="BD530">
        <v>0.490494965668958</v>
      </c>
      <c r="BE530">
        <v>2.01666706088589e-25</v>
      </c>
      <c r="BF530">
        <v>1.26583575079812e-17</v>
      </c>
      <c r="BG530">
        <v>5.4000302926601e-29</v>
      </c>
      <c r="BH530">
        <v>1.83981553581846</v>
      </c>
      <c r="BI530">
        <v>6.73380841146583e-34</v>
      </c>
      <c r="BJ530">
        <v>0.00208659551293874</v>
      </c>
      <c r="BK530">
        <v>4.88037110837204e-15</v>
      </c>
      <c r="BL530">
        <v>2.94682341524791e-33</v>
      </c>
      <c r="BM530">
        <v>4.19651279042385e-8</v>
      </c>
      <c r="BN530">
        <v>0.381064203839578</v>
      </c>
      <c r="BO530">
        <v>6.37469730669033e-18</v>
      </c>
      <c r="BP530">
        <v>7.33525104424735e-8</v>
      </c>
      <c r="BQ530">
        <v>5.48003950814952e-21</v>
      </c>
      <c r="BR530">
        <v>36.4272493497753</v>
      </c>
      <c r="BS530">
        <v>1.95877728742952e-28</v>
      </c>
      <c r="BT530">
        <v>3.42511802766054e-30</v>
      </c>
      <c r="BU530">
        <v>1.5542040402767e-7</v>
      </c>
      <c r="BV530">
        <v>3338.91295570644</v>
      </c>
      <c r="BW530">
        <v>9.11865374316082e-24</v>
      </c>
      <c r="BX530">
        <v>0.00207516671268476</v>
      </c>
      <c r="BY530">
        <v>1.20385279272255e-8</v>
      </c>
      <c r="BZ530">
        <v>1.31267329021997e-8</v>
      </c>
      <c r="CA530">
        <v>7.78568258615906e-19</v>
      </c>
      <c r="CB530">
        <v>2.44714926014906e-14</v>
      </c>
      <c r="CC530">
        <v>1.59752360817678e-7</v>
      </c>
      <c r="CD530">
        <v>0.00140642516120205</v>
      </c>
      <c r="CE530">
        <v>0.000140535893096013</v>
      </c>
      <c r="CF530">
        <v>3.78458510737316e-21</v>
      </c>
      <c r="CG530">
        <v>6.27022779206316e-31</v>
      </c>
      <c r="CH530">
        <v>2.4359461958747e-15</v>
      </c>
      <c r="CI530">
        <v>238.285038702048</v>
      </c>
      <c r="CJ530">
        <v>0.00140469184025866</v>
      </c>
      <c r="CK530">
        <v>5.40203562128491e-19</v>
      </c>
      <c r="CL530">
        <v>1.77296631933963</v>
      </c>
      <c r="CM530">
        <v>1.74748511484299e-6</v>
      </c>
      <c r="CN530">
        <v>2.6650901804315e-23</v>
      </c>
      <c r="CO530">
        <v>2.77891112500416e-35</v>
      </c>
      <c r="CP530">
        <v>0.000207685891560274</v>
      </c>
      <c r="CQ530">
        <v>0.0491756241936476</v>
      </c>
      <c r="CR530">
        <v>21.8481985354221</v>
      </c>
      <c r="CS530">
        <v>63.4465247326418</v>
      </c>
      <c r="CT530">
        <v>7.33244929272588e-13</v>
      </c>
      <c r="CU530">
        <v>1617.48916354745</v>
      </c>
      <c r="CV530">
        <v>0.0894627720683198</v>
      </c>
    </row>
    <row r="531" spans="1:100">
      <c r="A531">
        <v>2934.86969586692</v>
      </c>
      <c r="B531">
        <v>9.35688622738465e-6</v>
      </c>
      <c r="C531">
        <v>4.24445007719903e-25</v>
      </c>
      <c r="D531">
        <v>4.5178726269931e-23</v>
      </c>
      <c r="E531">
        <v>48.9995452766517</v>
      </c>
      <c r="F531">
        <v>1.92404750869983e-31</v>
      </c>
      <c r="G531">
        <v>4.15699416336949e-27</v>
      </c>
      <c r="H531">
        <v>199.555640841329</v>
      </c>
      <c r="I531">
        <v>1.69117986594316e-11</v>
      </c>
      <c r="J531">
        <v>0.0324087077395457</v>
      </c>
      <c r="K531">
        <v>5.99756657725338e-34</v>
      </c>
      <c r="L531">
        <v>3.75431867627868e-10</v>
      </c>
      <c r="M531">
        <v>3.6274431073559e-18</v>
      </c>
      <c r="N531">
        <v>1709.31721789934</v>
      </c>
      <c r="O531">
        <v>1.06423956058704e-12</v>
      </c>
      <c r="P531">
        <v>4.52716021416944e-5</v>
      </c>
      <c r="Q531">
        <v>9.61506578597362e-11</v>
      </c>
      <c r="R531">
        <v>1.07229953260978e-27</v>
      </c>
      <c r="S531">
        <v>2.143240077062e-16</v>
      </c>
      <c r="T531">
        <v>1.2726680093458e-8</v>
      </c>
      <c r="U531">
        <v>9.83858995621961e-27</v>
      </c>
      <c r="V531">
        <v>0.0706428904010574</v>
      </c>
      <c r="W531">
        <v>5003.78881976545</v>
      </c>
      <c r="X531">
        <v>5.58315203514302e-5</v>
      </c>
      <c r="Y531">
        <v>1.34398260131469e-29</v>
      </c>
      <c r="Z531">
        <v>1.08800771721016e-13</v>
      </c>
      <c r="AA531">
        <v>9.10971062198318e-26</v>
      </c>
      <c r="AB531">
        <v>8.21214632254659e-5</v>
      </c>
      <c r="AC531">
        <v>83.1634118312387</v>
      </c>
      <c r="AD531">
        <v>5.95257182924808</v>
      </c>
      <c r="AE531">
        <v>6.83700918312191e-36</v>
      </c>
      <c r="AF531">
        <v>4.66470345855448e-22</v>
      </c>
      <c r="AG531">
        <v>3.27806271661424e-9</v>
      </c>
      <c r="AH531">
        <v>6.6103162617238e-17</v>
      </c>
      <c r="AI531">
        <v>2.33737616233312e-9</v>
      </c>
      <c r="AJ531">
        <v>8.91157134979673</v>
      </c>
      <c r="AK531">
        <v>1.42429191820572e-20</v>
      </c>
      <c r="AL531">
        <v>4.37054053094755e-24</v>
      </c>
      <c r="AM531">
        <v>191.20332284232</v>
      </c>
      <c r="AN531">
        <v>3.97861063710017e-20</v>
      </c>
      <c r="AO531">
        <v>6.20208471229352e-7</v>
      </c>
      <c r="AP531">
        <v>7.52268208150499e-12</v>
      </c>
      <c r="AQ531">
        <v>1.07923827268377e-21</v>
      </c>
      <c r="AR531">
        <v>9.82431213772327e-6</v>
      </c>
      <c r="AS531">
        <v>3712.09444719374</v>
      </c>
      <c r="AT531">
        <v>8.37933498208194e-32</v>
      </c>
      <c r="AU531">
        <v>0.159863730600023</v>
      </c>
      <c r="AV531">
        <v>2284.17527065877</v>
      </c>
      <c r="AW531">
        <v>0.00228075791977428</v>
      </c>
      <c r="AX531">
        <v>8.46857161025008e-25</v>
      </c>
      <c r="AY531">
        <v>789.40256163013</v>
      </c>
      <c r="AZ531">
        <v>1.1094534269058e-16</v>
      </c>
      <c r="BA531">
        <v>0.0306515212115977</v>
      </c>
      <c r="BB531">
        <v>3.30683227315257e-6</v>
      </c>
      <c r="BC531">
        <v>5.70455655240557e-6</v>
      </c>
      <c r="BD531">
        <v>0.472212961312779</v>
      </c>
      <c r="BE531">
        <v>1.7268031437942e-25</v>
      </c>
      <c r="BF531">
        <v>1.15756053529861e-17</v>
      </c>
      <c r="BG531">
        <v>4.54971557876235e-29</v>
      </c>
      <c r="BH531">
        <v>1.77509480884659</v>
      </c>
      <c r="BI531">
        <v>5.5500477479016e-34</v>
      </c>
      <c r="BJ531">
        <v>0.0019834287420503</v>
      </c>
      <c r="BK531">
        <v>4.51591305279361e-15</v>
      </c>
      <c r="BL531">
        <v>2.43614672042507e-33</v>
      </c>
      <c r="BM531">
        <v>3.89704564434776e-8</v>
      </c>
      <c r="BN531">
        <v>0.375567312516634</v>
      </c>
      <c r="BO531">
        <v>5.65178196654277e-18</v>
      </c>
      <c r="BP531">
        <v>7.01238647390707e-8</v>
      </c>
      <c r="BQ531">
        <v>4.79058665949618e-21</v>
      </c>
      <c r="BR531">
        <v>35.4084999530834</v>
      </c>
      <c r="BS531">
        <v>1.65444759380972e-28</v>
      </c>
      <c r="BT531">
        <v>2.87055324404556e-30</v>
      </c>
      <c r="BU531">
        <v>1.48797270178711e-7</v>
      </c>
      <c r="BV531">
        <v>3321.26991159493</v>
      </c>
      <c r="BW531">
        <v>7.87058081418784e-24</v>
      </c>
      <c r="BX531">
        <v>0.00197068914330219</v>
      </c>
      <c r="BY531">
        <v>1.11411451563926e-8</v>
      </c>
      <c r="BZ531">
        <v>1.21524030754528e-8</v>
      </c>
      <c r="CA531">
        <v>7.08048121924283e-19</v>
      </c>
      <c r="CB531">
        <v>2.20519752784805e-14</v>
      </c>
      <c r="CC531">
        <v>1.52982803427261e-7</v>
      </c>
      <c r="CD531">
        <v>0.00137104012071921</v>
      </c>
      <c r="CE531">
        <v>0.000132832441329666</v>
      </c>
      <c r="CF531">
        <v>3.30519195796555e-21</v>
      </c>
      <c r="CG531">
        <v>5.23849298442094e-31</v>
      </c>
      <c r="CH531">
        <v>2.1842953241436e-15</v>
      </c>
      <c r="CI531">
        <v>233.090847202067</v>
      </c>
      <c r="CJ531">
        <v>0.00133265584895002</v>
      </c>
      <c r="CK531">
        <v>4.76541791863127e-19</v>
      </c>
      <c r="CL531">
        <v>1.75290410753818</v>
      </c>
      <c r="CM531">
        <v>1.68109415538395e-6</v>
      </c>
      <c r="CN531">
        <v>2.30440217645858e-23</v>
      </c>
      <c r="CO531">
        <v>2.27675888458831e-35</v>
      </c>
      <c r="CP531">
        <v>0.000196340166021857</v>
      </c>
      <c r="CQ531">
        <v>0.0470325958973171</v>
      </c>
      <c r="CR531">
        <v>21.2284342124485</v>
      </c>
      <c r="CS531">
        <v>61.8467500724957</v>
      </c>
      <c r="CT531">
        <v>6.65124217468968e-13</v>
      </c>
      <c r="CU531">
        <v>1593.92643805878</v>
      </c>
      <c r="CV531">
        <v>0.0857531875028315</v>
      </c>
    </row>
    <row r="532" spans="1:100">
      <c r="A532">
        <v>2903.12760981761</v>
      </c>
      <c r="B532">
        <v>8.7925210255661e-6</v>
      </c>
      <c r="C532">
        <v>3.64156785341324e-25</v>
      </c>
      <c r="D532">
        <v>3.91256057043978e-23</v>
      </c>
      <c r="E532">
        <v>47.7036895347796</v>
      </c>
      <c r="F532">
        <v>1.60389529170848e-31</v>
      </c>
      <c r="G532">
        <v>3.53382685538203e-27</v>
      </c>
      <c r="H532">
        <v>199.008880080297</v>
      </c>
      <c r="I532">
        <v>1.54428261184182e-11</v>
      </c>
      <c r="J532">
        <v>0.0310039514280657</v>
      </c>
      <c r="K532">
        <v>4.94574011419881e-34</v>
      </c>
      <c r="L532">
        <v>3.44992094347366e-10</v>
      </c>
      <c r="M532">
        <v>3.21136908303853e-18</v>
      </c>
      <c r="N532">
        <v>1708.26912950835</v>
      </c>
      <c r="O532">
        <v>9.66431882904907e-13</v>
      </c>
      <c r="P532">
        <v>4.38360921851568e-5</v>
      </c>
      <c r="Q532">
        <v>9.07423955489491e-11</v>
      </c>
      <c r="R532">
        <v>9.0922970021089e-28</v>
      </c>
      <c r="S532">
        <v>1.9712634330947e-16</v>
      </c>
      <c r="T532">
        <v>1.17861352067596e-8</v>
      </c>
      <c r="U532">
        <v>8.37925843205202e-27</v>
      </c>
      <c r="V532">
        <v>0.0694017672451944</v>
      </c>
      <c r="W532">
        <v>4992.03960087035</v>
      </c>
      <c r="X532">
        <v>5.26042298454211e-5</v>
      </c>
      <c r="Y532">
        <v>1.12975074076975e-29</v>
      </c>
      <c r="Z532">
        <v>1.01311575373832e-13</v>
      </c>
      <c r="AA532">
        <v>7.79300764527145e-26</v>
      </c>
      <c r="AB532">
        <v>7.96091542124055e-5</v>
      </c>
      <c r="AC532">
        <v>82.8260433577426</v>
      </c>
      <c r="AD532">
        <v>5.76666270222865</v>
      </c>
      <c r="AE532">
        <v>5.58979231637638e-36</v>
      </c>
      <c r="AF532">
        <v>4.05872684278465e-22</v>
      </c>
      <c r="AG532">
        <v>3.11485837266659e-9</v>
      </c>
      <c r="AH532">
        <v>5.89013593783096e-17</v>
      </c>
      <c r="AI532">
        <v>2.15764671259232e-9</v>
      </c>
      <c r="AJ532">
        <v>8.83742460233329</v>
      </c>
      <c r="AK532">
        <v>1.24706273872338e-20</v>
      </c>
      <c r="AL532">
        <v>3.76727906964434e-24</v>
      </c>
      <c r="AM532">
        <v>190.767889810372</v>
      </c>
      <c r="AN532">
        <v>3.49213560485672e-20</v>
      </c>
      <c r="AO532">
        <v>5.7937848490346e-7</v>
      </c>
      <c r="AP532">
        <v>6.86115461621926e-12</v>
      </c>
      <c r="AQ532">
        <v>9.4017860753014e-22</v>
      </c>
      <c r="AR532">
        <v>9.22482105079834e-6</v>
      </c>
      <c r="AS532">
        <v>3675.43259680347</v>
      </c>
      <c r="AT532">
        <v>6.97371057019902e-32</v>
      </c>
      <c r="AU532">
        <v>0.153423889188969</v>
      </c>
      <c r="AV532">
        <v>2280.07737075044</v>
      </c>
      <c r="AW532">
        <v>0.00222555336013716</v>
      </c>
      <c r="AX532">
        <v>7.27689991426221e-25</v>
      </c>
      <c r="AY532">
        <v>788.407523764384</v>
      </c>
      <c r="AZ532">
        <v>9.88900053893628e-17</v>
      </c>
      <c r="BA532">
        <v>0.0300704202962092</v>
      </c>
      <c r="BB532">
        <v>3.18537987902757e-6</v>
      </c>
      <c r="BC532">
        <v>5.35269697808542e-6</v>
      </c>
      <c r="BD532">
        <v>0.454612372112611</v>
      </c>
      <c r="BE532">
        <v>1.47860256918545e-25</v>
      </c>
      <c r="BF532">
        <v>1.05854680754273e-17</v>
      </c>
      <c r="BG532">
        <v>3.83329550498426e-29</v>
      </c>
      <c r="BH532">
        <v>1.71265079272735</v>
      </c>
      <c r="BI532">
        <v>4.57438467532556e-34</v>
      </c>
      <c r="BJ532">
        <v>0.00188536280765675</v>
      </c>
      <c r="BK532">
        <v>4.17867212298829e-15</v>
      </c>
      <c r="BL532">
        <v>2.01396894456893e-33</v>
      </c>
      <c r="BM532">
        <v>3.61894875878501e-8</v>
      </c>
      <c r="BN532">
        <v>0.370149713351288</v>
      </c>
      <c r="BO532">
        <v>5.01084802313891e-18</v>
      </c>
      <c r="BP532">
        <v>6.70373294149202e-8</v>
      </c>
      <c r="BQ532">
        <v>4.18787501586687e-21</v>
      </c>
      <c r="BR532">
        <v>34.4182321326433</v>
      </c>
      <c r="BS532">
        <v>1.397400744959e-28</v>
      </c>
      <c r="BT532">
        <v>2.40577867984558e-30</v>
      </c>
      <c r="BU532">
        <v>1.42456376633112e-7</v>
      </c>
      <c r="BV532">
        <v>3303.623580696</v>
      </c>
      <c r="BW532">
        <v>6.79333200902846e-24</v>
      </c>
      <c r="BX532">
        <v>0.00187147166332682</v>
      </c>
      <c r="BY532">
        <v>1.03106556005987e-8</v>
      </c>
      <c r="BZ532">
        <v>1.12503927373677e-8</v>
      </c>
      <c r="CA532">
        <v>6.43915465872889e-19</v>
      </c>
      <c r="CB532">
        <v>1.98716776946044e-14</v>
      </c>
      <c r="CC532">
        <v>1.46500108196673e-7</v>
      </c>
      <c r="CD532">
        <v>0.00133654535232997</v>
      </c>
      <c r="CE532">
        <v>0.000125551252999271</v>
      </c>
      <c r="CF532">
        <v>2.88652350761443e-21</v>
      </c>
      <c r="CG532">
        <v>4.37652500959585e-31</v>
      </c>
      <c r="CH532">
        <v>1.95864180873764e-15</v>
      </c>
      <c r="CI532">
        <v>228.009411638804</v>
      </c>
      <c r="CJ532">
        <v>0.00126431403730194</v>
      </c>
      <c r="CK532">
        <v>4.20382417504506e-19</v>
      </c>
      <c r="CL532">
        <v>1.73306889019751</v>
      </c>
      <c r="CM532">
        <v>1.61722554044186e-6</v>
      </c>
      <c r="CN532">
        <v>1.99252896951024e-23</v>
      </c>
      <c r="CO532">
        <v>1.8653460961419e-35</v>
      </c>
      <c r="CP532">
        <v>0.000185614249017174</v>
      </c>
      <c r="CQ532">
        <v>0.0449829587789778</v>
      </c>
      <c r="CR532">
        <v>20.6262467696009</v>
      </c>
      <c r="CS532">
        <v>60.2872785611171</v>
      </c>
      <c r="CT532">
        <v>6.0333212955537e-13</v>
      </c>
      <c r="CU532">
        <v>1570.68497120211</v>
      </c>
      <c r="CV532">
        <v>0.0821974212430829</v>
      </c>
    </row>
    <row r="533" spans="1:100">
      <c r="A533">
        <v>2871.65808814812</v>
      </c>
      <c r="B533">
        <v>8.26219578888946e-6</v>
      </c>
      <c r="C533">
        <v>3.12431909665994e-25</v>
      </c>
      <c r="D533">
        <v>3.38834922567272e-23</v>
      </c>
      <c r="E533">
        <v>46.4420854512242</v>
      </c>
      <c r="F533">
        <v>1.3370148580702e-31</v>
      </c>
      <c r="G533">
        <v>3.00407740618454e-27</v>
      </c>
      <c r="H533">
        <v>198.463289856557</v>
      </c>
      <c r="I533">
        <v>1.41014497231316e-11</v>
      </c>
      <c r="J533">
        <v>0.0296600843082269</v>
      </c>
      <c r="K533">
        <v>4.0783782826129e-34</v>
      </c>
      <c r="L533">
        <v>3.17020358218911e-10</v>
      </c>
      <c r="M533">
        <v>2.84301947192026e-18</v>
      </c>
      <c r="N533">
        <v>1707.19919033862</v>
      </c>
      <c r="O533">
        <v>8.77613104120963e-13</v>
      </c>
      <c r="P533">
        <v>4.24461005831128e-5</v>
      </c>
      <c r="Q533">
        <v>8.56383360577097e-11</v>
      </c>
      <c r="R533">
        <v>7.70958694473687e-28</v>
      </c>
      <c r="S533">
        <v>1.81308644059285e-16</v>
      </c>
      <c r="T533">
        <v>1.09150997818687e-8</v>
      </c>
      <c r="U533">
        <v>7.1363856186251e-27</v>
      </c>
      <c r="V533">
        <v>0.0681824493170351</v>
      </c>
      <c r="W533">
        <v>4980.15118894197</v>
      </c>
      <c r="X533">
        <v>4.95634899463717e-5</v>
      </c>
      <c r="Y533">
        <v>9.49667603599392e-30</v>
      </c>
      <c r="Z533">
        <v>9.43378906451726e-14</v>
      </c>
      <c r="AA533">
        <v>6.66661880704594e-26</v>
      </c>
      <c r="AB533">
        <v>7.71737032620957e-5</v>
      </c>
      <c r="AC533">
        <v>82.4899912036052</v>
      </c>
      <c r="AD533">
        <v>5.58655954057933</v>
      </c>
      <c r="AE533">
        <v>4.57009451111385e-36</v>
      </c>
      <c r="AF533">
        <v>3.53147069919971e-22</v>
      </c>
      <c r="AG533">
        <v>2.95977945528518e-9</v>
      </c>
      <c r="AH533">
        <v>5.24841777495843e-17</v>
      </c>
      <c r="AI533">
        <v>1.99173732126774e-9</v>
      </c>
      <c r="AJ533">
        <v>8.76389415447065</v>
      </c>
      <c r="AK533">
        <v>1.09188675048539e-20</v>
      </c>
      <c r="AL533">
        <v>3.24728520147218e-24</v>
      </c>
      <c r="AM533">
        <v>190.333211229619</v>
      </c>
      <c r="AN533">
        <v>3.06514313539271e-20</v>
      </c>
      <c r="AO533">
        <v>5.41236446035083e-7</v>
      </c>
      <c r="AP533">
        <v>6.25780036396929e-12</v>
      </c>
      <c r="AQ533">
        <v>8.19036756229194e-22</v>
      </c>
      <c r="AR533">
        <v>8.6619116154188e-6</v>
      </c>
      <c r="AS533">
        <v>3639.02712481313</v>
      </c>
      <c r="AT533">
        <v>5.80387813840833e-32</v>
      </c>
      <c r="AU533">
        <v>0.147243465759703</v>
      </c>
      <c r="AV533">
        <v>2275.94282299499</v>
      </c>
      <c r="AW533">
        <v>0.00217168499813099</v>
      </c>
      <c r="AX533">
        <v>6.25291664276611e-25</v>
      </c>
      <c r="AY533">
        <v>787.408335747821</v>
      </c>
      <c r="AZ533">
        <v>8.81446028174604e-17</v>
      </c>
      <c r="BA533">
        <v>0.0295003360644316</v>
      </c>
      <c r="BB533">
        <v>3.068388153851e-6</v>
      </c>
      <c r="BC533">
        <v>5.02254025812421e-6</v>
      </c>
      <c r="BD533">
        <v>0.437667800199903</v>
      </c>
      <c r="BE533">
        <v>1.26607689212221e-25</v>
      </c>
      <c r="BF533">
        <v>9.68002371875824e-18</v>
      </c>
      <c r="BG533">
        <v>3.22968637800646e-29</v>
      </c>
      <c r="BH533">
        <v>1.65240340022526</v>
      </c>
      <c r="BI533">
        <v>3.77023696161257e-34</v>
      </c>
      <c r="BJ533">
        <v>0.0017921455109893</v>
      </c>
      <c r="BK533">
        <v>3.86661578894606e-15</v>
      </c>
      <c r="BL533">
        <v>1.66495345936322e-33</v>
      </c>
      <c r="BM533">
        <v>3.3606971316097e-8</v>
      </c>
      <c r="BN533">
        <v>0.364810262592288</v>
      </c>
      <c r="BO533">
        <v>4.44259846887797e-18</v>
      </c>
      <c r="BP533">
        <v>6.40866494139566e-8</v>
      </c>
      <c r="BQ533">
        <v>3.66099152256363e-21</v>
      </c>
      <c r="BR533">
        <v>33.4556501400777</v>
      </c>
      <c r="BS533">
        <v>1.18029053885919e-28</v>
      </c>
      <c r="BT533">
        <v>2.01625629777298e-30</v>
      </c>
      <c r="BU533">
        <v>1.36385695914054e-7</v>
      </c>
      <c r="BV533">
        <v>3285.97552495973</v>
      </c>
      <c r="BW533">
        <v>5.86352657756845e-24</v>
      </c>
      <c r="BX533">
        <v>0.00177724944519389</v>
      </c>
      <c r="BY533">
        <v>9.5420728679007e-9</v>
      </c>
      <c r="BZ533">
        <v>1.04153339844927e-8</v>
      </c>
      <c r="CA533">
        <v>5.85591733600611e-19</v>
      </c>
      <c r="CB533">
        <v>1.79069479904408e-14</v>
      </c>
      <c r="CC533">
        <v>1.40292119250134e-7</v>
      </c>
      <c r="CD533">
        <v>0.00130291845717966</v>
      </c>
      <c r="CE533">
        <v>0.000118669181804362</v>
      </c>
      <c r="CF533">
        <v>2.52088776263977e-21</v>
      </c>
      <c r="CG533">
        <v>3.65638957932768e-31</v>
      </c>
      <c r="CH533">
        <v>1.75629993459751e-15</v>
      </c>
      <c r="CI533">
        <v>223.038304535896</v>
      </c>
      <c r="CJ533">
        <v>0.00119947695885823</v>
      </c>
      <c r="CK533">
        <v>3.7084129863198e-19</v>
      </c>
      <c r="CL533">
        <v>1.713458099475</v>
      </c>
      <c r="CM533">
        <v>1.55578344037493e-6</v>
      </c>
      <c r="CN533">
        <v>1.72286406205314e-23</v>
      </c>
      <c r="CO533">
        <v>1.52827604273125e-35</v>
      </c>
      <c r="CP533">
        <v>0.000175474280867813</v>
      </c>
      <c r="CQ533">
        <v>0.0430226429394395</v>
      </c>
      <c r="CR533">
        <v>20.0411379329596</v>
      </c>
      <c r="CS533">
        <v>58.7670965556972</v>
      </c>
      <c r="CT533">
        <v>5.47280716884742e-13</v>
      </c>
      <c r="CU533">
        <v>1547.76104130801</v>
      </c>
      <c r="CV533">
        <v>0.0787890952023011</v>
      </c>
    </row>
    <row r="534" spans="1:100">
      <c r="A534">
        <v>2840.46048059336</v>
      </c>
      <c r="B534">
        <v>7.76385738008994e-6</v>
      </c>
      <c r="C534">
        <v>2.68054041849163e-25</v>
      </c>
      <c r="D534">
        <v>2.93437258501699e-23</v>
      </c>
      <c r="E534">
        <v>45.2138286838672</v>
      </c>
      <c r="F534">
        <v>1.11454204020781e-31</v>
      </c>
      <c r="G534">
        <v>2.55374171731251e-27</v>
      </c>
      <c r="H534">
        <v>197.918869655987</v>
      </c>
      <c r="I534">
        <v>1.28765863689188e-11</v>
      </c>
      <c r="J534">
        <v>0.0283744671374748</v>
      </c>
      <c r="K534">
        <v>3.36313049857516e-34</v>
      </c>
      <c r="L534">
        <v>2.91316552384686e-10</v>
      </c>
      <c r="M534">
        <v>2.51692020092253e-18</v>
      </c>
      <c r="N534">
        <v>1706.10745695186</v>
      </c>
      <c r="O534">
        <v>7.96957110117006e-13</v>
      </c>
      <c r="P534">
        <v>4.1100184001376e-5</v>
      </c>
      <c r="Q534">
        <v>8.08213686487601e-11</v>
      </c>
      <c r="R534">
        <v>6.53715236586215e-28</v>
      </c>
      <c r="S534">
        <v>1.66760179581931e-16</v>
      </c>
      <c r="T534">
        <v>1.01084368334603e-8</v>
      </c>
      <c r="U534">
        <v>6.07786477892974e-27</v>
      </c>
      <c r="V534">
        <v>0.0669845535228484</v>
      </c>
      <c r="W534">
        <v>4968.12511922759</v>
      </c>
      <c r="X534">
        <v>4.66985172652797e-5</v>
      </c>
      <c r="Y534">
        <v>7.98289857027873e-30</v>
      </c>
      <c r="Z534">
        <v>8.78442327892106e-14</v>
      </c>
      <c r="AA534">
        <v>5.7030364066723e-26</v>
      </c>
      <c r="AB534">
        <v>7.4812759086629e-5</v>
      </c>
      <c r="AC534">
        <v>82.1552506645283</v>
      </c>
      <c r="AD534">
        <v>5.41208104163548</v>
      </c>
      <c r="AE534">
        <v>3.73641141895808e-36</v>
      </c>
      <c r="AF534">
        <v>3.07270870457241e-22</v>
      </c>
      <c r="AG534">
        <v>2.81242142525686e-9</v>
      </c>
      <c r="AH534">
        <v>4.67661348247988e-17</v>
      </c>
      <c r="AI534">
        <v>1.83858531323906e-9</v>
      </c>
      <c r="AJ534">
        <v>8.69097489390595</v>
      </c>
      <c r="AK534">
        <v>9.56019804669987e-21</v>
      </c>
      <c r="AL534">
        <v>2.79906558148763e-24</v>
      </c>
      <c r="AM534">
        <v>189.899287002873</v>
      </c>
      <c r="AN534">
        <v>2.69036014162186e-20</v>
      </c>
      <c r="AO534">
        <v>5.05605399837201e-7</v>
      </c>
      <c r="AP534">
        <v>5.70750370538547e-12</v>
      </c>
      <c r="AQ534">
        <v>7.13504011558716e-22</v>
      </c>
      <c r="AR534">
        <v>8.13335157616185e-6</v>
      </c>
      <c r="AS534">
        <v>3602.87863938924</v>
      </c>
      <c r="AT534">
        <v>4.8302838361892e-32</v>
      </c>
      <c r="AU534">
        <v>0.141312010118461</v>
      </c>
      <c r="AV534">
        <v>2271.77193501384</v>
      </c>
      <c r="AW534">
        <v>0.00211912049178922</v>
      </c>
      <c r="AX534">
        <v>5.37302518957972e-25</v>
      </c>
      <c r="AY534">
        <v>786.405023468709</v>
      </c>
      <c r="AZ534">
        <v>7.85667972739699e-17</v>
      </c>
      <c r="BA534">
        <v>0.0289410596589066</v>
      </c>
      <c r="BB534">
        <v>2.95569326744386e-6</v>
      </c>
      <c r="BC534">
        <v>4.71274775085442e-6</v>
      </c>
      <c r="BD534">
        <v>0.42135479433085</v>
      </c>
      <c r="BE534">
        <v>1.08409841168399e-25</v>
      </c>
      <c r="BF534">
        <v>8.85202794321777e-18</v>
      </c>
      <c r="BG534">
        <v>2.72112444415456e-29</v>
      </c>
      <c r="BH534">
        <v>1.59427536119607</v>
      </c>
      <c r="BI534">
        <v>3.10745329822923e-34</v>
      </c>
      <c r="BJ534">
        <v>0.00170353712264909</v>
      </c>
      <c r="BK534">
        <v>3.57786330664186e-15</v>
      </c>
      <c r="BL534">
        <v>1.37642143356827e-33</v>
      </c>
      <c r="BM534">
        <v>3.12087458629878e-8</v>
      </c>
      <c r="BN534">
        <v>0.359547832985562</v>
      </c>
      <c r="BO534">
        <v>3.938790612794e-18</v>
      </c>
      <c r="BP534">
        <v>6.12658449993875e-8</v>
      </c>
      <c r="BQ534">
        <v>3.20039611437842e-21</v>
      </c>
      <c r="BR534">
        <v>32.5199804306595</v>
      </c>
      <c r="BS534">
        <v>9.96912132146736e-29</v>
      </c>
      <c r="BT534">
        <v>1.68980193081192e-30</v>
      </c>
      <c r="BU534">
        <v>1.30573713087387e-7</v>
      </c>
      <c r="BV534">
        <v>3268.3272898224</v>
      </c>
      <c r="BW534">
        <v>5.06098390011833e-24</v>
      </c>
      <c r="BX534">
        <v>0.00168777099450316</v>
      </c>
      <c r="BY534">
        <v>8.83078226480959e-9</v>
      </c>
      <c r="BZ534">
        <v>9.6422573452231e-9</v>
      </c>
      <c r="CA534">
        <v>5.32550772012461e-19</v>
      </c>
      <c r="CB534">
        <v>1.61364727860607e-14</v>
      </c>
      <c r="CC534">
        <v>1.34347195820984e-7</v>
      </c>
      <c r="CD534">
        <v>0.00127013759995894</v>
      </c>
      <c r="CE534">
        <v>0.000112164350205106</v>
      </c>
      <c r="CF534">
        <v>2.20156707370069e-21</v>
      </c>
      <c r="CG534">
        <v>3.05474885360034e-31</v>
      </c>
      <c r="CH534">
        <v>1.57486144046689e-15</v>
      </c>
      <c r="CI534">
        <v>218.175149801233</v>
      </c>
      <c r="CJ534">
        <v>0.00113796488243445</v>
      </c>
      <c r="CK534">
        <v>3.27138488777493e-19</v>
      </c>
      <c r="CL534">
        <v>1.69406919656531</v>
      </c>
      <c r="CM534">
        <v>1.49667566632884e-6</v>
      </c>
      <c r="CN534">
        <v>1.48969506678934e-23</v>
      </c>
      <c r="CO534">
        <v>1.25211491187456e-35</v>
      </c>
      <c r="CP534">
        <v>0.000165888251624361</v>
      </c>
      <c r="CQ534">
        <v>0.0411477558417491</v>
      </c>
      <c r="CR534">
        <v>19.4726235416787</v>
      </c>
      <c r="CS534">
        <v>57.2852158215479</v>
      </c>
      <c r="CT534">
        <v>4.96436653049799e-13</v>
      </c>
      <c r="CU534">
        <v>1525.15094960603</v>
      </c>
      <c r="CV534">
        <v>0.0755220957611122</v>
      </c>
    </row>
    <row r="535" spans="1:100">
      <c r="A535">
        <v>2809.53409248534</v>
      </c>
      <c r="B535">
        <v>7.29557649788813e-6</v>
      </c>
      <c r="C535">
        <v>2.29979611968852e-25</v>
      </c>
      <c r="D535">
        <v>2.54122048650099e-23</v>
      </c>
      <c r="E535">
        <v>44.0180387162721</v>
      </c>
      <c r="F535">
        <v>9.29087625236678e-32</v>
      </c>
      <c r="G535">
        <v>2.17091501880616e-27</v>
      </c>
      <c r="H535">
        <v>197.375618950787</v>
      </c>
      <c r="I535">
        <v>1.17581156385816e-11</v>
      </c>
      <c r="J535">
        <v>0.0271445750711853</v>
      </c>
      <c r="K535">
        <v>2.77331967921328e-34</v>
      </c>
      <c r="L535">
        <v>2.67696794521623e-10</v>
      </c>
      <c r="M535">
        <v>2.22822508265591e-18</v>
      </c>
      <c r="N535">
        <v>1704.99398699214</v>
      </c>
      <c r="O535">
        <v>7.23713709815471e-13</v>
      </c>
      <c r="P535">
        <v>3.97969448722125e-5</v>
      </c>
      <c r="Q535">
        <v>7.62753450260518e-11</v>
      </c>
      <c r="R535">
        <v>5.54301564543229e-28</v>
      </c>
      <c r="S535">
        <v>1.53379104666983e-16</v>
      </c>
      <c r="T535">
        <v>9.36138901687277e-9</v>
      </c>
      <c r="U535">
        <v>5.1763514817003e-27</v>
      </c>
      <c r="V535">
        <v>0.0658077034993958</v>
      </c>
      <c r="W535">
        <v>4955.96293861706</v>
      </c>
      <c r="X535">
        <v>4.39991517371846e-5</v>
      </c>
      <c r="Y535">
        <v>6.71041839711322e-30</v>
      </c>
      <c r="Z535">
        <v>8.17975596184256e-14</v>
      </c>
      <c r="AA535">
        <v>4.87872866248999e-26</v>
      </c>
      <c r="AB535">
        <v>7.25240423301051e-5</v>
      </c>
      <c r="AC535">
        <v>81.8218170494189</v>
      </c>
      <c r="AD535">
        <v>5.24305156313503</v>
      </c>
      <c r="AE535">
        <v>3.05480997335387e-36</v>
      </c>
      <c r="AF535">
        <v>2.67354300441871e-22</v>
      </c>
      <c r="AG535">
        <v>2.67239988409262e-9</v>
      </c>
      <c r="AH535">
        <v>4.16710608840315e-17</v>
      </c>
      <c r="AI535">
        <v>1.69720972638439e-9</v>
      </c>
      <c r="AJ535">
        <v>8.61866175057265</v>
      </c>
      <c r="AK535">
        <v>8.37059215632885e-21</v>
      </c>
      <c r="AL535">
        <v>2.41271327997822e-24</v>
      </c>
      <c r="AM535">
        <v>189.466117025718</v>
      </c>
      <c r="AN535">
        <v>2.36140283566243e-20</v>
      </c>
      <c r="AO535">
        <v>4.72320040930808e-7</v>
      </c>
      <c r="AP535">
        <v>5.20559887697126e-12</v>
      </c>
      <c r="AQ535">
        <v>6.21569142823572e-22</v>
      </c>
      <c r="AR535">
        <v>7.63704489245718e-6</v>
      </c>
      <c r="AS535">
        <v>3566.98768181607</v>
      </c>
      <c r="AT535">
        <v>4.02000892881414e-32</v>
      </c>
      <c r="AU535">
        <v>0.135619493037812</v>
      </c>
      <c r="AV535">
        <v>2267.56501621194</v>
      </c>
      <c r="AW535">
        <v>0.00206782828196564</v>
      </c>
      <c r="AX535">
        <v>4.61694939133031e-25</v>
      </c>
      <c r="AY535">
        <v>785.397612868653</v>
      </c>
      <c r="AZ535">
        <v>7.00297174935632e-17</v>
      </c>
      <c r="BA535">
        <v>0.0283923861818444</v>
      </c>
      <c r="BB535">
        <v>2.84713740673535e-6</v>
      </c>
      <c r="BC535">
        <v>4.42206338261931e-6</v>
      </c>
      <c r="BD535">
        <v>0.405649814604732</v>
      </c>
      <c r="BE535">
        <v>9.2827645266139e-26</v>
      </c>
      <c r="BF535">
        <v>8.09485606483207e-18</v>
      </c>
      <c r="BG535">
        <v>2.2926431157523e-29</v>
      </c>
      <c r="BH535">
        <v>1.5381921235028</v>
      </c>
      <c r="BI535">
        <v>2.56118278479388e-34</v>
      </c>
      <c r="BJ535">
        <v>0.00161930976608884</v>
      </c>
      <c r="BK535">
        <v>3.31067438290875e-15</v>
      </c>
      <c r="BL535">
        <v>1.13789124382535e-33</v>
      </c>
      <c r="BM535">
        <v>2.89816600603351e-8</v>
      </c>
      <c r="BN535">
        <v>0.354361313536289</v>
      </c>
      <c r="BO535">
        <v>3.49211651696994e-18</v>
      </c>
      <c r="BP535">
        <v>5.85691996353852e-8</v>
      </c>
      <c r="BQ535">
        <v>2.7977489775109e-21</v>
      </c>
      <c r="BR535">
        <v>31.6104710453555</v>
      </c>
      <c r="BS535">
        <v>8.42024710442856e-29</v>
      </c>
      <c r="BT535">
        <v>1.41620416438605e-30</v>
      </c>
      <c r="BU535">
        <v>1.25009403919979e-7</v>
      </c>
      <c r="BV535">
        <v>3250.68040407257</v>
      </c>
      <c r="BW535">
        <v>4.36828548458267e-24</v>
      </c>
      <c r="BX535">
        <v>0.00160279747873963</v>
      </c>
      <c r="BY535">
        <v>8.17251308893347e-9</v>
      </c>
      <c r="BZ535">
        <v>8.92656220625626e-9</v>
      </c>
      <c r="CA535">
        <v>4.84314085219818e-19</v>
      </c>
      <c r="CB535">
        <v>1.45410459735672e-14</v>
      </c>
      <c r="CC535">
        <v>1.28654190423775e-7</v>
      </c>
      <c r="CD535">
        <v>0.0012381814947252</v>
      </c>
      <c r="CE535">
        <v>0.0001060160798754</v>
      </c>
      <c r="CF535">
        <v>1.92269471566142e-21</v>
      </c>
      <c r="CG535">
        <v>2.55210511793669e-31</v>
      </c>
      <c r="CH535">
        <v>1.41216685590654e-15</v>
      </c>
      <c r="CI535">
        <v>213.417621677327</v>
      </c>
      <c r="CJ535">
        <v>0.00107960729389534</v>
      </c>
      <c r="CK535">
        <v>2.88585956403489e-19</v>
      </c>
      <c r="CL535">
        <v>1.67489967137223</v>
      </c>
      <c r="CM535">
        <v>1.43981353191484e-6</v>
      </c>
      <c r="CN535">
        <v>1.28808269955546e-23</v>
      </c>
      <c r="CO535">
        <v>1.02585639550875e-35</v>
      </c>
      <c r="CP535">
        <v>0.000156825900017091</v>
      </c>
      <c r="CQ535">
        <v>0.0393545745819276</v>
      </c>
      <c r="CR535">
        <v>18.9202331489268</v>
      </c>
      <c r="CS535">
        <v>55.8406728994814</v>
      </c>
      <c r="CT535">
        <v>4.50316159308768e-13</v>
      </c>
      <c r="CU535">
        <v>1502.85102077644</v>
      </c>
      <c r="CV535">
        <v>0.0723905628014322</v>
      </c>
    </row>
    <row r="536" spans="1:100">
      <c r="A536">
        <v>2778.87818604439</v>
      </c>
      <c r="B536">
        <v>6.8555402077617e-6</v>
      </c>
      <c r="C536">
        <v>1.97313278906296e-25</v>
      </c>
      <c r="D536">
        <v>2.20074355723813e-23</v>
      </c>
      <c r="E536">
        <v>42.8538582326685</v>
      </c>
      <c r="F536">
        <v>7.74491929624277e-32</v>
      </c>
      <c r="G536">
        <v>1.84547716275625e-27</v>
      </c>
      <c r="H536">
        <v>196.83353719957</v>
      </c>
      <c r="I536">
        <v>1.07367961825636e-11</v>
      </c>
      <c r="J536">
        <v>0.0259679927040933</v>
      </c>
      <c r="K536">
        <v>2.28694724940652e-34</v>
      </c>
      <c r="L536">
        <v>2.45992111366616e-10</v>
      </c>
      <c r="M536">
        <v>1.9726437958411e-18</v>
      </c>
      <c r="N536">
        <v>1703.85883917947</v>
      </c>
      <c r="O536">
        <v>6.57201657562189e-13</v>
      </c>
      <c r="P536">
        <v>3.85350299431381e-5</v>
      </c>
      <c r="Q536">
        <v>7.19850251995516e-11</v>
      </c>
      <c r="R536">
        <v>4.70006215641495e-28</v>
      </c>
      <c r="S536">
        <v>1.4107174630912e-16</v>
      </c>
      <c r="T536">
        <v>8.66955057137424e-9</v>
      </c>
      <c r="U536">
        <v>4.40855722144236e-27</v>
      </c>
      <c r="V536">
        <v>0.064651529495685</v>
      </c>
      <c r="W536">
        <v>4943.6662052442</v>
      </c>
      <c r="X536">
        <v>4.14558205904856e-5</v>
      </c>
      <c r="Y536">
        <v>5.64077254244049e-30</v>
      </c>
      <c r="Z536">
        <v>7.6167103372456e-14</v>
      </c>
      <c r="AA536">
        <v>4.17356503885438e-26</v>
      </c>
      <c r="AB536">
        <v>7.03053433680461e-5</v>
      </c>
      <c r="AC536">
        <v>81.4896856803825</v>
      </c>
      <c r="AD536">
        <v>5.07930094656571</v>
      </c>
      <c r="AE536">
        <v>2.49754722564908e-36</v>
      </c>
      <c r="AF536">
        <v>2.32623163589824e-22</v>
      </c>
      <c r="AG536">
        <v>2.53934957128482e-9</v>
      </c>
      <c r="AH536">
        <v>3.71310847412572e-17</v>
      </c>
      <c r="AI536">
        <v>1.56670502836722e-9</v>
      </c>
      <c r="AJ536">
        <v>8.54694969629445</v>
      </c>
      <c r="AK536">
        <v>7.32901271556617e-21</v>
      </c>
      <c r="AL536">
        <v>2.07968881111012e-24</v>
      </c>
      <c r="AM536">
        <v>189.033701186552</v>
      </c>
      <c r="AN536">
        <v>2.07266799191911e-20</v>
      </c>
      <c r="AO536">
        <v>4.41225946433148e-7</v>
      </c>
      <c r="AP536">
        <v>4.74783041180598e-12</v>
      </c>
      <c r="AQ536">
        <v>5.41480066056555e-22</v>
      </c>
      <c r="AR536">
        <v>7.17102342659654e-6</v>
      </c>
      <c r="AS536">
        <v>3531.35472782835</v>
      </c>
      <c r="AT536">
        <v>3.34565676382592e-32</v>
      </c>
      <c r="AU536">
        <v>0.130156289298915</v>
      </c>
      <c r="AV536">
        <v>2263.32237773165</v>
      </c>
      <c r="AW536">
        <v>0.00201777757338665</v>
      </c>
      <c r="AX536">
        <v>3.96726628481948e-25</v>
      </c>
      <c r="AY536">
        <v>784.386129941262</v>
      </c>
      <c r="AZ536">
        <v>6.24202780613161e-17</v>
      </c>
      <c r="BA536">
        <v>0.0278541146199576</v>
      </c>
      <c r="BB536">
        <v>2.74256855476818e-6</v>
      </c>
      <c r="BC536">
        <v>4.14930855494153e-6</v>
      </c>
      <c r="BD536">
        <v>0.390530198497208</v>
      </c>
      <c r="BE536">
        <v>7.94851429795097e-26</v>
      </c>
      <c r="BF536">
        <v>7.40245005220003e-18</v>
      </c>
      <c r="BG536">
        <v>1.93163251592467e-29</v>
      </c>
      <c r="BH536">
        <v>1.48408175741618</v>
      </c>
      <c r="BI536">
        <v>2.11094315105638e-34</v>
      </c>
      <c r="BJ536">
        <v>0.00153924683157672</v>
      </c>
      <c r="BK536">
        <v>3.06343868679982e-15</v>
      </c>
      <c r="BL536">
        <v>9.40697704348985e-34</v>
      </c>
      <c r="BM536">
        <v>2.6913501219828e-8</v>
      </c>
      <c r="BN536">
        <v>0.349249609274401</v>
      </c>
      <c r="BO536">
        <v>3.09609699192509e-18</v>
      </c>
      <c r="BP536">
        <v>5.59912484021711e-8</v>
      </c>
      <c r="BQ536">
        <v>2.44575954395055e-21</v>
      </c>
      <c r="BR536">
        <v>30.7263910099822</v>
      </c>
      <c r="BS536">
        <v>7.11201709893544e-29</v>
      </c>
      <c r="BT536">
        <v>1.18690492575111e-30</v>
      </c>
      <c r="BU536">
        <v>1.19682213968823e-7</v>
      </c>
      <c r="BV536">
        <v>3233.03637972425</v>
      </c>
      <c r="BW536">
        <v>3.77039691321079e-24</v>
      </c>
      <c r="BX536">
        <v>0.0015221020897908</v>
      </c>
      <c r="BY536">
        <v>7.56331298699835e-9</v>
      </c>
      <c r="BZ536">
        <v>8.26398943413789e-9</v>
      </c>
      <c r="CA536">
        <v>4.40446517908382e-19</v>
      </c>
      <c r="CB536">
        <v>1.31033603693148e-14</v>
      </c>
      <c r="CC536">
        <v>1.23202427951323e-7</v>
      </c>
      <c r="CD536">
        <v>0.00120702939108078</v>
      </c>
      <c r="CE536">
        <v>0.00010020482596817</v>
      </c>
      <c r="CF536">
        <v>1.67914710107757e-21</v>
      </c>
      <c r="CG536">
        <v>2.13216890983431e-31</v>
      </c>
      <c r="CH536">
        <v>1.26627979940239e-15</v>
      </c>
      <c r="CI536">
        <v>208.763443711446</v>
      </c>
      <c r="CJ536">
        <v>0.00102424242348224</v>
      </c>
      <c r="CK536">
        <v>2.54576752935855e-19</v>
      </c>
      <c r="CL536">
        <v>1.65594704218435</v>
      </c>
      <c r="CM536">
        <v>1.38511172014311e-6</v>
      </c>
      <c r="CN536">
        <v>1.11375614908223e-23</v>
      </c>
      <c r="CO536">
        <v>8.40483037320159e-36</v>
      </c>
      <c r="CP536">
        <v>0.00014825861792689</v>
      </c>
      <c r="CQ536">
        <v>0.0376395384965399</v>
      </c>
      <c r="CR536">
        <v>18.3835096340732</v>
      </c>
      <c r="CS536">
        <v>54.4325284887252</v>
      </c>
      <c r="CT536">
        <v>4.08480401454681e-13</v>
      </c>
      <c r="CU536">
        <v>1480.85760347223</v>
      </c>
      <c r="CV536">
        <v>0.0693888791950644</v>
      </c>
    </row>
    <row r="537" spans="1:100">
      <c r="A537">
        <v>2748.49198165308</v>
      </c>
      <c r="B537">
        <v>6.44204492322692e-6</v>
      </c>
      <c r="C537">
        <v>1.69286875908055e-25</v>
      </c>
      <c r="D537">
        <v>1.90588429081722e-23</v>
      </c>
      <c r="E537">
        <v>41.7204525091931</v>
      </c>
      <c r="F537">
        <v>6.45620211441665e-32</v>
      </c>
      <c r="G537">
        <v>1.5688250939126e-27</v>
      </c>
      <c r="H537">
        <v>196.29262384746</v>
      </c>
      <c r="I537">
        <v>9.80418936242221e-12</v>
      </c>
      <c r="J537">
        <v>0.0248424093266494</v>
      </c>
      <c r="K537">
        <v>1.8858726459734e-34</v>
      </c>
      <c r="L537">
        <v>2.26047229899563e-10</v>
      </c>
      <c r="M537">
        <v>1.74637812650065e-18</v>
      </c>
      <c r="N537">
        <v>1702.7020733033</v>
      </c>
      <c r="O537">
        <v>5.96802316778849e-13</v>
      </c>
      <c r="P537">
        <v>3.73131288717347e-5</v>
      </c>
      <c r="Q537">
        <v>6.79360263950325e-11</v>
      </c>
      <c r="R537">
        <v>3.98530072567405e-28</v>
      </c>
      <c r="S537">
        <v>1.29751947958714e-16</v>
      </c>
      <c r="T537">
        <v>8.02884133691559e-9</v>
      </c>
      <c r="U537">
        <v>3.75464781389757e-27</v>
      </c>
      <c r="V537">
        <v>0.063515668256804</v>
      </c>
      <c r="W537">
        <v>4931.23648808792</v>
      </c>
      <c r="X537">
        <v>3.90595043989806e-5</v>
      </c>
      <c r="Y537">
        <v>4.7416290598569e-30</v>
      </c>
      <c r="Z537">
        <v>7.09242141600954e-14</v>
      </c>
      <c r="AA537">
        <v>3.57032463548762e-26</v>
      </c>
      <c r="AB537">
        <v>6.81545201741295e-5</v>
      </c>
      <c r="AC537">
        <v>81.1588518927187</v>
      </c>
      <c r="AD537">
        <v>4.92066434602159</v>
      </c>
      <c r="AE537">
        <v>2.04194113504841e-36</v>
      </c>
      <c r="AF537">
        <v>2.02403836965037e-22</v>
      </c>
      <c r="AG537">
        <v>2.41292341148782e-9</v>
      </c>
      <c r="AH537">
        <v>3.30857296361934e-17</v>
      </c>
      <c r="AI537">
        <v>1.44623531656289e-9</v>
      </c>
      <c r="AJ537">
        <v>8.475833744442</v>
      </c>
      <c r="AK537">
        <v>6.41704032185084e-21</v>
      </c>
      <c r="AL537">
        <v>1.79263138597872e-24</v>
      </c>
      <c r="AM537">
        <v>188.602039366623</v>
      </c>
      <c r="AN537">
        <v>1.81923750570955e-20</v>
      </c>
      <c r="AO537">
        <v>4.12178859533816e-7</v>
      </c>
      <c r="AP537">
        <v>4.33031705900189e-12</v>
      </c>
      <c r="AQ537">
        <v>4.71710453007212e-22</v>
      </c>
      <c r="AR537">
        <v>6.73343913895051e-6</v>
      </c>
      <c r="AS537">
        <v>3495.98018893839</v>
      </c>
      <c r="AT537">
        <v>2.78442644768853e-32</v>
      </c>
      <c r="AU537">
        <v>0.12491316141688</v>
      </c>
      <c r="AV537">
        <v>2259.0443324067</v>
      </c>
      <c r="AW537">
        <v>0.00196893831616211</v>
      </c>
      <c r="AX537">
        <v>3.40900461335364e-25</v>
      </c>
      <c r="AY537">
        <v>783.37060073085</v>
      </c>
      <c r="AZ537">
        <v>5.56376814401708e-17</v>
      </c>
      <c r="BA537">
        <v>0.0273260477708181</v>
      </c>
      <c r="BB537">
        <v>2.64184027782059e-6</v>
      </c>
      <c r="BC537">
        <v>3.89337736581974e-6</v>
      </c>
      <c r="BD537">
        <v>0.375974128159516</v>
      </c>
      <c r="BE537">
        <v>6.8060413860112e-26</v>
      </c>
      <c r="BF537">
        <v>6.76927005699057e-18</v>
      </c>
      <c r="BG537">
        <v>1.62746837959258e-29</v>
      </c>
      <c r="BH537">
        <v>1.43187486337709</v>
      </c>
      <c r="BI537">
        <v>1.73985277952368e-34</v>
      </c>
      <c r="BJ537">
        <v>0.00146314241913541</v>
      </c>
      <c r="BK537">
        <v>2.83466614422421e-15</v>
      </c>
      <c r="BL537">
        <v>7.77677283105332e-34</v>
      </c>
      <c r="BM537">
        <v>2.49929281622148e-8</v>
      </c>
      <c r="BN537">
        <v>0.344211641023476</v>
      </c>
      <c r="BO537">
        <v>2.74498761333572e-18</v>
      </c>
      <c r="BP537">
        <v>5.35267669210141e-8</v>
      </c>
      <c r="BQ537">
        <v>2.13805448412568e-21</v>
      </c>
      <c r="BR537">
        <v>29.8670297510029</v>
      </c>
      <c r="BS537">
        <v>6.00704309365784e-29</v>
      </c>
      <c r="BT537">
        <v>9.94731789524818e-31</v>
      </c>
      <c r="BU537">
        <v>1.1458203856126e-7</v>
      </c>
      <c r="BV537">
        <v>3215.39671189733</v>
      </c>
      <c r="BW537">
        <v>3.25434153361146e-24</v>
      </c>
      <c r="BX537">
        <v>0.00144546943855906</v>
      </c>
      <c r="BY537">
        <v>6.99952422428766e-9</v>
      </c>
      <c r="BZ537">
        <v>7.65059602897059e-9</v>
      </c>
      <c r="CA537">
        <v>4.00552329692355e-19</v>
      </c>
      <c r="CB537">
        <v>1.18078199656506e-14</v>
      </c>
      <c r="CC537">
        <v>1.17981685657522e-7</v>
      </c>
      <c r="CD537">
        <v>0.0011766610606989</v>
      </c>
      <c r="CE537">
        <v>9.47121149838996e-5</v>
      </c>
      <c r="CF537">
        <v>1.4664496469931e-21</v>
      </c>
      <c r="CG537">
        <v>1.78133111685441e-31</v>
      </c>
      <c r="CH537">
        <v>1.13546393166494e-15</v>
      </c>
      <c r="CI537">
        <v>204.210387745235</v>
      </c>
      <c r="CJ537">
        <v>0.000971716797380418</v>
      </c>
      <c r="CK537">
        <v>2.24575457319723e-19</v>
      </c>
      <c r="CL537">
        <v>1.63720885535426</v>
      </c>
      <c r="CM537">
        <v>1.33248815541154e-6</v>
      </c>
      <c r="CN537">
        <v>9.63022607202604e-24</v>
      </c>
      <c r="CO537">
        <v>6.8860684508634e-36</v>
      </c>
      <c r="CP537">
        <v>0.000140159360074879</v>
      </c>
      <c r="CQ537">
        <v>0.0359992420924172</v>
      </c>
      <c r="CR537">
        <v>17.862008825806</v>
      </c>
      <c r="CS537">
        <v>53.0598668450078</v>
      </c>
      <c r="CT537">
        <v>3.70531314329694e-13</v>
      </c>
      <c r="CU537">
        <v>1459.16707081235</v>
      </c>
      <c r="CV537">
        <v>0.0665116607281478</v>
      </c>
    </row>
    <row r="538" spans="1:100">
      <c r="A538">
        <v>2718.37465911286</v>
      </c>
      <c r="B538">
        <v>6.0534898104581e-6</v>
      </c>
      <c r="C538">
        <v>1.45241346723142e-25</v>
      </c>
      <c r="D538">
        <v>1.6505307572239e-23</v>
      </c>
      <c r="E538">
        <v>40.617008820967</v>
      </c>
      <c r="F538">
        <v>5.38192125028584e-32</v>
      </c>
      <c r="G538">
        <v>1.33364542512898e-27</v>
      </c>
      <c r="H538">
        <v>195.75287832618</v>
      </c>
      <c r="I538">
        <v>8.95258952669083e-12</v>
      </c>
      <c r="J538">
        <v>0.0237656143869903</v>
      </c>
      <c r="K538">
        <v>1.55513671675359e-34</v>
      </c>
      <c r="L538">
        <v>2.07719466536521e-10</v>
      </c>
      <c r="M538">
        <v>1.54606552239682e-18</v>
      </c>
      <c r="N538">
        <v>1701.52375021595</v>
      </c>
      <c r="O538">
        <v>5.41953905949939e-13</v>
      </c>
      <c r="P538">
        <v>3.61299728650208e-5</v>
      </c>
      <c r="Q538">
        <v>6.41147748375771e-11</v>
      </c>
      <c r="R538">
        <v>3.37923656017623e-28</v>
      </c>
      <c r="S538">
        <v>1.193404663907e-16</v>
      </c>
      <c r="T538">
        <v>7.43548269113404e-9</v>
      </c>
      <c r="U538">
        <v>3.19773102588733e-27</v>
      </c>
      <c r="V538">
        <v>0.0623997629097921</v>
      </c>
      <c r="W538">
        <v>4918.67536657274</v>
      </c>
      <c r="X538">
        <v>3.6801705096236e-5</v>
      </c>
      <c r="Y538">
        <v>3.98580974008787e-30</v>
      </c>
      <c r="Z538">
        <v>6.60422141778093e-14</v>
      </c>
      <c r="AA538">
        <v>3.05427563344475e-26</v>
      </c>
      <c r="AB538">
        <v>6.60694962521854e-5</v>
      </c>
      <c r="AC538">
        <v>80.8293110349145</v>
      </c>
      <c r="AD538">
        <v>4.76698206239643</v>
      </c>
      <c r="AE538">
        <v>1.66944735065788e-36</v>
      </c>
      <c r="AF538">
        <v>1.76110205819423e-22</v>
      </c>
      <c r="AG538">
        <v>2.29279160913642e-9</v>
      </c>
      <c r="AH538">
        <v>2.9481107626866e-17</v>
      </c>
      <c r="AI538">
        <v>1.33502896397387e-9</v>
      </c>
      <c r="AJ538">
        <v>8.40530894959235</v>
      </c>
      <c r="AK538">
        <v>5.61854755754486e-21</v>
      </c>
      <c r="AL538">
        <v>1.5451962182172e-24</v>
      </c>
      <c r="AM538">
        <v>188.171131440067</v>
      </c>
      <c r="AN538">
        <v>1.59679462175507e-20</v>
      </c>
      <c r="AO538">
        <v>3.85044020234965e-7</v>
      </c>
      <c r="AP538">
        <v>3.94951887600173e-12</v>
      </c>
      <c r="AQ538">
        <v>4.10930642556707e-22</v>
      </c>
      <c r="AR538">
        <v>6.32255675944244e-6</v>
      </c>
      <c r="AS538">
        <v>3460.8644137571</v>
      </c>
      <c r="AT538">
        <v>2.31734191218152e-32</v>
      </c>
      <c r="AU538">
        <v>0.119881244021715</v>
      </c>
      <c r="AV538">
        <v>2254.73119471602</v>
      </c>
      <c r="AW538">
        <v>0.00192128118774373</v>
      </c>
      <c r="AX538">
        <v>2.92929983004537e-25</v>
      </c>
      <c r="AY538">
        <v>782.351051331107</v>
      </c>
      <c r="AZ538">
        <v>4.95920827683134e-17</v>
      </c>
      <c r="BA538">
        <v>0.0268079921706101</v>
      </c>
      <c r="BB538">
        <v>2.54481152034684e-6</v>
      </c>
      <c r="BC538">
        <v>3.65323212577776e-6</v>
      </c>
      <c r="BD538">
        <v>0.361960598936425</v>
      </c>
      <c r="BE538">
        <v>5.82778084201705e-26</v>
      </c>
      <c r="BF538">
        <v>6.19025009035357e-18</v>
      </c>
      <c r="BG538">
        <v>1.37119938949971e-29</v>
      </c>
      <c r="BH538">
        <v>1.38150448300283</v>
      </c>
      <c r="BI538">
        <v>1.43399773362036e-34</v>
      </c>
      <c r="BJ538">
        <v>0.00139080080902371</v>
      </c>
      <c r="BK538">
        <v>2.62297795736365e-15</v>
      </c>
      <c r="BL538">
        <v>6.42907869193362e-34</v>
      </c>
      <c r="BM538">
        <v>2.32094090255871e-8</v>
      </c>
      <c r="BN538">
        <v>0.339246345172948</v>
      </c>
      <c r="BO538">
        <v>2.4336953968233e-18</v>
      </c>
      <c r="BP538">
        <v>5.11707607667038e-8</v>
      </c>
      <c r="BQ538">
        <v>1.86906230761594e-21</v>
      </c>
      <c r="BR538">
        <v>29.0316965275101</v>
      </c>
      <c r="BS538">
        <v>5.07374577803863e-29</v>
      </c>
      <c r="BT538">
        <v>8.33673625935178e-31</v>
      </c>
      <c r="BU538">
        <v>1.0969920362832e-7</v>
      </c>
      <c r="BV538">
        <v>3197.76287870488</v>
      </c>
      <c r="BW538">
        <v>2.80891881177829e-24</v>
      </c>
      <c r="BX538">
        <v>0.00137269498005322</v>
      </c>
      <c r="BY538">
        <v>6.47776172301891e-9</v>
      </c>
      <c r="BZ538">
        <v>7.08273165944659e-9</v>
      </c>
      <c r="CA538">
        <v>3.64271625040627e-19</v>
      </c>
      <c r="CB538">
        <v>1.0640370745486e-14</v>
      </c>
      <c r="CC538">
        <v>1.12982173988406e-7</v>
      </c>
      <c r="CD538">
        <v>0.00114705678418854</v>
      </c>
      <c r="CE538">
        <v>8.95204860448985e-5</v>
      </c>
      <c r="CF538">
        <v>1.28069456558402e-21</v>
      </c>
      <c r="CG538">
        <v>1.48822193834558e-31</v>
      </c>
      <c r="CH538">
        <v>1.01816228981973e-15</v>
      </c>
      <c r="CI538">
        <v>199.756272923498</v>
      </c>
      <c r="CJ538">
        <v>0.000921884812283</v>
      </c>
      <c r="CK538">
        <v>1.98109746662809e-19</v>
      </c>
      <c r="CL538">
        <v>1.61868268498143</v>
      </c>
      <c r="CM538">
        <v>1.28186388035804e-6</v>
      </c>
      <c r="CN538">
        <v>8.32689043061647e-24</v>
      </c>
      <c r="CO538">
        <v>5.64174844755535e-36</v>
      </c>
      <c r="CP538">
        <v>0.000132502558645611</v>
      </c>
      <c r="CQ538">
        <v>0.0344304282844948</v>
      </c>
      <c r="CR538">
        <v>17.3552991358735</v>
      </c>
      <c r="CS538">
        <v>51.7217951934467</v>
      </c>
      <c r="CT538">
        <v>3.36107814254883e-13</v>
      </c>
      <c r="CU538">
        <v>1437.77582084682</v>
      </c>
      <c r="CV538">
        <v>0.0637537464433868</v>
      </c>
    </row>
    <row r="539" spans="1:100">
      <c r="A539">
        <v>2688.52535888308</v>
      </c>
      <c r="B539">
        <v>5.68837059071016e-6</v>
      </c>
      <c r="C539">
        <v>1.24611247533502e-25</v>
      </c>
      <c r="D539">
        <v>1.429389912949e-23</v>
      </c>
      <c r="E539">
        <v>39.5427358646123</v>
      </c>
      <c r="F539">
        <v>4.48639553579025e-32</v>
      </c>
      <c r="G539">
        <v>1.13372110560244e-27</v>
      </c>
      <c r="H539">
        <v>195.214300054156</v>
      </c>
      <c r="I539">
        <v>8.1749603430357e-12</v>
      </c>
      <c r="J539">
        <v>0.0227354931496081</v>
      </c>
      <c r="K539">
        <v>1.28240377893961e-34</v>
      </c>
      <c r="L539">
        <v>1.90877706386352e-10</v>
      </c>
      <c r="M539">
        <v>1.3687291218734e-18</v>
      </c>
      <c r="N539">
        <v>1700.32393182585</v>
      </c>
      <c r="O539">
        <v>4.92146273425467e-13</v>
      </c>
      <c r="P539">
        <v>3.4984333361968e-5</v>
      </c>
      <c r="Q539">
        <v>6.05084602471509e-11</v>
      </c>
      <c r="R539">
        <v>2.86533953537478e-28</v>
      </c>
      <c r="S539">
        <v>1.09764416969536e-16</v>
      </c>
      <c r="T539">
        <v>6.88597526469405e-9</v>
      </c>
      <c r="U539">
        <v>2.72342020364027e-27</v>
      </c>
      <c r="V539">
        <v>0.0613034628515203</v>
      </c>
      <c r="W539">
        <v>4905.98443016931</v>
      </c>
      <c r="X539">
        <v>3.46744158388574e-5</v>
      </c>
      <c r="Y539">
        <v>3.3504686013247e-30</v>
      </c>
      <c r="Z539">
        <v>6.14962619629788e-14</v>
      </c>
      <c r="AA539">
        <v>2.61281552728616e-26</v>
      </c>
      <c r="AB539">
        <v>6.40482586314591e-5</v>
      </c>
      <c r="AC539">
        <v>80.5010584686383</v>
      </c>
      <c r="AD539">
        <v>4.61809938274844</v>
      </c>
      <c r="AE539">
        <v>1.36490440825197e-36</v>
      </c>
      <c r="AF539">
        <v>1.53232295685763e-22</v>
      </c>
      <c r="AG539">
        <v>2.17864078814045e-9</v>
      </c>
      <c r="AH539">
        <v>2.62692017514429e-17</v>
      </c>
      <c r="AI539">
        <v>1.23237367684048e-9</v>
      </c>
      <c r="AJ539">
        <v>8.33537040719105</v>
      </c>
      <c r="AK539">
        <v>4.91941379094969e-21</v>
      </c>
      <c r="AL539">
        <v>1.3319142861538e-24</v>
      </c>
      <c r="AM539">
        <v>187.74097727395</v>
      </c>
      <c r="AN539">
        <v>1.40155040563076e-20</v>
      </c>
      <c r="AO539">
        <v>3.59695540150671e-7</v>
      </c>
      <c r="AP539">
        <v>3.60220721470436e-12</v>
      </c>
      <c r="AQ539">
        <v>3.57982300191865e-22</v>
      </c>
      <c r="AR539">
        <v>5.93674690621763e-6</v>
      </c>
      <c r="AS539">
        <v>3426.00768930825</v>
      </c>
      <c r="AT539">
        <v>1.92861030407573e-32</v>
      </c>
      <c r="AU539">
        <v>0.11505202886844</v>
      </c>
      <c r="AV539">
        <v>2250.3832807376</v>
      </c>
      <c r="AW539">
        <v>0.00187477757532015</v>
      </c>
      <c r="AX539">
        <v>2.517097648003e-25</v>
      </c>
      <c r="AY539">
        <v>781.327507883797</v>
      </c>
      <c r="AZ539">
        <v>4.42033997398671e-17</v>
      </c>
      <c r="BA539">
        <v>0.0262997580232528</v>
      </c>
      <c r="BB539">
        <v>2.45134640744912e-6</v>
      </c>
      <c r="BC539">
        <v>3.42789915048583e-6</v>
      </c>
      <c r="BD539">
        <v>0.348469389057506</v>
      </c>
      <c r="BE539">
        <v>4.99012974155388e-26</v>
      </c>
      <c r="BF539">
        <v>5.66075749061755e-18</v>
      </c>
      <c r="BG539">
        <v>1.15528374581082e-29</v>
      </c>
      <c r="BH539">
        <v>1.33290601322309</v>
      </c>
      <c r="BI539">
        <v>1.18191005827016e-34</v>
      </c>
      <c r="BJ539">
        <v>0.00132203595839894</v>
      </c>
      <c r="BK539">
        <v>2.42709829474415e-15</v>
      </c>
      <c r="BL539">
        <v>5.31493637849729e-34</v>
      </c>
      <c r="BM539">
        <v>2.15531635117248e-8</v>
      </c>
      <c r="BN539">
        <v>0.334352673453619</v>
      </c>
      <c r="BO539">
        <v>2.15770492214404e-18</v>
      </c>
      <c r="BP539">
        <v>4.89184553460346e-8</v>
      </c>
      <c r="BQ539">
        <v>1.6339124824404e-21</v>
      </c>
      <c r="BR539">
        <v>28.2197198789496</v>
      </c>
      <c r="BS539">
        <v>4.28545222979072e-29</v>
      </c>
      <c r="BT539">
        <v>6.98692574117804e-31</v>
      </c>
      <c r="BU539">
        <v>1.05024447354842e-7</v>
      </c>
      <c r="BV539">
        <v>3180.13634114762</v>
      </c>
      <c r="BW539">
        <v>2.42446123422274e-24</v>
      </c>
      <c r="BX539">
        <v>0.00130358446742482</v>
      </c>
      <c r="BY539">
        <v>5.99489273779596e-9</v>
      </c>
      <c r="BZ539">
        <v>6.55701693956474e-9</v>
      </c>
      <c r="CA539">
        <v>3.31277106568461e-19</v>
      </c>
      <c r="CB539">
        <v>9.58834822437564e-15</v>
      </c>
      <c r="CC539">
        <v>1.08194518225487e-7</v>
      </c>
      <c r="CD539">
        <v>0.00111819733828989</v>
      </c>
      <c r="CE539">
        <v>8.4613435388599e-5</v>
      </c>
      <c r="CF539">
        <v>1.11846906825581e-21</v>
      </c>
      <c r="CG539">
        <v>1.24334241782297e-31</v>
      </c>
      <c r="CH539">
        <v>9.12978756525445e-16</v>
      </c>
      <c r="CI539">
        <v>195.398964721869</v>
      </c>
      <c r="CJ539">
        <v>0.000874608331772334</v>
      </c>
      <c r="CK539">
        <v>1.74762960259395e-19</v>
      </c>
      <c r="CL539">
        <v>1.6003661325987</v>
      </c>
      <c r="CM539">
        <v>1.23316293739141e-6</v>
      </c>
      <c r="CN539">
        <v>7.19994564249149e-24</v>
      </c>
      <c r="CO539">
        <v>4.62227841221972e-36</v>
      </c>
      <c r="CP539">
        <v>0.000125264042574346</v>
      </c>
      <c r="CQ539">
        <v>0.0329299819283379</v>
      </c>
      <c r="CR539">
        <v>16.8629612031544</v>
      </c>
      <c r="CS539">
        <v>50.4174431558867</v>
      </c>
      <c r="CT539">
        <v>3.04882363336982e-13</v>
      </c>
      <c r="CU539">
        <v>1416.68027699471</v>
      </c>
      <c r="CV539">
        <v>0.061110189382735</v>
      </c>
    </row>
    <row r="540" spans="1:100">
      <c r="A540">
        <v>2658.94318330237</v>
      </c>
      <c r="B540">
        <v>5.34527371655158e-6</v>
      </c>
      <c r="C540">
        <v>1.06911450232247e-25</v>
      </c>
      <c r="D540">
        <v>1.23787788521846e-23</v>
      </c>
      <c r="E540">
        <v>38.4968631958034</v>
      </c>
      <c r="F540">
        <v>3.7398809769819e-32</v>
      </c>
      <c r="G540">
        <v>9.63767071119464e-28</v>
      </c>
      <c r="H540">
        <v>194.676888436599</v>
      </c>
      <c r="I540">
        <v>7.46487666065364e-12</v>
      </c>
      <c r="J540">
        <v>0.0217500225421951</v>
      </c>
      <c r="K540">
        <v>1.05750152672858e-34</v>
      </c>
      <c r="L540">
        <v>1.75401465268584e-10</v>
      </c>
      <c r="M540">
        <v>1.21173351447617e-18</v>
      </c>
      <c r="N540">
        <v>1699.10268109074</v>
      </c>
      <c r="O540">
        <v>4.46916152439258e-13</v>
      </c>
      <c r="P540">
        <v>3.38750207577917e-5</v>
      </c>
      <c r="Q540">
        <v>5.71049928937002e-11</v>
      </c>
      <c r="R540">
        <v>2.42959334357865e-28</v>
      </c>
      <c r="S540">
        <v>1.00956763426903e-16</v>
      </c>
      <c r="T540">
        <v>6.37707830354004e-9</v>
      </c>
      <c r="U540">
        <v>2.31946262695372e-27</v>
      </c>
      <c r="V540">
        <v>0.0602264236385365</v>
      </c>
      <c r="W540">
        <v>4893.16527799474</v>
      </c>
      <c r="X540">
        <v>3.26700926117864e-5</v>
      </c>
      <c r="Y540">
        <v>2.81640132883393e-30</v>
      </c>
      <c r="Z540">
        <v>5.72632259911423e-14</v>
      </c>
      <c r="AA540">
        <v>2.23516335751533e-26</v>
      </c>
      <c r="AB540">
        <v>6.2088855923203e-5</v>
      </c>
      <c r="AC540">
        <v>80.1740895687327</v>
      </c>
      <c r="AD540">
        <v>4.47386642467484</v>
      </c>
      <c r="AE540">
        <v>1.11591661931209e-36</v>
      </c>
      <c r="AF540">
        <v>1.3332638123883e-22</v>
      </c>
      <c r="AG540">
        <v>2.07017317441118e-9</v>
      </c>
      <c r="AH540">
        <v>2.34072263970554e-17</v>
      </c>
      <c r="AI540">
        <v>1.13761193228992e-9</v>
      </c>
      <c r="AJ540">
        <v>8.26601325321722</v>
      </c>
      <c r="AK540">
        <v>4.3072754655406e-21</v>
      </c>
      <c r="AL540">
        <v>1.14807145186219e-24</v>
      </c>
      <c r="AM540">
        <v>187.311576728302</v>
      </c>
      <c r="AN540">
        <v>1.230179205742e-20</v>
      </c>
      <c r="AO540">
        <v>3.3601581846494e-7</v>
      </c>
      <c r="AP540">
        <v>3.28543734694191e-12</v>
      </c>
      <c r="AQ540">
        <v>3.11856342601596e-22</v>
      </c>
      <c r="AR540">
        <v>5.57447962421945e-6</v>
      </c>
      <c r="AS540">
        <v>3391.41024233542</v>
      </c>
      <c r="AT540">
        <v>1.60508800424947e-32</v>
      </c>
      <c r="AU540">
        <v>0.110417350451038</v>
      </c>
      <c r="AV540">
        <v>2246.00090810226</v>
      </c>
      <c r="AW540">
        <v>0.00182939955863814</v>
      </c>
      <c r="AX540">
        <v>2.16289930603795e-25</v>
      </c>
      <c r="AY540">
        <v>780.299996577446</v>
      </c>
      <c r="AZ540">
        <v>3.94002518041234e-17</v>
      </c>
      <c r="BA540">
        <v>0.0258011591308669</v>
      </c>
      <c r="BB540">
        <v>2.36131405460417e-6</v>
      </c>
      <c r="BC540">
        <v>3.21646481289482e-6</v>
      </c>
      <c r="BD540">
        <v>0.33548103045802</v>
      </c>
      <c r="BE540">
        <v>4.27287770638298e-26</v>
      </c>
      <c r="BF540">
        <v>5.17655585798027e-18</v>
      </c>
      <c r="BG540">
        <v>9.73367216726692e-30</v>
      </c>
      <c r="BH540">
        <v>1.28601712343555</v>
      </c>
      <c r="BI540">
        <v>9.74137791915085e-35</v>
      </c>
      <c r="BJ540">
        <v>0.00125667102286562</v>
      </c>
      <c r="BK540">
        <v>2.2458466018795e-15</v>
      </c>
      <c r="BL540">
        <v>4.3938719777869e-34</v>
      </c>
      <c r="BM540">
        <v>2.00151092537951e-8</v>
      </c>
      <c r="BN540">
        <v>0.329529592716391</v>
      </c>
      <c r="BO540">
        <v>1.9130128351813e-18</v>
      </c>
      <c r="BP540">
        <v>4.67652862217965e-8</v>
      </c>
      <c r="BQ540">
        <v>1.42834724631509e-21</v>
      </c>
      <c r="BR540">
        <v>27.4304470881528</v>
      </c>
      <c r="BS540">
        <v>3.61963362321193e-29</v>
      </c>
      <c r="BT540">
        <v>5.85566459032161e-31</v>
      </c>
      <c r="BU540">
        <v>1.00548902611564e-7</v>
      </c>
      <c r="BV540">
        <v>3162.51854301516</v>
      </c>
      <c r="BW540">
        <v>2.09262448298659e-24</v>
      </c>
      <c r="BX540">
        <v>0.00123795343349173</v>
      </c>
      <c r="BY540">
        <v>5.54801804610523e-9</v>
      </c>
      <c r="BZ540">
        <v>6.07032331775483e-9</v>
      </c>
      <c r="CA540">
        <v>3.01271122405243e-19</v>
      </c>
      <c r="CB540">
        <v>8.64034006624164e-15</v>
      </c>
      <c r="CC540">
        <v>1.03609740906972e-7</v>
      </c>
      <c r="CD540">
        <v>0.0010900639833919</v>
      </c>
      <c r="CE540">
        <v>7.99753639034518e-5</v>
      </c>
      <c r="CF540">
        <v>9.76792664123283e-22</v>
      </c>
      <c r="CG540">
        <v>1.0387566048626e-31</v>
      </c>
      <c r="CH540">
        <v>8.18661443466278e-16</v>
      </c>
      <c r="CI540">
        <v>191.136373993067</v>
      </c>
      <c r="CJ540">
        <v>0.000829756303399894</v>
      </c>
      <c r="CK540">
        <v>1.54167539927306e-19</v>
      </c>
      <c r="CL540">
        <v>1.58225682686224</v>
      </c>
      <c r="CM540">
        <v>1.18631225472321e-6</v>
      </c>
      <c r="CN540">
        <v>6.22551932042108e-24</v>
      </c>
      <c r="CO540">
        <v>3.78702771289464e-36</v>
      </c>
      <c r="CP540">
        <v>0.000118420961243602</v>
      </c>
      <c r="CQ540">
        <v>0.0314949236345115</v>
      </c>
      <c r="CR540">
        <v>16.3845875477653</v>
      </c>
      <c r="CS540">
        <v>49.145962192344</v>
      </c>
      <c r="CT540">
        <v>2.7655785296159e-13</v>
      </c>
      <c r="CU540">
        <v>1395.87688845565</v>
      </c>
      <c r="CV540">
        <v>0.0585762477139322</v>
      </c>
    </row>
    <row r="541" spans="1:100">
      <c r="A541">
        <v>2629.62719779218</v>
      </c>
      <c r="B541">
        <v>5.0228708993604e-6</v>
      </c>
      <c r="C541">
        <v>9.17257343699183e-26</v>
      </c>
      <c r="D541">
        <v>1.07202495612379e-23</v>
      </c>
      <c r="E541">
        <v>37.4786406814757</v>
      </c>
      <c r="F541">
        <v>3.11758283691485e-32</v>
      </c>
      <c r="G541">
        <v>8.19290531669704e-28</v>
      </c>
      <c r="H541">
        <v>194.140642865607</v>
      </c>
      <c r="I541">
        <v>6.81647142254865e-12</v>
      </c>
      <c r="J541">
        <v>0.020807267182506</v>
      </c>
      <c r="K541">
        <v>8.72041627916901e-35</v>
      </c>
      <c r="L541">
        <v>1.6118002778226e-10</v>
      </c>
      <c r="M541">
        <v>1.072745575907e-18</v>
      </c>
      <c r="N541">
        <v>1697.86006201076</v>
      </c>
      <c r="O541">
        <v>4.05842852209179e-13</v>
      </c>
      <c r="P541">
        <v>3.28008831686943e-5</v>
      </c>
      <c r="Q541">
        <v>5.38929630678066e-11</v>
      </c>
      <c r="R541">
        <v>2.06011320553311e-28</v>
      </c>
      <c r="S541">
        <v>9.28558485803684e-17</v>
      </c>
      <c r="T541">
        <v>5.90579055634871e-9</v>
      </c>
      <c r="U541">
        <v>1.9754229885803e-27</v>
      </c>
      <c r="V541">
        <v>0.0591683068788507</v>
      </c>
      <c r="W541">
        <v>4880.21951841317</v>
      </c>
      <c r="X541">
        <v>3.07816274749273e-5</v>
      </c>
      <c r="Y541">
        <v>2.36746479042405e-30</v>
      </c>
      <c r="Z541">
        <v>5.33215669740488e-14</v>
      </c>
      <c r="AA541">
        <v>1.91209642724694e-26</v>
      </c>
      <c r="AB541">
        <v>6.01893964367233e-5</v>
      </c>
      <c r="AC541">
        <v>79.8483997232081</v>
      </c>
      <c r="AD541">
        <v>4.33413798554051</v>
      </c>
      <c r="AE541">
        <v>9.12349534317746e-37</v>
      </c>
      <c r="AF541">
        <v>1.16006380082533e-22</v>
      </c>
      <c r="AG541">
        <v>1.96710581908712e-9</v>
      </c>
      <c r="AH541">
        <v>2.08570573551179e-17</v>
      </c>
      <c r="AI541">
        <v>1.05013676680138e-9</v>
      </c>
      <c r="AJ541">
        <v>8.19723266385104</v>
      </c>
      <c r="AK541">
        <v>3.7713074615068e-21</v>
      </c>
      <c r="AL541">
        <v>9.89604265291853e-25</v>
      </c>
      <c r="AM541">
        <v>186.882929656158</v>
      </c>
      <c r="AN541">
        <v>1.07976200653229e-20</v>
      </c>
      <c r="AO541">
        <v>3.1389499633876e-7</v>
      </c>
      <c r="AP541">
        <v>2.99652349720992e-12</v>
      </c>
      <c r="AQ541">
        <v>2.71673706685273e-22</v>
      </c>
      <c r="AR541">
        <v>5.23431831804908e-6</v>
      </c>
      <c r="AS541">
        <v>3357.07224060113</v>
      </c>
      <c r="AT541">
        <v>1.33583622152232e-32</v>
      </c>
      <c r="AU541">
        <v>0.105969372195911</v>
      </c>
      <c r="AV541">
        <v>2241.58439594743</v>
      </c>
      <c r="AW541">
        <v>0.00178511989323958</v>
      </c>
      <c r="AX541">
        <v>1.85854267980862e-25</v>
      </c>
      <c r="AY541">
        <v>779.268543646031</v>
      </c>
      <c r="AZ541">
        <v>3.51190146315429e-17</v>
      </c>
      <c r="BA541">
        <v>0.0253120128255592</v>
      </c>
      <c r="BB541">
        <v>2.27458838437825e-6</v>
      </c>
      <c r="BC541">
        <v>3.01807183887656e-6</v>
      </c>
      <c r="BD541">
        <v>0.322976780687294</v>
      </c>
      <c r="BE541">
        <v>3.65871927971546e-26</v>
      </c>
      <c r="BF541">
        <v>4.73377115963795e-18</v>
      </c>
      <c r="BG541">
        <v>8.20096138315632e-30</v>
      </c>
      <c r="BH541">
        <v>1.24077767557517</v>
      </c>
      <c r="BI541">
        <v>8.02890567685046e-35</v>
      </c>
      <c r="BJ541">
        <v>0.00119453790168012</v>
      </c>
      <c r="BK541">
        <v>2.07813048614307e-15</v>
      </c>
      <c r="BL541">
        <v>3.63242559878761e-34</v>
      </c>
      <c r="BM541">
        <v>1.85868120113053e-8</v>
      </c>
      <c r="BN541">
        <v>0.324776084714205</v>
      </c>
      <c r="BO541">
        <v>1.69606977766541e-18</v>
      </c>
      <c r="BP541">
        <v>4.47068898626585e-8</v>
      </c>
      <c r="BQ541">
        <v>1.24864451308231e-21</v>
      </c>
      <c r="BR541">
        <v>26.6632436592595</v>
      </c>
      <c r="BS541">
        <v>3.05726137260575e-29</v>
      </c>
      <c r="BT541">
        <v>4.90756722835371e-31</v>
      </c>
      <c r="BU541">
        <v>9.62640801358483e-8</v>
      </c>
      <c r="BV541">
        <v>3144.91091079407</v>
      </c>
      <c r="BW541">
        <v>1.80620632946469e-24</v>
      </c>
      <c r="BX541">
        <v>0.00117562669836531</v>
      </c>
      <c r="BY541">
        <v>5.13445454092076e-9</v>
      </c>
      <c r="BZ541">
        <v>5.61975445872862e-9</v>
      </c>
      <c r="CA541">
        <v>2.73982981001911e-19</v>
      </c>
      <c r="CB541">
        <v>7.7860622823971e-15</v>
      </c>
      <c r="CC541">
        <v>9.92192449938843e-8</v>
      </c>
      <c r="CD541">
        <v>0.00106263845136386</v>
      </c>
      <c r="CE541">
        <v>7.55915275406282e-5</v>
      </c>
      <c r="CF541">
        <v>8.53062400887814e-22</v>
      </c>
      <c r="CG541">
        <v>8.67834370225188e-32</v>
      </c>
      <c r="CH541">
        <v>7.34087791449734e-16</v>
      </c>
      <c r="CI541">
        <v>186.966456031452</v>
      </c>
      <c r="CJ541">
        <v>0.000787204395403231</v>
      </c>
      <c r="CK541">
        <v>1.35999243386355e-19</v>
      </c>
      <c r="CL541">
        <v>1.56435242324504</v>
      </c>
      <c r="CM541">
        <v>1.14124153672952e-6</v>
      </c>
      <c r="CN541">
        <v>5.38296991857908e-24</v>
      </c>
      <c r="CO541">
        <v>3.10270771667882e-36</v>
      </c>
      <c r="CP541">
        <v>0.000111951712348104</v>
      </c>
      <c r="CQ541">
        <v>0.0301224038525144</v>
      </c>
      <c r="CR541">
        <v>15.919782234924</v>
      </c>
      <c r="CS541">
        <v>47.9065250562128</v>
      </c>
      <c r="CT541">
        <v>2.5086477681947e-13</v>
      </c>
      <c r="CU541">
        <v>1375.3621305957</v>
      </c>
      <c r="CV541">
        <v>0.0561473762249774</v>
      </c>
    </row>
    <row r="542" spans="1:100">
      <c r="A542">
        <v>2600.57643204233</v>
      </c>
      <c r="B542">
        <v>4.71991396689721e-6</v>
      </c>
      <c r="C542">
        <v>7.86969995021461e-26</v>
      </c>
      <c r="D542">
        <v>9.28393277136046e-24</v>
      </c>
      <c r="E542">
        <v>36.4873379663104</v>
      </c>
      <c r="F542">
        <v>2.59883210317286e-32</v>
      </c>
      <c r="G542">
        <v>6.96472203085287e-28</v>
      </c>
      <c r="H542">
        <v>193.605562720255</v>
      </c>
      <c r="I542">
        <v>6.22438718905156e-12</v>
      </c>
      <c r="J542">
        <v>0.0199053755774357</v>
      </c>
      <c r="K542">
        <v>7.19106858571125e-35</v>
      </c>
      <c r="L542">
        <v>1.48111655259605e-10</v>
      </c>
      <c r="M542">
        <v>9.4969979527679e-19</v>
      </c>
      <c r="N542">
        <v>1696.59613962139</v>
      </c>
      <c r="O542">
        <v>3.68544345041697e-13</v>
      </c>
      <c r="P542">
        <v>3.17608052357764e-5</v>
      </c>
      <c r="Q542">
        <v>5.08616028310266e-11</v>
      </c>
      <c r="R542">
        <v>1.74682171846941e-28</v>
      </c>
      <c r="S542">
        <v>8.54049627078541e-17</v>
      </c>
      <c r="T542">
        <v>5.46933257446378e-9</v>
      </c>
      <c r="U542">
        <v>1.68241382226392e-27</v>
      </c>
      <c r="V542">
        <v>0.0581287801256182</v>
      </c>
      <c r="W542">
        <v>4867.14876863638</v>
      </c>
      <c r="X542">
        <v>2.90023233562288e-5</v>
      </c>
      <c r="Y542">
        <v>1.99008908159341e-30</v>
      </c>
      <c r="Z542">
        <v>4.96512282596125e-14</v>
      </c>
      <c r="AA542">
        <v>1.63572507342585e-26</v>
      </c>
      <c r="AB542">
        <v>5.83480463530613e-5</v>
      </c>
      <c r="AC542">
        <v>79.5239843332351</v>
      </c>
      <c r="AD542">
        <v>4.19877339640931</v>
      </c>
      <c r="AE542">
        <v>7.45917444336416e-37</v>
      </c>
      <c r="AF542">
        <v>1.00936364542488e-22</v>
      </c>
      <c r="AG542">
        <v>1.86916986043307e-9</v>
      </c>
      <c r="AH542">
        <v>1.85847239709444e-17</v>
      </c>
      <c r="AI542">
        <v>9.69387888511548e-10</v>
      </c>
      <c r="AJ542">
        <v>8.12902385514417</v>
      </c>
      <c r="AK542">
        <v>3.3020316631715e-21</v>
      </c>
      <c r="AL542">
        <v>8.5301015045306e-25</v>
      </c>
      <c r="AM542">
        <v>186.455035903595</v>
      </c>
      <c r="AN542">
        <v>9.47736708041184e-21</v>
      </c>
      <c r="AO542">
        <v>2.93230447235002e-7</v>
      </c>
      <c r="AP542">
        <v>2.73301607096205e-12</v>
      </c>
      <c r="AQ542">
        <v>2.36668596471054e-22</v>
      </c>
      <c r="AR542">
        <v>4.91491405504948e-6</v>
      </c>
      <c r="AS542">
        <v>3322.99379417752</v>
      </c>
      <c r="AT542">
        <v>1.11175113514442e-32</v>
      </c>
      <c r="AU542">
        <v>0.1017005732115</v>
      </c>
      <c r="AV542">
        <v>2237.13406487101</v>
      </c>
      <c r="AW542">
        <v>0.0017419119941042</v>
      </c>
      <c r="AX542">
        <v>1.59701419433975e-25</v>
      </c>
      <c r="AY542">
        <v>778.233175367674</v>
      </c>
      <c r="AZ542">
        <v>3.13029773216183e-17</v>
      </c>
      <c r="BA542">
        <v>0.0248321399025003</v>
      </c>
      <c r="BB542">
        <v>2.19104794987368e-6</v>
      </c>
      <c r="BC542">
        <v>2.83191583135076e-6</v>
      </c>
      <c r="BD542">
        <v>0.310938595864082</v>
      </c>
      <c r="BE542">
        <v>3.13283638980932e-26</v>
      </c>
      <c r="BF542">
        <v>4.32886073416451e-18</v>
      </c>
      <c r="BG542">
        <v>6.90959860289865e-30</v>
      </c>
      <c r="BH542">
        <v>1.19712964699442</v>
      </c>
      <c r="BI542">
        <v>6.61747515626423e-35</v>
      </c>
      <c r="BJ542">
        <v>0.00113547680544153</v>
      </c>
      <c r="BK542">
        <v>1.92293913298579e-15</v>
      </c>
      <c r="BL542">
        <v>3.0029358609973e-34</v>
      </c>
      <c r="BM542">
        <v>1.72604394191902e-8</v>
      </c>
      <c r="BN542">
        <v>0.320091145887109</v>
      </c>
      <c r="BO542">
        <v>1.50372890228797e-18</v>
      </c>
      <c r="BP542">
        <v>4.27390948002006e-8</v>
      </c>
      <c r="BQ542">
        <v>1.0915504784098e-21</v>
      </c>
      <c r="BR542">
        <v>25.9174928101177</v>
      </c>
      <c r="BS542">
        <v>2.58226330987972e-29</v>
      </c>
      <c r="BT542">
        <v>4.11297739638612e-31</v>
      </c>
      <c r="BU542">
        <v>9.21618524291613e-8</v>
      </c>
      <c r="BV542">
        <v>3127.31485358278</v>
      </c>
      <c r="BW542">
        <v>1.55899031628563e-24</v>
      </c>
      <c r="BX542">
        <v>0.00111643790186694</v>
      </c>
      <c r="BY542">
        <v>4.75171912090097e-9</v>
      </c>
      <c r="BZ542">
        <v>5.20262900726035e-9</v>
      </c>
      <c r="CA542">
        <v>2.49166509154239e-19</v>
      </c>
      <c r="CB542">
        <v>7.01624767087859e-15</v>
      </c>
      <c r="CC542">
        <v>9.50147977495229e-8</v>
      </c>
      <c r="CD542">
        <v>0.0010359029336932</v>
      </c>
      <c r="CE542">
        <v>7.14479904439002e-5</v>
      </c>
      <c r="CF542">
        <v>7.45005042049165e-22</v>
      </c>
      <c r="CG542">
        <v>7.25036539472859e-32</v>
      </c>
      <c r="CH542">
        <v>6.58251209772221e-16</v>
      </c>
      <c r="CI542">
        <v>182.887209655574</v>
      </c>
      <c r="CJ542">
        <v>0.000746834652052971</v>
      </c>
      <c r="CK542">
        <v>1.19972039577088e-19</v>
      </c>
      <c r="CL542">
        <v>1.54665060373389</v>
      </c>
      <c r="CM542">
        <v>1.09788315847806e-6</v>
      </c>
      <c r="CN542">
        <v>4.65444947689398e-24</v>
      </c>
      <c r="CO542">
        <v>2.54204508257479e-36</v>
      </c>
      <c r="CP542">
        <v>0.000105835873700419</v>
      </c>
      <c r="CQ542">
        <v>0.0288096972125284</v>
      </c>
      <c r="CR542">
        <v>15.4681605482968</v>
      </c>
      <c r="CS542">
        <v>46.6983252629074</v>
      </c>
      <c r="CT542">
        <v>2.275586665674e-13</v>
      </c>
      <c r="CU542">
        <v>1355.13250530844</v>
      </c>
      <c r="CV542">
        <v>0.0538192181712792</v>
      </c>
    </row>
    <row r="543" spans="1:100">
      <c r="A543">
        <v>2571.78988117857</v>
      </c>
      <c r="B543">
        <v>4.435230031046e-6</v>
      </c>
      <c r="C543">
        <v>6.75188677766735e-26</v>
      </c>
      <c r="D543">
        <v>8.04005608365596e-24</v>
      </c>
      <c r="E543">
        <v>35.5222439531326</v>
      </c>
      <c r="F543">
        <v>2.16639898722484e-32</v>
      </c>
      <c r="G543">
        <v>5.92065343025383e-28</v>
      </c>
      <c r="H543">
        <v>193.071647366688</v>
      </c>
      <c r="I543">
        <v>5.68373187204579e-12</v>
      </c>
      <c r="J543">
        <v>0.0190425764868472</v>
      </c>
      <c r="K543">
        <v>5.92993106624157e-35</v>
      </c>
      <c r="L543">
        <v>1.36102857938299e-10</v>
      </c>
      <c r="M543">
        <v>8.40767579382652e-19</v>
      </c>
      <c r="N543">
        <v>1695.31097998634</v>
      </c>
      <c r="O543">
        <v>3.34673713046464e-13</v>
      </c>
      <c r="P543">
        <v>3.07537069668748e-5</v>
      </c>
      <c r="Q543">
        <v>4.80007499176898e-11</v>
      </c>
      <c r="R543">
        <v>1.4811739995263e-28</v>
      </c>
      <c r="S543">
        <v>7.85519465563533e-17</v>
      </c>
      <c r="T543">
        <v>5.06513031992533e-9</v>
      </c>
      <c r="U543">
        <v>1.43286591565837e-27</v>
      </c>
      <c r="V543">
        <v>0.0571075167726909</v>
      </c>
      <c r="W543">
        <v>4853.95465432518</v>
      </c>
      <c r="X543">
        <v>2.73258703018286e-5</v>
      </c>
      <c r="Y543">
        <v>1.67286735105696e-30</v>
      </c>
      <c r="Z543">
        <v>4.6233533776079e-14</v>
      </c>
      <c r="AA543">
        <v>1.39929999225319e-26</v>
      </c>
      <c r="AB543">
        <v>5.65630279545468e-5</v>
      </c>
      <c r="AC543">
        <v>79.2008388131369</v>
      </c>
      <c r="AD543">
        <v>4.06763638053182</v>
      </c>
      <c r="AE543">
        <v>6.09846131155687e-37</v>
      </c>
      <c r="AF543">
        <v>8.78240462275051e-23</v>
      </c>
      <c r="AG543">
        <v>1.7761098224867e-9</v>
      </c>
      <c r="AH543">
        <v>1.65599566226174e-17</v>
      </c>
      <c r="AI543">
        <v>8.94848088459139e-10</v>
      </c>
      <c r="AJ543">
        <v>8.06138208269263</v>
      </c>
      <c r="AK543">
        <v>2.8911493469776e-21</v>
      </c>
      <c r="AL543">
        <v>7.3526998851542e-25</v>
      </c>
      <c r="AM543">
        <v>186.027895309768</v>
      </c>
      <c r="AN543">
        <v>8.31854484909473e-21</v>
      </c>
      <c r="AO543">
        <v>2.73926300796601e-7</v>
      </c>
      <c r="AP543">
        <v>2.49268088539657e-12</v>
      </c>
      <c r="AQ543">
        <v>2.06173888665888e-22</v>
      </c>
      <c r="AR543">
        <v>4.6150002160215e-6</v>
      </c>
      <c r="AS543">
        <v>3289.17495672824</v>
      </c>
      <c r="AT543">
        <v>9.25256080484454e-33</v>
      </c>
      <c r="AU543">
        <v>0.0976037355716633</v>
      </c>
      <c r="AV543">
        <v>2232.65023688512</v>
      </c>
      <c r="AW543">
        <v>0.00169974991968823</v>
      </c>
      <c r="AX543">
        <v>1.37228720364133e-25</v>
      </c>
      <c r="AY543">
        <v>777.193918063342</v>
      </c>
      <c r="AZ543">
        <v>2.79015911886562e-17</v>
      </c>
      <c r="BA543">
        <v>0.0243613645542716</v>
      </c>
      <c r="BB543">
        <v>2.11057576465987e-6</v>
      </c>
      <c r="BC543">
        <v>2.65724200880524e-6</v>
      </c>
      <c r="BD543">
        <v>0.29934910463988</v>
      </c>
      <c r="BE543">
        <v>2.68254082780486e-26</v>
      </c>
      <c r="BF543">
        <v>3.95858494714909e-18</v>
      </c>
      <c r="BG543">
        <v>5.82158001027e-30</v>
      </c>
      <c r="BH543">
        <v>1.15501705605584</v>
      </c>
      <c r="BI543">
        <v>5.45416513859861e-35</v>
      </c>
      <c r="BJ543">
        <v>0.001079335845157</v>
      </c>
      <c r="BK543">
        <v>1.77933721381996e-15</v>
      </c>
      <c r="BL543">
        <v>2.48253502790901e-34</v>
      </c>
      <c r="BM543">
        <v>1.60287180374088e-8</v>
      </c>
      <c r="BN543">
        <v>0.315473787150438</v>
      </c>
      <c r="BO543">
        <v>1.33320022640146e-18</v>
      </c>
      <c r="BP543">
        <v>4.08579131751733e-8</v>
      </c>
      <c r="BQ543">
        <v>9.54220704478539e-22</v>
      </c>
      <c r="BR543">
        <v>25.1925949787676</v>
      </c>
      <c r="BS543">
        <v>2.18106435429421e-29</v>
      </c>
      <c r="BT543">
        <v>3.44704051438087e-31</v>
      </c>
      <c r="BU543">
        <v>8.8234438340739e-8</v>
      </c>
      <c r="BV543">
        <v>3109.73176301303</v>
      </c>
      <c r="BW543">
        <v>1.34561083450122e-24</v>
      </c>
      <c r="BX543">
        <v>0.00106022905948564</v>
      </c>
      <c r="BY543">
        <v>4.39751378145161e-9</v>
      </c>
      <c r="BZ543">
        <v>4.81646463132312e-9</v>
      </c>
      <c r="CA543">
        <v>2.26597831212283e-19</v>
      </c>
      <c r="CB543">
        <v>6.32254528587631e-15</v>
      </c>
      <c r="CC543">
        <v>9.09885153020387e-8</v>
      </c>
      <c r="CD543">
        <v>0.00100984006992169</v>
      </c>
      <c r="CE543">
        <v>6.7531580648696e-5</v>
      </c>
      <c r="CF543">
        <v>6.50635301826732e-22</v>
      </c>
      <c r="CG543">
        <v>6.05735381780709e-32</v>
      </c>
      <c r="CH543">
        <v>5.90249095834828e-16</v>
      </c>
      <c r="CI543">
        <v>178.896676308449</v>
      </c>
      <c r="CJ543">
        <v>0.000708535166674444</v>
      </c>
      <c r="CK543">
        <v>1.0583360555468e-19</v>
      </c>
      <c r="CL543">
        <v>1.52914907652972</v>
      </c>
      <c r="CM543">
        <v>1.05617206426252e-6</v>
      </c>
      <c r="CN543">
        <v>4.02452554270955e-24</v>
      </c>
      <c r="CO543">
        <v>2.0826947917478e-36</v>
      </c>
      <c r="CP543">
        <v>0.000100054138761997</v>
      </c>
      <c r="CQ543">
        <v>0.0275541971137476</v>
      </c>
      <c r="CR543">
        <v>15.029348672562</v>
      </c>
      <c r="CS543">
        <v>45.5205765716145</v>
      </c>
      <c r="CT543">
        <v>2.06417765724033e-13</v>
      </c>
      <c r="CU543">
        <v>1335.18454135178</v>
      </c>
      <c r="CV543">
        <v>0.0515875974608652</v>
      </c>
    </row>
    <row r="544" spans="1:100">
      <c r="A544">
        <v>2543.26650691195</v>
      </c>
      <c r="B544">
        <v>4.16771694701524e-6</v>
      </c>
      <c r="C544">
        <v>5.79284792899836e-26</v>
      </c>
      <c r="D544">
        <v>6.96283605453777e-24</v>
      </c>
      <c r="E544">
        <v>34.5826662968619</v>
      </c>
      <c r="F544">
        <v>1.80592065417342e-32</v>
      </c>
      <c r="G544">
        <v>5.0330992228966e-28</v>
      </c>
      <c r="H544">
        <v>192.538896158212</v>
      </c>
      <c r="I544">
        <v>5.19003831415437e-12</v>
      </c>
      <c r="J544">
        <v>0.0182171754450097</v>
      </c>
      <c r="K544">
        <v>4.88996621729467e-35</v>
      </c>
      <c r="L544">
        <v>1.25067726145553e-10</v>
      </c>
      <c r="M544">
        <v>7.44330077837851e-19</v>
      </c>
      <c r="N544">
        <v>1694.00465019032</v>
      </c>
      <c r="O544">
        <v>3.03915921411397e-13</v>
      </c>
      <c r="P544">
        <v>2.97785426151237e-5</v>
      </c>
      <c r="Q544">
        <v>4.53008136671439e-11</v>
      </c>
      <c r="R544">
        <v>1.25592462795519e-28</v>
      </c>
      <c r="S544">
        <v>7.22488262057956e-17</v>
      </c>
      <c r="T544">
        <v>4.69079998492177e-9</v>
      </c>
      <c r="U544">
        <v>1.22033277727875e-27</v>
      </c>
      <c r="V544">
        <v>0.0561041959520057</v>
      </c>
      <c r="W544">
        <v>4840.638809191</v>
      </c>
      <c r="X544">
        <v>2.57463230990364e-5</v>
      </c>
      <c r="Y544">
        <v>1.40621100839952e-30</v>
      </c>
      <c r="Z544">
        <v>4.30510930011082e-14</v>
      </c>
      <c r="AA544">
        <v>1.19704741348671e-26</v>
      </c>
      <c r="AB544">
        <v>5.48326179085137e-5</v>
      </c>
      <c r="AC544">
        <v>78.8789585903816</v>
      </c>
      <c r="AD544">
        <v>3.94059491624742</v>
      </c>
      <c r="AE544">
        <v>4.98597139012375e-37</v>
      </c>
      <c r="AF544">
        <v>7.64151069907443e-23</v>
      </c>
      <c r="AG544">
        <v>1.68768294862344e-9</v>
      </c>
      <c r="AH544">
        <v>1.47557835011005e-17</v>
      </c>
      <c r="AI544">
        <v>8.26039927782152e-10</v>
      </c>
      <c r="AJ544">
        <v>7.99430264131244</v>
      </c>
      <c r="AK544">
        <v>2.53139442597008e-21</v>
      </c>
      <c r="AL544">
        <v>6.33781386686108e-25</v>
      </c>
      <c r="AM544">
        <v>185.601507706954</v>
      </c>
      <c r="AN544">
        <v>7.30141481481939e-21</v>
      </c>
      <c r="AO544">
        <v>2.55892998069107e-7</v>
      </c>
      <c r="AP544">
        <v>2.27348022663995e-12</v>
      </c>
      <c r="AQ544">
        <v>1.79608418697885e-22</v>
      </c>
      <c r="AR544">
        <v>4.33338747236003e-6</v>
      </c>
      <c r="AS544">
        <v>3255.61572678096</v>
      </c>
      <c r="AT544">
        <v>7.70045370236788e-33</v>
      </c>
      <c r="AU544">
        <v>0.0936719321113186</v>
      </c>
      <c r="AV544">
        <v>2228.13323536992</v>
      </c>
      <c r="AW544">
        <v>0.0016586083563494</v>
      </c>
      <c r="AX544">
        <v>1.17918311305699e-25</v>
      </c>
      <c r="AY544">
        <v>776.150798095538</v>
      </c>
      <c r="AZ544">
        <v>2.4869800174607e-17</v>
      </c>
      <c r="BA544">
        <v>0.023899514306456</v>
      </c>
      <c r="BB544">
        <v>2.03305913895055e-6</v>
      </c>
      <c r="BC544">
        <v>2.49334214498571e-6</v>
      </c>
      <c r="BD544">
        <v>0.288191583132638</v>
      </c>
      <c r="BE544">
        <v>2.29696811370286e-26</v>
      </c>
      <c r="BF544">
        <v>3.61998127131244e-18</v>
      </c>
      <c r="BG544">
        <v>4.90488605253535e-30</v>
      </c>
      <c r="BH544">
        <v>1.11438589034147</v>
      </c>
      <c r="BI544">
        <v>4.49535761852381e-35</v>
      </c>
      <c r="BJ544">
        <v>0.00102597064162488</v>
      </c>
      <c r="BK544">
        <v>1.64645924885235e-15</v>
      </c>
      <c r="BL544">
        <v>2.0523182811998e-34</v>
      </c>
      <c r="BM544">
        <v>1.48848934655226e-8</v>
      </c>
      <c r="BN544">
        <v>0.310923033686038</v>
      </c>
      <c r="BO544">
        <v>1.18201016218582e-18</v>
      </c>
      <c r="BP544">
        <v>3.90595326558522e-8</v>
      </c>
      <c r="BQ544">
        <v>8.34168616903556e-22</v>
      </c>
      <c r="BR544">
        <v>24.4879673436169</v>
      </c>
      <c r="BS544">
        <v>1.8421985470546e-29</v>
      </c>
      <c r="BT544">
        <v>2.88892623582697e-31</v>
      </c>
      <c r="BU544">
        <v>8.44743883082184e-8</v>
      </c>
      <c r="BV544">
        <v>3092.16301317794</v>
      </c>
      <c r="BW544">
        <v>1.16143666770239e-24</v>
      </c>
      <c r="BX544">
        <v>0.00100685014069179</v>
      </c>
      <c r="BY544">
        <v>4.06971181713917e-9</v>
      </c>
      <c r="BZ544">
        <v>4.45896324962109e-9</v>
      </c>
      <c r="CA544">
        <v>2.06073349441701e-19</v>
      </c>
      <c r="CB544">
        <v>5.69742984670765e-15</v>
      </c>
      <c r="CC544">
        <v>8.71328478611731e-8</v>
      </c>
      <c r="CD544">
        <v>0.000984432936372578</v>
      </c>
      <c r="CE544">
        <v>6.38298482095044e-5</v>
      </c>
      <c r="CF544">
        <v>5.68219370460617e-22</v>
      </c>
      <c r="CG544">
        <v>5.06064636422036e-32</v>
      </c>
      <c r="CH544">
        <v>5.29272092419532e-16</v>
      </c>
      <c r="CI544">
        <v>174.992939175253</v>
      </c>
      <c r="CJ544">
        <v>0.000672199771437549</v>
      </c>
      <c r="CK544">
        <v>9.33613540637234e-20</v>
      </c>
      <c r="CL544">
        <v>1.51184557575135</v>
      </c>
      <c r="CM544">
        <v>1.0160456699918e-6</v>
      </c>
      <c r="CN544">
        <v>3.47985426081584e-24</v>
      </c>
      <c r="CO544">
        <v>1.70634959439032e-36</v>
      </c>
      <c r="CP544">
        <v>9.45882556961062e-5</v>
      </c>
      <c r="CQ544">
        <v>0.0263534105485436</v>
      </c>
      <c r="CR544">
        <v>14.6029833849315</v>
      </c>
      <c r="CS544">
        <v>44.3725124798413</v>
      </c>
      <c r="CT544">
        <v>1.87240919667991e-13</v>
      </c>
      <c r="CU544">
        <v>1315.51479466157</v>
      </c>
      <c r="CV544">
        <v>0.0494485111636284</v>
      </c>
    </row>
    <row r="545" spans="1:100">
      <c r="A545">
        <v>2515.00523867003</v>
      </c>
      <c r="B545">
        <v>3.91633904641939e-6</v>
      </c>
      <c r="C545">
        <v>4.97003107923764e-26</v>
      </c>
      <c r="D545">
        <v>6.02994374889059e-24</v>
      </c>
      <c r="E545">
        <v>33.6679309116704</v>
      </c>
      <c r="F545">
        <v>1.50542417551069e-32</v>
      </c>
      <c r="G545">
        <v>4.27859662551409e-28</v>
      </c>
      <c r="H545">
        <v>192.00730843539</v>
      </c>
      <c r="I545">
        <v>4.73922737891132e-12</v>
      </c>
      <c r="J545">
        <v>0.0174275514328137</v>
      </c>
      <c r="K545">
        <v>4.03238576286497e-35</v>
      </c>
      <c r="L545">
        <v>1.14927315709345e-10</v>
      </c>
      <c r="M545">
        <v>6.58954125206525e-19</v>
      </c>
      <c r="N545">
        <v>1692.67721833173</v>
      </c>
      <c r="O545">
        <v>2.75984888226088e-13</v>
      </c>
      <c r="P545">
        <v>2.88342995930771e-5</v>
      </c>
      <c r="Q545">
        <v>4.27527428722315e-11</v>
      </c>
      <c r="R545">
        <v>1.0649300295636e-28</v>
      </c>
      <c r="S545">
        <v>6.64514772319548e-17</v>
      </c>
      <c r="T545">
        <v>4.3441339331357e-9</v>
      </c>
      <c r="U545">
        <v>1.03932410634292e-27</v>
      </c>
      <c r="V545">
        <v>0.0551185024327738</v>
      </c>
      <c r="W545">
        <v>4827.20287459852</v>
      </c>
      <c r="X545">
        <v>2.42580801928012e-5</v>
      </c>
      <c r="Y545">
        <v>1.18205989189435e-30</v>
      </c>
      <c r="Z545">
        <v>4.00877124722189e-14</v>
      </c>
      <c r="AA545">
        <v>1.0240280983836e-26</v>
      </c>
      <c r="AB545">
        <v>5.31551456035209e-5</v>
      </c>
      <c r="AC545">
        <v>78.5583391055733</v>
      </c>
      <c r="AD545">
        <v>3.81752110416302</v>
      </c>
      <c r="AE545">
        <v>4.07642345062054e-37</v>
      </c>
      <c r="AF545">
        <v>6.64882663374499e-23</v>
      </c>
      <c r="AG545">
        <v>1.60365856830096e-9</v>
      </c>
      <c r="AH545">
        <v>1.31481713203266e-17</v>
      </c>
      <c r="AI545">
        <v>7.62522679648662e-10</v>
      </c>
      <c r="AJ545">
        <v>7.92778086471783</v>
      </c>
      <c r="AK545">
        <v>2.2164049555348e-21</v>
      </c>
      <c r="AL545">
        <v>5.46301157919956e-25</v>
      </c>
      <c r="AM545">
        <v>185.175872920582</v>
      </c>
      <c r="AN545">
        <v>6.40865190549108e-21</v>
      </c>
      <c r="AO545">
        <v>2.39046876004133e-7</v>
      </c>
      <c r="AP545">
        <v>2.07355557271846e-12</v>
      </c>
      <c r="AQ545">
        <v>1.56465904949933e-22</v>
      </c>
      <c r="AR545">
        <v>4.06895906969091e-6</v>
      </c>
      <c r="AS545">
        <v>3222.31604899002</v>
      </c>
      <c r="AT545">
        <v>6.4087108934495e-33</v>
      </c>
      <c r="AU545">
        <v>0.0898985147137047</v>
      </c>
      <c r="AV545">
        <v>2223.58338502751</v>
      </c>
      <c r="AW545">
        <v>0.00161846260314894</v>
      </c>
      <c r="AX545">
        <v>1.01325204405403e-25</v>
      </c>
      <c r="AY545">
        <v>775.103841867015</v>
      </c>
      <c r="AZ545">
        <v>2.2167444019334e-17</v>
      </c>
      <c r="BA545">
        <v>0.0234464199544507</v>
      </c>
      <c r="BB545">
        <v>1.95838952179781e-6</v>
      </c>
      <c r="BC545">
        <v>2.33955169734691e-6</v>
      </c>
      <c r="BD545">
        <v>0.277449930794695</v>
      </c>
      <c r="BE545">
        <v>1.9668153642549e-26</v>
      </c>
      <c r="BF545">
        <v>3.31034058372053e-18</v>
      </c>
      <c r="BG545">
        <v>4.13253912956871e-30</v>
      </c>
      <c r="BH545">
        <v>1.07518403738716</v>
      </c>
      <c r="BI545">
        <v>3.70510235845412e-35</v>
      </c>
      <c r="BJ545">
        <v>0.000975243954130822</v>
      </c>
      <c r="BK545">
        <v>1.52350439089156e-15</v>
      </c>
      <c r="BL545">
        <v>1.69665695750306e-34</v>
      </c>
      <c r="BM545">
        <v>1.3822693303536e-8</v>
      </c>
      <c r="BN545">
        <v>0.30643792473651</v>
      </c>
      <c r="BO545">
        <v>1.04796563625082e-18</v>
      </c>
      <c r="BP545">
        <v>3.73403087121107e-8</v>
      </c>
      <c r="BQ545">
        <v>7.2922048134247e-22</v>
      </c>
      <c r="BR545">
        <v>23.8030433569356</v>
      </c>
      <c r="BS545">
        <v>1.55598136299297e-29</v>
      </c>
      <c r="BT545">
        <v>2.42117687947987e-31</v>
      </c>
      <c r="BU545">
        <v>8.08745702272227e-8</v>
      </c>
      <c r="BV545">
        <v>3074.60996056655</v>
      </c>
      <c r="BW545">
        <v>1.00247047548754e-24</v>
      </c>
      <c r="BX545">
        <v>0.000956158668481329</v>
      </c>
      <c r="BY545">
        <v>3.76634505261175e-9</v>
      </c>
      <c r="BZ545">
        <v>4.12799735560596e-9</v>
      </c>
      <c r="CA545">
        <v>1.87407907317251e-19</v>
      </c>
      <c r="CB545">
        <v>5.13412010360257e-15</v>
      </c>
      <c r="CC545">
        <v>8.34405655614455e-8</v>
      </c>
      <c r="CD545">
        <v>0.000959665035161375</v>
      </c>
      <c r="CE545">
        <v>6.03310256225207e-5</v>
      </c>
      <c r="CF545">
        <v>4.96243059760446e-22</v>
      </c>
      <c r="CG545">
        <v>4.22794216649673e-32</v>
      </c>
      <c r="CH545">
        <v>4.74594454766501e-16</v>
      </c>
      <c r="CI545">
        <v>171.174122318166</v>
      </c>
      <c r="CJ545">
        <v>0.000637727743054956</v>
      </c>
      <c r="CK545">
        <v>8.23589292543621e-20</v>
      </c>
      <c r="CL545">
        <v>1.49473786114259</v>
      </c>
      <c r="CM545">
        <v>9.77443769287645e-7</v>
      </c>
      <c r="CN545">
        <v>3.00889770682519e-24</v>
      </c>
      <c r="CO545">
        <v>1.39801038049967e-36</v>
      </c>
      <c r="CP545">
        <v>8.94209697502553e-5</v>
      </c>
      <c r="CQ545">
        <v>0.0252049531521868</v>
      </c>
      <c r="CR545">
        <v>14.1887117553795</v>
      </c>
      <c r="CS545">
        <v>43.2533857304468</v>
      </c>
      <c r="CT545">
        <v>1.69845661661637e-13</v>
      </c>
      <c r="CU545">
        <v>1296.11984864242</v>
      </c>
      <c r="CV545">
        <v>0.0473981223311748</v>
      </c>
    </row>
    <row r="546" spans="1:100">
      <c r="A546">
        <v>2487.00497470984</v>
      </c>
      <c r="B546">
        <v>3.68012312772172e-6</v>
      </c>
      <c r="C546">
        <v>4.26408723849571e-26</v>
      </c>
      <c r="D546">
        <v>5.22204189930456e-24</v>
      </c>
      <c r="E546">
        <v>32.7773814910059</v>
      </c>
      <c r="F546">
        <v>1.25492886023242e-32</v>
      </c>
      <c r="G546">
        <v>3.63720011729175e-28</v>
      </c>
      <c r="H546">
        <v>191.476883526132</v>
      </c>
      <c r="I546">
        <v>4.32757424695085e-12</v>
      </c>
      <c r="J546">
        <v>0.0166721536942298</v>
      </c>
      <c r="K546">
        <v>3.32520394170572e-35</v>
      </c>
      <c r="L546">
        <v>1.0560908320012e-10</v>
      </c>
      <c r="M546">
        <v>5.83370942617327e-19</v>
      </c>
      <c r="N546">
        <v>1691.32875351518</v>
      </c>
      <c r="O546">
        <v>2.50620823599635e-13</v>
      </c>
      <c r="P546">
        <v>2.79199974212613e-5</v>
      </c>
      <c r="Q546">
        <v>4.03479954362239e-11</v>
      </c>
      <c r="R546">
        <v>9.02980913522458e-29</v>
      </c>
      <c r="S546">
        <v>6.11193158174075e-17</v>
      </c>
      <c r="T546">
        <v>4.02308768007208e-9</v>
      </c>
      <c r="U546">
        <v>8.85163963582353e-28</v>
      </c>
      <c r="V546">
        <v>0.0541501265224399</v>
      </c>
      <c r="W546">
        <v>4813.64849916898</v>
      </c>
      <c r="X546">
        <v>2.28558638208921e-5</v>
      </c>
      <c r="Y546">
        <v>9.9363863579449e-31</v>
      </c>
      <c r="Z546">
        <v>3.73283133883249e-14</v>
      </c>
      <c r="AA546">
        <v>8.76016717854747e-27</v>
      </c>
      <c r="AB546">
        <v>5.15289915364738e-5</v>
      </c>
      <c r="AC546">
        <v>78.2389758124443</v>
      </c>
      <c r="AD546">
        <v>3.69829103847554</v>
      </c>
      <c r="AE546">
        <v>3.3327965302177e-37</v>
      </c>
      <c r="AF546">
        <v>5.78509896098838e-23</v>
      </c>
      <c r="AG546">
        <v>1.52381749533153e-9</v>
      </c>
      <c r="AH546">
        <v>1.17157051711802e-17</v>
      </c>
      <c r="AI546">
        <v>7.03889506333785e-10</v>
      </c>
      <c r="AJ546">
        <v>7.86181212520212</v>
      </c>
      <c r="AK546">
        <v>1.94061062808759e-21</v>
      </c>
      <c r="AL546">
        <v>4.7089574009925e-25</v>
      </c>
      <c r="AM546">
        <v>184.750990769276</v>
      </c>
      <c r="AN546">
        <v>5.62504943047405e-21</v>
      </c>
      <c r="AO546">
        <v>2.23309779316052e-7</v>
      </c>
      <c r="AP546">
        <v>1.89121183583212e-12</v>
      </c>
      <c r="AQ546">
        <v>1.36305300103896e-22</v>
      </c>
      <c r="AR546">
        <v>3.82066639930596e-6</v>
      </c>
      <c r="AS546">
        <v>3189.27581538895</v>
      </c>
      <c r="AT546">
        <v>5.33365654846919e-33</v>
      </c>
      <c r="AU546">
        <v>0.0862771030694671</v>
      </c>
      <c r="AV546">
        <v>2219.0010118358</v>
      </c>
      <c r="AW546">
        <v>0.00157928855702133</v>
      </c>
      <c r="AX546">
        <v>8.70670291502093e-26</v>
      </c>
      <c r="AY546">
        <v>774.053075819464</v>
      </c>
      <c r="AZ546">
        <v>1.9758726282491e-17</v>
      </c>
      <c r="BA546">
        <v>0.0230019155014768</v>
      </c>
      <c r="BB546">
        <v>1.88646234908206e-6</v>
      </c>
      <c r="BC546">
        <v>2.19524711262202e-6</v>
      </c>
      <c r="BD546">
        <v>0.267108647180132</v>
      </c>
      <c r="BE546">
        <v>1.68411683818854e-26</v>
      </c>
      <c r="BF546">
        <v>3.02718549045261e-18</v>
      </c>
      <c r="BG546">
        <v>3.48180966377167e-30</v>
      </c>
      <c r="BH546">
        <v>1.03736121785296</v>
      </c>
      <c r="BI546">
        <v>3.05376894377768e-35</v>
      </c>
      <c r="BJ546">
        <v>0.000927025327502289</v>
      </c>
      <c r="BK546">
        <v>1.409731598692e-15</v>
      </c>
      <c r="BL546">
        <v>1.40263079942975e-34</v>
      </c>
      <c r="BM546">
        <v>1.28362927558858e-8</v>
      </c>
      <c r="BN546">
        <v>0.302017513402416</v>
      </c>
      <c r="BO546">
        <v>9.29122278214334e-19</v>
      </c>
      <c r="BP546">
        <v>3.56967572295524e-8</v>
      </c>
      <c r="BQ546">
        <v>6.37476044571484e-22</v>
      </c>
      <c r="BR546">
        <v>23.1372722912994</v>
      </c>
      <c r="BS546">
        <v>1.31423293425803e-29</v>
      </c>
      <c r="BT546">
        <v>2.02916135726458e-31</v>
      </c>
      <c r="BU546">
        <v>7.74281559231089e-8</v>
      </c>
      <c r="BV546">
        <v>3057.07394400483</v>
      </c>
      <c r="BW546">
        <v>8.65262034659408e-25</v>
      </c>
      <c r="BX546">
        <v>0.000908019339081505</v>
      </c>
      <c r="BY546">
        <v>3.48559202535983e-9</v>
      </c>
      <c r="BZ546">
        <v>3.82159735659132e-9</v>
      </c>
      <c r="CA546">
        <v>1.70433119179088e-19</v>
      </c>
      <c r="CB546">
        <v>4.62650527473333e-15</v>
      </c>
      <c r="CC546">
        <v>7.99047449052372e-8</v>
      </c>
      <c r="CD546">
        <v>0.000935520283483102</v>
      </c>
      <c r="CE546">
        <v>5.70239904177165e-5</v>
      </c>
      <c r="CF546">
        <v>4.33383983655443e-22</v>
      </c>
      <c r="CG546">
        <v>3.53225530430737e-32</v>
      </c>
      <c r="CH546">
        <v>4.25565412802029e-16</v>
      </c>
      <c r="CI546">
        <v>167.438389828067</v>
      </c>
      <c r="CJ546">
        <v>0.000605023523572799</v>
      </c>
      <c r="CK546">
        <v>7.2653115370363e-20</v>
      </c>
      <c r="CL546">
        <v>1.47782371778267</v>
      </c>
      <c r="CM546">
        <v>9.40308443149951e-7</v>
      </c>
      <c r="CN546">
        <v>2.60167947608683e-24</v>
      </c>
      <c r="CO546">
        <v>1.14538839544375e-36</v>
      </c>
      <c r="CP546">
        <v>8.45359687862269e-5</v>
      </c>
      <c r="CQ546">
        <v>0.0241065444682962</v>
      </c>
      <c r="CR546">
        <v>13.7861908553332</v>
      </c>
      <c r="CS546">
        <v>42.1624678308612</v>
      </c>
      <c r="CT546">
        <v>1.54066476689126e-13</v>
      </c>
      <c r="CU546">
        <v>1276.99631443667</v>
      </c>
      <c r="CV546">
        <v>0.0454327531143969</v>
      </c>
    </row>
    <row r="547" spans="1:100">
      <c r="A547">
        <v>2459.26458321249</v>
      </c>
      <c r="B547">
        <v>3.45815468851556e-6</v>
      </c>
      <c r="C547">
        <v>3.65841574984496e-26</v>
      </c>
      <c r="D547">
        <v>4.52238407748158e-24</v>
      </c>
      <c r="E547">
        <v>31.9103790401496</v>
      </c>
      <c r="F547">
        <v>1.0461147561351e-32</v>
      </c>
      <c r="G547">
        <v>3.09195417355745e-28</v>
      </c>
      <c r="H547">
        <v>190.947620745783</v>
      </c>
      <c r="I547">
        <v>3.95167763973679e-12</v>
      </c>
      <c r="J547">
        <v>0.0159494986907564</v>
      </c>
      <c r="K547">
        <v>2.74204451264588e-35</v>
      </c>
      <c r="L547">
        <v>9.7046366962723e-11</v>
      </c>
      <c r="M547">
        <v>5.16457282338989e-19</v>
      </c>
      <c r="N547">
        <v>1689.95932584404</v>
      </c>
      <c r="O547">
        <v>2.27587813323694e-13</v>
      </c>
      <c r="P547">
        <v>2.70346867100685e-5</v>
      </c>
      <c r="Q547">
        <v>3.80785097364812e-11</v>
      </c>
      <c r="R547">
        <v>7.65660191327301e-29</v>
      </c>
      <c r="S547">
        <v>5.62150146481871e-17</v>
      </c>
      <c r="T547">
        <v>3.72576783558439e-9</v>
      </c>
      <c r="U547">
        <v>7.53869979194248e-28</v>
      </c>
      <c r="V547">
        <v>0.0531987639693849</v>
      </c>
      <c r="W547">
        <v>4799.97733838465</v>
      </c>
      <c r="X547">
        <v>2.15347012973473e-5</v>
      </c>
      <c r="Y547">
        <v>8.35251872865149e-31</v>
      </c>
      <c r="Z547">
        <v>3.47588548830927e-14</v>
      </c>
      <c r="AA547">
        <v>7.49398665107264e-27</v>
      </c>
      <c r="AB547">
        <v>4.99525857490873e-5</v>
      </c>
      <c r="AC547">
        <v>77.9208641778456</v>
      </c>
      <c r="AD547">
        <v>3.58278468230875</v>
      </c>
      <c r="AE547">
        <v>2.72482308238615e-37</v>
      </c>
      <c r="AF547">
        <v>5.03357537081367e-23</v>
      </c>
      <c r="AG547">
        <v>1.44795145611236e-9</v>
      </c>
      <c r="AH547">
        <v>1.04393032547289e-17</v>
      </c>
      <c r="AI547">
        <v>6.49764853361618e-10</v>
      </c>
      <c r="AJ547">
        <v>7.79639183332107</v>
      </c>
      <c r="AK547">
        <v>1.69913426715734e-21</v>
      </c>
      <c r="AL547">
        <v>4.05898458805959e-25</v>
      </c>
      <c r="AM547">
        <v>184.326861064892</v>
      </c>
      <c r="AN547">
        <v>4.93726006060113e-21</v>
      </c>
      <c r="AO547">
        <v>2.0860869789121e-7</v>
      </c>
      <c r="AP547">
        <v>1.72490299032711e-12</v>
      </c>
      <c r="AQ547">
        <v>1.18742385712454e-22</v>
      </c>
      <c r="AR547">
        <v>3.58752483983426e-6</v>
      </c>
      <c r="AS547">
        <v>3156.49486663228</v>
      </c>
      <c r="AT547">
        <v>4.43894141115113e-33</v>
      </c>
      <c r="AU547">
        <v>0.0828015738885583</v>
      </c>
      <c r="AV547">
        <v>2214.38644300245</v>
      </c>
      <c r="AW547">
        <v>0.0015410626983032</v>
      </c>
      <c r="AX547">
        <v>7.48152210452304e-26</v>
      </c>
      <c r="AY547">
        <v>772.998526432225</v>
      </c>
      <c r="AZ547">
        <v>1.76117401702198e-17</v>
      </c>
      <c r="BA547">
        <v>0.0225658380977656</v>
      </c>
      <c r="BB547">
        <v>1.81717689708492e-6</v>
      </c>
      <c r="BC547">
        <v>2.05984329858587e-6</v>
      </c>
      <c r="BD547">
        <v>0.257152809578014</v>
      </c>
      <c r="BE547">
        <v>1.44205174324771e-26</v>
      </c>
      <c r="BF547">
        <v>2.76825050530221e-18</v>
      </c>
      <c r="BG547">
        <v>2.93354718603694e-30</v>
      </c>
      <c r="BH547">
        <v>1.00086892104398</v>
      </c>
      <c r="BI547">
        <v>2.516935798198e-35</v>
      </c>
      <c r="BJ547">
        <v>0.000881190756613483</v>
      </c>
      <c r="BK547">
        <v>1.30445517074467e-15</v>
      </c>
      <c r="BL547">
        <v>1.15955859598411e-34</v>
      </c>
      <c r="BM547">
        <v>1.19202826899629e-8</v>
      </c>
      <c r="BN547">
        <v>0.297660866442403</v>
      </c>
      <c r="BO547">
        <v>8.2375621681891e-19</v>
      </c>
      <c r="BP547">
        <v>3.41255474487364e-8</v>
      </c>
      <c r="BQ547">
        <v>5.57274127372811e-22</v>
      </c>
      <c r="BR547">
        <v>22.4901187986275</v>
      </c>
      <c r="BS547">
        <v>1.11004427595851e-29</v>
      </c>
      <c r="BT547">
        <v>1.70061751733742e-31</v>
      </c>
      <c r="BU547">
        <v>7.41286081992096e-8</v>
      </c>
      <c r="BV547">
        <v>3039.55628460283</v>
      </c>
      <c r="BW547">
        <v>7.46833355125826e-25</v>
      </c>
      <c r="BX547">
        <v>0.000862303660803127</v>
      </c>
      <c r="BY547">
        <v>3.22576704936452e-9</v>
      </c>
      <c r="BZ547">
        <v>3.53793985261939e-9</v>
      </c>
      <c r="CA547">
        <v>1.54995851183272e-19</v>
      </c>
      <c r="CB547">
        <v>4.16907875647785e-15</v>
      </c>
      <c r="CC547">
        <v>7.65187557803558e-8</v>
      </c>
      <c r="CD547">
        <v>0.00091198300316908</v>
      </c>
      <c r="CE547">
        <v>5.38982298014199e-5</v>
      </c>
      <c r="CF547">
        <v>3.78487262632408e-22</v>
      </c>
      <c r="CG547">
        <v>2.95104025633961e-32</v>
      </c>
      <c r="CH547">
        <v>3.81601425710853e-16</v>
      </c>
      <c r="CI547">
        <v>163.783944992821</v>
      </c>
      <c r="CJ547">
        <v>0.000573996455479905</v>
      </c>
      <c r="CK547">
        <v>6.40911097413241e-20</v>
      </c>
      <c r="CL547">
        <v>1.46110095579984</v>
      </c>
      <c r="CM547">
        <v>9.04583973053981e-7</v>
      </c>
      <c r="CN547">
        <v>2.24957335071168e-24</v>
      </c>
      <c r="CO547">
        <v>9.3841547581951e-37</v>
      </c>
      <c r="CP547">
        <v>7.9917831785761e-5</v>
      </c>
      <c r="CQ547">
        <v>0.0230560034206159</v>
      </c>
      <c r="CR547">
        <v>13.3950874745881</v>
      </c>
      <c r="CS547">
        <v>41.0990485841906</v>
      </c>
      <c r="CT547">
        <v>1.39753226589258e-13</v>
      </c>
      <c r="CU547">
        <v>1258.14083117204</v>
      </c>
      <c r="CV547">
        <v>0.0435488781664247</v>
      </c>
    </row>
    <row r="548" spans="1:100">
      <c r="A548">
        <v>2431.78290335957</v>
      </c>
      <c r="B548">
        <v>3.24957438505738e-6</v>
      </c>
      <c r="C548">
        <v>3.13877391575959e-26</v>
      </c>
      <c r="D548">
        <v>3.91646756932046e-24</v>
      </c>
      <c r="E548">
        <v>31.0663014209858</v>
      </c>
      <c r="F548">
        <v>8.72046310896787e-33</v>
      </c>
      <c r="G548">
        <v>2.62844504098879e-28</v>
      </c>
      <c r="H548">
        <v>190.419519397223</v>
      </c>
      <c r="I548">
        <v>3.60843171654382e-12</v>
      </c>
      <c r="J548">
        <v>0.0152581671878781</v>
      </c>
      <c r="K548">
        <v>2.26115698199085e-35</v>
      </c>
      <c r="L548">
        <v>8.91779102259342e-11</v>
      </c>
      <c r="M548">
        <v>4.57218735105804e-19</v>
      </c>
      <c r="N548">
        <v>1688.56900641275</v>
      </c>
      <c r="O548">
        <v>2.06671624606121e-13</v>
      </c>
      <c r="P548">
        <v>2.61774481739336e-5</v>
      </c>
      <c r="Q548">
        <v>3.5936677598846e-11</v>
      </c>
      <c r="R548">
        <v>6.49222502717691e-29</v>
      </c>
      <c r="S548">
        <v>5.17042416072963e-17</v>
      </c>
      <c r="T548">
        <v>3.45042093748912e-9</v>
      </c>
      <c r="U548">
        <v>6.42050477552525e-28</v>
      </c>
      <c r="V548">
        <v>0.0522641158673356</v>
      </c>
      <c r="W548">
        <v>4786.19105419429</v>
      </c>
      <c r="X548">
        <v>2.02899073778167e-5</v>
      </c>
      <c r="Y548">
        <v>7.02112081790095e-31</v>
      </c>
      <c r="Z548">
        <v>3.2366262579701e-14</v>
      </c>
      <c r="AA548">
        <v>6.410817828224e-27</v>
      </c>
      <c r="AB548">
        <v>4.84244063121803e-5</v>
      </c>
      <c r="AC548">
        <v>77.6039996817384</v>
      </c>
      <c r="AD548">
        <v>3.4708857469394</v>
      </c>
      <c r="AE548">
        <v>2.22775700916234e-37</v>
      </c>
      <c r="AF548">
        <v>4.37967979191373e-23</v>
      </c>
      <c r="AG548">
        <v>1.3758625463227e-9</v>
      </c>
      <c r="AH548">
        <v>9.30196269468053e-18</v>
      </c>
      <c r="AI548">
        <v>5.99802044021154e-10</v>
      </c>
      <c r="AJ548">
        <v>7.73151543757886</v>
      </c>
      <c r="AK548">
        <v>1.48770557887412e-21</v>
      </c>
      <c r="AL548">
        <v>3.49872689071954e-25</v>
      </c>
      <c r="AM548">
        <v>183.903483612553</v>
      </c>
      <c r="AN548">
        <v>4.33356847922893e-21</v>
      </c>
      <c r="AO548">
        <v>1.94875428067461e-7</v>
      </c>
      <c r="AP548">
        <v>1.57321896451134e-12</v>
      </c>
      <c r="AQ548">
        <v>1.03442449808907e-22</v>
      </c>
      <c r="AR548">
        <v>3.36860985265958e-6</v>
      </c>
      <c r="AS548">
        <v>3123.97299322632</v>
      </c>
      <c r="AT548">
        <v>3.69431377378202e-33</v>
      </c>
      <c r="AU548">
        <v>0.079466050546711</v>
      </c>
      <c r="AV548">
        <v>2209.74000691892</v>
      </c>
      <c r="AW548">
        <v>0.00150376207661231</v>
      </c>
      <c r="AX548">
        <v>6.428745019415e-26</v>
      </c>
      <c r="AY548">
        <v>771.940220221003</v>
      </c>
      <c r="AZ548">
        <v>1.56980458855887e-17</v>
      </c>
      <c r="BA548">
        <v>0.0221380279808962</v>
      </c>
      <c r="BB548">
        <v>1.75043614144005e-6</v>
      </c>
      <c r="BC548">
        <v>1.93279125176082e-6</v>
      </c>
      <c r="BD548">
        <v>0.247568051479256</v>
      </c>
      <c r="BE548">
        <v>1.23477966792406e-26</v>
      </c>
      <c r="BF548">
        <v>2.53146392392367e-18</v>
      </c>
      <c r="BG548">
        <v>2.47161675212973e-30</v>
      </c>
      <c r="BH548">
        <v>0.965660342698981</v>
      </c>
      <c r="BI548">
        <v>2.07447450310824e-35</v>
      </c>
      <c r="BJ548">
        <v>0.00083762236747811</v>
      </c>
      <c r="BK548">
        <v>1.20704061259698e-15</v>
      </c>
      <c r="BL548">
        <v>9.58610161752685e-35</v>
      </c>
      <c r="BM548">
        <v>1.10696399740085e-8</v>
      </c>
      <c r="BN548">
        <v>0.293367064076227</v>
      </c>
      <c r="BO548">
        <v>7.3033907447784e-19</v>
      </c>
      <c r="BP548">
        <v>3.2623495215186e-8</v>
      </c>
      <c r="BQ548">
        <v>4.87162546237927e-22</v>
      </c>
      <c r="BR548">
        <v>21.8610624814675</v>
      </c>
      <c r="BS548">
        <v>9.37579832667882e-30</v>
      </c>
      <c r="BT548">
        <v>1.42526858690706e-31</v>
      </c>
      <c r="BU548">
        <v>7.09696684370072e-8</v>
      </c>
      <c r="BV548">
        <v>3022.05828570825</v>
      </c>
      <c r="BW548">
        <v>6.44614045210072e-25</v>
      </c>
      <c r="BX548">
        <v>0.000818889611075411</v>
      </c>
      <c r="BY548">
        <v>2.98531009396938e-9</v>
      </c>
      <c r="BZ548">
        <v>3.27533678532714e-9</v>
      </c>
      <c r="CA548">
        <v>1.40956839842751e-19</v>
      </c>
      <c r="CB548">
        <v>3.75687838780573e-15</v>
      </c>
      <c r="CC548">
        <v>7.32762490277342e-8</v>
      </c>
      <c r="CD548">
        <v>0.000889037910506464</v>
      </c>
      <c r="CE548">
        <v>5.09438072370076e-5</v>
      </c>
      <c r="CF548">
        <v>3.30544305690965e-22</v>
      </c>
      <c r="CG548">
        <v>2.46546125471658e-32</v>
      </c>
      <c r="CH548">
        <v>3.42179236667189e-16</v>
      </c>
      <c r="CI548">
        <v>160.20902948185</v>
      </c>
      <c r="CJ548">
        <v>0.000544560530401259</v>
      </c>
      <c r="CK548">
        <v>5.65381171465922e-20</v>
      </c>
      <c r="CL548">
        <v>1.44456741008835</v>
      </c>
      <c r="CM548">
        <v>8.70216757349305e-7</v>
      </c>
      <c r="CN548">
        <v>1.94512056798164e-24</v>
      </c>
      <c r="CO548">
        <v>7.68842786220463e-37</v>
      </c>
      <c r="CP548">
        <v>7.55519801693358e-5</v>
      </c>
      <c r="CQ548">
        <v>0.0220512439821268</v>
      </c>
      <c r="CR548">
        <v>13.0150778462171</v>
      </c>
      <c r="CS548">
        <v>40.0624356319272</v>
      </c>
      <c r="CT548">
        <v>1.26769721498323e-13</v>
      </c>
      <c r="CU548">
        <v>1239.55006618872</v>
      </c>
      <c r="CV548">
        <v>0.0417431183191228</v>
      </c>
    </row>
    <row r="549" spans="1:100">
      <c r="A549">
        <v>2404.55874639115</v>
      </c>
      <c r="B549">
        <v>3.05357470534482e-6</v>
      </c>
      <c r="C549">
        <v>2.69294207326499e-26</v>
      </c>
      <c r="D549">
        <v>3.39173275837304e-24</v>
      </c>
      <c r="E549">
        <v>30.2445429086682</v>
      </c>
      <c r="F549">
        <v>7.26942014620132e-33</v>
      </c>
      <c r="G549">
        <v>2.23441970537025e-28</v>
      </c>
      <c r="H549">
        <v>189.892578770949</v>
      </c>
      <c r="I549">
        <v>3.29500041248979e-12</v>
      </c>
      <c r="J549">
        <v>0.0145968014678106</v>
      </c>
      <c r="K549">
        <v>1.86460536057179e-35</v>
      </c>
      <c r="L549">
        <v>8.19474228779684e-11</v>
      </c>
      <c r="M549">
        <v>4.04774952121862e-19</v>
      </c>
      <c r="N549">
        <v>1687.15786729919</v>
      </c>
      <c r="O549">
        <v>1.87677713466069e-13</v>
      </c>
      <c r="P549">
        <v>2.53473916767697e-5</v>
      </c>
      <c r="Q549">
        <v>3.39153187921671e-11</v>
      </c>
      <c r="R549">
        <v>5.50492062679078e-29</v>
      </c>
      <c r="S549">
        <v>4.75554194358265e-17</v>
      </c>
      <c r="T549">
        <v>3.19542311041394e-9</v>
      </c>
      <c r="U549">
        <v>5.46816861133037e-28</v>
      </c>
      <c r="V549">
        <v>0.0513458885614526</v>
      </c>
      <c r="W549">
        <v>4772.29131462021</v>
      </c>
      <c r="X549">
        <v>1.91170676442597e-5</v>
      </c>
      <c r="Y549">
        <v>5.90194875833832e-31</v>
      </c>
      <c r="Z549">
        <v>3.0138362063467e-14</v>
      </c>
      <c r="AA549">
        <v>5.48420849145655e-27</v>
      </c>
      <c r="AB549">
        <v>4.69429778563405e-5</v>
      </c>
      <c r="AC549">
        <v>77.288377817184</v>
      </c>
      <c r="AD549">
        <v>3.36248157479158</v>
      </c>
      <c r="AE549">
        <v>1.82136643070634e-37</v>
      </c>
      <c r="AF549">
        <v>3.81072968350067e-23</v>
      </c>
      <c r="AG549">
        <v>1.3073627146701e-9</v>
      </c>
      <c r="AH549">
        <v>8.28853304304882e-18</v>
      </c>
      <c r="AI549">
        <v>5.53681058848735e-10</v>
      </c>
      <c r="AJ549">
        <v>7.66717842411658</v>
      </c>
      <c r="AK549">
        <v>1.3025856356343e-21</v>
      </c>
      <c r="AL549">
        <v>3.01580101877054e-25</v>
      </c>
      <c r="AM549">
        <v>183.480858210691</v>
      </c>
      <c r="AN549">
        <v>3.80369183183761e-21</v>
      </c>
      <c r="AO549">
        <v>1.82046256212581e-7</v>
      </c>
      <c r="AP549">
        <v>1.4348736851739e-12</v>
      </c>
      <c r="AQ549">
        <v>9.01139080056897e-23</v>
      </c>
      <c r="AR549">
        <v>3.16305331559993e-6</v>
      </c>
      <c r="AS549">
        <v>3091.70993674864</v>
      </c>
      <c r="AT549">
        <v>3.07459662001177e-33</v>
      </c>
      <c r="AU549">
        <v>0.0762648931489827</v>
      </c>
      <c r="AV549">
        <v>2205.06203311451</v>
      </c>
      <c r="AW549">
        <v>0.00146736429706844</v>
      </c>
      <c r="AX549">
        <v>5.52411153068271e-26</v>
      </c>
      <c r="AY549">
        <v>770.878183736567</v>
      </c>
      <c r="AZ549">
        <v>1.3992293904196e-17</v>
      </c>
      <c r="BA549">
        <v>0.0217183284172651</v>
      </c>
      <c r="BB549">
        <v>1.68614662126442e-6</v>
      </c>
      <c r="BC549">
        <v>1.81357583144684e-6</v>
      </c>
      <c r="BD549">
        <v>0.238340541846038</v>
      </c>
      <c r="BE549">
        <v>1.05729966726772e-26</v>
      </c>
      <c r="BF549">
        <v>2.31493124840139e-18</v>
      </c>
      <c r="BG549">
        <v>2.08242410365352e-30</v>
      </c>
      <c r="BH549">
        <v>0.931690324967053</v>
      </c>
      <c r="BI549">
        <v>1.70979508779177e-35</v>
      </c>
      <c r="BJ549">
        <v>0.000796208114109709</v>
      </c>
      <c r="BK549">
        <v>1.11690081279433e-15</v>
      </c>
      <c r="BL549">
        <v>7.92485559072255e-35</v>
      </c>
      <c r="BM549">
        <v>1.0279699931726e-8</v>
      </c>
      <c r="BN549">
        <v>0.289135199790598</v>
      </c>
      <c r="BO549">
        <v>6.47515797536505e-19</v>
      </c>
      <c r="BP549">
        <v>3.11875565265013e-8</v>
      </c>
      <c r="BQ549">
        <v>4.25871819271184e-22</v>
      </c>
      <c r="BR549">
        <v>21.2495974761883</v>
      </c>
      <c r="BS549">
        <v>7.91910702720822e-30</v>
      </c>
      <c r="BT549">
        <v>1.19450171723769e-31</v>
      </c>
      <c r="BU549">
        <v>6.79453447247162e-8</v>
      </c>
      <c r="BV549">
        <v>3004.58123286594</v>
      </c>
      <c r="BW549">
        <v>5.56385523530996e-25</v>
      </c>
      <c r="BX549">
        <v>0.000777661310747926</v>
      </c>
      <c r="BY549">
        <v>2.76277741720722e-9</v>
      </c>
      <c r="BZ549">
        <v>3.03222539223626e-9</v>
      </c>
      <c r="CA549">
        <v>1.28189435696323e-19</v>
      </c>
      <c r="CB549">
        <v>3.38543262077539e-15</v>
      </c>
      <c r="CC549">
        <v>7.01711445359515e-8</v>
      </c>
      <c r="CD549">
        <v>0.000866670106313885</v>
      </c>
      <c r="CE549">
        <v>4.81513308574694e-5</v>
      </c>
      <c r="CF549">
        <v>2.88674279987162e-22</v>
      </c>
      <c r="CG549">
        <v>2.05978186351421e-32</v>
      </c>
      <c r="CH549">
        <v>3.0682964506233e-16</v>
      </c>
      <c r="CI549">
        <v>156.711922546746</v>
      </c>
      <c r="CJ549">
        <v>0.000516634150679073</v>
      </c>
      <c r="CK549">
        <v>4.98752276779618e-20</v>
      </c>
      <c r="CL549">
        <v>1.42822094002847</v>
      </c>
      <c r="CM549">
        <v>8.37155230834875e-7</v>
      </c>
      <c r="CN549">
        <v>1.68187181928887e-24</v>
      </c>
      <c r="CO549">
        <v>6.29912064703562e-37</v>
      </c>
      <c r="CP549">
        <v>7.14246317743681e-5</v>
      </c>
      <c r="CQ549">
        <v>0.0210902710328938</v>
      </c>
      <c r="CR549">
        <v>12.6458473792481</v>
      </c>
      <c r="CS549">
        <v>39.0519540079762</v>
      </c>
      <c r="CT549">
        <v>1.14992424010321e-13</v>
      </c>
      <c r="CU549">
        <v>1221.2207152466</v>
      </c>
      <c r="CV549">
        <v>0.0400122345217883</v>
      </c>
    </row>
    <row r="550" spans="1:100">
      <c r="A550">
        <v>2377.59089664546</v>
      </c>
      <c r="B550">
        <v>2.86939684285971e-6</v>
      </c>
      <c r="C550">
        <v>2.31043624185521e-26</v>
      </c>
      <c r="D550">
        <v>2.93730278640269e-24</v>
      </c>
      <c r="E550">
        <v>29.4445137598756</v>
      </c>
      <c r="F550">
        <v>6.05982372744105e-33</v>
      </c>
      <c r="G550">
        <v>1.8994619791893e-28</v>
      </c>
      <c r="H550">
        <v>189.36679814517</v>
      </c>
      <c r="I550">
        <v>3.00879400558723e-12</v>
      </c>
      <c r="J550">
        <v>0.0139641026630585</v>
      </c>
      <c r="K550">
        <v>1.53759919296356e-35</v>
      </c>
      <c r="L550">
        <v>7.53031787729383e-11</v>
      </c>
      <c r="M550">
        <v>3.58346562127077e-19</v>
      </c>
      <c r="N550">
        <v>1685.72598155679</v>
      </c>
      <c r="O550">
        <v>1.70429415257079e-13</v>
      </c>
      <c r="P550">
        <v>2.45436553076718e-5</v>
      </c>
      <c r="Q550">
        <v>3.20076569574496e-11</v>
      </c>
      <c r="R550">
        <v>4.6677604335049e-29</v>
      </c>
      <c r="S550">
        <v>4.37395046792108e-17</v>
      </c>
      <c r="T550">
        <v>2.95927048889225e-9</v>
      </c>
      <c r="U550">
        <v>4.65708990294964e-28</v>
      </c>
      <c r="V550">
        <v>0.0504437935560713</v>
      </c>
      <c r="W550">
        <v>4758.27979336646</v>
      </c>
      <c r="X550">
        <v>1.80120228500753e-5</v>
      </c>
      <c r="Y550">
        <v>4.96117358602367e-31</v>
      </c>
      <c r="Z550">
        <v>2.80638169338185e-14</v>
      </c>
      <c r="AA550">
        <v>4.69152978350913e-27</v>
      </c>
      <c r="AB550">
        <v>4.5506870147542e-5</v>
      </c>
      <c r="AC550">
        <v>76.9739940903342</v>
      </c>
      <c r="AD550">
        <v>3.25746302608166</v>
      </c>
      <c r="AE550">
        <v>1.48911019525928e-37</v>
      </c>
      <c r="AF550">
        <v>3.31569005284921e-23</v>
      </c>
      <c r="AG550">
        <v>1.24227327233944e-9</v>
      </c>
      <c r="AH550">
        <v>7.38551446191022e-18</v>
      </c>
      <c r="AI550">
        <v>5.11106485854262e-10</v>
      </c>
      <c r="AJ550">
        <v>7.60337631640328</v>
      </c>
      <c r="AK550">
        <v>1.14050075650378e-21</v>
      </c>
      <c r="AL550">
        <v>2.59953293552071e-25</v>
      </c>
      <c r="AM550">
        <v>183.058984651079</v>
      </c>
      <c r="AN550">
        <v>3.33860457517506e-21</v>
      </c>
      <c r="AO550">
        <v>1.7006166313356e-7</v>
      </c>
      <c r="AP550">
        <v>1.30869417344205e-12</v>
      </c>
      <c r="AQ550">
        <v>7.8502746513247e-23</v>
      </c>
      <c r="AR550">
        <v>2.9700400803104e-6</v>
      </c>
      <c r="AS550">
        <v>3059.70539105569</v>
      </c>
      <c r="AT550">
        <v>2.55883635084689e-33</v>
      </c>
      <c r="AU550">
        <v>0.0731926889935659</v>
      </c>
      <c r="AV550">
        <v>2200.35285221056</v>
      </c>
      <c r="AW550">
        <v>0.00143184750684773</v>
      </c>
      <c r="AX550">
        <v>4.74677532104056e-26</v>
      </c>
      <c r="AY550">
        <v>769.812443563473</v>
      </c>
      <c r="AZ550">
        <v>1.24718891847001e-17</v>
      </c>
      <c r="BA550">
        <v>0.0213065856446656</v>
      </c>
      <c r="BB550">
        <v>1.62421830827969e-6</v>
      </c>
      <c r="BC550">
        <v>1.70171367105043e-6</v>
      </c>
      <c r="BD550">
        <v>0.229456965153873</v>
      </c>
      <c r="BE550">
        <v>9.05329602878747e-27</v>
      </c>
      <c r="BF550">
        <v>2.11692002962425e-18</v>
      </c>
      <c r="BG550">
        <v>1.75451559945147e-30</v>
      </c>
      <c r="BH550">
        <v>0.898915298495392</v>
      </c>
      <c r="BI550">
        <v>1.40922399280235e-35</v>
      </c>
      <c r="BJ550">
        <v>0.00075684149037004</v>
      </c>
      <c r="BK550">
        <v>1.03349250439608e-15</v>
      </c>
      <c r="BL550">
        <v>6.55149910146781e-35</v>
      </c>
      <c r="BM550">
        <v>9.54613076255831e-9</v>
      </c>
      <c r="BN550">
        <v>0.284964380147836</v>
      </c>
      <c r="BO550">
        <v>5.74085000667809e-19</v>
      </c>
      <c r="BP550">
        <v>2.98148213634982e-8</v>
      </c>
      <c r="BQ550">
        <v>3.72292180197223e-22</v>
      </c>
      <c r="BR550">
        <v>20.6552320477539</v>
      </c>
      <c r="BS550">
        <v>6.68873773979663e-30</v>
      </c>
      <c r="BT550">
        <v>1.00109857579905e-31</v>
      </c>
      <c r="BU550">
        <v>6.504990049176e-8</v>
      </c>
      <c r="BV550">
        <v>2987.12639378358</v>
      </c>
      <c r="BW550">
        <v>4.80232866620173e-25</v>
      </c>
      <c r="BX550">
        <v>0.000738508714790341</v>
      </c>
      <c r="BY550">
        <v>2.55683289734272e-9</v>
      </c>
      <c r="BZ550">
        <v>2.80715890668446e-9</v>
      </c>
      <c r="CA550">
        <v>1.16578460771918e-19</v>
      </c>
      <c r="CB550">
        <v>3.05071201319993e-15</v>
      </c>
      <c r="CC550">
        <v>6.7197619840253e-8</v>
      </c>
      <c r="CD550">
        <v>0.000844865066266837</v>
      </c>
      <c r="CE550">
        <v>4.5511923609433e-5</v>
      </c>
      <c r="CF550">
        <v>2.521079277161e-22</v>
      </c>
      <c r="CG550">
        <v>1.72085499909824e-32</v>
      </c>
      <c r="CH550">
        <v>2.75131922106199e-16</v>
      </c>
      <c r="CI550">
        <v>153.290940237624</v>
      </c>
      <c r="CJ550">
        <v>0.000490139903180563</v>
      </c>
      <c r="CK550">
        <v>4.3997544691466e-20</v>
      </c>
      <c r="CL550">
        <v>1.4120594292098</v>
      </c>
      <c r="CM550">
        <v>8.05349787389669e-7</v>
      </c>
      <c r="CN550">
        <v>1.45425063262441e-24</v>
      </c>
      <c r="CO550">
        <v>5.16086274555129e-37</v>
      </c>
      <c r="CP550">
        <v>6.75227573475478e-5</v>
      </c>
      <c r="CQ550">
        <v>0.0201711763984236</v>
      </c>
      <c r="CR550">
        <v>12.2870903988919</v>
      </c>
      <c r="CS550">
        <v>38.0669457037302</v>
      </c>
      <c r="CT550">
        <v>1.04309273724675e-13</v>
      </c>
      <c r="CU550">
        <v>1203.1495027132</v>
      </c>
      <c r="CV550">
        <v>0.0383531220311839</v>
      </c>
    </row>
    <row r="551" spans="1:100">
      <c r="A551">
        <v>2350.87811258036</v>
      </c>
      <c r="B551">
        <v>2.69632775887279e-6</v>
      </c>
      <c r="C551">
        <v>1.98226158693639e-26</v>
      </c>
      <c r="D551">
        <v>2.54375809465237e-24</v>
      </c>
      <c r="E551">
        <v>28.6656397923587</v>
      </c>
      <c r="F551">
        <v>5.05149831336223e-33</v>
      </c>
      <c r="G551">
        <v>1.61471714634198e-28</v>
      </c>
      <c r="H551">
        <v>188.8421767859</v>
      </c>
      <c r="I551">
        <v>2.74744771919985e-12</v>
      </c>
      <c r="J551">
        <v>0.0133588282055509</v>
      </c>
      <c r="K551">
        <v>1.26794190781324e-35</v>
      </c>
      <c r="L551">
        <v>6.9197645687448e-11</v>
      </c>
      <c r="M551">
        <v>3.17243589098456e-19</v>
      </c>
      <c r="N551">
        <v>1684.2734232067</v>
      </c>
      <c r="O551">
        <v>1.5476630148801e-13</v>
      </c>
      <c r="P551">
        <v>2.37654044859292e-5</v>
      </c>
      <c r="Q551">
        <v>3.02072968909371e-11</v>
      </c>
      <c r="R551">
        <v>3.95791128369013e-29</v>
      </c>
      <c r="S551">
        <v>4.02297843711461e-17</v>
      </c>
      <c r="T551">
        <v>2.74057034822351e-9</v>
      </c>
      <c r="U551">
        <v>3.96631631278079e-28</v>
      </c>
      <c r="V551">
        <v>0.049557547424061</v>
      </c>
      <c r="W551">
        <v>4744.15816942894</v>
      </c>
      <c r="X551">
        <v>1.69708541701482e-5</v>
      </c>
      <c r="Y551">
        <v>4.17035869989302e-31</v>
      </c>
      <c r="Z551">
        <v>2.61320711203997e-14</v>
      </c>
      <c r="AA551">
        <v>4.01342358589059e-27</v>
      </c>
      <c r="AB551">
        <v>4.41146967063342e-5</v>
      </c>
      <c r="AC551">
        <v>76.660844020422</v>
      </c>
      <c r="AD551">
        <v>3.15572436900021</v>
      </c>
      <c r="AE551">
        <v>1.21746461131668e-37</v>
      </c>
      <c r="AF551">
        <v>2.88495942762961e-23</v>
      </c>
      <c r="AG551">
        <v>1.18042442686486e-9</v>
      </c>
      <c r="AH551">
        <v>6.58087789284133e-18</v>
      </c>
      <c r="AI551">
        <v>4.71805628362053e-10</v>
      </c>
      <c r="AJ551">
        <v>7.5401046749295</v>
      </c>
      <c r="AK551">
        <v>9.98584615093107e-22</v>
      </c>
      <c r="AL551">
        <v>2.24072193118756e-25</v>
      </c>
      <c r="AM551">
        <v>182.637862718872</v>
      </c>
      <c r="AN551">
        <v>2.93038474255023e-21</v>
      </c>
      <c r="AO551">
        <v>1.58866047945421e-7</v>
      </c>
      <c r="AP551">
        <v>1.19361059952367e-12</v>
      </c>
      <c r="AQ551">
        <v>6.83876811749637e-23</v>
      </c>
      <c r="AR551">
        <v>2.78880473975725e-6</v>
      </c>
      <c r="AS551">
        <v>3027.95900347847</v>
      </c>
      <c r="AT551">
        <v>2.12959431094098e-33</v>
      </c>
      <c r="AU551">
        <v>0.0702442434197456</v>
      </c>
      <c r="AV551">
        <v>2195.61279587468</v>
      </c>
      <c r="AW551">
        <v>0.0013971903820625</v>
      </c>
      <c r="AX551">
        <v>4.0788235037056e-26</v>
      </c>
      <c r="AY551">
        <v>768.743026318779</v>
      </c>
      <c r="AZ551">
        <v>1.11166918662846e-17</v>
      </c>
      <c r="BA551">
        <v>0.020902648815955</v>
      </c>
      <c r="BB551">
        <v>1.5645644807405e-6</v>
      </c>
      <c r="BC551">
        <v>1.59675121824359e-6</v>
      </c>
      <c r="BD551">
        <v>0.220904502177515</v>
      </c>
      <c r="BE551">
        <v>7.75202825861715e-27</v>
      </c>
      <c r="BF551">
        <v>1.9358460061909e-18</v>
      </c>
      <c r="BG551">
        <v>1.47824114373137e-30</v>
      </c>
      <c r="BH551">
        <v>0.867293226553923</v>
      </c>
      <c r="BI551">
        <v>1.1614913834234e-35</v>
      </c>
      <c r="BJ551">
        <v>0.000719421256064412</v>
      </c>
      <c r="BK551">
        <v>9.56312990739641e-16</v>
      </c>
      <c r="BL551">
        <v>5.41614165522229e-35</v>
      </c>
      <c r="BM551">
        <v>8.86490978735812e-9</v>
      </c>
      <c r="BN551">
        <v>0.280853724597282</v>
      </c>
      <c r="BO551">
        <v>5.08981540289255e-19</v>
      </c>
      <c r="BP551">
        <v>2.85025077928742e-8</v>
      </c>
      <c r="BQ551">
        <v>3.25453484274205e-22</v>
      </c>
      <c r="BR551">
        <v>20.0774881957581</v>
      </c>
      <c r="BS551">
        <v>5.64952745278805e-30</v>
      </c>
      <c r="BT551">
        <v>8.39009558550069e-32</v>
      </c>
      <c r="BU551">
        <v>6.22778436275799e-8</v>
      </c>
      <c r="BV551">
        <v>2969.69501830319</v>
      </c>
      <c r="BW551">
        <v>4.14503247170453e-25</v>
      </c>
      <c r="BX551">
        <v>0.000701327318564372</v>
      </c>
      <c r="BY551">
        <v>2.36624001058412e-9</v>
      </c>
      <c r="BZ551">
        <v>2.59879794805303e-9</v>
      </c>
      <c r="CA551">
        <v>1.06019169537068e-19</v>
      </c>
      <c r="CB551">
        <v>2.74908551727453e-15</v>
      </c>
      <c r="CC551">
        <v>6.43500992046907e-8</v>
      </c>
      <c r="CD551">
        <v>0.000823608631466423</v>
      </c>
      <c r="CE551">
        <v>4.30171950337406e-5</v>
      </c>
      <c r="CF551">
        <v>2.20173432908997e-22</v>
      </c>
      <c r="CG551">
        <v>1.43769686507923e-32</v>
      </c>
      <c r="CH551">
        <v>2.46708803337676e-16</v>
      </c>
      <c r="CI551">
        <v>149.944434634962</v>
      </c>
      <c r="CJ551">
        <v>0.000465004344705386</v>
      </c>
      <c r="CK551">
        <v>3.88125333758207e-20</v>
      </c>
      <c r="CL551">
        <v>1.39608078515762</v>
      </c>
      <c r="CM551">
        <v>7.74752705542746e-7</v>
      </c>
      <c r="CN551">
        <v>1.25743524460901e-24</v>
      </c>
      <c r="CO551">
        <v>4.22828927573461e-37</v>
      </c>
      <c r="CP551">
        <v>6.38340394139669e-5</v>
      </c>
      <c r="CQ551">
        <v>0.0192921350606671</v>
      </c>
      <c r="CR551">
        <v>11.9385098941091</v>
      </c>
      <c r="CS551">
        <v>37.1067692439209</v>
      </c>
      <c r="CT551">
        <v>9.46186209970904e-14</v>
      </c>
      <c r="CU551">
        <v>1185.33318173296</v>
      </c>
      <c r="CV551">
        <v>0.0367628048424763</v>
      </c>
    </row>
    <row r="552" spans="1:100">
      <c r="A552">
        <v>2324.41912777644</v>
      </c>
      <c r="B552">
        <v>2.53369742193698e-6</v>
      </c>
      <c r="C552">
        <v>1.70070090135376e-26</v>
      </c>
      <c r="D552">
        <v>2.20294117244689e-24</v>
      </c>
      <c r="E552">
        <v>27.9073619754843</v>
      </c>
      <c r="F552">
        <v>4.21095338043392e-33</v>
      </c>
      <c r="G552">
        <v>1.37265788484148e-28</v>
      </c>
      <c r="H552">
        <v>188.318713947043</v>
      </c>
      <c r="I552">
        <v>2.50880218310699e-12</v>
      </c>
      <c r="J552">
        <v>0.0127797893863433</v>
      </c>
      <c r="K552">
        <v>1.04557591402637e-35</v>
      </c>
      <c r="L552">
        <v>6.35871452800656e-11</v>
      </c>
      <c r="M552">
        <v>2.80855198461147e-19</v>
      </c>
      <c r="N552">
        <v>1682.80026722981</v>
      </c>
      <c r="O552">
        <v>1.40542687658389e-13</v>
      </c>
      <c r="P552">
        <v>2.30118310944172e-5</v>
      </c>
      <c r="Q552">
        <v>2.85082031049713e-11</v>
      </c>
      <c r="R552">
        <v>3.35601236454185e-29</v>
      </c>
      <c r="S552">
        <v>3.70016890318867e-17</v>
      </c>
      <c r="T552">
        <v>2.53803289079311e-9</v>
      </c>
      <c r="U552">
        <v>3.37800330697226e-28</v>
      </c>
      <c r="V552">
        <v>0.0486868717177784</v>
      </c>
      <c r="W552">
        <v>4729.92812670695</v>
      </c>
      <c r="X552">
        <v>1.59898693035022e-5</v>
      </c>
      <c r="Y552">
        <v>3.50560031496758e-31</v>
      </c>
      <c r="Z552">
        <v>2.43332951697925e-14</v>
      </c>
      <c r="AA552">
        <v>3.43332977153881e-27</v>
      </c>
      <c r="AB552">
        <v>4.27651134692771e-5</v>
      </c>
      <c r="AC552">
        <v>76.3489231397503</v>
      </c>
      <c r="AD552">
        <v>3.05716317332047</v>
      </c>
      <c r="AE552">
        <v>9.95372998269201e-38</v>
      </c>
      <c r="AF552">
        <v>2.51018363188589e-23</v>
      </c>
      <c r="AG552">
        <v>1.12165483920876e-9</v>
      </c>
      <c r="AH552">
        <v>5.86390481852588e-18</v>
      </c>
      <c r="AI552">
        <v>4.35526758346761e-10</v>
      </c>
      <c r="AJ552">
        <v>7.47735909690319</v>
      </c>
      <c r="AK552">
        <v>8.74327551134199e-22</v>
      </c>
      <c r="AL552">
        <v>1.93143726101673e-25</v>
      </c>
      <c r="AM552">
        <v>182.217492192645</v>
      </c>
      <c r="AN552">
        <v>2.5720790066673e-21</v>
      </c>
      <c r="AO552">
        <v>1.48407470118502e-7</v>
      </c>
      <c r="AP552">
        <v>1.08864721201294e-12</v>
      </c>
      <c r="AQ552">
        <v>5.95759402596098e-23</v>
      </c>
      <c r="AR552">
        <v>2.6186285929446e-6</v>
      </c>
      <c r="AS552">
        <v>2996.47037600577</v>
      </c>
      <c r="AT552">
        <v>1.77235716058637e-33</v>
      </c>
      <c r="AU552">
        <v>0.067414571024527</v>
      </c>
      <c r="AV552">
        <v>2190.84219677515</v>
      </c>
      <c r="AW552">
        <v>0.00136337211495866</v>
      </c>
      <c r="AX552">
        <v>3.50486383895967e-26</v>
      </c>
      <c r="AY552">
        <v>767.669958650757</v>
      </c>
      <c r="AZ552">
        <v>9.90875048837998e-18</v>
      </c>
      <c r="BA552">
        <v>0.0205063699437906</v>
      </c>
      <c r="BB552">
        <v>1.50710160199305e-6</v>
      </c>
      <c r="BC552">
        <v>1.49826289600678e-6</v>
      </c>
      <c r="BD552">
        <v>0.212670811492999</v>
      </c>
      <c r="BE552">
        <v>6.63779709967656e-27</v>
      </c>
      <c r="BF552">
        <v>1.77026042894517e-18</v>
      </c>
      <c r="BG552">
        <v>1.24547019114758e-30</v>
      </c>
      <c r="BH552">
        <v>0.836783551125162</v>
      </c>
      <c r="BI552">
        <v>9.57308590158255e-36</v>
      </c>
      <c r="BJ552">
        <v>0.000683851176579599</v>
      </c>
      <c r="BK552">
        <v>8.848971157191e-16</v>
      </c>
      <c r="BL552">
        <v>4.47753864804193e-35</v>
      </c>
      <c r="BM552">
        <v>8.23230138918992e-9</v>
      </c>
      <c r="BN552">
        <v>0.276802365289434</v>
      </c>
      <c r="BO552">
        <v>4.51261064221966e-19</v>
      </c>
      <c r="BP552">
        <v>2.72479563294468e-8</v>
      </c>
      <c r="BQ552">
        <v>2.84507642277388e-22</v>
      </c>
      <c r="BR552">
        <v>19.515901271409</v>
      </c>
      <c r="BS552">
        <v>4.77177633231234e-30</v>
      </c>
      <c r="BT552">
        <v>7.03164559770266e-32</v>
      </c>
      <c r="BU552">
        <v>5.96239160641388e-8</v>
      </c>
      <c r="BV552">
        <v>2952.28833837854</v>
      </c>
      <c r="BW552">
        <v>3.57770060854123e-25</v>
      </c>
      <c r="BX552">
        <v>0.000666017878883935</v>
      </c>
      <c r="BY552">
        <v>2.18985440679686e-9</v>
      </c>
      <c r="BZ552">
        <v>2.40590255105348e-9</v>
      </c>
      <c r="CA552">
        <v>9.64163039630498e-20</v>
      </c>
      <c r="CB552">
        <v>2.47728108998444e-15</v>
      </c>
      <c r="CC552">
        <v>6.16232431669105e-8</v>
      </c>
      <c r="CD552">
        <v>0.000802886999245417</v>
      </c>
      <c r="CE552">
        <v>4.06592145928667e-5</v>
      </c>
      <c r="CF552">
        <v>1.92284078482141e-22</v>
      </c>
      <c r="CG552">
        <v>1.20113099415219e-32</v>
      </c>
      <c r="CH552">
        <v>2.21221998444857e-16</v>
      </c>
      <c r="CI552">
        <v>146.670793096653</v>
      </c>
      <c r="CJ552">
        <v>0.000441157798397934</v>
      </c>
      <c r="CK552">
        <v>3.42385639383505e-20</v>
      </c>
      <c r="CL552">
        <v>1.38028293906238</v>
      </c>
      <c r="CM552">
        <v>7.45318076871081e-7</v>
      </c>
      <c r="CN552">
        <v>1.08725645972835e-24</v>
      </c>
      <c r="CO552">
        <v>3.46423283872522e-37</v>
      </c>
      <c r="CP552">
        <v>6.03468333931939e-5</v>
      </c>
      <c r="CQ552">
        <v>0.0184514015341423</v>
      </c>
      <c r="CR552">
        <v>11.5998172723076</v>
      </c>
      <c r="CS552">
        <v>36.1707992729846</v>
      </c>
      <c r="CT552">
        <v>8.58282597482334e-14</v>
      </c>
      <c r="CU552">
        <v>1167.76853437862</v>
      </c>
      <c r="CV552">
        <v>0.0352384303510975</v>
      </c>
    </row>
    <row r="553" spans="1:100">
      <c r="A553">
        <v>2298.21265192197</v>
      </c>
      <c r="B553">
        <v>2.38087621388198e-6</v>
      </c>
      <c r="C553">
        <v>1.45913313102926e-26</v>
      </c>
      <c r="D553">
        <v>1.90778746590087e-24</v>
      </c>
      <c r="E553">
        <v>27.169136031495</v>
      </c>
      <c r="F553">
        <v>3.51027106656311e-33</v>
      </c>
      <c r="G553">
        <v>1.16688527962062e-28</v>
      </c>
      <c r="H553">
        <v>187.796408870486</v>
      </c>
      <c r="I553">
        <v>2.29088559173582e-12</v>
      </c>
      <c r="J553">
        <v>0.0122258490210947</v>
      </c>
      <c r="K553">
        <v>8.62207475954101e-36</v>
      </c>
      <c r="L553">
        <v>5.84315406210649e-11</v>
      </c>
      <c r="M553">
        <v>2.48640619426891e-19</v>
      </c>
      <c r="N553">
        <v>1681.30658955862</v>
      </c>
      <c r="O553">
        <v>1.27626278229397e-13</v>
      </c>
      <c r="P553">
        <v>2.22821526404668e-5</v>
      </c>
      <c r="Q553">
        <v>2.69046795947547e-11</v>
      </c>
      <c r="R553">
        <v>2.84564715671367e-29</v>
      </c>
      <c r="S553">
        <v>3.40326206718228e-17</v>
      </c>
      <c r="T553">
        <v>2.35046363941111e-9</v>
      </c>
      <c r="U553">
        <v>2.87695318327128e-28</v>
      </c>
      <c r="V553">
        <v>0.0478314928815834</v>
      </c>
      <c r="W553">
        <v>4715.59135361681</v>
      </c>
      <c r="X553">
        <v>1.50655893792774e-5</v>
      </c>
      <c r="Y553">
        <v>2.94680492798283e-31</v>
      </c>
      <c r="Z553">
        <v>2.26583362295393e-14</v>
      </c>
      <c r="AA553">
        <v>2.93708178762272e-27</v>
      </c>
      <c r="AB553">
        <v>4.14568174913243e-5</v>
      </c>
      <c r="AC553">
        <v>76.0382269936815</v>
      </c>
      <c r="AD553">
        <v>2.96168020732677</v>
      </c>
      <c r="AE553">
        <v>8.13795650792601e-38</v>
      </c>
      <c r="AF553">
        <v>2.18409375377767e-23</v>
      </c>
      <c r="AG553">
        <v>1.06581120289241e-9</v>
      </c>
      <c r="AH553">
        <v>5.22504448200374e-18</v>
      </c>
      <c r="AI553">
        <v>4.0203750407674e-10</v>
      </c>
      <c r="AJ553">
        <v>7.41513521594831</v>
      </c>
      <c r="AK553">
        <v>7.65532189378909e-22</v>
      </c>
      <c r="AL553">
        <v>1.6648428532436e-25</v>
      </c>
      <c r="AM553">
        <v>181.797872844427</v>
      </c>
      <c r="AN553">
        <v>2.25758424157685e-21</v>
      </c>
      <c r="AO553">
        <v>1.38637408507455e-7</v>
      </c>
      <c r="AP553">
        <v>9.92914064852059e-13</v>
      </c>
      <c r="AQ553">
        <v>5.18995906402505e-23</v>
      </c>
      <c r="AR553">
        <v>2.45883679485706e-6</v>
      </c>
      <c r="AS553">
        <v>2965.23906645484</v>
      </c>
      <c r="AT553">
        <v>1.47504615716869e-33</v>
      </c>
      <c r="AU553">
        <v>0.06469888723308</v>
      </c>
      <c r="AV553">
        <v>2186.04138853534</v>
      </c>
      <c r="AW553">
        <v>0.00133037240142291</v>
      </c>
      <c r="AX553">
        <v>3.01167003634432e-26</v>
      </c>
      <c r="AY553">
        <v>766.593267237628</v>
      </c>
      <c r="AZ553">
        <v>8.83206419877007e-18</v>
      </c>
      <c r="BA553">
        <v>0.0201176038464126</v>
      </c>
      <c r="BB553">
        <v>1.45174920349398e-6</v>
      </c>
      <c r="BC553">
        <v>1.40584937709949e-6</v>
      </c>
      <c r="BD553">
        <v>0.204744011669112</v>
      </c>
      <c r="BE553">
        <v>5.68371900444213e-27</v>
      </c>
      <c r="BF553">
        <v>1.61883846972697e-18</v>
      </c>
      <c r="BG553">
        <v>1.04935247108713e-30</v>
      </c>
      <c r="BH553">
        <v>0.807347140890235</v>
      </c>
      <c r="BI553">
        <v>7.89019832492992e-36</v>
      </c>
      <c r="BJ553">
        <v>0.000650039775394735</v>
      </c>
      <c r="BK553">
        <v>8.18814460318426e-16</v>
      </c>
      <c r="BL553">
        <v>3.70159305663255e-35</v>
      </c>
      <c r="BM553">
        <v>7.64483652829761e-9</v>
      </c>
      <c r="BN553">
        <v>0.272809446892753</v>
      </c>
      <c r="BO553">
        <v>4.00086313478116e-19</v>
      </c>
      <c r="BP553">
        <v>2.6048624546541e-8</v>
      </c>
      <c r="BQ553">
        <v>2.48713264492322e-22</v>
      </c>
      <c r="BR553">
        <v>18.9700196051614</v>
      </c>
      <c r="BS553">
        <v>4.03039892378597e-30</v>
      </c>
      <c r="BT553">
        <v>5.89314380364602e-32</v>
      </c>
      <c r="BU553">
        <v>5.70830838023609e-8</v>
      </c>
      <c r="BV553">
        <v>2934.90756805825</v>
      </c>
      <c r="BW553">
        <v>3.08801963114481e-25</v>
      </c>
      <c r="BX553">
        <v>0.000632486149118979</v>
      </c>
      <c r="BY553">
        <v>2.0266170386426e-9</v>
      </c>
      <c r="BZ553">
        <v>2.22732478663922e-9</v>
      </c>
      <c r="CA553">
        <v>8.76832341781825e-20</v>
      </c>
      <c r="CB553">
        <v>2.23235019799555e-15</v>
      </c>
      <c r="CC553">
        <v>5.90119385259841e-8</v>
      </c>
      <c r="CD553">
        <v>0.000782686714205633</v>
      </c>
      <c r="CE553">
        <v>3.84304864603898e-5</v>
      </c>
      <c r="CF553">
        <v>1.67927466766657e-22</v>
      </c>
      <c r="CG553">
        <v>1.00349086108184e-32</v>
      </c>
      <c r="CH553">
        <v>1.98368164953369e-16</v>
      </c>
      <c r="CI553">
        <v>143.468437520008</v>
      </c>
      <c r="CJ553">
        <v>0.000418534160600067</v>
      </c>
      <c r="CK553">
        <v>3.02036264731645e-20</v>
      </c>
      <c r="CL553">
        <v>1.36466384551219</v>
      </c>
      <c r="CM553">
        <v>7.17001737117722e-7</v>
      </c>
      <c r="CN553">
        <v>9.40109333096181e-25</v>
      </c>
      <c r="CO553">
        <v>2.83824222476292e-37</v>
      </c>
      <c r="CP553">
        <v>5.70501308395522e-5</v>
      </c>
      <c r="CQ553">
        <v>0.0176473063999819</v>
      </c>
      <c r="CR553">
        <v>11.2707321209719</v>
      </c>
      <c r="CS553">
        <v>35.2584261516881</v>
      </c>
      <c r="CT553">
        <v>7.78545501274718e-14</v>
      </c>
      <c r="CU553">
        <v>1150.45237178511</v>
      </c>
      <c r="CV553">
        <v>0.0337772642359512</v>
      </c>
    </row>
    <row r="554" spans="1:100">
      <c r="A554">
        <v>2272.25737177959</v>
      </c>
      <c r="B554">
        <v>2.23727249226757e-6</v>
      </c>
      <c r="C554">
        <v>1.2518776772403e-26</v>
      </c>
      <c r="D554">
        <v>1.65217894175802e-24</v>
      </c>
      <c r="E554">
        <v>26.4504320472049</v>
      </c>
      <c r="F554">
        <v>2.92617890713395e-33</v>
      </c>
      <c r="G554">
        <v>9.9195966513721e-29</v>
      </c>
      <c r="H554">
        <v>187.275260786188</v>
      </c>
      <c r="I554">
        <v>2.09189741214403e-12</v>
      </c>
      <c r="J554">
        <v>0.0116959192167335</v>
      </c>
      <c r="K554">
        <v>7.10997376296094e-36</v>
      </c>
      <c r="L554">
        <v>5.36939490570511e-11</v>
      </c>
      <c r="M554">
        <v>2.20121108556019e-19</v>
      </c>
      <c r="N554">
        <v>1679.79246706916</v>
      </c>
      <c r="O554">
        <v>1.15896936127187e-13</v>
      </c>
      <c r="P554">
        <v>2.15756114433433e-5</v>
      </c>
      <c r="Q554">
        <v>2.53913507431895e-11</v>
      </c>
      <c r="R554">
        <v>2.41289568121662e-29</v>
      </c>
      <c r="S554">
        <v>3.13017945962972e-17</v>
      </c>
      <c r="T554">
        <v>2.17675639280913e-9</v>
      </c>
      <c r="U554">
        <v>2.45022247362849e-28</v>
      </c>
      <c r="V554">
        <v>0.0469911421658939</v>
      </c>
      <c r="W554">
        <v>4701.14954270746</v>
      </c>
      <c r="X554">
        <v>1.41947366195954e-5</v>
      </c>
      <c r="Y554">
        <v>2.47708195555207e-31</v>
      </c>
      <c r="Z554">
        <v>2.10986714749669e-14</v>
      </c>
      <c r="AA554">
        <v>2.51256069215825e-27</v>
      </c>
      <c r="AB554">
        <v>4.01885456879055e-5</v>
      </c>
      <c r="AC554">
        <v>75.7287511406271</v>
      </c>
      <c r="AD554">
        <v>2.86917933795913</v>
      </c>
      <c r="AE554">
        <v>6.65341899368908e-38</v>
      </c>
      <c r="AF554">
        <v>1.90036516241115e-23</v>
      </c>
      <c r="AG554">
        <v>1.01274784408036e-9</v>
      </c>
      <c r="AH554">
        <v>4.65578666158856e-18</v>
      </c>
      <c r="AI554">
        <v>3.71123361737429e-10</v>
      </c>
      <c r="AJ554">
        <v>7.35342870180561</v>
      </c>
      <c r="AK554">
        <v>6.70274580979456e-22</v>
      </c>
      <c r="AL554">
        <v>1.43504621244453e-25</v>
      </c>
      <c r="AM554">
        <v>181.37900443974</v>
      </c>
      <c r="AN554">
        <v>1.98154356635414e-21</v>
      </c>
      <c r="AO554">
        <v>1.29510536244002e-7</v>
      </c>
      <c r="AP554">
        <v>9.05599471805119e-13</v>
      </c>
      <c r="AQ554">
        <v>4.52123373443713e-23</v>
      </c>
      <c r="AR554">
        <v>2.30879568031613e-6</v>
      </c>
      <c r="AS554">
        <v>2934.26458962904</v>
      </c>
      <c r="AT554">
        <v>1.22760875412847e-33</v>
      </c>
      <c r="AU554">
        <v>0.0620926002087537</v>
      </c>
      <c r="AV554">
        <v>2181.21070568832</v>
      </c>
      <c r="AW554">
        <v>0.00129817142879241</v>
      </c>
      <c r="AX554">
        <v>2.58787696885436e-26</v>
      </c>
      <c r="AY554">
        <v>765.512978786284</v>
      </c>
      <c r="AZ554">
        <v>7.8723708002006e-18</v>
      </c>
      <c r="BA554">
        <v>0.0197362080944556</v>
      </c>
      <c r="BB554">
        <v>1.39842977212568e-6</v>
      </c>
      <c r="BC554">
        <v>1.31913596496222e-6</v>
      </c>
      <c r="BD554">
        <v>0.19711266412261</v>
      </c>
      <c r="BE554">
        <v>4.86677450912602e-27</v>
      </c>
      <c r="BF554">
        <v>1.48036862159851e-18</v>
      </c>
      <c r="BG554">
        <v>8.84116389459374e-31</v>
      </c>
      <c r="BH554">
        <v>0.778946241044312</v>
      </c>
      <c r="BI554">
        <v>6.50315167405271e-36</v>
      </c>
      <c r="BJ554">
        <v>0.000617900098828711</v>
      </c>
      <c r="BK554">
        <v>7.57666748502981e-16</v>
      </c>
      <c r="BL554">
        <v>3.06011678154965e-35</v>
      </c>
      <c r="BM554">
        <v>7.09929371890316e-9</v>
      </c>
      <c r="BN554">
        <v>0.268874126413125</v>
      </c>
      <c r="BO554">
        <v>3.54714977478701e-19</v>
      </c>
      <c r="BP554">
        <v>2.49020819236037e-8</v>
      </c>
      <c r="BQ554">
        <v>2.17422236672705e-22</v>
      </c>
      <c r="BR554">
        <v>18.4394041447026</v>
      </c>
      <c r="BS554">
        <v>3.40420722883786e-30</v>
      </c>
      <c r="BT554">
        <v>4.93897813931322e-32</v>
      </c>
      <c r="BU554">
        <v>5.4650527363586e-8</v>
      </c>
      <c r="BV554">
        <v>2917.55390347456</v>
      </c>
      <c r="BW554">
        <v>2.66536143901205e-25</v>
      </c>
      <c r="BX554">
        <v>0.00060064262763593</v>
      </c>
      <c r="BY554">
        <v>1.87554780288984e-9</v>
      </c>
      <c r="BZ554">
        <v>2.06200193062897e-9</v>
      </c>
      <c r="CA554">
        <v>7.97411769579181e-20</v>
      </c>
      <c r="CB554">
        <v>2.01163583197661e-15</v>
      </c>
      <c r="CC554">
        <v>5.65112887545078e-8</v>
      </c>
      <c r="CD554">
        <v>0.000762994659480786</v>
      </c>
      <c r="CE554">
        <v>3.63239256923755e-5</v>
      </c>
      <c r="CF554">
        <v>1.46656105473057e-22</v>
      </c>
      <c r="CG554">
        <v>8.38371429242454e-33</v>
      </c>
      <c r="CH554">
        <v>1.77875297861825e-16</v>
      </c>
      <c r="CI554">
        <v>140.335823618444</v>
      </c>
      <c r="CJ554">
        <v>0.00039707071760892</v>
      </c>
      <c r="CK554">
        <v>2.66441972792154e-20</v>
      </c>
      <c r="CL554">
        <v>1.34922148222838</v>
      </c>
      <c r="CM554">
        <v>6.89761199926929e-7</v>
      </c>
      <c r="CN554">
        <v>8.12876805896718e-25</v>
      </c>
      <c r="CO554">
        <v>2.32536879056648e-37</v>
      </c>
      <c r="CP554">
        <v>5.39335246905507e-5</v>
      </c>
      <c r="CQ554">
        <v>0.0168782529910235</v>
      </c>
      <c r="CR554">
        <v>10.9509819760286</v>
      </c>
      <c r="CS554">
        <v>34.3690555637624</v>
      </c>
      <c r="CT554">
        <v>7.06216226838478e-14</v>
      </c>
      <c r="CU554">
        <v>1133.38153426669</v>
      </c>
      <c r="CV554">
        <v>0.0323766855547852</v>
      </c>
    </row>
    <row r="555" spans="1:100">
      <c r="A555">
        <v>2246.55195213504</v>
      </c>
      <c r="B555">
        <v>2.10233029985874e-6</v>
      </c>
      <c r="C555">
        <v>1.07406081422268e-26</v>
      </c>
      <c r="D555">
        <v>1.4308172709897e-24</v>
      </c>
      <c r="E555">
        <v>25.7507340958626</v>
      </c>
      <c r="F555">
        <v>2.4392768632934e-33</v>
      </c>
      <c r="G555">
        <v>8.43256826051518e-29</v>
      </c>
      <c r="H555">
        <v>186.755268912268</v>
      </c>
      <c r="I555">
        <v>1.91019350714023e-12</v>
      </c>
      <c r="J555">
        <v>0.0111889592349285</v>
      </c>
      <c r="K555">
        <v>5.86305829163143e-36</v>
      </c>
      <c r="L555">
        <v>4.93404783563392e-11</v>
      </c>
      <c r="M555">
        <v>1.94872835112838e-19</v>
      </c>
      <c r="N555">
        <v>1678.25797757268</v>
      </c>
      <c r="O555">
        <v>1.05245565333545e-13</v>
      </c>
      <c r="P555">
        <v>2.08914738474886e-5</v>
      </c>
      <c r="Q555">
        <v>2.39631432997762e-11</v>
      </c>
      <c r="R555">
        <v>2.04595483832138e-29</v>
      </c>
      <c r="S555">
        <v>2.8790093904229e-17</v>
      </c>
      <c r="T555">
        <v>2.01588670174986e-9</v>
      </c>
      <c r="U555">
        <v>2.08678757971571e-28</v>
      </c>
      <c r="V555">
        <v>0.0461655555427494</v>
      </c>
      <c r="W555">
        <v>4686.60439027802</v>
      </c>
      <c r="X555">
        <v>1.33742227155621e-5</v>
      </c>
      <c r="Y555">
        <v>2.08223318627402e-31</v>
      </c>
      <c r="Z555">
        <v>1.96463647418314e-14</v>
      </c>
      <c r="AA555">
        <v>2.14939919561738e-27</v>
      </c>
      <c r="AB555">
        <v>3.89590736154901e-5</v>
      </c>
      <c r="AC555">
        <v>75.4204911520364</v>
      </c>
      <c r="AD555">
        <v>2.77956743407404</v>
      </c>
      <c r="AE555">
        <v>5.43969290846755e-38</v>
      </c>
      <c r="AF555">
        <v>1.65349483933993e-23</v>
      </c>
      <c r="AG555">
        <v>9.62326341575292e-10</v>
      </c>
      <c r="AH555">
        <v>4.14854830669563e-18</v>
      </c>
      <c r="AI555">
        <v>3.4258632150149e-10</v>
      </c>
      <c r="AJ555">
        <v>7.29223526003593</v>
      </c>
      <c r="AK555">
        <v>5.86870180170586e-22</v>
      </c>
      <c r="AL555">
        <v>1.23696817861167e-25</v>
      </c>
      <c r="AM555">
        <v>180.960886737636</v>
      </c>
      <c r="AN555">
        <v>1.73925509978619e-21</v>
      </c>
      <c r="AO555">
        <v>1.20984510449118e-7</v>
      </c>
      <c r="AP555">
        <v>8.25963124468283e-13</v>
      </c>
      <c r="AQ555">
        <v>3.93867354814142e-23</v>
      </c>
      <c r="AR555">
        <v>2.16791025113817e-6</v>
      </c>
      <c r="AS555">
        <v>2903.54641846245</v>
      </c>
      <c r="AT555">
        <v>1.02167870875685e-33</v>
      </c>
      <c r="AU555">
        <v>0.0595913030889782</v>
      </c>
      <c r="AV555">
        <v>2176.35048363161</v>
      </c>
      <c r="AW555">
        <v>0.0012667498639595</v>
      </c>
      <c r="AX555">
        <v>2.22371877566508e-26</v>
      </c>
      <c r="AY555">
        <v>764.42912003101</v>
      </c>
      <c r="AZ555">
        <v>7.01695782787465e-18</v>
      </c>
      <c r="BA555">
        <v>0.0193620429587678</v>
      </c>
      <c r="BB555">
        <v>1.34706864165025e-6</v>
      </c>
      <c r="BC555">
        <v>1.2377710744852e-6</v>
      </c>
      <c r="BD555">
        <v>0.189765756612437</v>
      </c>
      <c r="BE555">
        <v>4.16725283290172e-27</v>
      </c>
      <c r="BF555">
        <v>1.35374300573861e-18</v>
      </c>
      <c r="BG555">
        <v>7.44899175108315e-31</v>
      </c>
      <c r="BH555">
        <v>0.751544424877186</v>
      </c>
      <c r="BI555">
        <v>5.35993899698462e-36</v>
      </c>
      <c r="BJ555">
        <v>0.000587349492419096</v>
      </c>
      <c r="BK555">
        <v>7.01085446834727e-16</v>
      </c>
      <c r="BL555">
        <v>2.52980664634183e-35</v>
      </c>
      <c r="BM555">
        <v>6.59268136351906e-9</v>
      </c>
      <c r="BN555">
        <v>0.264995573015909</v>
      </c>
      <c r="BO555">
        <v>3.14488926536592e-19</v>
      </c>
      <c r="BP555">
        <v>2.3806004920602e-8</v>
      </c>
      <c r="BQ555">
        <v>1.90067984899219e-22</v>
      </c>
      <c r="BR555">
        <v>17.9236281030055</v>
      </c>
      <c r="BS555">
        <v>2.87530516854796e-30</v>
      </c>
      <c r="BT555">
        <v>4.13930253076837e-32</v>
      </c>
      <c r="BU555">
        <v>5.23216326479286e-8</v>
      </c>
      <c r="BV555">
        <v>2900.22852283765</v>
      </c>
      <c r="BW555">
        <v>2.30055260300877e-25</v>
      </c>
      <c r="BX555">
        <v>0.000570402318903297</v>
      </c>
      <c r="BY555">
        <v>1.7357396557176e-9</v>
      </c>
      <c r="BZ555">
        <v>1.90895013938814e-9</v>
      </c>
      <c r="CA555">
        <v>7.25184850015055e-20</v>
      </c>
      <c r="CB555">
        <v>1.8127436833727e-15</v>
      </c>
      <c r="CC555">
        <v>5.41166048169929e-8</v>
      </c>
      <c r="CD555">
        <v>0.00074379804821918</v>
      </c>
      <c r="CE555">
        <v>3.43328357049207e-5</v>
      </c>
      <c r="CF555">
        <v>1.28079186131063e-22</v>
      </c>
      <c r="CG555">
        <v>7.00421578939235e-33</v>
      </c>
      <c r="CH555">
        <v>1.59499492254064e-16</v>
      </c>
      <c r="CI555">
        <v>137.271440212606</v>
      </c>
      <c r="CJ555">
        <v>0.000376707971831815</v>
      </c>
      <c r="CK555">
        <v>2.35042387802173e-20</v>
      </c>
      <c r="CL555">
        <v>1.33395384980403</v>
      </c>
      <c r="CM555">
        <v>6.63555593096869e-7</v>
      </c>
      <c r="CN555">
        <v>7.02863675854227e-25</v>
      </c>
      <c r="CO555">
        <v>1.9051721396303e-37</v>
      </c>
      <c r="CP555">
        <v>5.09871764137686e-5</v>
      </c>
      <c r="CQ555">
        <v>0.0161427142213608</v>
      </c>
      <c r="CR555">
        <v>10.6403020967579</v>
      </c>
      <c r="CS555">
        <v>33.5021081323026</v>
      </c>
      <c r="CT555">
        <v>6.40606564720214e-14</v>
      </c>
      <c r="CU555">
        <v>1116.55289141793</v>
      </c>
      <c r="CV555">
        <v>0.0310341820429357</v>
      </c>
    </row>
    <row r="556" spans="1:100">
      <c r="A556">
        <v>2221.09503672764</v>
      </c>
      <c r="B556">
        <v>1.97552721225495e-6</v>
      </c>
      <c r="C556">
        <v>9.21501080833834e-27</v>
      </c>
      <c r="D556">
        <v>1.23911400346504e-24</v>
      </c>
      <c r="E556">
        <v>25.0695398689172</v>
      </c>
      <c r="F556">
        <v>2.0333929689987e-33</v>
      </c>
      <c r="G556">
        <v>7.16845754594387e-29</v>
      </c>
      <c r="H556">
        <v>186.236432455099</v>
      </c>
      <c r="I556">
        <v>1.74427255062232e-12</v>
      </c>
      <c r="J556">
        <v>0.0107039734481663</v>
      </c>
      <c r="K556">
        <v>4.83482129148569e-36</v>
      </c>
      <c r="L556">
        <v>4.53399842474927e-11</v>
      </c>
      <c r="M556">
        <v>1.72520582483124e-19</v>
      </c>
      <c r="N556">
        <v>1676.70319980738</v>
      </c>
      <c r="O556">
        <v>9.55730961707383e-14</v>
      </c>
      <c r="P556">
        <v>2.02290294607107e-5</v>
      </c>
      <c r="Q556">
        <v>2.26152693731597e-11</v>
      </c>
      <c r="R556">
        <v>1.73481648337986e-29</v>
      </c>
      <c r="S556">
        <v>2.64799356619755e-17</v>
      </c>
      <c r="T556">
        <v>1.86690582727428e-9</v>
      </c>
      <c r="U556">
        <v>1.7772600038261e-28</v>
      </c>
      <c r="V556">
        <v>0.0453544736228578</v>
      </c>
      <c r="W556">
        <v>4671.95759599784</v>
      </c>
      <c r="X556">
        <v>1.26011378751835e-5</v>
      </c>
      <c r="Y556">
        <v>1.75032361456711e-31</v>
      </c>
      <c r="Z556">
        <v>1.82940261441121e-14</v>
      </c>
      <c r="AA556">
        <v>1.83872847988887e-27</v>
      </c>
      <c r="AB556">
        <v>3.77672142894575e-5</v>
      </c>
      <c r="AC556">
        <v>75.1134426123845</v>
      </c>
      <c r="AD556">
        <v>2.69275427272408</v>
      </c>
      <c r="AE556">
        <v>4.44737644908569e-38</v>
      </c>
      <c r="AF556">
        <v>1.43869464553584e-23</v>
      </c>
      <c r="AG556">
        <v>9.14415165732217e-10</v>
      </c>
      <c r="AH556">
        <v>3.69657252446249e-18</v>
      </c>
      <c r="AI556">
        <v>3.16243599245467e-10</v>
      </c>
      <c r="AJ556">
        <v>7.23155063172609</v>
      </c>
      <c r="AK556">
        <v>5.13844054581586e-22</v>
      </c>
      <c r="AL556">
        <v>1.06623066325609e-25</v>
      </c>
      <c r="AM556">
        <v>180.543519490732</v>
      </c>
      <c r="AN556">
        <v>1.52659187185978e-21</v>
      </c>
      <c r="AO556">
        <v>1.13019775789019e-7</v>
      </c>
      <c r="AP556">
        <v>7.5332981546639e-13</v>
      </c>
      <c r="AQ556">
        <v>3.43117614129725e-23</v>
      </c>
      <c r="AR556">
        <v>2.0356218166288e-6</v>
      </c>
      <c r="AS556">
        <v>2873.083985151</v>
      </c>
      <c r="AT556">
        <v>8.50293206542109e-34</v>
      </c>
      <c r="AU556">
        <v>0.0571907665339268</v>
      </c>
      <c r="AV556">
        <v>2171.46105858199</v>
      </c>
      <c r="AW556">
        <v>0.00123608884176426</v>
      </c>
      <c r="AX556">
        <v>1.91080381824895e-26</v>
      </c>
      <c r="AY556">
        <v>763.34171773223</v>
      </c>
      <c r="AZ556">
        <v>6.25449415529522e-18</v>
      </c>
      <c r="BA556">
        <v>0.0189949713592203</v>
      </c>
      <c r="BB556">
        <v>1.29759388815011e-6</v>
      </c>
      <c r="BC556">
        <v>1.16142480648392e-6</v>
      </c>
      <c r="BD556">
        <v>0.182692687349135</v>
      </c>
      <c r="BE556">
        <v>3.56827630718524e-27</v>
      </c>
      <c r="BF556">
        <v>1.2379485074517e-18</v>
      </c>
      <c r="BG556">
        <v>6.27603772186995e-31</v>
      </c>
      <c r="BH556">
        <v>0.725106547056869</v>
      </c>
      <c r="BI556">
        <v>4.41769583293338e-36</v>
      </c>
      <c r="BJ556">
        <v>0.000558309388357464</v>
      </c>
      <c r="BK556">
        <v>6.48729543344234e-16</v>
      </c>
      <c r="BL556">
        <v>2.09139785333107e-35</v>
      </c>
      <c r="BM556">
        <v>6.12222134790149e-9</v>
      </c>
      <c r="BN556">
        <v>0.261172967850568</v>
      </c>
      <c r="BO556">
        <v>2.78824665417679e-19</v>
      </c>
      <c r="BP556">
        <v>2.27581722692249e-8</v>
      </c>
      <c r="BQ556">
        <v>1.66155216855906e-22</v>
      </c>
      <c r="BR556">
        <v>17.4222766161705</v>
      </c>
      <c r="BS556">
        <v>2.42857712722177e-30</v>
      </c>
      <c r="BT556">
        <v>3.46910331609767e-32</v>
      </c>
      <c r="BU556">
        <v>5.00919821822036e-8</v>
      </c>
      <c r="BV556">
        <v>2882.93258643536</v>
      </c>
      <c r="BW556">
        <v>1.98567526405432e-25</v>
      </c>
      <c r="BX556">
        <v>0.000541684506624797</v>
      </c>
      <c r="BY556">
        <v>1.60635316667937e-9</v>
      </c>
      <c r="BZ556">
        <v>1.76725859493179e-9</v>
      </c>
      <c r="CA556">
        <v>6.59500005836242e-20</v>
      </c>
      <c r="CB556">
        <v>1.63351617095566e-15</v>
      </c>
      <c r="CC556">
        <v>5.18233963773294e-8</v>
      </c>
      <c r="CD556">
        <v>0.000725084415280689</v>
      </c>
      <c r="CE556">
        <v>3.24508869862626e-5</v>
      </c>
      <c r="CF556">
        <v>1.11855403953906e-22</v>
      </c>
      <c r="CG556">
        <v>5.85170690617431e-33</v>
      </c>
      <c r="CH556">
        <v>1.43022040356983e-16</v>
      </c>
      <c r="CI556">
        <v>134.273808535648</v>
      </c>
      <c r="CJ556">
        <v>0.000357389476856353</v>
      </c>
      <c r="CK556">
        <v>2.07343173017423e-20</v>
      </c>
      <c r="CL556">
        <v>1.31885897144544</v>
      </c>
      <c r="CM556">
        <v>6.38345597254211e-7</v>
      </c>
      <c r="CN556">
        <v>6.07739504008046e-25</v>
      </c>
      <c r="CO556">
        <v>1.56090547716488e-37</v>
      </c>
      <c r="CP556">
        <v>4.82017849484822e-5</v>
      </c>
      <c r="CQ556">
        <v>0.0154392295540591</v>
      </c>
      <c r="CR556">
        <v>10.3384352470676</v>
      </c>
      <c r="CS556">
        <v>32.6570190456935</v>
      </c>
      <c r="CT556">
        <v>5.81092242243953e-14</v>
      </c>
      <c r="CU556">
        <v>1099.96334219893</v>
      </c>
      <c r="CV556">
        <v>0.0297473456070069</v>
      </c>
    </row>
    <row r="557" spans="1:100">
      <c r="A557">
        <v>2195.88524916306</v>
      </c>
      <c r="B557">
        <v>1.85637231534073e-6</v>
      </c>
      <c r="C557">
        <v>7.90610951198777e-27</v>
      </c>
      <c r="D557">
        <v>1.07309545720057e-24</v>
      </c>
      <c r="E557">
        <v>24.406360317431</v>
      </c>
      <c r="F557">
        <v>1.69504619528547e-33</v>
      </c>
      <c r="G557">
        <v>6.09384733102182e-29</v>
      </c>
      <c r="H557">
        <v>185.718750609389</v>
      </c>
      <c r="I557">
        <v>1.59276362289046e-12</v>
      </c>
      <c r="J557">
        <v>0.0102400093844234</v>
      </c>
      <c r="K557">
        <v>3.98691190806818e-36</v>
      </c>
      <c r="L557">
        <v>4.16638476164829e-11</v>
      </c>
      <c r="M557">
        <v>1.52732172049954e-19</v>
      </c>
      <c r="N557">
        <v>1675.12821342997</v>
      </c>
      <c r="O557">
        <v>8.67895638425518e-14</v>
      </c>
      <c r="P557">
        <v>1.95875904165298e-5</v>
      </c>
      <c r="Q557">
        <v>2.13432103803072e-11</v>
      </c>
      <c r="R557">
        <v>1.47099445923044e-29</v>
      </c>
      <c r="S557">
        <v>2.43551478155951e-17</v>
      </c>
      <c r="T557">
        <v>1.72893514545499e-9</v>
      </c>
      <c r="U557">
        <v>1.51364381880702e-28</v>
      </c>
      <c r="V557">
        <v>0.0445576415741003</v>
      </c>
      <c r="W557">
        <v>4657.21086252876</v>
      </c>
      <c r="X557">
        <v>1.18727405043587e-5</v>
      </c>
      <c r="Y557">
        <v>1.4713206839208e-31</v>
      </c>
      <c r="Z557">
        <v>1.70347744714761e-14</v>
      </c>
      <c r="AA557">
        <v>1.57296161162064e-27</v>
      </c>
      <c r="AB557">
        <v>3.66118170381322e-5</v>
      </c>
      <c r="AC557">
        <v>74.8076011191615</v>
      </c>
      <c r="AD557">
        <v>2.60865244836226</v>
      </c>
      <c r="AE557">
        <v>3.63607975904179e-38</v>
      </c>
      <c r="AF557">
        <v>1.25179845370415e-23</v>
      </c>
      <c r="AG557">
        <v>8.68889335349921e-10</v>
      </c>
      <c r="AH557">
        <v>3.29383857156891e-18</v>
      </c>
      <c r="AI557">
        <v>2.91926465789419e-10</v>
      </c>
      <c r="AJ557">
        <v>7.17137059319687</v>
      </c>
      <c r="AK557">
        <v>4.49904802374004e-22</v>
      </c>
      <c r="AL557">
        <v>9.19059881187469e-26</v>
      </c>
      <c r="AM557">
        <v>180.126902445251</v>
      </c>
      <c r="AN557">
        <v>1.33993152787929e-21</v>
      </c>
      <c r="AO557">
        <v>1.05579380963585e-7</v>
      </c>
      <c r="AP557">
        <v>6.87083713617309e-13</v>
      </c>
      <c r="AQ557">
        <v>2.98906968772847e-23</v>
      </c>
      <c r="AR557">
        <v>1.91140577805727e-6</v>
      </c>
      <c r="AS557">
        <v>2842.87668227005</v>
      </c>
      <c r="AT557">
        <v>7.07657437602263e-34</v>
      </c>
      <c r="AU557">
        <v>0.0548869315753387</v>
      </c>
      <c r="AV557">
        <v>2166.54276753055</v>
      </c>
      <c r="AW557">
        <v>0.00120616995366816</v>
      </c>
      <c r="AX557">
        <v>1.64192130398447e-26</v>
      </c>
      <c r="AY557">
        <v>762.250798675233</v>
      </c>
      <c r="AZ557">
        <v>5.57487989784176e-18</v>
      </c>
      <c r="BA557">
        <v>0.0186348588144856</v>
      </c>
      <c r="BB557">
        <v>1.24993622930885e-6</v>
      </c>
      <c r="BC557">
        <v>1.08978761010167e-6</v>
      </c>
      <c r="BD557">
        <v>0.175883249696516</v>
      </c>
      <c r="BE557">
        <v>3.05539316066734e-27</v>
      </c>
      <c r="BF557">
        <v>1.13205867037203e-18</v>
      </c>
      <c r="BG557">
        <v>5.28778266946089e-31</v>
      </c>
      <c r="BH557">
        <v>0.699598698556356</v>
      </c>
      <c r="BI557">
        <v>3.64109302051689e-36</v>
      </c>
      <c r="BJ557">
        <v>0.000530705103434461</v>
      </c>
      <c r="BK557">
        <v>6.00283492272844e-16</v>
      </c>
      <c r="BL557">
        <v>1.72896414326472e-35</v>
      </c>
      <c r="BM557">
        <v>5.68533380668251e-9</v>
      </c>
      <c r="BN557">
        <v>0.257405503877821</v>
      </c>
      <c r="BO557">
        <v>2.4720486950511e-19</v>
      </c>
      <c r="BP557">
        <v>2.17564604713449e-8</v>
      </c>
      <c r="BQ557">
        <v>1.45250953773576e-22</v>
      </c>
      <c r="BR557">
        <v>16.9349464107864</v>
      </c>
      <c r="BS557">
        <v>2.05125595967375e-30</v>
      </c>
      <c r="BT557">
        <v>2.90741682404304e-32</v>
      </c>
      <c r="BU557">
        <v>4.79573467408139e-8</v>
      </c>
      <c r="BV557">
        <v>2865.66723663826</v>
      </c>
      <c r="BW557">
        <v>1.71389528286397e-25</v>
      </c>
      <c r="BX557">
        <v>0.000514412538294461</v>
      </c>
      <c r="BY557">
        <v>1.48661147862873e-9</v>
      </c>
      <c r="BZ557">
        <v>1.6360840846065e-9</v>
      </c>
      <c r="CA557">
        <v>5.99764677501153e-20</v>
      </c>
      <c r="CB557">
        <v>1.47200903539158e-15</v>
      </c>
      <c r="CC557">
        <v>4.96273633788364e-8</v>
      </c>
      <c r="CD557">
        <v>0.000706841609142628</v>
      </c>
      <c r="CE557">
        <v>3.067209697578e-5</v>
      </c>
      <c r="CF557">
        <v>9.7686687209961e-23</v>
      </c>
      <c r="CG557">
        <v>4.88883762942131e-33</v>
      </c>
      <c r="CH557">
        <v>1.28246828493295e-16</v>
      </c>
      <c r="CI557">
        <v>131.341481552456</v>
      </c>
      <c r="CJ557">
        <v>0.000339061680978527</v>
      </c>
      <c r="CK557">
        <v>1.82908248162953e-20</v>
      </c>
      <c r="CL557">
        <v>1.30393489271652</v>
      </c>
      <c r="CM557">
        <v>6.14093386858615e-7</v>
      </c>
      <c r="CN557">
        <v>5.25489248371043e-25</v>
      </c>
      <c r="CO557">
        <v>1.27884817227912e-37</v>
      </c>
      <c r="CP557">
        <v>4.55685573439855e-5</v>
      </c>
      <c r="CQ557">
        <v>0.014766402101015</v>
      </c>
      <c r="CR557">
        <v>10.0451314829497</v>
      </c>
      <c r="CS557">
        <v>31.8332376928297</v>
      </c>
      <c r="CT557">
        <v>5.27106983587629e-14</v>
      </c>
      <c r="CU557">
        <v>1083.60981500556</v>
      </c>
      <c r="CV557">
        <v>0.0285138680054064</v>
      </c>
    </row>
    <row r="558" spans="1:100">
      <c r="A558">
        <v>2170.92119380798</v>
      </c>
      <c r="B558">
        <v>1.74440430472729e-6</v>
      </c>
      <c r="C558">
        <v>6.78312472069846e-27</v>
      </c>
      <c r="D558">
        <v>9.2932035070572e-25</v>
      </c>
      <c r="E558">
        <v>23.7607193028894</v>
      </c>
      <c r="F558">
        <v>1.4129986913285e-33</v>
      </c>
      <c r="G558">
        <v>5.18032994626769e-29</v>
      </c>
      <c r="H558">
        <v>185.202222558275</v>
      </c>
      <c r="I558">
        <v>1.45441488344125e-12</v>
      </c>
      <c r="J558">
        <v>0.00979615585659158</v>
      </c>
      <c r="K558">
        <v>3.28770508864276e-36</v>
      </c>
      <c r="L558">
        <v>3.8285769768557e-11</v>
      </c>
      <c r="M558">
        <v>1.35213526660674e-19</v>
      </c>
      <c r="N558">
        <v>1673.53309900722</v>
      </c>
      <c r="O558">
        <v>7.88132716609276e-14</v>
      </c>
      <c r="P558">
        <v>1.89664906599134e-5</v>
      </c>
      <c r="Q558">
        <v>2.01427018985098e-11</v>
      </c>
      <c r="R558">
        <v>1.24729314011992e-29</v>
      </c>
      <c r="S558">
        <v>2.24008559798455e-17</v>
      </c>
      <c r="T558">
        <v>1.60116096565715e-9</v>
      </c>
      <c r="U558">
        <v>1.28912911182402e-28</v>
      </c>
      <c r="V558">
        <v>0.043774809041468</v>
      </c>
      <c r="W558">
        <v>4642.36589515001</v>
      </c>
      <c r="X558">
        <v>1.11864474843526e-5</v>
      </c>
      <c r="Y558">
        <v>1.23679103505014e-31</v>
      </c>
      <c r="Z558">
        <v>1.58622021750771e-14</v>
      </c>
      <c r="AA558">
        <v>1.34560826065072e-27</v>
      </c>
      <c r="AB558">
        <v>3.54917663918759e-5</v>
      </c>
      <c r="AC558">
        <v>74.5029622828598</v>
      </c>
      <c r="AD558">
        <v>2.52717728488008</v>
      </c>
      <c r="AE558">
        <v>2.97278095647412e-38</v>
      </c>
      <c r="AF558">
        <v>1.08918134474078e-23</v>
      </c>
      <c r="AG558">
        <v>8.25630091644736e-10</v>
      </c>
      <c r="AH558">
        <v>2.93498165226251e-18</v>
      </c>
      <c r="AI558">
        <v>2.69479166160618e-10</v>
      </c>
      <c r="AJ558">
        <v>7.11169095571347</v>
      </c>
      <c r="AK558">
        <v>3.9392171495302e-22</v>
      </c>
      <c r="AL558">
        <v>7.92202939117171e-26</v>
      </c>
      <c r="AM558">
        <v>179.711035341055</v>
      </c>
      <c r="AN558">
        <v>1.1760946278442e-21</v>
      </c>
      <c r="AO558">
        <v>9.8628807275839e-8</v>
      </c>
      <c r="AP558">
        <v>6.26663142525273e-13</v>
      </c>
      <c r="AQ558">
        <v>2.60392857439235e-23</v>
      </c>
      <c r="AR558">
        <v>1.79476954832463e-6</v>
      </c>
      <c r="AS558">
        <v>2812.92386387818</v>
      </c>
      <c r="AT558">
        <v>5.88948665167305e-34</v>
      </c>
      <c r="AU558">
        <v>0.0526759027534162</v>
      </c>
      <c r="AV558">
        <v>2161.59594819784</v>
      </c>
      <c r="AW558">
        <v>0.0011769752367017</v>
      </c>
      <c r="AX558">
        <v>1.41087512110405e-26</v>
      </c>
      <c r="AY558">
        <v>761.156389668917</v>
      </c>
      <c r="AZ558">
        <v>4.96911262584646e-18</v>
      </c>
      <c r="BA558">
        <v>0.0182815733927696</v>
      </c>
      <c r="BB558">
        <v>1.20402892739124e-6</v>
      </c>
      <c r="BC558">
        <v>1.02256902771565e-6</v>
      </c>
      <c r="BD558">
        <v>0.169327617443514</v>
      </c>
      <c r="BE558">
        <v>2.61622883504132e-27</v>
      </c>
      <c r="BF558">
        <v>1.03522628400963e-18</v>
      </c>
      <c r="BG558">
        <v>4.45514300559683e-31</v>
      </c>
      <c r="BH558">
        <v>0.674988163165746</v>
      </c>
      <c r="BI558">
        <v>3.00101204008283e-36</v>
      </c>
      <c r="BJ558">
        <v>0.000504465646975033</v>
      </c>
      <c r="BK558">
        <v>5.55455312298111e-16</v>
      </c>
      <c r="BL558">
        <v>1.4293392354467e-35</v>
      </c>
      <c r="BM558">
        <v>5.27962297614188e-9</v>
      </c>
      <c r="BN558">
        <v>0.253692385699281</v>
      </c>
      <c r="BO558">
        <v>2.19170880795268e-19</v>
      </c>
      <c r="BP558">
        <v>2.07988394956162e-8</v>
      </c>
      <c r="BQ558">
        <v>1.26976690659254e-22</v>
      </c>
      <c r="BR558">
        <v>16.4612454805455</v>
      </c>
      <c r="BS558">
        <v>1.73255811599877e-30</v>
      </c>
      <c r="BT558">
        <v>2.43667363537538e-32</v>
      </c>
      <c r="BU558">
        <v>4.59136773237087e-8</v>
      </c>
      <c r="BV558">
        <v>2848.43359791003</v>
      </c>
      <c r="BW558">
        <v>1.47931391088882e-25</v>
      </c>
      <c r="BX558">
        <v>0.000488513620598655</v>
      </c>
      <c r="BY558">
        <v>1.37579564334485e-9</v>
      </c>
      <c r="BZ558">
        <v>1.51464598309451e-9</v>
      </c>
      <c r="CA558">
        <v>5.45439977550787e-20</v>
      </c>
      <c r="CB558">
        <v>1.32647024792341e-15</v>
      </c>
      <c r="CC558">
        <v>4.75243879811102e-8</v>
      </c>
      <c r="CD558">
        <v>0.000689057784009289</v>
      </c>
      <c r="CE558">
        <v>2.89908110459237e-5</v>
      </c>
      <c r="CF558">
        <v>8.53127208944606e-23</v>
      </c>
      <c r="CG558">
        <v>4.0844037047767e-33</v>
      </c>
      <c r="CH558">
        <v>1.1499800294791e-16</v>
      </c>
      <c r="CI558">
        <v>128.473043292517</v>
      </c>
      <c r="CJ558">
        <v>0.000321673778755083</v>
      </c>
      <c r="CK558">
        <v>1.61352924039747e-20</v>
      </c>
      <c r="CL558">
        <v>1.28917968128608</v>
      </c>
      <c r="CM558">
        <v>5.90762573448601e-7</v>
      </c>
      <c r="CN558">
        <v>4.54370578730567e-25</v>
      </c>
      <c r="CO558">
        <v>1.04775892689683e-37</v>
      </c>
      <c r="CP558">
        <v>4.30791810019191e-5</v>
      </c>
      <c r="CQ558">
        <v>0.0141228958492013</v>
      </c>
      <c r="CR558">
        <v>9.7601479459466</v>
      </c>
      <c r="CS558">
        <v>31.0302273074021</v>
      </c>
      <c r="CT558">
        <v>4.78137121696775e-14</v>
      </c>
      <c r="CU558">
        <v>1067.48926772508</v>
      </c>
      <c r="CV558">
        <v>0.0273315367079856</v>
      </c>
    </row>
    <row r="559" spans="1:100">
      <c r="A559">
        <v>2146.20145666721</v>
      </c>
      <c r="B559">
        <v>1.63918969982728e-6</v>
      </c>
      <c r="C559">
        <v>5.81964883066519e-27</v>
      </c>
      <c r="D559">
        <v>8.04808471083092e-25</v>
      </c>
      <c r="E559">
        <v>23.1321532571618</v>
      </c>
      <c r="F559">
        <v>1.17788253042851e-33</v>
      </c>
      <c r="G559">
        <v>4.40375626340119e-29</v>
      </c>
      <c r="H559">
        <v>184.686847473409</v>
      </c>
      <c r="I559">
        <v>1.32808322765223e-12</v>
      </c>
      <c r="J559">
        <v>0.00937154117298299</v>
      </c>
      <c r="K559">
        <v>2.71112204109995e-36</v>
      </c>
      <c r="L559">
        <v>3.51815842901427e-11</v>
      </c>
      <c r="M559">
        <v>1.19704300322771e-19</v>
      </c>
      <c r="N559">
        <v>1671.91793800733</v>
      </c>
      <c r="O559">
        <v>7.15700311752665e-14</v>
      </c>
      <c r="P559">
        <v>1.8365085255661e-5</v>
      </c>
      <c r="Q559">
        <v>1.90097193694247e-11</v>
      </c>
      <c r="R559">
        <v>1.0576111742828e-29</v>
      </c>
      <c r="S559">
        <v>2.06033793113942e-17</v>
      </c>
      <c r="T559">
        <v>1.48282973174768e-9</v>
      </c>
      <c r="U559">
        <v>1.09791606605442e-28</v>
      </c>
      <c r="V559">
        <v>0.0430057300684046</v>
      </c>
      <c r="W559">
        <v>4627.4244013856</v>
      </c>
      <c r="X559">
        <v>1.05398250112707e-5</v>
      </c>
      <c r="Y559">
        <v>1.03964559262782e-31</v>
      </c>
      <c r="Z559">
        <v>1.47703427635235e-14</v>
      </c>
      <c r="AA559">
        <v>1.1511161987392e-27</v>
      </c>
      <c r="AB559">
        <v>3.44059810061659e-5</v>
      </c>
      <c r="AC559">
        <v>74.199521726962</v>
      </c>
      <c r="AD559">
        <v>2.44824675039059</v>
      </c>
      <c r="AE559">
        <v>2.43048205782595e-38</v>
      </c>
      <c r="AF559">
        <v>9.47689301117891e-24</v>
      </c>
      <c r="AG559">
        <v>7.84524588456105e-10</v>
      </c>
      <c r="AH559">
        <v>2.61522145422401e-18</v>
      </c>
      <c r="AI559">
        <v>2.48757921959037e-10</v>
      </c>
      <c r="AJ559">
        <v>7.05250756519844</v>
      </c>
      <c r="AK559">
        <v>3.4490478139536e-22</v>
      </c>
      <c r="AL559">
        <v>6.82855937455362e-26</v>
      </c>
      <c r="AM559">
        <v>179.295917911681</v>
      </c>
      <c r="AN559">
        <v>1.03229049012168e-21</v>
      </c>
      <c r="AO559">
        <v>9.21358084871679e-8</v>
      </c>
      <c r="AP559">
        <v>5.71555818332759e-13</v>
      </c>
      <c r="AQ559">
        <v>2.26841282703239e-23</v>
      </c>
      <c r="AR559">
        <v>1.68525059857638e-6</v>
      </c>
      <c r="AS559">
        <v>2783.22484660696</v>
      </c>
      <c r="AT559">
        <v>4.90153161362379e-34</v>
      </c>
      <c r="AU559">
        <v>0.0505539415301832</v>
      </c>
      <c r="AV559">
        <v>2156.62093898919</v>
      </c>
      <c r="AW559">
        <v>0.0011484871626797</v>
      </c>
      <c r="AX559">
        <v>1.21234105588363e-26</v>
      </c>
      <c r="AY559">
        <v>760.058517544533</v>
      </c>
      <c r="AZ559">
        <v>4.42916811497695e-18</v>
      </c>
      <c r="BA559">
        <v>0.0179349856634766</v>
      </c>
      <c r="BB559">
        <v>1.1598076957866e-6</v>
      </c>
      <c r="BC559">
        <v>9.59496517257855e-7</v>
      </c>
      <c r="BD559">
        <v>0.163016330624988</v>
      </c>
      <c r="BE559">
        <v>2.24018741856667e-27</v>
      </c>
      <c r="BF559">
        <v>9.46676605331949e-19</v>
      </c>
      <c r="BG559">
        <v>3.75361478355579e-31</v>
      </c>
      <c r="BH559">
        <v>0.651243375533968</v>
      </c>
      <c r="BI559">
        <v>2.47345322241825e-36</v>
      </c>
      <c r="BJ559">
        <v>0.000479523538269806</v>
      </c>
      <c r="BK559">
        <v>5.13974826780605e-16</v>
      </c>
      <c r="BL559">
        <v>1.18163853076192e-35</v>
      </c>
      <c r="BM559">
        <v>4.90286405653821e-9</v>
      </c>
      <c r="BN559">
        <v>0.25003282938957</v>
      </c>
      <c r="BO559">
        <v>1.94316054876826e-19</v>
      </c>
      <c r="BP559">
        <v>1.98833686634903e-8</v>
      </c>
      <c r="BQ559">
        <v>1.11001542860154e-22</v>
      </c>
      <c r="BR559">
        <v>16.0007927718584</v>
      </c>
      <c r="BS559">
        <v>1.46337545597705e-30</v>
      </c>
      <c r="BT559">
        <v>2.04214901566022e-32</v>
      </c>
      <c r="BU559">
        <v>4.39570974761951e-8</v>
      </c>
      <c r="BV559">
        <v>2831.23277682284</v>
      </c>
      <c r="BW559">
        <v>1.27683976309938e-25</v>
      </c>
      <c r="BX559">
        <v>0.000463918625118889</v>
      </c>
      <c r="BY559">
        <v>1.27324030485264e-9</v>
      </c>
      <c r="BZ559">
        <v>1.40222160687793e-9</v>
      </c>
      <c r="CA559">
        <v>4.96035829169068e-20</v>
      </c>
      <c r="CB559">
        <v>1.19532100437001e-15</v>
      </c>
      <c r="CC559">
        <v>4.55105268385519e-8</v>
      </c>
      <c r="CD559">
        <v>0.000671721392119968</v>
      </c>
      <c r="CE559">
        <v>2.74016845266198e-5</v>
      </c>
      <c r="CF559">
        <v>7.45061640873618e-23</v>
      </c>
      <c r="CG559">
        <v>3.41233538279084e-33</v>
      </c>
      <c r="CH559">
        <v>1.03117876967219e-16</v>
      </c>
      <c r="CI559">
        <v>125.667108196228</v>
      </c>
      <c r="CJ559">
        <v>0.000305177570168631</v>
      </c>
      <c r="CK559">
        <v>1.42337846202442e-20</v>
      </c>
      <c r="CL559">
        <v>1.27459142667798</v>
      </c>
      <c r="CM559">
        <v>5.6831815104364e-7</v>
      </c>
      <c r="CN559">
        <v>3.92876968379335e-25</v>
      </c>
      <c r="CO559">
        <v>8.58427757640323e-38</v>
      </c>
      <c r="CP559">
        <v>4.07257974349794e-5</v>
      </c>
      <c r="CQ559">
        <v>0.0135074330077891</v>
      </c>
      <c r="CR559">
        <v>9.48324866245615</v>
      </c>
      <c r="CS559">
        <v>30.2474646210286</v>
      </c>
      <c r="CT559">
        <v>4.33716710768015e-14</v>
      </c>
      <c r="CU559">
        <v>1051.59868777774</v>
      </c>
      <c r="CV559">
        <v>0.0261982309273613</v>
      </c>
    </row>
    <row r="560" spans="1:100">
      <c r="A560">
        <v>2121.72460624303</v>
      </c>
      <c r="B560">
        <v>1.5403211656485e-6</v>
      </c>
      <c r="C560">
        <v>4.99302517745469e-27</v>
      </c>
      <c r="D560">
        <v>6.96978899294772e-25</v>
      </c>
      <c r="E560">
        <v>22.5202108513794</v>
      </c>
      <c r="F560">
        <v>9.81888563664716e-34</v>
      </c>
      <c r="G560">
        <v>3.74359730530627e-29</v>
      </c>
      <c r="H560">
        <v>184.172624515047</v>
      </c>
      <c r="I560">
        <v>1.2127248418951e-12</v>
      </c>
      <c r="J560">
        <v>0.00896533142540145</v>
      </c>
      <c r="K560">
        <v>2.23565755551764e-36</v>
      </c>
      <c r="L560">
        <v>3.23290841648674e-11</v>
      </c>
      <c r="M560">
        <v>1.05974009181225e-19</v>
      </c>
      <c r="N560">
        <v>1670.28281279137</v>
      </c>
      <c r="O560">
        <v>6.49924721367453e-14</v>
      </c>
      <c r="P560">
        <v>1.77827497187187e-5</v>
      </c>
      <c r="Q560">
        <v>1.79404646072339e-11</v>
      </c>
      <c r="R560">
        <v>8.96775072346111e-30</v>
      </c>
      <c r="S560">
        <v>1.89501347373117e-17</v>
      </c>
      <c r="T560">
        <v>1.37324357795124e-9</v>
      </c>
      <c r="U560">
        <v>9.35065135869002e-29</v>
      </c>
      <c r="V560">
        <v>0.0422501630195306</v>
      </c>
      <c r="W560">
        <v>4612.38809063451</v>
      </c>
      <c r="X560">
        <v>9.93057996505034e-6</v>
      </c>
      <c r="Y560">
        <v>8.73925285387137e-32</v>
      </c>
      <c r="Z560">
        <v>1.37536404431127e-14</v>
      </c>
      <c r="AA560">
        <v>9.84735707819612e-28</v>
      </c>
      <c r="AB560">
        <v>3.33534126176191e-5</v>
      </c>
      <c r="AC560">
        <v>73.8972750879291</v>
      </c>
      <c r="AD560">
        <v>2.3717813746712</v>
      </c>
      <c r="AE560">
        <v>1.98711008981307e-38</v>
      </c>
      <c r="AF560">
        <v>8.24578033575356e-24</v>
      </c>
      <c r="AG560">
        <v>7.45465597875833e-10</v>
      </c>
      <c r="AH560">
        <v>2.33029847030261e-18</v>
      </c>
      <c r="AI560">
        <v>2.29630010434631e-10</v>
      </c>
      <c r="AJ560">
        <v>6.9938163019467</v>
      </c>
      <c r="AK560">
        <v>3.01987180989929e-22</v>
      </c>
      <c r="AL560">
        <v>5.88601996147196e-26</v>
      </c>
      <c r="AM560">
        <v>178.881549884383</v>
      </c>
      <c r="AN560">
        <v>9.06069656953503e-22</v>
      </c>
      <c r="AO560">
        <v>8.60702612152911e-8</v>
      </c>
      <c r="AP560">
        <v>5.21294506253582e-13</v>
      </c>
      <c r="AQ560">
        <v>1.97612822580815e-23</v>
      </c>
      <c r="AR560">
        <v>1.58241462401294e-6</v>
      </c>
      <c r="AS560">
        <v>2753.7789107366</v>
      </c>
      <c r="AT560">
        <v>4.07930496837591e-34</v>
      </c>
      <c r="AU560">
        <v>0.0485174599681778</v>
      </c>
      <c r="AV560">
        <v>2151.61807895023</v>
      </c>
      <c r="AW560">
        <v>0.00112068862767754</v>
      </c>
      <c r="AX560">
        <v>1.04174410179613e-26</v>
      </c>
      <c r="AY560">
        <v>758.957209154431</v>
      </c>
      <c r="AZ560">
        <v>3.94789405430043e-18</v>
      </c>
      <c r="BA560">
        <v>0.0175949686497912</v>
      </c>
      <c r="BB560">
        <v>1.11721060898458e-6</v>
      </c>
      <c r="BC560">
        <v>9.0031434717574e-7</v>
      </c>
      <c r="BD560">
        <v>0.156940281870989</v>
      </c>
      <c r="BE560">
        <v>1.91819599382451e-27</v>
      </c>
      <c r="BF560">
        <v>8.65701160147979e-19</v>
      </c>
      <c r="BG560">
        <v>3.1625525657938e-31</v>
      </c>
      <c r="BH560">
        <v>0.62833388068633</v>
      </c>
      <c r="BI560">
        <v>2.03863588741962e-36</v>
      </c>
      <c r="BJ560">
        <v>0.000455814633033162</v>
      </c>
      <c r="BK560">
        <v>4.75592035426197e-16</v>
      </c>
      <c r="BL560">
        <v>9.76863702300051e-36</v>
      </c>
      <c r="BM560">
        <v>4.55299101195674e-9</v>
      </c>
      <c r="BN560">
        <v>0.246426062330826</v>
      </c>
      <c r="BO560">
        <v>1.72279862388128e-19</v>
      </c>
      <c r="BP560">
        <v>1.90081927163097e-8</v>
      </c>
      <c r="BQ560">
        <v>9.70362548697953e-23</v>
      </c>
      <c r="BR560">
        <v>15.5532178782177</v>
      </c>
      <c r="BS560">
        <v>1.23601494540433e-30</v>
      </c>
      <c r="BT560">
        <v>1.71150232908379e-32</v>
      </c>
      <c r="BU560">
        <v>4.20838959360364e-8</v>
      </c>
      <c r="BV560">
        <v>2814.06586207792</v>
      </c>
      <c r="BW560">
        <v>1.10207831389358e-25</v>
      </c>
      <c r="BX560">
        <v>0.00044056190381686</v>
      </c>
      <c r="BY560">
        <v>1.17832970451913e-9</v>
      </c>
      <c r="BZ560">
        <v>1.29814191351712e-9</v>
      </c>
      <c r="CA560">
        <v>4.51106545076325e-20</v>
      </c>
      <c r="CB560">
        <v>1.07713859826476e-15</v>
      </c>
      <c r="CC560">
        <v>4.35820037060933e-8</v>
      </c>
      <c r="CD560">
        <v>0.000654821176250554</v>
      </c>
      <c r="CE560">
        <v>2.58996657150013e-5</v>
      </c>
      <c r="CF560">
        <v>6.50684731281774e-23</v>
      </c>
      <c r="CG560">
        <v>2.85085256166736e-33</v>
      </c>
      <c r="CH560">
        <v>9.24650539804854e-17</v>
      </c>
      <c r="CI560">
        <v>122.922320474381</v>
      </c>
      <c r="CJ560">
        <v>0.000289527327015117</v>
      </c>
      <c r="CK560">
        <v>1.25563652360952e-20</v>
      </c>
      <c r="CL560">
        <v>1.26016824002405</v>
      </c>
      <c r="CM560">
        <v>5.46726443620517e-7</v>
      </c>
      <c r="CN560">
        <v>3.3970578093804e-25</v>
      </c>
      <c r="CO560">
        <v>7.03308935071429e-38</v>
      </c>
      <c r="CP560">
        <v>3.85009774591695e-5</v>
      </c>
      <c r="CQ560">
        <v>0.0129187914708806</v>
      </c>
      <c r="CR560">
        <v>9.21420434871203</v>
      </c>
      <c r="CS560">
        <v>29.4844395250138</v>
      </c>
      <c r="CT560">
        <v>3.93423092797889e-14</v>
      </c>
      <c r="CU560">
        <v>1035.93509214492</v>
      </c>
      <c r="CV560">
        <v>0.0251119178147967</v>
      </c>
    </row>
    <row r="561" spans="1:100">
      <c r="A561">
        <v>2097.48919437702</v>
      </c>
      <c r="B561">
        <v>1.44741593580946e-6</v>
      </c>
      <c r="C561">
        <v>4.28381525210465e-27</v>
      </c>
      <c r="D561">
        <v>6.03596512109771e-25</v>
      </c>
      <c r="E561">
        <v>21.9244526734952</v>
      </c>
      <c r="F561">
        <v>8.18507046797631e-34</v>
      </c>
      <c r="G561">
        <v>3.1824015558646e-29</v>
      </c>
      <c r="H561">
        <v>183.659552832137</v>
      </c>
      <c r="I561">
        <v>1.10738657903947e-12</v>
      </c>
      <c r="J561">
        <v>0.00857672885141674</v>
      </c>
      <c r="K561">
        <v>1.84357790972599e-36</v>
      </c>
      <c r="L561">
        <v>2.97078629068992e-11</v>
      </c>
      <c r="M561">
        <v>9.38186062794772e-20</v>
      </c>
      <c r="N561">
        <v>1668.6278066045</v>
      </c>
      <c r="O561">
        <v>5.90194158795531e-14</v>
      </c>
      <c r="P561">
        <v>1.72188793657289e-5</v>
      </c>
      <c r="Q561">
        <v>1.69313530656899e-11</v>
      </c>
      <c r="R561">
        <v>7.60398102759013e-30</v>
      </c>
      <c r="S561">
        <v>1.74295488684068e-17</v>
      </c>
      <c r="T561">
        <v>1.27175621314371e-9</v>
      </c>
      <c r="U561">
        <v>7.96369445125122e-29</v>
      </c>
      <c r="V561">
        <v>0.041507870504727</v>
      </c>
      <c r="W561">
        <v>4597.25867380377</v>
      </c>
      <c r="X561">
        <v>9.35655177735837e-6</v>
      </c>
      <c r="Y561">
        <v>7.34620922605499e-32</v>
      </c>
      <c r="Z561">
        <v>1.28069218478516e-14</v>
      </c>
      <c r="AA561">
        <v>8.42403586464241e-28</v>
      </c>
      <c r="AB561">
        <v>3.23330450319536e-5</v>
      </c>
      <c r="AC561">
        <v>73.5962180151869</v>
      </c>
      <c r="AD561">
        <v>2.2977041691831</v>
      </c>
      <c r="AE561">
        <v>1.62461866209738e-38</v>
      </c>
      <c r="AF561">
        <v>7.17459754640006e-24</v>
      </c>
      <c r="AG561">
        <v>7.08351230533122e-10</v>
      </c>
      <c r="AH561">
        <v>2.07641725786696e-18</v>
      </c>
      <c r="AI561">
        <v>2.11972914377745e-10</v>
      </c>
      <c r="AJ561">
        <v>6.93561308034312</v>
      </c>
      <c r="AK561">
        <v>2.64409954287375e-22</v>
      </c>
      <c r="AL561">
        <v>5.07357834742573e-26</v>
      </c>
      <c r="AM561">
        <v>178.467930980162</v>
      </c>
      <c r="AN561">
        <v>7.95282172128767e-22</v>
      </c>
      <c r="AO561">
        <v>8.04040251809392e-8</v>
      </c>
      <c r="AP561">
        <v>4.75453059060548e-13</v>
      </c>
      <c r="AQ561">
        <v>1.72150444500193e-23</v>
      </c>
      <c r="AR561">
        <v>1.48585382162468e-6</v>
      </c>
      <c r="AS561">
        <v>2724.58530125734</v>
      </c>
      <c r="AT561">
        <v>3.39500595666128e-34</v>
      </c>
      <c r="AU561">
        <v>0.0465630146637823</v>
      </c>
      <c r="AV561">
        <v>2146.58770772259</v>
      </c>
      <c r="AW561">
        <v>0.0010935629417622</v>
      </c>
      <c r="AX561">
        <v>8.95153033348388e-27</v>
      </c>
      <c r="AY561">
        <v>757.85249137081</v>
      </c>
      <c r="AZ561">
        <v>3.51891530404503e-18</v>
      </c>
      <c r="BA561">
        <v>0.0172613977821587</v>
      </c>
      <c r="BB561">
        <v>1.07617801585733e-6</v>
      </c>
      <c r="BC561">
        <v>8.44782559552159e-7</v>
      </c>
      <c r="BD561">
        <v>0.151090703264817</v>
      </c>
      <c r="BE561">
        <v>1.64248573142984e-27</v>
      </c>
      <c r="BF561">
        <v>7.91652074700598e-19</v>
      </c>
      <c r="BG561">
        <v>2.66456184455196e-31</v>
      </c>
      <c r="BH561">
        <v>0.606230294965977</v>
      </c>
      <c r="BI561">
        <v>1.6802566726578e-36</v>
      </c>
      <c r="BJ561">
        <v>0.000433277958441675</v>
      </c>
      <c r="BK561">
        <v>4.40075607549908e-16</v>
      </c>
      <c r="BL561">
        <v>8.07575809377217e-36</v>
      </c>
      <c r="BM561">
        <v>4.22808524077162e-9</v>
      </c>
      <c r="BN561">
        <v>0.242871323049628</v>
      </c>
      <c r="BO561">
        <v>1.52742659392124e-19</v>
      </c>
      <c r="BP561">
        <v>1.81715380555111e-8</v>
      </c>
      <c r="BQ561">
        <v>8.48279628961444e-23</v>
      </c>
      <c r="BR561">
        <v>15.1181607430704</v>
      </c>
      <c r="BS561">
        <v>1.0439787950679e-30</v>
      </c>
      <c r="BT561">
        <v>1.43439102631412e-32</v>
      </c>
      <c r="BU561">
        <v>4.02905195938895e-8</v>
      </c>
      <c r="BV561">
        <v>2796.93392453091</v>
      </c>
      <c r="BW561">
        <v>9.51236517733662e-26</v>
      </c>
      <c r="BX561">
        <v>0.000418381113809171</v>
      </c>
      <c r="BY561">
        <v>1.09049398394031e-9</v>
      </c>
      <c r="BZ561">
        <v>1.20178752014951e-9</v>
      </c>
      <c r="CA561">
        <v>4.10246806871968e-20</v>
      </c>
      <c r="CB561">
        <v>9.70640987341527e-16</v>
      </c>
      <c r="CC561">
        <v>4.17352023582586e-8</v>
      </c>
      <c r="CD561">
        <v>0.000638346162403748</v>
      </c>
      <c r="CE561">
        <v>2.44799798164594e-5</v>
      </c>
      <c r="CF561">
        <v>5.68262538689801e-23</v>
      </c>
      <c r="CG561">
        <v>2.38175894706992e-33</v>
      </c>
      <c r="CH561">
        <v>8.29127447060611e-17</v>
      </c>
      <c r="CI561">
        <v>120.237353480579</v>
      </c>
      <c r="CJ561">
        <v>0.000274679666143264</v>
      </c>
      <c r="CK561">
        <v>1.10766259395259e-20</v>
      </c>
      <c r="CL561">
        <v>1.24590825381988</v>
      </c>
      <c r="CM561">
        <v>5.25955054585236e-7</v>
      </c>
      <c r="CN561">
        <v>2.93730676243922e-25</v>
      </c>
      <c r="CO561">
        <v>5.76220251207863e-38</v>
      </c>
      <c r="CP561">
        <v>3.63976977412798e-5</v>
      </c>
      <c r="CQ561">
        <v>0.012355802390812</v>
      </c>
      <c r="CR561">
        <v>8.95279222127927</v>
      </c>
      <c r="CS561">
        <v>28.7406547405246</v>
      </c>
      <c r="CT561">
        <v>3.56872876012946e-14</v>
      </c>
      <c r="CU561">
        <v>1020.49552738425</v>
      </c>
      <c r="CV561">
        <v>0.0240706488138218</v>
      </c>
    </row>
    <row r="562" spans="1:100">
      <c r="A562">
        <v>2073.49375707455</v>
      </c>
      <c r="B562">
        <v>1.36011433067149e-6</v>
      </c>
      <c r="C562">
        <v>3.67534159391506e-27</v>
      </c>
      <c r="D562">
        <v>5.22725651809145e-25</v>
      </c>
      <c r="E562">
        <v>21.3444509143016</v>
      </c>
      <c r="F562">
        <v>6.82311425603025e-34</v>
      </c>
      <c r="G562">
        <v>2.70533362346804e-29</v>
      </c>
      <c r="H562">
        <v>183.147631562401</v>
      </c>
      <c r="I562">
        <v>1.01119808308735e-12</v>
      </c>
      <c r="J562">
        <v>0.00820497026762619</v>
      </c>
      <c r="K562">
        <v>1.52025944261517e-36</v>
      </c>
      <c r="L562">
        <v>2.7299168575094e-11</v>
      </c>
      <c r="M562">
        <v>8.30574492012612e-20</v>
      </c>
      <c r="N562">
        <v>1666.95300356719</v>
      </c>
      <c r="O562">
        <v>5.35953062907769e-14</v>
      </c>
      <c r="P562">
        <v>1.66728886871415e-5</v>
      </c>
      <c r="Q562">
        <v>1.59790018213606e-11</v>
      </c>
      <c r="R562">
        <v>6.44760645684347e-30</v>
      </c>
      <c r="S562">
        <v>1.6030976980762e-17</v>
      </c>
      <c r="T562">
        <v>1.17776910931023e-9</v>
      </c>
      <c r="U562">
        <v>6.78246112276975e-29</v>
      </c>
      <c r="V562">
        <v>0.0407786193045505</v>
      </c>
      <c r="W562">
        <v>4582.03786294443</v>
      </c>
      <c r="X562">
        <v>8.81570476955904e-6</v>
      </c>
      <c r="Y562">
        <v>6.17521782414945e-32</v>
      </c>
      <c r="Z562">
        <v>1.19253697154131e-14</v>
      </c>
      <c r="AA562">
        <v>7.20643921869251e-28</v>
      </c>
      <c r="AB562">
        <v>3.13438931429124e-5</v>
      </c>
      <c r="AC562">
        <v>73.2963461711133</v>
      </c>
      <c r="AD562">
        <v>2.22594054958693</v>
      </c>
      <c r="AE562">
        <v>1.32825343234173e-38</v>
      </c>
      <c r="AF562">
        <v>6.24256866625657e-24</v>
      </c>
      <c r="AG562">
        <v>6.73084669805731e-10</v>
      </c>
      <c r="AH562">
        <v>1.85019587993287e-18</v>
      </c>
      <c r="AI562">
        <v>1.9567353737758e-10</v>
      </c>
      <c r="AJ562">
        <v>6.87789384858217</v>
      </c>
      <c r="AK562">
        <v>2.3150858157977e-22</v>
      </c>
      <c r="AL562">
        <v>4.37327725966971e-26</v>
      </c>
      <c r="AM562">
        <v>178.055060913806</v>
      </c>
      <c r="AN562">
        <v>6.98040960153583e-22</v>
      </c>
      <c r="AO562">
        <v>7.51108126548659e-8</v>
      </c>
      <c r="AP562">
        <v>4.33642803939447e-13</v>
      </c>
      <c r="AQ562">
        <v>1.49968889440331e-23</v>
      </c>
      <c r="AR562">
        <v>1.39518527302145e-6</v>
      </c>
      <c r="AS562">
        <v>2695.64322891642</v>
      </c>
      <c r="AT562">
        <v>2.82549736661499e-34</v>
      </c>
      <c r="AU562">
        <v>0.0446873009249411</v>
      </c>
      <c r="AV562">
        <v>2141.53016549977</v>
      </c>
      <c r="AW562">
        <v>0.00106709381897174</v>
      </c>
      <c r="AX562">
        <v>7.69189815167907e-27</v>
      </c>
      <c r="AY562">
        <v>756.744391084481</v>
      </c>
      <c r="AZ562">
        <v>3.13654944806684e-18</v>
      </c>
      <c r="BA562">
        <v>0.0169341508526481</v>
      </c>
      <c r="BB562">
        <v>1.03665245612665e-6</v>
      </c>
      <c r="BC562">
        <v>7.92675997180555e-7</v>
      </c>
      <c r="BD562">
        <v>0.145459153690894</v>
      </c>
      <c r="BE562">
        <v>1.40640444805215e-27</v>
      </c>
      <c r="BF562">
        <v>7.23936892114867e-19</v>
      </c>
      <c r="BG562">
        <v>2.24498713483362e-31</v>
      </c>
      <c r="BH562">
        <v>0.584904268349192</v>
      </c>
      <c r="BI562">
        <v>1.38487824306112e-36</v>
      </c>
      <c r="BJ562">
        <v>0.000411855556328675</v>
      </c>
      <c r="BK562">
        <v>4.07211487860321e-16</v>
      </c>
      <c r="BL562">
        <v>6.67625060032114e-36</v>
      </c>
      <c r="BM562">
        <v>3.92636505459473e-9</v>
      </c>
      <c r="BN562">
        <v>0.239367861056247</v>
      </c>
      <c r="BO562">
        <v>1.35421050811021e-19</v>
      </c>
      <c r="BP562">
        <v>1.73717091483169e-8</v>
      </c>
      <c r="BQ562">
        <v>7.41556163597311e-23</v>
      </c>
      <c r="BR562">
        <v>14.6952713709608</v>
      </c>
      <c r="BS562">
        <v>8.81778758908859e-31</v>
      </c>
      <c r="BT562">
        <v>1.20214713202984e-32</v>
      </c>
      <c r="BU562">
        <v>3.85735667537265e-8</v>
      </c>
      <c r="BV562">
        <v>2779.83801722216</v>
      </c>
      <c r="BW562">
        <v>8.2104048438561e-26</v>
      </c>
      <c r="BX562">
        <v>0.000397317050964054</v>
      </c>
      <c r="BY562">
        <v>1.00920576342028e-9</v>
      </c>
      <c r="BZ562">
        <v>1.11258501751478e-9</v>
      </c>
      <c r="CA562">
        <v>3.73088008554985e-20</v>
      </c>
      <c r="CB562">
        <v>8.7467288594532e-16</v>
      </c>
      <c r="CC562">
        <v>3.99666598082835e-8</v>
      </c>
      <c r="CD562">
        <v>0.000622285652683196</v>
      </c>
      <c r="CE562">
        <v>2.31381137659631e-5</v>
      </c>
      <c r="CF562">
        <v>4.96280759872849e-23</v>
      </c>
      <c r="CG562">
        <v>1.98985235442334e-33</v>
      </c>
      <c r="CH562">
        <v>7.43472581127064e-17</v>
      </c>
      <c r="CI562">
        <v>117.610909096374</v>
      </c>
      <c r="CJ562">
        <v>0.0002605934291946</v>
      </c>
      <c r="CK562">
        <v>9.77127057848563e-21</v>
      </c>
      <c r="CL562">
        <v>1.23180962168329</v>
      </c>
      <c r="CM562">
        <v>5.05972818164556e-7</v>
      </c>
      <c r="CN562">
        <v>2.53977750771477e-25</v>
      </c>
      <c r="CO562">
        <v>4.72096629724078e-38</v>
      </c>
      <c r="CP562">
        <v>3.44093186275616e-5</v>
      </c>
      <c r="CQ562">
        <v>0.0118173478572108</v>
      </c>
      <c r="CR562">
        <v>8.69879581290949</v>
      </c>
      <c r="CS562">
        <v>28.0156254969759</v>
      </c>
      <c r="CT562">
        <v>3.23718286916062e-14</v>
      </c>
      <c r="CU562">
        <v>1005.27706963212</v>
      </c>
      <c r="CV562">
        <v>0.0230725561650492</v>
      </c>
    </row>
    <row r="563" spans="1:100">
      <c r="A563">
        <v>2049.73681531187</v>
      </c>
      <c r="B563">
        <v>1.27807836485052e-6</v>
      </c>
      <c r="C563">
        <v>3.15329561080524e-27</v>
      </c>
      <c r="D563">
        <v>4.52690003300754e-25</v>
      </c>
      <c r="E563">
        <v>20.7797890616872</v>
      </c>
      <c r="F563">
        <v>5.68778098282562e-34</v>
      </c>
      <c r="G563">
        <v>2.2997820626311e-29</v>
      </c>
      <c r="H563">
        <v>182.63685983243</v>
      </c>
      <c r="I563">
        <v>9.23364597868298e-13</v>
      </c>
      <c r="J563">
        <v>0.00784932557082672</v>
      </c>
      <c r="K563">
        <v>1.25364312550485e-36</v>
      </c>
      <c r="L563">
        <v>2.5085769623581e-11</v>
      </c>
      <c r="M563">
        <v>7.35306155291837e-20</v>
      </c>
      <c r="N563">
        <v>1665.25848866638</v>
      </c>
      <c r="O563">
        <v>4.8669693076331e-14</v>
      </c>
      <c r="P563">
        <v>1.61442107392343e-5</v>
      </c>
      <c r="Q563">
        <v>1.50802182327915e-11</v>
      </c>
      <c r="R563">
        <v>5.46708742058823e-30</v>
      </c>
      <c r="S563">
        <v>1.47446284983055e-17</v>
      </c>
      <c r="T563">
        <v>1.09072797168922e-9</v>
      </c>
      <c r="U563">
        <v>5.77643694939297e-29</v>
      </c>
      <c r="V563">
        <v>0.0400621802969597</v>
      </c>
      <c r="W563">
        <v>4566.72737089072</v>
      </c>
      <c r="X563">
        <v>8.30612093357777e-6</v>
      </c>
      <c r="Y563">
        <v>5.19088335252482e-32</v>
      </c>
      <c r="Z563">
        <v>1.11044983750838e-14</v>
      </c>
      <c r="AA563">
        <v>6.16483204097967e-28</v>
      </c>
      <c r="AB563">
        <v>3.0385001981199e-5</v>
      </c>
      <c r="AC563">
        <v>72.9976552310255</v>
      </c>
      <c r="AD563">
        <v>2.15641826067694</v>
      </c>
      <c r="AE563">
        <v>1.08595156616626e-38</v>
      </c>
      <c r="AF563">
        <v>5.43161665876044e-24</v>
      </c>
      <c r="AG563">
        <v>6.39573919263922e-10</v>
      </c>
      <c r="AH563">
        <v>1.6486208545758e-18</v>
      </c>
      <c r="AI563">
        <v>1.80627479422319e-10</v>
      </c>
      <c r="AJ563">
        <v>6.82065458839</v>
      </c>
      <c r="AK563">
        <v>2.02701231462813e-22</v>
      </c>
      <c r="AL563">
        <v>3.76963805036109e-26</v>
      </c>
      <c r="AM563">
        <v>177.642939393927</v>
      </c>
      <c r="AN563">
        <v>6.12689683144615e-22</v>
      </c>
      <c r="AO563">
        <v>7.01660664995138e-8</v>
      </c>
      <c r="AP563">
        <v>3.95509247074837e-13</v>
      </c>
      <c r="AQ563">
        <v>1.30645423921291e-23</v>
      </c>
      <c r="AR563">
        <v>1.31004942594387e-6</v>
      </c>
      <c r="AS563">
        <v>2666.95187125045</v>
      </c>
      <c r="AT563">
        <v>2.35152322872485e-34</v>
      </c>
      <c r="AU563">
        <v>0.0428871471834139</v>
      </c>
      <c r="AV563">
        <v>2136.44579298323</v>
      </c>
      <c r="AW563">
        <v>0.00104126536753746</v>
      </c>
      <c r="AX563">
        <v>6.609517587679e-27</v>
      </c>
      <c r="AY563">
        <v>755.632935203613</v>
      </c>
      <c r="AZ563">
        <v>2.79573152239827e-18</v>
      </c>
      <c r="BA563">
        <v>0.0166131079701798</v>
      </c>
      <c r="BB563">
        <v>9.98578579899063e-7</v>
      </c>
      <c r="BC563">
        <v>7.43783390650585e-7</v>
      </c>
      <c r="BD563">
        <v>0.140037506654203</v>
      </c>
      <c r="BE563">
        <v>1.20425610624878e-27</v>
      </c>
      <c r="BF563">
        <v>6.62013832229442e-19</v>
      </c>
      <c r="BG563">
        <v>1.89148067472082e-31</v>
      </c>
      <c r="BH563">
        <v>0.5643284480862</v>
      </c>
      <c r="BI563">
        <v>1.14142546154594e-36</v>
      </c>
      <c r="BJ563">
        <v>0.000391492334131698</v>
      </c>
      <c r="BK563">
        <v>3.76801606361724e-16</v>
      </c>
      <c r="BL563">
        <v>5.51927404966001e-36</v>
      </c>
      <c r="BM563">
        <v>3.64617590801674e-9</v>
      </c>
      <c r="BN563">
        <v>0.235914936686229</v>
      </c>
      <c r="BO563">
        <v>1.20063779665387e-19</v>
      </c>
      <c r="BP563">
        <v>1.66070850916328e-8</v>
      </c>
      <c r="BQ563">
        <v>6.48259754206779e-23</v>
      </c>
      <c r="BR563">
        <v>14.2842095467172</v>
      </c>
      <c r="BS563">
        <v>7.44779284154211e-31</v>
      </c>
      <c r="BT563">
        <v>1.00750611272375e-32</v>
      </c>
      <c r="BU563">
        <v>3.69297806804621e-8</v>
      </c>
      <c r="BV563">
        <v>2762.77917541169</v>
      </c>
      <c r="BW563">
        <v>7.08664421973862e-26</v>
      </c>
      <c r="BX563">
        <v>0.000377313491875923</v>
      </c>
      <c r="BY563">
        <v>9.33976975499254e-10</v>
      </c>
      <c r="BZ563">
        <v>1.03000355757094e-9</v>
      </c>
      <c r="CA563">
        <v>3.39294931236272e-20</v>
      </c>
      <c r="CB563">
        <v>7.88193232498149e-16</v>
      </c>
      <c r="CC563">
        <v>3.82730598145762e-8</v>
      </c>
      <c r="CD563">
        <v>0.000606629218346918</v>
      </c>
      <c r="CE563">
        <v>2.18698018813955e-5</v>
      </c>
      <c r="CF563">
        <v>4.33416908297059e-23</v>
      </c>
      <c r="CG563">
        <v>1.66243204303911e-33</v>
      </c>
      <c r="CH563">
        <v>6.66666482755252e-17</v>
      </c>
      <c r="CI563">
        <v>115.041717128849</v>
      </c>
      <c r="CJ563">
        <v>0.00024722956851071</v>
      </c>
      <c r="CK563">
        <v>8.61974839985126e-21</v>
      </c>
      <c r="CL563">
        <v>1.21787051811557</v>
      </c>
      <c r="CM563">
        <v>4.86749752644299e-7</v>
      </c>
      <c r="CN563">
        <v>2.19604907161185e-25</v>
      </c>
      <c r="CO563">
        <v>3.86788259054842e-38</v>
      </c>
      <c r="CP563">
        <v>3.25295631836044e-5</v>
      </c>
      <c r="CQ563">
        <v>0.011302358677197</v>
      </c>
      <c r="CR563">
        <v>8.45200479360437</v>
      </c>
      <c r="CS563">
        <v>27.3088792184257</v>
      </c>
      <c r="CT563">
        <v>2.93643861238892e-14</v>
      </c>
      <c r="CU563">
        <v>990.276824594291</v>
      </c>
      <c r="CV563">
        <v>0.022115849555919</v>
      </c>
    </row>
    <row r="564" spans="1:100">
      <c r="A564">
        <v>2026.21687582621</v>
      </c>
      <c r="B564">
        <v>1.20099043871737e-6</v>
      </c>
      <c r="C564">
        <v>2.70540110491655e-27</v>
      </c>
      <c r="D564">
        <v>3.92037846964624e-25</v>
      </c>
      <c r="E564">
        <v>20.2300616029152</v>
      </c>
      <c r="F564">
        <v>4.74136168539184e-34</v>
      </c>
      <c r="G564">
        <v>1.95502598634014e-29</v>
      </c>
      <c r="H564">
        <v>182.127236757764</v>
      </c>
      <c r="I564">
        <v>8.43160400377098e-13</v>
      </c>
      <c r="J564">
        <v>0.00750909630415323</v>
      </c>
      <c r="K564">
        <v>1.033784788353e-36</v>
      </c>
      <c r="L564">
        <v>2.30518316290962e-11</v>
      </c>
      <c r="M564">
        <v>6.50965262248688e-20</v>
      </c>
      <c r="N564">
        <v>1663.54434774652</v>
      </c>
      <c r="O564">
        <v>4.41967625167187e-14</v>
      </c>
      <c r="P564">
        <v>1.56322965554127e-5</v>
      </c>
      <c r="Q564">
        <v>1.42319892375637e-11</v>
      </c>
      <c r="R564">
        <v>4.63568070793621e-30</v>
      </c>
      <c r="S564">
        <v>1.35614984547691e-17</v>
      </c>
      <c r="T564">
        <v>1.01011946978473e-9</v>
      </c>
      <c r="U564">
        <v>4.91963362949379e-29</v>
      </c>
      <c r="V564">
        <v>0.03935832838533</v>
      </c>
      <c r="W564">
        <v>4551.32891090222</v>
      </c>
      <c r="X564">
        <v>7.82599313006095e-6</v>
      </c>
      <c r="Y564">
        <v>4.36345255290335e-32</v>
      </c>
      <c r="Z564">
        <v>1.03401309229738e-14</v>
      </c>
      <c r="AA564">
        <v>5.27377709575478e-28</v>
      </c>
      <c r="AB564">
        <v>2.945544579251e-5</v>
      </c>
      <c r="AC564">
        <v>72.700140883166</v>
      </c>
      <c r="AD564">
        <v>2.08906730365808</v>
      </c>
      <c r="AE564">
        <v>8.87850748467371e-39</v>
      </c>
      <c r="AF564">
        <v>4.72601281699884e-24</v>
      </c>
      <c r="AG564">
        <v>6.07731562688356e-10</v>
      </c>
      <c r="AH564">
        <v>1.46900701251203e-18</v>
      </c>
      <c r="AI564">
        <v>1.66738368201027e-10</v>
      </c>
      <c r="AJ564">
        <v>6.76389131474871</v>
      </c>
      <c r="AK564">
        <v>1.77478471666863e-22</v>
      </c>
      <c r="AL564">
        <v>3.24931857437354e-26</v>
      </c>
      <c r="AM564">
        <v>177.231566122994</v>
      </c>
      <c r="AN564">
        <v>5.37774527943542e-22</v>
      </c>
      <c r="AO564">
        <v>6.55468462395242e-8</v>
      </c>
      <c r="AP564">
        <v>3.6072906802703e-13</v>
      </c>
      <c r="AQ564">
        <v>1.13811783599056e-23</v>
      </c>
      <c r="AR564">
        <v>1.2301086684345e-6</v>
      </c>
      <c r="AS564">
        <v>2638.5103736032</v>
      </c>
      <c r="AT564">
        <v>1.95705774161001e-34</v>
      </c>
      <c r="AU564">
        <v>0.0411595096321225</v>
      </c>
      <c r="AV564">
        <v>2131.33493133867</v>
      </c>
      <c r="AW564">
        <v>0.00101606208034263</v>
      </c>
      <c r="AX564">
        <v>5.67944633176167e-27</v>
      </c>
      <c r="AY564">
        <v>754.518150652507</v>
      </c>
      <c r="AZ564">
        <v>2.49194692280355e-18</v>
      </c>
      <c r="BA564">
        <v>0.0162981515166018</v>
      </c>
      <c r="BB564">
        <v>9.61903070156235e-7</v>
      </c>
      <c r="BC564">
        <v>6.97906501742685e-7</v>
      </c>
      <c r="BD564">
        <v>0.134817938553712</v>
      </c>
      <c r="BE564">
        <v>1.03116338365256e-27</v>
      </c>
      <c r="BF564">
        <v>6.05387456885638e-19</v>
      </c>
      <c r="BG564">
        <v>1.59363904021101e-31</v>
      </c>
      <c r="BH564">
        <v>0.544476443620888</v>
      </c>
      <c r="BI564">
        <v>9.40770129643704e-37</v>
      </c>
      <c r="BJ564">
        <v>0.000372135923209475</v>
      </c>
      <c r="BK564">
        <v>3.48662684598614e-16</v>
      </c>
      <c r="BL564">
        <v>4.56279847161297e-36</v>
      </c>
      <c r="BM564">
        <v>3.38598132556321e-9</v>
      </c>
      <c r="BN564">
        <v>0.23251182094426</v>
      </c>
      <c r="BO564">
        <v>1.06448082489443e-19</v>
      </c>
      <c r="BP564">
        <v>1.58761163271867e-8</v>
      </c>
      <c r="BQ564">
        <v>5.66701120634791e-23</v>
      </c>
      <c r="BR564">
        <v>13.8846445624585</v>
      </c>
      <c r="BS564">
        <v>6.29065030769915e-31</v>
      </c>
      <c r="BT564">
        <v>8.44379643830925e-33</v>
      </c>
      <c r="BU564">
        <v>3.53560434225409e-8</v>
      </c>
      <c r="BV564">
        <v>2745.75841661878</v>
      </c>
      <c r="BW564">
        <v>6.1166930562182e-26</v>
      </c>
      <c r="BX564">
        <v>0.000358317043795982</v>
      </c>
      <c r="BY564">
        <v>8.64355934518643e-10</v>
      </c>
      <c r="BZ564">
        <v>9.53551694394184e-10</v>
      </c>
      <c r="CA564">
        <v>3.08562719044507e-20</v>
      </c>
      <c r="CB564">
        <v>7.10263896067222e-16</v>
      </c>
      <c r="CC564">
        <v>3.66512266623425e-8</v>
      </c>
      <c r="CD564">
        <v>0.000591366693035506</v>
      </c>
      <c r="CE564">
        <v>2.06710123033005e-5</v>
      </c>
      <c r="CF564">
        <v>3.78516016711812e-23</v>
      </c>
      <c r="CG564">
        <v>1.38888711596097e-33</v>
      </c>
      <c r="CH564">
        <v>5.97795010214775e-17</v>
      </c>
      <c r="CI564">
        <v>112.528534720461</v>
      </c>
      <c r="CJ564">
        <v>0.000234551038891439</v>
      </c>
      <c r="CK564">
        <v>7.60393051036088e-21</v>
      </c>
      <c r="CL564">
        <v>1.20408913826541</v>
      </c>
      <c r="CM564">
        <v>4.68257015384233e-7</v>
      </c>
      <c r="CN564">
        <v>1.89884015835173e-25</v>
      </c>
      <c r="CO564">
        <v>3.16895203064919e-38</v>
      </c>
      <c r="CP564">
        <v>3.07524973792481e-5</v>
      </c>
      <c r="CQ564">
        <v>0.0108098122523205</v>
      </c>
      <c r="CR564">
        <v>8.21221479674102</v>
      </c>
      <c r="CS564">
        <v>26.6199552177805</v>
      </c>
      <c r="CT564">
        <v>2.66363442315027e-14</v>
      </c>
      <c r="CU564">
        <v>975.491927524839</v>
      </c>
      <c r="CV564">
        <v>0.021198812909361</v>
      </c>
    </row>
    <row r="565" spans="1:100">
      <c r="A565">
        <v>2002.93243188881</v>
      </c>
      <c r="B565">
        <v>1.12855210882099e-6</v>
      </c>
      <c r="C565">
        <v>2.32112559108109e-27</v>
      </c>
      <c r="D565">
        <v>3.39511966979638e-25</v>
      </c>
      <c r="E565">
        <v>19.6948737347181</v>
      </c>
      <c r="F565">
        <v>3.95242199015438e-34</v>
      </c>
      <c r="G565">
        <v>1.66195165592886e-29</v>
      </c>
      <c r="H565">
        <v>181.618761442982</v>
      </c>
      <c r="I565">
        <v>7.69922804497069e-13</v>
      </c>
      <c r="J565">
        <v>0.00718361428536792</v>
      </c>
      <c r="K565">
        <v>8.5248422528515e-37</v>
      </c>
      <c r="L565">
        <v>2.11828040131839e-11</v>
      </c>
      <c r="M565">
        <v>5.76298416115283e-20</v>
      </c>
      <c r="N565">
        <v>1661.81066750058</v>
      </c>
      <c r="O565">
        <v>4.01349113481297e-14</v>
      </c>
      <c r="P565">
        <v>1.51366145761754e-5</v>
      </c>
      <c r="Q565">
        <v>1.34314712513704e-11</v>
      </c>
      <c r="R565">
        <v>3.93071007882652e-30</v>
      </c>
      <c r="S565">
        <v>1.24733044552355e-17</v>
      </c>
      <c r="T565">
        <v>9.35468209968045e-10</v>
      </c>
      <c r="U565">
        <v>4.18991763616319e-29</v>
      </c>
      <c r="V565">
        <v>0.0386668424277316</v>
      </c>
      <c r="W565">
        <v>4535.84419630942</v>
      </c>
      <c r="X565">
        <v>7.37361867970975e-6</v>
      </c>
      <c r="Y565">
        <v>3.66791485926534e-32</v>
      </c>
      <c r="Z565">
        <v>9.62837796835038e-15</v>
      </c>
      <c r="AA565">
        <v>4.51151380456556e-28</v>
      </c>
      <c r="AB565">
        <v>2.85543271437723e-5</v>
      </c>
      <c r="AC565">
        <v>72.4037988286888</v>
      </c>
      <c r="AD565">
        <v>2.02381986569309</v>
      </c>
      <c r="AE565">
        <v>7.25887761584923e-39</v>
      </c>
      <c r="AF565">
        <v>4.11207169976065e-24</v>
      </c>
      <c r="AG565">
        <v>5.77474536035958e-10</v>
      </c>
      <c r="AH565">
        <v>1.30896172811351e-18</v>
      </c>
      <c r="AI565">
        <v>1.53917241824202e-10</v>
      </c>
      <c r="AJ565">
        <v>6.70760007562285</v>
      </c>
      <c r="AK565">
        <v>1.55394260202036e-22</v>
      </c>
      <c r="AL565">
        <v>2.80081828990386e-26</v>
      </c>
      <c r="AM565">
        <v>176.820940797371</v>
      </c>
      <c r="AN565">
        <v>4.72019442894124e-22</v>
      </c>
      <c r="AO565">
        <v>6.12317216325299e-8</v>
      </c>
      <c r="AP565">
        <v>3.29007378416686e-13</v>
      </c>
      <c r="AQ565">
        <v>9.91471549267744e-24</v>
      </c>
      <c r="AR565">
        <v>1.15504599001482e-6</v>
      </c>
      <c r="AS565">
        <v>2610.31785012869</v>
      </c>
      <c r="AT565">
        <v>1.62876341479841e-34</v>
      </c>
      <c r="AU565">
        <v>0.0395014670785221</v>
      </c>
      <c r="AV565">
        <v>2126.19792215258</v>
      </c>
      <c r="AW565">
        <v>0.000991468825612184</v>
      </c>
      <c r="AX565">
        <v>4.88025188033249e-27</v>
      </c>
      <c r="AY565">
        <v>753.400064370358</v>
      </c>
      <c r="AZ565">
        <v>2.22117160260908e-18</v>
      </c>
      <c r="BA565">
        <v>0.0159891661035997</v>
      </c>
      <c r="BB565">
        <v>9.26574568092087e-7</v>
      </c>
      <c r="BC565">
        <v>6.54859319658466e-7</v>
      </c>
      <c r="BD565">
        <v>0.129792917392871</v>
      </c>
      <c r="BE565">
        <v>8.82949995659928e-28</v>
      </c>
      <c r="BF565">
        <v>5.53604705992669e-19</v>
      </c>
      <c r="BG565">
        <v>1.34269698042753e-31</v>
      </c>
      <c r="BH565">
        <v>0.52532279274444</v>
      </c>
      <c r="BI565">
        <v>7.75388728083153e-37</v>
      </c>
      <c r="BJ565">
        <v>0.000353736544164104</v>
      </c>
      <c r="BK565">
        <v>3.22625131047905e-16</v>
      </c>
      <c r="BL565">
        <v>3.77207757854242e-36</v>
      </c>
      <c r="BM565">
        <v>3.14435447611161e-9</v>
      </c>
      <c r="BN565">
        <v>0.22915779535028</v>
      </c>
      <c r="BO565">
        <v>9.43764580563661e-20</v>
      </c>
      <c r="BP565">
        <v>1.51773215012523e-8</v>
      </c>
      <c r="BQ565">
        <v>4.95403513861034e-23</v>
      </c>
      <c r="BR565">
        <v>13.4962549522024</v>
      </c>
      <c r="BS565">
        <v>5.31328974042216e-31</v>
      </c>
      <c r="BT565">
        <v>7.07665168391422e-33</v>
      </c>
      <c r="BU565">
        <v>3.38493698977731e-8</v>
      </c>
      <c r="BV565">
        <v>2728.77674066611</v>
      </c>
      <c r="BW565">
        <v>5.27949940534307e-26</v>
      </c>
      <c r="BX565">
        <v>0.000340277002118304</v>
      </c>
      <c r="BY565">
        <v>7.99924624628173e-10</v>
      </c>
      <c r="BZ565">
        <v>8.8277445956238e-10</v>
      </c>
      <c r="CA565">
        <v>2.80614128944467e-20</v>
      </c>
      <c r="CB565">
        <v>6.4003949952434e-16</v>
      </c>
      <c r="CC565">
        <v>3.50981192087182e-8</v>
      </c>
      <c r="CD565">
        <v>0.000576488166170681</v>
      </c>
      <c r="CE565">
        <v>1.95379341779316e-5</v>
      </c>
      <c r="CF565">
        <v>3.30569417493001e-23</v>
      </c>
      <c r="CG565">
        <v>1.1603526465695e-33</v>
      </c>
      <c r="CH565">
        <v>5.3603845923191e-17</v>
      </c>
      <c r="CI565">
        <v>110.070145770883</v>
      </c>
      <c r="CJ565">
        <v>0.000222522694903991</v>
      </c>
      <c r="CK565">
        <v>6.70782446589677e-21</v>
      </c>
      <c r="CL565">
        <v>1.1904636976955</v>
      </c>
      <c r="CM565">
        <v>4.50466859542055e-7</v>
      </c>
      <c r="CN565">
        <v>1.64185490824337e-25</v>
      </c>
      <c r="CO565">
        <v>2.596318977493e-38</v>
      </c>
      <c r="CP565">
        <v>2.90725113559798e-5</v>
      </c>
      <c r="CQ565">
        <v>0.0103387305480205</v>
      </c>
      <c r="CR565">
        <v>7.97922725011617</v>
      </c>
      <c r="CS565">
        <v>25.9484043986223</v>
      </c>
      <c r="CT565">
        <v>2.41617458313525e-14</v>
      </c>
      <c r="CU565">
        <v>960.919543193991</v>
      </c>
      <c r="CV565">
        <v>0.0203198013056153</v>
      </c>
    </row>
    <row r="566" spans="1:100">
      <c r="A566">
        <v>1979.88196406109</v>
      </c>
      <c r="B566">
        <v>1.06048293247405e-6</v>
      </c>
      <c r="C566">
        <v>1.99143261965131e-27</v>
      </c>
      <c r="D566">
        <v>2.94023591382452e-25</v>
      </c>
      <c r="E566">
        <v>19.1738410810026</v>
      </c>
      <c r="F566">
        <v>3.29475805155009e-34</v>
      </c>
      <c r="G566">
        <v>1.41281155644145e-29</v>
      </c>
      <c r="H566">
        <v>181.111432981786</v>
      </c>
      <c r="I566">
        <v>7.03046685564828e-13</v>
      </c>
      <c r="J566">
        <v>0.00687224029460631</v>
      </c>
      <c r="K566">
        <v>7.0297934594088e-37</v>
      </c>
      <c r="L566">
        <v>1.94653159488895e-11</v>
      </c>
      <c r="M566">
        <v>5.10195986909829e-20</v>
      </c>
      <c r="N566">
        <v>1660.05753546096</v>
      </c>
      <c r="O566">
        <v>3.64463598054925e-14</v>
      </c>
      <c r="P566">
        <v>1.46566500971563e-5</v>
      </c>
      <c r="Q566">
        <v>1.26759806352461e-11</v>
      </c>
      <c r="R566">
        <v>3.33294777988861e-30</v>
      </c>
      <c r="S566">
        <v>1.14724286959811e-17</v>
      </c>
      <c r="T566">
        <v>8.66333931814336e-10</v>
      </c>
      <c r="U566">
        <v>3.56843844886833e-29</v>
      </c>
      <c r="V566">
        <v>0.0379875051674496</v>
      </c>
      <c r="W566">
        <v>4520.27494016272</v>
      </c>
      <c r="X566">
        <v>6.94739332506135e-6</v>
      </c>
      <c r="Y566">
        <v>3.08324640905461e-32</v>
      </c>
      <c r="Z566">
        <v>8.96561784294629e-15</v>
      </c>
      <c r="AA566">
        <v>3.85942682810194e-28</v>
      </c>
      <c r="AB566">
        <v>2.76807760567232e-5</v>
      </c>
      <c r="AC566">
        <v>72.1086247816459</v>
      </c>
      <c r="AD566">
        <v>1.96061025164863</v>
      </c>
      <c r="AE566">
        <v>5.93470291406905e-39</v>
      </c>
      <c r="AF566">
        <v>3.57788569746416e-24</v>
      </c>
      <c r="AG566">
        <v>5.48723910758852e-10</v>
      </c>
      <c r="AH566">
        <v>1.16635304737993e-18</v>
      </c>
      <c r="AI566">
        <v>1.42081979009221e-10</v>
      </c>
      <c r="AJ566">
        <v>6.65177695168819</v>
      </c>
      <c r="AK566">
        <v>1.36058057503809e-22</v>
      </c>
      <c r="AL566">
        <v>2.4142240637554e-26</v>
      </c>
      <c r="AM566">
        <v>176.411063107354</v>
      </c>
      <c r="AN566">
        <v>4.14304402482726e-22</v>
      </c>
      <c r="AO566">
        <v>5.72006732464699e-8</v>
      </c>
      <c r="AP566">
        <v>3.00075221674427e-13</v>
      </c>
      <c r="AQ566">
        <v>8.63720611277313e-24</v>
      </c>
      <c r="AR566">
        <v>1.08456372455873e-6</v>
      </c>
      <c r="AS566">
        <v>2582.37338477936</v>
      </c>
      <c r="AT566">
        <v>1.35554010746936e-34</v>
      </c>
      <c r="AU566">
        <v>0.0379102160052928</v>
      </c>
      <c r="AV566">
        <v>2121.03510738894</v>
      </c>
      <c r="AW566">
        <v>0.000967470837827777</v>
      </c>
      <c r="AX566">
        <v>4.19351764665787e-27</v>
      </c>
      <c r="AY566">
        <v>752.278703310031</v>
      </c>
      <c r="AZ566">
        <v>1.97981876864636e-18</v>
      </c>
      <c r="BA566">
        <v>0.0156860385304221</v>
      </c>
      <c r="BB566">
        <v>8.92543601192152e-7</v>
      </c>
      <c r="BC566">
        <v>6.14467306827952e-7</v>
      </c>
      <c r="BD566">
        <v>0.12495519191088</v>
      </c>
      <c r="BE566">
        <v>7.56039932366861e-28</v>
      </c>
      <c r="BF566">
        <v>5.06251272654178e-19</v>
      </c>
      <c r="BG566">
        <v>1.13126946300869e-31</v>
      </c>
      <c r="BH566">
        <v>0.506842928939489</v>
      </c>
      <c r="BI566">
        <v>6.39080324399876e-37</v>
      </c>
      <c r="BJ566">
        <v>0.000336246878822051</v>
      </c>
      <c r="BK566">
        <v>2.98532019001416e-16</v>
      </c>
      <c r="BL566">
        <v>3.11838652245201e-36</v>
      </c>
      <c r="BM566">
        <v>2.91997034856611e-9</v>
      </c>
      <c r="BN566">
        <v>0.225852151787822</v>
      </c>
      <c r="BO566">
        <v>8.3673802542647e-20</v>
      </c>
      <c r="BP566">
        <v>1.45092844625933e-8</v>
      </c>
      <c r="BQ566">
        <v>4.33075977105793e-23</v>
      </c>
      <c r="BR566">
        <v>13.1187282338677</v>
      </c>
      <c r="BS566">
        <v>4.48777892344824e-31</v>
      </c>
      <c r="BT566">
        <v>5.93086290288086e-33</v>
      </c>
      <c r="BU566">
        <v>3.24069022311978e-8</v>
      </c>
      <c r="BV566">
        <v>2711.83512972826</v>
      </c>
      <c r="BW566">
        <v>4.55689270572146e-26</v>
      </c>
      <c r="BX566">
        <v>0.000323145215041002</v>
      </c>
      <c r="BY566">
        <v>7.40296189951969e-10</v>
      </c>
      <c r="BZ566">
        <v>8.17250654617898e-10</v>
      </c>
      <c r="CA566">
        <v>2.55197029657701e-20</v>
      </c>
      <c r="CB566">
        <v>5.76758248898235e-16</v>
      </c>
      <c r="CC566">
        <v>3.36108251802415e-8</v>
      </c>
      <c r="CD566">
        <v>0.000561983976519964</v>
      </c>
      <c r="CE566">
        <v>1.84669655428614e-5</v>
      </c>
      <c r="CF566">
        <v>2.88696210878867e-23</v>
      </c>
      <c r="CG566">
        <v>9.69422387844149e-34</v>
      </c>
      <c r="CH566">
        <v>4.80661806916867e-17</v>
      </c>
      <c r="CI566">
        <v>107.665360370633</v>
      </c>
      <c r="CJ566">
        <v>0.000211111193458275</v>
      </c>
      <c r="CK566">
        <v>5.91732249577698e-21</v>
      </c>
      <c r="CL566">
        <v>1.17699243215174</v>
      </c>
      <c r="CM566">
        <v>4.33352592441511e-7</v>
      </c>
      <c r="CN566">
        <v>1.41964953072344e-25</v>
      </c>
      <c r="CO566">
        <v>2.12716133525989e-38</v>
      </c>
      <c r="CP566">
        <v>2.74843017176779e-5</v>
      </c>
      <c r="CQ566">
        <v>0.00988817815157295</v>
      </c>
      <c r="CR566">
        <v>7.75284921177058</v>
      </c>
      <c r="CS566">
        <v>25.293788964466</v>
      </c>
      <c r="CT566">
        <v>2.19170452425837e-14</v>
      </c>
      <c r="CU566">
        <v>946.556865845298</v>
      </c>
      <c r="CV566">
        <v>0.0194772380316897</v>
      </c>
    </row>
    <row r="567" spans="1:100">
      <c r="A567">
        <v>1957.06394093424</v>
      </c>
      <c r="B567">
        <v>9.9651938202805e-7</v>
      </c>
      <c r="C567">
        <v>1.70856927942627e-27</v>
      </c>
      <c r="D567">
        <v>2.5462982368047e-25</v>
      </c>
      <c r="E567">
        <v>18.6665894179682</v>
      </c>
      <c r="F567">
        <v>2.74652621741691e-34</v>
      </c>
      <c r="G567">
        <v>1.20101958856253e-29</v>
      </c>
      <c r="H567">
        <v>180.605250457087</v>
      </c>
      <c r="I567">
        <v>6.41979480535794e-13</v>
      </c>
      <c r="J567">
        <v>0.00657436281900281</v>
      </c>
      <c r="K567">
        <v>5.79693965192339e-37</v>
      </c>
      <c r="L567">
        <v>1.78870807072694e-11</v>
      </c>
      <c r="M567">
        <v>4.51675621136572e-20</v>
      </c>
      <c r="N567">
        <v>1658.28503999036</v>
      </c>
      <c r="O567">
        <v>3.30968002283457e-14</v>
      </c>
      <c r="P567">
        <v>1.41919047346668e-5</v>
      </c>
      <c r="Q567">
        <v>1.1962984698995e-11</v>
      </c>
      <c r="R567">
        <v>2.82609011621145e-30</v>
      </c>
      <c r="S567">
        <v>1.05518646367304e-17</v>
      </c>
      <c r="T567">
        <v>8.02308911639574e-10</v>
      </c>
      <c r="U567">
        <v>3.03914159396757e-29</v>
      </c>
      <c r="V567">
        <v>0.0373201031647269</v>
      </c>
      <c r="W567">
        <v>4504.62285488476</v>
      </c>
      <c r="X567">
        <v>6.54580554130368e-6</v>
      </c>
      <c r="Y567">
        <v>2.59177455957967e-32</v>
      </c>
      <c r="Z567">
        <v>8.34847817254198e-15</v>
      </c>
      <c r="AA567">
        <v>3.30159145837022e-28</v>
      </c>
      <c r="AB567">
        <v>2.68339491679962e-5</v>
      </c>
      <c r="AC567">
        <v>71.8146144689727</v>
      </c>
      <c r="AD567">
        <v>1.89937481797192</v>
      </c>
      <c r="AE567">
        <v>4.85208603067751e-39</v>
      </c>
      <c r="AF567">
        <v>3.11309407977096e-24</v>
      </c>
      <c r="AG567">
        <v>5.21404687911194e-10</v>
      </c>
      <c r="AH567">
        <v>1.03928128830249e-18</v>
      </c>
      <c r="AI567">
        <v>1.31156773080911e-10</v>
      </c>
      <c r="AJ567">
        <v>6.59641805606261</v>
      </c>
      <c r="AK567">
        <v>1.19127920089465e-22</v>
      </c>
      <c r="AL567">
        <v>2.08099106287102e-26</v>
      </c>
      <c r="AM567">
        <v>176.001932737205</v>
      </c>
      <c r="AN567">
        <v>3.63646329617549e-22</v>
      </c>
      <c r="AO567">
        <v>5.34349995821639e-8</v>
      </c>
      <c r="AP567">
        <v>2.73687292656747e-13</v>
      </c>
      <c r="AQ567">
        <v>7.52430359596533e-24</v>
      </c>
      <c r="AR567">
        <v>1.01838236987742e-6</v>
      </c>
      <c r="AS567">
        <v>2554.67603227944</v>
      </c>
      <c r="AT567">
        <v>1.12814971546096e-34</v>
      </c>
      <c r="AU567">
        <v>0.0363830658300032</v>
      </c>
      <c r="AV567">
        <v>2115.84682934618</v>
      </c>
      <c r="AW567">
        <v>0.000944053708862751</v>
      </c>
      <c r="AX567">
        <v>3.6034185701974e-27</v>
      </c>
      <c r="AY567">
        <v>751.154094436829</v>
      </c>
      <c r="AZ567">
        <v>1.76469136922161e-18</v>
      </c>
      <c r="BA567">
        <v>0.015388657742409</v>
      </c>
      <c r="BB567">
        <v>8.59762513954384e-7</v>
      </c>
      <c r="BC567">
        <v>5.76566691235781e-7</v>
      </c>
      <c r="BD567">
        <v>0.120297781119058</v>
      </c>
      <c r="BE567">
        <v>6.47371178597796e-28</v>
      </c>
      <c r="BF567">
        <v>4.62948288353906e-19</v>
      </c>
      <c r="BG567">
        <v>9.53134338269303e-32</v>
      </c>
      <c r="BH567">
        <v>0.489013149872939</v>
      </c>
      <c r="BI567">
        <v>5.26734070592846e-37</v>
      </c>
      <c r="BJ567">
        <v>0.000319621948544746</v>
      </c>
      <c r="BK567">
        <v>2.76238140778403e-16</v>
      </c>
      <c r="BL567">
        <v>2.57797839544114e-36</v>
      </c>
      <c r="BM567">
        <v>2.71159848588351e-9</v>
      </c>
      <c r="BN567">
        <v>0.222594192354525</v>
      </c>
      <c r="BO567">
        <v>7.41848695758891e-20</v>
      </c>
      <c r="BP567">
        <v>1.38706513925453e-8</v>
      </c>
      <c r="BQ567">
        <v>3.78589971000383e-23</v>
      </c>
      <c r="BR567">
        <v>12.7517606584628</v>
      </c>
      <c r="BS567">
        <v>3.79052539004697e-31</v>
      </c>
      <c r="BT567">
        <v>4.9705900959806e-33</v>
      </c>
      <c r="BU567">
        <v>3.10259043342341e-8</v>
      </c>
      <c r="BV567">
        <v>2694.93454838457</v>
      </c>
      <c r="BW567">
        <v>3.93318940626116e-26</v>
      </c>
      <c r="BX567">
        <v>0.000306875955041252</v>
      </c>
      <c r="BY567">
        <v>6.85112611844077e-10</v>
      </c>
      <c r="BZ567">
        <v>7.56590344496917e-10</v>
      </c>
      <c r="CA567">
        <v>2.32082127122694e-20</v>
      </c>
      <c r="CB567">
        <v>5.19733669436612e-16</v>
      </c>
      <c r="CC567">
        <v>3.21865557119694e-8</v>
      </c>
      <c r="CD567">
        <v>0.000547844705923241</v>
      </c>
      <c r="CE567">
        <v>1.74547018766378e-5</v>
      </c>
      <c r="CF567">
        <v>2.5212708062318e-23</v>
      </c>
      <c r="CG567">
        <v>8.09908753887742e-34</v>
      </c>
      <c r="CH567">
        <v>4.31005963563956e-17</v>
      </c>
      <c r="CI567">
        <v>105.313014246275</v>
      </c>
      <c r="CJ567">
        <v>0.000200284901378414</v>
      </c>
      <c r="CK567">
        <v>5.21997939824551e-21</v>
      </c>
      <c r="CL567">
        <v>1.16367359733509</v>
      </c>
      <c r="CM567">
        <v>4.16888535522212e-7</v>
      </c>
      <c r="CN567">
        <v>1.22751698701536e-25</v>
      </c>
      <c r="CO567">
        <v>1.74278098548346e-38</v>
      </c>
      <c r="CP567">
        <v>2.59828547888002e-5</v>
      </c>
      <c r="CQ567">
        <v>0.0094572604146711</v>
      </c>
      <c r="CR567">
        <v>7.5328932104586</v>
      </c>
      <c r="CS567">
        <v>24.6556821352683</v>
      </c>
      <c r="CT567">
        <v>1.9880884250597e-14</v>
      </c>
      <c r="CU567">
        <v>932.401119142525</v>
      </c>
      <c r="CV567">
        <v>0.0186696117531617</v>
      </c>
    </row>
    <row r="568" spans="1:100">
      <c r="A568">
        <v>1934.47681985216</v>
      </c>
      <c r="B568">
        <v>9.36413824634429e-7</v>
      </c>
      <c r="C568">
        <v>1.46588388368889e-27</v>
      </c>
      <c r="D568">
        <v>2.20514098214696e-25</v>
      </c>
      <c r="E568">
        <v>18.1727544064445</v>
      </c>
      <c r="F568">
        <v>2.289517513861e-34</v>
      </c>
      <c r="G568">
        <v>1.02097696294622e-29</v>
      </c>
      <c r="H568">
        <v>180.100212941093</v>
      </c>
      <c r="I568">
        <v>5.86216622439372e-13</v>
      </c>
      <c r="J568">
        <v>0.00628939685173067</v>
      </c>
      <c r="K568">
        <v>4.78029824376486e-37</v>
      </c>
      <c r="L568">
        <v>1.64368077594252e-11</v>
      </c>
      <c r="M568">
        <v>3.99867642951815e-20</v>
      </c>
      <c r="N568">
        <v>1656.49327027257</v>
      </c>
      <c r="O568">
        <v>3.00550779611727e-14</v>
      </c>
      <c r="P568">
        <v>1.37418959081869e-5</v>
      </c>
      <c r="Q568">
        <v>1.12900932106551e-11</v>
      </c>
      <c r="R568">
        <v>2.39631277547799e-30</v>
      </c>
      <c r="S568">
        <v>9.70516795200351e-18</v>
      </c>
      <c r="T568">
        <v>7.43015557924874e-10</v>
      </c>
      <c r="U568">
        <v>2.58835391461296e-29</v>
      </c>
      <c r="V568">
        <v>0.0366644267297044</v>
      </c>
      <c r="W568">
        <v>4488.88965192637</v>
      </c>
      <c r="X568">
        <v>6.16743117594849e-6</v>
      </c>
      <c r="Y568">
        <v>2.17864370098921e-32</v>
      </c>
      <c r="Z568">
        <v>7.7738187170496e-15</v>
      </c>
      <c r="AA568">
        <v>2.82438471915377e-28</v>
      </c>
      <c r="AB568">
        <v>2.60130289149023e-5</v>
      </c>
      <c r="AC568">
        <v>71.5217636304739</v>
      </c>
      <c r="AD568">
        <v>1.84005190863147</v>
      </c>
      <c r="AE568">
        <v>3.96696164744565e-39</v>
      </c>
      <c r="AF568">
        <v>2.70868204548116e-24</v>
      </c>
      <c r="AG568">
        <v>4.9544560250673e-10</v>
      </c>
      <c r="AH568">
        <v>9.260537353094e-19</v>
      </c>
      <c r="AI568">
        <v>1.21071646418165e-10</v>
      </c>
      <c r="AJ568">
        <v>6.54151953403927</v>
      </c>
      <c r="AK568">
        <v>1.04304453592869e-22</v>
      </c>
      <c r="AL568">
        <v>1.79375388919486e-26</v>
      </c>
      <c r="AM568">
        <v>175.593549365189</v>
      </c>
      <c r="AN568">
        <v>3.19182350590226e-22</v>
      </c>
      <c r="AO568">
        <v>4.99172303102581e-8</v>
      </c>
      <c r="AP568">
        <v>2.49619857793688e-13</v>
      </c>
      <c r="AQ568">
        <v>6.55479837635588e-24</v>
      </c>
      <c r="AR568">
        <v>9.56239479334507e-7</v>
      </c>
      <c r="AS568">
        <v>2527.22481908345</v>
      </c>
      <c r="AT568">
        <v>9.38903816627504e-35</v>
      </c>
      <c r="AU568">
        <v>0.0349174343557291</v>
      </c>
      <c r="AV568">
        <v>2110.63343061444</v>
      </c>
      <c r="AW568">
        <v>0.000921203379331628</v>
      </c>
      <c r="AX568">
        <v>3.09635644490299e-27</v>
      </c>
      <c r="AY568">
        <v>750.026264727281</v>
      </c>
      <c r="AZ568">
        <v>1.57293974474968e-18</v>
      </c>
      <c r="BA568">
        <v>0.0150969147903052</v>
      </c>
      <c r="BB568">
        <v>8.28185401154448e-7</v>
      </c>
      <c r="BC568">
        <v>5.41003802397013e-7</v>
      </c>
      <c r="BD568">
        <v>0.115813964227209</v>
      </c>
      <c r="BE568">
        <v>5.54321835312455e-28</v>
      </c>
      <c r="BF568">
        <v>4.23349291679146e-19</v>
      </c>
      <c r="BG568">
        <v>8.03049226107396e-32</v>
      </c>
      <c r="BH568">
        <v>0.471810586997016</v>
      </c>
      <c r="BI568">
        <v>4.34137573213267e-37</v>
      </c>
      <c r="BJ568">
        <v>0.000303818998555815</v>
      </c>
      <c r="BK568">
        <v>2.55609132567943e-16</v>
      </c>
      <c r="BL568">
        <v>2.13122156586783e-36</v>
      </c>
      <c r="BM568">
        <v>2.51809623760612e-9</v>
      </c>
      <c r="BN568">
        <v>0.219383229214823</v>
      </c>
      <c r="BO568">
        <v>6.57720183230193e-20</v>
      </c>
      <c r="BP568">
        <v>1.32601280614172e-8</v>
      </c>
      <c r="BQ568">
        <v>3.30958939583615e-23</v>
      </c>
      <c r="BR568">
        <v>12.3950569662619</v>
      </c>
      <c r="BS568">
        <v>3.20160216839532e-31</v>
      </c>
      <c r="BT568">
        <v>4.1657961593176e-33</v>
      </c>
      <c r="BU568">
        <v>2.97037567148382e-8</v>
      </c>
      <c r="BV568">
        <v>2678.07594367618</v>
      </c>
      <c r="BW568">
        <v>3.39485256830855e-26</v>
      </c>
      <c r="BX568">
        <v>0.000291425796821107</v>
      </c>
      <c r="BY568">
        <v>6.34042559287337e-10</v>
      </c>
      <c r="BZ568">
        <v>7.00432537008616e-10</v>
      </c>
      <c r="CA568">
        <v>2.11060895975317e-20</v>
      </c>
      <c r="CB568">
        <v>4.68347158730809e-16</v>
      </c>
      <c r="CC568">
        <v>3.08226401180034e-8</v>
      </c>
      <c r="CD568">
        <v>0.000534061173177174</v>
      </c>
      <c r="CE568">
        <v>1.64979252760897e-5</v>
      </c>
      <c r="CF568">
        <v>2.20190159718583e-23</v>
      </c>
      <c r="CG568">
        <v>6.76642295297857e-34</v>
      </c>
      <c r="CH568">
        <v>3.86479928204121e-17</v>
      </c>
      <c r="CI568">
        <v>103.011968216964</v>
      </c>
      <c r="CJ568">
        <v>0.000190013807714217</v>
      </c>
      <c r="CK568">
        <v>4.60481661047776e-21</v>
      </c>
      <c r="CL568">
        <v>1.15050546867597</v>
      </c>
      <c r="CM568">
        <v>4.0104998581106e-7</v>
      </c>
      <c r="CN568">
        <v>1.06138727960795e-25</v>
      </c>
      <c r="CO568">
        <v>1.42785857989074e-38</v>
      </c>
      <c r="CP568">
        <v>2.45634307871642e-5</v>
      </c>
      <c r="CQ568">
        <v>0.00904512167695087</v>
      </c>
      <c r="CR568">
        <v>7.31917709063209</v>
      </c>
      <c r="CS568">
        <v>24.0336678710051</v>
      </c>
      <c r="CT568">
        <v>1.80338888846971e-14</v>
      </c>
      <c r="CU568">
        <v>918.449556106736</v>
      </c>
      <c r="CV568">
        <v>0.0178954738032503</v>
      </c>
    </row>
    <row r="569" spans="1:100">
      <c r="A569">
        <v>1912.1190476182</v>
      </c>
      <c r="B569">
        <v>8.79933563541853e-7</v>
      </c>
      <c r="C569">
        <v>1.25766955214154e-27</v>
      </c>
      <c r="D569">
        <v>1.90969254145425e-25</v>
      </c>
      <c r="E569">
        <v>17.6919813312611</v>
      </c>
      <c r="F569">
        <v>1.90855285233949e-34</v>
      </c>
      <c r="G569">
        <v>8.67924194404276e-30</v>
      </c>
      <c r="H569">
        <v>179.596319495387</v>
      </c>
      <c r="I569">
        <v>5.35297371401053e-13</v>
      </c>
      <c r="J569">
        <v>0.00601678274309734</v>
      </c>
      <c r="K569">
        <v>3.94195086915549e-37</v>
      </c>
      <c r="L569">
        <v>1.51041220052472e-11</v>
      </c>
      <c r="M569">
        <v>3.54002129841525e-20</v>
      </c>
      <c r="N569">
        <v>1654.68231630322</v>
      </c>
      <c r="O569">
        <v>2.72929015802117e-14</v>
      </c>
      <c r="P569">
        <v>1.33061563392647e-5</v>
      </c>
      <c r="Q569">
        <v>1.06550503835376e-11</v>
      </c>
      <c r="R569">
        <v>2.03189377613229e-30</v>
      </c>
      <c r="S569">
        <v>8.92641141819861e-18</v>
      </c>
      <c r="T569">
        <v>6.88104184447131e-10</v>
      </c>
      <c r="U569">
        <v>2.20443035645009e-29</v>
      </c>
      <c r="V569">
        <v>0.0360202698565397</v>
      </c>
      <c r="W569">
        <v>4473.07704142632</v>
      </c>
      <c r="X569">
        <v>5.81092839835323e-6</v>
      </c>
      <c r="Y569">
        <v>1.83136621907027e-32</v>
      </c>
      <c r="Z569">
        <v>7.23871539178379e-15</v>
      </c>
      <c r="AA569">
        <v>2.41615267739005e-28</v>
      </c>
      <c r="AB569">
        <v>2.52172227461202e-5</v>
      </c>
      <c r="AC569">
        <v>71.2300680188086</v>
      </c>
      <c r="AD569">
        <v>1.78258179305741</v>
      </c>
      <c r="AE569">
        <v>3.24330290370125e-39</v>
      </c>
      <c r="AF569">
        <v>2.35680587721005e-24</v>
      </c>
      <c r="AG569">
        <v>4.70778937616814e-10</v>
      </c>
      <c r="AH569">
        <v>8.25162090699437e-19</v>
      </c>
      <c r="AI569">
        <v>1.11762002236533e-10</v>
      </c>
      <c r="AJ569">
        <v>6.48707756282184</v>
      </c>
      <c r="AK569">
        <v>9.13255182423786e-23</v>
      </c>
      <c r="AL569">
        <v>1.54616378340549e-26</v>
      </c>
      <c r="AM569">
        <v>175.185912663611</v>
      </c>
      <c r="AN569">
        <v>2.80155097496645e-22</v>
      </c>
      <c r="AO569">
        <v>4.66310452200147e-8</v>
      </c>
      <c r="AP569">
        <v>2.27668858133976e-13</v>
      </c>
      <c r="AQ569">
        <v>5.71021373695191e-24</v>
      </c>
      <c r="AR569">
        <v>8.97888621096206e-7</v>
      </c>
      <c r="AS569">
        <v>2500.01874431957</v>
      </c>
      <c r="AT569">
        <v>7.81403713351559e-35</v>
      </c>
      <c r="AU569">
        <v>0.0335108434049348</v>
      </c>
      <c r="AV569">
        <v>2105.39525403298</v>
      </c>
      <c r="AW569">
        <v>0.000898906130149027</v>
      </c>
      <c r="AX569">
        <v>2.66064656301282e-27</v>
      </c>
      <c r="AY569">
        <v>748.895241167927</v>
      </c>
      <c r="AZ569">
        <v>1.40202388007628e-18</v>
      </c>
      <c r="BA569">
        <v>0.0148107027903459</v>
      </c>
      <c r="BB569">
        <v>7.97768043562019e-7</v>
      </c>
      <c r="BC569">
        <v>5.07634448290273e-7</v>
      </c>
      <c r="BD569">
        <v>0.111497270945447</v>
      </c>
      <c r="BE569">
        <v>4.74646859889127e-28</v>
      </c>
      <c r="BF569">
        <v>3.87137456329082e-19</v>
      </c>
      <c r="BG569">
        <v>6.76597236778471e-32</v>
      </c>
      <c r="BH569">
        <v>0.455213176219621</v>
      </c>
      <c r="BI569">
        <v>3.57818950772205e-37</v>
      </c>
      <c r="BJ569">
        <v>0.000288797387987495</v>
      </c>
      <c r="BK569">
        <v>2.36520664626643e-16</v>
      </c>
      <c r="BL569">
        <v>1.76188651187004e-36</v>
      </c>
      <c r="BM569">
        <v>2.33840249390024e-9</v>
      </c>
      <c r="BN569">
        <v>0.216218584454742</v>
      </c>
      <c r="BO569">
        <v>5.83132169540077e-20</v>
      </c>
      <c r="BP569">
        <v>1.26764772056547e-8</v>
      </c>
      <c r="BQ569">
        <v>2.89320447134085e-23</v>
      </c>
      <c r="BR569">
        <v>12.048330149776</v>
      </c>
      <c r="BS569">
        <v>2.70417828398892e-31</v>
      </c>
      <c r="BT569">
        <v>3.49130733089786e-33</v>
      </c>
      <c r="BU569">
        <v>2.84379515088218e-8</v>
      </c>
      <c r="BV569">
        <v>2661.2602451672</v>
      </c>
      <c r="BW569">
        <v>2.9301980581471e-26</v>
      </c>
      <c r="BX569">
        <v>0.000276753501398325</v>
      </c>
      <c r="BY569">
        <v>5.86779399529038e-10</v>
      </c>
      <c r="BZ569">
        <v>6.48443034554646e-10</v>
      </c>
      <c r="CA569">
        <v>1.91943698388948e-20</v>
      </c>
      <c r="CB569">
        <v>4.22041276119354e-16</v>
      </c>
      <c r="CC569">
        <v>2.9516520883614e-8</v>
      </c>
      <c r="CD569">
        <v>0.000520624428073461</v>
      </c>
      <c r="CE569">
        <v>1.55935942268767e-5</v>
      </c>
      <c r="CF569">
        <v>1.92298686507844e-23</v>
      </c>
      <c r="CG569">
        <v>5.65304169868762e-34</v>
      </c>
      <c r="CH569">
        <v>3.46553754545669e-17</v>
      </c>
      <c r="CI569">
        <v>100.761107662125</v>
      </c>
      <c r="CJ569">
        <v>0.000180269440549521</v>
      </c>
      <c r="CK569">
        <v>4.06214936849346e-21</v>
      </c>
      <c r="CL569">
        <v>1.13748634111124</v>
      </c>
      <c r="CM569">
        <v>3.85813178857448e-7</v>
      </c>
      <c r="CN569">
        <v>9.17741236357715e-26</v>
      </c>
      <c r="CO569">
        <v>1.16984299298058e-38</v>
      </c>
      <c r="CP569">
        <v>2.32215488613573e-5</v>
      </c>
      <c r="CQ569">
        <v>0.0086509435669327</v>
      </c>
      <c r="CR569">
        <v>7.11152386181095</v>
      </c>
      <c r="CS569">
        <v>23.4273406021471</v>
      </c>
      <c r="CT569">
        <v>1.63584850757249e-14</v>
      </c>
      <c r="CU569">
        <v>904.69945904392</v>
      </c>
      <c r="CV569">
        <v>0.0171534355842985</v>
      </c>
    </row>
    <row r="570" spans="1:100">
      <c r="A570">
        <v>1889.98906118558</v>
      </c>
      <c r="B570">
        <v>8.26859937218179e-7</v>
      </c>
      <c r="C570">
        <v>1.07903001048314e-27</v>
      </c>
      <c r="D570">
        <v>1.65382877213378e-25</v>
      </c>
      <c r="E570">
        <v>17.2239248474653</v>
      </c>
      <c r="F570">
        <v>1.5909788713651e-34</v>
      </c>
      <c r="G570">
        <v>7.37815283371864e-30</v>
      </c>
      <c r="H570">
        <v>179.093569171023</v>
      </c>
      <c r="I570">
        <v>4.88801007785331e-13</v>
      </c>
      <c r="J570">
        <v>0.00575598510143919</v>
      </c>
      <c r="K570">
        <v>3.25062911610253e-37</v>
      </c>
      <c r="L570">
        <v>1.38794895510398e-11</v>
      </c>
      <c r="M570">
        <v>3.1339747074118e-20</v>
      </c>
      <c r="N570">
        <v>1652.85226888043</v>
      </c>
      <c r="O570">
        <v>2.47845797515296e-14</v>
      </c>
      <c r="P570">
        <v>1.28842335663056e-5</v>
      </c>
      <c r="Q570">
        <v>1.00557273139764e-11</v>
      </c>
      <c r="R570">
        <v>1.72289375566243e-30</v>
      </c>
      <c r="S570">
        <v>8.21014342059864e-18</v>
      </c>
      <c r="T570">
        <v>6.37250947982873e-10</v>
      </c>
      <c r="U570">
        <v>1.87745314464283e-29</v>
      </c>
      <c r="V570">
        <v>0.035387430158684</v>
      </c>
      <c r="W570">
        <v>4457.1867318746</v>
      </c>
      <c r="X570">
        <v>5.47503294118132e-6</v>
      </c>
      <c r="Y570">
        <v>1.53944503492191e-32</v>
      </c>
      <c r="Z570">
        <v>6.74044538861264e-15</v>
      </c>
      <c r="AA570">
        <v>2.06692584082815e-28</v>
      </c>
      <c r="AB570">
        <v>2.44457623565335e-5</v>
      </c>
      <c r="AC570">
        <v>70.9395233994752</v>
      </c>
      <c r="AD570">
        <v>1.72690660601912</v>
      </c>
      <c r="AE570">
        <v>2.65165500955379e-39</v>
      </c>
      <c r="AF570">
        <v>2.05064080965809e-24</v>
      </c>
      <c r="AG570">
        <v>4.47340347723852e-10</v>
      </c>
      <c r="AH570">
        <v>7.35262382695297e-19</v>
      </c>
      <c r="AI570">
        <v>1.031682108359e-10</v>
      </c>
      <c r="AJ570">
        <v>6.43308835126206</v>
      </c>
      <c r="AK570">
        <v>7.99615931530003e-23</v>
      </c>
      <c r="AL570">
        <v>1.33274829925963e-26</v>
      </c>
      <c r="AM570">
        <v>174.779022298847</v>
      </c>
      <c r="AN570">
        <v>2.45899807768877e-22</v>
      </c>
      <c r="AO570">
        <v>4.35611985039202e-8</v>
      </c>
      <c r="AP570">
        <v>2.07648179204031e-13</v>
      </c>
      <c r="AQ570">
        <v>4.9744536825558e-24</v>
      </c>
      <c r="AR570">
        <v>8.43098400889195e-7</v>
      </c>
      <c r="AS570">
        <v>2473.05678071819</v>
      </c>
      <c r="AT570">
        <v>6.50324082644395e-35</v>
      </c>
      <c r="AU570">
        <v>0.0321609146292359</v>
      </c>
      <c r="AV570">
        <v>2100.13264264795</v>
      </c>
      <c r="AW570">
        <v>0.000877148574292881</v>
      </c>
      <c r="AX570">
        <v>2.28624845337976e-27</v>
      </c>
      <c r="AY570">
        <v>747.761050754095</v>
      </c>
      <c r="AZ570">
        <v>1.2496797584684e-18</v>
      </c>
      <c r="BA570">
        <v>0.0145299168850983</v>
      </c>
      <c r="BB570">
        <v>7.68467846018065e-7</v>
      </c>
      <c r="BC570">
        <v>4.76323330721923e-7</v>
      </c>
      <c r="BD570">
        <v>0.107341472147493</v>
      </c>
      <c r="BE570">
        <v>4.06423898989327e-28</v>
      </c>
      <c r="BF570">
        <v>3.54023056229753e-19</v>
      </c>
      <c r="BG570">
        <v>5.70056985217791e-32</v>
      </c>
      <c r="BH570">
        <v>0.439199629606327</v>
      </c>
      <c r="BI570">
        <v>2.94916656450803e-37</v>
      </c>
      <c r="BJ570">
        <v>0.000274518485363422</v>
      </c>
      <c r="BK570">
        <v>2.18857691951047e-16</v>
      </c>
      <c r="BL570">
        <v>1.45655624474949e-36</v>
      </c>
      <c r="BM570">
        <v>2.17153186673962e-9</v>
      </c>
      <c r="BN570">
        <v>0.213099589938795</v>
      </c>
      <c r="BO570">
        <v>5.17002725205265e-20</v>
      </c>
      <c r="BP570">
        <v>1.21185160204486e-8</v>
      </c>
      <c r="BQ570">
        <v>2.52920562397193e-23</v>
      </c>
      <c r="BR570">
        <v>11.711301223328</v>
      </c>
      <c r="BS570">
        <v>2.28403774328476e-31</v>
      </c>
      <c r="BT570">
        <v>2.92602576137039e-33</v>
      </c>
      <c r="BU570">
        <v>2.7226087722908e-8</v>
      </c>
      <c r="BV570">
        <v>2644.48836500981</v>
      </c>
      <c r="BW570">
        <v>2.52914095301845e-26</v>
      </c>
      <c r="BX570">
        <v>0.000262819906032827</v>
      </c>
      <c r="BY570">
        <v>5.43039357008875e-10</v>
      </c>
      <c r="BZ570">
        <v>6.00312445304442e-10</v>
      </c>
      <c r="CA570">
        <v>1.74558073303811e-20</v>
      </c>
      <c r="CB570">
        <v>3.80313695573906e-16</v>
      </c>
      <c r="CC570">
        <v>2.82657488695767e-8</v>
      </c>
      <c r="CD570">
        <v>0.000507525745587119</v>
      </c>
      <c r="CE570">
        <v>1.47388339347649e-5</v>
      </c>
      <c r="CF570">
        <v>1.67940224394694e-23</v>
      </c>
      <c r="CG570">
        <v>4.72286179406412e-34</v>
      </c>
      <c r="CH570">
        <v>3.10752243584222e-17</v>
      </c>
      <c r="CI570">
        <v>98.5593420000606</v>
      </c>
      <c r="CJ570">
        <v>0.000171024788076814</v>
      </c>
      <c r="CK570">
        <v>3.58343423588368e-21</v>
      </c>
      <c r="CL570">
        <v>1.12461452886364</v>
      </c>
      <c r="CM570">
        <v>3.71155253076647e-7</v>
      </c>
      <c r="CN570">
        <v>7.93535962879159e-26</v>
      </c>
      <c r="CO570">
        <v>9.58451101180117e-39</v>
      </c>
      <c r="CP570">
        <v>2.19529729455413e-5</v>
      </c>
      <c r="CQ570">
        <v>0.00827394337700729</v>
      </c>
      <c r="CR570">
        <v>6.90976155221684</v>
      </c>
      <c r="CS570">
        <v>22.8363049668615</v>
      </c>
      <c r="CT570">
        <v>1.48387314396612e-14</v>
      </c>
      <c r="CU570">
        <v>891.148139463601</v>
      </c>
      <c r="CV570">
        <v>0.016442166077002</v>
      </c>
    </row>
    <row r="571" spans="1:100">
      <c r="A571">
        <v>1868.0852883319</v>
      </c>
      <c r="B571">
        <v>7.76987472809275e-7</v>
      </c>
      <c r="C571">
        <v>9.25764451831317e-28</v>
      </c>
      <c r="D571">
        <v>1.43224605435946e-25</v>
      </c>
      <c r="E571">
        <v>16.7682487332087</v>
      </c>
      <c r="F571">
        <v>1.32624766771715e-34</v>
      </c>
      <c r="G571">
        <v>6.27210758597125e-30</v>
      </c>
      <c r="H571">
        <v>178.591961008598</v>
      </c>
      <c r="I571">
        <v>4.46343356005287e-13</v>
      </c>
      <c r="J571">
        <v>0.00550649174165694</v>
      </c>
      <c r="K571">
        <v>2.68054828717772e-37</v>
      </c>
      <c r="L571">
        <v>1.27541495050489e-11</v>
      </c>
      <c r="M571">
        <v>2.77450236559135e-20</v>
      </c>
      <c r="N571">
        <v>1651.00321959542</v>
      </c>
      <c r="O571">
        <v>2.2506782272842e-14</v>
      </c>
      <c r="P571">
        <v>1.2475689474747e-5</v>
      </c>
      <c r="Q571">
        <v>9.49011484443863e-12</v>
      </c>
      <c r="R571">
        <v>1.46088487900724e-30</v>
      </c>
      <c r="S571">
        <v>7.55134978983548e-18</v>
      </c>
      <c r="T571">
        <v>5.90155938422826e-10</v>
      </c>
      <c r="U571">
        <v>1.59897558115896e-29</v>
      </c>
      <c r="V571">
        <v>0.0347657088052949</v>
      </c>
      <c r="W571">
        <v>4441.22042977972</v>
      </c>
      <c r="X571">
        <v>5.15855361692534e-6</v>
      </c>
      <c r="Y571">
        <v>1.29405631209516e-32</v>
      </c>
      <c r="Z571">
        <v>6.27647332127992e-15</v>
      </c>
      <c r="AA571">
        <v>1.76817569165291e-28</v>
      </c>
      <c r="AB571">
        <v>2.36979029454763e-5</v>
      </c>
      <c r="AC571">
        <v>70.6501255507969</v>
      </c>
      <c r="AD571">
        <v>1.67297028937966</v>
      </c>
      <c r="AE571">
        <v>2.16793635946479e-39</v>
      </c>
      <c r="AF571">
        <v>1.78424866082444e-24</v>
      </c>
      <c r="AG571">
        <v>4.25068690869468e-10</v>
      </c>
      <c r="AH571">
        <v>6.55157062473049e-19</v>
      </c>
      <c r="AI571">
        <v>9.52352276631058e-11</v>
      </c>
      <c r="AJ571">
        <v>6.37954813959915</v>
      </c>
      <c r="AK571">
        <v>7.00117174544423e-23</v>
      </c>
      <c r="AL571">
        <v>1.14879034694969e-26</v>
      </c>
      <c r="AM571">
        <v>174.372877931386</v>
      </c>
      <c r="AN571">
        <v>2.15833001080749e-22</v>
      </c>
      <c r="AO571">
        <v>4.06934480268409e-8</v>
      </c>
      <c r="AP571">
        <v>1.89388073011619e-13</v>
      </c>
      <c r="AQ571">
        <v>4.33349618417293e-24</v>
      </c>
      <c r="AR571">
        <v>7.91651544390997e-7</v>
      </c>
      <c r="AS571">
        <v>2446.33787552535</v>
      </c>
      <c r="AT571">
        <v>5.41232918708948e-35</v>
      </c>
      <c r="AU571">
        <v>0.0308653654879577</v>
      </c>
      <c r="AV571">
        <v>2094.8459396703</v>
      </c>
      <c r="AW571">
        <v>0.000855917648767012</v>
      </c>
      <c r="AX571">
        <v>1.96453450948501e-27</v>
      </c>
      <c r="AY571">
        <v>746.623720488714</v>
      </c>
      <c r="AZ571">
        <v>1.11388937158523e-18</v>
      </c>
      <c r="BA571">
        <v>0.0142544542050461</v>
      </c>
      <c r="BB571">
        <v>7.40243777786435e-7</v>
      </c>
      <c r="BC571">
        <v>4.46943496750813e-7</v>
      </c>
      <c r="BD571">
        <v>0.10334057088196</v>
      </c>
      <c r="BE571">
        <v>3.48006907089351e-28</v>
      </c>
      <c r="BF571">
        <v>3.2374114747429e-19</v>
      </c>
      <c r="BG571">
        <v>4.80293073532008e-32</v>
      </c>
      <c r="BH571">
        <v>0.423749408077762</v>
      </c>
      <c r="BI571">
        <v>2.43072185149554e-37</v>
      </c>
      <c r="BJ571">
        <v>0.000260945569249042</v>
      </c>
      <c r="BK571">
        <v>2.02513760908584e-16</v>
      </c>
      <c r="BL571">
        <v>1.2041389044218e-36</v>
      </c>
      <c r="BM571">
        <v>2.01656928632528e-9</v>
      </c>
      <c r="BN571">
        <v>0.210025587168945</v>
      </c>
      <c r="BO571">
        <v>4.58372615732189e-20</v>
      </c>
      <c r="BP571">
        <v>1.15851137627068e-8</v>
      </c>
      <c r="BQ571">
        <v>2.21100207458432e-23</v>
      </c>
      <c r="BR571">
        <v>11.3836989990514</v>
      </c>
      <c r="BS571">
        <v>1.92917325149658e-31</v>
      </c>
      <c r="BT571">
        <v>2.45226957834198e-33</v>
      </c>
      <c r="BU571">
        <v>2.60658666805003e-8</v>
      </c>
      <c r="BV571">
        <v>2627.7611980134</v>
      </c>
      <c r="BW571">
        <v>2.18297665662911e-26</v>
      </c>
      <c r="BX571">
        <v>0.000249587819694983</v>
      </c>
      <c r="BY571">
        <v>5.02559809525182e-10</v>
      </c>
      <c r="BZ571">
        <v>5.55754341990746e-10</v>
      </c>
      <c r="CA571">
        <v>1.58747180612276e-20</v>
      </c>
      <c r="CB571">
        <v>3.42711756468524e-16</v>
      </c>
      <c r="CC571">
        <v>2.70679787197248e-8</v>
      </c>
      <c r="CD571">
        <v>0.000494756620210954</v>
      </c>
      <c r="CE571">
        <v>1.39309271868911e-5</v>
      </c>
      <c r="CF571">
        <v>1.46667247093181e-23</v>
      </c>
      <c r="CG571">
        <v>3.9457383678965e-34</v>
      </c>
      <c r="CH571">
        <v>2.78649287811719e-17</v>
      </c>
      <c r="CI571">
        <v>96.4056041772662</v>
      </c>
      <c r="CJ571">
        <v>0.000162254223719331</v>
      </c>
      <c r="CK571">
        <v>3.1611346009331e-21</v>
      </c>
      <c r="CL571">
        <v>1.11188836522378</v>
      </c>
      <c r="CM571">
        <v>3.57054215447855e-7</v>
      </c>
      <c r="CN571">
        <v>6.86140384060407e-26</v>
      </c>
      <c r="CO571">
        <v>7.85257952447839e-39</v>
      </c>
      <c r="CP571">
        <v>2.07536983869991e-5</v>
      </c>
      <c r="CQ571">
        <v>0.00791337250923743</v>
      </c>
      <c r="CR571">
        <v>6.71372306654935</v>
      </c>
      <c r="CS571">
        <v>22.2601755547732</v>
      </c>
      <c r="CT571">
        <v>1.34601675961509e-14</v>
      </c>
      <c r="CU571">
        <v>877.792937988793</v>
      </c>
      <c r="CV571">
        <v>0.0157603894529179</v>
      </c>
    </row>
    <row r="572" spans="1:100">
      <c r="A572">
        <v>1846.4061483178</v>
      </c>
      <c r="B572">
        <v>7.30123090657425e-7</v>
      </c>
      <c r="C572">
        <v>7.94268752442571e-28</v>
      </c>
      <c r="D572">
        <v>1.24035135607273e-25</v>
      </c>
      <c r="E572">
        <v>16.3246256491297</v>
      </c>
      <c r="F572">
        <v>1.10556645835025e-34</v>
      </c>
      <c r="G572">
        <v>5.33186753603351e-30</v>
      </c>
      <c r="H572">
        <v>178.091494038345</v>
      </c>
      <c r="I572">
        <v>4.07573610276917e-13</v>
      </c>
      <c r="J572">
        <v>0.00526781267932675</v>
      </c>
      <c r="K572">
        <v>2.21044569012738e-37</v>
      </c>
      <c r="L572">
        <v>1.17200513029641e-11</v>
      </c>
      <c r="M572">
        <v>2.45626212568554e-20</v>
      </c>
      <c r="N572">
        <v>1649.1352608231</v>
      </c>
      <c r="O572">
        <v>2.04383230765029e-14</v>
      </c>
      <c r="P572">
        <v>1.20800998421305e-5</v>
      </c>
      <c r="Q572">
        <v>8.95631682806841e-12</v>
      </c>
      <c r="R572">
        <v>1.23872097318702e-30</v>
      </c>
      <c r="S572">
        <v>6.94541870065049e-18</v>
      </c>
      <c r="T572">
        <v>5.46541410033474e-10</v>
      </c>
      <c r="U572">
        <v>1.36180384391379e-29</v>
      </c>
      <c r="V572">
        <v>0.0341549104587676</v>
      </c>
      <c r="W572">
        <v>4425.17983933982</v>
      </c>
      <c r="X572">
        <v>4.86036809359374e-6</v>
      </c>
      <c r="Y572">
        <v>1.08778274045898e-32</v>
      </c>
      <c r="Z572">
        <v>5.84443832440083e-15</v>
      </c>
      <c r="AA572">
        <v>1.51260641034879e-28</v>
      </c>
      <c r="AB572">
        <v>2.29729224976709e-5</v>
      </c>
      <c r="AC572">
        <v>70.3618702639057</v>
      </c>
      <c r="AD572">
        <v>1.62071853566848</v>
      </c>
      <c r="AE572">
        <v>1.77245834837329e-39</v>
      </c>
      <c r="AF572">
        <v>1.55246265882351e-24</v>
      </c>
      <c r="AG572">
        <v>4.03905869159427e-10</v>
      </c>
      <c r="AH572">
        <v>5.83779051683371e-19</v>
      </c>
      <c r="AI572">
        <v>8.79122407431294e-11</v>
      </c>
      <c r="AJ572">
        <v>6.32645319920164</v>
      </c>
      <c r="AK572">
        <v>6.12999364775257e-23</v>
      </c>
      <c r="AL572">
        <v>9.90223931989191e-27</v>
      </c>
      <c r="AM572">
        <v>173.967479215859</v>
      </c>
      <c r="AN572">
        <v>1.89442540757522e-22</v>
      </c>
      <c r="AO572">
        <v>3.80144892515796e-8</v>
      </c>
      <c r="AP572">
        <v>1.72733718814897e-13</v>
      </c>
      <c r="AQ572">
        <v>3.77512594882436e-24</v>
      </c>
      <c r="AR572">
        <v>7.43344035613954e-7</v>
      </c>
      <c r="AS572">
        <v>2419.86095140118</v>
      </c>
      <c r="AT572">
        <v>4.50441679943731e-35</v>
      </c>
      <c r="AU572">
        <v>0.0296220053886902</v>
      </c>
      <c r="AV572">
        <v>2089.53548843409</v>
      </c>
      <c r="AW572">
        <v>0.000835200606758254</v>
      </c>
      <c r="AX572">
        <v>1.68809117541541e-27</v>
      </c>
      <c r="AY572">
        <v>745.4832773811</v>
      </c>
      <c r="AZ572">
        <v>9.92853988169886e-19</v>
      </c>
      <c r="BA572">
        <v>0.013984213830902</v>
      </c>
      <c r="BB572">
        <v>7.13056315096168e-7</v>
      </c>
      <c r="BC572">
        <v>4.1937582394943e-7</v>
      </c>
      <c r="BD572">
        <v>0.0994887937186765</v>
      </c>
      <c r="BE572">
        <v>2.97986431612567e-28</v>
      </c>
      <c r="BF572">
        <v>2.96049448541994e-19</v>
      </c>
      <c r="BG572">
        <v>4.04663818643838e-32</v>
      </c>
      <c r="BH572">
        <v>0.408842695067385</v>
      </c>
      <c r="BI572">
        <v>2.00341641955497e-37</v>
      </c>
      <c r="BJ572">
        <v>0.000248043733814121</v>
      </c>
      <c r="BK572">
        <v>1.87390367648181e-16</v>
      </c>
      <c r="BL572">
        <v>9.95464820784528e-37</v>
      </c>
      <c r="BM572">
        <v>1.87266498310986e-9</v>
      </c>
      <c r="BN572">
        <v>0.206995927145598</v>
      </c>
      <c r="BO572">
        <v>4.06391387530406e-20</v>
      </c>
      <c r="BP572">
        <v>1.10751894595333e-8</v>
      </c>
      <c r="BQ572">
        <v>1.93283224087534e-23</v>
      </c>
      <c r="BR572">
        <v>11.0652598691311</v>
      </c>
      <c r="BS572">
        <v>1.62944305330855e-31</v>
      </c>
      <c r="BT572">
        <v>2.05521980163466e-33</v>
      </c>
      <c r="BU572">
        <v>2.49550876615278e-8</v>
      </c>
      <c r="BV572">
        <v>2611.07962171732</v>
      </c>
      <c r="BW572">
        <v>1.88419197344468e-26</v>
      </c>
      <c r="BX572">
        <v>0.000237021923796715</v>
      </c>
      <c r="BY572">
        <v>4.65097711409264e-10</v>
      </c>
      <c r="BZ572">
        <v>5.14503557368246e-10</v>
      </c>
      <c r="CA572">
        <v>1.44368386264701e-20</v>
      </c>
      <c r="CB572">
        <v>3.08827553119021e-16</v>
      </c>
      <c r="CC572">
        <v>2.59209644631094e-8</v>
      </c>
      <c r="CD572">
        <v>0.000482308760432607</v>
      </c>
      <c r="CE572">
        <v>1.31673057139667e-5</v>
      </c>
      <c r="CF572">
        <v>1.2808891644289e-23</v>
      </c>
      <c r="CG572">
        <v>3.2964867376509e-34</v>
      </c>
      <c r="CH572">
        <v>2.49862799709551e-17</v>
      </c>
      <c r="CI572">
        <v>94.2988501682635</v>
      </c>
      <c r="CJ572">
        <v>0.000153933435093079</v>
      </c>
      <c r="CK572">
        <v>2.78860202460287e-21</v>
      </c>
      <c r="CL572">
        <v>1.09930620233459</v>
      </c>
      <c r="CM572">
        <v>3.43488908515477e-7</v>
      </c>
      <c r="CN572">
        <v>5.9327950926183e-26</v>
      </c>
      <c r="CO572">
        <v>6.43360992671747e-39</v>
      </c>
      <c r="CP572">
        <v>1.96199393042085e-5</v>
      </c>
      <c r="CQ572">
        <v>0.0075685149888905</v>
      </c>
      <c r="CR572">
        <v>6.52324604778793</v>
      </c>
      <c r="CS572">
        <v>21.6985766571254</v>
      </c>
      <c r="CT572">
        <v>1.22096765787013e-14</v>
      </c>
      <c r="CU572">
        <v>864.631224257666</v>
      </c>
      <c r="CV572">
        <v>0.0151068827859712</v>
      </c>
    </row>
    <row r="573" spans="1:100">
      <c r="A573">
        <v>1824.95005253001</v>
      </c>
      <c r="B573">
        <v>6.86085356799566e-7</v>
      </c>
      <c r="C573">
        <v>6.81450718764071e-28</v>
      </c>
      <c r="D573">
        <v>1.07416702725672e-25</v>
      </c>
      <c r="E573">
        <v>15.892736904062</v>
      </c>
      <c r="F573">
        <v>9.21605536870045e-35</v>
      </c>
      <c r="G573">
        <v>4.53257713330593e-30</v>
      </c>
      <c r="H573">
        <v>177.592167280213</v>
      </c>
      <c r="I573">
        <v>3.72171436090991e-13</v>
      </c>
      <c r="J573">
        <v>0.00503947916841162</v>
      </c>
      <c r="K573">
        <v>1.82278758878361e-37</v>
      </c>
      <c r="L573">
        <v>1.07697971150279e-11</v>
      </c>
      <c r="M573">
        <v>2.17452459399554e-20</v>
      </c>
      <c r="N573">
        <v>1647.24848571249</v>
      </c>
      <c r="O573">
        <v>1.85599631753475e-14</v>
      </c>
      <c r="P573">
        <v>1.16970538975994e-5</v>
      </c>
      <c r="Q573">
        <v>8.45254377208609e-12</v>
      </c>
      <c r="R573">
        <v>1.05034261868474e-30</v>
      </c>
      <c r="S573">
        <v>6.38810838722866e-18</v>
      </c>
      <c r="T573">
        <v>5.06150143434401e-10</v>
      </c>
      <c r="U573">
        <v>1.15981115105848e-29</v>
      </c>
      <c r="V573">
        <v>0.0335548432133627</v>
      </c>
      <c r="W573">
        <v>4409.06666211783</v>
      </c>
      <c r="X573">
        <v>4.57941891458005e-6</v>
      </c>
      <c r="Y573">
        <v>9.14389334823193e-33</v>
      </c>
      <c r="Z573">
        <v>5.44214204048585e-15</v>
      </c>
      <c r="AA573">
        <v>1.2939767034629e-28</v>
      </c>
      <c r="AB573">
        <v>2.22701210861638e-5</v>
      </c>
      <c r="AC573">
        <v>70.0747533427275</v>
      </c>
      <c r="AD573">
        <v>1.57009873341563</v>
      </c>
      <c r="AE573">
        <v>1.44912399434721e-39</v>
      </c>
      <c r="AF573">
        <v>1.35078723047926e-24</v>
      </c>
      <c r="AG573">
        <v>3.83796677209356e-10</v>
      </c>
      <c r="AH573">
        <v>5.20177527962394e-19</v>
      </c>
      <c r="AI573">
        <v>8.11523452205911e-11</v>
      </c>
      <c r="AJ573">
        <v>6.27379983231111</v>
      </c>
      <c r="AK573">
        <v>5.36721901529394e-23</v>
      </c>
      <c r="AL573">
        <v>8.53544285158483e-27</v>
      </c>
      <c r="AM573">
        <v>173.562825801082</v>
      </c>
      <c r="AN573">
        <v>1.66278910402764e-22</v>
      </c>
      <c r="AO573">
        <v>3.55118935142899e-8</v>
      </c>
      <c r="AP573">
        <v>1.57543910454136e-13</v>
      </c>
      <c r="AQ573">
        <v>3.2887016219231e-24</v>
      </c>
      <c r="AR573">
        <v>6.97984307866045e-7</v>
      </c>
      <c r="AS573">
        <v>2393.6249073033</v>
      </c>
      <c r="AT573">
        <v>3.74880573625345e-35</v>
      </c>
      <c r="AU573">
        <v>0.0284287319833129</v>
      </c>
      <c r="AV573">
        <v>2084.20163235499</v>
      </c>
      <c r="AW573">
        <v>0.000814985009983413</v>
      </c>
      <c r="AX573">
        <v>1.45054810834674e-27</v>
      </c>
      <c r="AY573">
        <v>744.339748445757</v>
      </c>
      <c r="AZ573">
        <v>8.849703273692e-19</v>
      </c>
      <c r="BA573">
        <v>0.0137190967566349</v>
      </c>
      <c r="BB573">
        <v>6.86867385794107e-7</v>
      </c>
      <c r="BC573">
        <v>3.93508537414338e-7</v>
      </c>
      <c r="BD573">
        <v>0.0957805824175371</v>
      </c>
      <c r="BE573">
        <v>2.55155606444308e-28</v>
      </c>
      <c r="BF573">
        <v>2.70726401836145e-19</v>
      </c>
      <c r="BG573">
        <v>3.40943509585088e-32</v>
      </c>
      <c r="BH573">
        <v>0.39446037110582</v>
      </c>
      <c r="BI573">
        <v>1.6512285631007e-37</v>
      </c>
      <c r="BJ573">
        <v>0.000235779799064489</v>
      </c>
      <c r="BK573">
        <v>1.73396364423708e-16</v>
      </c>
      <c r="BL573">
        <v>8.22953403283156e-37</v>
      </c>
      <c r="BM573">
        <v>1.7390298279095e-9</v>
      </c>
      <c r="BN573">
        <v>0.204009970230605</v>
      </c>
      <c r="BO573">
        <v>3.60305031737285e-20</v>
      </c>
      <c r="BP573">
        <v>1.05877097175694e-8</v>
      </c>
      <c r="BQ573">
        <v>1.68965941475633e-23</v>
      </c>
      <c r="BR573">
        <v>10.7557275941156</v>
      </c>
      <c r="BS573">
        <v>1.37628108927789e-31</v>
      </c>
      <c r="BT573">
        <v>1.72245680912744e-33</v>
      </c>
      <c r="BU573">
        <v>2.38916437280951e-8</v>
      </c>
      <c r="BV573">
        <v>2594.4444964675</v>
      </c>
      <c r="BW573">
        <v>1.6263020413033e-26</v>
      </c>
      <c r="BX573">
        <v>0.000225088677920446</v>
      </c>
      <c r="BY573">
        <v>4.304281342404e-10</v>
      </c>
      <c r="BZ573">
        <v>4.76314606191576e-10</v>
      </c>
      <c r="CA573">
        <v>1.31291975531704e-20</v>
      </c>
      <c r="CB573">
        <v>2.78293509823731e-16</v>
      </c>
      <c r="CC573">
        <v>2.48225553025192e-8</v>
      </c>
      <c r="CD573">
        <v>0.000470174083350523</v>
      </c>
      <c r="CE573">
        <v>1.24455420259596e-5</v>
      </c>
      <c r="CF573">
        <v>1.11863901727767e-23</v>
      </c>
      <c r="CG573">
        <v>2.7540662350863e-34</v>
      </c>
      <c r="CH573">
        <v>2.24050164165068e-17</v>
      </c>
      <c r="CI573">
        <v>92.2380584857359</v>
      </c>
      <c r="CJ573">
        <v>0.000146039356611855</v>
      </c>
      <c r="CK573">
        <v>2.45997157138575e-21</v>
      </c>
      <c r="CL573">
        <v>1.08686641097814</v>
      </c>
      <c r="CM573">
        <v>3.30438978644082e-7</v>
      </c>
      <c r="CN573">
        <v>5.12986240551862e-26</v>
      </c>
      <c r="CO573">
        <v>5.27104966719929e-39</v>
      </c>
      <c r="CP573">
        <v>1.85481166355341e-5</v>
      </c>
      <c r="CQ573">
        <v>0.00723868604274984</v>
      </c>
      <c r="CR573">
        <v>6.33817274290586</v>
      </c>
      <c r="CS573">
        <v>21.1511420231803</v>
      </c>
      <c r="CT573">
        <v>1.1075360027398e-14</v>
      </c>
      <c r="CU573">
        <v>851.66039681732</v>
      </c>
      <c r="CV573">
        <v>0.014480473858854</v>
      </c>
    </row>
    <row r="574" spans="1:100">
      <c r="A574">
        <v>1803.71540510887</v>
      </c>
      <c r="B574">
        <v>6.44703780551498e-7</v>
      </c>
      <c r="C574">
        <v>5.84657372804864e-28</v>
      </c>
      <c r="D574">
        <v>9.30248350031131e-26</v>
      </c>
      <c r="E574">
        <v>15.4722722269027</v>
      </c>
      <c r="F574">
        <v>7.68254824641617e-35</v>
      </c>
      <c r="G574">
        <v>3.85310687681698e-30</v>
      </c>
      <c r="H574">
        <v>177.09397974395</v>
      </c>
      <c r="I574">
        <v>3.3984432345343e-13</v>
      </c>
      <c r="J574">
        <v>0.00482104278068323</v>
      </c>
      <c r="K574">
        <v>1.5031152353859e-37</v>
      </c>
      <c r="L574">
        <v>9.89658892274041e-12</v>
      </c>
      <c r="M574">
        <v>1.92510284649354e-20</v>
      </c>
      <c r="N574">
        <v>1645.34298817725</v>
      </c>
      <c r="O574">
        <v>1.68542317185641e-14</v>
      </c>
      <c r="P574">
        <v>1.13261538953642e-5</v>
      </c>
      <c r="Q574">
        <v>7.97710683873161e-12</v>
      </c>
      <c r="R574">
        <v>8.9061188153383e-31</v>
      </c>
      <c r="S574">
        <v>5.87551744910057e-18</v>
      </c>
      <c r="T574">
        <v>4.6874392863109e-10</v>
      </c>
      <c r="U574">
        <v>9.87779489778529e-30</v>
      </c>
      <c r="V574">
        <v>0.0329653185349124</v>
      </c>
      <c r="W574">
        <v>4392.88259672064</v>
      </c>
      <c r="X574">
        <v>4.31470974859988e-6</v>
      </c>
      <c r="Y574">
        <v>7.6863497143337e-33</v>
      </c>
      <c r="Z574">
        <v>5.06753743386621e-15</v>
      </c>
      <c r="AA574">
        <v>1.1069473840975e-28</v>
      </c>
      <c r="AB574">
        <v>2.15888201965861e-5</v>
      </c>
      <c r="AC574">
        <v>69.7887706039656</v>
      </c>
      <c r="AD574">
        <v>1.52105991419263</v>
      </c>
      <c r="AE574">
        <v>1.18477274962207e-39</v>
      </c>
      <c r="AF574">
        <v>1.17531080806064e-24</v>
      </c>
      <c r="AG574">
        <v>3.64688658135841e-10</v>
      </c>
      <c r="AH574">
        <v>4.63505259081867e-19</v>
      </c>
      <c r="AI574">
        <v>7.49122429269518e-11</v>
      </c>
      <c r="AJ574">
        <v>6.2215843717881</v>
      </c>
      <c r="AK574">
        <v>4.69935885964487e-23</v>
      </c>
      <c r="AL574">
        <v>7.35730397126635e-27</v>
      </c>
      <c r="AM574">
        <v>173.158917330083</v>
      </c>
      <c r="AN574">
        <v>1.4594755715465e-22</v>
      </c>
      <c r="AO574">
        <v>3.31740503633851e-8</v>
      </c>
      <c r="AP574">
        <v>1.43689859116495e-13</v>
      </c>
      <c r="AQ574">
        <v>2.8649529855839e-24</v>
      </c>
      <c r="AR574">
        <v>6.55392484080211e-7</v>
      </c>
      <c r="AS574">
        <v>2367.6286193553</v>
      </c>
      <c r="AT574">
        <v>3.11994761451079e-35</v>
      </c>
      <c r="AU574">
        <v>0.0272835276132281</v>
      </c>
      <c r="AV574">
        <v>2078.84471488908</v>
      </c>
      <c r="AW574">
        <v>0.000795258721221457</v>
      </c>
      <c r="AX574">
        <v>1.24643138076386e-27</v>
      </c>
      <c r="AY574">
        <v>743.193160701196</v>
      </c>
      <c r="AZ574">
        <v>7.88809321063973e-19</v>
      </c>
      <c r="BA574">
        <v>0.0134590058531977</v>
      </c>
      <c r="BB574">
        <v>6.616403160303e-7</v>
      </c>
      <c r="BC574">
        <v>3.69236756567645e-7</v>
      </c>
      <c r="BD574">
        <v>0.0922105859078759</v>
      </c>
      <c r="BE574">
        <v>2.1848103333983e-28</v>
      </c>
      <c r="BF574">
        <v>2.47569401031156e-19</v>
      </c>
      <c r="BG574">
        <v>2.8725690652988e-32</v>
      </c>
      <c r="BH574">
        <v>0.380583989299227</v>
      </c>
      <c r="BI574">
        <v>1.36095309042404e-37</v>
      </c>
      <c r="BJ574">
        <v>0.000224122225512165</v>
      </c>
      <c r="BK574">
        <v>1.60447410252206e-16</v>
      </c>
      <c r="BL574">
        <v>6.80337757633246e-37</v>
      </c>
      <c r="BM574">
        <v>1.61493100454986e-9</v>
      </c>
      <c r="BN574">
        <v>0.201067086012232</v>
      </c>
      <c r="BO574">
        <v>3.19445047012698e-20</v>
      </c>
      <c r="BP574">
        <v>1.01216866287575e-8</v>
      </c>
      <c r="BQ574">
        <v>1.47708056472701e-23</v>
      </c>
      <c r="BR574">
        <v>10.4548530971305</v>
      </c>
      <c r="BS574">
        <v>1.16245218441842e-31</v>
      </c>
      <c r="BT574">
        <v>1.44357185394463e-33</v>
      </c>
      <c r="BU574">
        <v>2.2873517728019e-8</v>
      </c>
      <c r="BV574">
        <v>2577.85666549655</v>
      </c>
      <c r="BW574">
        <v>1.40370958311215e-26</v>
      </c>
      <c r="BX574">
        <v>0.000213756230294281</v>
      </c>
      <c r="BY574">
        <v>3.9834291633967e-10</v>
      </c>
      <c r="BZ574">
        <v>4.40960224321742e-10</v>
      </c>
      <c r="CA574">
        <v>1.19399982814882e-20</v>
      </c>
      <c r="CB574">
        <v>2.50778393403788e-16</v>
      </c>
      <c r="CC574">
        <v>2.37706915814625e-8</v>
      </c>
      <c r="CD574">
        <v>0.000458344709425404</v>
      </c>
      <c r="CE574">
        <v>1.17633416953031e-5</v>
      </c>
      <c r="CF574">
        <v>9.76941085713596e-24</v>
      </c>
      <c r="CG574">
        <v>2.30089832930664e-34</v>
      </c>
      <c r="CH574">
        <v>2.00904160686371e-17</v>
      </c>
      <c r="CI574">
        <v>90.222229700782</v>
      </c>
      <c r="CJ574">
        <v>0.000138550105548445</v>
      </c>
      <c r="CK574">
        <v>2.17006947518366e-21</v>
      </c>
      <c r="CL574">
        <v>1.07456738036496</v>
      </c>
      <c r="CM574">
        <v>3.17884845479441e-7</v>
      </c>
      <c r="CN574">
        <v>4.43559703120295e-26</v>
      </c>
      <c r="CO574">
        <v>4.31856530168241e-39</v>
      </c>
      <c r="CP574">
        <v>1.75348468408119e-5</v>
      </c>
      <c r="CQ574">
        <v>0.00692323073938193</v>
      </c>
      <c r="CR574">
        <v>6.15834987238554</v>
      </c>
      <c r="CS574">
        <v>20.6175146227055</v>
      </c>
      <c r="CT574">
        <v>1.00464249766011e-14</v>
      </c>
      <c r="CU574">
        <v>838.877883009976</v>
      </c>
      <c r="CV574">
        <v>0.0138800390603814</v>
      </c>
    </row>
    <row r="575" spans="1:100">
      <c r="A575">
        <v>1782.7006035607</v>
      </c>
      <c r="B575">
        <v>6.05818154458611e-7</v>
      </c>
      <c r="C575">
        <v>5.01612565902115e-28</v>
      </c>
      <c r="D575">
        <v>8.05612135522038e-26</v>
      </c>
      <c r="E575">
        <v>15.0629295444809</v>
      </c>
      <c r="F575">
        <v>6.40420930618113e-35</v>
      </c>
      <c r="G575">
        <v>3.27549475001338e-30</v>
      </c>
      <c r="H575">
        <v>176.59693042919</v>
      </c>
      <c r="I575">
        <v>3.1032517002536e-13</v>
      </c>
      <c r="J575">
        <v>0.0046120745250461</v>
      </c>
      <c r="K575">
        <v>1.23950559283593e-37</v>
      </c>
      <c r="L575">
        <v>9.09417988654972e-12</v>
      </c>
      <c r="M575">
        <v>1.70429020660923e-20</v>
      </c>
      <c r="N575">
        <v>1643.418862886</v>
      </c>
      <c r="O575">
        <v>1.53052634932145e-14</v>
      </c>
      <c r="P575">
        <v>1.09670147016927e-5</v>
      </c>
      <c r="Q575">
        <v>7.52841218364179e-12</v>
      </c>
      <c r="R575">
        <v>7.55172178505408e-31</v>
      </c>
      <c r="S575">
        <v>5.4040575397409e-18</v>
      </c>
      <c r="T575">
        <v>4.34102160156721e-10</v>
      </c>
      <c r="U575">
        <v>8.41264821032858e-30</v>
      </c>
      <c r="V575">
        <v>0.0323861512015863</v>
      </c>
      <c r="W575">
        <v>4376.62933848257</v>
      </c>
      <c r="X575">
        <v>4.06530185639709e-6</v>
      </c>
      <c r="Y575">
        <v>6.46113965693416e-33</v>
      </c>
      <c r="Z575">
        <v>4.71871837460212e-15</v>
      </c>
      <c r="AA575">
        <v>9.46950982874043e-29</v>
      </c>
      <c r="AB575">
        <v>2.09283620720871e-5</v>
      </c>
      <c r="AC575">
        <v>69.5039178770851</v>
      </c>
      <c r="AD575">
        <v>1.4735527013065</v>
      </c>
      <c r="AE575">
        <v>9.6864483213485e-40</v>
      </c>
      <c r="AF575">
        <v>1.02262996301353e-24</v>
      </c>
      <c r="AG575">
        <v>3.46531966717294e-10</v>
      </c>
      <c r="AH575">
        <v>4.1300731701751e-19</v>
      </c>
      <c r="AI575">
        <v>6.91519650490979e-11</v>
      </c>
      <c r="AJ575">
        <v>6.1698031808599</v>
      </c>
      <c r="AK575">
        <v>4.11460267017131e-23</v>
      </c>
      <c r="AL575">
        <v>6.34178245544235e-27</v>
      </c>
      <c r="AM575">
        <v>172.755753440142</v>
      </c>
      <c r="AN575">
        <v>1.28102171152161e-22</v>
      </c>
      <c r="AO575">
        <v>3.09901136944321e-8</v>
      </c>
      <c r="AP575">
        <v>1.31054101382921e-13</v>
      </c>
      <c r="AQ575">
        <v>2.49580428789597e-24</v>
      </c>
      <c r="AR575">
        <v>6.15399663499692e-7</v>
      </c>
      <c r="AS575">
        <v>2341.87094170011</v>
      </c>
      <c r="AT575">
        <v>2.59657976489862e-35</v>
      </c>
      <c r="AU575">
        <v>0.0261844558977913</v>
      </c>
      <c r="AV575">
        <v>2073.465079492</v>
      </c>
      <c r="AW575">
        <v>0.000776009897026463</v>
      </c>
      <c r="AX575">
        <v>1.07103733961888e-27</v>
      </c>
      <c r="AY575">
        <v>742.043541168739</v>
      </c>
      <c r="AZ575">
        <v>7.0309718388764e-19</v>
      </c>
      <c r="BA575">
        <v>0.0132038458329436</v>
      </c>
      <c r="BB575">
        <v>6.3733977890151e-7</v>
      </c>
      <c r="BC575">
        <v>3.46462069911945e-7</v>
      </c>
      <c r="BD575">
        <v>0.0887736525667833</v>
      </c>
      <c r="BE575">
        <v>1.87077848668236e-28</v>
      </c>
      <c r="BF575">
        <v>2.26393170046344e-19</v>
      </c>
      <c r="BG575">
        <v>2.42024053924754e-32</v>
      </c>
      <c r="BH575">
        <v>0.36719575167021</v>
      </c>
      <c r="BI575">
        <v>1.12170619847847e-37</v>
      </c>
      <c r="BJ575">
        <v>0.000213041033064422</v>
      </c>
      <c r="BK575">
        <v>1.48465462596053e-16</v>
      </c>
      <c r="BL575">
        <v>5.62437025735438e-37</v>
      </c>
      <c r="BM575">
        <v>1.49968799131611e-9</v>
      </c>
      <c r="BN575">
        <v>0.198166653172085</v>
      </c>
      <c r="BO575">
        <v>2.83218742655114e-20</v>
      </c>
      <c r="BP575">
        <v>9.67617576828378e-9</v>
      </c>
      <c r="BQ575">
        <v>1.2912466119741e-23</v>
      </c>
      <c r="BR575">
        <v>10.1623942638291</v>
      </c>
      <c r="BS575">
        <v>9.81845272442237e-32</v>
      </c>
      <c r="BT575">
        <v>1.2098414813413e-33</v>
      </c>
      <c r="BU575">
        <v>2.18987784686724e-8</v>
      </c>
      <c r="BV575">
        <v>2561.31695500735</v>
      </c>
      <c r="BW575">
        <v>1.21158342280737e-26</v>
      </c>
      <c r="BX575">
        <v>0.000202994332774453</v>
      </c>
      <c r="BY575">
        <v>3.68649412933983e-10</v>
      </c>
      <c r="BZ575">
        <v>4.08230016267177e-10</v>
      </c>
      <c r="CA575">
        <v>1.08585127449404e-20</v>
      </c>
      <c r="CB575">
        <v>2.25983719986927e-16</v>
      </c>
      <c r="CC575">
        <v>2.27634009220504e-8</v>
      </c>
      <c r="CD575">
        <v>0.000446812957363703</v>
      </c>
      <c r="CE575">
        <v>1.11185360630986e-5</v>
      </c>
      <c r="CF575">
        <v>8.53192021924935e-24</v>
      </c>
      <c r="CG575">
        <v>1.92229694927441e-34</v>
      </c>
      <c r="CH575">
        <v>1.80149306881821e-17</v>
      </c>
      <c r="CI575">
        <v>88.2503859730797</v>
      </c>
      <c r="CJ575">
        <v>0.000131444921374752</v>
      </c>
      <c r="CK575">
        <v>1.91433168655324e-21</v>
      </c>
      <c r="CL575">
        <v>1.06240751792565</v>
      </c>
      <c r="CM575">
        <v>3.05807672569797e-7</v>
      </c>
      <c r="CN575">
        <v>3.83529215170586e-26</v>
      </c>
      <c r="CO575">
        <v>3.53819588932176e-39</v>
      </c>
      <c r="CP575">
        <v>1.65769312201561e-5</v>
      </c>
      <c r="CQ575">
        <v>0.00662152268865921</v>
      </c>
      <c r="CR575">
        <v>5.98362850342804</v>
      </c>
      <c r="CS575">
        <v>20.0973464143965</v>
      </c>
      <c r="CT575">
        <v>9.11308116041314e-15</v>
      </c>
      <c r="CU575">
        <v>826.281138851975</v>
      </c>
      <c r="CV575">
        <v>0.0133045013700345</v>
      </c>
    </row>
    <row r="576" spans="1:100">
      <c r="A576">
        <v>1761.90403935501</v>
      </c>
      <c r="B576">
        <v>5.6927793405784e-7</v>
      </c>
      <c r="C576">
        <v>4.30363453835863e-28</v>
      </c>
      <c r="D576">
        <v>6.97674887441249e-26</v>
      </c>
      <c r="E576">
        <v>14.6644147652686</v>
      </c>
      <c r="F576">
        <v>5.33857979434228e-35</v>
      </c>
      <c r="G576">
        <v>2.78447138902834e-30</v>
      </c>
      <c r="H576">
        <v>176.101018325533</v>
      </c>
      <c r="I576">
        <v>2.8337007419359e-13</v>
      </c>
      <c r="J576">
        <v>0.00441216400503477</v>
      </c>
      <c r="K576">
        <v>1.02212663307688e-37</v>
      </c>
      <c r="L576">
        <v>8.35682965661911e-12</v>
      </c>
      <c r="M576">
        <v>1.50880516001247e-20</v>
      </c>
      <c r="N576">
        <v>1641.47620525269</v>
      </c>
      <c r="O576">
        <v>1.38986513599851e-14</v>
      </c>
      <c r="P576">
        <v>1.06192633949963e-5</v>
      </c>
      <c r="Q576">
        <v>7.10495561268152e-12</v>
      </c>
      <c r="R576">
        <v>6.40329453281544e-31</v>
      </c>
      <c r="S576">
        <v>4.97042824667317e-18</v>
      </c>
      <c r="T576">
        <v>4.02020536037793e-10</v>
      </c>
      <c r="U576">
        <v>7.16482278110599e-30</v>
      </c>
      <c r="V576">
        <v>0.0318171592456974</v>
      </c>
      <c r="W576">
        <v>4360.30857915285</v>
      </c>
      <c r="X576">
        <v>3.83031076168867e-6</v>
      </c>
      <c r="Y576">
        <v>5.43122902521044e-33</v>
      </c>
      <c r="Z576">
        <v>4.39390993937266e-15</v>
      </c>
      <c r="AA576">
        <v>8.10080205119425e-29</v>
      </c>
      <c r="AB576">
        <v>2.02881090783077e-5</v>
      </c>
      <c r="AC576">
        <v>69.2201910042966</v>
      </c>
      <c r="AD576">
        <v>1.4275292600957</v>
      </c>
      <c r="AE576">
        <v>7.91943274455672e-40</v>
      </c>
      <c r="AF576">
        <v>8.89783395235391e-25</v>
      </c>
      <c r="AG576">
        <v>3.29279239367587e-10</v>
      </c>
      <c r="AH576">
        <v>3.68011021596357e-19</v>
      </c>
      <c r="AI576">
        <v>6.38346161229568e-11</v>
      </c>
      <c r="AJ576">
        <v>6.11845265287084</v>
      </c>
      <c r="AK576">
        <v>3.60260955569167e-23</v>
      </c>
      <c r="AL576">
        <v>5.46643238735645e-27</v>
      </c>
      <c r="AM576">
        <v>172.353333762827</v>
      </c>
      <c r="AN576">
        <v>1.12438786738368e-22</v>
      </c>
      <c r="AO576">
        <v>2.8949951431129e-8</v>
      </c>
      <c r="AP576">
        <v>1.1952950329891e-13</v>
      </c>
      <c r="AQ576">
        <v>2.1742203361883e-24</v>
      </c>
      <c r="AR576">
        <v>5.77847251890642e-7</v>
      </c>
      <c r="AS576">
        <v>2316.35070733855</v>
      </c>
      <c r="AT576">
        <v>2.1610063079659e-35</v>
      </c>
      <c r="AU576">
        <v>0.0251296584601701</v>
      </c>
      <c r="AV576">
        <v>2068.06306957832</v>
      </c>
      <c r="AW576">
        <v>0.000757226980616948</v>
      </c>
      <c r="AX576">
        <v>9.20324215645866e-28</v>
      </c>
      <c r="AY576">
        <v>740.890916871347</v>
      </c>
      <c r="AZ576">
        <v>6.26698540179444e-19</v>
      </c>
      <c r="BA576">
        <v>0.0129535232147152</v>
      </c>
      <c r="BB576">
        <v>6.1393174498094e-7</v>
      </c>
      <c r="BC576">
        <v>3.25092136014575e-7</v>
      </c>
      <c r="BD576">
        <v>0.0854648227852268</v>
      </c>
      <c r="BE576">
        <v>1.60188373916643e-28</v>
      </c>
      <c r="BF576">
        <v>2.07028280676669e-19</v>
      </c>
      <c r="BG576">
        <v>2.03913783608469e-32</v>
      </c>
      <c r="BH576">
        <v>0.354278486330953</v>
      </c>
      <c r="BI576">
        <v>9.24517387526547e-38</v>
      </c>
      <c r="BJ576">
        <v>0.000202507723923176</v>
      </c>
      <c r="BK576">
        <v>1.37378307005469e-16</v>
      </c>
      <c r="BL576">
        <v>4.64968178480335e-37</v>
      </c>
      <c r="BM576">
        <v>1.39266882917061e-9</v>
      </c>
      <c r="BN576">
        <v>0.19530805935395</v>
      </c>
      <c r="BO576">
        <v>2.5110064138185e-20</v>
      </c>
      <c r="BP576">
        <v>9.25027428064286e-9</v>
      </c>
      <c r="BQ576">
        <v>1.12879273666616e-23</v>
      </c>
      <c r="BR576">
        <v>9.8781157479228</v>
      </c>
      <c r="BS576">
        <v>8.29298746166903e-32</v>
      </c>
      <c r="BT576">
        <v>1.01395466112368e-33</v>
      </c>
      <c r="BU576">
        <v>2.09655770538763e-8</v>
      </c>
      <c r="BV576">
        <v>2544.82617426015</v>
      </c>
      <c r="BW576">
        <v>1.04575362887179e-26</v>
      </c>
      <c r="BX576">
        <v>0.000192774260108111</v>
      </c>
      <c r="BY576">
        <v>3.41169339486096e-10</v>
      </c>
      <c r="BZ576">
        <v>3.77929203110855e-10</v>
      </c>
      <c r="CA576">
        <v>9.87498458980832e-21</v>
      </c>
      <c r="CB576">
        <v>2.03640517055639e-16</v>
      </c>
      <c r="CC576">
        <v>2.1798794526538e-8</v>
      </c>
      <c r="CD576">
        <v>0.000435571339129843</v>
      </c>
      <c r="CE576">
        <v>1.05090753451267e-5</v>
      </c>
      <c r="CF576">
        <v>7.45118243997945e-24</v>
      </c>
      <c r="CG576">
        <v>1.60599254392229e-34</v>
      </c>
      <c r="CH576">
        <v>1.61538579684587e-17</v>
      </c>
      <c r="CI576">
        <v>86.3215705907772</v>
      </c>
      <c r="CJ576">
        <v>0.000124704108212723</v>
      </c>
      <c r="CK576">
        <v>1.68873201897446e-21</v>
      </c>
      <c r="CL576">
        <v>1.05038524910491</v>
      </c>
      <c r="CM576">
        <v>2.94189339103315e-7</v>
      </c>
      <c r="CN576">
        <v>3.31623134055243e-26</v>
      </c>
      <c r="CO576">
        <v>2.89884007226575e-39</v>
      </c>
      <c r="CP576">
        <v>1.5671345816273e-5</v>
      </c>
      <c r="CQ576">
        <v>0.00633296279795684</v>
      </c>
      <c r="CR576">
        <v>5.81386392675248</v>
      </c>
      <c r="CS576">
        <v>19.5902981200872</v>
      </c>
      <c r="CT576">
        <v>8.26644785878589e-15</v>
      </c>
      <c r="CU576">
        <v>813.867648905858</v>
      </c>
      <c r="CV576">
        <v>0.0127528284260742</v>
      </c>
    </row>
    <row r="577" spans="1:100">
      <c r="A577">
        <v>1741.32409850689</v>
      </c>
      <c r="B577">
        <v>5.34941655049562e-7</v>
      </c>
      <c r="C577">
        <v>3.6923457462522e-28</v>
      </c>
      <c r="D577">
        <v>6.04199250611766e-26</v>
      </c>
      <c r="E577">
        <v>14.2764415687813</v>
      </c>
      <c r="F577">
        <v>4.4502658888822e-35</v>
      </c>
      <c r="G577">
        <v>2.36705643209647e-30</v>
      </c>
      <c r="H577">
        <v>175.606242412624</v>
      </c>
      <c r="I577">
        <v>2.58756319836765e-13</v>
      </c>
      <c r="J577">
        <v>0.0042209186128292</v>
      </c>
      <c r="K577">
        <v>8.42870625258543e-38</v>
      </c>
      <c r="L577">
        <v>7.67926330696813e-12</v>
      </c>
      <c r="M577">
        <v>1.33574258776587e-20</v>
      </c>
      <c r="N577">
        <v>1639.51511142688</v>
      </c>
      <c r="O577">
        <v>1.26213122506553e-14</v>
      </c>
      <c r="P577">
        <v>1.0282538878597e-5</v>
      </c>
      <c r="Q577">
        <v>6.70531753931612e-12</v>
      </c>
      <c r="R577">
        <v>5.42951422748826e-31</v>
      </c>
      <c r="S577">
        <v>4.57159398723037e-18</v>
      </c>
      <c r="T577">
        <v>3.72309852910581e-10</v>
      </c>
      <c r="U577">
        <v>6.10208393376414e-30</v>
      </c>
      <c r="V577">
        <v>0.0312581638965309</v>
      </c>
      <c r="W577">
        <v>4343.92200658755</v>
      </c>
      <c r="X577">
        <v>3.60890311454267e-6</v>
      </c>
      <c r="Y577">
        <v>4.56548694047042e-33</v>
      </c>
      <c r="Z577">
        <v>4.09145937999439e-15</v>
      </c>
      <c r="AA577">
        <v>6.92992510271904e-29</v>
      </c>
      <c r="AB577">
        <v>1.96674430877815e-5</v>
      </c>
      <c r="AC577">
        <v>68.9375858405402</v>
      </c>
      <c r="AD577">
        <v>1.38294324977764</v>
      </c>
      <c r="AE577">
        <v>6.47475864371575e-40</v>
      </c>
      <c r="AF577">
        <v>7.74194497590863e-25</v>
      </c>
      <c r="AG577">
        <v>3.128854705833e-10</v>
      </c>
      <c r="AH577">
        <v>3.27916979762982e-19</v>
      </c>
      <c r="AI577">
        <v>5.89261377123862e-11</v>
      </c>
      <c r="AJ577">
        <v>6.06752921103401</v>
      </c>
      <c r="AK577">
        <v>3.15432537504783e-23</v>
      </c>
      <c r="AL577">
        <v>4.71190603832453e-27</v>
      </c>
      <c r="AM577">
        <v>171.951657924025</v>
      </c>
      <c r="AN577">
        <v>9.86906049248725e-23</v>
      </c>
      <c r="AO577">
        <v>2.70440985189193e-8</v>
      </c>
      <c r="AP577">
        <v>1.09018352025005e-13</v>
      </c>
      <c r="AQ577">
        <v>1.89407242115125e-24</v>
      </c>
      <c r="AR577">
        <v>5.42586332625988e-7</v>
      </c>
      <c r="AS577">
        <v>2291.06672895283</v>
      </c>
      <c r="AT577">
        <v>1.79849982896664e-35</v>
      </c>
      <c r="AU577">
        <v>0.0241173517850965</v>
      </c>
      <c r="AV577">
        <v>2062.63902848124</v>
      </c>
      <c r="AW577">
        <v>0.000738898694937304</v>
      </c>
      <c r="AX577">
        <v>7.90818985083726e-28</v>
      </c>
      <c r="AY577">
        <v>739.735314832431</v>
      </c>
      <c r="AZ577">
        <v>5.58601384365394e-19</v>
      </c>
      <c r="BA577">
        <v>0.0127079462895979</v>
      </c>
      <c r="BB577">
        <v>5.91383434664896e-7</v>
      </c>
      <c r="BC577">
        <v>3.05040309103328e-7</v>
      </c>
      <c r="BD577">
        <v>0.0822793218112431</v>
      </c>
      <c r="BE577">
        <v>1.37163834845911e-28</v>
      </c>
      <c r="BF577">
        <v>1.89319797020218e-19</v>
      </c>
      <c r="BG577">
        <v>1.71804539553946e-32</v>
      </c>
      <c r="BH577">
        <v>0.341815625459311</v>
      </c>
      <c r="BI577">
        <v>7.61993114594811e-38</v>
      </c>
      <c r="BJ577">
        <v>0.000192495209296449</v>
      </c>
      <c r="BK577">
        <v>1.27119121886538e-16</v>
      </c>
      <c r="BL577">
        <v>3.84390424361954e-37</v>
      </c>
      <c r="BM577">
        <v>1.29328665627396e-9</v>
      </c>
      <c r="BN577">
        <v>0.192490701034528</v>
      </c>
      <c r="BO577">
        <v>2.22624857067304e-20</v>
      </c>
      <c r="BP577">
        <v>8.8431190499446e-9</v>
      </c>
      <c r="BQ577">
        <v>9.86777452528821e-24</v>
      </c>
      <c r="BR577">
        <v>9.60178878213265</v>
      </c>
      <c r="BS577">
        <v>7.00452942736411e-32</v>
      </c>
      <c r="BT577">
        <v>8.49784100372075e-34</v>
      </c>
      <c r="BU577">
        <v>2.00721433768937e-8</v>
      </c>
      <c r="BV577">
        <v>2528.38511566278</v>
      </c>
      <c r="BW577">
        <v>9.02621009591332e-27</v>
      </c>
      <c r="BX577">
        <v>0.000183068733260961</v>
      </c>
      <c r="BY577">
        <v>3.15737701245771e-10</v>
      </c>
      <c r="BZ577">
        <v>3.49877463372332e-10</v>
      </c>
      <c r="CA577">
        <v>8.98054116061053e-21</v>
      </c>
      <c r="CB577">
        <v>1.83506405634383e-16</v>
      </c>
      <c r="CC577">
        <v>2.08750636355887e-8</v>
      </c>
      <c r="CD577">
        <v>0.000424612555083937</v>
      </c>
      <c r="CE577">
        <v>9.93302211575138e-6</v>
      </c>
      <c r="CF577">
        <v>6.50734164492021e-24</v>
      </c>
      <c r="CG577">
        <v>1.34173445580691e-34</v>
      </c>
      <c r="CH577">
        <v>1.44850475298425e-17</v>
      </c>
      <c r="CI577">
        <v>84.4348475199176</v>
      </c>
      <c r="CJ577">
        <v>0.000118308980236513</v>
      </c>
      <c r="CK577">
        <v>1.48971876291944e-21</v>
      </c>
      <c r="CL577">
        <v>1.03849901715787</v>
      </c>
      <c r="CM577">
        <v>2.83012412719277e-7</v>
      </c>
      <c r="CN577">
        <v>2.86741918713305e-26</v>
      </c>
      <c r="CO577">
        <v>2.37501654160379e-39</v>
      </c>
      <c r="CP577">
        <v>1.48152318684031e-5</v>
      </c>
      <c r="CQ577">
        <v>0.00605697808255285</v>
      </c>
      <c r="CR577">
        <v>5.64891553688347</v>
      </c>
      <c r="CS577">
        <v>19.0960390046064</v>
      </c>
      <c r="CT577">
        <v>7.49846939790977e-15</v>
      </c>
      <c r="CU577">
        <v>801.634926145916</v>
      </c>
      <c r="CV577">
        <v>0.0122240306737609</v>
      </c>
    </row>
    <row r="578" spans="1:100">
      <c r="A578">
        <v>1720.95916214473</v>
      </c>
      <c r="B578">
        <v>5.02676385623069e-7</v>
      </c>
      <c r="C578">
        <v>3.16788449120181e-28</v>
      </c>
      <c r="D578">
        <v>5.23247634408457e-26</v>
      </c>
      <c r="E578">
        <v>13.8987312005205</v>
      </c>
      <c r="F578">
        <v>3.70976312890127e-35</v>
      </c>
      <c r="G578">
        <v>2.01221537948159e-30</v>
      </c>
      <c r="H578">
        <v>175.112601660242</v>
      </c>
      <c r="I578">
        <v>2.36280536136377e-13</v>
      </c>
      <c r="J578">
        <v>0.00403796275820567</v>
      </c>
      <c r="K578">
        <v>6.95051736187655e-38</v>
      </c>
      <c r="L578">
        <v>7.0566335992069e-12</v>
      </c>
      <c r="M578">
        <v>1.18253059311961e-20</v>
      </c>
      <c r="N578">
        <v>1637.53567828396</v>
      </c>
      <c r="O578">
        <v>1.14613654809104e-14</v>
      </c>
      <c r="P578">
        <v>9.95649150577351e-6</v>
      </c>
      <c r="Q578">
        <v>6.32815822562069e-12</v>
      </c>
      <c r="R578">
        <v>4.60382145400636e-31</v>
      </c>
      <c r="S578">
        <v>4.20476275823304e-18</v>
      </c>
      <c r="T578">
        <v>3.44794890182593e-10</v>
      </c>
      <c r="U578">
        <v>5.19697827459097e-30</v>
      </c>
      <c r="V578">
        <v>0.0307089895241772</v>
      </c>
      <c r="W578">
        <v>4327.4713044458</v>
      </c>
      <c r="X578">
        <v>3.40029373606581e-6</v>
      </c>
      <c r="Y578">
        <v>3.83774481003373e-33</v>
      </c>
      <c r="Z578">
        <v>3.80982771361358e-15</v>
      </c>
      <c r="AA578">
        <v>5.9282848322674e-29</v>
      </c>
      <c r="AB578">
        <v>1.90657648831677e-5</v>
      </c>
      <c r="AC578">
        <v>68.656098253468</v>
      </c>
      <c r="AD578">
        <v>1.33974977679966</v>
      </c>
      <c r="AE578">
        <v>5.29362403174477e-40</v>
      </c>
      <c r="AF578">
        <v>6.73621381686274e-25</v>
      </c>
      <c r="AG578">
        <v>2.97307895542258e-10</v>
      </c>
      <c r="AH578">
        <v>2.92191101099186e-19</v>
      </c>
      <c r="AI578">
        <v>5.43950902596619e-11</v>
      </c>
      <c r="AJ578">
        <v>6.01702930818544</v>
      </c>
      <c r="AK578">
        <v>2.76182262270171e-23</v>
      </c>
      <c r="AL578">
        <v>4.06152622784677e-27</v>
      </c>
      <c r="AM578">
        <v>171.550725543981</v>
      </c>
      <c r="AN578">
        <v>8.66234489269319e-23</v>
      </c>
      <c r="AO578">
        <v>2.52637130131616e-8</v>
      </c>
      <c r="AP578">
        <v>9.94315273654819e-14</v>
      </c>
      <c r="AQ578">
        <v>1.65002151661184e-24</v>
      </c>
      <c r="AR578">
        <v>5.09477076146472e-7</v>
      </c>
      <c r="AS578">
        <v>2266.01779971536</v>
      </c>
      <c r="AT578">
        <v>1.49680342110509e-35</v>
      </c>
      <c r="AU578">
        <v>0.0231458242031979</v>
      </c>
      <c r="AV578">
        <v>2057.1932994126</v>
      </c>
      <c r="AW578">
        <v>0.000721014035887173</v>
      </c>
      <c r="AX578">
        <v>6.79537337534866e-28</v>
      </c>
      <c r="AY578">
        <v>738.576762074685</v>
      </c>
      <c r="AZ578">
        <v>4.97903675546443e-19</v>
      </c>
      <c r="BA578">
        <v>0.0124670250873203</v>
      </c>
      <c r="BB578">
        <v>5.69663272269633e-7</v>
      </c>
      <c r="BC578">
        <v>2.86225287755597e-7</v>
      </c>
      <c r="BD578">
        <v>0.0792125528598831</v>
      </c>
      <c r="BE578">
        <v>1.17448708227892e-28</v>
      </c>
      <c r="BF578">
        <v>1.73126035856684e-19</v>
      </c>
      <c r="BG578">
        <v>1.44751371334553e-32</v>
      </c>
      <c r="BH578">
        <v>0.329791184049593</v>
      </c>
      <c r="BI578">
        <v>6.28039574510683e-38</v>
      </c>
      <c r="BJ578">
        <v>0.000182977739733394</v>
      </c>
      <c r="BK578">
        <v>1.17626075771637e-16</v>
      </c>
      <c r="BL578">
        <v>3.17776581666464e-37</v>
      </c>
      <c r="BM578">
        <v>1.20099648980612e-9</v>
      </c>
      <c r="BN578">
        <v>0.18971398339603</v>
      </c>
      <c r="BO578">
        <v>1.97378336875168e-20</v>
      </c>
      <c r="BP578">
        <v>8.45388495075615e-9</v>
      </c>
      <c r="BQ578">
        <v>8.62629346548721e-24</v>
      </c>
      <c r="BR578">
        <v>9.33319099441508</v>
      </c>
      <c r="BS578">
        <v>5.91625547796683e-32</v>
      </c>
      <c r="BT578">
        <v>7.1219458318274e-34</v>
      </c>
      <c r="BU578">
        <v>1.92167827628712e-8</v>
      </c>
      <c r="BV578">
        <v>2511.99455486422</v>
      </c>
      <c r="BW578">
        <v>7.79078995723535e-27</v>
      </c>
      <c r="BX578">
        <v>0.000173851846605086</v>
      </c>
      <c r="BY578">
        <v>2.92201802594945e-10</v>
      </c>
      <c r="BZ578">
        <v>3.23907859906636e-10</v>
      </c>
      <c r="CA578">
        <v>8.1671134576409e-21</v>
      </c>
      <c r="CB578">
        <v>1.65362970963437e-16</v>
      </c>
      <c r="CC578">
        <v>1.99904761366217e-8</v>
      </c>
      <c r="CD578">
        <v>0.000413929489241836</v>
      </c>
      <c r="CE578">
        <v>9.38854514900301e-6</v>
      </c>
      <c r="CF578">
        <v>5.68305710198524e-24</v>
      </c>
      <c r="CG578">
        <v>1.120958722201e-34</v>
      </c>
      <c r="CH578">
        <v>1.29886372872336e-17</v>
      </c>
      <c r="CI578">
        <v>82.5893009632153</v>
      </c>
      <c r="CJ578">
        <v>0.000112241809874575</v>
      </c>
      <c r="CK578">
        <v>1.31415876980999e-21</v>
      </c>
      <c r="CL578">
        <v>1.02674728294871</v>
      </c>
      <c r="CM578">
        <v>2.72260123352253e-7</v>
      </c>
      <c r="CN578">
        <v>2.47934837783937e-26</v>
      </c>
      <c r="CO578">
        <v>1.94584848845518e-39</v>
      </c>
      <c r="CP578">
        <v>1.40058867877576e-5</v>
      </c>
      <c r="CQ578">
        <v>0.00579302052787014</v>
      </c>
      <c r="CR578">
        <v>5.48864671582875</v>
      </c>
      <c r="CS578">
        <v>18.6142466611394</v>
      </c>
      <c r="CT578">
        <v>6.80183850087785e-15</v>
      </c>
      <c r="CU578">
        <v>789.580511817486</v>
      </c>
      <c r="CV578">
        <v>0.0117171595903577</v>
      </c>
    </row>
    <row r="579" spans="1:100">
      <c r="A579">
        <v>1700.80760706341</v>
      </c>
      <c r="B579">
        <v>4.72357211815296e-7</v>
      </c>
      <c r="C579">
        <v>2.71791777890333e-28</v>
      </c>
      <c r="D579">
        <v>4.53142049806962e-26</v>
      </c>
      <c r="E579">
        <v>13.5310122723113</v>
      </c>
      <c r="F579">
        <v>3.0924764533591e-35</v>
      </c>
      <c r="G579">
        <v>1.71056789289813e-30</v>
      </c>
      <c r="H579">
        <v>174.62009502838</v>
      </c>
      <c r="I579">
        <v>2.15757017228073e-13</v>
      </c>
      <c r="J579">
        <v>0.0038629371309086</v>
      </c>
      <c r="K579">
        <v>5.73156664261833e-38</v>
      </c>
      <c r="L579">
        <v>6.48448630590268e-12</v>
      </c>
      <c r="M579">
        <v>1.04689228034774e-20</v>
      </c>
      <c r="N579">
        <v>1635.53800341536</v>
      </c>
      <c r="O579">
        <v>1.04080222466712e-14</v>
      </c>
      <c r="P579">
        <v>9.64078271669608e-6</v>
      </c>
      <c r="Q579">
        <v>5.97221329097192e-12</v>
      </c>
      <c r="R579">
        <v>3.90369581740176e-31</v>
      </c>
      <c r="S579">
        <v>3.86736659082334e-18</v>
      </c>
      <c r="T579">
        <v>3.19313376658284e-10</v>
      </c>
      <c r="U579">
        <v>4.42612449775171e-30</v>
      </c>
      <c r="V579">
        <v>0.0301694635843516</v>
      </c>
      <c r="W579">
        <v>4310.95815189036</v>
      </c>
      <c r="X579">
        <v>3.20374283392012e-6</v>
      </c>
      <c r="Y579">
        <v>3.22600533502419e-33</v>
      </c>
      <c r="Z579">
        <v>3.54758189177916e-15</v>
      </c>
      <c r="AA579">
        <v>5.07142004156758e-29</v>
      </c>
      <c r="AB579">
        <v>1.84824935787414e-5</v>
      </c>
      <c r="AC579">
        <v>68.375724123428</v>
      </c>
      <c r="AD579">
        <v>1.29790534964631</v>
      </c>
      <c r="AE579">
        <v>4.32795366305488e-40</v>
      </c>
      <c r="AF579">
        <v>5.86113395635018e-25</v>
      </c>
      <c r="AG579">
        <v>2.82505878547127e-10</v>
      </c>
      <c r="AH579">
        <v>2.60357483236349e-19</v>
      </c>
      <c r="AI579">
        <v>5.02124517102844e-11</v>
      </c>
      <c r="AJ579">
        <v>5.96694942654023</v>
      </c>
      <c r="AK579">
        <v>2.41816023787696e-23</v>
      </c>
      <c r="AL579">
        <v>3.50091771043738e-27</v>
      </c>
      <c r="AM579">
        <v>171.15053623733</v>
      </c>
      <c r="AN579">
        <v>7.60317753620911e-23</v>
      </c>
      <c r="AO579">
        <v>2.36005350581343e-8</v>
      </c>
      <c r="AP579">
        <v>9.06877461508951e-14</v>
      </c>
      <c r="AQ579">
        <v>1.43741652899799e-24</v>
      </c>
      <c r="AR579">
        <v>4.78388185457077e-7</v>
      </c>
      <c r="AS579">
        <v>2241.20269408257</v>
      </c>
      <c r="AT579">
        <v>1.24571626048981e-35</v>
      </c>
      <c r="AU579">
        <v>0.0222134329968103</v>
      </c>
      <c r="AV579">
        <v>2051.72622542328</v>
      </c>
      <c r="AW579">
        <v>0.000703562265714724</v>
      </c>
      <c r="AX579">
        <v>5.83914905703846e-28</v>
      </c>
      <c r="AY579">
        <v>737.415285618925</v>
      </c>
      <c r="AZ579">
        <v>4.43801388720681e-19</v>
      </c>
      <c r="BA579">
        <v>0.0122306713432932</v>
      </c>
      <c r="BB579">
        <v>5.48740841814125e-7</v>
      </c>
      <c r="BC579">
        <v>2.68570785256526e-7</v>
      </c>
      <c r="BD579">
        <v>0.0762600904799606</v>
      </c>
      <c r="BE579">
        <v>1.00567318491036e-28</v>
      </c>
      <c r="BF579">
        <v>1.58317433058778e-19</v>
      </c>
      <c r="BG579">
        <v>1.21958124957779e-32</v>
      </c>
      <c r="BH579">
        <v>0.318189739410817</v>
      </c>
      <c r="BI579">
        <v>5.1763421426885e-38</v>
      </c>
      <c r="BJ579">
        <v>0.000173930838903751</v>
      </c>
      <c r="BK579">
        <v>1.08841954665046e-16</v>
      </c>
      <c r="BL579">
        <v>2.6270674152001e-37</v>
      </c>
      <c r="BM579">
        <v>1.11529223743963e-9</v>
      </c>
      <c r="BN579">
        <v>0.186977320200613</v>
      </c>
      <c r="BO579">
        <v>1.74994869758993e-20</v>
      </c>
      <c r="BP579">
        <v>8.08178317593373e-9</v>
      </c>
      <c r="BQ579">
        <v>7.54100519443454e-24</v>
      </c>
      <c r="BR579">
        <v>9.07210622931254</v>
      </c>
      <c r="BS579">
        <v>4.99706357772335e-32</v>
      </c>
      <c r="BT579">
        <v>5.96882342341723e-34</v>
      </c>
      <c r="BU579">
        <v>1.83978727543612e-8</v>
      </c>
      <c r="BV579">
        <v>2495.65525085113</v>
      </c>
      <c r="BW579">
        <v>6.72446215109039e-27</v>
      </c>
      <c r="BX579">
        <v>0.000165098998772622</v>
      </c>
      <c r="BY579">
        <v>2.70420330238844e-10</v>
      </c>
      <c r="BZ579">
        <v>2.99865846453926e-10</v>
      </c>
      <c r="CA579">
        <v>7.42736334448742e-21</v>
      </c>
      <c r="CB579">
        <v>1.49013393136457e-16</v>
      </c>
      <c r="CC579">
        <v>1.91433733158807e-8</v>
      </c>
      <c r="CD579">
        <v>0.000403515204654427</v>
      </c>
      <c r="CE579">
        <v>8.87391359726095e-6</v>
      </c>
      <c r="CF579">
        <v>4.96318462849368e-24</v>
      </c>
      <c r="CG579">
        <v>9.36510537864088e-35</v>
      </c>
      <c r="CH579">
        <v>1.16468170526706e-17</v>
      </c>
      <c r="CI579">
        <v>80.7840349279955</v>
      </c>
      <c r="CJ579">
        <v>0.000106485778668062</v>
      </c>
      <c r="CK579">
        <v>1.15928812555467e-21</v>
      </c>
      <c r="CL579">
        <v>1.0151285247516</v>
      </c>
      <c r="CM579">
        <v>2.61916338069984e-7</v>
      </c>
      <c r="CN579">
        <v>2.14379829997611e-26</v>
      </c>
      <c r="CO579">
        <v>1.59423156584269e-39</v>
      </c>
      <c r="CP579">
        <v>1.32407556259598e-5</v>
      </c>
      <c r="CQ579">
        <v>0.0055405660013009</v>
      </c>
      <c r="CR579">
        <v>5.33292472005031</v>
      </c>
      <c r="CS579">
        <v>18.1446068019588</v>
      </c>
      <c r="CT579">
        <v>6.16992675930916e-15</v>
      </c>
      <c r="CU579">
        <v>777.701975290284</v>
      </c>
      <c r="CV579">
        <v>0.0112313059837349</v>
      </c>
    </row>
    <row r="580" spans="1:100">
      <c r="A580">
        <v>1680.86780626329</v>
      </c>
      <c r="B580">
        <v>4.4386675391039e-7</v>
      </c>
      <c r="C580">
        <v>2.33186439511762e-28</v>
      </c>
      <c r="D580">
        <v>3.92429327531301e-26</v>
      </c>
      <c r="E580">
        <v>13.173020567896</v>
      </c>
      <c r="F580">
        <v>2.57790330063819e-35</v>
      </c>
      <c r="G580">
        <v>1.45413982322697e-30</v>
      </c>
      <c r="H580">
        <v>174.128721467323</v>
      </c>
      <c r="I580">
        <v>1.97016187809421e-13</v>
      </c>
      <c r="J580">
        <v>0.00369549799499517</v>
      </c>
      <c r="K580">
        <v>4.72639006111424e-38</v>
      </c>
      <c r="L580">
        <v>5.9587283455053e-12</v>
      </c>
      <c r="M580">
        <v>9.26811917618478e-21</v>
      </c>
      <c r="N580">
        <v>1633.52218511868</v>
      </c>
      <c r="O580">
        <v>9.45148527613294e-15</v>
      </c>
      <c r="P580">
        <v>9.33508468687432e-6</v>
      </c>
      <c r="Q580">
        <v>5.6362894733662e-12</v>
      </c>
      <c r="R580">
        <v>3.3100417092715e-31</v>
      </c>
      <c r="S580">
        <v>3.55704357363116e-18</v>
      </c>
      <c r="T580">
        <v>2.95715033534632e-10</v>
      </c>
      <c r="U580">
        <v>3.76960938347192e-30</v>
      </c>
      <c r="V580">
        <v>0.0296394165641837</v>
      </c>
      <c r="W580">
        <v>4294.38422329282</v>
      </c>
      <c r="X580">
        <v>3.01855337879421e-6</v>
      </c>
      <c r="Y580">
        <v>2.71177760292849e-33</v>
      </c>
      <c r="Z580">
        <v>3.30338750855019e-15</v>
      </c>
      <c r="AA580">
        <v>4.33840511475162e-29</v>
      </c>
      <c r="AB580">
        <v>1.79170660595821e-5</v>
      </c>
      <c r="AC580">
        <v>68.0964593434468</v>
      </c>
      <c r="AD580">
        <v>1.2573678350576</v>
      </c>
      <c r="AE580">
        <v>3.53844224622358e-40</v>
      </c>
      <c r="AF580">
        <v>5.09973290460071e-25</v>
      </c>
      <c r="AG580">
        <v>2.68440807023034e-10</v>
      </c>
      <c r="AH580">
        <v>2.31992072387431e-19</v>
      </c>
      <c r="AI580">
        <v>4.6351431622265e-11</v>
      </c>
      <c r="AJ580">
        <v>5.9172860774504</v>
      </c>
      <c r="AK580">
        <v>2.11726085809555e-23</v>
      </c>
      <c r="AL580">
        <v>3.01768944177221e-27</v>
      </c>
      <c r="AM580">
        <v>170.751089613134</v>
      </c>
      <c r="AN580">
        <v>6.67351731698851e-23</v>
      </c>
      <c r="AO580">
        <v>2.20468485665608e-8</v>
      </c>
      <c r="AP580">
        <v>8.27128730679065e-14</v>
      </c>
      <c r="AQ580">
        <v>1.25220565734155e-24</v>
      </c>
      <c r="AR580">
        <v>4.49196375459922e-7</v>
      </c>
      <c r="AS580">
        <v>2216.62016857412</v>
      </c>
      <c r="AT580">
        <v>1.03674870044259e-35</v>
      </c>
      <c r="AU580">
        <v>0.0213186016223773</v>
      </c>
      <c r="AV580">
        <v>2046.23814936377</v>
      </c>
      <c r="AW580">
        <v>0.000686532906569809</v>
      </c>
      <c r="AX580">
        <v>5.0174817227852e-28</v>
      </c>
      <c r="AY580">
        <v>736.250912482926</v>
      </c>
      <c r="AZ580">
        <v>3.95577864361504e-19</v>
      </c>
      <c r="BA580">
        <v>0.0119987984662727</v>
      </c>
      <c r="BB580">
        <v>5.28586844426845e-7</v>
      </c>
      <c r="BC580">
        <v>2.52005220289612e-7</v>
      </c>
      <c r="BD580">
        <v>0.0734176741680365</v>
      </c>
      <c r="BE580">
        <v>8.6112360885683e-29</v>
      </c>
      <c r="BF580">
        <v>1.44775506966897e-19</v>
      </c>
      <c r="BG580">
        <v>1.02754012663828e-32</v>
      </c>
      <c r="BH580">
        <v>0.306996411386125</v>
      </c>
      <c r="BI580">
        <v>4.26637413717902e-38</v>
      </c>
      <c r="BJ580">
        <v>0.000165331240651411</v>
      </c>
      <c r="BK580">
        <v>1.00713817217767e-16</v>
      </c>
      <c r="BL580">
        <v>2.17180358848781e-37</v>
      </c>
      <c r="BM580">
        <v>1.03570392207716e-9</v>
      </c>
      <c r="BN580">
        <v>0.184280133666624</v>
      </c>
      <c r="BO580">
        <v>1.55149774421976e-20</v>
      </c>
      <c r="BP580">
        <v>7.72605963805591e-9</v>
      </c>
      <c r="BQ580">
        <v>6.59225883863167e-24</v>
      </c>
      <c r="BR580">
        <v>8.81832437428748</v>
      </c>
      <c r="BS580">
        <v>4.22068392631189e-32</v>
      </c>
      <c r="BT580">
        <v>5.00240438514999e-34</v>
      </c>
      <c r="BU580">
        <v>1.76138600338266e-8</v>
      </c>
      <c r="BV580">
        <v>2479.36794604748</v>
      </c>
      <c r="BW580">
        <v>5.80408295816688e-27</v>
      </c>
      <c r="BX580">
        <v>0.000156786826990708</v>
      </c>
      <c r="BY580">
        <v>2.50262504738398e-10</v>
      </c>
      <c r="BZ580">
        <v>2.7760834792786e-10</v>
      </c>
      <c r="CA580">
        <v>6.75461734885339e-21</v>
      </c>
      <c r="CB580">
        <v>1.34280311998929e-16</v>
      </c>
      <c r="CC580">
        <v>1.83321667481356e-8</v>
      </c>
      <c r="CD580">
        <v>0.000393362938903189</v>
      </c>
      <c r="CE580">
        <v>8.38749148903097e-6</v>
      </c>
      <c r="CF580">
        <v>4.33449835439995e-24</v>
      </c>
      <c r="CG580">
        <v>7.82412385184343e-35</v>
      </c>
      <c r="CH580">
        <v>1.04436165595067e-17</v>
      </c>
      <c r="CI580">
        <v>79.0181728031254</v>
      </c>
      <c r="CJ580">
        <v>0.000101024930649329</v>
      </c>
      <c r="CK580">
        <v>1.02266863709808e-21</v>
      </c>
      <c r="CL580">
        <v>1.00364123805382</v>
      </c>
      <c r="CM580">
        <v>2.51965536867235e-7</v>
      </c>
      <c r="CN580">
        <v>1.85366090221881e-26</v>
      </c>
      <c r="CO580">
        <v>1.30615220075383e-39</v>
      </c>
      <c r="CP580">
        <v>1.25174230095598e-5</v>
      </c>
      <c r="CQ580">
        <v>0.0052991132114525</v>
      </c>
      <c r="CR580">
        <v>5.18162057063687</v>
      </c>
      <c r="CS580">
        <v>17.6868130543911</v>
      </c>
      <c r="CT580">
        <v>5.59672156437206e-15</v>
      </c>
      <c r="CU580">
        <v>765.99691390611</v>
      </c>
      <c r="CV580">
        <v>0.010765598361522</v>
      </c>
    </row>
    <row r="581" spans="1:100">
      <c r="A581">
        <v>1661.13812947505</v>
      </c>
      <c r="B581">
        <v>4.17094712007881e-7</v>
      </c>
      <c r="C581">
        <v>2.00064608260936e-28</v>
      </c>
      <c r="D581">
        <v>3.39850996331666e-26</v>
      </c>
      <c r="E581">
        <v>12.8244988536445</v>
      </c>
      <c r="F581">
        <v>2.14895263639687e-35</v>
      </c>
      <c r="G581">
        <v>1.23615241129777e-30</v>
      </c>
      <c r="H581">
        <v>173.638479917734</v>
      </c>
      <c r="I581">
        <v>1.79903202026221e-13</v>
      </c>
      <c r="J581">
        <v>0.00353531651376628</v>
      </c>
      <c r="K581">
        <v>3.89749686302076e-38</v>
      </c>
      <c r="L581">
        <v>5.47559850087242e-12</v>
      </c>
      <c r="M581">
        <v>8.20504981041901e-21</v>
      </c>
      <c r="N581">
        <v>1631.48832238779</v>
      </c>
      <c r="O581">
        <v>8.58285770416451e-15</v>
      </c>
      <c r="P581">
        <v>9.03907998675176e-6</v>
      </c>
      <c r="Q581">
        <v>5.31926062915424e-12</v>
      </c>
      <c r="R581">
        <v>2.80666748374092e-31</v>
      </c>
      <c r="S581">
        <v>3.2716213184272e-18</v>
      </c>
      <c r="T581">
        <v>2.738606881226e-10</v>
      </c>
      <c r="U581">
        <v>3.21047338618189e-30</v>
      </c>
      <c r="V581">
        <v>0.0291186819289588</v>
      </c>
      <c r="W581">
        <v>4277.75118794313</v>
      </c>
      <c r="X581">
        <v>2.84406863252524e-6</v>
      </c>
      <c r="Y581">
        <v>2.2795181669126e-33</v>
      </c>
      <c r="Z581">
        <v>3.07600201053363e-15</v>
      </c>
      <c r="AA581">
        <v>3.71133899093975e-29</v>
      </c>
      <c r="AB581">
        <v>1.73689364379182e-5</v>
      </c>
      <c r="AC581">
        <v>67.8182998192127</v>
      </c>
      <c r="AD581">
        <v>1.21809641561428</v>
      </c>
      <c r="AE581">
        <v>2.89295461657557e-40</v>
      </c>
      <c r="AF581">
        <v>4.43724301337458e-25</v>
      </c>
      <c r="AG581">
        <v>2.55075990792727e-10</v>
      </c>
      <c r="AH581">
        <v>2.06717014550943e-19</v>
      </c>
      <c r="AI581">
        <v>4.27872995692314e-11</v>
      </c>
      <c r="AJ581">
        <v>5.86803580116505</v>
      </c>
      <c r="AK581">
        <v>1.85380334644788e-23</v>
      </c>
      <c r="AL581">
        <v>2.60116070133102e-27</v>
      </c>
      <c r="AM581">
        <v>170.352385274914</v>
      </c>
      <c r="AN581">
        <v>5.85752906177051e-23</v>
      </c>
      <c r="AO581">
        <v>2.05954454218754e-8</v>
      </c>
      <c r="AP581">
        <v>7.54392920931585e-14</v>
      </c>
      <c r="AQ581">
        <v>1.09085917452977e-24</v>
      </c>
      <c r="AR581">
        <v>4.21785884058867e-7</v>
      </c>
      <c r="AS581">
        <v>2192.26896253739</v>
      </c>
      <c r="AT581">
        <v>8.62835223365212e-36</v>
      </c>
      <c r="AU581">
        <v>0.0204598170447402</v>
      </c>
      <c r="AV581">
        <v>2040.72941384523</v>
      </c>
      <c r="AW581">
        <v>0.000669915734213186</v>
      </c>
      <c r="AX581">
        <v>4.31143692215523e-28</v>
      </c>
      <c r="AY581">
        <v>735.083669680255</v>
      </c>
      <c r="AZ581">
        <v>3.52594315272174e-19</v>
      </c>
      <c r="BA581">
        <v>0.011771321506636</v>
      </c>
      <c r="BB581">
        <v>5.09173057316862e-7</v>
      </c>
      <c r="BC581">
        <v>2.36461426705654e-7</v>
      </c>
      <c r="BD581">
        <v>0.0706812022204237</v>
      </c>
      <c r="BE581">
        <v>7.37350742623909e-29</v>
      </c>
      <c r="BF581">
        <v>1.32391910433138e-19</v>
      </c>
      <c r="BG581">
        <v>8.65738721563106e-33</v>
      </c>
      <c r="BH581">
        <v>0.296196843268</v>
      </c>
      <c r="BI581">
        <v>3.51637271583758e-38</v>
      </c>
      <c r="BJ581">
        <v>0.000157156829160232</v>
      </c>
      <c r="BK581">
        <v>9.31926756533264e-17</v>
      </c>
      <c r="BL581">
        <v>1.79543577742912e-37</v>
      </c>
      <c r="BM581">
        <v>9.61795104634248e-10</v>
      </c>
      <c r="BN581">
        <v>0.181621854346632</v>
      </c>
      <c r="BO581">
        <v>1.37555189682656e-20</v>
      </c>
      <c r="BP581">
        <v>7.3859934412185e-9</v>
      </c>
      <c r="BQ581">
        <v>5.76287583352821e-24</v>
      </c>
      <c r="BR581">
        <v>8.57164119090155</v>
      </c>
      <c r="BS581">
        <v>3.56492818807475e-32</v>
      </c>
      <c r="BT581">
        <v>4.19245936048169e-34</v>
      </c>
      <c r="BU581">
        <v>1.68632574772913e-8</v>
      </c>
      <c r="BV581">
        <v>2463.13336641701</v>
      </c>
      <c r="BW581">
        <v>5.00967634709947e-27</v>
      </c>
      <c r="BX581">
        <v>0.00014889314472245</v>
      </c>
      <c r="BY581">
        <v>2.3160729528959e-10</v>
      </c>
      <c r="BZ581">
        <v>2.57002908969417e-10</v>
      </c>
      <c r="CA581">
        <v>6.14280645948119e-21</v>
      </c>
      <c r="CB581">
        <v>1.21003903145927e-16</v>
      </c>
      <c r="CC581">
        <v>1.75553353181833e-8</v>
      </c>
      <c r="CD581">
        <v>0.000383466099709089</v>
      </c>
      <c r="CE581">
        <v>7.92773252832614e-6</v>
      </c>
      <c r="CF581">
        <v>3.78544772975693e-24</v>
      </c>
      <c r="CG581">
        <v>6.53670317352792e-35</v>
      </c>
      <c r="CH581">
        <v>9.36471538522132e-18</v>
      </c>
      <c r="CI581">
        <v>77.2908569447538</v>
      </c>
      <c r="CJ581">
        <v>9.58441281113058e-5</v>
      </c>
      <c r="CK581">
        <v>9.02149446932053e-22</v>
      </c>
      <c r="CL581">
        <v>0.992283935361131</v>
      </c>
      <c r="CM581">
        <v>2.42392789379295e-7</v>
      </c>
      <c r="CN581">
        <v>1.60279012277085e-26</v>
      </c>
      <c r="CO581">
        <v>1.07012908794858e-39</v>
      </c>
      <c r="CP581">
        <v>1.18336055151596e-5</v>
      </c>
      <c r="CQ581">
        <v>0.00506818271274868</v>
      </c>
      <c r="CR581">
        <v>5.03460894658635</v>
      </c>
      <c r="CS581">
        <v>17.2405667618894</v>
      </c>
      <c r="CT581">
        <v>5.07676889710995e-15</v>
      </c>
      <c r="CU581">
        <v>754.462952821191</v>
      </c>
      <c r="CV581">
        <v>0.0103192013678841</v>
      </c>
    </row>
    <row r="582" spans="1:100">
      <c r="A582">
        <v>1641.61694367077</v>
      </c>
      <c r="B582">
        <v>3.91937439000123e-7</v>
      </c>
      <c r="C582">
        <v>1.71647406094482e-28</v>
      </c>
      <c r="D582">
        <v>2.94317197020433e-26</v>
      </c>
      <c r="E582">
        <v>12.4851966942477</v>
      </c>
      <c r="F582">
        <v>1.79137729189991e-35</v>
      </c>
      <c r="G582">
        <v>1.05084308919224e-30</v>
      </c>
      <c r="H582">
        <v>173.149369310729</v>
      </c>
      <c r="I582">
        <v>1.64276664060697e-13</v>
      </c>
      <c r="J582">
        <v>0.0033820781039586</v>
      </c>
      <c r="K582">
        <v>3.21397125519419e-38</v>
      </c>
      <c r="L582">
        <v>5.03164051191761e-12</v>
      </c>
      <c r="M582">
        <v>7.26391634717529e-21</v>
      </c>
      <c r="N582">
        <v>1629.43651490292</v>
      </c>
      <c r="O582">
        <v>7.79406032149862e-15</v>
      </c>
      <c r="P582">
        <v>8.75246125209484e-6</v>
      </c>
      <c r="Q582">
        <v>5.02006395778174e-12</v>
      </c>
      <c r="R582">
        <v>2.37984383768455e-31</v>
      </c>
      <c r="S582">
        <v>3.00910175251544e-18</v>
      </c>
      <c r="T582">
        <v>2.53621453067588e-10</v>
      </c>
      <c r="U582">
        <v>2.7342725239847e-30</v>
      </c>
      <c r="V582">
        <v>0.0286070960697957</v>
      </c>
      <c r="W582">
        <v>4261.06070976389</v>
      </c>
      <c r="X582">
        <v>2.67966981910552e-6</v>
      </c>
      <c r="Y582">
        <v>1.91616121752503e-33</v>
      </c>
      <c r="Z582">
        <v>2.86426837430272e-15</v>
      </c>
      <c r="AA582">
        <v>3.17490799990869e-29</v>
      </c>
      <c r="AB582">
        <v>1.6837575526104e-5</v>
      </c>
      <c r="AC582">
        <v>67.5412414690577</v>
      </c>
      <c r="AD582">
        <v>1.18005154864716</v>
      </c>
      <c r="AE582">
        <v>2.36521775153967e-40</v>
      </c>
      <c r="AF582">
        <v>3.860815052094e-25</v>
      </c>
      <c r="AG582">
        <v>2.42376566366485e-10</v>
      </c>
      <c r="AH582">
        <v>1.84195622139586e-19</v>
      </c>
      <c r="AI582">
        <v>3.94972267382512e-11</v>
      </c>
      <c r="AJ582">
        <v>5.81919516659224</v>
      </c>
      <c r="AK582">
        <v>1.62312869203681e-23</v>
      </c>
      <c r="AL582">
        <v>2.24212501806526e-27</v>
      </c>
      <c r="AM582">
        <v>169.954422820685</v>
      </c>
      <c r="AN582">
        <v>5.14131380496199e-23</v>
      </c>
      <c r="AO582">
        <v>1.92395920371498e-8</v>
      </c>
      <c r="AP582">
        <v>6.88053332018173e-14</v>
      </c>
      <c r="AQ582">
        <v>9.50302158179107e-25</v>
      </c>
      <c r="AR582">
        <v>3.96048013097097e-7</v>
      </c>
      <c r="AS582">
        <v>2168.14779889735</v>
      </c>
      <c r="AT582">
        <v>7.1809554462125e-36</v>
      </c>
      <c r="AU582">
        <v>0.019635627178812</v>
      </c>
      <c r="AV582">
        <v>2035.20036120075</v>
      </c>
      <c r="AW582">
        <v>0.000653700771878</v>
      </c>
      <c r="AX582">
        <v>3.70474460311635e-28</v>
      </c>
      <c r="AY582">
        <v>733.913584219139</v>
      </c>
      <c r="AZ582">
        <v>3.14281364966973e-19</v>
      </c>
      <c r="BA582">
        <v>0.0115481571252598</v>
      </c>
      <c r="BB582">
        <v>4.90472294251888e-7</v>
      </c>
      <c r="BC582">
        <v>2.21876381193274e-7</v>
      </c>
      <c r="BD582">
        <v>0.0680467258143398</v>
      </c>
      <c r="BE582">
        <v>6.31368263575761e-29</v>
      </c>
      <c r="BF582">
        <v>1.21067563950191e-19</v>
      </c>
      <c r="BG582">
        <v>7.29415343093036e-33</v>
      </c>
      <c r="BH582">
        <v>0.285777183384808</v>
      </c>
      <c r="BI582">
        <v>2.89821677122362e-38</v>
      </c>
      <c r="BJ582">
        <v>0.000149386582078196</v>
      </c>
      <c r="BK582">
        <v>8.62332005215075e-17</v>
      </c>
      <c r="BL582">
        <v>1.48429151142395e-37</v>
      </c>
      <c r="BM582">
        <v>8.93160490734808e-10</v>
      </c>
      <c r="BN582">
        <v>0.179001921007215</v>
      </c>
      <c r="BO582">
        <v>1.2195589893137e-20</v>
      </c>
      <c r="BP582">
        <v>7.0608954200941e-9</v>
      </c>
      <c r="BQ582">
        <v>5.0378388782375e-24</v>
      </c>
      <c r="BR582">
        <v>8.33185815070403</v>
      </c>
      <c r="BS582">
        <v>3.01105536638347e-32</v>
      </c>
      <c r="BT582">
        <v>3.51365346261656e-34</v>
      </c>
      <c r="BU582">
        <v>1.61446413335465e-8</v>
      </c>
      <c r="BV582">
        <v>2446.95222156849</v>
      </c>
      <c r="BW582">
        <v>4.32400041205033e-27</v>
      </c>
      <c r="BX582">
        <v>0.000141396882447453</v>
      </c>
      <c r="BY582">
        <v>2.14342693035187e-10</v>
      </c>
      <c r="BZ582">
        <v>2.37926905699199e-10</v>
      </c>
      <c r="CA582">
        <v>5.58641137607143e-21</v>
      </c>
      <c r="CB582">
        <v>1.09040144147607e-16</v>
      </c>
      <c r="CC582">
        <v>1.68114223685641e-8</v>
      </c>
      <c r="CD582">
        <v>0.000373818260651936</v>
      </c>
      <c r="CE582">
        <v>7.49317517911859e-6</v>
      </c>
      <c r="CF582">
        <v>3.30594531202807e-24</v>
      </c>
      <c r="CG582">
        <v>5.46112116677996e-35</v>
      </c>
      <c r="CH582">
        <v>8.39727251058166e-18</v>
      </c>
      <c r="CI582">
        <v>75.6012482706869</v>
      </c>
      <c r="CJ582">
        <v>9.09290096451121e-5</v>
      </c>
      <c r="CK582">
        <v>7.95833171250123e-22</v>
      </c>
      <c r="CL582">
        <v>0.981055146005417</v>
      </c>
      <c r="CM582">
        <v>2.33183732480183e-7</v>
      </c>
      <c r="CN582">
        <v>1.38587169561424e-26</v>
      </c>
      <c r="CO582">
        <v>8.76755606439074e-40</v>
      </c>
      <c r="CP582">
        <v>1.11871444610807e-5</v>
      </c>
      <c r="CQ582">
        <v>0.00484731595340912</v>
      </c>
      <c r="CR582">
        <v>4.89176808111113</v>
      </c>
      <c r="CS582">
        <v>16.8055767900857</v>
      </c>
      <c r="CT582">
        <v>4.60512143372185e-15</v>
      </c>
      <c r="CU582">
        <v>743.097744843443</v>
      </c>
      <c r="CV582">
        <v>0.00989131428511598</v>
      </c>
    </row>
    <row r="583" spans="1:100">
      <c r="A583">
        <v>1622.30261356126</v>
      </c>
      <c r="B583">
        <v>3.68297539305826e-7</v>
      </c>
      <c r="C583">
        <v>1.4726658690445e-28</v>
      </c>
      <c r="D583">
        <v>2.54884091548839e-26</v>
      </c>
      <c r="E583">
        <v>12.1548702732645</v>
      </c>
      <c r="F583">
        <v>1.49330075851052e-35</v>
      </c>
      <c r="G583">
        <v>8.93313144892693e-31</v>
      </c>
      <c r="H583">
        <v>172.661388567966</v>
      </c>
      <c r="I583">
        <v>1.50007459850423e-13</v>
      </c>
      <c r="J583">
        <v>0.00323548181792901</v>
      </c>
      <c r="K583">
        <v>2.65031931833514e-38</v>
      </c>
      <c r="L583">
        <v>4.62367834988937e-12</v>
      </c>
      <c r="M583">
        <v>6.43073252666403e-21</v>
      </c>
      <c r="N583">
        <v>1627.36686302063</v>
      </c>
      <c r="O583">
        <v>7.07775642903692e-15</v>
      </c>
      <c r="P583">
        <v>8.47493086483309e-6</v>
      </c>
      <c r="Q583">
        <v>4.73769643888013e-12</v>
      </c>
      <c r="R583">
        <v>2.01792935022577e-31</v>
      </c>
      <c r="S583">
        <v>2.76764713140593e-18</v>
      </c>
      <c r="T583">
        <v>2.34877966228284e-10</v>
      </c>
      <c r="U583">
        <v>2.32870525187843e-30</v>
      </c>
      <c r="V583">
        <v>0.0281044982522429</v>
      </c>
      <c r="W583">
        <v>4244.31444702907</v>
      </c>
      <c r="X583">
        <v>2.52477393031446e-6</v>
      </c>
      <c r="Y583">
        <v>1.61072364539211e-33</v>
      </c>
      <c r="Z583">
        <v>2.66710921902404e-15</v>
      </c>
      <c r="AA583">
        <v>2.71601188479196e-29</v>
      </c>
      <c r="AB583">
        <v>1.63224703257193e-5</v>
      </c>
      <c r="AC583">
        <v>67.2652802239404</v>
      </c>
      <c r="AD583">
        <v>1.14319492642961</v>
      </c>
      <c r="AE583">
        <v>1.93375139041081e-40</v>
      </c>
      <c r="AF583">
        <v>3.3592689923781e-25</v>
      </c>
      <c r="AG583">
        <v>2.30309405997149e-10</v>
      </c>
      <c r="AH583">
        <v>1.64127888984329e-19</v>
      </c>
      <c r="AI583">
        <v>3.64601397077803e-11</v>
      </c>
      <c r="AJ583">
        <v>5.77076077106284</v>
      </c>
      <c r="AK583">
        <v>1.4211576195292e-23</v>
      </c>
      <c r="AL583">
        <v>1.93264668117651e-27</v>
      </c>
      <c r="AM583">
        <v>169.557201842995</v>
      </c>
      <c r="AN583">
        <v>4.51267204350893e-23</v>
      </c>
      <c r="AO583">
        <v>1.79729981155343e-8</v>
      </c>
      <c r="AP583">
        <v>6.27547494900529e-14</v>
      </c>
      <c r="AQ583">
        <v>8.27855889124415e-25</v>
      </c>
      <c r="AR583">
        <v>3.71880697307229e-7</v>
      </c>
      <c r="AS583">
        <v>2144.25538489199</v>
      </c>
      <c r="AT583">
        <v>5.97635790984188e-36</v>
      </c>
      <c r="AU583">
        <v>0.0188446384343077</v>
      </c>
      <c r="AV583">
        <v>2029.65133344706</v>
      </c>
      <c r="AW583">
        <v>0.000637878284279841</v>
      </c>
      <c r="AX583">
        <v>3.18342418598083e-28</v>
      </c>
      <c r="AY583">
        <v>732.740683101306</v>
      </c>
      <c r="AZ583">
        <v>2.80131505493102e-19</v>
      </c>
      <c r="BA583">
        <v>0.0113292235629879</v>
      </c>
      <c r="BB583">
        <v>4.72458367487827e-7</v>
      </c>
      <c r="BC583">
        <v>2.08190947746853e-7</v>
      </c>
      <c r="BD583">
        <v>0.0655104433096685</v>
      </c>
      <c r="BE583">
        <v>5.40619085609294e-29</v>
      </c>
      <c r="BF583">
        <v>1.10711862929389e-19</v>
      </c>
      <c r="BG583">
        <v>6.14558098751679e-33</v>
      </c>
      <c r="BH583">
        <v>0.275724067335059</v>
      </c>
      <c r="BI583">
        <v>2.38872870761686e-38</v>
      </c>
      <c r="BJ583">
        <v>0.000142000516453671</v>
      </c>
      <c r="BK583">
        <v>7.97934475005825e-17</v>
      </c>
      <c r="BL583">
        <v>1.22706772282316e-37</v>
      </c>
      <c r="BM583">
        <v>8.29423708195114e-10</v>
      </c>
      <c r="BN583">
        <v>0.176419780510488</v>
      </c>
      <c r="BO583">
        <v>1.081256281095e-20</v>
      </c>
      <c r="BP583">
        <v>6.75010674329554e-9</v>
      </c>
      <c r="BQ583">
        <v>4.40402002337485e-24</v>
      </c>
      <c r="BR583">
        <v>8.09878227569962</v>
      </c>
      <c r="BS583">
        <v>2.54323620031265e-32</v>
      </c>
      <c r="BT583">
        <v>2.94475380530316e-34</v>
      </c>
      <c r="BU583">
        <v>1.54566485235642e-8</v>
      </c>
      <c r="BV583">
        <v>2430.82520486374</v>
      </c>
      <c r="BW583">
        <v>3.73217315211126e-27</v>
      </c>
      <c r="BX583">
        <v>0.000134278031423848</v>
      </c>
      <c r="BY583">
        <v>1.98365038545663e-10</v>
      </c>
      <c r="BZ583">
        <v>2.20266815977294e-10</v>
      </c>
      <c r="CA583">
        <v>5.08041271828316e-21</v>
      </c>
      <c r="CB583">
        <v>9.82592521944708e-17</v>
      </c>
      <c r="CC583">
        <v>1.60990329681442e-8</v>
      </c>
      <c r="CD583">
        <v>0.000364413156997455</v>
      </c>
      <c r="CE583">
        <v>7.08243801923648e-6</v>
      </c>
      <c r="CF583">
        <v>2.88718143436686e-24</v>
      </c>
      <c r="CG583">
        <v>4.56252083145393e-35</v>
      </c>
      <c r="CH583">
        <v>7.52977348657607e-18</v>
      </c>
      <c r="CI583">
        <v>73.9485258632342</v>
      </c>
      <c r="CJ583">
        <v>8.62659503296146e-5</v>
      </c>
      <c r="CK583">
        <v>7.02046028643998e-22</v>
      </c>
      <c r="CL583">
        <v>0.969953415954371</v>
      </c>
      <c r="CM583">
        <v>2.24324548731953e-7</v>
      </c>
      <c r="CN583">
        <v>1.19831057692341e-26</v>
      </c>
      <c r="CO583">
        <v>7.18324921805402e-40</v>
      </c>
      <c r="CP583">
        <v>1.05759990928165e-5</v>
      </c>
      <c r="CQ583">
        <v>0.0046360743649173</v>
      </c>
      <c r="CR583">
        <v>4.75297966088013</v>
      </c>
      <c r="CS583">
        <v>16.3815593376983</v>
      </c>
      <c r="CT583">
        <v>4.17729147202209e-15</v>
      </c>
      <c r="CU583">
        <v>731.898970264895</v>
      </c>
      <c r="CV583">
        <v>0.00948116959736902</v>
      </c>
    </row>
    <row r="584" spans="1:100">
      <c r="A584">
        <v>1603.19350207993</v>
      </c>
      <c r="B584">
        <v>3.46083491806159e-7</v>
      </c>
      <c r="C584">
        <v>1.26348822344268e-28</v>
      </c>
      <c r="D584">
        <v>2.20734298852971e-26</v>
      </c>
      <c r="E584">
        <v>11.8332822183941</v>
      </c>
      <c r="F584">
        <v>1.24482272129455e-35</v>
      </c>
      <c r="G584">
        <v>7.59398223241379e-31</v>
      </c>
      <c r="H584">
        <v>172.174536601717</v>
      </c>
      <c r="I584">
        <v>1.36977690285105e-13</v>
      </c>
      <c r="J584">
        <v>0.00309523975261842</v>
      </c>
      <c r="K584">
        <v>2.18551814294806e-38</v>
      </c>
      <c r="L584">
        <v>4.24879349639551e-12</v>
      </c>
      <c r="M584">
        <v>5.69311633738407e-21</v>
      </c>
      <c r="N584">
        <v>1625.27946776381</v>
      </c>
      <c r="O584">
        <v>6.42728359833134e-15</v>
      </c>
      <c r="P584">
        <v>8.2062006440195e-6</v>
      </c>
      <c r="Q584">
        <v>4.471211469763e-12</v>
      </c>
      <c r="R584">
        <v>1.71105296827563e-31</v>
      </c>
      <c r="S584">
        <v>2.54556717385054e-18</v>
      </c>
      <c r="T584">
        <v>2.17519686731048e-10</v>
      </c>
      <c r="U584">
        <v>1.9832946798673e-30</v>
      </c>
      <c r="V584">
        <v>0.0276107305657782</v>
      </c>
      <c r="W584">
        <v>4227.51405208767</v>
      </c>
      <c r="X584">
        <v>2.37883165819408e-6</v>
      </c>
      <c r="Y584">
        <v>1.35397305722339e-33</v>
      </c>
      <c r="Z584">
        <v>2.48352132433635e-15</v>
      </c>
      <c r="AA584">
        <v>2.32344387885991e-29</v>
      </c>
      <c r="AB584">
        <v>1.5823123532299e-5</v>
      </c>
      <c r="AC584">
        <v>66.9904120274277</v>
      </c>
      <c r="AD584">
        <v>1.10748943761277</v>
      </c>
      <c r="AE584">
        <v>1.58099373196465e-40</v>
      </c>
      <c r="AF584">
        <v>2.92287716735679e-25</v>
      </c>
      <c r="AG584">
        <v>2.18843031263001e-10</v>
      </c>
      <c r="AH584">
        <v>1.46246493969538e-19</v>
      </c>
      <c r="AI584">
        <v>3.3656585469163e-11</v>
      </c>
      <c r="AJ584">
        <v>5.7227292400965</v>
      </c>
      <c r="AK584">
        <v>1.24431845081332e-23</v>
      </c>
      <c r="AL584">
        <v>1.66588533831429e-27</v>
      </c>
      <c r="AM584">
        <v>169.160721928953</v>
      </c>
      <c r="AN584">
        <v>3.96089593920781e-23</v>
      </c>
      <c r="AO584">
        <v>1.67897874672843e-8</v>
      </c>
      <c r="AP584">
        <v>5.72362402781774e-14</v>
      </c>
      <c r="AQ584">
        <v>7.21186800702612e-25</v>
      </c>
      <c r="AR584">
        <v>3.49188099564599e-7</v>
      </c>
      <c r="AS584">
        <v>2120.59041279323</v>
      </c>
      <c r="AT584">
        <v>4.97383031186583e-36</v>
      </c>
      <c r="AU584">
        <v>0.0180855133593825</v>
      </c>
      <c r="AV584">
        <v>2024.08267224652</v>
      </c>
      <c r="AW584">
        <v>0.000622438771771794</v>
      </c>
      <c r="AX584">
        <v>2.73546239580539e-28</v>
      </c>
      <c r="AY584">
        <v>731.56499332085</v>
      </c>
      <c r="AZ584">
        <v>2.49692374786772e-19</v>
      </c>
      <c r="BA584">
        <v>0.0111144406106774</v>
      </c>
      <c r="BB584">
        <v>4.5510605109659e-7</v>
      </c>
      <c r="BC584">
        <v>1.95349637895782e-7</v>
      </c>
      <c r="BD584">
        <v>0.0630686947631062</v>
      </c>
      <c r="BE584">
        <v>4.62913663207842e-29</v>
      </c>
      <c r="BF584">
        <v>1.0124195278546e-19</v>
      </c>
      <c r="BG584">
        <v>5.17786827926797e-33</v>
      </c>
      <c r="BH584">
        <v>0.266024600846598</v>
      </c>
      <c r="BI584">
        <v>1.96880540311822e-38</v>
      </c>
      <c r="BJ584">
        <v>0.000134979637344722</v>
      </c>
      <c r="BK584">
        <v>7.38346046015099e-17</v>
      </c>
      <c r="BL584">
        <v>1.01442013567128e-37</v>
      </c>
      <c r="BM584">
        <v>7.70235243108612e-10</v>
      </c>
      <c r="BN584">
        <v>0.173874887697327</v>
      </c>
      <c r="BO584">
        <v>9.58637635121943e-21</v>
      </c>
      <c r="BP584">
        <v>6.45299757821322e-9</v>
      </c>
      <c r="BQ584">
        <v>3.84994296861517e-24</v>
      </c>
      <c r="BR584">
        <v>7.87222598326736</v>
      </c>
      <c r="BS584">
        <v>2.14810077648935e-32</v>
      </c>
      <c r="BT584">
        <v>2.46796534322707e-34</v>
      </c>
      <c r="BU584">
        <v>1.47979740549938e-8</v>
      </c>
      <c r="BV584">
        <v>2414.7529935282</v>
      </c>
      <c r="BW584">
        <v>3.2213494703936e-27</v>
      </c>
      <c r="BX584">
        <v>0.000127517590281704</v>
      </c>
      <c r="BY584">
        <v>1.83578399431433e-10</v>
      </c>
      <c r="BZ584">
        <v>2.03917543827992e-10</v>
      </c>
      <c r="CA584">
        <v>4.62024574463836e-21</v>
      </c>
      <c r="CB584">
        <v>8.85442762139679e-17</v>
      </c>
      <c r="CC584">
        <v>1.54168312964425e-8</v>
      </c>
      <c r="CD584">
        <v>0.000355244681629334</v>
      </c>
      <c r="CE584">
        <v>6.69421534893612e-6</v>
      </c>
      <c r="CF584">
        <v>2.52146234985326e-24</v>
      </c>
      <c r="CG584">
        <v>3.81178071346933e-35</v>
      </c>
      <c r="CH584">
        <v>6.7518933901094e-18</v>
      </c>
      <c r="CI584">
        <v>72.3318865803505</v>
      </c>
      <c r="CJ584">
        <v>8.18420239625543e-5</v>
      </c>
      <c r="CK584">
        <v>6.19311489065724e-22</v>
      </c>
      <c r="CL584">
        <v>0.958977307623427</v>
      </c>
      <c r="CM584">
        <v>2.15801945652751e-7</v>
      </c>
      <c r="CN584">
        <v>1.0361336069643e-26</v>
      </c>
      <c r="CO584">
        <v>5.88522832927664e-40</v>
      </c>
      <c r="CP584">
        <v>9.99824014075886e-6</v>
      </c>
      <c r="CQ584">
        <v>0.00443403849116836</v>
      </c>
      <c r="CR584">
        <v>4.61812872811491</v>
      </c>
      <c r="CS584">
        <v>15.9682377521748</v>
      </c>
      <c r="CT584">
        <v>3.78920823117701e-15</v>
      </c>
      <c r="CU584">
        <v>720.8643366896</v>
      </c>
      <c r="CV584">
        <v>0.00908803161393243</v>
      </c>
    </row>
    <row r="585" spans="1:100">
      <c r="A585">
        <v>1584.28797085352</v>
      </c>
      <c r="B585">
        <v>3.25209295523654e-7</v>
      </c>
      <c r="C585">
        <v>1.08402219697949e-28</v>
      </c>
      <c r="D585">
        <v>1.91159951937512e-26</v>
      </c>
      <c r="E585">
        <v>11.5202014313498</v>
      </c>
      <c r="F585">
        <v>1.03769022992849e-35</v>
      </c>
      <c r="G585">
        <v>6.45558239861609e-31</v>
      </c>
      <c r="H585">
        <v>171.688812314952</v>
      </c>
      <c r="I585">
        <v>1.25079697066741e-13</v>
      </c>
      <c r="J585">
        <v>0.00296107648413392</v>
      </c>
      <c r="K585">
        <v>1.80223172359306e-38</v>
      </c>
      <c r="L585">
        <v>3.90430406462956e-12</v>
      </c>
      <c r="M585">
        <v>5.04010600605762e-21</v>
      </c>
      <c r="N585">
        <v>1623.17443081165</v>
      </c>
      <c r="O585">
        <v>5.83659170353792e-15</v>
      </c>
      <c r="P585">
        <v>7.94599154659049e-6</v>
      </c>
      <c r="Q585">
        <v>4.21971569205597e-12</v>
      </c>
      <c r="R585">
        <v>1.45084477804799e-31</v>
      </c>
      <c r="S585">
        <v>2.34130722918197e-18</v>
      </c>
      <c r="T585">
        <v>2.01444243048268e-10</v>
      </c>
      <c r="U585">
        <v>1.68911792680376e-30</v>
      </c>
      <c r="V585">
        <v>0.0271256378741959</v>
      </c>
      <c r="W585">
        <v>4210.66117109178</v>
      </c>
      <c r="X585">
        <v>2.24132544703577e-6</v>
      </c>
      <c r="Y585">
        <v>1.13814871032117e-33</v>
      </c>
      <c r="Z585">
        <v>2.31257052558589e-15</v>
      </c>
      <c r="AA585">
        <v>1.98761702348923e-29</v>
      </c>
      <c r="AB585">
        <v>1.53390530552143e-5</v>
      </c>
      <c r="AC585">
        <v>66.7166328356775</v>
      </c>
      <c r="AD585">
        <v>1.0728991298649</v>
      </c>
      <c r="AE585">
        <v>1.29258662354756e-40</v>
      </c>
      <c r="AF585">
        <v>2.54317560006046e-25</v>
      </c>
      <c r="AG585">
        <v>2.07947530953085e-10</v>
      </c>
      <c r="AH585">
        <v>1.30313240063816e-19</v>
      </c>
      <c r="AI585">
        <v>3.10686068271249e-11</v>
      </c>
      <c r="AJ585">
        <v>5.67509722716926</v>
      </c>
      <c r="AK585">
        <v>1.08948394306002e-23</v>
      </c>
      <c r="AL585">
        <v>1.43594480431421e-27</v>
      </c>
      <c r="AM585">
        <v>168.764982660266</v>
      </c>
      <c r="AN585">
        <v>3.47658692897919e-23</v>
      </c>
      <c r="AO585">
        <v>1.56844707479789e-8</v>
      </c>
      <c r="AP585">
        <v>5.22030161510015e-14</v>
      </c>
      <c r="AQ585">
        <v>6.28262005912363e-25</v>
      </c>
      <c r="AR585">
        <v>3.27880230838659e-7</v>
      </c>
      <c r="AS585">
        <v>2097.15156061365</v>
      </c>
      <c r="AT585">
        <v>4.13947563791237e-36</v>
      </c>
      <c r="AU585">
        <v>0.0173569683791901</v>
      </c>
      <c r="AV585">
        <v>2018.49471886948</v>
      </c>
      <c r="AW585">
        <v>0.000607372964640946</v>
      </c>
      <c r="AX585">
        <v>2.35053642923802e-28</v>
      </c>
      <c r="AY585">
        <v>730.386541863099</v>
      </c>
      <c r="AZ585">
        <v>2.2256076451277e-19</v>
      </c>
      <c r="BA585">
        <v>0.0109037295798133</v>
      </c>
      <c r="BB585">
        <v>4.38391045640794e-7</v>
      </c>
      <c r="BC585">
        <v>1.83300385722895e-7</v>
      </c>
      <c r="BD585">
        <v>0.0607179566467786</v>
      </c>
      <c r="BE585">
        <v>3.96377163308974e-29</v>
      </c>
      <c r="BF585">
        <v>9.25820660280145e-20</v>
      </c>
      <c r="BG585">
        <v>4.36253626335863e-33</v>
      </c>
      <c r="BH585">
        <v>0.256666343238736</v>
      </c>
      <c r="BI585">
        <v>1.62270194308278e-38</v>
      </c>
      <c r="BJ585">
        <v>0.000128305888969313</v>
      </c>
      <c r="BK585">
        <v>6.83207582505006e-17</v>
      </c>
      <c r="BL585">
        <v>8.38623812292754e-38</v>
      </c>
      <c r="BM585">
        <v>7.15270523213722e-10</v>
      </c>
      <c r="BN585">
        <v>0.171366705272292</v>
      </c>
      <c r="BO585">
        <v>8.49924418049644e-21</v>
      </c>
      <c r="BP585">
        <v>6.16896581461993e-9</v>
      </c>
      <c r="BQ585">
        <v>3.36557526598871e-24</v>
      </c>
      <c r="BR585">
        <v>7.65200693540739</v>
      </c>
      <c r="BS585">
        <v>1.81435642721146e-32</v>
      </c>
      <c r="BT585">
        <v>2.06837424724641e-34</v>
      </c>
      <c r="BU585">
        <v>1.41673685468376e-8</v>
      </c>
      <c r="BV585">
        <v>2398.73624876406</v>
      </c>
      <c r="BW585">
        <v>2.78044238235167e-27</v>
      </c>
      <c r="BX585">
        <v>0.000121097514305295</v>
      </c>
      <c r="BY585">
        <v>1.69893994349457e-10</v>
      </c>
      <c r="BZ585">
        <v>1.88781794008987e-10</v>
      </c>
      <c r="CA585">
        <v>4.20175917283794e-21</v>
      </c>
      <c r="CB585">
        <v>7.97898281857332e-17</v>
      </c>
      <c r="CC585">
        <v>1.47635381387983e-8</v>
      </c>
      <c r="CD585">
        <v>0.000346306881083629</v>
      </c>
      <c r="CE585">
        <v>6.32727304018962e-6</v>
      </c>
      <c r="CF585">
        <v>2.20206887798921e-24</v>
      </c>
      <c r="CG585">
        <v>3.18457114922292e-35</v>
      </c>
      <c r="CH585">
        <v>6.05437393736699e-18</v>
      </c>
      <c r="CI585">
        <v>70.7505446749135</v>
      </c>
      <c r="CJ585">
        <v>7.76449672285551e-5</v>
      </c>
      <c r="CK585">
        <v>5.46327028200166e-22</v>
      </c>
      <c r="CL585">
        <v>0.94812539968978</v>
      </c>
      <c r="CM585">
        <v>2.07603135772538e-7</v>
      </c>
      <c r="CN585">
        <v>8.95905345538377e-27</v>
      </c>
      <c r="CO585">
        <v>4.82176121645176e-40</v>
      </c>
      <c r="CP585">
        <v>9.45204372986106e-6</v>
      </c>
      <c r="CQ585">
        <v>0.00424080715556794</v>
      </c>
      <c r="CR585">
        <v>4.48710358545912</v>
      </c>
      <c r="CS585">
        <v>15.5653423499528</v>
      </c>
      <c r="CT585">
        <v>3.43717911842749e-15</v>
      </c>
      <c r="CU585">
        <v>709.991578857214</v>
      </c>
      <c r="CV585">
        <v>0.00871119514960077</v>
      </c>
    </row>
    <row r="586" spans="1:100">
      <c r="A586">
        <v>1565.58438065967</v>
      </c>
      <c r="B586">
        <v>3.05594136672165e-7</v>
      </c>
      <c r="C586">
        <v>9.30047547528685e-29</v>
      </c>
      <c r="D586">
        <v>1.6554802499947e-26</v>
      </c>
      <c r="E586">
        <v>11.2154029222146</v>
      </c>
      <c r="F586">
        <v>8.65023585181047e-36</v>
      </c>
      <c r="G586">
        <v>5.48783797879326e-31</v>
      </c>
      <c r="H586">
        <v>171.204214601422</v>
      </c>
      <c r="I586">
        <v>1.14215173184365e-13</v>
      </c>
      <c r="J586">
        <v>0.00283272852683908</v>
      </c>
      <c r="K586">
        <v>1.48616436610493e-38</v>
      </c>
      <c r="L586">
        <v>3.58774561343471e-12</v>
      </c>
      <c r="M586">
        <v>4.46199709383953e-21</v>
      </c>
      <c r="N586">
        <v>1621.05185448949</v>
      </c>
      <c r="O586">
        <v>5.3001866484703e-15</v>
      </c>
      <c r="P586">
        <v>7.69403337761409e-6</v>
      </c>
      <c r="Q586">
        <v>3.9823659968217e-12</v>
      </c>
      <c r="R586">
        <v>1.23020771946672e-31</v>
      </c>
      <c r="S586">
        <v>2.15343739412221e-18</v>
      </c>
      <c r="T586">
        <v>1.8655682925594e-10</v>
      </c>
      <c r="U586">
        <v>1.43857561844553e-30</v>
      </c>
      <c r="V586">
        <v>0.0266490677668651</v>
      </c>
      <c r="W586">
        <v>4193.75744372966</v>
      </c>
      <c r="X586">
        <v>2.11176765797024e-6</v>
      </c>
      <c r="Y586">
        <v>9.56726930343954e-34</v>
      </c>
      <c r="Z586">
        <v>2.15338696044323e-15</v>
      </c>
      <c r="AA586">
        <v>1.70033004369476e-29</v>
      </c>
      <c r="AB586">
        <v>1.48697915522415e-5</v>
      </c>
      <c r="AC586">
        <v>66.4439386174199</v>
      </c>
      <c r="AD586">
        <v>1.0393891736773</v>
      </c>
      <c r="AE586">
        <v>1.05679114698188e-40</v>
      </c>
      <c r="AF586">
        <v>2.21279984153141e-25</v>
      </c>
      <c r="AG586">
        <v>1.97594483040755e-10</v>
      </c>
      <c r="AH586">
        <v>1.16115881311088e-19</v>
      </c>
      <c r="AI586">
        <v>2.86796273811812e-11</v>
      </c>
      <c r="AJ586">
        <v>5.62786141348316</v>
      </c>
      <c r="AK586">
        <v>9.53915986225041e-24</v>
      </c>
      <c r="AL586">
        <v>1.23774273871901e-27</v>
      </c>
      <c r="AM586">
        <v>168.369983613274</v>
      </c>
      <c r="AN586">
        <v>3.0514956364055e-23</v>
      </c>
      <c r="AO586">
        <v>1.46519199914562e-8</v>
      </c>
      <c r="AP586">
        <v>4.76124022475448e-14</v>
      </c>
      <c r="AQ586">
        <v>5.47310554891576e-25</v>
      </c>
      <c r="AR586">
        <v>3.07872593335397e-7</v>
      </c>
      <c r="AS586">
        <v>2073.93749279885</v>
      </c>
      <c r="AT586">
        <v>3.44508306123577e-36</v>
      </c>
      <c r="AU586">
        <v>0.0166577716255403</v>
      </c>
      <c r="AV586">
        <v>2012.88781415697</v>
      </c>
      <c r="AW586">
        <v>0.00059267181754296</v>
      </c>
      <c r="AX586">
        <v>2.01977607648608e-28</v>
      </c>
      <c r="AY586">
        <v>729.205355703486</v>
      </c>
      <c r="AZ586">
        <v>1.98377279013058e-19</v>
      </c>
      <c r="BA586">
        <v>0.0106970132736805</v>
      </c>
      <c r="BB586">
        <v>4.22289944145874e-7</v>
      </c>
      <c r="BC586">
        <v>1.7199433675985e-7</v>
      </c>
      <c r="BD586">
        <v>0.0584548367637049</v>
      </c>
      <c r="BE586">
        <v>3.39404230378757e-29</v>
      </c>
      <c r="BF586">
        <v>8.46629160559485e-20</v>
      </c>
      <c r="BG586">
        <v>3.67559034387213e-33</v>
      </c>
      <c r="BH586">
        <v>0.24763729146614</v>
      </c>
      <c r="BI586">
        <v>1.33744126865671e-38</v>
      </c>
      <c r="BJ586">
        <v>0.000121962108270767</v>
      </c>
      <c r="BK586">
        <v>6.32186768401532e-17</v>
      </c>
      <c r="BL586">
        <v>6.93292526255934e-38</v>
      </c>
      <c r="BM586">
        <v>6.64228138034299e-10</v>
      </c>
      <c r="BN586">
        <v>0.1688947036902</v>
      </c>
      <c r="BO586">
        <v>7.53539700436587e-21</v>
      </c>
      <c r="BP586">
        <v>5.89743584445708e-9</v>
      </c>
      <c r="BQ586">
        <v>2.94214666642434e-24</v>
      </c>
      <c r="BR586">
        <v>7.43794789219447</v>
      </c>
      <c r="BS586">
        <v>1.53246499465612e-32</v>
      </c>
      <c r="BT586">
        <v>1.73348140338068e-34</v>
      </c>
      <c r="BU586">
        <v>1.35636358596122e-8</v>
      </c>
      <c r="BV586">
        <v>2382.77561586579</v>
      </c>
      <c r="BW586">
        <v>2.39988238240815e-27</v>
      </c>
      <c r="BX586">
        <v>0.000115000667268813</v>
      </c>
      <c r="BY586">
        <v>1.5722965994588e-10</v>
      </c>
      <c r="BZ586">
        <v>1.74769493003081e-10</v>
      </c>
      <c r="CA586">
        <v>3.8211777299975e-21</v>
      </c>
      <c r="CB586">
        <v>7.19009398927642e-17</v>
      </c>
      <c r="CC586">
        <v>1.41379284876814e-8</v>
      </c>
      <c r="CD586">
        <v>0.000337593951682935</v>
      </c>
      <c r="CE586">
        <v>5.98044461349311e-6</v>
      </c>
      <c r="CF586">
        <v>1.92313295643335e-24</v>
      </c>
      <c r="CG586">
        <v>2.66056580029039e-35</v>
      </c>
      <c r="CH586">
        <v>5.42891329225725e-18</v>
      </c>
      <c r="CI586">
        <v>69.2037314219745</v>
      </c>
      <c r="CJ586">
        <v>7.36631457046834e-5</v>
      </c>
      <c r="CK586">
        <v>4.8194362128223e-22</v>
      </c>
      <c r="CL586">
        <v>0.937396286908517</v>
      </c>
      <c r="CM586">
        <v>1.9971581744653e-7</v>
      </c>
      <c r="CN586">
        <v>7.74655298090229e-27</v>
      </c>
      <c r="CO586">
        <v>3.95046375903924e-40</v>
      </c>
      <c r="CP586">
        <v>8.93568562201161e-6</v>
      </c>
      <c r="CQ586">
        <v>0.00405599666442811</v>
      </c>
      <c r="CR586">
        <v>4.35979570354267</v>
      </c>
      <c r="CS586">
        <v>15.1726102412222</v>
      </c>
      <c r="CT586">
        <v>3.11785459425234e-15</v>
      </c>
      <c r="CU586">
        <v>699.278458462539</v>
      </c>
      <c r="CV586">
        <v>0.0083499842597597</v>
      </c>
    </row>
    <row r="587" spans="1:100">
      <c r="A587">
        <v>1547.0810918717</v>
      </c>
      <c r="B587">
        <v>2.8716207578886e-7</v>
      </c>
      <c r="C587">
        <v>7.97943476687394e-29</v>
      </c>
      <c r="D587">
        <v>1.43367626448158e-26</v>
      </c>
      <c r="E587">
        <v>10.91866764816</v>
      </c>
      <c r="F587">
        <v>7.21087836560858e-36</v>
      </c>
      <c r="G587">
        <v>4.6651663354095e-31</v>
      </c>
      <c r="H587">
        <v>170.72074234573</v>
      </c>
      <c r="I587">
        <v>1.04294350653678e-13</v>
      </c>
      <c r="J587">
        <v>0.00270994381588988</v>
      </c>
      <c r="K587">
        <v>1.22552749136868e-38</v>
      </c>
      <c r="L587">
        <v>3.29685351695098e-12</v>
      </c>
      <c r="M587">
        <v>3.95019827787424e-21</v>
      </c>
      <c r="N587">
        <v>1618.91184175876</v>
      </c>
      <c r="O587">
        <v>4.81307926535179e-15</v>
      </c>
      <c r="P587">
        <v>7.45006450972602e-6</v>
      </c>
      <c r="Q587">
        <v>3.75836669813994e-12</v>
      </c>
      <c r="R587">
        <v>1.043124017079e-31</v>
      </c>
      <c r="S587">
        <v>1.98064250287396e-18</v>
      </c>
      <c r="T587">
        <v>1.72769645909864e-10</v>
      </c>
      <c r="U587">
        <v>1.22519557524439e-30</v>
      </c>
      <c r="V587">
        <v>0.0261808705108445</v>
      </c>
      <c r="W587">
        <v>4176.80450296349</v>
      </c>
      <c r="X587">
        <v>1.98969883965177e-6</v>
      </c>
      <c r="Y587">
        <v>8.04223921658769e-34</v>
      </c>
      <c r="Z587">
        <v>2.00516064271472e-15</v>
      </c>
      <c r="AA587">
        <v>1.45456706363669e-29</v>
      </c>
      <c r="AB587">
        <v>1.44148859783707e-5</v>
      </c>
      <c r="AC587">
        <v>66.1723253539394</v>
      </c>
      <c r="AD587">
        <v>1.00692582730023</v>
      </c>
      <c r="AE587">
        <v>8.64009814115316e-41</v>
      </c>
      <c r="AF587">
        <v>1.92534213467801e-25</v>
      </c>
      <c r="AG587">
        <v>1.87756880541907e-10</v>
      </c>
      <c r="AH587">
        <v>1.03465295514469e-19</v>
      </c>
      <c r="AI587">
        <v>2.64743453512465e-11</v>
      </c>
      <c r="AJ587">
        <v>5.58101850773783</v>
      </c>
      <c r="AK587">
        <v>8.35217182017306e-24</v>
      </c>
      <c r="AL587">
        <v>1.06689831158469e-27</v>
      </c>
      <c r="AM587">
        <v>167.975724358983</v>
      </c>
      <c r="AN587">
        <v>2.67838135770014e-23</v>
      </c>
      <c r="AO587">
        <v>1.36873448193143e-8</v>
      </c>
      <c r="AP587">
        <v>4.34254764365473e-14</v>
      </c>
      <c r="AQ587">
        <v>4.7678968436221e-25</v>
      </c>
      <c r="AR587">
        <v>2.89085845415621e-7</v>
      </c>
      <c r="AS587">
        <v>2050.94686090575</v>
      </c>
      <c r="AT587">
        <v>2.86717409087089e-36</v>
      </c>
      <c r="AU587">
        <v>0.0159867408539848</v>
      </c>
      <c r="AV587">
        <v>2007.26229848383</v>
      </c>
      <c r="AW587">
        <v>0.000578326504071346</v>
      </c>
      <c r="AX587">
        <v>1.73555931675902e-28</v>
      </c>
      <c r="AY587">
        <v>728.021461806421</v>
      </c>
      <c r="AZ587">
        <v>1.76821574614813e-19</v>
      </c>
      <c r="BA587">
        <v>0.0104942159590812</v>
      </c>
      <c r="BB587">
        <v>4.06780199321962e-7</v>
      </c>
      <c r="BC587">
        <v>1.6138564990355e-7</v>
      </c>
      <c r="BD587">
        <v>0.0562760693527756</v>
      </c>
      <c r="BE587">
        <v>2.90620253289422e-29</v>
      </c>
      <c r="BF587">
        <v>7.7421142804565e-20</v>
      </c>
      <c r="BG587">
        <v>3.09681422924493e-33</v>
      </c>
      <c r="BH587">
        <v>0.238925864723984</v>
      </c>
      <c r="BI587">
        <v>1.10232760534436e-38</v>
      </c>
      <c r="BJ587">
        <v>0.00011593198077908</v>
      </c>
      <c r="BK587">
        <v>5.84976104446328e-17</v>
      </c>
      <c r="BL587">
        <v>5.73146767259387e-38</v>
      </c>
      <c r="BM587">
        <v>6.16828186032607e-10</v>
      </c>
      <c r="BN587">
        <v>0.166458361044334</v>
      </c>
      <c r="BO587">
        <v>6.68085382741521e-21</v>
      </c>
      <c r="BP587">
        <v>5.63785739532906e-9</v>
      </c>
      <c r="BQ587">
        <v>2.57199032041523e-24</v>
      </c>
      <c r="BR587">
        <v>7.22987656932186</v>
      </c>
      <c r="BS587">
        <v>1.29437023763615e-32</v>
      </c>
      <c r="BT587">
        <v>1.45281144351275e-34</v>
      </c>
      <c r="BU587">
        <v>1.29856308264969e-8</v>
      </c>
      <c r="BV587">
        <v>2366.87172433799</v>
      </c>
      <c r="BW587">
        <v>2.07140974614325e-27</v>
      </c>
      <c r="BX587">
        <v>0.000109210775697003</v>
      </c>
      <c r="BY587">
        <v>1.45509357534134e-10</v>
      </c>
      <c r="BZ587">
        <v>1.61797252986693e-10</v>
      </c>
      <c r="CA587">
        <v>3.47506809495861e-21</v>
      </c>
      <c r="CB587">
        <v>6.47920327065857e-17</v>
      </c>
      <c r="CC587">
        <v>1.35388292456474e-8</v>
      </c>
      <c r="CD587">
        <v>0.000329100235767827</v>
      </c>
      <c r="CE587">
        <v>5.65262752972406e-6</v>
      </c>
      <c r="CF587">
        <v>1.67952982991942e-24</v>
      </c>
      <c r="CG587">
        <v>2.22278292617269e-35</v>
      </c>
      <c r="CH587">
        <v>4.86806725843978e-18</v>
      </c>
      <c r="CI587">
        <v>67.6906947538212</v>
      </c>
      <c r="CJ587">
        <v>6.98855216093224e-5</v>
      </c>
      <c r="CK587">
        <v>4.25147653521417e-22</v>
      </c>
      <c r="CL587">
        <v>0.926788579930819</v>
      </c>
      <c r="CM587">
        <v>1.92128156397586e-7</v>
      </c>
      <c r="CN587">
        <v>6.69814990889075e-27</v>
      </c>
      <c r="CO587">
        <v>3.23661069283864e-40</v>
      </c>
      <c r="CP587">
        <v>8.44753577294256e-6</v>
      </c>
      <c r="CQ587">
        <v>0.00387924004507844</v>
      </c>
      <c r="CR587">
        <v>4.23609963116459</v>
      </c>
      <c r="CS587">
        <v>14.7897851590794</v>
      </c>
      <c r="CT587">
        <v>2.82819630166605e-15</v>
      </c>
      <c r="CU587">
        <v>688.722763971238</v>
      </c>
      <c r="CV587">
        <v>0.00800375102792177</v>
      </c>
    </row>
    <row r="588" spans="1:100">
      <c r="A588">
        <v>1528.77646489083</v>
      </c>
      <c r="B588">
        <v>2.69841753737017e-7</v>
      </c>
      <c r="C588">
        <v>6.84603484714127e-29</v>
      </c>
      <c r="D588">
        <v>1.24158994427414e-26</v>
      </c>
      <c r="E588">
        <v>10.6297823564138</v>
      </c>
      <c r="F588">
        <v>6.01102301652492e-36</v>
      </c>
      <c r="G588">
        <v>3.9658198768149e-31</v>
      </c>
      <c r="H588">
        <v>170.238394423418</v>
      </c>
      <c r="I588">
        <v>9.52352588102664e-14</v>
      </c>
      <c r="J588">
        <v>0.00259248121220024</v>
      </c>
      <c r="K588">
        <v>1.01059994866972e-38</v>
      </c>
      <c r="L588">
        <v>3.02954676372009e-12</v>
      </c>
      <c r="M588">
        <v>3.49710367495855e-21</v>
      </c>
      <c r="N588">
        <v>1616.75449620676</v>
      </c>
      <c r="O588">
        <v>4.3707389099675e-15</v>
      </c>
      <c r="P588">
        <v>7.21383161146205e-6</v>
      </c>
      <c r="Q588">
        <v>3.54696686566746e-12</v>
      </c>
      <c r="R588">
        <v>8.84491047966035e-32</v>
      </c>
      <c r="S588">
        <v>1.8217129204213e-18</v>
      </c>
      <c r="T588">
        <v>1.6000138224299e-10</v>
      </c>
      <c r="U588">
        <v>1.04346561859603e-30</v>
      </c>
      <c r="V588">
        <v>0.0257208990038389</v>
      </c>
      <c r="W588">
        <v>4159.80397477201</v>
      </c>
      <c r="X588">
        <v>1.87468609890384e-6</v>
      </c>
      <c r="Y588">
        <v>6.76030009875112e-34</v>
      </c>
      <c r="Z588">
        <v>1.86713734082635e-15</v>
      </c>
      <c r="AA588">
        <v>1.24432627092747e-29</v>
      </c>
      <c r="AB588">
        <v>1.3973897148416e-5</v>
      </c>
      <c r="AC588">
        <v>65.9017890390558</v>
      </c>
      <c r="AD588">
        <v>0.975476402773776</v>
      </c>
      <c r="AE588">
        <v>7.0639592413276e-41</v>
      </c>
      <c r="AF588">
        <v>1.6752271335129e-25</v>
      </c>
      <c r="AG588">
        <v>1.78409061064509e-10</v>
      </c>
      <c r="AH588">
        <v>9.21929649503872e-20</v>
      </c>
      <c r="AI588">
        <v>2.44386355673844e-11</v>
      </c>
      <c r="AJ588">
        <v>5.53456524590377</v>
      </c>
      <c r="AK588">
        <v>7.31288448050354e-24</v>
      </c>
      <c r="AL588">
        <v>9.1963537466623e-28</v>
      </c>
      <c r="AM588">
        <v>167.5822044631</v>
      </c>
      <c r="AN588">
        <v>2.35088872869106e-23</v>
      </c>
      <c r="AO588">
        <v>1.27862702166032e-8</v>
      </c>
      <c r="AP588">
        <v>3.96067393099949e-14</v>
      </c>
      <c r="AQ588">
        <v>4.15355415828313e-25</v>
      </c>
      <c r="AR588">
        <v>2.71445486960322e-7</v>
      </c>
      <c r="AS588">
        <v>2028.17830426698</v>
      </c>
      <c r="AT588">
        <v>2.38620872740657e-36</v>
      </c>
      <c r="AU588">
        <v>0.015342741444809</v>
      </c>
      <c r="AV588">
        <v>2001.61851172211</v>
      </c>
      <c r="AW588">
        <v>0.000564328411458193</v>
      </c>
      <c r="AX588">
        <v>1.49133667690008e-28</v>
      </c>
      <c r="AY588">
        <v>726.834887124188</v>
      </c>
      <c r="AZ588">
        <v>1.57608116235952e-19</v>
      </c>
      <c r="BA588">
        <v>0.0102952633385895</v>
      </c>
      <c r="BB588">
        <v>3.91840091989629e-7</v>
      </c>
      <c r="BC588">
        <v>1.51431311550434e-7</v>
      </c>
      <c r="BD588">
        <v>0.054178510376177</v>
      </c>
      <c r="BE588">
        <v>2.48848199469272e-29</v>
      </c>
      <c r="BF588">
        <v>7.07988058101348e-20</v>
      </c>
      <c r="BG588">
        <v>2.60917498231068e-33</v>
      </c>
      <c r="BH588">
        <v>0.230520889594648</v>
      </c>
      <c r="BI588">
        <v>9.08545427736555e-39</v>
      </c>
      <c r="BJ588">
        <v>0.000110199998654566</v>
      </c>
      <c r="BK588">
        <v>5.41291054917898e-17</v>
      </c>
      <c r="BL588">
        <v>4.73821950157039e-38</v>
      </c>
      <c r="BM588">
        <v>5.72810739710983e-10</v>
      </c>
      <c r="BN588">
        <v>0.164057162956271</v>
      </c>
      <c r="BO588">
        <v>5.92321915320828e-21</v>
      </c>
      <c r="BP588">
        <v>5.38970441534204e-9</v>
      </c>
      <c r="BQ588">
        <v>2.24840395749175e-24</v>
      </c>
      <c r="BR588">
        <v>7.02762549962085</v>
      </c>
      <c r="BS588">
        <v>1.09326759039884e-32</v>
      </c>
      <c r="BT588">
        <v>1.21758507837772e-34</v>
      </c>
      <c r="BU588">
        <v>1.24322570811694e-8</v>
      </c>
      <c r="BV588">
        <v>2351.02518801554</v>
      </c>
      <c r="BW588">
        <v>1.78789526014676e-27</v>
      </c>
      <c r="BX588">
        <v>0.000103712385428613</v>
      </c>
      <c r="BY588">
        <v>1.34662716546511e-10</v>
      </c>
      <c r="BZ588">
        <v>1.49787875585235e-10</v>
      </c>
      <c r="CA588">
        <v>3.16030792543303e-21</v>
      </c>
      <c r="CB588">
        <v>5.83859892306326e-17</v>
      </c>
      <c r="CC588">
        <v>1.29651170256314e-8</v>
      </c>
      <c r="CD588">
        <v>0.000320820218023106</v>
      </c>
      <c r="CE588">
        <v>5.34277968525981e-6</v>
      </c>
      <c r="CF588">
        <v>1.46678389559745e-24</v>
      </c>
      <c r="CG588">
        <v>1.85703504733676e-35</v>
      </c>
      <c r="CH588">
        <v>4.36516067893214e-18</v>
      </c>
      <c r="CI588">
        <v>66.2106989026996</v>
      </c>
      <c r="CJ588">
        <v>6.63016232049665e-5</v>
      </c>
      <c r="CK588">
        <v>3.75044962342012e-22</v>
      </c>
      <c r="CL588">
        <v>0.916300905124214</v>
      </c>
      <c r="CM588">
        <v>1.84828767959845e-7</v>
      </c>
      <c r="CN588">
        <v>5.79163562329983e-27</v>
      </c>
      <c r="CO588">
        <v>2.65175164638015e-40</v>
      </c>
      <c r="CP588">
        <v>7.98605318649001e-6</v>
      </c>
      <c r="CQ588">
        <v>0.00371018631717964</v>
      </c>
      <c r="CR588">
        <v>4.1159129080204</v>
      </c>
      <c r="CS588">
        <v>14.416617292962</v>
      </c>
      <c r="CT588">
        <v>2.56544815640307e-15</v>
      </c>
      <c r="CU588">
        <v>678.322310431968</v>
      </c>
      <c r="CV588">
        <v>0.007671874403537</v>
      </c>
    </row>
    <row r="589" spans="1:100">
      <c r="A589">
        <v>1510.66886056587</v>
      </c>
      <c r="B589">
        <v>2.53566115441396e-7</v>
      </c>
      <c r="C589">
        <v>5.87362319482111e-29</v>
      </c>
      <c r="D589">
        <v>1.07523966735969e-26</v>
      </c>
      <c r="E589">
        <v>10.3485394313667</v>
      </c>
      <c r="F589">
        <v>5.01081780515414e-36</v>
      </c>
      <c r="G589">
        <v>3.37131115260858e-31</v>
      </c>
      <c r="H589">
        <v>169.75716970104</v>
      </c>
      <c r="I589">
        <v>8.69630470280754e-14</v>
      </c>
      <c r="J589">
        <v>0.00248011002886478</v>
      </c>
      <c r="K589">
        <v>8.33365439326568e-39</v>
      </c>
      <c r="L589">
        <v>2.78391306934834e-12</v>
      </c>
      <c r="M589">
        <v>3.09597980990208e-21</v>
      </c>
      <c r="N589">
        <v>1614.57992203649</v>
      </c>
      <c r="O589">
        <v>3.96905132159871e-15</v>
      </c>
      <c r="P589">
        <v>6.98508938420459e-6</v>
      </c>
      <c r="Q589">
        <v>3.3474578072356e-12</v>
      </c>
      <c r="R589">
        <v>7.49982170023039e-32</v>
      </c>
      <c r="S589">
        <v>1.67553607458917e-18</v>
      </c>
      <c r="T589">
        <v>1.48176736630134e-10</v>
      </c>
      <c r="U589">
        <v>8.88691176488134e-31</v>
      </c>
      <c r="V589">
        <v>0.0252690087279811</v>
      </c>
      <c r="W589">
        <v>4142.75747789791</v>
      </c>
      <c r="X589">
        <v>1.76632156554825e-6</v>
      </c>
      <c r="Y589">
        <v>5.68270306246443e-34</v>
      </c>
      <c r="Z589">
        <v>1.73861474000819e-15</v>
      </c>
      <c r="AA589">
        <v>1.06447334552531e-29</v>
      </c>
      <c r="AB589">
        <v>1.3546399313008e-5</v>
      </c>
      <c r="AC589">
        <v>65.6323256791055</v>
      </c>
      <c r="AD589">
        <v>0.945009233019247</v>
      </c>
      <c r="AE589">
        <v>5.77534182458694e-41</v>
      </c>
      <c r="AF589">
        <v>1.45760376730507e-25</v>
      </c>
      <c r="AG589">
        <v>1.69526639865618e-10</v>
      </c>
      <c r="AH589">
        <v>8.21487315537092e-20</v>
      </c>
      <c r="AI589">
        <v>2.25594589959259e-11</v>
      </c>
      <c r="AJ589">
        <v>5.48849839099763</v>
      </c>
      <c r="AK589">
        <v>6.40291897444243e-24</v>
      </c>
      <c r="AL589">
        <v>7.92698997790439e-28</v>
      </c>
      <c r="AM589">
        <v>167.189423486065</v>
      </c>
      <c r="AN589">
        <v>2.06343947205199e-23</v>
      </c>
      <c r="AO589">
        <v>1.19445157706039e-8</v>
      </c>
      <c r="AP589">
        <v>3.61238131966624e-14</v>
      </c>
      <c r="AQ589">
        <v>3.61836942191162e-25</v>
      </c>
      <c r="AR589">
        <v>2.54881563935418e-7</v>
      </c>
      <c r="AS589">
        <v>2005.63045064126</v>
      </c>
      <c r="AT589">
        <v>1.98592478527237e-36</v>
      </c>
      <c r="AU589">
        <v>0.0147246844845513</v>
      </c>
      <c r="AV589">
        <v>1995.9567932049</v>
      </c>
      <c r="AW589">
        <v>0.000550669135403153</v>
      </c>
      <c r="AX589">
        <v>1.28148030573833e-28</v>
      </c>
      <c r="AY589">
        <v>725.645658595817</v>
      </c>
      <c r="AZ589">
        <v>1.40482395078527e-19</v>
      </c>
      <c r="BA589">
        <v>0.0101000825233317</v>
      </c>
      <c r="BB589">
        <v>3.77448700665283e-7</v>
      </c>
      <c r="BC589">
        <v>1.42090961195058e-7</v>
      </c>
      <c r="BD589">
        <v>0.0521591329824644</v>
      </c>
      <c r="BE589">
        <v>2.13080216117727e-29</v>
      </c>
      <c r="BF589">
        <v>6.47429206359588e-20</v>
      </c>
      <c r="BG589">
        <v>2.19832175402262e-33</v>
      </c>
      <c r="BH589">
        <v>0.222411585716898</v>
      </c>
      <c r="BI589">
        <v>7.48828923687464e-39</v>
      </c>
      <c r="BJ589">
        <v>0.000104751420805924</v>
      </c>
      <c r="BK589">
        <v>5.00868332752578e-17</v>
      </c>
      <c r="BL589">
        <v>3.91709860851426e-38</v>
      </c>
      <c r="BM589">
        <v>5.31934420245347e-10</v>
      </c>
      <c r="BN589">
        <v>0.161690602467291</v>
      </c>
      <c r="BO589">
        <v>5.25150318256665e-21</v>
      </c>
      <c r="BP589">
        <v>5.15247400702688e-9</v>
      </c>
      <c r="BQ589">
        <v>1.96552853093491e-24</v>
      </c>
      <c r="BR589">
        <v>6.83103189844615</v>
      </c>
      <c r="BS589">
        <v>9.23409693349628e-33</v>
      </c>
      <c r="BT589">
        <v>1.020444483493e-34</v>
      </c>
      <c r="BU589">
        <v>1.19024649782056e-8</v>
      </c>
      <c r="BV589">
        <v>2335.23660518581</v>
      </c>
      <c r="BW589">
        <v>1.54318548863011e-27</v>
      </c>
      <c r="BX589">
        <v>9.84908203667258e-5</v>
      </c>
      <c r="BY589">
        <v>1.24624612018041e-10</v>
      </c>
      <c r="BZ589">
        <v>1.38669892462161e-10</v>
      </c>
      <c r="CA589">
        <v>2.87405769056556e-21</v>
      </c>
      <c r="CB589">
        <v>5.26133167310406e-17</v>
      </c>
      <c r="CC589">
        <v>1.24157160444547e-8</v>
      </c>
      <c r="CD589">
        <v>0.000312748521896486</v>
      </c>
      <c r="CE589">
        <v>5.04991609921571e-6</v>
      </c>
      <c r="CF589">
        <v>1.28098647493939e-24</v>
      </c>
      <c r="CG589">
        <v>1.55146916346662e-35</v>
      </c>
      <c r="CH589">
        <v>3.91420798877835e-18</v>
      </c>
      <c r="CI589">
        <v>64.7630240510385</v>
      </c>
      <c r="CJ589">
        <v>6.29015157701092e-5</v>
      </c>
      <c r="CK589">
        <v>3.30846760209239e-22</v>
      </c>
      <c r="CL589">
        <v>0.905931904394878</v>
      </c>
      <c r="CM589">
        <v>1.77806699996957e-7</v>
      </c>
      <c r="CN589">
        <v>5.00780717800187e-27</v>
      </c>
      <c r="CO589">
        <v>2.17257726103373e-40</v>
      </c>
      <c r="CP589">
        <v>7.54978104996257e-6</v>
      </c>
      <c r="CQ589">
        <v>0.00354849979579248</v>
      </c>
      <c r="CR589">
        <v>3.99913597990211</v>
      </c>
      <c r="CS589">
        <v>14.0528631262591</v>
      </c>
      <c r="CT589">
        <v>2.32711012291291e-15</v>
      </c>
      <c r="CU589">
        <v>668.074939285154</v>
      </c>
      <c r="CV589">
        <v>0.00735375908799393</v>
      </c>
    </row>
    <row r="590" spans="1:100">
      <c r="A590">
        <v>1492.75664060081</v>
      </c>
      <c r="B590">
        <v>2.38272150286648e-7</v>
      </c>
      <c r="C590">
        <v>5.0393330161249e-29</v>
      </c>
      <c r="D590">
        <v>9.31177276036723e-27</v>
      </c>
      <c r="E590">
        <v>10.0747367457068</v>
      </c>
      <c r="F590">
        <v>4.17704191240402e-36</v>
      </c>
      <c r="G590">
        <v>2.86592413189256e-31</v>
      </c>
      <c r="H590">
        <v>169.277067036244</v>
      </c>
      <c r="I590">
        <v>7.94093662671079e-14</v>
      </c>
      <c r="J590">
        <v>0.00237260957810872</v>
      </c>
      <c r="K590">
        <v>6.87213527348925e-39</v>
      </c>
      <c r="L590">
        <v>2.55819519622525e-12</v>
      </c>
      <c r="M590">
        <v>2.74086554881302e-21</v>
      </c>
      <c r="N590">
        <v>1612.38822405647</v>
      </c>
      <c r="O590">
        <v>3.60428035579037e-15</v>
      </c>
      <c r="P590">
        <v>6.76360030747055e-6</v>
      </c>
      <c r="Q590">
        <v>3.15917069304621e-12</v>
      </c>
      <c r="R590">
        <v>6.35928714763052e-32</v>
      </c>
      <c r="S590">
        <v>1.5410886675824e-18</v>
      </c>
      <c r="T590">
        <v>1.37225972491984e-10</v>
      </c>
      <c r="U590">
        <v>7.56874010118794e-31</v>
      </c>
      <c r="V590">
        <v>0.0248250577044272</v>
      </c>
      <c r="W590">
        <v>4125.66662360031</v>
      </c>
      <c r="X590">
        <v>1.66422094597332e-6</v>
      </c>
      <c r="Y590">
        <v>4.77687582273284e-34</v>
      </c>
      <c r="Z590">
        <v>1.61893886865115e-15</v>
      </c>
      <c r="AA590">
        <v>9.10616073780458e-30</v>
      </c>
      <c r="AB590">
        <v>1.31319797475574e-5</v>
      </c>
      <c r="AC590">
        <v>65.3639312929235</v>
      </c>
      <c r="AD590">
        <v>0.915493639958223</v>
      </c>
      <c r="AE590">
        <v>4.72179581610305e-41</v>
      </c>
      <c r="AF590">
        <v>1.26825115231192e-25</v>
      </c>
      <c r="AG590">
        <v>1.61086446241289e-10</v>
      </c>
      <c r="AH590">
        <v>7.31987966708195e-20</v>
      </c>
      <c r="AI590">
        <v>2.08247792224569e-11</v>
      </c>
      <c r="AJ590">
        <v>5.44281473285918</v>
      </c>
      <c r="AK590">
        <v>5.60618337436829e-24</v>
      </c>
      <c r="AL590">
        <v>6.83283525632132e-28</v>
      </c>
      <c r="AM590">
        <v>166.797380983086</v>
      </c>
      <c r="AN590">
        <v>1.81113738088015e-23</v>
      </c>
      <c r="AO590">
        <v>1.11581762763738e-8</v>
      </c>
      <c r="AP590">
        <v>3.2947167643716e-14</v>
      </c>
      <c r="AQ590">
        <v>3.15214314644613e-25</v>
      </c>
      <c r="AR590">
        <v>2.39328390984304e-7</v>
      </c>
      <c r="AS590">
        <v>1983.30191685006</v>
      </c>
      <c r="AT590">
        <v>1.6527880429997e-36</v>
      </c>
      <c r="AU590">
        <v>0.0141315249248039</v>
      </c>
      <c r="AV590">
        <v>1990.27748169051</v>
      </c>
      <c r="AW590">
        <v>0.000537340475027591</v>
      </c>
      <c r="AX590">
        <v>1.10115428623985e-28</v>
      </c>
      <c r="AY590">
        <v>724.453803145991</v>
      </c>
      <c r="AZ590">
        <v>1.25217557308115e-19</v>
      </c>
      <c r="BA590">
        <v>0.0099086020062823</v>
      </c>
      <c r="BB590">
        <v>3.63585872263633e-7</v>
      </c>
      <c r="BC590">
        <v>1.33326727785827e-7</v>
      </c>
      <c r="BD590">
        <v>0.0502150231387381</v>
      </c>
      <c r="BE590">
        <v>1.82453313295456e-29</v>
      </c>
      <c r="BF590">
        <v>5.92050349509428e-20</v>
      </c>
      <c r="BG590">
        <v>1.85216344897242e-33</v>
      </c>
      <c r="BH590">
        <v>0.21458755195918</v>
      </c>
      <c r="BI590">
        <v>6.17189564585562e-39</v>
      </c>
      <c r="BJ590">
        <v>9.95722349801899e-5</v>
      </c>
      <c r="BK590">
        <v>4.63464312729864e-17</v>
      </c>
      <c r="BL590">
        <v>3.23827579193809e-38</v>
      </c>
      <c r="BM590">
        <v>4.93975073834195e-10</v>
      </c>
      <c r="BN590">
        <v>0.15935817993136</v>
      </c>
      <c r="BO590">
        <v>4.6559624020614e-21</v>
      </c>
      <c r="BP590">
        <v>4.92568540818634e-9</v>
      </c>
      <c r="BQ590">
        <v>1.71824213039943e-24</v>
      </c>
      <c r="BR590">
        <v>6.63993753281849</v>
      </c>
      <c r="BS590">
        <v>7.79942137917931e-33</v>
      </c>
      <c r="BT590">
        <v>8.55223148166951e-35</v>
      </c>
      <c r="BU590">
        <v>1.13952496021009e-8</v>
      </c>
      <c r="BV590">
        <v>2319.50655871302</v>
      </c>
      <c r="BW590">
        <v>1.33196921844465e-27</v>
      </c>
      <c r="BX590">
        <v>9.35321433058748e-5</v>
      </c>
      <c r="BY590">
        <v>1.153347735658e-10</v>
      </c>
      <c r="BZ590">
        <v>1.28377140007738e-10</v>
      </c>
      <c r="CA590">
        <v>2.61373505481027e-21</v>
      </c>
      <c r="CB590">
        <v>4.74113932797505e-17</v>
      </c>
      <c r="CC590">
        <v>1.1889596105595e-8</v>
      </c>
      <c r="CD590">
        <v>0.000304879906107375</v>
      </c>
      <c r="CE590">
        <v>4.77310578227157e-6</v>
      </c>
      <c r="CF590">
        <v>1.11872400147213e-24</v>
      </c>
      <c r="CG590">
        <v>1.29618262651524e-35</v>
      </c>
      <c r="CH590">
        <v>3.50984197520176e-18</v>
      </c>
      <c r="CI590">
        <v>63.3469659890287</v>
      </c>
      <c r="CJ590">
        <v>5.96757740597673e-5</v>
      </c>
      <c r="CK590">
        <v>2.91857216418578e-22</v>
      </c>
      <c r="CL590">
        <v>0.89568023501192</v>
      </c>
      <c r="CM590">
        <v>1.71051416469305e-7</v>
      </c>
      <c r="CN590">
        <v>4.33006051540213e-27</v>
      </c>
      <c r="CO590">
        <v>1.77999020443868e-40</v>
      </c>
      <c r="CP590">
        <v>7.13734213526095e-6</v>
      </c>
      <c r="CQ590">
        <v>0.00339385942481849</v>
      </c>
      <c r="CR590">
        <v>3.88567211630076</v>
      </c>
      <c r="CS590">
        <v>13.6982852779924</v>
      </c>
      <c r="CT590">
        <v>2.11091442664605e-15</v>
      </c>
      <c r="CU590">
        <v>657.978518168592</v>
      </c>
      <c r="CV590">
        <v>0.00704883446681244</v>
      </c>
    </row>
    <row r="591" spans="1:100">
      <c r="A591">
        <v>1475.03816795034</v>
      </c>
      <c r="B591">
        <v>2.23900648173727e-7</v>
      </c>
      <c r="C591">
        <v>4.32354551953512e-29</v>
      </c>
      <c r="D591">
        <v>8.06416602483017e-27</v>
      </c>
      <c r="E591">
        <v>9.80817751547822</v>
      </c>
      <c r="F591">
        <v>3.48200230310372e-36</v>
      </c>
      <c r="G591">
        <v>2.43629874489895e-31</v>
      </c>
      <c r="H591">
        <v>168.798085277849</v>
      </c>
      <c r="I591">
        <v>7.25118043403874e-14</v>
      </c>
      <c r="J591">
        <v>0.00226976873787541</v>
      </c>
      <c r="K591">
        <v>5.66693085512381e-39</v>
      </c>
      <c r="L591">
        <v>2.35077838243054e-12</v>
      </c>
      <c r="M591">
        <v>2.42648351020988e-21</v>
      </c>
      <c r="N591">
        <v>1610.17950767043</v>
      </c>
      <c r="O591">
        <v>3.27303323402322e-15</v>
      </c>
      <c r="P591">
        <v>6.54913439227563e-6</v>
      </c>
      <c r="Q591">
        <v>2.98147431350121e-12</v>
      </c>
      <c r="R591">
        <v>5.39219926052061e-32</v>
      </c>
      <c r="S591">
        <v>1.41742951248197e-18</v>
      </c>
      <c r="T591">
        <v>1.27084507019311e-10</v>
      </c>
      <c r="U591">
        <v>6.44608928668656e-31</v>
      </c>
      <c r="V591">
        <v>0.0243889064487486</v>
      </c>
      <c r="W591">
        <v>4108.53301541191</v>
      </c>
      <c r="X591">
        <v>1.5680221603118e-6</v>
      </c>
      <c r="Y591">
        <v>4.01543814184684e-34</v>
      </c>
      <c r="Z591">
        <v>1.50750077065212e-15</v>
      </c>
      <c r="AA591">
        <v>7.78997085566402e-30</v>
      </c>
      <c r="AB591">
        <v>1.27302383537924e-5</v>
      </c>
      <c r="AC591">
        <v>65.0966019118234</v>
      </c>
      <c r="AD591">
        <v>0.886899903626991</v>
      </c>
      <c r="AE591">
        <v>3.86043915773988e-41</v>
      </c>
      <c r="AF591">
        <v>1.1034967262155e-25</v>
      </c>
      <c r="AG591">
        <v>1.53066463083425e-10</v>
      </c>
      <c r="AH591">
        <v>6.52239387354734e-20</v>
      </c>
      <c r="AI591">
        <v>1.92234853567361e-11</v>
      </c>
      <c r="AJ591">
        <v>5.3975110879302</v>
      </c>
      <c r="AK591">
        <v>4.90858812246338e-24</v>
      </c>
      <c r="AL591">
        <v>5.88970564743543e-28</v>
      </c>
      <c r="AM591">
        <v>166.406076504172</v>
      </c>
      <c r="AN591">
        <v>1.58968492017815e-23</v>
      </c>
      <c r="AO591">
        <v>1.04236036190804e-8</v>
      </c>
      <c r="AP591">
        <v>3.00498690388373e-14</v>
      </c>
      <c r="AQ591">
        <v>2.7459900461015e-25</v>
      </c>
      <c r="AR591">
        <v>2.24724290948124e-7</v>
      </c>
      <c r="AS591">
        <v>1961.19130940066</v>
      </c>
      <c r="AT591">
        <v>1.37553463018396e-36</v>
      </c>
      <c r="AU591">
        <v>0.013562259815184</v>
      </c>
      <c r="AV591">
        <v>1984.58091532703</v>
      </c>
      <c r="AW591">
        <v>0.000524334427950875</v>
      </c>
      <c r="AX591">
        <v>9.46203196939322e-29</v>
      </c>
      <c r="AY591">
        <v>723.259347683947</v>
      </c>
      <c r="AZ591">
        <v>1.11611399061402e-19</v>
      </c>
      <c r="BA591">
        <v>0.00972075163606702</v>
      </c>
      <c r="BB591">
        <v>3.50232193876155e-7</v>
      </c>
      <c r="BC591">
        <v>1.25103076174379e-7</v>
      </c>
      <c r="BD591">
        <v>0.0483433754256152</v>
      </c>
      <c r="BE591">
        <v>1.56228542184778e-29</v>
      </c>
      <c r="BF591">
        <v>5.41408408689481e-20</v>
      </c>
      <c r="BG591">
        <v>1.56051289372544e-33</v>
      </c>
      <c r="BH591">
        <v>0.207038753079288</v>
      </c>
      <c r="BI591">
        <v>5.08691567037146e-39</v>
      </c>
      <c r="BJ591">
        <v>9.46491217270459e-5</v>
      </c>
      <c r="BK591">
        <v>4.28853563158432e-17</v>
      </c>
      <c r="BL591">
        <v>2.67709117198602e-38</v>
      </c>
      <c r="BM591">
        <v>4.58724542504604e-10</v>
      </c>
      <c r="BN591">
        <v>0.157059402909648</v>
      </c>
      <c r="BO591">
        <v>4.12795825038695e-21</v>
      </c>
      <c r="BP591">
        <v>4.70887901760031e-9</v>
      </c>
      <c r="BQ591">
        <v>1.50206724156544e-24</v>
      </c>
      <c r="BR591">
        <v>6.45418859422069</v>
      </c>
      <c r="BS591">
        <v>6.5876473127911e-33</v>
      </c>
      <c r="BT591">
        <v>7.16752988518269e-35</v>
      </c>
      <c r="BU591">
        <v>1.0909648861135e-8</v>
      </c>
      <c r="BV591">
        <v>2303.83561616455</v>
      </c>
      <c r="BW591">
        <v>1.14966218381106e-27</v>
      </c>
      <c r="BX591">
        <v>8.88231187313748e-5</v>
      </c>
      <c r="BY591">
        <v>1.067374235159e-10</v>
      </c>
      <c r="BZ591">
        <v>1.18848365596471e-10</v>
      </c>
      <c r="CA591">
        <v>2.3769915820304e-21</v>
      </c>
      <c r="CB591">
        <v>4.27237884320833e-17</v>
      </c>
      <c r="CC591">
        <v>1.13857706674371e-8</v>
      </c>
      <c r="CD591">
        <v>0.000297209261243505</v>
      </c>
      <c r="CE591">
        <v>4.51146877713305e-6</v>
      </c>
      <c r="CF591">
        <v>9.77015304965669e-25</v>
      </c>
      <c r="CG591">
        <v>1.08290221993581e-35</v>
      </c>
      <c r="CH591">
        <v>3.14724989734975e-18</v>
      </c>
      <c r="CI591">
        <v>61.9618357794065</v>
      </c>
      <c r="CJ591">
        <v>5.66154561782918e-5</v>
      </c>
      <c r="CK591">
        <v>2.57462502343167e-22</v>
      </c>
      <c r="CL591">
        <v>0.885544569433675</v>
      </c>
      <c r="CM591">
        <v>1.64552781625531e-7</v>
      </c>
      <c r="CN591">
        <v>3.74403873803417e-27</v>
      </c>
      <c r="CO591">
        <v>1.45834405280948e-40</v>
      </c>
      <c r="CP591">
        <v>6.74743445123094e-6</v>
      </c>
      <c r="CQ591">
        <v>0.00324595813948855</v>
      </c>
      <c r="CR591">
        <v>3.77542733034365</v>
      </c>
      <c r="CS591">
        <v>13.3526523484664</v>
      </c>
      <c r="CT591">
        <v>1.91480397629174e-15</v>
      </c>
      <c r="CU591">
        <v>648.030940720132</v>
      </c>
      <c r="CV591">
        <v>0.00675655358611354</v>
      </c>
    </row>
    <row r="592" spans="1:100">
      <c r="A592">
        <v>1457.5118072036</v>
      </c>
      <c r="B592">
        <v>2.10395970289878e-7</v>
      </c>
      <c r="C592">
        <v>3.70942856915351e-29</v>
      </c>
      <c r="D592">
        <v>6.9837157058653e-27</v>
      </c>
      <c r="E592">
        <v>9.54867015896005</v>
      </c>
      <c r="F592">
        <v>2.90261392944503e-36</v>
      </c>
      <c r="G592">
        <v>2.07107770521357e-31</v>
      </c>
      <c r="H592">
        <v>168.320223265923</v>
      </c>
      <c r="I592">
        <v>6.62133702340917e-14</v>
      </c>
      <c r="J592">
        <v>0.00217138553719996</v>
      </c>
      <c r="K592">
        <v>4.67308980960273e-39</v>
      </c>
      <c r="L592">
        <v>2.16017878989723e-12</v>
      </c>
      <c r="M592">
        <v>2.14816163743248e-21</v>
      </c>
      <c r="N592">
        <v>1607.95387886708</v>
      </c>
      <c r="O592">
        <v>2.97222898707371e-15</v>
      </c>
      <c r="P592">
        <v>6.3414689423193e-6</v>
      </c>
      <c r="Q592">
        <v>2.81377296314945e-12</v>
      </c>
      <c r="R592">
        <v>4.57218115649845e-32</v>
      </c>
      <c r="S592">
        <v>1.30369294455113e-18</v>
      </c>
      <c r="T592">
        <v>1.17692530291849e-10</v>
      </c>
      <c r="U592">
        <v>5.48995824092487e-31</v>
      </c>
      <c r="V592">
        <v>0.023960417927108</v>
      </c>
      <c r="W592">
        <v>4091.35824890136</v>
      </c>
      <c r="X592">
        <v>1.4773840583955e-6</v>
      </c>
      <c r="Y592">
        <v>3.37537421305083e-34</v>
      </c>
      <c r="Z592">
        <v>1.4037334068149e-15</v>
      </c>
      <c r="AA592">
        <v>6.6640209501425e-30</v>
      </c>
      <c r="AB592">
        <v>1.23407872734877e-5</v>
      </c>
      <c r="AC592">
        <v>64.8303335795786</v>
      </c>
      <c r="AD592">
        <v>0.859199232255445</v>
      </c>
      <c r="AE592">
        <v>3.15621239694159e-41</v>
      </c>
      <c r="AF592">
        <v>9.60145017450633e-26</v>
      </c>
      <c r="AG592">
        <v>1.45445769445898e-10</v>
      </c>
      <c r="AH592">
        <v>5.81179251251911e-20</v>
      </c>
      <c r="AI592">
        <v>1.77453208657379e-11</v>
      </c>
      <c r="AJ592">
        <v>5.35258429903523</v>
      </c>
      <c r="AK592">
        <v>4.29779686946173e-24</v>
      </c>
      <c r="AL592">
        <v>5.07675530173817e-28</v>
      </c>
      <c r="AM592">
        <v>166.015509594169</v>
      </c>
      <c r="AN592">
        <v>1.39531002568879e-23</v>
      </c>
      <c r="AO592">
        <v>9.73738984907098e-9</v>
      </c>
      <c r="AP592">
        <v>2.74073522500044e-14</v>
      </c>
      <c r="AQ592">
        <v>2.39216970263231e-25</v>
      </c>
      <c r="AR592">
        <v>2.11011350280832e-7</v>
      </c>
      <c r="AS592">
        <v>1939.29722509568</v>
      </c>
      <c r="AT592">
        <v>1.14479017854055e-36</v>
      </c>
      <c r="AU592">
        <v>0.0130159266074863</v>
      </c>
      <c r="AV592">
        <v>1978.86743161731</v>
      </c>
      <c r="AW592">
        <v>0.000511643185485823</v>
      </c>
      <c r="AX592">
        <v>8.1305635466889e-29</v>
      </c>
      <c r="AY592">
        <v>722.062319102374</v>
      </c>
      <c r="AZ592">
        <v>9.94836879766882e-20</v>
      </c>
      <c r="BA592">
        <v>0.00953646259126159</v>
      </c>
      <c r="BB592">
        <v>3.37368965586106e-7</v>
      </c>
      <c r="BC592">
        <v>1.17386663036038e-7</v>
      </c>
      <c r="BD592">
        <v>0.046541488988936</v>
      </c>
      <c r="BE592">
        <v>1.33773166145012e-29</v>
      </c>
      <c r="BF592">
        <v>4.95098204472905e-20</v>
      </c>
      <c r="BG592">
        <v>1.31478703611951e-33</v>
      </c>
      <c r="BH592">
        <v>0.199755506853301</v>
      </c>
      <c r="BI592">
        <v>4.19266826956911e-39</v>
      </c>
      <c r="BJ592">
        <v>8.99694201448374e-5</v>
      </c>
      <c r="BK592">
        <v>3.96827487213411e-17</v>
      </c>
      <c r="BL592">
        <v>2.2131583606831e-38</v>
      </c>
      <c r="BM592">
        <v>4.25989522634678e-10</v>
      </c>
      <c r="BN592">
        <v>0.154793786066575</v>
      </c>
      <c r="BO592">
        <v>3.65983181251492e-21</v>
      </c>
      <c r="BP592">
        <v>4.50161546361539e-9</v>
      </c>
      <c r="BQ592">
        <v>1.31308967360702e-24</v>
      </c>
      <c r="BR592">
        <v>6.27363557494473</v>
      </c>
      <c r="BS592">
        <v>5.56414315984684e-33</v>
      </c>
      <c r="BT592">
        <v>6.00702691047346e-35</v>
      </c>
      <c r="BU592">
        <v>1.04447416624662e-8</v>
      </c>
      <c r="BV592">
        <v>2288.22432993906</v>
      </c>
      <c r="BW592">
        <v>9.92307568810494e-28</v>
      </c>
      <c r="BX592">
        <v>8.43511774915867e-5</v>
      </c>
      <c r="BY592">
        <v>9.87809420054294e-11</v>
      </c>
      <c r="BZ592">
        <v>1.10026863070023e-10</v>
      </c>
      <c r="CA592">
        <v>2.16169154966379e-21</v>
      </c>
      <c r="CB592">
        <v>3.8499651069504e-17</v>
      </c>
      <c r="CC592">
        <v>1.09032949933821e-8</v>
      </c>
      <c r="CD592">
        <v>0.000289731606443176</v>
      </c>
      <c r="CE592">
        <v>4.26417336121957e-6</v>
      </c>
      <c r="CF592">
        <v>8.53256839829176e-25</v>
      </c>
      <c r="CG592">
        <v>9.04716043829886e-36</v>
      </c>
      <c r="CH592">
        <v>2.82211620533104e-18</v>
      </c>
      <c r="CI592">
        <v>60.6069594292983</v>
      </c>
      <c r="CJ592">
        <v>5.37120787920482e-5</v>
      </c>
      <c r="CK592">
        <v>2.2712112767408e-22</v>
      </c>
      <c r="CL592">
        <v>0.875523595135937</v>
      </c>
      <c r="CM592">
        <v>1.58301044794672e-7</v>
      </c>
      <c r="CN592">
        <v>3.23732798237779e-27</v>
      </c>
      <c r="CO592">
        <v>1.19481970803062e-40</v>
      </c>
      <c r="CP592">
        <v>6.37882713352525e-6</v>
      </c>
      <c r="CQ592">
        <v>0.00310450225663374</v>
      </c>
      <c r="CR592">
        <v>3.66831030100012</v>
      </c>
      <c r="CS592">
        <v>13.01573876879</v>
      </c>
      <c r="CT592">
        <v>1.73691279065642e-15</v>
      </c>
      <c r="CU592">
        <v>638.230126377605</v>
      </c>
      <c r="CV592">
        <v>0.00647639217152984</v>
      </c>
    </row>
    <row r="593" spans="1:100">
      <c r="A593">
        <v>1440.17592495635</v>
      </c>
      <c r="B593">
        <v>1.97705833704744e-7</v>
      </c>
      <c r="C593">
        <v>3.1825408677857e-29</v>
      </c>
      <c r="D593">
        <v>6.04802590995475e-27</v>
      </c>
      <c r="E593">
        <v>9.29602815926534</v>
      </c>
      <c r="F593">
        <v>2.41963298413055e-36</v>
      </c>
      <c r="G593">
        <v>1.76060627622684e-31</v>
      </c>
      <c r="H593">
        <v>167.843479831859</v>
      </c>
      <c r="I593">
        <v>6.04620232200593e-14</v>
      </c>
      <c r="J593">
        <v>0.00207726675955494</v>
      </c>
      <c r="K593">
        <v>3.85354417177478e-39</v>
      </c>
      <c r="L593">
        <v>1.98503288919016e-12</v>
      </c>
      <c r="M593">
        <v>1.9017637668337e-21</v>
      </c>
      <c r="N593">
        <v>1605.71144420982</v>
      </c>
      <c r="O593">
        <v>2.69906979854961e-15</v>
      </c>
      <c r="P593">
        <v>6.14038832274222e-6</v>
      </c>
      <c r="Q593">
        <v>2.65550444365672e-12</v>
      </c>
      <c r="R593">
        <v>3.87686721462536e-32</v>
      </c>
      <c r="S593">
        <v>1.19908276122761e-18</v>
      </c>
      <c r="T593">
        <v>1.08994652545593e-10</v>
      </c>
      <c r="U593">
        <v>4.67564753552947e-31</v>
      </c>
      <c r="V593">
        <v>0.0235394575132054</v>
      </c>
      <c r="W593">
        <v>4074.14391144042</v>
      </c>
      <c r="X593">
        <v>1.39198520993295e-6</v>
      </c>
      <c r="Y593">
        <v>2.8373369668916e-34</v>
      </c>
      <c r="Z593">
        <v>1.3071087695403e-15</v>
      </c>
      <c r="AA593">
        <v>5.70081403984311e-30</v>
      </c>
      <c r="AB593">
        <v>1.19632505140089e-5</v>
      </c>
      <c r="AC593">
        <v>64.5651223524025</v>
      </c>
      <c r="AD593">
        <v>0.832363733280218</v>
      </c>
      <c r="AE593">
        <v>2.58045167597976e-41</v>
      </c>
      <c r="AF593">
        <v>8.35415667880513e-26</v>
      </c>
      <c r="AG593">
        <v>1.38204485970121e-10</v>
      </c>
      <c r="AH593">
        <v>5.1786097042623e-20</v>
      </c>
      <c r="AI593">
        <v>1.6380817878983e-11</v>
      </c>
      <c r="AJ593">
        <v>5.30803123516387</v>
      </c>
      <c r="AK593">
        <v>3.76300831732555e-24</v>
      </c>
      <c r="AL593">
        <v>4.37601570206642e-28</v>
      </c>
      <c r="AM593">
        <v>165.62567979279</v>
      </c>
      <c r="AN593">
        <v>1.22470185322603e-23</v>
      </c>
      <c r="AO593">
        <v>9.09635137115421e-9</v>
      </c>
      <c r="AP593">
        <v>2.49972123467492e-14</v>
      </c>
      <c r="AQ593">
        <v>2.08393904934804e-25</v>
      </c>
      <c r="AR593">
        <v>1.9813518938911e-7</v>
      </c>
      <c r="AS593">
        <v>1917.61825162924</v>
      </c>
      <c r="AT593">
        <v>9.52752859960815e-37</v>
      </c>
      <c r="AU593">
        <v>0.0124916015281494</v>
      </c>
      <c r="AV593">
        <v>1973.13736738427</v>
      </c>
      <c r="AW593">
        <v>0.000499259127950471</v>
      </c>
      <c r="AX593">
        <v>6.98645531959514e-29</v>
      </c>
      <c r="AY593">
        <v>720.862744276335</v>
      </c>
      <c r="AZ593">
        <v>8.86737757672788e-20</v>
      </c>
      <c r="BA593">
        <v>0.00935566735517835</v>
      </c>
      <c r="BB593">
        <v>3.24978174281963e-7</v>
      </c>
      <c r="BC593">
        <v>1.1014620167716e-7</v>
      </c>
      <c r="BD593">
        <v>0.0448067636423561</v>
      </c>
      <c r="BE593">
        <v>1.14545394395958e-29</v>
      </c>
      <c r="BF593">
        <v>4.52749215080781e-20</v>
      </c>
      <c r="BG593">
        <v>1.10775435262252e-33</v>
      </c>
      <c r="BH593">
        <v>0.192728471657282</v>
      </c>
      <c r="BI593">
        <v>3.45562387067605e-39</v>
      </c>
      <c r="BJ593">
        <v>8.55210953201954e-5</v>
      </c>
      <c r="BK593">
        <v>3.6719306573637e-17</v>
      </c>
      <c r="BL593">
        <v>1.82962387710832e-38</v>
      </c>
      <c r="BM593">
        <v>3.95590504932923e-10</v>
      </c>
      <c r="BN593">
        <v>0.152560851067353</v>
      </c>
      <c r="BO593">
        <v>3.24479272401571e-21</v>
      </c>
      <c r="BP593">
        <v>4.30347471373097e-9</v>
      </c>
      <c r="BQ593">
        <v>1.14788768653022e-24</v>
      </c>
      <c r="BR593">
        <v>6.09813314789129</v>
      </c>
      <c r="BS593">
        <v>4.69965795575555e-33</v>
      </c>
      <c r="BT593">
        <v>5.03442230185169e-35</v>
      </c>
      <c r="BU593">
        <v>9.99964616499189e-9</v>
      </c>
      <c r="BV593">
        <v>2272.67323739657</v>
      </c>
      <c r="BW593">
        <v>8.56490128130036e-28</v>
      </c>
      <c r="BX593">
        <v>8.01043832488083e-5</v>
      </c>
      <c r="BY593">
        <v>9.14175570485494e-11</v>
      </c>
      <c r="BZ593">
        <v>1.01860135276349e-10</v>
      </c>
      <c r="CA593">
        <v>1.96589268183116e-21</v>
      </c>
      <c r="CB593">
        <v>3.46931577668914e-17</v>
      </c>
      <c r="CC593">
        <v>1.04412643803471e-8</v>
      </c>
      <c r="CD593">
        <v>0.000282442086160986</v>
      </c>
      <c r="CE593">
        <v>4.03043340268641e-6</v>
      </c>
      <c r="CF593">
        <v>7.45174851422471e-25</v>
      </c>
      <c r="CG593">
        <v>7.55849517061403e-36</v>
      </c>
      <c r="CH593">
        <v>2.53057117679111e-18</v>
      </c>
      <c r="CI593">
        <v>59.2816775689824</v>
      </c>
      <c r="CJ593">
        <v>5.09575936132472e-5</v>
      </c>
      <c r="CK593">
        <v>2.00355415512859e-22</v>
      </c>
      <c r="CL593">
        <v>0.865616014442155</v>
      </c>
      <c r="CM593">
        <v>1.52286825756076e-7</v>
      </c>
      <c r="CN593">
        <v>2.79919445250958e-27</v>
      </c>
      <c r="CO593">
        <v>9.78914496855618e-41</v>
      </c>
      <c r="CP593">
        <v>6.03035655899889e-6</v>
      </c>
      <c r="CQ593">
        <v>0.00296921089152756</v>
      </c>
      <c r="CR593">
        <v>3.56423229749171</v>
      </c>
      <c r="CS593">
        <v>12.6873246541719</v>
      </c>
      <c r="CT593">
        <v>1.57554824394526e-15</v>
      </c>
      <c r="CU593">
        <v>628.574020176221</v>
      </c>
      <c r="CV593">
        <v>0.00620784768779695</v>
      </c>
    </row>
    <row r="594" spans="1:100">
      <c r="A594">
        <v>1423.02889017178</v>
      </c>
      <c r="B594">
        <v>1.85781108958665e-7</v>
      </c>
      <c r="C594">
        <v>2.73049236191047e-29</v>
      </c>
      <c r="D594">
        <v>5.23770138248371e-27</v>
      </c>
      <c r="E594">
        <v>9.05006993056241</v>
      </c>
      <c r="F594">
        <v>2.01701773649653e-36</v>
      </c>
      <c r="G594">
        <v>1.49667704504101e-31</v>
      </c>
      <c r="H594">
        <v>167.367853798454</v>
      </c>
      <c r="I594">
        <v>5.52102428699633e-14</v>
      </c>
      <c r="J594">
        <v>0.00198722756338909</v>
      </c>
      <c r="K594">
        <v>3.17772679080647e-39</v>
      </c>
      <c r="L594">
        <v>1.82408770495986e-12</v>
      </c>
      <c r="M594">
        <v>1.68362815992015e-21</v>
      </c>
      <c r="N594">
        <v>1603.45231082637</v>
      </c>
      <c r="O594">
        <v>2.45101498206402e-15</v>
      </c>
      <c r="P594">
        <v>5.94568373621608e-6</v>
      </c>
      <c r="Q594">
        <v>2.50613817910441e-12</v>
      </c>
      <c r="R594">
        <v>3.28729306328441e-32</v>
      </c>
      <c r="S594">
        <v>1.10286664837961e-18</v>
      </c>
      <c r="T594">
        <v>1.00939577508237e-10</v>
      </c>
      <c r="U594">
        <v>3.98212134174992e-31</v>
      </c>
      <c r="V594">
        <v>0.0231258929459802</v>
      </c>
      <c r="W594">
        <v>4056.89158197606</v>
      </c>
      <c r="X594">
        <v>1.31152276461977e-6</v>
      </c>
      <c r="Y594">
        <v>2.38506327167001e-34</v>
      </c>
      <c r="Z594">
        <v>1.21713519612379e-15</v>
      </c>
      <c r="AA594">
        <v>4.87682751300135e-30</v>
      </c>
      <c r="AB594">
        <v>1.15972635853138e-5</v>
      </c>
      <c r="AC594">
        <v>64.3009642989295</v>
      </c>
      <c r="AD594">
        <v>0.806366385262968</v>
      </c>
      <c r="AE594">
        <v>2.10972203851653e-41</v>
      </c>
      <c r="AF594">
        <v>7.26889506746961e-26</v>
      </c>
      <c r="AG594">
        <v>1.31323723027711e-10</v>
      </c>
      <c r="AH594">
        <v>4.61441085711704e-20</v>
      </c>
      <c r="AI594">
        <v>1.51212365453755e-11</v>
      </c>
      <c r="AJ594">
        <v>5.26384879125516</v>
      </c>
      <c r="AK594">
        <v>3.29476520793193e-24</v>
      </c>
      <c r="AL594">
        <v>3.77199850821556e-28</v>
      </c>
      <c r="AM594">
        <v>165.23658663465</v>
      </c>
      <c r="AN594">
        <v>1.07495438410174e-23</v>
      </c>
      <c r="AO594">
        <v>8.49751417474509e-9</v>
      </c>
      <c r="AP594">
        <v>2.2799014636971e-14</v>
      </c>
      <c r="AQ594">
        <v>1.81542386253737e-25</v>
      </c>
      <c r="AR594">
        <v>1.86044746986411e-7</v>
      </c>
      <c r="AS594">
        <v>1896.15296816986</v>
      </c>
      <c r="AT594">
        <v>7.92929594592391e-37</v>
      </c>
      <c r="AU594">
        <v>0.0119883980162857</v>
      </c>
      <c r="AV594">
        <v>1967.39105873667</v>
      </c>
      <c r="AW594">
        <v>0.000487174820093287</v>
      </c>
      <c r="AX594">
        <v>6.00334252999924e-29</v>
      </c>
      <c r="AY594">
        <v>719.660650062184</v>
      </c>
      <c r="AZ594">
        <v>7.90384702130079e-20</v>
      </c>
      <c r="BA594">
        <v>0.0091782996911308</v>
      </c>
      <c r="BB594">
        <v>3.1304246843263e-7</v>
      </c>
      <c r="BC594">
        <v>1.0335233518122e-7</v>
      </c>
      <c r="BD594">
        <v>0.0431366961152067</v>
      </c>
      <c r="BE594">
        <v>9.80813099923384e-30</v>
      </c>
      <c r="BF594">
        <v>4.14022611886646e-20</v>
      </c>
      <c r="BG594">
        <v>9.33322030141011e-34</v>
      </c>
      <c r="BH594">
        <v>0.185948634485817</v>
      </c>
      <c r="BI594">
        <v>2.84814718642489e-39</v>
      </c>
      <c r="BJ594">
        <v>8.12927073775274e-5</v>
      </c>
      <c r="BK594">
        <v>3.39771693920897e-17</v>
      </c>
      <c r="BL594">
        <v>1.5125549039571e-38</v>
      </c>
      <c r="BM594">
        <v>3.67360790061709e-10</v>
      </c>
      <c r="BN594">
        <v>0.150360126477007</v>
      </c>
      <c r="BO594">
        <v>2.87682067405998e-21</v>
      </c>
      <c r="BP594">
        <v>4.11405522337707e-9</v>
      </c>
      <c r="BQ594">
        <v>1.00347003511815e-24</v>
      </c>
      <c r="BR594">
        <v>5.92754004972538</v>
      </c>
      <c r="BS594">
        <v>3.96948537566104e-33</v>
      </c>
      <c r="BT594">
        <v>4.21929321961103e-35</v>
      </c>
      <c r="BU594">
        <v>9.57351810666298e-9</v>
      </c>
      <c r="BV594">
        <v>2257.18286099009</v>
      </c>
      <c r="BW594">
        <v>7.39262062128139e-28</v>
      </c>
      <c r="BX594">
        <v>7.6071400619249e-5</v>
      </c>
      <c r="BY594">
        <v>8.46030577058627e-11</v>
      </c>
      <c r="BZ594">
        <v>9.4299581656827e-11</v>
      </c>
      <c r="CA594">
        <v>1.78782862757565e-21</v>
      </c>
      <c r="CB594">
        <v>3.12630157002076e-17</v>
      </c>
      <c r="CC594">
        <v>9.99881246233147e-9</v>
      </c>
      <c r="CD594">
        <v>0.000275335967014924</v>
      </c>
      <c r="CE594">
        <v>3.80950586137607e-6</v>
      </c>
      <c r="CF594">
        <v>6.50783601457762e-25</v>
      </c>
      <c r="CG594">
        <v>6.31478237109033e-36</v>
      </c>
      <c r="CH594">
        <v>2.26914485970104e-18</v>
      </c>
      <c r="CI594">
        <v>57.9853451374283</v>
      </c>
      <c r="CJ594">
        <v>4.83443650897434e-5</v>
      </c>
      <c r="CK594">
        <v>1.76743982105156e-22</v>
      </c>
      <c r="CL594">
        <v>0.855820544355536</v>
      </c>
      <c r="CM594">
        <v>1.46501100665142e-7</v>
      </c>
      <c r="CN594">
        <v>2.42035704309618e-27</v>
      </c>
      <c r="CO594">
        <v>8.0202359043238e-41</v>
      </c>
      <c r="CP594">
        <v>5.70092267237249e-6</v>
      </c>
      <c r="CQ594">
        <v>0.00283981540014159</v>
      </c>
      <c r="CR594">
        <v>3.46310710584437</v>
      </c>
      <c r="CS594">
        <v>12.3671956608963</v>
      </c>
      <c r="CT594">
        <v>1.4291749605119e-15</v>
      </c>
      <c r="CU594">
        <v>619.060592543569</v>
      </c>
      <c r="CV594">
        <v>0.00595043843733906</v>
      </c>
    </row>
    <row r="595" spans="1:100">
      <c r="A595">
        <v>1406.06907453009</v>
      </c>
      <c r="B595">
        <v>1.7457562985954e-7</v>
      </c>
      <c r="C595">
        <v>2.34265288276998e-29</v>
      </c>
      <c r="D595">
        <v>4.53594547717093e-27</v>
      </c>
      <c r="E595">
        <v>8.81061868782375</v>
      </c>
      <c r="F595">
        <v>1.68139572241923e-36</v>
      </c>
      <c r="G595">
        <v>1.27231295684878e-31</v>
      </c>
      <c r="H595">
        <v>166.893343979986</v>
      </c>
      <c r="I595">
        <v>5.0414636418403e-14</v>
      </c>
      <c r="J595">
        <v>0.00190109111911375</v>
      </c>
      <c r="K595">
        <v>2.62043124637611e-39</v>
      </c>
      <c r="L595">
        <v>1.67619185228875e-12</v>
      </c>
      <c r="M595">
        <v>1.4905130859631e-21</v>
      </c>
      <c r="N595">
        <v>1601.1765863985</v>
      </c>
      <c r="O595">
        <v>2.22575735000647e-15</v>
      </c>
      <c r="P595">
        <v>5.75715300613362e-6</v>
      </c>
      <c r="Q595">
        <v>2.36517343729841e-12</v>
      </c>
      <c r="R595">
        <v>2.78737833556727e-32</v>
      </c>
      <c r="S595">
        <v>1.01437105380684e-18</v>
      </c>
      <c r="T595">
        <v>9.34797998762306e-11</v>
      </c>
      <c r="U595">
        <v>3.39146401860347e-31</v>
      </c>
      <c r="V595">
        <v>0.0227195942880572</v>
      </c>
      <c r="W595">
        <v>4039.60283080777</v>
      </c>
      <c r="X595">
        <v>1.23571137813938e-6</v>
      </c>
      <c r="Y595">
        <v>2.00488235139065e-34</v>
      </c>
      <c r="Z595">
        <v>1.13335486698961e-15</v>
      </c>
      <c r="AA595">
        <v>4.1719386784666e-30</v>
      </c>
      <c r="AB595">
        <v>1.1242473148058e-5</v>
      </c>
      <c r="AC595">
        <v>64.0378555001951</v>
      </c>
      <c r="AD595">
        <v>0.78118101068554</v>
      </c>
      <c r="AE595">
        <v>1.72486356603148e-41</v>
      </c>
      <c r="AF595">
        <v>6.32461629980361e-26</v>
      </c>
      <c r="AG595">
        <v>1.24785531444959e-10</v>
      </c>
      <c r="AH595">
        <v>4.11168031078967e-20</v>
      </c>
      <c r="AI595">
        <v>1.39585090531143e-11</v>
      </c>
      <c r="AJ595">
        <v>5.22003388798344</v>
      </c>
      <c r="AK595">
        <v>2.88478707990578e-24</v>
      </c>
      <c r="AL595">
        <v>3.25135322052473e-28</v>
      </c>
      <c r="AM595">
        <v>164.8482296493</v>
      </c>
      <c r="AN595">
        <v>9.43516926063047e-24</v>
      </c>
      <c r="AO595">
        <v>7.93810003634799e-9</v>
      </c>
      <c r="AP595">
        <v>2.07941214086785e-14</v>
      </c>
      <c r="AQ595">
        <v>1.58150681120025e-25</v>
      </c>
      <c r="AR595">
        <v>1.74692077605978e-7</v>
      </c>
      <c r="AS595">
        <v>1874.89994593031</v>
      </c>
      <c r="AT595">
        <v>6.59916509729831e-37</v>
      </c>
      <c r="AU595">
        <v>0.011505465224631</v>
      </c>
      <c r="AV595">
        <v>1961.62884103517</v>
      </c>
      <c r="AW595">
        <v>0.000475383006629132</v>
      </c>
      <c r="AX595">
        <v>5.15857038853664e-29</v>
      </c>
      <c r="AY595">
        <v>718.456063296491</v>
      </c>
      <c r="AZ595">
        <v>7.04501383814735e-20</v>
      </c>
      <c r="BA595">
        <v>0.0090042946181668</v>
      </c>
      <c r="BB595">
        <v>3.01545133789106e-7</v>
      </c>
      <c r="BC595">
        <v>9.69775173793063e-8</v>
      </c>
      <c r="BD595">
        <v>0.0415288764402043</v>
      </c>
      <c r="BE595">
        <v>8.39836766946668e-30</v>
      </c>
      <c r="BF595">
        <v>3.786085484938e-20</v>
      </c>
      <c r="BG595">
        <v>7.86356659203641e-34</v>
      </c>
      <c r="BH595">
        <v>0.179407299392015</v>
      </c>
      <c r="BI595">
        <v>2.34746103717387e-39</v>
      </c>
      <c r="BJ595">
        <v>7.72733820587856e-5</v>
      </c>
      <c r="BK595">
        <v>3.14398104872603e-17</v>
      </c>
      <c r="BL595">
        <v>1.25043314427036e-38</v>
      </c>
      <c r="BM595">
        <v>3.41145574506763e-10</v>
      </c>
      <c r="BN595">
        <v>0.148191147660854</v>
      </c>
      <c r="BO595">
        <v>2.55057807836074e-21</v>
      </c>
      <c r="BP595">
        <v>3.93297312215931e-9</v>
      </c>
      <c r="BQ595">
        <v>8.77221807669856e-25</v>
      </c>
      <c r="BR595">
        <v>5.76171896729469</v>
      </c>
      <c r="BS595">
        <v>3.35275764660487e-33</v>
      </c>
      <c r="BT595">
        <v>3.53614262087387e-35</v>
      </c>
      <c r="BU595">
        <v>9.16554920307804e-9</v>
      </c>
      <c r="BV595">
        <v>2241.75370839901</v>
      </c>
      <c r="BW595">
        <v>6.38079037402489e-28</v>
      </c>
      <c r="BX595">
        <v>7.22414649170509e-5</v>
      </c>
      <c r="BY595">
        <v>7.82965286348689e-11</v>
      </c>
      <c r="BZ595">
        <v>8.73002090221776e-11</v>
      </c>
      <c r="CA595">
        <v>1.62589302616549e-21</v>
      </c>
      <c r="CB595">
        <v>2.81720147021083e-17</v>
      </c>
      <c r="CC595">
        <v>9.57510958587101e-9</v>
      </c>
      <c r="CD595">
        <v>0.000268408634712795</v>
      </c>
      <c r="CE595">
        <v>3.6006884267546e-6</v>
      </c>
      <c r="CF595">
        <v>5.68348884987029e-25</v>
      </c>
      <c r="CG595">
        <v>5.27571632899432e-36</v>
      </c>
      <c r="CH595">
        <v>2.03472577318963e-18</v>
      </c>
      <c r="CI595">
        <v>56.7173310744775</v>
      </c>
      <c r="CJ595">
        <v>4.58651492389537e-5</v>
      </c>
      <c r="CK595">
        <v>1.55915102820781e-22</v>
      </c>
      <c r="CL595">
        <v>0.846135916393038</v>
      </c>
      <c r="CM595">
        <v>1.40935188513782e-7</v>
      </c>
      <c r="CN595">
        <v>2.09279073513927e-27</v>
      </c>
      <c r="CO595">
        <v>6.5709706177221e-41</v>
      </c>
      <c r="CP595">
        <v>5.38948551356714e-6</v>
      </c>
      <c r="CQ595">
        <v>0.00271605884570725</v>
      </c>
      <c r="CR595">
        <v>3.36485095752198</v>
      </c>
      <c r="CS595">
        <v>12.055142846887</v>
      </c>
      <c r="CT595">
        <v>1.29640020583536e-15</v>
      </c>
      <c r="CU595">
        <v>609.687839092495</v>
      </c>
      <c r="CV595">
        <v>0.00570370269623177</v>
      </c>
    </row>
    <row r="596" spans="1:100">
      <c r="A596">
        <v>1389.29485276714</v>
      </c>
      <c r="B596">
        <v>1.64046014751887e-7</v>
      </c>
      <c r="C596">
        <v>2.00990217211617e-29</v>
      </c>
      <c r="D596">
        <v>3.92821199022057e-27</v>
      </c>
      <c r="E596">
        <v>8.57750232000887</v>
      </c>
      <c r="F596">
        <v>1.40161959124872e-36</v>
      </c>
      <c r="G596">
        <v>1.08158287422717e-31</v>
      </c>
      <c r="H596">
        <v>166.419949182288</v>
      </c>
      <c r="I596">
        <v>4.60355802307568e-14</v>
      </c>
      <c r="J596">
        <v>0.00181868826182407</v>
      </c>
      <c r="K596">
        <v>2.16087170767805e-39</v>
      </c>
      <c r="L596">
        <v>1.54028729980449e-12</v>
      </c>
      <c r="M596">
        <v>1.31954864637843e-21</v>
      </c>
      <c r="N596">
        <v>1598.88437915164</v>
      </c>
      <c r="O596">
        <v>2.02120175411414e-15</v>
      </c>
      <c r="P596">
        <v>5.57460036667308e-6</v>
      </c>
      <c r="Q596">
        <v>2.23213765112547e-12</v>
      </c>
      <c r="R596">
        <v>2.36348808457836e-32</v>
      </c>
      <c r="S596">
        <v>9.32976472099309e-19</v>
      </c>
      <c r="T596">
        <v>8.65713251493157e-11</v>
      </c>
      <c r="U596">
        <v>2.88841730383522e-31</v>
      </c>
      <c r="V596">
        <v>0.0223204338849215</v>
      </c>
      <c r="W596">
        <v>4022.27921936966</v>
      </c>
      <c r="X596">
        <v>1.16428220024515e-6</v>
      </c>
      <c r="Y596">
        <v>1.6853025622684e-34</v>
      </c>
      <c r="Z596">
        <v>1.05534147613162e-15</v>
      </c>
      <c r="AA596">
        <v>3.56893334662436e-30</v>
      </c>
      <c r="AB596">
        <v>1.08985366724658e-5</v>
      </c>
      <c r="AC596">
        <v>63.7757920496156</v>
      </c>
      <c r="AD596">
        <v>0.756782249594592</v>
      </c>
      <c r="AE596">
        <v>1.41021151938804e-41</v>
      </c>
      <c r="AF596">
        <v>5.50300574825412e-26</v>
      </c>
      <c r="AG596">
        <v>1.18572855680577e-10</v>
      </c>
      <c r="AH596">
        <v>3.66372122067556e-20</v>
      </c>
      <c r="AI596">
        <v>1.28851879541201e-11</v>
      </c>
      <c r="AJ596">
        <v>5.17658347154626</v>
      </c>
      <c r="AK596">
        <v>2.52582383605261e-24</v>
      </c>
      <c r="AL596">
        <v>2.80257209582449e-28</v>
      </c>
      <c r="AM596">
        <v>164.460608361258</v>
      </c>
      <c r="AN596">
        <v>8.28150666608391e-24</v>
      </c>
      <c r="AO596">
        <v>7.41551363036808e-9</v>
      </c>
      <c r="AP596">
        <v>1.89655339076666e-14</v>
      </c>
      <c r="AQ596">
        <v>1.37772993155272e-25</v>
      </c>
      <c r="AR596">
        <v>1.64032161469854e-7</v>
      </c>
      <c r="AS596">
        <v>1853.85774872449</v>
      </c>
      <c r="AT596">
        <v>5.4921622648965e-37</v>
      </c>
      <c r="AU596">
        <v>0.0110419865808821</v>
      </c>
      <c r="AV596">
        <v>1955.85104885891</v>
      </c>
      <c r="AW596">
        <v>0.000463876607883272</v>
      </c>
      <c r="AX596">
        <v>4.43267201904778e-29</v>
      </c>
      <c r="AY596">
        <v>717.24901079497</v>
      </c>
      <c r="AZ596">
        <v>6.27950159535339e-20</v>
      </c>
      <c r="BA596">
        <v>0.00883358838726219</v>
      </c>
      <c r="BB596">
        <v>2.90470069978567e-7</v>
      </c>
      <c r="BC596">
        <v>9.09959011624006e-8</v>
      </c>
      <c r="BD596">
        <v>0.0399809844757991</v>
      </c>
      <c r="BE596">
        <v>7.19123546749657e-30</v>
      </c>
      <c r="BF596">
        <v>3.462236816955e-20</v>
      </c>
      <c r="BG596">
        <v>6.62533161657489e-34</v>
      </c>
      <c r="BH596">
        <v>0.173096076334167</v>
      </c>
      <c r="BI596">
        <v>1.9347923265042e-39</v>
      </c>
      <c r="BJ596">
        <v>7.34527827578468e-5</v>
      </c>
      <c r="BK596">
        <v>2.9091937355587e-17</v>
      </c>
      <c r="BL596">
        <v>1.03373639145214e-38</v>
      </c>
      <c r="BM596">
        <v>3.16801101679905e-10</v>
      </c>
      <c r="BN596">
        <v>0.146053456686411</v>
      </c>
      <c r="BO596">
        <v>2.26133265534185e-21</v>
      </c>
      <c r="BP596">
        <v>3.75986143592166e-9</v>
      </c>
      <c r="BQ596">
        <v>7.66857078857337e-25</v>
      </c>
      <c r="BR596">
        <v>5.60053642721934</v>
      </c>
      <c r="BS596">
        <v>2.83184916256191e-33</v>
      </c>
      <c r="BT596">
        <v>2.96360171818384e-35</v>
      </c>
      <c r="BU596">
        <v>8.7749656143207e-9</v>
      </c>
      <c r="BV596">
        <v>2226.38627266397</v>
      </c>
      <c r="BW596">
        <v>5.5074496424235e-28</v>
      </c>
      <c r="BX596">
        <v>6.8604353421593e-5</v>
      </c>
      <c r="BY596">
        <v>7.24601044277154e-11</v>
      </c>
      <c r="BZ596">
        <v>8.08203637960059e-11</v>
      </c>
      <c r="CA596">
        <v>1.47862501570873e-21</v>
      </c>
      <c r="CB596">
        <v>2.53866236061973e-17</v>
      </c>
      <c r="CC596">
        <v>9.1693612543325e-9</v>
      </c>
      <c r="CD596">
        <v>0.000261655591055971</v>
      </c>
      <c r="CE596">
        <v>3.40331728532394e-6</v>
      </c>
      <c r="CF596">
        <v>4.96356168690222e-25</v>
      </c>
      <c r="CG596">
        <v>4.40762343789397e-36</v>
      </c>
      <c r="CH596">
        <v>1.82452387487839e-18</v>
      </c>
      <c r="CI596">
        <v>55.4770180195272</v>
      </c>
      <c r="CJ596">
        <v>4.35130735672241e-5</v>
      </c>
      <c r="CK596">
        <v>1.37540859938028e-22</v>
      </c>
      <c r="CL596">
        <v>0.836560876421253</v>
      </c>
      <c r="CM596">
        <v>1.35580738105276e-7</v>
      </c>
      <c r="CN596">
        <v>1.80955659974945e-27</v>
      </c>
      <c r="CO596">
        <v>5.38358913304402e-41</v>
      </c>
      <c r="CP596">
        <v>5.09506193474831e-6</v>
      </c>
      <c r="CQ596">
        <v>0.00259769548852413</v>
      </c>
      <c r="CR596">
        <v>3.26938246008239</v>
      </c>
      <c r="CS596">
        <v>11.7509625357701</v>
      </c>
      <c r="CT596">
        <v>1.17596063472033e-15</v>
      </c>
      <c r="CU596">
        <v>600.453780411921</v>
      </c>
      <c r="CV596">
        <v>0.00546719788599229</v>
      </c>
    </row>
    <row r="597" spans="1:100">
      <c r="A597">
        <v>1372.70460300235</v>
      </c>
      <c r="B597">
        <v>1.54151498566143e-7</v>
      </c>
      <c r="C597">
        <v>1.72441541433177e-29</v>
      </c>
      <c r="D597">
        <v>3.40190364231117e-27</v>
      </c>
      <c r="E597">
        <v>8.35055326659218</v>
      </c>
      <c r="F597">
        <v>1.16839685766871e-36</v>
      </c>
      <c r="G597">
        <v>9.19444785596521e-32</v>
      </c>
      <c r="H597">
        <v>165.947668202825</v>
      </c>
      <c r="I597">
        <v>4.2036892413427e-14</v>
      </c>
      <c r="J597">
        <v>0.00173985715907319</v>
      </c>
      <c r="K597">
        <v>1.78190767015959e-39</v>
      </c>
      <c r="L597">
        <v>1.41540180063488e-12</v>
      </c>
      <c r="M597">
        <v>1.16819412493387e-21</v>
      </c>
      <c r="N597">
        <v>1596.57579784446</v>
      </c>
      <c r="O597">
        <v>1.83544559824646e-15</v>
      </c>
      <c r="P597">
        <v>5.39783625951961e-6</v>
      </c>
      <c r="Q597">
        <v>2.10658483432956e-12</v>
      </c>
      <c r="R597">
        <v>2.00406089645775e-32</v>
      </c>
      <c r="S597">
        <v>8.58113107845665e-19</v>
      </c>
      <c r="T597">
        <v>8.01734101702352e-11</v>
      </c>
      <c r="U597">
        <v>2.45998615209551e-31</v>
      </c>
      <c r="V597">
        <v>0.0219282863248117</v>
      </c>
      <c r="W597">
        <v>4004.92230001775</v>
      </c>
      <c r="X597">
        <v>1.09698192133566e-6</v>
      </c>
      <c r="Y597">
        <v>1.41666403737772e-34</v>
      </c>
      <c r="Z597">
        <v>9.826980619071e-16</v>
      </c>
      <c r="AA597">
        <v>3.05308543924451e-30</v>
      </c>
      <c r="AB597">
        <v>1.0565122107638e-5</v>
      </c>
      <c r="AC597">
        <v>63.5147700529691</v>
      </c>
      <c r="AD597">
        <v>0.733145534069237</v>
      </c>
      <c r="AE597">
        <v>1.15295874327629e-41</v>
      </c>
      <c r="AF597">
        <v>4.78812797959908e-26</v>
      </c>
      <c r="AG597">
        <v>1.12669489334574e-10</v>
      </c>
      <c r="AH597">
        <v>3.2645663495785e-20</v>
      </c>
      <c r="AI597">
        <v>1.18943984619875e-11</v>
      </c>
      <c r="AJ597">
        <v>5.13349451345368</v>
      </c>
      <c r="AK597">
        <v>2.21152753186204e-24</v>
      </c>
      <c r="AL597">
        <v>2.41573579354951e-28</v>
      </c>
      <c r="AM597">
        <v>164.073722290045</v>
      </c>
      <c r="AN597">
        <v>7.26890538642115e-24</v>
      </c>
      <c r="AO597">
        <v>6.92733048845192e-9</v>
      </c>
      <c r="AP597">
        <v>1.72977482113157e-14</v>
      </c>
      <c r="AQ597">
        <v>1.20020966767491e-25</v>
      </c>
      <c r="AR597">
        <v>1.54022725959906e-7</v>
      </c>
      <c r="AS597">
        <v>1833.0249335115</v>
      </c>
      <c r="AT597">
        <v>4.57085796448738e-37</v>
      </c>
      <c r="AU597">
        <v>0.0105971784069876</v>
      </c>
      <c r="AV597">
        <v>1950.05801597245</v>
      </c>
      <c r="AW597">
        <v>0.000452648715540813</v>
      </c>
      <c r="AX597">
        <v>3.80891986510683e-29</v>
      </c>
      <c r="AY597">
        <v>716.039519351427</v>
      </c>
      <c r="AZ597">
        <v>5.59717002577464e-20</v>
      </c>
      <c r="BA597">
        <v>0.00866611845796542</v>
      </c>
      <c r="BB597">
        <v>2.79801767958101e-7</v>
      </c>
      <c r="BC597">
        <v>8.53832336826171e-8</v>
      </c>
      <c r="BD597">
        <v>0.0384907865581443</v>
      </c>
      <c r="BE597">
        <v>6.15760938128405e-30</v>
      </c>
      <c r="BF597">
        <v>3.16608904483703e-20</v>
      </c>
      <c r="BG597">
        <v>5.58207506935087e-34</v>
      </c>
      <c r="BH597">
        <v>0.16700687041473</v>
      </c>
      <c r="BI597">
        <v>1.59466814887215e-39</v>
      </c>
      <c r="BJ597">
        <v>6.98210839375871e-5</v>
      </c>
      <c r="BK597">
        <v>2.69193995124221e-17</v>
      </c>
      <c r="BL597">
        <v>8.54592612095256e-39</v>
      </c>
      <c r="BM597">
        <v>2.94193873599881e-10</v>
      </c>
      <c r="BN597">
        <v>0.143946602226726</v>
      </c>
      <c r="BO597">
        <v>2.00488878246846e-21</v>
      </c>
      <c r="BP597">
        <v>3.59436934305048e-9</v>
      </c>
      <c r="BQ597">
        <v>6.70377519404906e-25</v>
      </c>
      <c r="BR597">
        <v>5.44386268856533</v>
      </c>
      <c r="BS597">
        <v>2.39187275812294e-33</v>
      </c>
      <c r="BT597">
        <v>2.48376156894139e-35</v>
      </c>
      <c r="BU597">
        <v>8.40102647713157e-9</v>
      </c>
      <c r="BV597">
        <v>2211.08103232324</v>
      </c>
      <c r="BW597">
        <v>4.75364332407896e-28</v>
      </c>
      <c r="BX597">
        <v>6.51503580913873e-5</v>
      </c>
      <c r="BY597">
        <v>6.70587422612394e-11</v>
      </c>
      <c r="BZ597">
        <v>7.48214841325222e-11</v>
      </c>
      <c r="CA597">
        <v>1.34469605434983e-21</v>
      </c>
      <c r="CB597">
        <v>2.28766265010681e-17</v>
      </c>
      <c r="CC597">
        <v>8.7808066381316e-9</v>
      </c>
      <c r="CD597">
        <v>0.000255072451018531</v>
      </c>
      <c r="CE597">
        <v>3.2167650104133e-6</v>
      </c>
      <c r="CF597">
        <v>4.33482765084442e-25</v>
      </c>
      <c r="CG597">
        <v>3.68237091587058e-36</v>
      </c>
      <c r="CH597">
        <v>1.63603735395896e-18</v>
      </c>
      <c r="CI597">
        <v>54.2638020165893</v>
      </c>
      <c r="CJ597">
        <v>4.12816180189806e-5</v>
      </c>
      <c r="CK597">
        <v>1.21331980098408e-22</v>
      </c>
      <c r="CL597">
        <v>0.827094184494143</v>
      </c>
      <c r="CM597">
        <v>1.30429715523981e-7</v>
      </c>
      <c r="CN597">
        <v>1.56465480887122e-27</v>
      </c>
      <c r="CO597">
        <v>4.41076876455079e-41</v>
      </c>
      <c r="CP597">
        <v>4.81672249671529e-6</v>
      </c>
      <c r="CQ597">
        <v>0.00248449029800219</v>
      </c>
      <c r="CR597">
        <v>3.17662252979861</v>
      </c>
      <c r="CS597">
        <v>11.454456184349</v>
      </c>
      <c r="CT597">
        <v>1.06671027063032e-15</v>
      </c>
      <c r="CU597">
        <v>591.356461855875</v>
      </c>
      <c r="CV597">
        <v>0.00524049977971131</v>
      </c>
    </row>
    <row r="598" spans="1:100">
      <c r="A598">
        <v>1356.29670705597</v>
      </c>
      <c r="B598">
        <v>1.44853774997994e-7</v>
      </c>
      <c r="C598">
        <v>1.47947923159573e-29</v>
      </c>
      <c r="D598">
        <v>2.94611095846694e-27</v>
      </c>
      <c r="E598">
        <v>8.12960839734688</v>
      </c>
      <c r="F598">
        <v>9.73981261059482e-37</v>
      </c>
      <c r="G598">
        <v>7.81612518009484e-32</v>
      </c>
      <c r="H598">
        <v>165.476499830772</v>
      </c>
      <c r="I598">
        <v>3.83855338614244e-14</v>
      </c>
      <c r="J598">
        <v>0.00166444299304653</v>
      </c>
      <c r="K598">
        <v>1.4694046544695e-39</v>
      </c>
      <c r="L598">
        <v>1.30064193705599e-12</v>
      </c>
      <c r="M598">
        <v>1.03420022996155e-21</v>
      </c>
      <c r="N598">
        <v>1594.25095175857</v>
      </c>
      <c r="O598">
        <v>1.66676114211013e-15</v>
      </c>
      <c r="P598">
        <v>5.22667713703257e-6</v>
      </c>
      <c r="Q598">
        <v>1.98809408639729e-12</v>
      </c>
      <c r="R598">
        <v>1.69929355807501e-32</v>
      </c>
      <c r="S598">
        <v>7.89256886831942e-19</v>
      </c>
      <c r="T598">
        <v>7.42483228394429e-11</v>
      </c>
      <c r="U598">
        <v>2.09510303807781e-31</v>
      </c>
      <c r="V598">
        <v>0.021543028399317</v>
      </c>
      <c r="W598">
        <v>3987.53361582219</v>
      </c>
      <c r="X598">
        <v>1.03357187414176e-6</v>
      </c>
      <c r="Y598">
        <v>1.19084670001216e-34</v>
      </c>
      <c r="Z598">
        <v>9.15054987145727e-16</v>
      </c>
      <c r="AA598">
        <v>2.61179736184855e-30</v>
      </c>
      <c r="AB598">
        <v>1.02419075609752e-5</v>
      </c>
      <c r="AC598">
        <v>63.2547856283738</v>
      </c>
      <c r="AD598">
        <v>0.710247063485915</v>
      </c>
      <c r="AE598">
        <v>9.42634381737361e-42</v>
      </c>
      <c r="AF598">
        <v>4.16611768146763e-26</v>
      </c>
      <c r="AG598">
        <v>1.07060032872204e-10</v>
      </c>
      <c r="AH598">
        <v>2.90889857848823e-20</v>
      </c>
      <c r="AI598">
        <v>1.09797944179225e-11</v>
      </c>
      <c r="AJ598">
        <v>5.09076401031956</v>
      </c>
      <c r="AK598">
        <v>1.93634011777611e-24</v>
      </c>
      <c r="AL598">
        <v>2.08229413007106e-28</v>
      </c>
      <c r="AM598">
        <v>163.687570950216</v>
      </c>
      <c r="AN598">
        <v>6.38011748914373e-24</v>
      </c>
      <c r="AO598">
        <v>6.47128575149736e-9</v>
      </c>
      <c r="AP598">
        <v>1.57766237765194e-14</v>
      </c>
      <c r="AQ598">
        <v>1.04556285915691e-25</v>
      </c>
      <c r="AR598">
        <v>1.44624077982903e-7</v>
      </c>
      <c r="AS598">
        <v>1812.40005092709</v>
      </c>
      <c r="AT598">
        <v>3.80410146747756e-37</v>
      </c>
      <c r="AU598">
        <v>0.0101702885940587</v>
      </c>
      <c r="AV598">
        <v>1944.25007529306</v>
      </c>
      <c r="AW598">
        <v>0.000441692588499032</v>
      </c>
      <c r="AX598">
        <v>3.27294022126229e-29</v>
      </c>
      <c r="AY598">
        <v>714.827615736688</v>
      </c>
      <c r="AZ598">
        <v>4.98898070519034e-20</v>
      </c>
      <c r="BA598">
        <v>0.0085018234754853</v>
      </c>
      <c r="BB598">
        <v>2.69525288296502e-7</v>
      </c>
      <c r="BC598">
        <v>8.01167580184671e-8</v>
      </c>
      <c r="BD598">
        <v>0.0370561322778539</v>
      </c>
      <c r="BE598">
        <v>5.27255065751265e-30</v>
      </c>
      <c r="BF598">
        <v>2.8952727296838e-20</v>
      </c>
      <c r="BG598">
        <v>4.70309471029577e-34</v>
      </c>
      <c r="BH598">
        <v>0.16113187149786</v>
      </c>
      <c r="BI598">
        <v>1.31433563705619e-39</v>
      </c>
      <c r="BJ598">
        <v>6.63689458612868e-5</v>
      </c>
      <c r="BK598">
        <v>2.49091032079452e-17</v>
      </c>
      <c r="BL598">
        <v>7.06493975337238e-39</v>
      </c>
      <c r="BM598">
        <v>2.73199918828416e-10</v>
      </c>
      <c r="BN598">
        <v>0.141870139465097</v>
      </c>
      <c r="BO598">
        <v>1.77752663703529e-21</v>
      </c>
      <c r="BP598">
        <v>3.43616146351258e-9</v>
      </c>
      <c r="BQ598">
        <v>5.86036213153459e-25</v>
      </c>
      <c r="BR598">
        <v>5.29157163851489</v>
      </c>
      <c r="BS598">
        <v>2.0202542447123e-33</v>
      </c>
      <c r="BT598">
        <v>2.08161288795943e-35</v>
      </c>
      <c r="BU598">
        <v>8.04302249963054e-9</v>
      </c>
      <c r="BV598">
        <v>2195.8384515505</v>
      </c>
      <c r="BW598">
        <v>4.10301070726028e-28</v>
      </c>
      <c r="BX598">
        <v>6.18702596517418e-5</v>
      </c>
      <c r="BY598">
        <v>6.20600114942605e-11</v>
      </c>
      <c r="BZ598">
        <v>6.92678704332922e-11</v>
      </c>
      <c r="CA598">
        <v>1.22289793515857e-21</v>
      </c>
      <c r="CB598">
        <v>2.0614794948219e-17</v>
      </c>
      <c r="CC598">
        <v>8.4087171480811e-9</v>
      </c>
      <c r="CD598">
        <v>0.00024865493989988</v>
      </c>
      <c r="CE598">
        <v>3.04043856764123e-6</v>
      </c>
      <c r="CF598">
        <v>3.78573531424219e-25</v>
      </c>
      <c r="CG598">
        <v>3.07645509039417e-36</v>
      </c>
      <c r="CH598">
        <v>1.46702285478584e-18</v>
      </c>
      <c r="CI598">
        <v>53.0770922255916</v>
      </c>
      <c r="CJ598">
        <v>3.91645969028522e-5</v>
      </c>
      <c r="CK598">
        <v>1.07033280155684e-22</v>
      </c>
      <c r="CL598">
        <v>0.817734614692596</v>
      </c>
      <c r="CM598">
        <v>1.25474392081104e-7</v>
      </c>
      <c r="CN598">
        <v>1.35289753924403e-27</v>
      </c>
      <c r="CO598">
        <v>3.61373808690646e-41</v>
      </c>
      <c r="CP598">
        <v>4.55358853483852e-6</v>
      </c>
      <c r="CQ598">
        <v>0.00237621848596851</v>
      </c>
      <c r="CR598">
        <v>3.08649432618967</v>
      </c>
      <c r="CS598">
        <v>11.1654302534048</v>
      </c>
      <c r="CT598">
        <v>9.67609601777887e-16</v>
      </c>
      <c r="CU598">
        <v>582.393953330813</v>
      </c>
      <c r="CV598">
        <v>0.00502320174110302</v>
      </c>
    </row>
    <row r="599" spans="1:100">
      <c r="A599">
        <v>1340.06955075606</v>
      </c>
      <c r="B599">
        <v>1.36116848206742e-7</v>
      </c>
      <c r="C599">
        <v>1.26933381511861e-29</v>
      </c>
      <c r="D599">
        <v>2.55138613323635e-27</v>
      </c>
      <c r="E599">
        <v>7.91450889529957</v>
      </c>
      <c r="F599">
        <v>8.11915481172923e-37</v>
      </c>
      <c r="G599">
        <v>6.64442430779323e-32</v>
      </c>
      <c r="H599">
        <v>165.006442847089</v>
      </c>
      <c r="I599">
        <v>3.50513352732023e-14</v>
      </c>
      <c r="J599">
        <v>0.00159229765651245</v>
      </c>
      <c r="K599">
        <v>1.21170702317211e-39</v>
      </c>
      <c r="L599">
        <v>1.19518672907578e-12</v>
      </c>
      <c r="M599">
        <v>9.15575667454291e-22</v>
      </c>
      <c r="N599">
        <v>1591.90995068804</v>
      </c>
      <c r="O599">
        <v>1.5135794313394e-15</v>
      </c>
      <c r="P599">
        <v>5.06094527165398e-6</v>
      </c>
      <c r="Q599">
        <v>1.87626818154028e-12</v>
      </c>
      <c r="R599">
        <v>1.44087367884837e-32</v>
      </c>
      <c r="S599">
        <v>7.25925787307384e-19</v>
      </c>
      <c r="T599">
        <v>6.87611195877107e-11</v>
      </c>
      <c r="U599">
        <v>1.78434205266715e-31</v>
      </c>
      <c r="V599">
        <v>0.0211645390646669</v>
      </c>
      <c r="W599">
        <v>3970.11470036461</v>
      </c>
      <c r="X599">
        <v>9.73827187339781e-7</v>
      </c>
      <c r="Y599">
        <v>1.00102481993882e-34</v>
      </c>
      <c r="Z599">
        <v>8.52068058295836e-16</v>
      </c>
      <c r="AA599">
        <v>2.23429235607866e-30</v>
      </c>
      <c r="AB599">
        <v>9.92858098740944e-6</v>
      </c>
      <c r="AC599">
        <v>62.9958349062688</v>
      </c>
      <c r="AD599">
        <v>0.688063780555713</v>
      </c>
      <c r="AE599">
        <v>7.70677687137711e-42</v>
      </c>
      <c r="AF599">
        <v>3.62491073960194e-26</v>
      </c>
      <c r="AG599">
        <v>1.01729853452705e-10</v>
      </c>
      <c r="AH599">
        <v>2.59198007754487e-20</v>
      </c>
      <c r="AI599">
        <v>1.01355176426214e-11</v>
      </c>
      <c r="AJ599">
        <v>5.04838898365446</v>
      </c>
      <c r="AK599">
        <v>1.69539515004468e-24</v>
      </c>
      <c r="AL599">
        <v>1.79487709529586e-28</v>
      </c>
      <c r="AM599">
        <v>163.302153851393</v>
      </c>
      <c r="AN599">
        <v>5.60000399115378e-24</v>
      </c>
      <c r="AO599">
        <v>6.04526366214864e-9</v>
      </c>
      <c r="AP599">
        <v>1.43892635472062e-14</v>
      </c>
      <c r="AQ599">
        <v>9.10842265223683e-26</v>
      </c>
      <c r="AR599">
        <v>1.35798946564869e-7</v>
      </c>
      <c r="AS599">
        <v>1791.98164580249</v>
      </c>
      <c r="AT599">
        <v>3.16596754642055e-37</v>
      </c>
      <c r="AU599">
        <v>0.00976059533065831</v>
      </c>
      <c r="AV599">
        <v>1938.42755885847</v>
      </c>
      <c r="AW599">
        <v>0.000431001648820085</v>
      </c>
      <c r="AX599">
        <v>2.81238200627149e-29</v>
      </c>
      <c r="AY599">
        <v>713.613326697573</v>
      </c>
      <c r="AZ599">
        <v>4.44687732588878e-20</v>
      </c>
      <c r="BA599">
        <v>0.00834064324821267</v>
      </c>
      <c r="BB599">
        <v>2.59626240253746e-7</v>
      </c>
      <c r="BC599">
        <v>7.51751209054568e-8</v>
      </c>
      <c r="BD599">
        <v>0.0356749513768979</v>
      </c>
      <c r="BE599">
        <v>4.51470509326785e-30</v>
      </c>
      <c r="BF599">
        <v>2.64762110620997e-20</v>
      </c>
      <c r="BG599">
        <v>3.9625228215686e-34</v>
      </c>
      <c r="BH599">
        <v>0.155463544192171</v>
      </c>
      <c r="BI599">
        <v>1.08328379673081e-39</v>
      </c>
      <c r="BJ599">
        <v>6.30874905733799e-5</v>
      </c>
      <c r="BK599">
        <v>2.3048932511951e-17</v>
      </c>
      <c r="BL599">
        <v>5.84060440171673e-39</v>
      </c>
      <c r="BM599">
        <v>2.53704112647039e-10</v>
      </c>
      <c r="BN599">
        <v>0.13982363000117</v>
      </c>
      <c r="BO599">
        <v>1.57594823862489e-21</v>
      </c>
      <c r="BP599">
        <v>3.28491717918681e-9</v>
      </c>
      <c r="BQ599">
        <v>5.12306026359769e-25</v>
      </c>
      <c r="BR599">
        <v>5.1435406909509</v>
      </c>
      <c r="BS599">
        <v>1.70637304991132e-33</v>
      </c>
      <c r="BT599">
        <v>1.7445765606099e-35</v>
      </c>
      <c r="BU599">
        <v>7.70027461592419e-9</v>
      </c>
      <c r="BV599">
        <v>2180.65898029388</v>
      </c>
      <c r="BW599">
        <v>3.54143037585899e-28</v>
      </c>
      <c r="BX599">
        <v>5.87553029870164e-5</v>
      </c>
      <c r="BY599">
        <v>5.74338989488313e-11</v>
      </c>
      <c r="BZ599">
        <v>6.41264728973456e-11</v>
      </c>
      <c r="CA599">
        <v>1.11213188659065e-21</v>
      </c>
      <c r="CB599">
        <v>1.85765926080611e-17</v>
      </c>
      <c r="CC599">
        <v>8.05239506919359e-9</v>
      </c>
      <c r="CD599">
        <v>0.000242398890549016</v>
      </c>
      <c r="CE599">
        <v>2.87377742970795e-6</v>
      </c>
      <c r="CF599">
        <v>3.30619646820529e-25</v>
      </c>
      <c r="CG599">
        <v>2.5702397013894e-36</v>
      </c>
      <c r="CH599">
        <v>1.3154687765876e-18</v>
      </c>
      <c r="CI599">
        <v>51.9163106397943</v>
      </c>
      <c r="CJ599">
        <v>3.7156141744667e-5</v>
      </c>
      <c r="CK599">
        <v>9.4419649721313e-23</v>
      </c>
      <c r="CL599">
        <v>0.808480954965808</v>
      </c>
      <c r="CM599">
        <v>1.20707332718423e-7</v>
      </c>
      <c r="CN599">
        <v>1.1697990772885e-27</v>
      </c>
      <c r="CO599">
        <v>2.96073171319113e-41</v>
      </c>
      <c r="CP599">
        <v>4.30482938528266e-6</v>
      </c>
      <c r="CQ599">
        <v>0.00227266506031227</v>
      </c>
      <c r="CR599">
        <v>2.99892318840695</v>
      </c>
      <c r="CS599">
        <v>10.8836960817406</v>
      </c>
      <c r="CT599">
        <v>8.77715690221599e-16</v>
      </c>
      <c r="CU599">
        <v>573.564349081468</v>
      </c>
      <c r="CV599">
        <v>0.00481491399510764</v>
      </c>
    </row>
    <row r="600" spans="1:100">
      <c r="A600">
        <v>1324.02152423527</v>
      </c>
      <c r="B600">
        <v>1.2790689345855e-7</v>
      </c>
      <c r="C600">
        <v>1.0890374800772e-29</v>
      </c>
      <c r="D600">
        <v>2.20954719378869e-27</v>
      </c>
      <c r="E600">
        <v>7.70510014277283</v>
      </c>
      <c r="F600">
        <v>6.76816664677085e-37</v>
      </c>
      <c r="G600">
        <v>5.64837094656895e-32</v>
      </c>
      <c r="H600">
        <v>164.537496024593</v>
      </c>
      <c r="I600">
        <v>3.20067478772025e-14</v>
      </c>
      <c r="J600">
        <v>0.00152327946195179</v>
      </c>
      <c r="K600">
        <v>9.99203252513651e-40</v>
      </c>
      <c r="L600">
        <v>1.09828176122954e-12</v>
      </c>
      <c r="M600">
        <v>8.10557548285927e-22</v>
      </c>
      <c r="N600">
        <v>1589.55290492902</v>
      </c>
      <c r="O600">
        <v>1.3744757044632e-15</v>
      </c>
      <c r="P600">
        <v>4.90046857136036e-6</v>
      </c>
      <c r="Q600">
        <v>1.77073223704414e-12</v>
      </c>
      <c r="R600">
        <v>1.22175297407111e-32</v>
      </c>
      <c r="S600">
        <v>6.67676465634759e-19</v>
      </c>
      <c r="T600">
        <v>6.36794392942675e-11</v>
      </c>
      <c r="U600">
        <v>1.5196754064361e-31</v>
      </c>
      <c r="V600">
        <v>0.020792699403701</v>
      </c>
      <c r="W600">
        <v>3952.66707754043</v>
      </c>
      <c r="X600">
        <v>9.17535988089431e-7</v>
      </c>
      <c r="Y600">
        <v>8.41460693574852e-35</v>
      </c>
      <c r="Z600">
        <v>7.93416774037446e-16</v>
      </c>
      <c r="AA600">
        <v>1.91135131896232e-30</v>
      </c>
      <c r="AB600">
        <v>9.62483988814245e-6</v>
      </c>
      <c r="AC600">
        <v>62.7379140293936</v>
      </c>
      <c r="AD600">
        <v>0.666573348109915</v>
      </c>
      <c r="AE600">
        <v>6.30089575512025e-42</v>
      </c>
      <c r="AF600">
        <v>3.15401025000632e-26</v>
      </c>
      <c r="AG600">
        <v>9.66650467580406e-11</v>
      </c>
      <c r="AH600">
        <v>2.30958919368068e-20</v>
      </c>
      <c r="AI600">
        <v>9.35616041373264e-12</v>
      </c>
      <c r="AJ600">
        <v>5.00636647966021</v>
      </c>
      <c r="AK600">
        <v>1.48443173201217e-24</v>
      </c>
      <c r="AL600">
        <v>1.54713195446014e-28</v>
      </c>
      <c r="AM600">
        <v>162.917470498299</v>
      </c>
      <c r="AN600">
        <v>4.91527699204599e-24</v>
      </c>
      <c r="AO600">
        <v>5.64728774902868e-9</v>
      </c>
      <c r="AP600">
        <v>1.31239046049329e-14</v>
      </c>
      <c r="AQ600">
        <v>7.93480396565336e-26</v>
      </c>
      <c r="AR600">
        <v>1.27512335050518e-7</v>
      </c>
      <c r="AS600">
        <v>1771.76825767107</v>
      </c>
      <c r="AT600">
        <v>2.63487990283143e-37</v>
      </c>
      <c r="AU600">
        <v>0.00936740588231981</v>
      </c>
      <c r="AV600">
        <v>1932.59079779507</v>
      </c>
      <c r="AW600">
        <v>0.000420569477781696</v>
      </c>
      <c r="AX600">
        <v>2.41663214556029e-29</v>
      </c>
      <c r="AY600">
        <v>712.396678955827</v>
      </c>
      <c r="AZ600">
        <v>3.96367897974247e-20</v>
      </c>
      <c r="BA600">
        <v>0.00818251872566871</v>
      </c>
      <c r="BB600">
        <v>2.50090761628805e-7</v>
      </c>
      <c r="BC600">
        <v>7.05382861579023e-8</v>
      </c>
      <c r="BD600">
        <v>0.0343452507611592</v>
      </c>
      <c r="BE600">
        <v>3.8657878137475e-30</v>
      </c>
      <c r="BF600">
        <v>2.42115274674454e-20</v>
      </c>
      <c r="BG600">
        <v>3.33856494045907e-34</v>
      </c>
      <c r="BH600">
        <v>0.149994618185868</v>
      </c>
      <c r="BI600">
        <v>8.92849399479027e-40</v>
      </c>
      <c r="BJ600">
        <v>5.99682790677788e-5</v>
      </c>
      <c r="BK600">
        <v>2.13276762918956e-17</v>
      </c>
      <c r="BL600">
        <v>4.82844312452479e-39</v>
      </c>
      <c r="BM600">
        <v>2.35599545746742e-10</v>
      </c>
      <c r="BN600">
        <v>0.137806641758388</v>
      </c>
      <c r="BO600">
        <v>1.39722961056003e-21</v>
      </c>
      <c r="BP600">
        <v>3.1403299841114e-9</v>
      </c>
      <c r="BQ600">
        <v>4.47851956506668e-25</v>
      </c>
      <c r="BR600">
        <v>4.99965068787364</v>
      </c>
      <c r="BS600">
        <v>1.44125868963503e-33</v>
      </c>
      <c r="BT600">
        <v>1.46211017112456e-35</v>
      </c>
      <c r="BU600">
        <v>7.37213269804603e-9</v>
      </c>
      <c r="BV600">
        <v>2165.5430544163</v>
      </c>
      <c r="BW600">
        <v>3.05671371631182e-28</v>
      </c>
      <c r="BX600">
        <v>5.5797173771798e-5</v>
      </c>
      <c r="BY600">
        <v>5.3152628706323e-11</v>
      </c>
      <c r="BZ600">
        <v>5.93666948403475e-11</v>
      </c>
      <c r="CA600">
        <v>1.01139866019261e-21</v>
      </c>
      <c r="CB600">
        <v>1.67399090698054e-17</v>
      </c>
      <c r="CC600">
        <v>7.71117225237741e-9</v>
      </c>
      <c r="CD600">
        <v>0.000236300240658629</v>
      </c>
      <c r="CE600">
        <v>2.71625179452502e-6</v>
      </c>
      <c r="CF600">
        <v>2.88740077660744e-25</v>
      </c>
      <c r="CG600">
        <v>2.14731953774494e-36</v>
      </c>
      <c r="CH600">
        <v>1.17957133151105e-18</v>
      </c>
      <c r="CI600">
        <v>50.7808918091966</v>
      </c>
      <c r="CJ600">
        <v>3.52506850197875e-5</v>
      </c>
      <c r="CK600">
        <v>8.329250715785e-23</v>
      </c>
      <c r="CL600">
        <v>0.799332006974456</v>
      </c>
      <c r="CM600">
        <v>1.16121384852602e-7</v>
      </c>
      <c r="CN600">
        <v>1.01148079697866e-27</v>
      </c>
      <c r="CO600">
        <v>2.4257242961954e-41</v>
      </c>
      <c r="CP600">
        <v>4.06965976275886e-6</v>
      </c>
      <c r="CQ600">
        <v>0.00217362439808138</v>
      </c>
      <c r="CR600">
        <v>2.91383657342349</v>
      </c>
      <c r="CS600">
        <v>10.6090697633886</v>
      </c>
      <c r="CT600">
        <v>7.96173199858367e-16</v>
      </c>
      <c r="CU600">
        <v>564.865767475298</v>
      </c>
      <c r="CV600">
        <v>0.00461526292873861</v>
      </c>
    </row>
    <row r="601" spans="1:100">
      <c r="A601">
        <v>1308.15102221761</v>
      </c>
      <c r="B601">
        <v>1.20192126175065e-7</v>
      </c>
      <c r="C601">
        <v>9.34350459183247e-30</v>
      </c>
      <c r="D601">
        <v>1.91350840156315e-27</v>
      </c>
      <c r="E601">
        <v>7.50123161043338</v>
      </c>
      <c r="F601">
        <v>5.64197639048406e-37</v>
      </c>
      <c r="G601">
        <v>4.80163410284077e-32</v>
      </c>
      <c r="H601">
        <v>164.069658128037</v>
      </c>
      <c r="I601">
        <v>2.92266158104972e-14</v>
      </c>
      <c r="J601">
        <v>0.00145725286329528</v>
      </c>
      <c r="K601">
        <v>8.23967444886257e-40</v>
      </c>
      <c r="L601">
        <v>1.00923378557107e-12</v>
      </c>
      <c r="M601">
        <v>7.17585189774705e-22</v>
      </c>
      <c r="N601">
        <v>1587.17992526927</v>
      </c>
      <c r="O601">
        <v>1.24815614102777e-15</v>
      </c>
      <c r="P601">
        <v>4.74508040096661e-6</v>
      </c>
      <c r="Q601">
        <v>1.67113245651979e-12</v>
      </c>
      <c r="R601">
        <v>1.03595502615097e-32</v>
      </c>
      <c r="S601">
        <v>6.1410115270331e-19</v>
      </c>
      <c r="T601">
        <v>5.89733124350846e-11</v>
      </c>
      <c r="U601">
        <v>1.29426605032075e-31</v>
      </c>
      <c r="V601">
        <v>0.020427392588507</v>
      </c>
      <c r="W601">
        <v>3935.19226136623</v>
      </c>
      <c r="X601">
        <v>8.64498650668192e-7</v>
      </c>
      <c r="Y601">
        <v>7.07331211702366e-35</v>
      </c>
      <c r="Z601">
        <v>7.38802694450284e-16</v>
      </c>
      <c r="AA601">
        <v>1.63508766189878e-30</v>
      </c>
      <c r="AB601">
        <v>9.33039101860044e-6</v>
      </c>
      <c r="AC601">
        <v>62.4810191527668</v>
      </c>
      <c r="AD601">
        <v>0.645754126610498</v>
      </c>
      <c r="AE601">
        <v>5.15147745672287e-42</v>
      </c>
      <c r="AF601">
        <v>2.74428292770523e-26</v>
      </c>
      <c r="AG601">
        <v>9.18524007220582e-11</v>
      </c>
      <c r="AH601">
        <v>2.05796421422311e-20</v>
      </c>
      <c r="AI601">
        <v>8.63673082856549e-12</v>
      </c>
      <c r="AJ601">
        <v>4.96469356902613</v>
      </c>
      <c r="AK601">
        <v>1.29971916396397e-24</v>
      </c>
      <c r="AL601">
        <v>1.33358283460466e-28</v>
      </c>
      <c r="AM601">
        <v>162.533520390788</v>
      </c>
      <c r="AN601">
        <v>4.31427333743005e-24</v>
      </c>
      <c r="AO601">
        <v>5.27551165716966e-9</v>
      </c>
      <c r="AP601">
        <v>1.1969818435414e-14</v>
      </c>
      <c r="AQ601">
        <v>6.91240584426393e-26</v>
      </c>
      <c r="AR601">
        <v>1.19731382321649e-7</v>
      </c>
      <c r="AS601">
        <v>1751.75842126265</v>
      </c>
      <c r="AT601">
        <v>2.19288163904089e-37</v>
      </c>
      <c r="AU601">
        <v>0.00899005542022966</v>
      </c>
      <c r="AV601">
        <v>1926.74012228643</v>
      </c>
      <c r="AW601">
        <v>0.000410389812023419</v>
      </c>
      <c r="AX601">
        <v>2.07657100419933e-29</v>
      </c>
      <c r="AY601">
        <v>711.177699207102</v>
      </c>
      <c r="AZ601">
        <v>3.53298503716026e-20</v>
      </c>
      <c r="BA601">
        <v>0.00802739197687097</v>
      </c>
      <c r="BB601">
        <v>2.40905499347627e-7</v>
      </c>
      <c r="BC601">
        <v>6.61874534309252e-8</v>
      </c>
      <c r="BD601">
        <v>0.0330651116243377</v>
      </c>
      <c r="BE601">
        <v>3.31014210500771e-30</v>
      </c>
      <c r="BF601">
        <v>2.21405570809185e-20</v>
      </c>
      <c r="BG601">
        <v>2.812858465065e-34</v>
      </c>
      <c r="BH601">
        <v>0.144718078921856</v>
      </c>
      <c r="BI601">
        <v>7.35892157305256e-40</v>
      </c>
      <c r="BJ601">
        <v>5.70032895850577e-5</v>
      </c>
      <c r="BK601">
        <v>1.97349606441006e-17</v>
      </c>
      <c r="BL601">
        <v>3.99168671651826e-39</v>
      </c>
      <c r="BM601">
        <v>2.1878693796854e-10</v>
      </c>
      <c r="BN601">
        <v>0.135818748892773</v>
      </c>
      <c r="BO601">
        <v>1.23877836643239e-21</v>
      </c>
      <c r="BP601">
        <v>3.00210686333052e-9</v>
      </c>
      <c r="BQ601">
        <v>3.91506959955218e-25</v>
      </c>
      <c r="BR601">
        <v>4.85978580357127</v>
      </c>
      <c r="BS601">
        <v>1.2173343985692e-33</v>
      </c>
      <c r="BT601">
        <v>1.22537823834945e-35</v>
      </c>
      <c r="BU601">
        <v>7.05797432278674e-9</v>
      </c>
      <c r="BV601">
        <v>2150.49109583695</v>
      </c>
      <c r="BW601">
        <v>2.63834037432474e-28</v>
      </c>
      <c r="BX601">
        <v>5.29879762786146e-5</v>
      </c>
      <c r="BY601">
        <v>4.91904953363735e-11</v>
      </c>
      <c r="BZ601">
        <v>5.49602106123763e-11</v>
      </c>
      <c r="CA601">
        <v>9.197895161295e-22</v>
      </c>
      <c r="CB601">
        <v>1.50848199978156e-17</v>
      </c>
      <c r="CC601">
        <v>7.38440886157245e-9</v>
      </c>
      <c r="CD601">
        <v>0.00023035503012728</v>
      </c>
      <c r="CE601">
        <v>2.56736090101799e-6</v>
      </c>
      <c r="CF601">
        <v>2.52165390802649e-25</v>
      </c>
      <c r="CG601">
        <v>1.7939887842712e-36</v>
      </c>
      <c r="CH601">
        <v>1.05771307604282e-18</v>
      </c>
      <c r="CI601">
        <v>49.6702825698131</v>
      </c>
      <c r="CJ601">
        <v>3.34429447196918e-5</v>
      </c>
      <c r="CK601">
        <v>7.3476673225515e-23</v>
      </c>
      <c r="CL601">
        <v>0.790286585935642</v>
      </c>
      <c r="CM601">
        <v>1.11709667643314e-7</v>
      </c>
      <c r="CN601">
        <v>8.7458899782006e-28</v>
      </c>
      <c r="CO601">
        <v>1.98739329704772e-41</v>
      </c>
      <c r="CP601">
        <v>3.84733728152861e-6</v>
      </c>
      <c r="CQ601">
        <v>0.00207889983718313</v>
      </c>
      <c r="CR601">
        <v>2.83116399597535</v>
      </c>
      <c r="CS601">
        <v>10.3413720278998</v>
      </c>
      <c r="CT601">
        <v>7.22206257942897e-16</v>
      </c>
      <c r="CU601">
        <v>556.296350785739</v>
      </c>
      <c r="CV601">
        <v>0.00442389042092046</v>
      </c>
    </row>
    <row r="602" spans="1:100">
      <c r="A602">
        <v>1292.45644429555</v>
      </c>
      <c r="B602">
        <v>1.12942678880432e-7</v>
      </c>
      <c r="C602">
        <v>8.01635202228357e-30</v>
      </c>
      <c r="D602">
        <v>1.6571333769859e-27</v>
      </c>
      <c r="E602">
        <v>7.30275674926801</v>
      </c>
      <c r="F602">
        <v>4.70317875609147e-37</v>
      </c>
      <c r="G602">
        <v>4.08183001358444e-32</v>
      </c>
      <c r="H602">
        <v>163.60292791418</v>
      </c>
      <c r="I602">
        <v>2.66879682688044e-14</v>
      </c>
      <c r="J602">
        <v>0.00139408818972222</v>
      </c>
      <c r="K602">
        <v>6.79463711236381e-40</v>
      </c>
      <c r="L602">
        <v>9.27405762249786e-13</v>
      </c>
      <c r="M602">
        <v>6.35276922252977e-22</v>
      </c>
      <c r="N602">
        <v>1584.79112297778</v>
      </c>
      <c r="O602">
        <v>1.13344582761743e-15</v>
      </c>
      <c r="P602">
        <v>4.5946194090959e-6</v>
      </c>
      <c r="Q602">
        <v>1.57713494384429e-12</v>
      </c>
      <c r="R602">
        <v>8.78412280537646e-33</v>
      </c>
      <c r="S602">
        <v>5.64824799377956e-19</v>
      </c>
      <c r="T602">
        <v>5.46149843357556e-11</v>
      </c>
      <c r="U602">
        <v>1.1022910563127e-31</v>
      </c>
      <c r="V602">
        <v>0.0200685038437145</v>
      </c>
      <c r="W602">
        <v>3917.69175579225</v>
      </c>
      <c r="X602">
        <v>8.1452708853778e-7</v>
      </c>
      <c r="Y602">
        <v>5.94582072423128e-35</v>
      </c>
      <c r="Z602">
        <v>6.87947922438603e-16</v>
      </c>
      <c r="AA602">
        <v>1.39875471116692e-30</v>
      </c>
      <c r="AB602">
        <v>9.04495010532334e-6</v>
      </c>
      <c r="AC602">
        <v>62.2251464436656</v>
      </c>
      <c r="AD602">
        <v>0.6255851523629</v>
      </c>
      <c r="AE602">
        <v>4.21173766691167e-42</v>
      </c>
      <c r="AF602">
        <v>2.38778196338433e-26</v>
      </c>
      <c r="AG602">
        <v>8.72793610654702e-11</v>
      </c>
      <c r="AH602">
        <v>1.83375325733728e-20</v>
      </c>
      <c r="AI602">
        <v>7.97262083018678e-12</v>
      </c>
      <c r="AJ602">
        <v>4.92336734672713</v>
      </c>
      <c r="AK602">
        <v>1.13799096903255e-24</v>
      </c>
      <c r="AL602">
        <v>1.14950969219222e-28</v>
      </c>
      <c r="AM602">
        <v>162.150303023882</v>
      </c>
      <c r="AN602">
        <v>3.78675595702535e-24</v>
      </c>
      <c r="AO602">
        <v>4.92821058210109e-9</v>
      </c>
      <c r="AP602">
        <v>1.09172199653846e-14</v>
      </c>
      <c r="AQ602">
        <v>6.02174354434475e-26</v>
      </c>
      <c r="AR602">
        <v>1.12425232484162e-7</v>
      </c>
      <c r="AS602">
        <v>1731.95066698582</v>
      </c>
      <c r="AT602">
        <v>1.82502810760946e-37</v>
      </c>
      <c r="AU602">
        <v>0.00862790589709556</v>
      </c>
      <c r="AV602">
        <v>1920.87586154233</v>
      </c>
      <c r="AW602">
        <v>0.000400456539786193</v>
      </c>
      <c r="AX602">
        <v>1.78436223460963e-29</v>
      </c>
      <c r="AY602">
        <v>709.956414119926</v>
      </c>
      <c r="AZ602">
        <v>3.14909036190648e-20</v>
      </c>
      <c r="BA602">
        <v>0.0078752061691096</v>
      </c>
      <c r="BB602">
        <v>2.32057590764061e-7</v>
      </c>
      <c r="BC602">
        <v>6.21049819932452e-8</v>
      </c>
      <c r="BD602">
        <v>0.031832686679055</v>
      </c>
      <c r="BE602">
        <v>2.83436165750729e-30</v>
      </c>
      <c r="BF602">
        <v>2.02467303441526e-20</v>
      </c>
      <c r="BG602">
        <v>2.36993225700138e-34</v>
      </c>
      <c r="BH602">
        <v>0.139627158600886</v>
      </c>
      <c r="BI602">
        <v>6.06526999401431e-40</v>
      </c>
      <c r="BJ602">
        <v>5.41848969826802e-5</v>
      </c>
      <c r="BK602">
        <v>1.82611863708845e-17</v>
      </c>
      <c r="BL602">
        <v>3.29993797833054e-39</v>
      </c>
      <c r="BM602">
        <v>2.03174093880067e-10</v>
      </c>
      <c r="BN602">
        <v>0.13385953170303</v>
      </c>
      <c r="BO602">
        <v>1.09829610648303e-21</v>
      </c>
      <c r="BP602">
        <v>2.86996769908131e-9</v>
      </c>
      <c r="BQ602">
        <v>3.42250820759995e-25</v>
      </c>
      <c r="BR602">
        <v>4.72383345146679</v>
      </c>
      <c r="BS602">
        <v>1.02820059202218e-33</v>
      </c>
      <c r="BT602">
        <v>1.026975844006e-35</v>
      </c>
      <c r="BU602">
        <v>6.75720359107486e-9</v>
      </c>
      <c r="BV602">
        <v>2135.50351267383</v>
      </c>
      <c r="BW602">
        <v>2.27722991971614e-28</v>
      </c>
      <c r="BX602">
        <v>5.03202123029568e-5</v>
      </c>
      <c r="BY602">
        <v>4.55237095573777e-11</v>
      </c>
      <c r="BZ602">
        <v>5.08807970307256e-11</v>
      </c>
      <c r="CA602">
        <v>8.36478025213744e-22</v>
      </c>
      <c r="CB602">
        <v>1.3593370992495e-17</v>
      </c>
      <c r="CC602">
        <v>7.07149217397624e-9</v>
      </c>
      <c r="CD602">
        <v>0.000224559398487946</v>
      </c>
      <c r="CE602">
        <v>2.42663143724803e-6</v>
      </c>
      <c r="CF602">
        <v>2.2022361715011e-25</v>
      </c>
      <c r="CG602">
        <v>1.49879684952279e-36</v>
      </c>
      <c r="CH602">
        <v>9.48443660290401e-19</v>
      </c>
      <c r="CI602">
        <v>48.5839417786951</v>
      </c>
      <c r="CJ602">
        <v>3.17279097100173e-5</v>
      </c>
      <c r="CK602">
        <v>6.48176131624618e-23</v>
      </c>
      <c r="CL602">
        <v>0.781343520469576</v>
      </c>
      <c r="CM602">
        <v>1.0746556166911e-7</v>
      </c>
      <c r="CN602">
        <v>7.56223862472435e-28</v>
      </c>
      <c r="CO602">
        <v>1.62826918267056e-41</v>
      </c>
      <c r="CP602">
        <v>3.63716011183329e-6</v>
      </c>
      <c r="CQ602">
        <v>0.00198830328587827</v>
      </c>
      <c r="CR602">
        <v>2.75083697020514</v>
      </c>
      <c r="CS602">
        <v>10.0804281236401</v>
      </c>
      <c r="CT602">
        <v>6.55111072697086e-16</v>
      </c>
      <c r="CU602">
        <v>547.854264974394</v>
      </c>
      <c r="CV602">
        <v>0.00424045320011456</v>
      </c>
    </row>
    <row r="603" spans="1:100">
      <c r="A603">
        <v>1276.93619519746</v>
      </c>
      <c r="B603">
        <v>1.06130485570317e-7</v>
      </c>
      <c r="C603">
        <v>6.87770837094081e-30</v>
      </c>
      <c r="D603">
        <v>1.43510790278078e-27</v>
      </c>
      <c r="E603">
        <v>7.10953288540933</v>
      </c>
      <c r="F603">
        <v>3.92059251595917e-37</v>
      </c>
      <c r="G603">
        <v>3.46993042429898e-32</v>
      </c>
      <c r="H603">
        <v>163.137304131866</v>
      </c>
      <c r="I603">
        <v>2.43698297105235e-14</v>
      </c>
      <c r="J603">
        <v>0.00133366139099763</v>
      </c>
      <c r="K603">
        <v>5.6030239756723e-40</v>
      </c>
      <c r="L603">
        <v>8.52212302194615e-13</v>
      </c>
      <c r="M603">
        <v>5.62409555963551e-22</v>
      </c>
      <c r="N603">
        <v>1582.38660979426</v>
      </c>
      <c r="O603">
        <v>1.02927782984387e-15</v>
      </c>
      <c r="P603">
        <v>4.44892936063628e-6</v>
      </c>
      <c r="Q603">
        <v>1.48842458381471e-12</v>
      </c>
      <c r="R603">
        <v>7.44827830476593e-33</v>
      </c>
      <c r="S603">
        <v>5.19502451001715e-19</v>
      </c>
      <c r="T603">
        <v>5.0578751486584e-11</v>
      </c>
      <c r="U603">
        <v>9.38791195616886e-32</v>
      </c>
      <c r="V603">
        <v>0.0197159204104346</v>
      </c>
      <c r="W603">
        <v>3900.16705451982</v>
      </c>
      <c r="X603">
        <v>7.67444087332038e-7</v>
      </c>
      <c r="Y603">
        <v>4.99805232680358e-35</v>
      </c>
      <c r="Z603">
        <v>6.40593689685628e-16</v>
      </c>
      <c r="AA603">
        <v>1.19658094645494e-30</v>
      </c>
      <c r="AB603">
        <v>8.76824157151515e-6</v>
      </c>
      <c r="AC603">
        <v>61.9702920816051</v>
      </c>
      <c r="AD603">
        <v>0.606046116409139</v>
      </c>
      <c r="AE603">
        <v>3.44342653615477e-42</v>
      </c>
      <c r="AF603">
        <v>2.0775928921553e-26</v>
      </c>
      <c r="AG603">
        <v>8.29339985467283e-11</v>
      </c>
      <c r="AH603">
        <v>1.63396962180146e-20</v>
      </c>
      <c r="AI603">
        <v>7.3595766921088e-12</v>
      </c>
      <c r="AJ603">
        <v>4.88238493182309</v>
      </c>
      <c r="AK603">
        <v>9.9638712847012e-25</v>
      </c>
      <c r="AL603">
        <v>9.90843986707104e-29</v>
      </c>
      <c r="AM603">
        <v>161.767817887798</v>
      </c>
      <c r="AN603">
        <v>3.32373949366149e-24</v>
      </c>
      <c r="AO603">
        <v>4.60377326785465e-9</v>
      </c>
      <c r="AP603">
        <v>9.95718459855403e-15</v>
      </c>
      <c r="AQ603">
        <v>5.2458429280376e-26</v>
      </c>
      <c r="AR603">
        <v>1.05564912506924e-7</v>
      </c>
      <c r="AS603">
        <v>1712.34352139842</v>
      </c>
      <c r="AT603">
        <v>1.51888160959812e-37</v>
      </c>
      <c r="AU603">
        <v>0.00828034496829757</v>
      </c>
      <c r="AV603">
        <v>1914.99834376812</v>
      </c>
      <c r="AW603">
        <v>0.000390763697242899</v>
      </c>
      <c r="AX603">
        <v>1.53327219626122e-29</v>
      </c>
      <c r="AY603">
        <v>708.732850334668</v>
      </c>
      <c r="AZ603">
        <v>2.80690973869031e-20</v>
      </c>
      <c r="BA603">
        <v>0.00772590554712615</v>
      </c>
      <c r="BB603">
        <v>2.23534645647559e-7</v>
      </c>
      <c r="BC603">
        <v>5.82743192016986e-8</v>
      </c>
      <c r="BD603">
        <v>0.0306461974911615</v>
      </c>
      <c r="BE603">
        <v>2.42696710615352e-30</v>
      </c>
      <c r="BF603">
        <v>1.85148950015409e-20</v>
      </c>
      <c r="BG603">
        <v>1.99675133766315e-34</v>
      </c>
      <c r="BH603">
        <v>0.134715327501173</v>
      </c>
      <c r="BI603">
        <v>4.99903412953896e-40</v>
      </c>
      <c r="BJ603">
        <v>5.15058531252167e-5</v>
      </c>
      <c r="BK603">
        <v>1.68974711267977e-17</v>
      </c>
      <c r="BL603">
        <v>2.72806746475502e-39</v>
      </c>
      <c r="BM603">
        <v>1.88675397202743e-10</v>
      </c>
      <c r="BN603">
        <v>0.131928576541945</v>
      </c>
      <c r="BO603">
        <v>9.73745078378901e-22</v>
      </c>
      <c r="BP603">
        <v>2.7436447031177e-9</v>
      </c>
      <c r="BQ603">
        <v>2.9919167803374e-25</v>
      </c>
      <c r="BR603">
        <v>4.59168419356734</v>
      </c>
      <c r="BS603">
        <v>8.68451970697066e-34</v>
      </c>
      <c r="BT603">
        <v>8.60697008617071e-36</v>
      </c>
      <c r="BU603">
        <v>6.46924999766885e-9</v>
      </c>
      <c r="BV603">
        <v>2120.58069938737</v>
      </c>
      <c r="BW603">
        <v>1.96554476356283e-28</v>
      </c>
      <c r="BX603">
        <v>4.77867611493511e-5</v>
      </c>
      <c r="BY603">
        <v>4.21302554018409e-11</v>
      </c>
      <c r="BZ603">
        <v>4.71041773245849e-11</v>
      </c>
      <c r="CA603">
        <v>7.60712613479032e-22</v>
      </c>
      <c r="CB603">
        <v>1.22493828210322e-17</v>
      </c>
      <c r="CC603">
        <v>6.77183543111114e-9</v>
      </c>
      <c r="CD603">
        <v>0.000218909582401259</v>
      </c>
      <c r="CE603">
        <v>2.293616035792e-6</v>
      </c>
      <c r="CF603">
        <v>1.92327905888696e-25</v>
      </c>
      <c r="CG603">
        <v>1.25217727994438e-36</v>
      </c>
      <c r="CH603">
        <v>8.50462566001819e-19</v>
      </c>
      <c r="CI603">
        <v>47.5213400545827</v>
      </c>
      <c r="CJ603">
        <v>3.0100825839479e-5</v>
      </c>
      <c r="CK603">
        <v>5.71790037796598e-23</v>
      </c>
      <c r="CL603">
        <v>0.772501652448015</v>
      </c>
      <c r="CM603">
        <v>1.03382698995511e-7</v>
      </c>
      <c r="CN603">
        <v>6.53878029106411e-28</v>
      </c>
      <c r="CO603">
        <v>1.3340391834737e-41</v>
      </c>
      <c r="CP603">
        <v>3.43846476435116e-6</v>
      </c>
      <c r="CQ603">
        <v>0.00190165484929281</v>
      </c>
      <c r="CR603">
        <v>2.67278895295983</v>
      </c>
      <c r="CS603">
        <v>9.82606770401865</v>
      </c>
      <c r="CT603">
        <v>5.94249236766178e-16</v>
      </c>
      <c r="CU603">
        <v>539.537699472251</v>
      </c>
      <c r="CV603">
        <v>0.00406462222858151</v>
      </c>
    </row>
    <row r="604" spans="1:100">
      <c r="A604">
        <v>1261.5886850457</v>
      </c>
      <c r="B604">
        <v>9.97291730552591e-8</v>
      </c>
      <c r="C604">
        <v>5.90079780730912e-30</v>
      </c>
      <c r="D604">
        <v>1.24282976930309e-27</v>
      </c>
      <c r="E604">
        <v>6.92142111773695</v>
      </c>
      <c r="F604">
        <v>3.26822484820224e-37</v>
      </c>
      <c r="G604">
        <v>2.94975957092894e-32</v>
      </c>
      <c r="H604">
        <v>162.672785522096</v>
      </c>
      <c r="I604">
        <v>2.22530465466009e-14</v>
      </c>
      <c r="J604">
        <v>0.00127585379384787</v>
      </c>
      <c r="K604">
        <v>4.62039063349434e-40</v>
      </c>
      <c r="L604">
        <v>7.83115479302178e-13</v>
      </c>
      <c r="M604">
        <v>4.97900203138756e-22</v>
      </c>
      <c r="N604">
        <v>1579.96649791872</v>
      </c>
      <c r="O604">
        <v>9.34683268661419e-16</v>
      </c>
      <c r="P604">
        <v>4.30785897450988e-6</v>
      </c>
      <c r="Q604">
        <v>1.40470398576288e-12</v>
      </c>
      <c r="R604">
        <v>6.31558220831012e-33</v>
      </c>
      <c r="S604">
        <v>4.77816832571822e-19</v>
      </c>
      <c r="T604">
        <v>4.68408099545458e-11</v>
      </c>
      <c r="U604">
        <v>7.99542828475755e-32</v>
      </c>
      <c r="V604">
        <v>0.0193695315108325</v>
      </c>
      <c r="W604">
        <v>3882.61964082389</v>
      </c>
      <c r="X604">
        <v>7.23082676400864e-7</v>
      </c>
      <c r="Y604">
        <v>4.20135894102264e-35</v>
      </c>
      <c r="Z604">
        <v>5.96499039942476e-16</v>
      </c>
      <c r="AA604">
        <v>1.02362905374918e-30</v>
      </c>
      <c r="AB604">
        <v>8.49999827099029e-6</v>
      </c>
      <c r="AC604">
        <v>61.7164522583169</v>
      </c>
      <c r="AD604">
        <v>0.587117344080068</v>
      </c>
      <c r="AE604">
        <v>2.81527180646778e-42</v>
      </c>
      <c r="AF604">
        <v>1.80769948501343e-26</v>
      </c>
      <c r="AG604">
        <v>7.880497784338e-11</v>
      </c>
      <c r="AH604">
        <v>1.4559520013324e-20</v>
      </c>
      <c r="AI604">
        <v>6.79367177251826e-12</v>
      </c>
      <c r="AJ604">
        <v>4.84174346726021</v>
      </c>
      <c r="AK604">
        <v>8.72403504770288e-25</v>
      </c>
      <c r="AL604">
        <v>8.54078754326376e-29</v>
      </c>
      <c r="AM604">
        <v>161.386064467986</v>
      </c>
      <c r="AN604">
        <v>2.91733725307273e-24</v>
      </c>
      <c r="AO604">
        <v>4.30069453176183e-9</v>
      </c>
      <c r="AP604">
        <v>9.0815725472276e-15</v>
      </c>
      <c r="AQ604">
        <v>4.56991697221748e-26</v>
      </c>
      <c r="AR604">
        <v>9.91232173272521e-8</v>
      </c>
      <c r="AS604">
        <v>1692.9355076662</v>
      </c>
      <c r="AT604">
        <v>1.26409085665931e-37</v>
      </c>
      <c r="AU604">
        <v>0.00794678495649925</v>
      </c>
      <c r="AV604">
        <v>1909.10789613463</v>
      </c>
      <c r="AW604">
        <v>0.00038130546491776</v>
      </c>
      <c r="AX604">
        <v>1.31751478608379e-29</v>
      </c>
      <c r="AY604">
        <v>707.507034462533</v>
      </c>
      <c r="AZ604">
        <v>2.50191051246451e-20</v>
      </c>
      <c r="BA604">
        <v>0.00757943541268681</v>
      </c>
      <c r="BB604">
        <v>2.15324728832437e-7</v>
      </c>
      <c r="BC604">
        <v>5.4679933387483e-8</v>
      </c>
      <c r="BD604">
        <v>0.0295039319134011</v>
      </c>
      <c r="BE604">
        <v>2.07812906258806e-30</v>
      </c>
      <c r="BF604">
        <v>1.69311948690563e-20</v>
      </c>
      <c r="BG604">
        <v>1.68233327880193e-34</v>
      </c>
      <c r="BH604">
        <v>0.129976285603371</v>
      </c>
      <c r="BI604">
        <v>4.12023574432099e-40</v>
      </c>
      <c r="BJ604">
        <v>4.89592682441214e-5</v>
      </c>
      <c r="BK604">
        <v>1.56355958852815e-17</v>
      </c>
      <c r="BL604">
        <v>2.25530059689789e-39</v>
      </c>
      <c r="BM604">
        <v>1.752113413171e-10</v>
      </c>
      <c r="BN604">
        <v>0.130025475729054</v>
      </c>
      <c r="BO604">
        <v>8.63318618786146e-22</v>
      </c>
      <c r="BP604">
        <v>2.62288187402088e-9</v>
      </c>
      <c r="BQ604">
        <v>2.61549877384863e-25</v>
      </c>
      <c r="BR604">
        <v>4.46323165244297</v>
      </c>
      <c r="BS604">
        <v>7.33523041378827e-34</v>
      </c>
      <c r="BT604">
        <v>7.2134056995215e-36</v>
      </c>
      <c r="BU604">
        <v>6.19356734901652e-9</v>
      </c>
      <c r="BV604">
        <v>2105.72303692489</v>
      </c>
      <c r="BW604">
        <v>1.69652005013655e-28</v>
      </c>
      <c r="BX604">
        <v>4.53808606250673e-5</v>
      </c>
      <c r="BY604">
        <v>3.89897580289937e-11</v>
      </c>
      <c r="BZ604">
        <v>4.36078766629001e-11</v>
      </c>
      <c r="CA604">
        <v>6.91809782042068e-22</v>
      </c>
      <c r="CB604">
        <v>1.10382759051482e-17</v>
      </c>
      <c r="CC604">
        <v>6.4848767385776e-9</v>
      </c>
      <c r="CD604">
        <v>0.000213401913211823</v>
      </c>
      <c r="CE604">
        <v>2.16789185159823e-6</v>
      </c>
      <c r="CF604">
        <v>1.67965742558474e-25</v>
      </c>
      <c r="CG604">
        <v>1.04613773434882e-36</v>
      </c>
      <c r="CH604">
        <v>7.6260362787278e-19</v>
      </c>
      <c r="CI604">
        <v>46.4819595240699</v>
      </c>
      <c r="CJ604">
        <v>2.85571827611565e-5</v>
      </c>
      <c r="CK604">
        <v>5.044058726815e-23</v>
      </c>
      <c r="CL604">
        <v>0.763759836844403</v>
      </c>
      <c r="CM604">
        <v>9.94549536204446e-8</v>
      </c>
      <c r="CN604">
        <v>5.65383477255275e-28</v>
      </c>
      <c r="CO604">
        <v>1.09297686278403e-41</v>
      </c>
      <c r="CP604">
        <v>3.25062399568789e-6</v>
      </c>
      <c r="CQ604">
        <v>0.00181878247220627</v>
      </c>
      <c r="CR604">
        <v>2.5969552886958</v>
      </c>
      <c r="CS604">
        <v>9.57812471657256</v>
      </c>
      <c r="CT604">
        <v>5.39041652804529e-16</v>
      </c>
      <c r="CU604">
        <v>531.344866960128</v>
      </c>
      <c r="CV604">
        <v>0.00389608211217467</v>
      </c>
    </row>
    <row r="605" spans="1:100">
      <c r="A605">
        <v>1246.41232960549</v>
      </c>
      <c r="B605">
        <v>9.37139588577137e-8</v>
      </c>
      <c r="C605">
        <v>5.06264774323098e-30</v>
      </c>
      <c r="D605">
        <v>1.07631337857801e-27</v>
      </c>
      <c r="E605">
        <v>6.73828621818063</v>
      </c>
      <c r="F605">
        <v>2.7244080110155e-37</v>
      </c>
      <c r="G605">
        <v>2.50756656829647e-32</v>
      </c>
      <c r="H605">
        <v>162.209370818101</v>
      </c>
      <c r="I605">
        <v>2.03201288842552e-14</v>
      </c>
      <c r="J605">
        <v>0.00122055186889601</v>
      </c>
      <c r="K605">
        <v>3.81008714200989e-40</v>
      </c>
      <c r="L605">
        <v>7.19620982170041e-13</v>
      </c>
      <c r="M605">
        <v>4.40790185118547e-22</v>
      </c>
      <c r="N605">
        <v>1577.53090000103</v>
      </c>
      <c r="O605">
        <v>8.48782308706791e-16</v>
      </c>
      <c r="P605">
        <v>4.17126176658614e-6</v>
      </c>
      <c r="Q605">
        <v>1.3256924865894e-12</v>
      </c>
      <c r="R605">
        <v>5.35514074499621e-33</v>
      </c>
      <c r="S605">
        <v>4.39476127684746e-19</v>
      </c>
      <c r="T605">
        <v>4.33791149981204e-11</v>
      </c>
      <c r="U605">
        <v>6.80948796230395e-32</v>
      </c>
      <c r="V605">
        <v>0.0190292283133226</v>
      </c>
      <c r="W605">
        <v>3865.05098738056</v>
      </c>
      <c r="X605">
        <v>6.81285536681478e-7</v>
      </c>
      <c r="Y605">
        <v>3.53165909381335e-35</v>
      </c>
      <c r="Z605">
        <v>5.55439602951614e-16</v>
      </c>
      <c r="AA605">
        <v>8.75675350492387e-31</v>
      </c>
      <c r="AB605">
        <v>8.23996123025943e-6</v>
      </c>
      <c r="AC605">
        <v>61.4636231777283</v>
      </c>
      <c r="AD605">
        <v>0.568779775186142</v>
      </c>
      <c r="AE605">
        <v>2.30170594931378e-42</v>
      </c>
      <c r="AF605">
        <v>1.57286706190443e-26</v>
      </c>
      <c r="AG605">
        <v>7.48815279827192e-11</v>
      </c>
      <c r="AH605">
        <v>1.29732903347783e-20</v>
      </c>
      <c r="AI605">
        <v>6.27128136353268e-12</v>
      </c>
      <c r="AJ605">
        <v>4.80144011967386</v>
      </c>
      <c r="AK605">
        <v>7.63847558231786e-25</v>
      </c>
      <c r="AL605">
        <v>7.36191094034791e-29</v>
      </c>
      <c r="AM605">
        <v>161.005042245157</v>
      </c>
      <c r="AN605">
        <v>2.56062686753775e-24</v>
      </c>
      <c r="AO605">
        <v>4.0175682813644e-9</v>
      </c>
      <c r="AP605">
        <v>8.28295981803277e-15</v>
      </c>
      <c r="AQ605">
        <v>3.98108395913674e-26</v>
      </c>
      <c r="AR605">
        <v>9.30746019674029e-8</v>
      </c>
      <c r="AS605">
        <v>1673.72514601003</v>
      </c>
      <c r="AT605">
        <v>1.05204097790905e-37</v>
      </c>
      <c r="AU605">
        <v>0.00762666185796753</v>
      </c>
      <c r="AV605">
        <v>1903.20484474833</v>
      </c>
      <c r="AW605">
        <v>0.000372076164192377</v>
      </c>
      <c r="AX605">
        <v>1.13211810387102e-29</v>
      </c>
      <c r="AY605">
        <v>706.278993084549</v>
      </c>
      <c r="AZ605">
        <v>2.23005254714785e-20</v>
      </c>
      <c r="BA605">
        <v>0.00743574210454308</v>
      </c>
      <c r="BB605">
        <v>2.07416343504373e-7</v>
      </c>
      <c r="BC605">
        <v>5.13072508820044e-8</v>
      </c>
      <c r="BD605">
        <v>0.0284042416147287</v>
      </c>
      <c r="BE605">
        <v>1.77943095719072e-30</v>
      </c>
      <c r="BF605">
        <v>1.54829589727677e-20</v>
      </c>
      <c r="BG605">
        <v>1.41742499808551e-34</v>
      </c>
      <c r="BH605">
        <v>0.12540395451016</v>
      </c>
      <c r="BI605">
        <v>3.3959245223929e-40</v>
      </c>
      <c r="BJ605">
        <v>4.65385932191301e-5</v>
      </c>
      <c r="BK605">
        <v>1.44679554031091e-17</v>
      </c>
      <c r="BL605">
        <v>1.8644629753776e-39</v>
      </c>
      <c r="BM605">
        <v>1.62708093271692e-10</v>
      </c>
      <c r="BN605">
        <v>0.128149827464584</v>
      </c>
      <c r="BO605">
        <v>7.65414946983488e-22</v>
      </c>
      <c r="BP605">
        <v>2.50743447839652e-9</v>
      </c>
      <c r="BQ605">
        <v>2.28643854032338e-25</v>
      </c>
      <c r="BR605">
        <v>4.33837242566422</v>
      </c>
      <c r="BS605">
        <v>6.19557638635758e-34</v>
      </c>
      <c r="BT605">
        <v>6.04547491915812e-36</v>
      </c>
      <c r="BU605">
        <v>5.92963272722904e-9</v>
      </c>
      <c r="BV605">
        <v>2090.93089286606</v>
      </c>
      <c r="BW605">
        <v>1.46431683158321e-28</v>
      </c>
      <c r="BX605">
        <v>4.30960889907267e-5</v>
      </c>
      <c r="BY605">
        <v>3.60833613909934e-11</v>
      </c>
      <c r="BZ605">
        <v>4.03710884056601e-11</v>
      </c>
      <c r="CA605">
        <v>6.291479410868e-22</v>
      </c>
      <c r="CB605">
        <v>9.94691216189029e-18</v>
      </c>
      <c r="CC605">
        <v>6.21007801243106e-9</v>
      </c>
      <c r="CD605">
        <v>0.000208032814565998</v>
      </c>
      <c r="CE605">
        <v>2.04905921779669e-6</v>
      </c>
      <c r="CF605">
        <v>1.46689532872815e-25</v>
      </c>
      <c r="CG605">
        <v>8.74000971553394e-37</v>
      </c>
      <c r="CH605">
        <v>6.83821153914822e-19</v>
      </c>
      <c r="CI605">
        <v>45.465293573169</v>
      </c>
      <c r="CJ605">
        <v>2.70927014296173e-5</v>
      </c>
      <c r="CK605">
        <v>4.44962779302727e-23</v>
      </c>
      <c r="CL605">
        <v>0.755116941585699</v>
      </c>
      <c r="CM605">
        <v>9.5676432282681e-8</v>
      </c>
      <c r="CN605">
        <v>4.88865602029958e-28</v>
      </c>
      <c r="CO605">
        <v>8.95474763695175e-42</v>
      </c>
      <c r="CP605">
        <v>3.07304482828851e-6</v>
      </c>
      <c r="CQ605">
        <v>0.00173952159740673</v>
      </c>
      <c r="CR605">
        <v>2.52327315594563</v>
      </c>
      <c r="CS605">
        <v>9.33643729483931</v>
      </c>
      <c r="CT605">
        <v>4.88963023393111e-16</v>
      </c>
      <c r="CU605">
        <v>523.27400314842</v>
      </c>
      <c r="CV605">
        <v>0.00373453053460704</v>
      </c>
    </row>
    <row r="606" spans="1:100">
      <c r="A606">
        <v>1231.40555052486</v>
      </c>
      <c r="B606">
        <v>8.80615552674744e-8</v>
      </c>
      <c r="C606">
        <v>4.3435486198653e-30</v>
      </c>
      <c r="D606">
        <v>9.32107129647853e-28</v>
      </c>
      <c r="E606">
        <v>6.55999653465461</v>
      </c>
      <c r="F606">
        <v>2.27107967022779e-37</v>
      </c>
      <c r="G606">
        <v>2.13166190099281e-32</v>
      </c>
      <c r="H606">
        <v>161.747058745415</v>
      </c>
      <c r="I606">
        <v>1.85551060169696e-14</v>
      </c>
      <c r="J606">
        <v>0.00116764700769953</v>
      </c>
      <c r="K606">
        <v>3.14189106100111e-40</v>
      </c>
      <c r="L606">
        <v>6.61274577844927e-13</v>
      </c>
      <c r="M606">
        <v>3.90230785350164e-22</v>
      </c>
      <c r="N606">
        <v>1575.07992913038</v>
      </c>
      <c r="O606">
        <v>7.70775974844799e-16</v>
      </c>
      <c r="P606">
        <v>4.03899589757638e-6</v>
      </c>
      <c r="Q606">
        <v>1.25112520987483e-12</v>
      </c>
      <c r="R606">
        <v>4.540758310609e-33</v>
      </c>
      <c r="S606">
        <v>4.0421193570184e-19</v>
      </c>
      <c r="T606">
        <v>4.01732510570632e-11</v>
      </c>
      <c r="U606">
        <v>5.79945497068122e-32</v>
      </c>
      <c r="V606">
        <v>0.0186949038983748</v>
      </c>
      <c r="W606">
        <v>3847.46255609963</v>
      </c>
      <c r="X606">
        <v>6.41904442797146e-7</v>
      </c>
      <c r="Y606">
        <v>2.96870991743415e-35</v>
      </c>
      <c r="Z606">
        <v>5.17206452766123e-16</v>
      </c>
      <c r="AA606">
        <v>7.49106638436481e-31</v>
      </c>
      <c r="AB606">
        <v>7.98787939850542e-6</v>
      </c>
      <c r="AC606">
        <v>61.2118010559402</v>
      </c>
      <c r="AD606">
        <v>0.551014944826801</v>
      </c>
      <c r="AE606">
        <v>1.8818255008043e-42</v>
      </c>
      <c r="AF606">
        <v>1.36854096321518e-26</v>
      </c>
      <c r="AG606">
        <v>7.11534142446025e-11</v>
      </c>
      <c r="AH606">
        <v>1.15598771083406e-20</v>
      </c>
      <c r="AI606">
        <v>5.78905947438994e-12</v>
      </c>
      <c r="AJ606">
        <v>4.76147207919299</v>
      </c>
      <c r="AK606">
        <v>6.68799573851199e-25</v>
      </c>
      <c r="AL606">
        <v>6.34575352905958e-29</v>
      </c>
      <c r="AM606">
        <v>160.624750695316</v>
      </c>
      <c r="AN606">
        <v>2.24753238517423e-24</v>
      </c>
      <c r="AO606">
        <v>3.75308099104007e-9</v>
      </c>
      <c r="AP606">
        <v>7.5545752666029e-15</v>
      </c>
      <c r="AQ606">
        <v>3.46812197815606e-26</v>
      </c>
      <c r="AR606">
        <v>8.73950802342329e-8</v>
      </c>
      <c r="AS606">
        <v>1654.71095414162</v>
      </c>
      <c r="AT606">
        <v>8.75562237768895e-38</v>
      </c>
      <c r="AU606">
        <v>0.00731943438892133</v>
      </c>
      <c r="AV606">
        <v>1897.28951462211</v>
      </c>
      <c r="AW606">
        <v>0.000363070253896357</v>
      </c>
      <c r="AX606">
        <v>9.72809880124573e-30</v>
      </c>
      <c r="AY606">
        <v>705.048752750557</v>
      </c>
      <c r="AZ606">
        <v>1.9877347084416e-20</v>
      </c>
      <c r="BA606">
        <v>0.00729477297877234</v>
      </c>
      <c r="BB606">
        <v>1.99798415100769e-7</v>
      </c>
      <c r="BC606">
        <v>4.81425969270026e-8</v>
      </c>
      <c r="BD606">
        <v>0.0273455397017168</v>
      </c>
      <c r="BE606">
        <v>1.52366596878509e-30</v>
      </c>
      <c r="BF606">
        <v>1.4158600170064e-20</v>
      </c>
      <c r="BG606">
        <v>1.19423044798144e-34</v>
      </c>
      <c r="BH606">
        <v>0.120992469650073</v>
      </c>
      <c r="BI606">
        <v>2.79894260363249e-40</v>
      </c>
      <c r="BJ606">
        <v>4.42376027357145e-5</v>
      </c>
      <c r="BK606">
        <v>1.33875123840594e-17</v>
      </c>
      <c r="BL606">
        <v>1.54135647874849e-39</v>
      </c>
      <c r="BM606">
        <v>1.51097088904745e-10</v>
      </c>
      <c r="BN606">
        <v>0.126301235744625</v>
      </c>
      <c r="BO606">
        <v>6.78613930381198e-22</v>
      </c>
      <c r="BP606">
        <v>2.39706855490724e-9</v>
      </c>
      <c r="BQ606">
        <v>1.9987779198931e-25</v>
      </c>
      <c r="BR606">
        <v>4.21700600263024</v>
      </c>
      <c r="BS606">
        <v>5.23298718565646e-34</v>
      </c>
      <c r="BT606">
        <v>5.06664514940484e-36</v>
      </c>
      <c r="BU606">
        <v>5.67694549820447e-9</v>
      </c>
      <c r="BV606">
        <v>2076.20462156905</v>
      </c>
      <c r="BW606">
        <v>1.26389533862882e-28</v>
      </c>
      <c r="BX606">
        <v>4.09263478196376e-5</v>
      </c>
      <c r="BY606">
        <v>3.33936150182012e-11</v>
      </c>
      <c r="BZ606">
        <v>3.73745502826606e-11</v>
      </c>
      <c r="CA606">
        <v>5.72161802345968e-22</v>
      </c>
      <c r="CB606">
        <v>8.96345248176082e-18</v>
      </c>
      <c r="CC606">
        <v>5.94692397020618e-9</v>
      </c>
      <c r="CD606">
        <v>0.000202798800089639</v>
      </c>
      <c r="CE606">
        <v>1.93674037519083e-6</v>
      </c>
      <c r="CF606">
        <v>1.28108379284267e-25</v>
      </c>
      <c r="CG606">
        <v>7.30188457212816e-37</v>
      </c>
      <c r="CH606">
        <v>6.13177479689892e-19</v>
      </c>
      <c r="CI606">
        <v>44.4708466041644</v>
      </c>
      <c r="CJ606">
        <v>2.57033222392176e-5</v>
      </c>
      <c r="CK606">
        <v>3.92524920283446e-23</v>
      </c>
      <c r="CL606">
        <v>0.746571847405889</v>
      </c>
      <c r="CM606">
        <v>9.20414656194729e-8</v>
      </c>
      <c r="CN606">
        <v>4.22703503838347e-28</v>
      </c>
      <c r="CO606">
        <v>7.33661507136022e-42</v>
      </c>
      <c r="CP606">
        <v>2.90516667852014e-6</v>
      </c>
      <c r="CQ606">
        <v>0.00166371483893455</v>
      </c>
      <c r="CR606">
        <v>2.45168151530251</v>
      </c>
      <c r="CS606">
        <v>9.10084765294528</v>
      </c>
      <c r="CT606">
        <v>4.43536852860664e-16</v>
      </c>
      <c r="CU606">
        <v>515.323366556281</v>
      </c>
      <c r="CV606">
        <v>0.00357967771517612</v>
      </c>
    </row>
    <row r="607" spans="1:100">
      <c r="A607">
        <v>1216.56677556565</v>
      </c>
      <c r="B607">
        <v>8.27500791840482e-8</v>
      </c>
      <c r="C607">
        <v>3.72659042659231e-30</v>
      </c>
      <c r="D607">
        <v>8.0722187276741e-28</v>
      </c>
      <c r="E607">
        <v>6.38642389655385</v>
      </c>
      <c r="F607">
        <v>1.89318297687703e-37</v>
      </c>
      <c r="G607">
        <v>1.81210840724809e-32</v>
      </c>
      <c r="H607">
        <v>161.285848021948</v>
      </c>
      <c r="I607">
        <v>1.69433944667425e-14</v>
      </c>
      <c r="J607">
        <v>0.00111703530945227</v>
      </c>
      <c r="K607">
        <v>2.59088022695231e-40</v>
      </c>
      <c r="L607">
        <v>6.07658862287951e-13</v>
      </c>
      <c r="M607">
        <v>3.45470636543442e-22</v>
      </c>
      <c r="N607">
        <v>1572.61369882492</v>
      </c>
      <c r="O607">
        <v>6.99938720804771e-16</v>
      </c>
      <c r="P607">
        <v>3.91092402575102e-6</v>
      </c>
      <c r="Q607">
        <v>1.18075217791376e-12</v>
      </c>
      <c r="R607">
        <v>3.8502229945367e-33</v>
      </c>
      <c r="S607">
        <v>3.71777392834939e-19</v>
      </c>
      <c r="T607">
        <v>3.72043113503758e-11</v>
      </c>
      <c r="U607">
        <v>4.93923744973907e-32</v>
      </c>
      <c r="V607">
        <v>0.0183664532249222</v>
      </c>
      <c r="W607">
        <v>3829.85579796216</v>
      </c>
      <c r="X607">
        <v>6.04799737404898e-7</v>
      </c>
      <c r="Y607">
        <v>2.49549527283384e-35</v>
      </c>
      <c r="Z607">
        <v>4.81605044655449e-16</v>
      </c>
      <c r="AA607">
        <v>6.40831965218695e-31</v>
      </c>
      <c r="AB607">
        <v>7.74350940520807e-6</v>
      </c>
      <c r="AC607">
        <v>60.9609821212065</v>
      </c>
      <c r="AD607">
        <v>0.533804964799143</v>
      </c>
      <c r="AE607">
        <v>1.53854023644207e-42</v>
      </c>
      <c r="AF607">
        <v>1.1907582105065e-26</v>
      </c>
      <c r="AG607">
        <v>6.76109114631367e-11</v>
      </c>
      <c r="AH607">
        <v>1.03004523379628e-20</v>
      </c>
      <c r="AI607">
        <v>5.34391739986381e-12</v>
      </c>
      <c r="AJ607">
        <v>4.72183655924622</v>
      </c>
      <c r="AK607">
        <v>5.85578712876919e-25</v>
      </c>
      <c r="AL607">
        <v>5.46985533754218e-29</v>
      </c>
      <c r="AM607">
        <v>160.245189289798</v>
      </c>
      <c r="AN607">
        <v>1.97272077648091e-24</v>
      </c>
      <c r="AO607">
        <v>3.5060056080796e-9</v>
      </c>
      <c r="AP607">
        <v>6.89024318752797e-15</v>
      </c>
      <c r="AQ607">
        <v>3.02125505988505e-26</v>
      </c>
      <c r="AR607">
        <v>8.2062129600328e-8</v>
      </c>
      <c r="AS607">
        <v>1635.89144768804</v>
      </c>
      <c r="AT607">
        <v>7.28687616076063e-38</v>
      </c>
      <c r="AU607">
        <v>0.00702458307029627</v>
      </c>
      <c r="AV607">
        <v>1891.36222964633</v>
      </c>
      <c r="AW607">
        <v>0.000354282326980455</v>
      </c>
      <c r="AX607">
        <v>8.35919026144114e-30</v>
      </c>
      <c r="AY607">
        <v>703.816339978225</v>
      </c>
      <c r="AZ607">
        <v>1.77174716183109e-20</v>
      </c>
      <c r="BA607">
        <v>0.00715647638949111</v>
      </c>
      <c r="BB607">
        <v>1.92460275802411e-7</v>
      </c>
      <c r="BC607">
        <v>4.5173140229362e-8</v>
      </c>
      <c r="BD607">
        <v>0.0263262984286177</v>
      </c>
      <c r="BE607">
        <v>1.30466314247953e-30</v>
      </c>
      <c r="BF607">
        <v>1.2947522442469e-20</v>
      </c>
      <c r="BG607">
        <v>1.0061811840572e-34</v>
      </c>
      <c r="BH607">
        <v>0.116736172755581</v>
      </c>
      <c r="BI607">
        <v>2.30690630688953e-40</v>
      </c>
      <c r="BJ607">
        <v>4.20503792752734e-5</v>
      </c>
      <c r="BK607">
        <v>1.23877550655726e-17</v>
      </c>
      <c r="BL607">
        <v>1.27424348241551e-39</v>
      </c>
      <c r="BM607">
        <v>1.40314656858316e-10</v>
      </c>
      <c r="BN607">
        <v>0.124479310277531</v>
      </c>
      <c r="BO607">
        <v>6.01656484920137e-22</v>
      </c>
      <c r="BP607">
        <v>2.29156044013543e-9</v>
      </c>
      <c r="BQ607">
        <v>1.74730835865247e-25</v>
      </c>
      <c r="BR607">
        <v>4.09903468372049</v>
      </c>
      <c r="BS607">
        <v>4.4199527497625e-34</v>
      </c>
      <c r="BT607">
        <v>4.24629882900292e-36</v>
      </c>
      <c r="BU607">
        <v>5.43502636201963e-9</v>
      </c>
      <c r="BV607">
        <v>2061.54456431745</v>
      </c>
      <c r="BW607">
        <v>1.09090559676249e-28</v>
      </c>
      <c r="BX607">
        <v>3.8865845720103e-5</v>
      </c>
      <c r="BY607">
        <v>3.09043692437749e-11</v>
      </c>
      <c r="BZ607">
        <v>3.46004297628817e-11</v>
      </c>
      <c r="CA607">
        <v>5.20337279493092e-22</v>
      </c>
      <c r="CB607">
        <v>8.07722829810491e-18</v>
      </c>
      <c r="CC607">
        <v>5.69492116469696e-9</v>
      </c>
      <c r="CD607">
        <v>0.000197696471124241</v>
      </c>
      <c r="CE607">
        <v>1.83057827139206e-6</v>
      </c>
      <c r="CF607">
        <v>1.11880899212292e-25</v>
      </c>
      <c r="CG607">
        <v>6.10039577071868e-37</v>
      </c>
      <c r="CH607">
        <v>5.49831808282551e-19</v>
      </c>
      <c r="CI607">
        <v>43.4981337976449</v>
      </c>
      <c r="CJ607">
        <v>2.43851937706996e-5</v>
      </c>
      <c r="CK607">
        <v>3.4626674456899e-23</v>
      </c>
      <c r="CL607">
        <v>0.738123447701151</v>
      </c>
      <c r="CM607">
        <v>8.85445996601416e-8</v>
      </c>
      <c r="CN607">
        <v>3.65495652415049e-28</v>
      </c>
      <c r="CO607">
        <v>6.01088080731581e-42</v>
      </c>
      <c r="CP607">
        <v>2.74645958701621e-6</v>
      </c>
      <c r="CQ607">
        <v>0.00159121166956577</v>
      </c>
      <c r="CR607">
        <v>2.38212105887912</v>
      </c>
      <c r="CS607">
        <v>8.87120198284338</v>
      </c>
      <c r="CT607">
        <v>4.02330913451061e-16</v>
      </c>
      <c r="CU607">
        <v>507.491238290371</v>
      </c>
      <c r="CV607">
        <v>0.00343124588897434</v>
      </c>
    </row>
    <row r="608" spans="1:100">
      <c r="A608">
        <v>1201.89443882601</v>
      </c>
      <c r="B608">
        <v>7.77589673969271e-8</v>
      </c>
      <c r="C608">
        <v>3.19726505283141e-30</v>
      </c>
      <c r="D608">
        <v>6.99068949424624e-28</v>
      </c>
      <c r="E608">
        <v>6.21744352274433</v>
      </c>
      <c r="F608">
        <v>1.57816646898059e-37</v>
      </c>
      <c r="G608">
        <v>1.54045858683773e-32</v>
      </c>
      <c r="H608">
        <v>160.825737358062</v>
      </c>
      <c r="I608">
        <v>1.54716774882931e-14</v>
      </c>
      <c r="J608">
        <v>0.00106861737693179</v>
      </c>
      <c r="K608">
        <v>2.13650321417369e-40</v>
      </c>
      <c r="L608">
        <v>5.58390274310043e-13</v>
      </c>
      <c r="M608">
        <v>3.0584455454132e-22</v>
      </c>
      <c r="N608">
        <v>1570.1323230212</v>
      </c>
      <c r="O608">
        <v>6.35611680787617e-16</v>
      </c>
      <c r="P608">
        <v>3.78691316432736e-6</v>
      </c>
      <c r="Q608">
        <v>1.11433747369503e-12</v>
      </c>
      <c r="R608">
        <v>3.26470076000828e-33</v>
      </c>
      <c r="S608">
        <v>3.41945443998711e-19</v>
      </c>
      <c r="T608">
        <v>3.4454786372395e-11</v>
      </c>
      <c r="U608">
        <v>4.20661367460178e-32</v>
      </c>
      <c r="V608">
        <v>0.0180437730973585</v>
      </c>
      <c r="W608">
        <v>3812.23215286308</v>
      </c>
      <c r="X608">
        <v>5.6983983592808e-7</v>
      </c>
      <c r="Y608">
        <v>2.09771140661613e-35</v>
      </c>
      <c r="Z608">
        <v>4.48454225188213e-16</v>
      </c>
      <c r="AA608">
        <v>5.48207139778104e-31</v>
      </c>
      <c r="AB608">
        <v>7.50661532518406e-6</v>
      </c>
      <c r="AC608">
        <v>60.7111626139122</v>
      </c>
      <c r="AD608">
        <v>0.517132505587153</v>
      </c>
      <c r="AE608">
        <v>1.25787755460828e-42</v>
      </c>
      <c r="AF608">
        <v>1.03607064311578e-26</v>
      </c>
      <c r="AG608">
        <v>6.4244778657587e-11</v>
      </c>
      <c r="AH608">
        <v>9.17823929893613e-21</v>
      </c>
      <c r="AI608">
        <v>4.93300393663283e-12</v>
      </c>
      <c r="AJ608">
        <v>4.68253079636949</v>
      </c>
      <c r="AK608">
        <v>5.12713288676347e-25</v>
      </c>
      <c r="AL608">
        <v>4.71485652202326e-29</v>
      </c>
      <c r="AM608">
        <v>159.866357495293</v>
      </c>
      <c r="AN608">
        <v>1.73151109529298e-24</v>
      </c>
      <c r="AO608">
        <v>3.2751958599431e-9</v>
      </c>
      <c r="AP608">
        <v>6.28433095281399e-15</v>
      </c>
      <c r="AQ608">
        <v>2.6319668669019e-26</v>
      </c>
      <c r="AR608">
        <v>7.70546018894007e-8</v>
      </c>
      <c r="AS608">
        <v>1617.26514060517</v>
      </c>
      <c r="AT608">
        <v>6.06451053868737e-38</v>
      </c>
      <c r="AU608">
        <v>0.00674160934937832</v>
      </c>
      <c r="AV608">
        <v>1885.42331256039</v>
      </c>
      <c r="AW608">
        <v>0.00034570710727024</v>
      </c>
      <c r="AX608">
        <v>7.18291037689959e-30</v>
      </c>
      <c r="AY608">
        <v>702.581781252053</v>
      </c>
      <c r="AZ608">
        <v>1.57922885389349e-20</v>
      </c>
      <c r="BA608">
        <v>0.00702080166993388</v>
      </c>
      <c r="BB608">
        <v>1.8539164959471e-7</v>
      </c>
      <c r="BC608">
        <v>4.23868409358085e-8</v>
      </c>
      <c r="BD608">
        <v>0.0253450469927773</v>
      </c>
      <c r="BE608">
        <v>1.11713850031171e-30</v>
      </c>
      <c r="BF608">
        <v>1.1840036118308e-20</v>
      </c>
      <c r="BG608">
        <v>8.47743060698187e-35</v>
      </c>
      <c r="BH608">
        <v>0.112629604605774</v>
      </c>
      <c r="BI608">
        <v>1.90136685970624e-40</v>
      </c>
      <c r="BJ608">
        <v>3.99712978968927e-5</v>
      </c>
      <c r="BK608">
        <v>1.14626579727643e-17</v>
      </c>
      <c r="BL608">
        <v>1.05342046104531e-39</v>
      </c>
      <c r="BM608">
        <v>1.30301669423155e-10</v>
      </c>
      <c r="BN608">
        <v>0.122683666401524</v>
      </c>
      <c r="BO608">
        <v>5.33426311545232e-22</v>
      </c>
      <c r="BP608">
        <v>2.1906963153154e-9</v>
      </c>
      <c r="BQ608">
        <v>1.52747659949138e-25</v>
      </c>
      <c r="BR608">
        <v>3.98436350170529</v>
      </c>
      <c r="BS608">
        <v>3.73323717735846e-34</v>
      </c>
      <c r="BT608">
        <v>3.55877572111194e-36</v>
      </c>
      <c r="BU608">
        <v>5.2034164437885e-9</v>
      </c>
      <c r="BV608">
        <v>2046.95104946791</v>
      </c>
      <c r="BW608">
        <v>9.41593013816181e-29</v>
      </c>
      <c r="BX608">
        <v>3.69090828772555e-5</v>
      </c>
      <c r="BY608">
        <v>2.86006782384901e-11</v>
      </c>
      <c r="BZ608">
        <v>3.20322179323058e-11</v>
      </c>
      <c r="CA608">
        <v>4.73206850440112e-22</v>
      </c>
      <c r="CB608">
        <v>7.2786258545424e-18</v>
      </c>
      <c r="CC608">
        <v>5.45359705868057e-9</v>
      </c>
      <c r="CD608">
        <v>0.000192722514520061</v>
      </c>
      <c r="CE608">
        <v>1.73023542577952e-6</v>
      </c>
      <c r="CF608">
        <v>9.77089529856256e-26</v>
      </c>
      <c r="CG608">
        <v>5.09660597778472e-37</v>
      </c>
      <c r="CH608">
        <v>4.93030203183837e-19</v>
      </c>
      <c r="CI608">
        <v>42.5466808796072</v>
      </c>
      <c r="CJ608">
        <v>2.31346621148907e-5</v>
      </c>
      <c r="CK608">
        <v>3.05459990432773e-23</v>
      </c>
      <c r="CL608">
        <v>0.729770648386649</v>
      </c>
      <c r="CM608">
        <v>8.51805876428375e-8</v>
      </c>
      <c r="CN608">
        <v>3.16030197813051e-28</v>
      </c>
      <c r="CO608">
        <v>4.92470815605415e-42</v>
      </c>
      <c r="CP608">
        <v>2.59642254569552e-6</v>
      </c>
      <c r="CQ608">
        <v>0.00152186812191477</v>
      </c>
      <c r="CR608">
        <v>2.31453416119936</v>
      </c>
      <c r="CS608">
        <v>8.64735035413317</v>
      </c>
      <c r="CT608">
        <v>3.64953132697669e-16</v>
      </c>
      <c r="CU608">
        <v>499.775921823271</v>
      </c>
      <c r="CV608">
        <v>0.00328896880865262</v>
      </c>
    </row>
    <row r="609" spans="1:100">
      <c r="A609">
        <v>1187.38698095441</v>
      </c>
      <c r="B609">
        <v>7.30688969757744e-8</v>
      </c>
      <c r="C609">
        <v>2.74312512185698e-30</v>
      </c>
      <c r="D609">
        <v>6.05406533861921e-28</v>
      </c>
      <c r="E609">
        <v>6.0529339319824</v>
      </c>
      <c r="F609">
        <v>1.31556718723677e-37</v>
      </c>
      <c r="G609">
        <v>1.30953128867484e-32</v>
      </c>
      <c r="H609">
        <v>160.366725456637</v>
      </c>
      <c r="I609">
        <v>1.41277950396309e-14</v>
      </c>
      <c r="J609">
        <v>0.00102229812129137</v>
      </c>
      <c r="K609">
        <v>1.76181281430519e-40</v>
      </c>
      <c r="L609">
        <v>5.13116351615545e-13</v>
      </c>
      <c r="M609">
        <v>2.70763652964806e-22</v>
      </c>
      <c r="N609">
        <v>1567.63591606377</v>
      </c>
      <c r="O609">
        <v>5.77196541276e-16</v>
      </c>
      <c r="P609">
        <v>3.66683454337919e-6</v>
      </c>
      <c r="Q609">
        <v>1.05165845001873e-12</v>
      </c>
      <c r="R609">
        <v>2.76822175430417e-33</v>
      </c>
      <c r="S609">
        <v>3.14507253332073e-19</v>
      </c>
      <c r="T609">
        <v>3.19084606293991e-11</v>
      </c>
      <c r="U609">
        <v>3.58265800893649e-32</v>
      </c>
      <c r="V609">
        <v>0.0177267621331151</v>
      </c>
      <c r="W609">
        <v>3794.5930494586</v>
      </c>
      <c r="X609">
        <v>5.36900759917411e-7</v>
      </c>
      <c r="Y609">
        <v>1.76333459467964e-35</v>
      </c>
      <c r="Z609">
        <v>4.17585310455045e-16</v>
      </c>
      <c r="AA609">
        <v>4.68970158192918e-31</v>
      </c>
      <c r="AB609">
        <v>7.27696845081463e-6</v>
      </c>
      <c r="AC609">
        <v>60.4623387865507</v>
      </c>
      <c r="AD609">
        <v>0.500980778913398</v>
      </c>
      <c r="AE609">
        <v>1.02841375539605e-42</v>
      </c>
      <c r="AF609">
        <v>9.01478039836279e-27</v>
      </c>
      <c r="AG609">
        <v>6.10462349263363e-11</v>
      </c>
      <c r="AH609">
        <v>8.1782890561092e-21</v>
      </c>
      <c r="AI609">
        <v>4.55368712088536e-12</v>
      </c>
      <c r="AJ609">
        <v>4.64355205001532</v>
      </c>
      <c r="AK609">
        <v>4.48914741271629e-25</v>
      </c>
      <c r="AL609">
        <v>4.06406945914844e-29</v>
      </c>
      <c r="AM609">
        <v>159.488254773883</v>
      </c>
      <c r="AN609">
        <v>1.51979474686274e-24</v>
      </c>
      <c r="AO609">
        <v>3.05958093628494e-9</v>
      </c>
      <c r="AP609">
        <v>5.73170125489648e-15</v>
      </c>
      <c r="AQ609">
        <v>2.29283839039163e-26</v>
      </c>
      <c r="AR609">
        <v>7.23526394117644e-8</v>
      </c>
      <c r="AS609">
        <v>1598.83054558025</v>
      </c>
      <c r="AT609">
        <v>5.04719543223457e-38</v>
      </c>
      <c r="AU609">
        <v>0.0064700347568207</v>
      </c>
      <c r="AV609">
        <v>1879.4730849247</v>
      </c>
      <c r="AW609">
        <v>0.00033733944629834</v>
      </c>
      <c r="AX609">
        <v>6.17215302785521e-30</v>
      </c>
      <c r="AY609">
        <v>701.345103022391</v>
      </c>
      <c r="AZ609">
        <v>1.40762961369287e-20</v>
      </c>
      <c r="BA609">
        <v>0.00688769911389078</v>
      </c>
      <c r="BB609">
        <v>1.78582637877613e-7</v>
      </c>
      <c r="BC609">
        <v>3.97724018165496e-8</v>
      </c>
      <c r="BD609">
        <v>0.0244003694122194</v>
      </c>
      <c r="BE609">
        <v>9.56567552377429e-31</v>
      </c>
      <c r="BF609">
        <v>1.08272803469344e-20</v>
      </c>
      <c r="BG609">
        <v>7.14253365446629e-35</v>
      </c>
      <c r="BH609">
        <v>0.108667498024331</v>
      </c>
      <c r="BI609">
        <v>1.56711866641157e-40</v>
      </c>
      <c r="BJ609">
        <v>3.79950117715355e-5</v>
      </c>
      <c r="BK609">
        <v>1.06066456032648e-17</v>
      </c>
      <c r="BL609">
        <v>8.70865484550352e-40</v>
      </c>
      <c r="BM609">
        <v>1.21003218299605e-10</v>
      </c>
      <c r="BN609">
        <v>0.120913925003486</v>
      </c>
      <c r="BO609">
        <v>4.72933703833544e-22</v>
      </c>
      <c r="BP609">
        <v>2.09427177301631e-9</v>
      </c>
      <c r="BQ609">
        <v>1.33530223811962e-25</v>
      </c>
      <c r="BR609">
        <v>3.87290014535222</v>
      </c>
      <c r="BS609">
        <v>3.15321466347354e-34</v>
      </c>
      <c r="BT609">
        <v>2.98257026723428e-36</v>
      </c>
      <c r="BU609">
        <v>4.98167642326345e-9</v>
      </c>
      <c r="BV609">
        <v>2032.4243925983</v>
      </c>
      <c r="BW609">
        <v>8.12716889801114e-29</v>
      </c>
      <c r="BX609">
        <v>3.50508363731575e-5</v>
      </c>
      <c r="BY609">
        <v>2.64687102735937e-11</v>
      </c>
      <c r="BZ609">
        <v>2.96546312486403e-11</v>
      </c>
      <c r="CA609">
        <v>4.3034533970273e-22</v>
      </c>
      <c r="CB609">
        <v>6.55898191497735e-18</v>
      </c>
      <c r="CC609">
        <v>5.22249913885016e-9</v>
      </c>
      <c r="CD609">
        <v>0.000187873700484748</v>
      </c>
      <c r="CE609">
        <v>1.63539285667683e-6</v>
      </c>
      <c r="CF609">
        <v>8.53321662657702e-26</v>
      </c>
      <c r="CG609">
        <v>4.25798480444011e-37</v>
      </c>
      <c r="CH609">
        <v>4.42096614982633e-19</v>
      </c>
      <c r="CI609">
        <v>41.6160238935277</v>
      </c>
      <c r="CJ609">
        <v>2.19482607439091e-5</v>
      </c>
      <c r="CK609">
        <v>2.69462220148604e-23</v>
      </c>
      <c r="CL609">
        <v>0.721512367754962</v>
      </c>
      <c r="CM609">
        <v>8.19443821422043e-8</v>
      </c>
      <c r="CN609">
        <v>2.73259299446714e-28</v>
      </c>
      <c r="CO609">
        <v>4.0348080755134e-42</v>
      </c>
      <c r="CP609">
        <v>2.45458191617514e-6</v>
      </c>
      <c r="CQ609">
        <v>0.00145554650256247</v>
      </c>
      <c r="CR609">
        <v>2.24886483148233</v>
      </c>
      <c r="CS609">
        <v>8.4291466163986</v>
      </c>
      <c r="CT609">
        <v>3.31047862873317e-16</v>
      </c>
      <c r="CU609">
        <v>492.175742771666</v>
      </c>
      <c r="CV609">
        <v>0.00315259126684335</v>
      </c>
    </row>
    <row r="610" spans="1:100">
      <c r="A610">
        <v>1173.04284935534</v>
      </c>
      <c r="B610">
        <v>6.8661710462314e-8</v>
      </c>
      <c r="C610">
        <v>2.35349128390189e-30</v>
      </c>
      <c r="D610">
        <v>5.24293163849389e-28</v>
      </c>
      <c r="E610">
        <v>5.89277685569854</v>
      </c>
      <c r="F610">
        <v>1.09666315826114e-37</v>
      </c>
      <c r="G610">
        <v>1.11322187475269e-32</v>
      </c>
      <c r="H610">
        <v>159.908811013149</v>
      </c>
      <c r="I610">
        <v>1.29006433098704e-14</v>
      </c>
      <c r="J610">
        <v>0.000977986575313388</v>
      </c>
      <c r="K610">
        <v>1.45283394476449e-40</v>
      </c>
      <c r="L610">
        <v>4.71513209324018e-13</v>
      </c>
      <c r="M610">
        <v>2.3970659172531e-22</v>
      </c>
      <c r="N610">
        <v>1565.12459269469</v>
      </c>
      <c r="O610">
        <v>5.241499760485e-16</v>
      </c>
      <c r="P610">
        <v>3.55056347612524e-6</v>
      </c>
      <c r="Q610">
        <v>9.92504983098575e-13</v>
      </c>
      <c r="R610">
        <v>2.34724473828451e-33</v>
      </c>
      <c r="S610">
        <v>2.89270742261615e-19</v>
      </c>
      <c r="T610">
        <v>2.95503170077308e-11</v>
      </c>
      <c r="U610">
        <v>3.05125200502559e-32</v>
      </c>
      <c r="V610">
        <v>0.0174153207308085</v>
      </c>
      <c r="W610">
        <v>3776.93990501879</v>
      </c>
      <c r="X610">
        <v>5.05865697385666e-7</v>
      </c>
      <c r="Y610">
        <v>1.48225770379434e-35</v>
      </c>
      <c r="Z610">
        <v>3.88841227741027e-16</v>
      </c>
      <c r="AA610">
        <v>4.01185962963768e-31</v>
      </c>
      <c r="AB610">
        <v>7.0543470712415e-6</v>
      </c>
      <c r="AC610">
        <v>60.2145069037036</v>
      </c>
      <c r="AD610">
        <v>0.485333520835592</v>
      </c>
      <c r="AE610">
        <v>8.40809066361922e-43</v>
      </c>
      <c r="AF610">
        <v>7.84369928543799e-27</v>
      </c>
      <c r="AG610">
        <v>5.80069365410031e-11</v>
      </c>
      <c r="AH610">
        <v>7.28728132998536e-21</v>
      </c>
      <c r="AI610">
        <v>4.20353737018731e-12</v>
      </c>
      <c r="AJ610">
        <v>4.60489760236351</v>
      </c>
      <c r="AK610">
        <v>3.93054850306771e-25</v>
      </c>
      <c r="AL610">
        <v>3.50310990199451e-29</v>
      </c>
      <c r="AM610">
        <v>159.110880583075</v>
      </c>
      <c r="AN610">
        <v>1.3339655049688e-24</v>
      </c>
      <c r="AO610">
        <v>2.85816052107518e-9</v>
      </c>
      <c r="AP610">
        <v>5.22766854929424e-15</v>
      </c>
      <c r="AQ610">
        <v>1.99740655954452e-26</v>
      </c>
      <c r="AR610">
        <v>6.79375962173249e-8</v>
      </c>
      <c r="AS610">
        <v>1580.5861744236</v>
      </c>
      <c r="AT610">
        <v>4.20053383841318e-38</v>
      </c>
      <c r="AU610">
        <v>0.00620940009761909</v>
      </c>
      <c r="AV610">
        <v>1873.51186709312</v>
      </c>
      <c r="AW610">
        <v>0.000329174320213357</v>
      </c>
      <c r="AX610">
        <v>5.30362638545208e-30</v>
      </c>
      <c r="AY610">
        <v>700.106331704462</v>
      </c>
      <c r="AZ610">
        <v>1.25467637224337e-20</v>
      </c>
      <c r="BA610">
        <v>0.00675711995749714</v>
      </c>
      <c r="BB610">
        <v>1.72023705604035e-7</v>
      </c>
      <c r="BC610">
        <v>3.73192224599295e-8</v>
      </c>
      <c r="BD610">
        <v>0.0234909024823379</v>
      </c>
      <c r="BE610">
        <v>8.19076132463463e-31</v>
      </c>
      <c r="BF610">
        <v>9.90115220424386e-21</v>
      </c>
      <c r="BG610">
        <v>6.01783598949988e-35</v>
      </c>
      <c r="BH610">
        <v>0.104844771123816</v>
      </c>
      <c r="BI610">
        <v>1.2916291782823e-40</v>
      </c>
      <c r="BJ610">
        <v>3.61164384314584e-5</v>
      </c>
      <c r="BK610">
        <v>9.81455882401479e-18</v>
      </c>
      <c r="BL610">
        <v>7.19946802085612e-40</v>
      </c>
      <c r="BM610">
        <v>1.12368313496528e-10</v>
      </c>
      <c r="BN610">
        <v>0.119169712438928</v>
      </c>
      <c r="BO610">
        <v>4.19301191899957e-22</v>
      </c>
      <c r="BP610">
        <v>2.00209140289781e-9</v>
      </c>
      <c r="BQ610">
        <v>1.16730565150457e-25</v>
      </c>
      <c r="BR610">
        <v>3.76455488516703</v>
      </c>
      <c r="BS610">
        <v>2.66330860901257e-34</v>
      </c>
      <c r="BT610">
        <v>2.49965889848503e-36</v>
      </c>
      <c r="BU610">
        <v>4.7693857015277e-9</v>
      </c>
      <c r="BV610">
        <v>2017.96489665646</v>
      </c>
      <c r="BW610">
        <v>7.01480080327931e-29</v>
      </c>
      <c r="BX610">
        <v>3.32861462459854e-5</v>
      </c>
      <c r="BY610">
        <v>2.4495664672896e-11</v>
      </c>
      <c r="BZ610">
        <v>2.74535205882801e-11</v>
      </c>
      <c r="CA610">
        <v>3.9136608278518e-22</v>
      </c>
      <c r="CB610">
        <v>5.91048978484749e-18</v>
      </c>
      <c r="CC610">
        <v>5.00119406729497e-9</v>
      </c>
      <c r="CD610">
        <v>0.000183146880486112</v>
      </c>
      <c r="CE610">
        <v>1.5457490673355e-6</v>
      </c>
      <c r="CF610">
        <v>7.45231463147523e-26</v>
      </c>
      <c r="CG610">
        <v>3.55735457554901e-37</v>
      </c>
      <c r="CH610">
        <v>3.96424835064769e-19</v>
      </c>
      <c r="CI610">
        <v>40.7057089772953</v>
      </c>
      <c r="CJ610">
        <v>2.08227009017986e-5</v>
      </c>
      <c r="CK610">
        <v>2.37706705825996e-23</v>
      </c>
      <c r="CL610">
        <v>0.713347536336098</v>
      </c>
      <c r="CM610">
        <v>7.88311274961274e-8</v>
      </c>
      <c r="CN610">
        <v>2.36276929391035e-28</v>
      </c>
      <c r="CO610">
        <v>3.30571390026734e-42</v>
      </c>
      <c r="CP610">
        <v>2.32048993458418e-6</v>
      </c>
      <c r="CQ610">
        <v>0.00139211511864269</v>
      </c>
      <c r="CR610">
        <v>2.18505866727895</v>
      </c>
      <c r="CS610">
        <v>8.2164483040011</v>
      </c>
      <c r="CT610">
        <v>3.00292497019823e-16</v>
      </c>
      <c r="CU610">
        <v>484.689048674418</v>
      </c>
      <c r="CV610">
        <v>0.00302186863838615</v>
      </c>
    </row>
    <row r="611" spans="1:100">
      <c r="A611">
        <v>1158.86049838701</v>
      </c>
      <c r="B611">
        <v>6.452034557431e-8</v>
      </c>
      <c r="C611">
        <v>2.01920108538562e-30</v>
      </c>
      <c r="D611">
        <v>4.5404749748191e-28</v>
      </c>
      <c r="E611">
        <v>5.73685715308381</v>
      </c>
      <c r="F611">
        <v>9.14183702934538e-38</v>
      </c>
      <c r="G611">
        <v>9.46340842059568e-33</v>
      </c>
      <c r="H611">
        <v>159.451992715738</v>
      </c>
      <c r="I611">
        <v>1.17800829741405e-14</v>
      </c>
      <c r="J611">
        <v>0.000935595714757131</v>
      </c>
      <c r="K611">
        <v>1.19804241059079e-40</v>
      </c>
      <c r="L611">
        <v>4.33283222931888e-13</v>
      </c>
      <c r="M611">
        <v>2.12211829347838e-22</v>
      </c>
      <c r="N611">
        <v>1562.59846804307</v>
      </c>
      <c r="O611">
        <v>4.75978592637258e-16</v>
      </c>
      <c r="P611">
        <v>3.43797922945732e-6</v>
      </c>
      <c r="Q611">
        <v>9.36678768147549e-13</v>
      </c>
      <c r="R611">
        <v>1.99028775524857e-33</v>
      </c>
      <c r="S611">
        <v>2.66059244872914e-19</v>
      </c>
      <c r="T611">
        <v>2.73664482094393e-11</v>
      </c>
      <c r="U611">
        <v>2.59866802104743e-32</v>
      </c>
      <c r="V611">
        <v>0.0171093510389463</v>
      </c>
      <c r="W611">
        <v>3759.27412528495</v>
      </c>
      <c r="X611">
        <v>4.76624588556831e-7</v>
      </c>
      <c r="Y611">
        <v>1.24598468554224e-35</v>
      </c>
      <c r="Z611">
        <v>3.62075716280319e-16</v>
      </c>
      <c r="AA611">
        <v>3.43199186701674e-31</v>
      </c>
      <c r="AB611">
        <v>6.83853625831792e-6</v>
      </c>
      <c r="AC611">
        <v>59.9676632420175</v>
      </c>
      <c r="AD611">
        <v>0.470174975371053</v>
      </c>
      <c r="AE611">
        <v>6.87427489536202e-43</v>
      </c>
      <c r="AF611">
        <v>6.82474955147594e-27</v>
      </c>
      <c r="AG611">
        <v>5.51189551809742e-11</v>
      </c>
      <c r="AH611">
        <v>6.49334705804806e-21</v>
      </c>
      <c r="AI611">
        <v>3.88031192163368e-12</v>
      </c>
      <c r="AJ611">
        <v>4.56656475813353</v>
      </c>
      <c r="AK611">
        <v>3.44145783477843e-25</v>
      </c>
      <c r="AL611">
        <v>3.01957904725953e-29</v>
      </c>
      <c r="AM611">
        <v>158.734234375825</v>
      </c>
      <c r="AN611">
        <v>1.17085808601455e-24</v>
      </c>
      <c r="AO611">
        <v>2.67000015176979e-9</v>
      </c>
      <c r="AP611">
        <v>4.76795932759646e-15</v>
      </c>
      <c r="AQ611">
        <v>1.74004106910911e-26</v>
      </c>
      <c r="AR611">
        <v>6.37919641538023e-8</v>
      </c>
      <c r="AS611">
        <v>1562.53053844991</v>
      </c>
      <c r="AT611">
        <v>3.49589881441193e-38</v>
      </c>
      <c r="AU611">
        <v>0.00595926467467697</v>
      </c>
      <c r="AV611">
        <v>1867.53997818577</v>
      </c>
      <c r="AW611">
        <v>0.000321206826763605</v>
      </c>
      <c r="AX611">
        <v>4.55731617630324e-30</v>
      </c>
      <c r="AY611">
        <v>698.865493677392</v>
      </c>
      <c r="AZ611">
        <v>1.11834305257041e-20</v>
      </c>
      <c r="BA611">
        <v>0.00662901636136807</v>
      </c>
      <c r="BB611">
        <v>1.65705667927382e-7</v>
      </c>
      <c r="BC611">
        <v>3.5017356292377e-8</v>
      </c>
      <c r="BD611">
        <v>0.0226153338087476</v>
      </c>
      <c r="BE611">
        <v>7.01346924327407e-31</v>
      </c>
      <c r="BF611">
        <v>9.05424186225674e-21</v>
      </c>
      <c r="BG611">
        <v>5.07023862237948e-35</v>
      </c>
      <c r="BH611">
        <v>0.101156520787607</v>
      </c>
      <c r="BI611">
        <v>1.06456898890136e-40</v>
      </c>
      <c r="BJ611">
        <v>3.43307466994941e-5</v>
      </c>
      <c r="BK611">
        <v>9.0816237774925e-18</v>
      </c>
      <c r="BL611">
        <v>5.9518192766696e-40</v>
      </c>
      <c r="BM611">
        <v>1.0434960371707e-10</v>
      </c>
      <c r="BN611">
        <v>0.117450660453103</v>
      </c>
      <c r="BO611">
        <v>3.7175081433952e-22</v>
      </c>
      <c r="BP611">
        <v>1.91396839569881e-9</v>
      </c>
      <c r="BQ611">
        <v>1.02044499375162e-25</v>
      </c>
      <c r="BR611">
        <v>3.65924050120946</v>
      </c>
      <c r="BS611">
        <v>2.24951787425302e-34</v>
      </c>
      <c r="BT611">
        <v>2.09493626266495e-36</v>
      </c>
      <c r="BU611">
        <v>4.56614160319862e-9</v>
      </c>
      <c r="BV611">
        <v>2003.57285210938</v>
      </c>
      <c r="BW611">
        <v>6.05468287016036e-29</v>
      </c>
      <c r="BX611">
        <v>3.16103022510851e-5</v>
      </c>
      <c r="BY611">
        <v>2.26696949554654e-11</v>
      </c>
      <c r="BZ611">
        <v>2.54157870442472e-11</v>
      </c>
      <c r="CA611">
        <v>3.55917437982294e-22</v>
      </c>
      <c r="CB611">
        <v>5.3261146241333e-18</v>
      </c>
      <c r="CC611">
        <v>4.78926686893687e-9</v>
      </c>
      <c r="CD611">
        <v>0.000178538985207651</v>
      </c>
      <c r="CE611">
        <v>1.46101908750156e-6</v>
      </c>
      <c r="CF611">
        <v>6.50833042179285e-26</v>
      </c>
      <c r="CG611">
        <v>2.97200956729189e-37</v>
      </c>
      <c r="CH611">
        <v>3.5547128055324e-19</v>
      </c>
      <c r="CI611">
        <v>39.8152921449111</v>
      </c>
      <c r="CJ611">
        <v>1.97548624879546e-5</v>
      </c>
      <c r="CK611">
        <v>2.09693507176945e-23</v>
      </c>
      <c r="CL611">
        <v>0.705275096759092</v>
      </c>
      <c r="CM611">
        <v>7.58361525202117e-8</v>
      </c>
      <c r="CN611">
        <v>2.04299679738227e-28</v>
      </c>
      <c r="CO611">
        <v>2.70836782962229e-42</v>
      </c>
      <c r="CP611">
        <v>2.19372329805847e-6</v>
      </c>
      <c r="CQ611">
        <v>0.00133144801634358</v>
      </c>
      <c r="CR611">
        <v>2.12306280942322</v>
      </c>
      <c r="CS611">
        <v>8.00911654326565</v>
      </c>
      <c r="CT611">
        <v>2.72394399358828e-16</v>
      </c>
      <c r="CU611">
        <v>477.314208770602</v>
      </c>
      <c r="CV611">
        <v>0.0028965664415353</v>
      </c>
    </row>
    <row r="612" spans="1:100">
      <c r="A612">
        <v>1144.83838955109</v>
      </c>
      <c r="B612">
        <v>6.06287691494849e-8</v>
      </c>
      <c r="C612">
        <v>1.73239350878873e-30</v>
      </c>
      <c r="D612">
        <v>3.9321346182726e-28</v>
      </c>
      <c r="E612">
        <v>5.58506272841809</v>
      </c>
      <c r="F612">
        <v>7.62067948043623e-38</v>
      </c>
      <c r="G612">
        <v>8.0447663638389e-33</v>
      </c>
      <c r="H612">
        <v>158.996269245281</v>
      </c>
      <c r="I612">
        <v>1.07568554175481e-14</v>
      </c>
      <c r="J612">
        <v>0.00089504228745038</v>
      </c>
      <c r="K612">
        <v>9.87935078710506e-41</v>
      </c>
      <c r="L612">
        <v>3.98152899138051e-13</v>
      </c>
      <c r="M612">
        <v>1.87870763966149e-22</v>
      </c>
      <c r="N612">
        <v>1560.05765761466</v>
      </c>
      <c r="O612">
        <v>4.32234343225423e-16</v>
      </c>
      <c r="P612">
        <v>3.32896489857396e-6</v>
      </c>
      <c r="Q612">
        <v>8.83992654585263e-13</v>
      </c>
      <c r="R612">
        <v>1.68761496578643e-33</v>
      </c>
      <c r="S612">
        <v>2.4471027117677e-19</v>
      </c>
      <c r="T612">
        <v>2.53439747331304e-11</v>
      </c>
      <c r="U612">
        <v>2.21321459928313e-32</v>
      </c>
      <c r="V612">
        <v>0.0168087569251838</v>
      </c>
      <c r="W612">
        <v>3741.59710433196</v>
      </c>
      <c r="X612">
        <v>4.49073735560635e-7</v>
      </c>
      <c r="Y612">
        <v>1.04737376815901e-35</v>
      </c>
      <c r="Z612">
        <v>3.37152583026045e-16</v>
      </c>
      <c r="AA612">
        <v>2.93593726167654e-31</v>
      </c>
      <c r="AB612">
        <v>6.62932765910768e-6</v>
      </c>
      <c r="AC612">
        <v>59.7218040901823</v>
      </c>
      <c r="AD612">
        <v>0.455489878632522</v>
      </c>
      <c r="AE612">
        <v>5.62025996478299e-43</v>
      </c>
      <c r="AF612">
        <v>5.93816829857857e-27</v>
      </c>
      <c r="AG612">
        <v>5.23747572515697e-11</v>
      </c>
      <c r="AH612">
        <v>5.78591028766361e-21</v>
      </c>
      <c r="AI612">
        <v>3.58194046660791e-12</v>
      </c>
      <c r="AJ612">
        <v>4.52855084439841</v>
      </c>
      <c r="AK612">
        <v>3.01322627600553e-25</v>
      </c>
      <c r="AL612">
        <v>2.60278948640963e-29</v>
      </c>
      <c r="AM612">
        <v>158.35831560058</v>
      </c>
      <c r="AN612">
        <v>1.02769423383082e-24</v>
      </c>
      <c r="AO612">
        <v>2.49422688399914e-9</v>
      </c>
      <c r="AP612">
        <v>4.34867588395276e-15</v>
      </c>
      <c r="AQ612">
        <v>1.51583707769379e-26</v>
      </c>
      <c r="AR612">
        <v>5.98993034369718e-8</v>
      </c>
      <c r="AS612">
        <v>1544.66214884896</v>
      </c>
      <c r="AT612">
        <v>2.90946555622167e-38</v>
      </c>
      <c r="AU612">
        <v>0.00571920554364833</v>
      </c>
      <c r="AV612">
        <v>1861.55773606235</v>
      </c>
      <c r="AW612">
        <v>0.00031343218235385</v>
      </c>
      <c r="AX612">
        <v>3.916024474832e-30</v>
      </c>
      <c r="AY612">
        <v>697.622615283254</v>
      </c>
      <c r="AZ612">
        <v>9.96823731522302e-21</v>
      </c>
      <c r="BA612">
        <v>0.00650334139307212</v>
      </c>
      <c r="BB612">
        <v>1.59619677339491e-7</v>
      </c>
      <c r="BC612">
        <v>3.2857470249384e-8</v>
      </c>
      <c r="BD612">
        <v>0.0217723999134562</v>
      </c>
      <c r="BE612">
        <v>6.00539423342866e-31</v>
      </c>
      <c r="BF612">
        <v>8.27977330407105e-21</v>
      </c>
      <c r="BG612">
        <v>4.27185448934192e-35</v>
      </c>
      <c r="BH612">
        <v>0.097598016381128</v>
      </c>
      <c r="BI612">
        <v>8.7742453576159e-41</v>
      </c>
      <c r="BJ612">
        <v>3.26333442645844e-5</v>
      </c>
      <c r="BK612">
        <v>8.40342310997323e-18</v>
      </c>
      <c r="BL612">
        <v>4.92038475613969e-40</v>
      </c>
      <c r="BM612">
        <v>9.6903116697983e-11</v>
      </c>
      <c r="BN612">
        <v>0.115756406103269</v>
      </c>
      <c r="BO612">
        <v>3.29592833580757e-22</v>
      </c>
      <c r="BP612">
        <v>1.82972416465686e-9</v>
      </c>
      <c r="BQ612">
        <v>8.92061118637249e-26</v>
      </c>
      <c r="BR612">
        <v>3.55687221292626</v>
      </c>
      <c r="BS612">
        <v>1.90001663699799e-34</v>
      </c>
      <c r="BT612">
        <v>1.75574273245382e-36</v>
      </c>
      <c r="BU612">
        <v>4.37155861262861e-9</v>
      </c>
      <c r="BV612">
        <v>1989.24853709288</v>
      </c>
      <c r="BW612">
        <v>5.2259765724318e-29</v>
      </c>
      <c r="BX612">
        <v>3.0018831288564e-5</v>
      </c>
      <c r="BY612">
        <v>2.09798377074655e-11</v>
      </c>
      <c r="BZ612">
        <v>2.3529303974015e-11</v>
      </c>
      <c r="CA612">
        <v>3.23679614131032e-22</v>
      </c>
      <c r="CB612">
        <v>4.79951713344151e-18</v>
      </c>
      <c r="CC612">
        <v>4.5863201533994e-9</v>
      </c>
      <c r="CD612">
        <v>0.000174047022555522</v>
      </c>
      <c r="CE612">
        <v>1.3809335675184e-6</v>
      </c>
      <c r="CF612">
        <v>5.68392063055572e-26</v>
      </c>
      <c r="CG612">
        <v>2.48298016981097e-37</v>
      </c>
      <c r="CH612">
        <v>3.18748524616313e-19</v>
      </c>
      <c r="CI612">
        <v>38.944339072847</v>
      </c>
      <c r="CJ612">
        <v>1.874178540807e-5</v>
      </c>
      <c r="CK612">
        <v>1.8498160074775e-23</v>
      </c>
      <c r="CL612">
        <v>0.697294003615178</v>
      </c>
      <c r="CM612">
        <v>7.29549634990482e-8</v>
      </c>
      <c r="CN612">
        <v>1.76650167448494e-28</v>
      </c>
      <c r="CO612">
        <v>2.21896283884087e-42</v>
      </c>
      <c r="CP612">
        <v>2.07388182845395e-6</v>
      </c>
      <c r="CQ612">
        <v>0.00127342473080486</v>
      </c>
      <c r="CR612">
        <v>2.06282589826048</v>
      </c>
      <c r="CS612">
        <v>7.80701596200052</v>
      </c>
      <c r="CT612">
        <v>2.47088120876888e-16</v>
      </c>
      <c r="CU612">
        <v>470.049613777629</v>
      </c>
      <c r="CV612">
        <v>0.0027764599173618</v>
      </c>
    </row>
    <row r="613" spans="1:100">
      <c r="A613">
        <v>1130.97499167471</v>
      </c>
      <c r="B613">
        <v>5.69719150736404e-8</v>
      </c>
      <c r="C613">
        <v>1.48632411651074e-30</v>
      </c>
      <c r="D613">
        <v>3.40530071016058e-28</v>
      </c>
      <c r="E613">
        <v>5.43728445058092</v>
      </c>
      <c r="F613">
        <v>6.35263520418505e-38</v>
      </c>
      <c r="G613">
        <v>6.83879031448162e-33</v>
      </c>
      <c r="H613">
        <v>158.541639275462</v>
      </c>
      <c r="I613">
        <v>9.82250623599507e-15</v>
      </c>
      <c r="J613">
        <v>0.00085624664978898</v>
      </c>
      <c r="K613">
        <v>8.1467543312213e-41</v>
      </c>
      <c r="L613">
        <v>3.65870919301565e-13</v>
      </c>
      <c r="M613">
        <v>1.66321661057695e-22</v>
      </c>
      <c r="N613">
        <v>1557.50227728132</v>
      </c>
      <c r="O613">
        <v>3.92510357300654e-16</v>
      </c>
      <c r="P613">
        <v>3.22340728558927e-6</v>
      </c>
      <c r="Q613">
        <v>8.3427001863845e-13</v>
      </c>
      <c r="R613">
        <v>1.43097110718577e-33</v>
      </c>
      <c r="S613">
        <v>2.25074369612723e-19</v>
      </c>
      <c r="T613">
        <v>2.34709689163099e-11</v>
      </c>
      <c r="U613">
        <v>1.88493444441804e-32</v>
      </c>
      <c r="V613">
        <v>0.0165134439461208</v>
      </c>
      <c r="W613">
        <v>3723.91022443544</v>
      </c>
      <c r="X613">
        <v>4.23115434688357e-7</v>
      </c>
      <c r="Y613">
        <v>8.80421583793545e-36</v>
      </c>
      <c r="Z613">
        <v>3.1394500964856e-16</v>
      </c>
      <c r="AA613">
        <v>2.51158159415844e-31</v>
      </c>
      <c r="AB613">
        <v>6.42651929473256e-6</v>
      </c>
      <c r="AC613">
        <v>59.4769257489085</v>
      </c>
      <c r="AD613">
        <v>0.441263443459435</v>
      </c>
      <c r="AE613">
        <v>4.59500420808803e-43</v>
      </c>
      <c r="AF613">
        <v>5.16675996331872e-27</v>
      </c>
      <c r="AG613">
        <v>4.97671842318906e-11</v>
      </c>
      <c r="AH613">
        <v>5.15554729442647e-21</v>
      </c>
      <c r="AI613">
        <v>3.30651189013729e-12</v>
      </c>
      <c r="AJ613">
        <v>4.49085321040007</v>
      </c>
      <c r="AK613">
        <v>2.63828093392716e-25</v>
      </c>
      <c r="AL613">
        <v>2.24352898352266e-29</v>
      </c>
      <c r="AM613">
        <v>157.9831237013</v>
      </c>
      <c r="AN613">
        <v>9.02035396829456e-25</v>
      </c>
      <c r="AO613">
        <v>2.33002524166165e-9</v>
      </c>
      <c r="AP613">
        <v>3.96626326785496e-15</v>
      </c>
      <c r="AQ613">
        <v>1.32052173187366e-26</v>
      </c>
      <c r="AR613">
        <v>5.62441774575858e-8</v>
      </c>
      <c r="AS613">
        <v>1526.97951704619</v>
      </c>
      <c r="AT613">
        <v>2.42140584502707e-38</v>
      </c>
      <c r="AU613">
        <v>0.00548881679779771</v>
      </c>
      <c r="AV613">
        <v>1855.56545729584</v>
      </c>
      <c r="AW613">
        <v>0.000305845719173292</v>
      </c>
      <c r="AX613">
        <v>3.36497339535542e-30</v>
      </c>
      <c r="AY613">
        <v>696.377722826103</v>
      </c>
      <c r="AZ613">
        <v>8.88508717823402e-21</v>
      </c>
      <c r="BA613">
        <v>0.00638004900993686</v>
      </c>
      <c r="BB613">
        <v>1.53757211280961e-7</v>
      </c>
      <c r="BC613">
        <v>3.0830806933994e-8</v>
      </c>
      <c r="BD613">
        <v>0.0209608844116233</v>
      </c>
      <c r="BE613">
        <v>5.14221402389186e-31</v>
      </c>
      <c r="BF613">
        <v>7.57155010985321e-21</v>
      </c>
      <c r="BG613">
        <v>3.59918775766544e-35</v>
      </c>
      <c r="BH613">
        <v>0.0941646936842965</v>
      </c>
      <c r="BI613">
        <v>7.2317888646273e-41</v>
      </c>
      <c r="BJ613">
        <v>3.10198658716109e-5</v>
      </c>
      <c r="BK613">
        <v>7.77586934841403e-18</v>
      </c>
      <c r="BL613">
        <v>4.0676951068311e-40</v>
      </c>
      <c r="BM613">
        <v>8.99880180785659e-11</v>
      </c>
      <c r="BN613">
        <v>0.114086591682062</v>
      </c>
      <c r="BO613">
        <v>2.922157309616e-22</v>
      </c>
      <c r="BP613">
        <v>1.74918798359096e-9</v>
      </c>
      <c r="BQ613">
        <v>7.7982943152939e-26</v>
      </c>
      <c r="BR613">
        <v>3.45736761094481</v>
      </c>
      <c r="BS613">
        <v>1.60481641963743e-34</v>
      </c>
      <c r="BT613">
        <v>1.47146841529346e-36</v>
      </c>
      <c r="BU613">
        <v>4.18526764265487e-9</v>
      </c>
      <c r="BV613">
        <v>1974.99221756152</v>
      </c>
      <c r="BW613">
        <v>4.51069555933366e-29</v>
      </c>
      <c r="BX613">
        <v>2.85074854638609e-5</v>
      </c>
      <c r="BY613">
        <v>1.94159467560669e-11</v>
      </c>
      <c r="BZ613">
        <v>2.17828448333223e-11</v>
      </c>
      <c r="CA613">
        <v>2.94361785693753e-22</v>
      </c>
      <c r="CB613">
        <v>4.32498478531094e-18</v>
      </c>
      <c r="CC613">
        <v>4.39197336985038e-9</v>
      </c>
      <c r="CD613">
        <v>0.00016966807571565</v>
      </c>
      <c r="CE613">
        <v>1.30523792208638e-6</v>
      </c>
      <c r="CF613">
        <v>4.9639387739563e-26</v>
      </c>
      <c r="CG613">
        <v>2.07441812823378e-37</v>
      </c>
      <c r="CH613">
        <v>2.85819495141631e-19</v>
      </c>
      <c r="CI613">
        <v>38.0924248909742</v>
      </c>
      <c r="CJ613">
        <v>1.77806613686261e-5</v>
      </c>
      <c r="CK613">
        <v>1.63181936703104e-23</v>
      </c>
      <c r="CL613">
        <v>0.689403223322498</v>
      </c>
      <c r="CM613">
        <v>7.01832374437633e-8</v>
      </c>
      <c r="CN613">
        <v>1.52742685155281e-28</v>
      </c>
      <c r="CO613">
        <v>1.81799385825795e-42</v>
      </c>
      <c r="CP613">
        <v>1.96058720906048e-6</v>
      </c>
      <c r="CQ613">
        <v>0.0012179300469144</v>
      </c>
      <c r="CR613">
        <v>2.00429803111689</v>
      </c>
      <c r="CS613">
        <v>7.61001460129197</v>
      </c>
      <c r="CT613">
        <v>2.24132873591304e-16</v>
      </c>
      <c r="CU613">
        <v>462.893675669533</v>
      </c>
      <c r="CV613">
        <v>0.00266133362659546</v>
      </c>
    </row>
    <row r="614" spans="1:100">
      <c r="A614">
        <v>1117.26878108497</v>
      </c>
      <c r="B614">
        <v>5.35356259526778e-8</v>
      </c>
      <c r="C614">
        <v>1.2752064517178e-30</v>
      </c>
      <c r="D614">
        <v>2.94905288154004e-28</v>
      </c>
      <c r="E614">
        <v>5.2934160746878</v>
      </c>
      <c r="F614">
        <v>5.29558737394123e-38</v>
      </c>
      <c r="G614">
        <v>5.81359990461301e-33</v>
      </c>
      <c r="H614">
        <v>158.088101472844</v>
      </c>
      <c r="I614">
        <v>8.96931538177666e-15</v>
      </c>
      <c r="J614">
        <v>0.000819132610323323</v>
      </c>
      <c r="K614">
        <v>6.71801291031202e-41</v>
      </c>
      <c r="L614">
        <v>3.36206341534533e-13</v>
      </c>
      <c r="M614">
        <v>1.472442776779e-22</v>
      </c>
      <c r="N614">
        <v>1554.9324432707</v>
      </c>
      <c r="O614">
        <v>3.56437157303667e-16</v>
      </c>
      <c r="P614">
        <v>3.12119678199091e-6</v>
      </c>
      <c r="Q614">
        <v>7.87344171231315e-13</v>
      </c>
      <c r="R614">
        <v>1.21335633489494e-33</v>
      </c>
      <c r="S614">
        <v>2.07014080826917e-19</v>
      </c>
      <c r="T614">
        <v>2.17363845912555e-11</v>
      </c>
      <c r="U614">
        <v>1.6053471999075e-32</v>
      </c>
      <c r="V614">
        <v>0.0162233193176282</v>
      </c>
      <c r="W614">
        <v>3706.21485594391</v>
      </c>
      <c r="X614">
        <v>3.98657629905733e-7</v>
      </c>
      <c r="Y614">
        <v>7.40081706048469e-36</v>
      </c>
      <c r="Z614">
        <v>2.92334907235815e-16</v>
      </c>
      <c r="AA614">
        <v>2.14856161487365e-31</v>
      </c>
      <c r="AB614">
        <v>6.22991536537315e-6</v>
      </c>
      <c r="AC614">
        <v>59.2330245309056</v>
      </c>
      <c r="AD614">
        <v>0.427481344529119</v>
      </c>
      <c r="AE614">
        <v>3.75677705384612e-43</v>
      </c>
      <c r="AF614">
        <v>4.49556280258064e-27</v>
      </c>
      <c r="AG614">
        <v>4.72894340010845e-11</v>
      </c>
      <c r="AH614">
        <v>4.59386104926993e-21</v>
      </c>
      <c r="AI614">
        <v>3.05226202990829e-12</v>
      </c>
      <c r="AJ614">
        <v>4.45346922736628</v>
      </c>
      <c r="AK614">
        <v>2.3099912348935e-25</v>
      </c>
      <c r="AL614">
        <v>1.93385685864648e-29</v>
      </c>
      <c r="AM614">
        <v>157.608658117497</v>
      </c>
      <c r="AN614">
        <v>7.91741191443937e-25</v>
      </c>
      <c r="AO614">
        <v>2.17663343363366e-9</v>
      </c>
      <c r="AP614">
        <v>3.61747914301594e-15</v>
      </c>
      <c r="AQ614">
        <v>1.15037273465009e-26</v>
      </c>
      <c r="AR614">
        <v>5.28120915664578e-8</v>
      </c>
      <c r="AS614">
        <v>1509.48115505313</v>
      </c>
      <c r="AT614">
        <v>2.01521762434796e-38</v>
      </c>
      <c r="AU614">
        <v>0.00526770888166863</v>
      </c>
      <c r="AV614">
        <v>1849.5634571467</v>
      </c>
      <c r="AW614">
        <v>0.000298442882393066</v>
      </c>
      <c r="AX614">
        <v>2.89146455141487e-30</v>
      </c>
      <c r="AY614">
        <v>695.130842571037</v>
      </c>
      <c r="AZ614">
        <v>7.9196322948951e-21</v>
      </c>
      <c r="BA614">
        <v>0.00625909404218063</v>
      </c>
      <c r="BB614">
        <v>1.48110060206525e-7</v>
      </c>
      <c r="BC614">
        <v>2.89291491093728e-8</v>
      </c>
      <c r="BD614">
        <v>0.020179616256277</v>
      </c>
      <c r="BE614">
        <v>4.4031022843297e-31</v>
      </c>
      <c r="BF614">
        <v>6.92390588010791e-21</v>
      </c>
      <c r="BG614">
        <v>3.03244236133249e-35</v>
      </c>
      <c r="BH614">
        <v>0.0908521490374126</v>
      </c>
      <c r="BI614">
        <v>5.9604864066347e-41</v>
      </c>
      <c r="BJ614">
        <v>2.94861620951526e-5</v>
      </c>
      <c r="BK614">
        <v>7.19518026550938e-18</v>
      </c>
      <c r="BL614">
        <v>3.36277431586854e-40</v>
      </c>
      <c r="BM614">
        <v>8.35663874769557e-11</v>
      </c>
      <c r="BN614">
        <v>0.112440864641983</v>
      </c>
      <c r="BO614">
        <v>2.59077336402401e-22</v>
      </c>
      <c r="BP614">
        <v>1.67219664091435e-9</v>
      </c>
      <c r="BQ614">
        <v>6.81717798897527e-26</v>
      </c>
      <c r="BR614">
        <v>3.36064659077289</v>
      </c>
      <c r="BS614">
        <v>1.35548062611023e-34</v>
      </c>
      <c r="BT614">
        <v>1.23322127848431e-36</v>
      </c>
      <c r="BU614">
        <v>4.00691533451068e-9</v>
      </c>
      <c r="BV614">
        <v>1960.80414743892</v>
      </c>
      <c r="BW614">
        <v>3.89331527744003e-29</v>
      </c>
      <c r="BX614">
        <v>2.70722307494248e-5</v>
      </c>
      <c r="BY614">
        <v>1.79686322502045e-11</v>
      </c>
      <c r="BZ614">
        <v>2.01660163665109e-11</v>
      </c>
      <c r="CA614">
        <v>2.67699469147716e-22</v>
      </c>
      <c r="CB614">
        <v>3.89736985473751e-18</v>
      </c>
      <c r="CC614">
        <v>4.20586209342091e-9</v>
      </c>
      <c r="CD614">
        <v>0.000165399301259726</v>
      </c>
      <c r="CE614">
        <v>1.233691520957e-6</v>
      </c>
      <c r="CF614">
        <v>4.33515697230588e-26</v>
      </c>
      <c r="CG614">
        <v>1.73308293922964e-37</v>
      </c>
      <c r="CH614">
        <v>2.56292272729271e-19</v>
      </c>
      <c r="CI614">
        <v>37.2591339779608</v>
      </c>
      <c r="CJ614">
        <v>1.68688260921811e-5</v>
      </c>
      <c r="CK614">
        <v>1.43951313852492e-23</v>
      </c>
      <c r="CL614">
        <v>0.681601733992343</v>
      </c>
      <c r="CM614">
        <v>6.75168156057253e-8</v>
      </c>
      <c r="CN614">
        <v>1.32070793962015e-28</v>
      </c>
      <c r="CO614">
        <v>1.48948040535466e-42</v>
      </c>
      <c r="CP614">
        <v>1.85348179032798e-6</v>
      </c>
      <c r="CQ614">
        <v>0.00116485377052898</v>
      </c>
      <c r="CR614">
        <v>1.94743072097468</v>
      </c>
      <c r="CS614">
        <v>7.41798382951693</v>
      </c>
      <c r="CT614">
        <v>2.03310239464428e-16</v>
      </c>
      <c r="CU614">
        <v>455.844827455499</v>
      </c>
      <c r="CV614">
        <v>0.00255098106318412</v>
      </c>
    </row>
    <row r="615" spans="1:100">
      <c r="A615">
        <v>1103.71824177598</v>
      </c>
      <c r="B615">
        <v>5.0306598302698e-8</v>
      </c>
      <c r="C615">
        <v>1.09407596663386e-30</v>
      </c>
      <c r="D615">
        <v>2.55393389258404e-28</v>
      </c>
      <c r="E615">
        <v>5.15335416579559</v>
      </c>
      <c r="F615">
        <v>4.41442719968734e-38</v>
      </c>
      <c r="G615">
        <v>4.94209389332303e-33</v>
      </c>
      <c r="H615">
        <v>157.635654496938</v>
      </c>
      <c r="I615">
        <v>8.19023337679007e-15</v>
      </c>
      <c r="J615">
        <v>0.000783627280124635</v>
      </c>
      <c r="K615">
        <v>5.53983778425206e-41</v>
      </c>
      <c r="L615">
        <v>3.08946948568131e-13</v>
      </c>
      <c r="M615">
        <v>1.30355103304107e-22</v>
      </c>
      <c r="N615">
        <v>1552.3482721557</v>
      </c>
      <c r="O615">
        <v>3.23679222073122e-16</v>
      </c>
      <c r="P615">
        <v>3.02222725482528e-6</v>
      </c>
      <c r="Q615">
        <v>7.43057799180693e-13</v>
      </c>
      <c r="R615">
        <v>1.02883530494551e-33</v>
      </c>
      <c r="S615">
        <v>1.90402975400318e-19</v>
      </c>
      <c r="T615">
        <v>2.01299919395594e-11</v>
      </c>
      <c r="U615">
        <v>1.36723037763073e-32</v>
      </c>
      <c r="V615">
        <v>0.0159382918856967</v>
      </c>
      <c r="W615">
        <v>3688.51235715563</v>
      </c>
      <c r="X615">
        <v>3.7561358639425e-7</v>
      </c>
      <c r="Y615">
        <v>6.2211211277625e-36</v>
      </c>
      <c r="Z615">
        <v>2.72212315412305e-16</v>
      </c>
      <c r="AA615">
        <v>1.83801196172376e-31</v>
      </c>
      <c r="AB615">
        <v>6.03932606123545e-6</v>
      </c>
      <c r="AC615">
        <v>58.9900967608593</v>
      </c>
      <c r="AD615">
        <v>0.414129703932979</v>
      </c>
      <c r="AE615">
        <v>3.0714604803762e-43</v>
      </c>
      <c r="AF615">
        <v>3.91155870515132e-27</v>
      </c>
      <c r="AG615">
        <v>4.49350430943192e-11</v>
      </c>
      <c r="AH615">
        <v>4.09336936212649e-21</v>
      </c>
      <c r="AI615">
        <v>2.81756237653603e-12</v>
      </c>
      <c r="AJ615">
        <v>4.41639628832899</v>
      </c>
      <c r="AK615">
        <v>2.02255166865112e-25</v>
      </c>
      <c r="AL615">
        <v>1.66692847616438e-29</v>
      </c>
      <c r="AM615">
        <v>157.23491828426</v>
      </c>
      <c r="AN615">
        <v>6.94932944352713e-25</v>
      </c>
      <c r="AO615">
        <v>2.03333981954339e-9</v>
      </c>
      <c r="AP615">
        <v>3.29936629678963e-15</v>
      </c>
      <c r="AQ615">
        <v>1.00214740635025e-26</v>
      </c>
      <c r="AR615">
        <v>4.95894355949507e-8</v>
      </c>
      <c r="AS615">
        <v>1492.16557580795</v>
      </c>
      <c r="AT615">
        <v>1.67716703989259e-38</v>
      </c>
      <c r="AU615">
        <v>0.00505550793239952</v>
      </c>
      <c r="AV615">
        <v>1843.55204953745</v>
      </c>
      <c r="AW615">
        <v>0.000291219227431572</v>
      </c>
      <c r="AX615">
        <v>2.48458643495626e-30</v>
      </c>
      <c r="AY615">
        <v>693.882000743251</v>
      </c>
      <c r="AZ615">
        <v>7.05908388158456e-21</v>
      </c>
      <c r="BA615">
        <v>0.00614043217636401</v>
      </c>
      <c r="BB615">
        <v>1.42670316088757e-7</v>
      </c>
      <c r="BC615">
        <v>2.71447863814932e-8</v>
      </c>
      <c r="BD615">
        <v>0.0194274680484537</v>
      </c>
      <c r="BE615">
        <v>3.77022613920613e-31</v>
      </c>
      <c r="BF615">
        <v>6.33165889957009e-21</v>
      </c>
      <c r="BG615">
        <v>2.55493941798925e-35</v>
      </c>
      <c r="BH615">
        <v>0.0876561336929852</v>
      </c>
      <c r="BI615">
        <v>4.91267082995904e-41</v>
      </c>
      <c r="BJ615">
        <v>2.80282886682972e-5</v>
      </c>
      <c r="BK615">
        <v>6.65785608444345e-18</v>
      </c>
      <c r="BL615">
        <v>2.78001443138513e-40</v>
      </c>
      <c r="BM615">
        <v>7.76030105458237e-11</v>
      </c>
      <c r="BN615">
        <v>0.110818877520967</v>
      </c>
      <c r="BO615">
        <v>2.29696964008358e-22</v>
      </c>
      <c r="BP615">
        <v>1.59859410887603e-9</v>
      </c>
      <c r="BQ615">
        <v>5.95949753297016e-26</v>
      </c>
      <c r="BR615">
        <v>3.26663128835119</v>
      </c>
      <c r="BS615">
        <v>1.144883430452e-34</v>
      </c>
      <c r="BT615">
        <v>1.03354900852777e-36</v>
      </c>
      <c r="BU615">
        <v>3.83616338757067e-9</v>
      </c>
      <c r="BV615">
        <v>1946.68456876822</v>
      </c>
      <c r="BW615">
        <v>3.36043602370432e-29</v>
      </c>
      <c r="BX615">
        <v>2.57092362172402e-5</v>
      </c>
      <c r="BY615">
        <v>1.6629204282413e-11</v>
      </c>
      <c r="BZ615">
        <v>1.86691967558013e-11</v>
      </c>
      <c r="CA615">
        <v>2.43452137012532e-22</v>
      </c>
      <c r="CB615">
        <v>3.5120335766741e-18</v>
      </c>
      <c r="CC615">
        <v>4.02763734186247e-9</v>
      </c>
      <c r="CD615">
        <v>0.000161237927298847</v>
      </c>
      <c r="CE615">
        <v>1.16606692398908e-6</v>
      </c>
      <c r="CF615">
        <v>3.78602292057555e-26</v>
      </c>
      <c r="CG615">
        <v>1.44791275845926e-37</v>
      </c>
      <c r="CH615">
        <v>2.29815426089764e-19</v>
      </c>
      <c r="CI615">
        <v>36.4440597610492</v>
      </c>
      <c r="CJ615">
        <v>1.60037519318776e-5</v>
      </c>
      <c r="CK615">
        <v>1.26986976490913e-23</v>
      </c>
      <c r="CL615">
        <v>0.673888525296909</v>
      </c>
      <c r="CM615">
        <v>6.49516972366823e-8</v>
      </c>
      <c r="CN615">
        <v>1.14196595405039e-28</v>
      </c>
      <c r="CO615">
        <v>1.2203296880559e-42</v>
      </c>
      <c r="CP615">
        <v>1.75222746083487e-6</v>
      </c>
      <c r="CQ615">
        <v>0.00111409050966511</v>
      </c>
      <c r="CR615">
        <v>1.8921768563191</v>
      </c>
      <c r="CS615">
        <v>7.2307982585183</v>
      </c>
      <c r="CT615">
        <v>1.8442209216688e-16</v>
      </c>
      <c r="CU615">
        <v>448.901522958737</v>
      </c>
      <c r="CV615">
        <v>0.00244520428387656</v>
      </c>
    </row>
    <row r="616" spans="1:100">
      <c r="A616">
        <v>1090.32186556877</v>
      </c>
      <c r="B616">
        <v>4.72723310459847e-8</v>
      </c>
      <c r="C616">
        <v>9.38673278474531e-31</v>
      </c>
      <c r="D616">
        <v>2.21175360011967e-28</v>
      </c>
      <c r="E616">
        <v>5.01699802462277</v>
      </c>
      <c r="F616">
        <v>3.679887824575e-38</v>
      </c>
      <c r="G616">
        <v>4.20123373661138e-33</v>
      </c>
      <c r="H616">
        <v>157.184297000272</v>
      </c>
      <c r="I616">
        <v>7.47882306631511e-15</v>
      </c>
      <c r="J616">
        <v>0.000749660929637092</v>
      </c>
      <c r="K616">
        <v>4.56828575436624e-41</v>
      </c>
      <c r="L616">
        <v>2.83897729572585e-13</v>
      </c>
      <c r="M616">
        <v>1.15403146562991e-22</v>
      </c>
      <c r="N616">
        <v>1549.74988084413</v>
      </c>
      <c r="O616">
        <v>2.93931866123049e-16</v>
      </c>
      <c r="P616">
        <v>2.9263959364915e-6</v>
      </c>
      <c r="Q616">
        <v>7.01262437822816e-13</v>
      </c>
      <c r="R616">
        <v>8.72375290144235e-34</v>
      </c>
      <c r="S616">
        <v>1.75124768790995e-19</v>
      </c>
      <c r="T616">
        <v>1.86423171611412e-11</v>
      </c>
      <c r="U616">
        <v>1.16443278165868e-32</v>
      </c>
      <c r="V616">
        <v>0.0156582720977972</v>
      </c>
      <c r="W616">
        <v>3670.80407420037</v>
      </c>
      <c r="X616">
        <v>3.53901582963085e-7</v>
      </c>
      <c r="Y616">
        <v>5.22946963422955e-36</v>
      </c>
      <c r="Z616">
        <v>2.53474842819078e-16</v>
      </c>
      <c r="AA616">
        <v>1.57234865784303e-31</v>
      </c>
      <c r="AB616">
        <v>5.85456737930043e-6</v>
      </c>
      <c r="AC616">
        <v>58.7481387754079</v>
      </c>
      <c r="AD616">
        <v>0.401195077203105</v>
      </c>
      <c r="AE616">
        <v>2.51116032367547e-43</v>
      </c>
      <c r="AF616">
        <v>3.40342070075455e-27</v>
      </c>
      <c r="AG616">
        <v>4.26978698421728e-11</v>
      </c>
      <c r="AH616">
        <v>3.64740521210555e-21</v>
      </c>
      <c r="AI616">
        <v>2.60090964271173e-12</v>
      </c>
      <c r="AJ616">
        <v>4.37963180794436</v>
      </c>
      <c r="AK616">
        <v>1.77087912307685e-25</v>
      </c>
      <c r="AL616">
        <v>1.43684395886079e-29</v>
      </c>
      <c r="AM616">
        <v>156.86190363229</v>
      </c>
      <c r="AN616">
        <v>6.09961692489422e-25</v>
      </c>
      <c r="AO616">
        <v>1.89947960821253e-9</v>
      </c>
      <c r="AP616">
        <v>3.00922756704982e-15</v>
      </c>
      <c r="AQ616">
        <v>8.73020886017444e-27</v>
      </c>
      <c r="AR616">
        <v>4.65634298829323e-8</v>
      </c>
      <c r="AS616">
        <v>1475.03129350621</v>
      </c>
      <c r="AT616">
        <v>1.39582407662407e-38</v>
      </c>
      <c r="AU616">
        <v>0.00485185514757371</v>
      </c>
      <c r="AV616">
        <v>1837.5315470277</v>
      </c>
      <c r="AW616">
        <v>0.000284170417285993</v>
      </c>
      <c r="AX616">
        <v>2.13496297222388e-30</v>
      </c>
      <c r="AY616">
        <v>692.631223527108</v>
      </c>
      <c r="AZ616">
        <v>6.2920427857954e-21</v>
      </c>
      <c r="BA616">
        <v>0.0060240199391551</v>
      </c>
      <c r="BB616">
        <v>1.37430361344009e-7</v>
      </c>
      <c r="BC616">
        <v>2.54704839368459e-8</v>
      </c>
      <c r="BD616">
        <v>0.0187033544103229</v>
      </c>
      <c r="BE616">
        <v>3.22831590611507e-31</v>
      </c>
      <c r="BF616">
        <v>5.79007067899085e-21</v>
      </c>
      <c r="BG616">
        <v>2.15262638222969e-35</v>
      </c>
      <c r="BH616">
        <v>0.0845725483662426</v>
      </c>
      <c r="BI616">
        <v>4.04905456317562e-41</v>
      </c>
      <c r="BJ616">
        <v>2.66424963390654e-5</v>
      </c>
      <c r="BK616">
        <v>6.16065838595393e-18</v>
      </c>
      <c r="BL616">
        <v>2.29824529176395e-40</v>
      </c>
      <c r="BM616">
        <v>7.20651858671754e-11</v>
      </c>
      <c r="BN616">
        <v>0.109220287869031</v>
      </c>
      <c r="BO616">
        <v>2.03648439525056e-22</v>
      </c>
      <c r="BP616">
        <v>1.52823122736079e-9</v>
      </c>
      <c r="BQ616">
        <v>5.20972327595274e-26</v>
      </c>
      <c r="BR616">
        <v>3.17524601740698</v>
      </c>
      <c r="BS616">
        <v>9.67006126148012e-35</v>
      </c>
      <c r="BT616">
        <v>8.66205904541022e-37</v>
      </c>
      <c r="BU616">
        <v>3.67268791765845e-9</v>
      </c>
      <c r="BV616">
        <v>1932.63371186278</v>
      </c>
      <c r="BW616">
        <v>2.90049211653747e-29</v>
      </c>
      <c r="BX616">
        <v>2.44148638134583e-5</v>
      </c>
      <c r="BY616">
        <v>1.53896207132336e-11</v>
      </c>
      <c r="BZ616">
        <v>1.72834783614295e-11</v>
      </c>
      <c r="CA616">
        <v>2.21401047991111e-22</v>
      </c>
      <c r="CB616">
        <v>3.16479582472601e-18</v>
      </c>
      <c r="CC616">
        <v>3.85696492116094e-9</v>
      </c>
      <c r="CD616">
        <v>0.000157181251683623</v>
      </c>
      <c r="CE616">
        <v>1.10214915813525e-6</v>
      </c>
      <c r="CF616">
        <v>3.3064476434631e-26</v>
      </c>
      <c r="CG616">
        <v>1.20966591306991e-37</v>
      </c>
      <c r="CH616">
        <v>2.06073829329259e-19</v>
      </c>
      <c r="CI616">
        <v>35.6468045201177</v>
      </c>
      <c r="CJ616">
        <v>1.51830408646966e-5</v>
      </c>
      <c r="CK616">
        <v>1.12021847989716e-23</v>
      </c>
      <c r="CL616">
        <v>0.666262598338542</v>
      </c>
      <c r="CM616">
        <v>6.24840335859664e-8</v>
      </c>
      <c r="CN616">
        <v>9.87414553277609e-29</v>
      </c>
      <c r="CO616">
        <v>9.99814795949619e-43</v>
      </c>
      <c r="CP616">
        <v>1.65650457993464e-6</v>
      </c>
      <c r="CQ616">
        <v>0.00106553946522532</v>
      </c>
      <c r="CR616">
        <v>1.83849066212391</v>
      </c>
      <c r="CS616">
        <v>7.04833566188818</v>
      </c>
      <c r="CT616">
        <v>1.67288711915368e-16</v>
      </c>
      <c r="CU616">
        <v>442.062236595775</v>
      </c>
      <c r="CV616">
        <v>0.0023438135531649</v>
      </c>
    </row>
    <row r="617" spans="1:100">
      <c r="A617">
        <v>1077.07815226407</v>
      </c>
      <c r="B617">
        <v>4.44210771134835e-8</v>
      </c>
      <c r="C617">
        <v>8.05344007722812e-31</v>
      </c>
      <c r="D617">
        <v>1.91541918991991e-28</v>
      </c>
      <c r="E617">
        <v>4.88424961523118</v>
      </c>
      <c r="F617">
        <v>3.06757225544787e-38</v>
      </c>
      <c r="G617">
        <v>3.57143455600629e-33</v>
      </c>
      <c r="H617">
        <v>156.734027628466</v>
      </c>
      <c r="I617">
        <v>6.82920643210879e-15</v>
      </c>
      <c r="J617">
        <v>0.000717166851734708</v>
      </c>
      <c r="K617">
        <v>3.76712018407287e-41</v>
      </c>
      <c r="L617">
        <v>2.60879485070217e-13</v>
      </c>
      <c r="M617">
        <v>1.02166205227651e-22</v>
      </c>
      <c r="N617">
        <v>1547.13738656831</v>
      </c>
      <c r="O617">
        <v>2.66918405726582e-16</v>
      </c>
      <c r="P617">
        <v>2.83360331803006e-6</v>
      </c>
      <c r="Q617">
        <v>6.61817973303601e-13</v>
      </c>
      <c r="R617">
        <v>7.39708914727167e-34</v>
      </c>
      <c r="S617">
        <v>1.61072507294695e-19</v>
      </c>
      <c r="T617">
        <v>1.72645866019253e-11</v>
      </c>
      <c r="U617">
        <v>9.91715606371335e-33</v>
      </c>
      <c r="V617">
        <v>0.0153831719747449</v>
      </c>
      <c r="W617">
        <v>3653.09134092587</v>
      </c>
      <c r="X617">
        <v>3.3344462224089e-7</v>
      </c>
      <c r="Y617">
        <v>4.39588815162081e-36</v>
      </c>
      <c r="Z617">
        <v>2.36027146107777e-16</v>
      </c>
      <c r="AA617">
        <v>1.34508390222998e-31</v>
      </c>
      <c r="AB617">
        <v>5.67546094567971e-6</v>
      </c>
      <c r="AC617">
        <v>58.5071469231215</v>
      </c>
      <c r="AD617">
        <v>0.388664439775294</v>
      </c>
      <c r="AE617">
        <v>2.0530709125157e-43</v>
      </c>
      <c r="AF617">
        <v>2.96129326937367e-27</v>
      </c>
      <c r="AG617">
        <v>4.05720783494611e-11</v>
      </c>
      <c r="AH617">
        <v>3.25002793649279e-21</v>
      </c>
      <c r="AI617">
        <v>2.40091613441672e-12</v>
      </c>
      <c r="AJ617">
        <v>4.34317322231395</v>
      </c>
      <c r="AK617">
        <v>1.55052299387778e-25</v>
      </c>
      <c r="AL617">
        <v>1.23851778383751e-29</v>
      </c>
      <c r="AM617">
        <v>156.48961358793</v>
      </c>
      <c r="AN617">
        <v>5.35380095774711e-25</v>
      </c>
      <c r="AO617">
        <v>1.7744317734482e-9</v>
      </c>
      <c r="AP617">
        <v>2.74460297394192e-15</v>
      </c>
      <c r="AQ617">
        <v>7.60532295541668e-27</v>
      </c>
      <c r="AR617">
        <v>4.372207460017e-8</v>
      </c>
      <c r="AS617">
        <v>1458.07682392203</v>
      </c>
      <c r="AT617">
        <v>1.16167609220858e-38</v>
      </c>
      <c r="AU617">
        <v>0.00465640617853454</v>
      </c>
      <c r="AV617">
        <v>1831.50226078968</v>
      </c>
      <c r="AW617">
        <v>0.000277292219928413</v>
      </c>
      <c r="AX617">
        <v>1.83453746210574e-30</v>
      </c>
      <c r="AY617">
        <v>691.3785370652</v>
      </c>
      <c r="AZ617">
        <v>5.60834848861338e-21</v>
      </c>
      <c r="BA617">
        <v>0.00590981468140244</v>
      </c>
      <c r="BB617">
        <v>1.32382858165079e-7</v>
      </c>
      <c r="BC617">
        <v>2.38994532084225e-8</v>
      </c>
      <c r="BD617">
        <v>0.0180062304189512</v>
      </c>
      <c r="BE617">
        <v>2.76429667740568e-31</v>
      </c>
      <c r="BF617">
        <v>5.29480804311581e-21</v>
      </c>
      <c r="BG617">
        <v>1.81366348996178e-35</v>
      </c>
      <c r="BH617">
        <v>0.0815974379773488</v>
      </c>
      <c r="BI617">
        <v>3.33725653988299e-41</v>
      </c>
      <c r="BJ617">
        <v>2.53252212283591e-5</v>
      </c>
      <c r="BK617">
        <v>5.70059059058155e-18</v>
      </c>
      <c r="BL617">
        <v>1.89996546833876e-40</v>
      </c>
      <c r="BM617">
        <v>6.69225456273234e-11</v>
      </c>
      <c r="BN617">
        <v>0.107644758175978</v>
      </c>
      <c r="BO617">
        <v>1.80553918507522e-22</v>
      </c>
      <c r="BP617">
        <v>1.46096540160702e-9</v>
      </c>
      <c r="BQ617">
        <v>4.55427936027299e-26</v>
      </c>
      <c r="BR617">
        <v>3.08641720855853</v>
      </c>
      <c r="BS617">
        <v>8.16765116111957e-35</v>
      </c>
      <c r="BT617">
        <v>7.25957514226157e-37</v>
      </c>
      <c r="BU617">
        <v>3.51617884269948e-9</v>
      </c>
      <c r="BV617">
        <v>1918.65179545702</v>
      </c>
      <c r="BW617">
        <v>2.50350087272968e-29</v>
      </c>
      <c r="BX617">
        <v>2.31856586478393e-5</v>
      </c>
      <c r="BY617">
        <v>1.42424388849242e-11</v>
      </c>
      <c r="BZ617">
        <v>1.60006147118877e-11</v>
      </c>
      <c r="CA617">
        <v>2.01347273649272e-22</v>
      </c>
      <c r="CB617">
        <v>2.8518897651566e-18</v>
      </c>
      <c r="CC617">
        <v>3.69352479888047e-9</v>
      </c>
      <c r="CD617">
        <v>0.000153226640249555</v>
      </c>
      <c r="CE617">
        <v>1.04173503406019e-6</v>
      </c>
      <c r="CF617">
        <v>2.88762013551168e-26</v>
      </c>
      <c r="CG617">
        <v>1.01062140152723e-37</v>
      </c>
      <c r="CH617">
        <v>1.84784911339405e-19</v>
      </c>
      <c r="CI617">
        <v>34.8669791959411</v>
      </c>
      <c r="CJ617">
        <v>1.44044178440333e-5</v>
      </c>
      <c r="CK617">
        <v>9.88203260979987e-24</v>
      </c>
      <c r="CL617">
        <v>0.658722965520461</v>
      </c>
      <c r="CM617">
        <v>6.01101221257573e-8</v>
      </c>
      <c r="CN617">
        <v>8.53779831672107e-29</v>
      </c>
      <c r="CO617">
        <v>8.1914718291602e-43</v>
      </c>
      <c r="CP617">
        <v>1.56601096871122e-6</v>
      </c>
      <c r="CQ617">
        <v>0.00101910423084437</v>
      </c>
      <c r="CR617">
        <v>1.7863276619431</v>
      </c>
      <c r="CS617">
        <v>6.87047689530684</v>
      </c>
      <c r="CT617">
        <v>1.51747075447877e-16</v>
      </c>
      <c r="CU617">
        <v>435.325463156229</v>
      </c>
      <c r="CV617">
        <v>0.00224662700294943</v>
      </c>
    </row>
    <row r="618" spans="1:100">
      <c r="A618">
        <v>1063.98560978824</v>
      </c>
      <c r="B618">
        <v>4.1741797966395e-8</v>
      </c>
      <c r="C618">
        <v>6.90952843388775e-31</v>
      </c>
      <c r="D618">
        <v>1.65878815475419e-28</v>
      </c>
      <c r="E618">
        <v>4.75501349461791</v>
      </c>
      <c r="F618">
        <v>2.55714304103286e-38</v>
      </c>
      <c r="G618">
        <v>3.03604740595174e-33</v>
      </c>
      <c r="H618">
        <v>156.284845020295</v>
      </c>
      <c r="I618">
        <v>6.23601602535773e-15</v>
      </c>
      <c r="J618">
        <v>0.000686081230714015</v>
      </c>
      <c r="K618">
        <v>3.10645945641331e-41</v>
      </c>
      <c r="L618">
        <v>2.39727544961225e-13</v>
      </c>
      <c r="M618">
        <v>9.04475640525211e-23</v>
      </c>
      <c r="N618">
        <v>1544.51090687463</v>
      </c>
      <c r="O618">
        <v>2.4238758544742e-16</v>
      </c>
      <c r="P618">
        <v>2.74375304579506e-6</v>
      </c>
      <c r="Q618">
        <v>6.24592172864038e-13</v>
      </c>
      <c r="R618">
        <v>6.27217763625992e-34</v>
      </c>
      <c r="S618">
        <v>1.48147819325108e-19</v>
      </c>
      <c r="T618">
        <v>1.59886750106729e-11</v>
      </c>
      <c r="U618">
        <v>8.44617104062903e-33</v>
      </c>
      <c r="V618">
        <v>0.0151129050830571</v>
      </c>
      <c r="W618">
        <v>3635.37547878906</v>
      </c>
      <c r="X618">
        <v>3.14170157619689e-7</v>
      </c>
      <c r="Y618">
        <v>3.69518019859526e-36</v>
      </c>
      <c r="Z618">
        <v>2.19780444797613e-16</v>
      </c>
      <c r="AA618">
        <v>1.15066763024442e-31</v>
      </c>
      <c r="AB618">
        <v>5.50183384340575e-6</v>
      </c>
      <c r="AC618">
        <v>58.2671175644777</v>
      </c>
      <c r="AD618">
        <v>0.376525173874794</v>
      </c>
      <c r="AE618">
        <v>1.67854681840808e-43</v>
      </c>
      <c r="AF618">
        <v>2.57660118988335e-27</v>
      </c>
      <c r="AG618">
        <v>3.85521232717085e-11</v>
      </c>
      <c r="AH618">
        <v>2.89594409552483e-21</v>
      </c>
      <c r="AI618">
        <v>2.2163008625292e-12</v>
      </c>
      <c r="AJ618">
        <v>4.30701798880769</v>
      </c>
      <c r="AK618">
        <v>1.35758647962749e-25</v>
      </c>
      <c r="AL618">
        <v>1.06756637797882e-29</v>
      </c>
      <c r="AM618">
        <v>156.118047573197</v>
      </c>
      <c r="AN618">
        <v>4.69917784151191e-25</v>
      </c>
      <c r="AO618">
        <v>1.65761617287667e-9</v>
      </c>
      <c r="AP618">
        <v>2.50324886261622e-15</v>
      </c>
      <c r="AQ618">
        <v>6.62537840532626e-27</v>
      </c>
      <c r="AR618">
        <v>4.10541021601917e-8</v>
      </c>
      <c r="AS618">
        <v>1441.30068471987</v>
      </c>
      <c r="AT618">
        <v>9.66806179810897e-39</v>
      </c>
      <c r="AU618">
        <v>0.00446883054813982</v>
      </c>
      <c r="AV618">
        <v>1825.46450058418</v>
      </c>
      <c r="AW618">
        <v>0.000270580505764952</v>
      </c>
      <c r="AX618">
        <v>1.57638691801933e-30</v>
      </c>
      <c r="AY618">
        <v>690.123967457448</v>
      </c>
      <c r="AZ618">
        <v>4.99894451460821e-21</v>
      </c>
      <c r="BA618">
        <v>0.00579777456250996</v>
      </c>
      <c r="BB618">
        <v>1.27520738245657e-7</v>
      </c>
      <c r="BC618">
        <v>2.24253243510344e-8</v>
      </c>
      <c r="BD618">
        <v>0.0173350900984422</v>
      </c>
      <c r="BE618">
        <v>2.36697285610801e-31</v>
      </c>
      <c r="BF618">
        <v>4.84190846152677e-21</v>
      </c>
      <c r="BG618">
        <v>1.5280753232306e-35</v>
      </c>
      <c r="BH618">
        <v>0.0787269865785698</v>
      </c>
      <c r="BI618">
        <v>2.7505880790742e-41</v>
      </c>
      <c r="BJ618">
        <v>2.40730756646386e-5</v>
      </c>
      <c r="BK618">
        <v>5.27487989847292e-18</v>
      </c>
      <c r="BL618">
        <v>1.57070648368828e-40</v>
      </c>
      <c r="BM618">
        <v>6.2146889088662e-11</v>
      </c>
      <c r="BN618">
        <v>0.106091955800143</v>
      </c>
      <c r="BO618">
        <v>1.60078405532835e-22</v>
      </c>
      <c r="BP618">
        <v>1.39666031322945e-9</v>
      </c>
      <c r="BQ618">
        <v>3.98129792942129e-26</v>
      </c>
      <c r="BR618">
        <v>3.00007335012154</v>
      </c>
      <c r="BS618">
        <v>6.89866627375709e-35</v>
      </c>
      <c r="BT618">
        <v>6.08416901453321e-37</v>
      </c>
      <c r="BU618">
        <v>3.36633929455402e-9</v>
      </c>
      <c r="BV618">
        <v>1904.73902685725</v>
      </c>
      <c r="BW618">
        <v>2.16084594197769e-29</v>
      </c>
      <c r="BX618">
        <v>2.20183397720899e-5</v>
      </c>
      <c r="BY618">
        <v>1.31807709345541e-11</v>
      </c>
      <c r="BZ618">
        <v>1.4812971428808e-11</v>
      </c>
      <c r="CA618">
        <v>1.83109903832174e-22</v>
      </c>
      <c r="CB618">
        <v>2.56992099429008e-18</v>
      </c>
      <c r="CC618">
        <v>3.53701050406202e-9</v>
      </c>
      <c r="CD618">
        <v>0.000149371525106571</v>
      </c>
      <c r="CE618">
        <v>9.84632500218444e-7</v>
      </c>
      <c r="CF618">
        <v>2.5218454807526e-26</v>
      </c>
      <c r="CG618">
        <v>8.44328674710565e-38</v>
      </c>
      <c r="CH618">
        <v>1.65695292652397e-19</v>
      </c>
      <c r="CI618">
        <v>34.1042032025587</v>
      </c>
      <c r="CJ618">
        <v>1.36657244931697e-5</v>
      </c>
      <c r="CK618">
        <v>8.71745737582488e-24</v>
      </c>
      <c r="CL618">
        <v>0.651268650418952</v>
      </c>
      <c r="CM618">
        <v>5.78264009957411e-8</v>
      </c>
      <c r="CN618">
        <v>7.38230967480094e-29</v>
      </c>
      <c r="CO618">
        <v>6.7112640260733e-43</v>
      </c>
      <c r="CP618">
        <v>1.48046095605759e-6</v>
      </c>
      <c r="CQ618">
        <v>0.000974692601458053</v>
      </c>
      <c r="CR618">
        <v>1.73564464107747</v>
      </c>
      <c r="CS618">
        <v>6.6971058188853</v>
      </c>
      <c r="CT618">
        <v>1.37649304865431e-16</v>
      </c>
      <c r="CU618">
        <v>428.689717583165</v>
      </c>
      <c r="CV618">
        <v>0.00215347030631549</v>
      </c>
    </row>
    <row r="619" spans="1:100">
      <c r="A619">
        <v>1051.0427543325</v>
      </c>
      <c r="B619">
        <v>3.92241208608258e-8</v>
      </c>
      <c r="C619">
        <v>5.92809814450563e-31</v>
      </c>
      <c r="D619">
        <v>1.43654097068322e-28</v>
      </c>
      <c r="E619">
        <v>4.62919674416649</v>
      </c>
      <c r="F619">
        <v>2.13164678376845e-38</v>
      </c>
      <c r="G619">
        <v>2.580919153533e-33</v>
      </c>
      <c r="H619">
        <v>155.836747807762</v>
      </c>
      <c r="I619">
        <v>5.69435061820355e-15</v>
      </c>
      <c r="J619">
        <v>0.000656343016965269</v>
      </c>
      <c r="K619">
        <v>2.56166245906877e-41</v>
      </c>
      <c r="L619">
        <v>2.20290590491115e-13</v>
      </c>
      <c r="M619">
        <v>8.00730713723405e-23</v>
      </c>
      <c r="N619">
        <v>1541.87055961322</v>
      </c>
      <c r="O619">
        <v>2.20111241182869e-16</v>
      </c>
      <c r="P619">
        <v>2.65675182140285e-6</v>
      </c>
      <c r="Q619">
        <v>5.89460241545992e-13</v>
      </c>
      <c r="R619">
        <v>5.31833691842275e-34</v>
      </c>
      <c r="S619">
        <v>1.36260226772466e-19</v>
      </c>
      <c r="T619">
        <v>1.48070576198105e-11</v>
      </c>
      <c r="U619">
        <v>7.19337326036283e-33</v>
      </c>
      <c r="V619">
        <v>0.0148473865077968</v>
      </c>
      <c r="W619">
        <v>3617.65779675205</v>
      </c>
      <c r="X619">
        <v>2.96009835982522e-7</v>
      </c>
      <c r="Y619">
        <v>3.10616563232074e-36</v>
      </c>
      <c r="Z619">
        <v>2.04652069526696e-16</v>
      </c>
      <c r="AA619">
        <v>9.84351974696318e-32</v>
      </c>
      <c r="AB619">
        <v>5.33351844549052e-6</v>
      </c>
      <c r="AC619">
        <v>58.0280470718387</v>
      </c>
      <c r="AD619">
        <v>0.364765055811627</v>
      </c>
      <c r="AE619">
        <v>1.37234393824979e-43</v>
      </c>
      <c r="AF619">
        <v>2.24188322054048e-27</v>
      </c>
      <c r="AG619">
        <v>3.66327353495498e-11</v>
      </c>
      <c r="AH619">
        <v>2.58043695878358e-21</v>
      </c>
      <c r="AI619">
        <v>2.0458813378923e-12</v>
      </c>
      <c r="AJ619">
        <v>4.27116358588809</v>
      </c>
      <c r="AK619">
        <v>1.18865767031163e-25</v>
      </c>
      <c r="AL619">
        <v>9.20211228505348e-30</v>
      </c>
      <c r="AM619">
        <v>155.74720500581</v>
      </c>
      <c r="AN619">
        <v>4.12459719000252e-25</v>
      </c>
      <c r="AO619">
        <v>1.54849085645192e-9</v>
      </c>
      <c r="AP619">
        <v>2.28311888010145e-15</v>
      </c>
      <c r="AQ619">
        <v>5.77169954137191e-27</v>
      </c>
      <c r="AR619">
        <v>3.85489325379108e-8</v>
      </c>
      <c r="AS619">
        <v>1424.70139575698</v>
      </c>
      <c r="AT619">
        <v>8.04625485184482e-39</v>
      </c>
      <c r="AU619">
        <v>0.00428881109197081</v>
      </c>
      <c r="AV619">
        <v>1819.41857473686</v>
      </c>
      <c r="AW619">
        <v>0.000264031245156401</v>
      </c>
      <c r="AX619">
        <v>1.35456253504364e-30</v>
      </c>
      <c r="AY619">
        <v>688.867540760171</v>
      </c>
      <c r="AZ619">
        <v>4.45575846630563e-21</v>
      </c>
      <c r="BA619">
        <v>0.00568785853510828</v>
      </c>
      <c r="BB619">
        <v>1.22837192882175e-7</v>
      </c>
      <c r="BC619">
        <v>2.10421204143644e-8</v>
      </c>
      <c r="BD619">
        <v>0.0166889649682792</v>
      </c>
      <c r="BE619">
        <v>2.02675803481779e-31</v>
      </c>
      <c r="BF619">
        <v>4.42774834496334e-21</v>
      </c>
      <c r="BG619">
        <v>1.28745724131851e-35</v>
      </c>
      <c r="BH619">
        <v>0.0759575124598955</v>
      </c>
      <c r="BI619">
        <v>2.26705220001167e-41</v>
      </c>
      <c r="BJ619">
        <v>2.28828394717574e-5</v>
      </c>
      <c r="BK619">
        <v>4.88096057788901e-18</v>
      </c>
      <c r="BL619">
        <v>1.29850720921657e-40</v>
      </c>
      <c r="BM619">
        <v>5.77120279450574e-11</v>
      </c>
      <c r="BN619">
        <v>0.104561552898166</v>
      </c>
      <c r="BO619">
        <v>1.41924894955228e-22</v>
      </c>
      <c r="BP619">
        <v>1.33518564396154e-9</v>
      </c>
      <c r="BQ619">
        <v>3.48040424157559e-26</v>
      </c>
      <c r="BR619">
        <v>2.91614493056993</v>
      </c>
      <c r="BS619">
        <v>5.82683998347329e-35</v>
      </c>
      <c r="BT619">
        <v>5.09907423947047e-37</v>
      </c>
      <c r="BU619">
        <v>3.22288505591438e-9</v>
      </c>
      <c r="BV619">
        <v>1890.89560209258</v>
      </c>
      <c r="BW619">
        <v>1.86509029648164e-29</v>
      </c>
      <c r="BX619">
        <v>2.09097914224788e-5</v>
      </c>
      <c r="BY619">
        <v>1.21982424381743e-11</v>
      </c>
      <c r="BZ619">
        <v>1.37134807944385e-11</v>
      </c>
      <c r="CA619">
        <v>1.66524414628195e-22</v>
      </c>
      <c r="CB619">
        <v>2.3158307160341e-18</v>
      </c>
      <c r="CC619">
        <v>3.3871285525515e-9</v>
      </c>
      <c r="CD619">
        <v>0.000145613402971587</v>
      </c>
      <c r="CE619">
        <v>9.30660032338323e-7</v>
      </c>
      <c r="CF619">
        <v>2.20240347772245e-26</v>
      </c>
      <c r="CG619">
        <v>7.05398589284963e-38</v>
      </c>
      <c r="CH619">
        <v>1.48577769733242e-19</v>
      </c>
      <c r="CI619">
        <v>33.3581042436656</v>
      </c>
      <c r="CJ619">
        <v>1.29649131221612e-5</v>
      </c>
      <c r="CK619">
        <v>7.69012470409799e-24</v>
      </c>
      <c r="CL619">
        <v>0.643898687656996</v>
      </c>
      <c r="CM619">
        <v>5.56294436588309e-8</v>
      </c>
      <c r="CN619">
        <v>6.38320256733231e-29</v>
      </c>
      <c r="CO619">
        <v>5.49853137104463e-43</v>
      </c>
      <c r="CP619">
        <v>1.39958447686651e-6</v>
      </c>
      <c r="CQ619">
        <v>0.000932216390214323</v>
      </c>
      <c r="CR619">
        <v>1.68639961078572</v>
      </c>
      <c r="CS619">
        <v>6.52810922146173</v>
      </c>
      <c r="CT619">
        <v>1.24861260581226e-16</v>
      </c>
      <c r="CU619">
        <v>422.153534754074</v>
      </c>
      <c r="CV619">
        <v>0.00206417636483731</v>
      </c>
    </row>
    <row r="620" spans="1:100">
      <c r="A620">
        <v>1038.24811048557</v>
      </c>
      <c r="B620">
        <v>3.68582986900395e-8</v>
      </c>
      <c r="C620">
        <v>5.0860703370921e-31</v>
      </c>
      <c r="D620">
        <v>1.24407083239468e-28</v>
      </c>
      <c r="E620">
        <v>4.50670890290886</v>
      </c>
      <c r="F620">
        <v>1.7769510496038e-38</v>
      </c>
      <c r="G620">
        <v>2.19401833581889e-33</v>
      </c>
      <c r="H620">
        <v>155.389734616164</v>
      </c>
      <c r="I620">
        <v>5.19973470741285e-15</v>
      </c>
      <c r="J620">
        <v>0.000627893807076032</v>
      </c>
      <c r="K620">
        <v>2.11240952804155e-41</v>
      </c>
      <c r="L620">
        <v>2.02429571732249e-13</v>
      </c>
      <c r="M620">
        <v>7.08885510203104e-23</v>
      </c>
      <c r="N620">
        <v>1539.2164629276</v>
      </c>
      <c r="O620">
        <v>1.99882177982142e-16</v>
      </c>
      <c r="P620">
        <v>2.57250930485325e-6</v>
      </c>
      <c r="Q620">
        <v>5.56304403832317e-13</v>
      </c>
      <c r="R620">
        <v>4.50955142187658e-34</v>
      </c>
      <c r="S620">
        <v>1.25326511619716e-19</v>
      </c>
      <c r="T620">
        <v>1.3712765767647e-11</v>
      </c>
      <c r="U620">
        <v>6.12639959740258e-33</v>
      </c>
      <c r="V620">
        <v>0.0145865328258939</v>
      </c>
      <c r="W620">
        <v>3599.93959118269</v>
      </c>
      <c r="X620">
        <v>2.78899255302497e-7</v>
      </c>
      <c r="Y620">
        <v>2.61104044102594e-36</v>
      </c>
      <c r="Z620">
        <v>1.90565041399054e-16</v>
      </c>
      <c r="AA620">
        <v>8.42075317511729e-32</v>
      </c>
      <c r="AB620">
        <v>5.17035225309125e-6</v>
      </c>
      <c r="AC620">
        <v>57.7899318294293</v>
      </c>
      <c r="AD620">
        <v>0.353372243672664</v>
      </c>
      <c r="AE620">
        <v>1.12199901974559e-43</v>
      </c>
      <c r="AF620">
        <v>1.9506473855073e-27</v>
      </c>
      <c r="AG620">
        <v>3.48089076633284e-11</v>
      </c>
      <c r="AH620">
        <v>2.29930367390242e-21</v>
      </c>
      <c r="AI620">
        <v>1.88856599728947e-12</v>
      </c>
      <c r="AJ620">
        <v>4.23560751293602</v>
      </c>
      <c r="AK620">
        <v>1.04074921074519e-25</v>
      </c>
      <c r="AL620">
        <v>7.93195367083874e-30</v>
      </c>
      <c r="AM620">
        <v>155.377085299225</v>
      </c>
      <c r="AN620">
        <v>3.62027200364546e-25</v>
      </c>
      <c r="AO620">
        <v>1.44654955215232e-9</v>
      </c>
      <c r="AP620">
        <v>2.08234662502866e-15</v>
      </c>
      <c r="AQ620">
        <v>5.02801705168901e-27</v>
      </c>
      <c r="AR620">
        <v>3.61966313138209e-8</v>
      </c>
      <c r="AS620">
        <v>1408.27747937679</v>
      </c>
      <c r="AT620">
        <v>6.69650427281088e-39</v>
      </c>
      <c r="AU620">
        <v>0.00411604342205152</v>
      </c>
      <c r="AV620">
        <v>1813.36479011514</v>
      </c>
      <c r="AW620">
        <v>0.000257640505998874</v>
      </c>
      <c r="AX620">
        <v>1.16395260603231e-30</v>
      </c>
      <c r="AY620">
        <v>687.60928298519</v>
      </c>
      <c r="AZ620">
        <v>3.97159509413166e-21</v>
      </c>
      <c r="BA620">
        <v>0.00558002633001633</v>
      </c>
      <c r="BB620">
        <v>1.18325663439189e-7</v>
      </c>
      <c r="BC620">
        <v>1.97442331090381e-8</v>
      </c>
      <c r="BD620">
        <v>0.0160669226457744</v>
      </c>
      <c r="BE620">
        <v>1.73544370020906e-31</v>
      </c>
      <c r="BF620">
        <v>4.04901405346759e-21</v>
      </c>
      <c r="BG620">
        <v>1.08472803861471e-35</v>
      </c>
      <c r="BH620">
        <v>0.07328546342683</v>
      </c>
      <c r="BI620">
        <v>1.86851885117878e-41</v>
      </c>
      <c r="BJ620">
        <v>2.17514516875493e-5</v>
      </c>
      <c r="BK620">
        <v>4.51645850170042e-18</v>
      </c>
      <c r="BL620">
        <v>1.07347934824087e-40</v>
      </c>
      <c r="BM620">
        <v>5.35936427128215e-11</v>
      </c>
      <c r="BN620">
        <v>0.103053226355784</v>
      </c>
      <c r="BO620">
        <v>1.25830062718365e-22</v>
      </c>
      <c r="BP620">
        <v>1.27641681155732e-9</v>
      </c>
      <c r="BQ620">
        <v>3.04252881836906e-26</v>
      </c>
      <c r="BR620">
        <v>2.83456438260481</v>
      </c>
      <c r="BS620">
        <v>4.92154031601132e-35</v>
      </c>
      <c r="BT620">
        <v>4.27347728794581e-37</v>
      </c>
      <c r="BU620">
        <v>3.08554402119836e-9</v>
      </c>
      <c r="BV620">
        <v>1877.1217060658</v>
      </c>
      <c r="BW620">
        <v>1.60981481671306e-29</v>
      </c>
      <c r="BX620">
        <v>1.98570547033572e-5</v>
      </c>
      <c r="BY620">
        <v>1.12889541377581e-11</v>
      </c>
      <c r="BZ620">
        <v>1.26955996913421e-11</v>
      </c>
      <c r="CA620">
        <v>1.51441184157241e-22</v>
      </c>
      <c r="CB620">
        <v>2.08686256007201e-18</v>
      </c>
      <c r="CC620">
        <v>3.24359789667971e-9</v>
      </c>
      <c r="CD620">
        <v>0.000141949833543022</v>
      </c>
      <c r="CE620">
        <v>8.79646056371091e-7</v>
      </c>
      <c r="CF620">
        <v>1.92342517244014e-26</v>
      </c>
      <c r="CG620">
        <v>5.89328758656442e-38</v>
      </c>
      <c r="CH620">
        <v>1.33228610816451e-19</v>
      </c>
      <c r="CI620">
        <v>32.628318132942</v>
      </c>
      <c r="CJ620">
        <v>1.23000410515507e-5</v>
      </c>
      <c r="CK620">
        <v>6.78386086848887e-24</v>
      </c>
      <c r="CL620">
        <v>0.636612122779328</v>
      </c>
      <c r="CM620">
        <v>5.3515953759926e-8</v>
      </c>
      <c r="CN620">
        <v>5.5193126284961e-29</v>
      </c>
      <c r="CO620">
        <v>4.50494081605244e-43</v>
      </c>
      <c r="CP620">
        <v>1.3231262194864e-6</v>
      </c>
      <c r="CQ620">
        <v>0.000891591253363318</v>
      </c>
      <c r="CR620">
        <v>1.63855177351033</v>
      </c>
      <c r="CS620">
        <v>6.36337674680226</v>
      </c>
      <c r="CT620">
        <v>1.13261264989128e-16</v>
      </c>
      <c r="CU620">
        <v>415.715469262563</v>
      </c>
      <c r="CV620">
        <v>0.00197858500884773</v>
      </c>
    </row>
    <row r="621" spans="1:100">
      <c r="A621">
        <v>1025.60021135988</v>
      </c>
      <c r="B621">
        <v>3.46351722488437e-8</v>
      </c>
      <c r="C621">
        <v>4.36364426554303e-31</v>
      </c>
      <c r="D621">
        <v>1.07738816198127e-28</v>
      </c>
      <c r="E621">
        <v>4.38746190255015</v>
      </c>
      <c r="F621">
        <v>1.48127497328893e-38</v>
      </c>
      <c r="G621">
        <v>1.86511710423786e-33</v>
      </c>
      <c r="H621">
        <v>154.943804064165</v>
      </c>
      <c r="I621">
        <v>4.74808153559104e-15</v>
      </c>
      <c r="J621">
        <v>0.000600677729131661</v>
      </c>
      <c r="K621">
        <v>1.74194457133234e-41</v>
      </c>
      <c r="L621">
        <v>1.86016712835287e-13</v>
      </c>
      <c r="M621">
        <v>6.27575111037266e-23</v>
      </c>
      <c r="N621">
        <v>1536.54873524433</v>
      </c>
      <c r="O621">
        <v>1.81512242901269e-16</v>
      </c>
      <c r="P621">
        <v>2.49093802072263e-6</v>
      </c>
      <c r="Q621">
        <v>5.25013508818783e-13</v>
      </c>
      <c r="R621">
        <v>3.82376188994436e-34</v>
      </c>
      <c r="S621">
        <v>1.15270133382317e-19</v>
      </c>
      <c r="T621">
        <v>1.26993458002602e-11</v>
      </c>
      <c r="U621">
        <v>5.21768726139498e-33</v>
      </c>
      <c r="V621">
        <v>0.0143302620799344</v>
      </c>
      <c r="W621">
        <v>3582.22214575985</v>
      </c>
      <c r="X621">
        <v>2.62777736253602e-7</v>
      </c>
      <c r="Y621">
        <v>2.19483858611213e-36</v>
      </c>
      <c r="Z621">
        <v>1.77447680286889e-16</v>
      </c>
      <c r="AA621">
        <v>7.20363100385145e-32</v>
      </c>
      <c r="AB621">
        <v>5.01217773862715e-6</v>
      </c>
      <c r="AC621">
        <v>57.5527682333123</v>
      </c>
      <c r="AD621">
        <v>0.342335265398085</v>
      </c>
      <c r="AE621">
        <v>9.17322374677858e-44</v>
      </c>
      <c r="AF621">
        <v>1.69724506063663e-27</v>
      </c>
      <c r="AG621">
        <v>3.30758825720344e-11</v>
      </c>
      <c r="AH621">
        <v>2.04879928061229e-21</v>
      </c>
      <c r="AI621">
        <v>1.74334721181456e-12</v>
      </c>
      <c r="AJ621">
        <v>4.20034729007774</v>
      </c>
      <c r="AK621">
        <v>9.11245471863043e-26</v>
      </c>
      <c r="AL621">
        <v>6.83711381554469e-30</v>
      </c>
      <c r="AM621">
        <v>155.00768786266</v>
      </c>
      <c r="AN621">
        <v>3.17761196466584e-25</v>
      </c>
      <c r="AO621">
        <v>1.35131931720067e-9</v>
      </c>
      <c r="AP621">
        <v>1.89922982309864e-15</v>
      </c>
      <c r="AQ621">
        <v>4.38015792243862e-27</v>
      </c>
      <c r="AR621">
        <v>3.39878702783837e-8</v>
      </c>
      <c r="AS621">
        <v>1392.02746069332</v>
      </c>
      <c r="AT621">
        <v>5.57317289863032e-39</v>
      </c>
      <c r="AU621">
        <v>0.00395023541217081</v>
      </c>
      <c r="AV621">
        <v>1807.30345210542</v>
      </c>
      <c r="AW621">
        <v>0.000251404451363013</v>
      </c>
      <c r="AX621">
        <v>1.00016472775527e-30</v>
      </c>
      <c r="AY621">
        <v>686.34922009893</v>
      </c>
      <c r="AZ621">
        <v>3.5400409853923e-21</v>
      </c>
      <c r="BA621">
        <v>0.00547423844148831</v>
      </c>
      <c r="BB621">
        <v>1.13979832164953e-7</v>
      </c>
      <c r="BC621">
        <v>1.8526400067453e-8</v>
      </c>
      <c r="BD621">
        <v>0.0154680655006087</v>
      </c>
      <c r="BE621">
        <v>1.48600118260593e-31</v>
      </c>
      <c r="BF621">
        <v>3.70267538439198e-21</v>
      </c>
      <c r="BG621">
        <v>9.13921550164963e-36</v>
      </c>
      <c r="BH621">
        <v>0.070707412244303</v>
      </c>
      <c r="BI621">
        <v>1.54004512873259e-41</v>
      </c>
      <c r="BJ621">
        <v>2.06760026918705e-5</v>
      </c>
      <c r="BK621">
        <v>4.17917683867143e-18</v>
      </c>
      <c r="BL621">
        <v>8.87448219709844e-41</v>
      </c>
      <c r="BM621">
        <v>4.9769149369764e-11</v>
      </c>
      <c r="BN621">
        <v>0.101566657719609</v>
      </c>
      <c r="BO621">
        <v>1.11560446732777e-22</v>
      </c>
      <c r="BP621">
        <v>1.22023471731777e-9</v>
      </c>
      <c r="BQ621">
        <v>2.65974322753255e-26</v>
      </c>
      <c r="BR621">
        <v>2.75526602878689</v>
      </c>
      <c r="BS621">
        <v>4.15689450041953e-35</v>
      </c>
      <c r="BT621">
        <v>3.58155368463221e-37</v>
      </c>
      <c r="BU621">
        <v>2.95405568041637e-9</v>
      </c>
      <c r="BV621">
        <v>1863.41751270414</v>
      </c>
      <c r="BW621">
        <v>1.38947896999818e-29</v>
      </c>
      <c r="BX621">
        <v>1.88573196893858e-5</v>
      </c>
      <c r="BY621">
        <v>1.04474465211137e-11</v>
      </c>
      <c r="BZ621">
        <v>1.17532706640149e-11</v>
      </c>
      <c r="CA621">
        <v>1.3772414279404e-22</v>
      </c>
      <c r="CB621">
        <v>1.88053268076878e-18</v>
      </c>
      <c r="CC621">
        <v>3.10614939826234e-9</v>
      </c>
      <c r="CD621">
        <v>0.000138378437916215</v>
      </c>
      <c r="CE621">
        <v>8.31428403071157e-7</v>
      </c>
      <c r="CF621">
        <v>1.67978503094364e-26</v>
      </c>
      <c r="CG621">
        <v>4.92357641559215e-38</v>
      </c>
      <c r="CH621">
        <v>1.19465131102383e-19</v>
      </c>
      <c r="CI621">
        <v>31.9144886182387</v>
      </c>
      <c r="CJ621">
        <v>1.1669265227178e-5</v>
      </c>
      <c r="CK621">
        <v>5.98439817997885e-24</v>
      </c>
      <c r="CL621">
        <v>0.629408012128911</v>
      </c>
      <c r="CM621">
        <v>5.14827601800025e-8</v>
      </c>
      <c r="CN621">
        <v>4.77233983564581e-29</v>
      </c>
      <c r="CO621">
        <v>3.6908931470331e-43</v>
      </c>
      <c r="CP621">
        <v>1.25084481975097e-6</v>
      </c>
      <c r="CQ621">
        <v>0.000852736522778487</v>
      </c>
      <c r="CR621">
        <v>1.59206148908949</v>
      </c>
      <c r="CS621">
        <v>6.20280082165889</v>
      </c>
      <c r="CT621">
        <v>1.02738944707293e-16</v>
      </c>
      <c r="CU621">
        <v>409.374095200819</v>
      </c>
      <c r="CV621">
        <v>0.00189654271013633</v>
      </c>
    </row>
    <row r="622" spans="1:100">
      <c r="A622">
        <v>1013.09759871161</v>
      </c>
      <c r="B622">
        <v>3.2546134774019e-8</v>
      </c>
      <c r="C622">
        <v>3.74383168422584e-31</v>
      </c>
      <c r="D622">
        <v>9.33037911790813e-29</v>
      </c>
      <c r="E622">
        <v>4.27137000420963</v>
      </c>
      <c r="F622">
        <v>1.23479796867862e-38</v>
      </c>
      <c r="G622">
        <v>1.58552084808455e-33</v>
      </c>
      <c r="H622">
        <v>154.498954763858</v>
      </c>
      <c r="I622">
        <v>4.3356593244038e-15</v>
      </c>
      <c r="J622">
        <v>0.000574641332987468</v>
      </c>
      <c r="K622">
        <v>1.43645010558509e-41</v>
      </c>
      <c r="L622">
        <v>1.70934597934207e-13</v>
      </c>
      <c r="M622">
        <v>5.55591155870282e-23</v>
      </c>
      <c r="N622">
        <v>1533.86749526269</v>
      </c>
      <c r="O622">
        <v>1.64830574969985e-16</v>
      </c>
      <c r="P622">
        <v>2.41195326733149e-6</v>
      </c>
      <c r="Q622">
        <v>4.95482657594232e-13</v>
      </c>
      <c r="R622">
        <v>3.24226372495969e-34</v>
      </c>
      <c r="S622">
        <v>1.06020693293492e-19</v>
      </c>
      <c r="T622">
        <v>1.17608210106734e-11</v>
      </c>
      <c r="U622">
        <v>4.44376177637281e-33</v>
      </c>
      <c r="V622">
        <v>0.0140784937524106</v>
      </c>
      <c r="W622">
        <v>3564.50673138322</v>
      </c>
      <c r="X622">
        <v>2.47588107023351e-7</v>
      </c>
      <c r="Y622">
        <v>1.84497962704624e-36</v>
      </c>
      <c r="Z622">
        <v>1.6523324009497e-16</v>
      </c>
      <c r="AA622">
        <v>6.16242972101211e-32</v>
      </c>
      <c r="AB622">
        <v>4.85884219369555e-6</v>
      </c>
      <c r="AC622">
        <v>57.3165526913668</v>
      </c>
      <c r="AD622">
        <v>0.331643007230205</v>
      </c>
      <c r="AE622">
        <v>7.49983132138057e-44</v>
      </c>
      <c r="AF622">
        <v>1.47676141636756e-27</v>
      </c>
      <c r="AG622">
        <v>3.14291393025115e-11</v>
      </c>
      <c r="AH622">
        <v>1.82558682434201e-21</v>
      </c>
      <c r="AI622">
        <v>1.60929483285394e-12</v>
      </c>
      <c r="AJ622">
        <v>4.16538045801365</v>
      </c>
      <c r="AK622">
        <v>7.9785629565488e-26</v>
      </c>
      <c r="AL622">
        <v>5.89339364128796e-30</v>
      </c>
      <c r="AM622">
        <v>154.639012101131</v>
      </c>
      <c r="AN622">
        <v>2.78907711570292e-25</v>
      </c>
      <c r="AO622">
        <v>1.26235834391064e-9</v>
      </c>
      <c r="AP622">
        <v>1.73221589412264e-15</v>
      </c>
      <c r="AQ622">
        <v>3.81577533016856e-27</v>
      </c>
      <c r="AR622">
        <v>3.19138904403836e-8</v>
      </c>
      <c r="AS622">
        <v>1375.94986786687</v>
      </c>
      <c r="AT622">
        <v>4.63827915172671e-39</v>
      </c>
      <c r="AU622">
        <v>0.00379110670393774</v>
      </c>
      <c r="AV622">
        <v>1801.23486459082</v>
      </c>
      <c r="AW622">
        <v>0.000245319337190346</v>
      </c>
      <c r="AX622">
        <v>8.59424582634603e-31</v>
      </c>
      <c r="AY622">
        <v>685.087378021523</v>
      </c>
      <c r="AZ622">
        <v>3.15537960976286e-21</v>
      </c>
      <c r="BA622">
        <v>0.00537045611274033</v>
      </c>
      <c r="BB622">
        <v>1.09793613344307e-7</v>
      </c>
      <c r="BC622">
        <v>1.73836835071709e-8</v>
      </c>
      <c r="BD622">
        <v>0.01489152935952</v>
      </c>
      <c r="BE622">
        <v>1.27241207216357e-31</v>
      </c>
      <c r="BF622">
        <v>3.38596132815128e-21</v>
      </c>
      <c r="BG622">
        <v>7.70011072012681e-36</v>
      </c>
      <c r="BH622">
        <v>0.0682200522408487</v>
      </c>
      <c r="BI622">
        <v>1.26931499622641e-41</v>
      </c>
      <c r="BJ622">
        <v>1.96537267238515e-5</v>
      </c>
      <c r="BK622">
        <v>3.86708281329541e-18</v>
      </c>
      <c r="BL622">
        <v>7.3365579315221e-41</v>
      </c>
      <c r="BM622">
        <v>4.62175755110093e-11</v>
      </c>
      <c r="BN622">
        <v>0.100101533129906</v>
      </c>
      <c r="BO622">
        <v>9.8909060413273e-23</v>
      </c>
      <c r="BP622">
        <v>1.16652550472986e-9</v>
      </c>
      <c r="BQ622">
        <v>2.32511652599478e-26</v>
      </c>
      <c r="BR622">
        <v>2.67818602868839</v>
      </c>
      <c r="BS622">
        <v>3.51104954507872e-35</v>
      </c>
      <c r="BT622">
        <v>3.00166022458693e-37</v>
      </c>
      <c r="BU622">
        <v>2.82817062503327e-9</v>
      </c>
      <c r="BV622">
        <v>1849.78318510995</v>
      </c>
      <c r="BW622">
        <v>1.19930055806619e-29</v>
      </c>
      <c r="BX622">
        <v>1.79079179253871e-5</v>
      </c>
      <c r="BY622">
        <v>9.66866704210097e-12</v>
      </c>
      <c r="BZ622">
        <v>1.08808858707004e-11</v>
      </c>
      <c r="CA622">
        <v>1.2524954564974e-22</v>
      </c>
      <c r="CB622">
        <v>1.69460281242354e-18</v>
      </c>
      <c r="CC622">
        <v>2.97452532393174e-9</v>
      </c>
      <c r="CD622">
        <v>0.000134896897038703</v>
      </c>
      <c r="CE622">
        <v>7.85853792473351e-7</v>
      </c>
      <c r="CF622">
        <v>1.46700677032453e-26</v>
      </c>
      <c r="CG622">
        <v>4.11342639640421e-38</v>
      </c>
      <c r="CH622">
        <v>1.07123518453344e-19</v>
      </c>
      <c r="CI622">
        <v>31.2162672095366</v>
      </c>
      <c r="CJ622">
        <v>1.1070837111153e-5</v>
      </c>
      <c r="CK622">
        <v>5.27915036449027e-24</v>
      </c>
      <c r="CL622">
        <v>0.622285422724805</v>
      </c>
      <c r="CM622">
        <v>4.95268122781057e-8</v>
      </c>
      <c r="CN622">
        <v>4.12646085479989e-29</v>
      </c>
      <c r="CO622">
        <v>3.02394477065586e-43</v>
      </c>
      <c r="CP622">
        <v>1.18251209903855e-6</v>
      </c>
      <c r="CQ622">
        <v>0.000815575045776301</v>
      </c>
      <c r="CR622">
        <v>1.54689024192722</v>
      </c>
      <c r="CS622">
        <v>6.04627658563753</v>
      </c>
      <c r="CT622">
        <v>9.31941803809222e-17</v>
      </c>
      <c r="CU622">
        <v>403.12800594289</v>
      </c>
      <c r="CV622">
        <v>0.00181790230656056</v>
      </c>
    </row>
    <row r="623" spans="1:100">
      <c r="A623">
        <v>1000.7388230545</v>
      </c>
      <c r="B623">
        <v>3.0583098623509e-8</v>
      </c>
      <c r="C623">
        <v>3.2120573600582e-31</v>
      </c>
      <c r="D623">
        <v>8.080279471774e-29</v>
      </c>
      <c r="E623">
        <v>4.15834973683291</v>
      </c>
      <c r="F623">
        <v>1.02933354775275e-38</v>
      </c>
      <c r="G623">
        <v>1.34783834966652e-33</v>
      </c>
      <c r="H623">
        <v>154.055185320837</v>
      </c>
      <c r="I623">
        <v>3.95906044080805e-15</v>
      </c>
      <c r="J623">
        <v>0.000549733485297009</v>
      </c>
      <c r="K623">
        <v>1.18453189601619e-41</v>
      </c>
      <c r="L623">
        <v>1.57075331165547e-13</v>
      </c>
      <c r="M623">
        <v>4.91863885377929e-23</v>
      </c>
      <c r="N623">
        <v>1531.17286194442</v>
      </c>
      <c r="O623">
        <v>1.49682015993346e-16</v>
      </c>
      <c r="P623">
        <v>2.3354730287923e-6</v>
      </c>
      <c r="Q623">
        <v>4.67612851579752e-13</v>
      </c>
      <c r="R623">
        <v>2.74919682887014e-34</v>
      </c>
      <c r="S623">
        <v>9.75134414840278e-20</v>
      </c>
      <c r="T623">
        <v>1.08916563908563e-11</v>
      </c>
      <c r="U623">
        <v>3.78463057210382e-33</v>
      </c>
      <c r="V623">
        <v>0.0138311487404233</v>
      </c>
      <c r="W623">
        <v>3546.79460608775</v>
      </c>
      <c r="X623">
        <v>2.33276500564138e-7</v>
      </c>
      <c r="Y623">
        <v>1.55088845519403e-36</v>
      </c>
      <c r="Z623">
        <v>1.53859569131259e-16</v>
      </c>
      <c r="AA623">
        <v>5.27172200326608e-32</v>
      </c>
      <c r="AB623">
        <v>4.71019758164082e-6</v>
      </c>
      <c r="AC623">
        <v>57.0812816232635</v>
      </c>
      <c r="AD623">
        <v>0.321284702523048</v>
      </c>
      <c r="AE623">
        <v>6.13170150449168e-44</v>
      </c>
      <c r="AF623">
        <v>1.28492009283202e-27</v>
      </c>
      <c r="AG623">
        <v>2.98643821565581e-11</v>
      </c>
      <c r="AH623">
        <v>1.62669290483894e-21</v>
      </c>
      <c r="AI623">
        <v>1.48555023434189e-12</v>
      </c>
      <c r="AJ623">
        <v>4.13070457784807</v>
      </c>
      <c r="AK623">
        <v>6.98576495765348e-26</v>
      </c>
      <c r="AL623">
        <v>5.07993424538398e-30</v>
      </c>
      <c r="AM623">
        <v>154.271057415481</v>
      </c>
      <c r="AN623">
        <v>2.4480494295205e-25</v>
      </c>
      <c r="AO623">
        <v>1.17925390998031e-9</v>
      </c>
      <c r="AP623">
        <v>1.5798887882645e-15</v>
      </c>
      <c r="AQ623">
        <v>3.32411333749737e-27</v>
      </c>
      <c r="AR623">
        <v>2.99664672925557e-8</v>
      </c>
      <c r="AS623">
        <v>1360.04323237103</v>
      </c>
      <c r="AT623">
        <v>3.86021282322499e-39</v>
      </c>
      <c r="AU623">
        <v>0.00363838823273448</v>
      </c>
      <c r="AV623">
        <v>1795.15932992928</v>
      </c>
      <c r="AW623">
        <v>0.000239381510045383</v>
      </c>
      <c r="AX623">
        <v>7.38488963607392e-31</v>
      </c>
      <c r="AY623">
        <v>683.823782625936</v>
      </c>
      <c r="AZ623">
        <v>2.81251559594695e-21</v>
      </c>
      <c r="BA623">
        <v>0.00526864132175122</v>
      </c>
      <c r="BB623">
        <v>1.05761144776503e-7</v>
      </c>
      <c r="BC623">
        <v>1.63114502103609e-8</v>
      </c>
      <c r="BD623">
        <v>0.0143364822592711</v>
      </c>
      <c r="BE623">
        <v>1.08952301003446e-31</v>
      </c>
      <c r="BF623">
        <v>3.09633789774379e-21</v>
      </c>
      <c r="BG623">
        <v>6.4876142915669e-36</v>
      </c>
      <c r="BH623">
        <v>0.0658201930674245</v>
      </c>
      <c r="BI623">
        <v>1.04617749803942e-41</v>
      </c>
      <c r="BJ623">
        <v>1.86819947691165e-5</v>
      </c>
      <c r="BK623">
        <v>3.57829545438398e-18</v>
      </c>
      <c r="BL623">
        <v>6.06515186882429e-41</v>
      </c>
      <c r="BM623">
        <v>4.29194453424506e-11</v>
      </c>
      <c r="BN623">
        <v>0.0986575432543256</v>
      </c>
      <c r="BO623">
        <v>8.76923902543162e-23</v>
      </c>
      <c r="BP623">
        <v>1.11518032872923e-9</v>
      </c>
      <c r="BQ623">
        <v>2.03258976411393e-26</v>
      </c>
      <c r="BR623">
        <v>2.60326232752226</v>
      </c>
      <c r="BS623">
        <v>2.96554769594306e-35</v>
      </c>
      <c r="BT623">
        <v>2.51565797897359e-37</v>
      </c>
      <c r="BU623">
        <v>2.70765007488745e-9</v>
      </c>
      <c r="BV623">
        <v>1836.21887571114</v>
      </c>
      <c r="BW623">
        <v>1.03515192358742e-29</v>
      </c>
      <c r="BX623">
        <v>1.70063153038056e-5</v>
      </c>
      <c r="BY623">
        <v>8.9479397843373e-12</v>
      </c>
      <c r="BZ623">
        <v>1.00732537108752e-11</v>
      </c>
      <c r="CA623">
        <v>1.13904856238069e-22</v>
      </c>
      <c r="CB623">
        <v>1.52705598857224e-18</v>
      </c>
      <c r="CC623">
        <v>2.84847886185413e-9</v>
      </c>
      <c r="CD623">
        <v>0.000131502950204366</v>
      </c>
      <c r="CE623">
        <v>7.42777346628478e-7</v>
      </c>
      <c r="CF623">
        <v>1.28118111813929e-26</v>
      </c>
      <c r="CG623">
        <v>3.43658253481172e-38</v>
      </c>
      <c r="CH623">
        <v>9.60568837110251e-20</v>
      </c>
      <c r="CI623">
        <v>30.5333130106018</v>
      </c>
      <c r="CJ623">
        <v>1.05030978348336e-5</v>
      </c>
      <c r="CK623">
        <v>4.65701441193144e-24</v>
      </c>
      <c r="CL623">
        <v>0.615243432141414</v>
      </c>
      <c r="CM623">
        <v>4.76451753141144e-8</v>
      </c>
      <c r="CN623">
        <v>3.56799385052418e-29</v>
      </c>
      <c r="CO623">
        <v>2.47751468593109e-43</v>
      </c>
      <c r="CP623">
        <v>1.11791234395563e-6</v>
      </c>
      <c r="CQ623">
        <v>0.000780033031916461</v>
      </c>
      <c r="CR623">
        <v>1.50300060909446</v>
      </c>
      <c r="CS623">
        <v>5.89370182283084</v>
      </c>
      <c r="CT623">
        <v>8.45361540515736e-17</v>
      </c>
      <c r="CU623">
        <v>396.975813928859</v>
      </c>
      <c r="CV623">
        <v>0.0017425227380759</v>
      </c>
    </row>
    <row r="624" spans="1:100">
      <c r="A624">
        <v>988.522443767863</v>
      </c>
      <c r="B624">
        <v>2.87384639653718e-8</v>
      </c>
      <c r="C624">
        <v>2.75581632790137e-31</v>
      </c>
      <c r="D624">
        <v>6.99767024650232e-29</v>
      </c>
      <c r="E624">
        <v>4.04831983723115</v>
      </c>
      <c r="F624">
        <v>8.58057414576959e-39</v>
      </c>
      <c r="G624">
        <v>1.14578639506788e-33</v>
      </c>
      <c r="H624">
        <v>153.612494334266</v>
      </c>
      <c r="I624">
        <v>3.6151732415292e-15</v>
      </c>
      <c r="J624">
        <v>0.000525905269090412</v>
      </c>
      <c r="K624">
        <v>9.76793977893304e-42</v>
      </c>
      <c r="L624">
        <v>1.44339764792746e-13</v>
      </c>
      <c r="M624">
        <v>4.35446243488365e-23</v>
      </c>
      <c r="N624">
        <v>1528.4649545034</v>
      </c>
      <c r="O624">
        <v>1.35925667406743e-16</v>
      </c>
      <c r="P624">
        <v>2.2614178898461e-6</v>
      </c>
      <c r="Q624">
        <v>4.41310660648021e-13</v>
      </c>
      <c r="R624">
        <v>2.33111302627413e-34</v>
      </c>
      <c r="S624">
        <v>8.96888237066702e-20</v>
      </c>
      <c r="T624">
        <v>1.00867259886721e-11</v>
      </c>
      <c r="U624">
        <v>3.22326652239992e-33</v>
      </c>
      <c r="V624">
        <v>0.0135881493308289</v>
      </c>
      <c r="W624">
        <v>3529.08701496251</v>
      </c>
      <c r="X624">
        <v>2.19792163564293e-7</v>
      </c>
      <c r="Y624">
        <v>1.30367564237274e-36</v>
      </c>
      <c r="Z624">
        <v>1.43268793855585e-16</v>
      </c>
      <c r="AA624">
        <v>4.50975575185225e-32</v>
      </c>
      <c r="AB624">
        <v>4.56610039463332e-6</v>
      </c>
      <c r="AC624">
        <v>56.8469514604416</v>
      </c>
      <c r="AD624">
        <v>0.311249920901403</v>
      </c>
      <c r="AE624">
        <v>5.0131478601394e-44</v>
      </c>
      <c r="AF624">
        <v>1.11800025831155e-27</v>
      </c>
      <c r="AG624">
        <v>2.8377529305159e-11</v>
      </c>
      <c r="AH624">
        <v>1.44946806767577e-21</v>
      </c>
      <c r="AI624">
        <v>1.37132081312879e-12</v>
      </c>
      <c r="AJ624">
        <v>4.09631723092076</v>
      </c>
      <c r="AK624">
        <v>6.11650397563433e-26</v>
      </c>
      <c r="AL624">
        <v>4.37875585921075e-30</v>
      </c>
      <c r="AM624">
        <v>153.903823202408</v>
      </c>
      <c r="AN624">
        <v>2.14872008222163e-25</v>
      </c>
      <c r="AO624">
        <v>1.10162046372332e-9</v>
      </c>
      <c r="AP624">
        <v>1.44095697987352e-15</v>
      </c>
      <c r="AQ624">
        <v>2.89580190771866e-27</v>
      </c>
      <c r="AR624">
        <v>2.81378781967459e-8</v>
      </c>
      <c r="AS624">
        <v>1344.30608925123</v>
      </c>
      <c r="AT624">
        <v>3.21266628271893e-39</v>
      </c>
      <c r="AU624">
        <v>0.00349182177276539</v>
      </c>
      <c r="AV624">
        <v>1789.07714893222</v>
      </c>
      <c r="AW624">
        <v>0.000233587404922147</v>
      </c>
      <c r="AX624">
        <v>6.34571037865916e-31</v>
      </c>
      <c r="AY624">
        <v>682.55845973708</v>
      </c>
      <c r="AZ624">
        <v>2.50690723644478e-21</v>
      </c>
      <c r="BA624">
        <v>0.00516875676733282</v>
      </c>
      <c r="BB624">
        <v>1.01876779566035e-7</v>
      </c>
      <c r="BC624">
        <v>1.53053527381195e-8</v>
      </c>
      <c r="BD624">
        <v>0.0138021232460977</v>
      </c>
      <c r="BE624">
        <v>9.32921351002368e-32</v>
      </c>
      <c r="BF624">
        <v>2.83148785465871e-21</v>
      </c>
      <c r="BG624">
        <v>5.46604337599056e-36</v>
      </c>
      <c r="BH624">
        <v>0.0635047566054214</v>
      </c>
      <c r="BI624">
        <v>8.62266151946407e-42</v>
      </c>
      <c r="BJ624">
        <v>1.77583077986769e-5</v>
      </c>
      <c r="BK624">
        <v>3.31107425857108e-18</v>
      </c>
      <c r="BL624">
        <v>5.01407711017298e-41</v>
      </c>
      <c r="BM624">
        <v>3.98566728811816e-11</v>
      </c>
      <c r="BN624">
        <v>0.0972343832226015</v>
      </c>
      <c r="BO624">
        <v>7.77477338919633e-23</v>
      </c>
      <c r="BP624">
        <v>1.06609513511891e-9</v>
      </c>
      <c r="BQ624">
        <v>1.77686627873979e-26</v>
      </c>
      <c r="BR624">
        <v>2.53043460620734</v>
      </c>
      <c r="BS624">
        <v>2.50479892806981e-35</v>
      </c>
      <c r="BT624">
        <v>2.10834491370334e-37</v>
      </c>
      <c r="BU624">
        <v>2.59226542527001e-9</v>
      </c>
      <c r="BV624">
        <v>1822.72472641141</v>
      </c>
      <c r="BW624">
        <v>8.93470362954328e-30</v>
      </c>
      <c r="BX624">
        <v>1.61501053007625e-5</v>
      </c>
      <c r="BY624">
        <v>8.28093738624884e-12</v>
      </c>
      <c r="BZ624">
        <v>9.32556792980391e-12</v>
      </c>
      <c r="CA624">
        <v>1.03587731255311e-22</v>
      </c>
      <c r="CB624">
        <v>1.37607466194358e-18</v>
      </c>
      <c r="CC624">
        <v>2.72777365892616e-9</v>
      </c>
      <c r="CD624">
        <v>0.000128194393585461</v>
      </c>
      <c r="CE624">
        <v>7.02062129048189e-7</v>
      </c>
      <c r="CF624">
        <v>1.11889398923055e-26</v>
      </c>
      <c r="CG624">
        <v>2.87110996537992e-38</v>
      </c>
      <c r="CH624">
        <v>8.61335124302519e-20</v>
      </c>
      <c r="CI624">
        <v>29.8652925542573</v>
      </c>
      <c r="CJ624">
        <v>9.96447360036969e-6</v>
      </c>
      <c r="CK624">
        <v>4.10819577688448e-24</v>
      </c>
      <c r="CL624">
        <v>0.608281128389104</v>
      </c>
      <c r="CM624">
        <v>4.58350260454018e-8</v>
      </c>
      <c r="CN624">
        <v>3.08510865977808e-29</v>
      </c>
      <c r="CO624">
        <v>2.02982510744498e-43</v>
      </c>
      <c r="CP624">
        <v>1.05684162537063e-6</v>
      </c>
      <c r="CQ624">
        <v>0.000746039906478451</v>
      </c>
      <c r="CR624">
        <v>1.46035622933469</v>
      </c>
      <c r="CS624">
        <v>5.7449768951718</v>
      </c>
      <c r="CT624">
        <v>7.66824850288006e-17</v>
      </c>
      <c r="CU624">
        <v>390.916150449966</v>
      </c>
      <c r="CV624">
        <v>0.00167026879371155</v>
      </c>
    </row>
    <row r="625" spans="1:100">
      <c r="A625">
        <v>976.447029198687</v>
      </c>
      <c r="B625">
        <v>2.70050893552724e-8</v>
      </c>
      <c r="C625">
        <v>2.36437982944059e-31</v>
      </c>
      <c r="D625">
        <v>6.06011079812729e-29</v>
      </c>
      <c r="E625">
        <v>3.94120119170417</v>
      </c>
      <c r="F625">
        <v>7.15280803115676e-39</v>
      </c>
      <c r="G625">
        <v>9.74023675352065e-34</v>
      </c>
      <c r="H625">
        <v>153.17088039694</v>
      </c>
      <c r="I625">
        <v>3.30115636314996e-15</v>
      </c>
      <c r="J625">
        <v>0.000503109887705443</v>
      </c>
      <c r="K625">
        <v>8.05488208850715e-42</v>
      </c>
      <c r="L625">
        <v>1.32636789913674e-13</v>
      </c>
      <c r="M625">
        <v>3.85499803105969e-23</v>
      </c>
      <c r="N625">
        <v>1525.74389239544</v>
      </c>
      <c r="O625">
        <v>1.23433579761443e-16</v>
      </c>
      <c r="P625">
        <v>2.18971095339964e-6</v>
      </c>
      <c r="Q625">
        <v>4.16487909910185e-13</v>
      </c>
      <c r="R625">
        <v>1.97660927155159e-34</v>
      </c>
      <c r="S625">
        <v>8.24920644319964e-20</v>
      </c>
      <c r="T625">
        <v>9.34128267725808e-12</v>
      </c>
      <c r="U625">
        <v>2.74516808879678e-33</v>
      </c>
      <c r="V625">
        <v>0.0133494191758229</v>
      </c>
      <c r="W625">
        <v>3511.38519007411</v>
      </c>
      <c r="X625">
        <v>2.07087276461397e-7</v>
      </c>
      <c r="Y625">
        <v>1.09586874209038e-36</v>
      </c>
      <c r="Z625">
        <v>1.33407024397184e-16</v>
      </c>
      <c r="AA625">
        <v>3.85792288151088e-32</v>
      </c>
      <c r="AB625">
        <v>4.42641151512099e-6</v>
      </c>
      <c r="AC625">
        <v>56.6135586460857</v>
      </c>
      <c r="AD625">
        <v>0.301528557758445</v>
      </c>
      <c r="AE625">
        <v>4.09864235061188e-44</v>
      </c>
      <c r="AF625">
        <v>9.72764442362949e-28</v>
      </c>
      <c r="AG625">
        <v>2.69647021406174e-11</v>
      </c>
      <c r="AH625">
        <v>1.29155151102091e-21</v>
      </c>
      <c r="AI625">
        <v>1.26587491223635e-12</v>
      </c>
      <c r="AJ625">
        <v>4.06221601863959</v>
      </c>
      <c r="AK625">
        <v>5.35540790603943e-26</v>
      </c>
      <c r="AL625">
        <v>3.7743604441327e-30</v>
      </c>
      <c r="AM625">
        <v>153.537308854497</v>
      </c>
      <c r="AN625">
        <v>1.88599050985946e-25</v>
      </c>
      <c r="AO625">
        <v>1.02909783535444e-9</v>
      </c>
      <c r="AP625">
        <v>1.31424251711228e-15</v>
      </c>
      <c r="AQ625">
        <v>2.52267833173834e-27</v>
      </c>
      <c r="AR625">
        <v>2.64208717592679e-8</v>
      </c>
      <c r="AS625">
        <v>1328.73697737501</v>
      </c>
      <c r="AT625">
        <v>2.67374497644829e-39</v>
      </c>
      <c r="AU625">
        <v>0.00335115950043318</v>
      </c>
      <c r="AV625">
        <v>1782.98862084352</v>
      </c>
      <c r="AW625">
        <v>0.000227933543103773</v>
      </c>
      <c r="AX625">
        <v>5.45276127257474e-31</v>
      </c>
      <c r="AY625">
        <v>681.291435130957</v>
      </c>
      <c r="AZ625">
        <v>2.23450632636341e-21</v>
      </c>
      <c r="BA625">
        <v>0.00507076585546416</v>
      </c>
      <c r="BB625">
        <v>9.81350782149658e-8</v>
      </c>
      <c r="BC625">
        <v>1.43613118035003e-8</v>
      </c>
      <c r="BD625">
        <v>0.0132876812199043</v>
      </c>
      <c r="BE625">
        <v>7.98828697641323e-32</v>
      </c>
      <c r="BF625">
        <v>2.58929216895927e-21</v>
      </c>
      <c r="BG625">
        <v>4.60533392483701e-36</v>
      </c>
      <c r="BH625">
        <v>0.0612707730186232</v>
      </c>
      <c r="BI625">
        <v>7.10685250051565e-42</v>
      </c>
      <c r="BJ625">
        <v>1.68802903421115e-5</v>
      </c>
      <c r="BK625">
        <v>3.06380870040799e-18</v>
      </c>
      <c r="BL625">
        <v>4.14515082400305e-41</v>
      </c>
      <c r="BM625">
        <v>3.70124627772464e-11</v>
      </c>
      <c r="BN625">
        <v>0.0958317525621883</v>
      </c>
      <c r="BO625">
        <v>6.89308400398862e-23</v>
      </c>
      <c r="BP625">
        <v>1.019170449697e-9</v>
      </c>
      <c r="BQ625">
        <v>1.55331578868741e-26</v>
      </c>
      <c r="BR625">
        <v>2.45964423282929</v>
      </c>
      <c r="BS625">
        <v>2.11563539464993e-35</v>
      </c>
      <c r="BT625">
        <v>1.76698037344186e-37</v>
      </c>
      <c r="BU625">
        <v>2.48179781330482e-9</v>
      </c>
      <c r="BV625">
        <v>1809.30086874029</v>
      </c>
      <c r="BW625">
        <v>7.71180800892679e-30</v>
      </c>
      <c r="BX625">
        <v>1.53370025526527e-5</v>
      </c>
      <c r="BY625">
        <v>7.66365505890055e-12</v>
      </c>
      <c r="BZ625">
        <v>8.63337901630511e-12</v>
      </c>
      <c r="CA625">
        <v>9.42050973155636e-23</v>
      </c>
      <c r="CB625">
        <v>1.24002098771347e-18</v>
      </c>
      <c r="CC625">
        <v>2.61218337758283e-9</v>
      </c>
      <c r="CD625">
        <v>0.000124969078801582</v>
      </c>
      <c r="CE625">
        <v>6.63578709395143e-7</v>
      </c>
      <c r="CF625">
        <v>9.77163760385789e-27</v>
      </c>
      <c r="CG625">
        <v>2.39868309572129e-38</v>
      </c>
      <c r="CH625">
        <v>7.72352972212944e-20</v>
      </c>
      <c r="CI625">
        <v>29.2118796411965</v>
      </c>
      <c r="CJ625">
        <v>9.45347131806757e-6</v>
      </c>
      <c r="CK625">
        <v>3.62405417899745e-24</v>
      </c>
      <c r="CL625">
        <v>0.601397609796161</v>
      </c>
      <c r="CM625">
        <v>4.40936484907907e-8</v>
      </c>
      <c r="CN625">
        <v>2.66757619025587e-29</v>
      </c>
      <c r="CO625">
        <v>1.66303351911942e-43</v>
      </c>
      <c r="CP625">
        <v>9.99107154648585e-7</v>
      </c>
      <c r="CQ625">
        <v>0.000713528170323382</v>
      </c>
      <c r="CR625">
        <v>1.41892177294858</v>
      </c>
      <c r="CS625">
        <v>5.60000467746453</v>
      </c>
      <c r="CT625">
        <v>6.95584460419722e-17</v>
      </c>
      <c r="CU625">
        <v>384.947665434722</v>
      </c>
      <c r="CV625">
        <v>0.00160101086903785</v>
      </c>
    </row>
    <row r="626" spans="1:100">
      <c r="A626">
        <v>964.511156758132</v>
      </c>
      <c r="B626">
        <v>2.53762640886091e-8</v>
      </c>
      <c r="C626">
        <v>2.028543020544e-31</v>
      </c>
      <c r="D626">
        <v>5.24816711732529e-29</v>
      </c>
      <c r="E626">
        <v>3.83691677920616</v>
      </c>
      <c r="F626">
        <v>5.96261530538782e-39</v>
      </c>
      <c r="G626">
        <v>8.28009587328133e-34</v>
      </c>
      <c r="H626">
        <v>152.730342095357</v>
      </c>
      <c r="I626">
        <v>3.01441524538277e-15</v>
      </c>
      <c r="J626">
        <v>0.000481302572882718</v>
      </c>
      <c r="K626">
        <v>6.64225281155862e-42</v>
      </c>
      <c r="L626">
        <v>1.2188268467712e-13</v>
      </c>
      <c r="M626">
        <v>3.41282306179114e-23</v>
      </c>
      <c r="N626">
        <v>1523.00979530807</v>
      </c>
      <c r="O626">
        <v>1.12089562651424e-16</v>
      </c>
      <c r="P626">
        <v>2.12027776067721e-6</v>
      </c>
      <c r="Q626">
        <v>3.93061384120298e-13</v>
      </c>
      <c r="R626">
        <v>1.67601663597939e-34</v>
      </c>
      <c r="S626">
        <v>7.58727833972759e-20</v>
      </c>
      <c r="T626">
        <v>8.65093015855082e-12</v>
      </c>
      <c r="U626">
        <v>2.33798470693548e-33</v>
      </c>
      <c r="V626">
        <v>0.013114883268952</v>
      </c>
      <c r="W626">
        <v>3493.69035039446</v>
      </c>
      <c r="X626">
        <v>1.95116783859559e-7</v>
      </c>
      <c r="Y626">
        <v>9.21186421574169e-37</v>
      </c>
      <c r="Z626">
        <v>1.24224080342651e-16</v>
      </c>
      <c r="AA626">
        <v>3.30030488980965e-32</v>
      </c>
      <c r="AB626">
        <v>4.29099608151926e-6</v>
      </c>
      <c r="AC626">
        <v>56.3810996351017</v>
      </c>
      <c r="AD626">
        <v>0.292110824081351</v>
      </c>
      <c r="AE626">
        <v>3.35096222710698e-44</v>
      </c>
      <c r="AF626">
        <v>8.46395743910466e-28</v>
      </c>
      <c r="AG626">
        <v>2.56222151588098e-11</v>
      </c>
      <c r="AH626">
        <v>1.15083963753352e-21</v>
      </c>
      <c r="AI626">
        <v>1.16853713448224e-12</v>
      </c>
      <c r="AJ626">
        <v>4.02839856231469</v>
      </c>
      <c r="AK626">
        <v>4.68901744433104e-26</v>
      </c>
      <c r="AL626">
        <v>3.25338914072304e-30</v>
      </c>
      <c r="AM626">
        <v>153.171513760251</v>
      </c>
      <c r="AN626">
        <v>1.65538556311266e-25</v>
      </c>
      <c r="AO626">
        <v>9.61349566030911e-10</v>
      </c>
      <c r="AP626">
        <v>1.19867103453515e-15</v>
      </c>
      <c r="AQ626">
        <v>2.19763166412017e-27</v>
      </c>
      <c r="AR626">
        <v>2.48086390750106e-8</v>
      </c>
      <c r="AS626">
        <v>1313.33443967415</v>
      </c>
      <c r="AT626">
        <v>2.22522713844782e-39</v>
      </c>
      <c r="AU626">
        <v>0.00321616357530359</v>
      </c>
      <c r="AV626">
        <v>1776.89404331902</v>
      </c>
      <c r="AW626">
        <v>0.000222416530073932</v>
      </c>
      <c r="AX626">
        <v>4.68546525471486e-31</v>
      </c>
      <c r="AY626">
        <v>680.022734533784</v>
      </c>
      <c r="AZ626">
        <v>1.99170453935066e-21</v>
      </c>
      <c r="BA626">
        <v>0.00497463268588479</v>
      </c>
      <c r="BB626">
        <v>9.45308010056907e-8</v>
      </c>
      <c r="BC626">
        <v>1.34754997317819e-8</v>
      </c>
      <c r="BD626">
        <v>0.0127924138215391</v>
      </c>
      <c r="BE626">
        <v>6.84009737251379e-32</v>
      </c>
      <c r="BF626">
        <v>2.36781306520628e-21</v>
      </c>
      <c r="BG626">
        <v>3.88015591907208e-36</v>
      </c>
      <c r="BH626">
        <v>0.0591153769440482</v>
      </c>
      <c r="BI626">
        <v>5.85751306021634e-42</v>
      </c>
      <c r="BJ626">
        <v>1.60456843785064e-5</v>
      </c>
      <c r="BK626">
        <v>2.83500852582712e-18</v>
      </c>
      <c r="BL626">
        <v>3.42680716235342e-41</v>
      </c>
      <c r="BM626">
        <v>3.43712182128445e-11</v>
      </c>
      <c r="BN626">
        <v>0.0944493551348244</v>
      </c>
      <c r="BO626">
        <v>6.11138160657765e-23</v>
      </c>
      <c r="BP626">
        <v>9.74311176665972e-10</v>
      </c>
      <c r="BQ626">
        <v>1.35789055611817e-26</v>
      </c>
      <c r="BR626">
        <v>2.39083421545855</v>
      </c>
      <c r="BS626">
        <v>1.78693510003403e-35</v>
      </c>
      <c r="BT626">
        <v>1.48088655695548e-37</v>
      </c>
      <c r="BU626">
        <v>2.37603770280701e-9</v>
      </c>
      <c r="BV626">
        <v>1795.94742400272</v>
      </c>
      <c r="BW626">
        <v>6.65629048622258e-30</v>
      </c>
      <c r="BX626">
        <v>1.45648367561381e-5</v>
      </c>
      <c r="BY626">
        <v>7.09238654060355e-12</v>
      </c>
      <c r="BZ626">
        <v>7.99256772351284e-12</v>
      </c>
      <c r="CA626">
        <v>8.5672311312251e-23</v>
      </c>
      <c r="CB626">
        <v>1.11741905617105e-18</v>
      </c>
      <c r="CC626">
        <v>2.50149127138585e-9</v>
      </c>
      <c r="CD626">
        <v>0.000121824911524635</v>
      </c>
      <c r="CE626">
        <v>6.27204752034555e-7</v>
      </c>
      <c r="CF626">
        <v>8.53386490410884e-27</v>
      </c>
      <c r="CG626">
        <v>2.00399171856092e-38</v>
      </c>
      <c r="CH626">
        <v>6.92563320425624e-20</v>
      </c>
      <c r="CI626">
        <v>28.5727551822627</v>
      </c>
      <c r="CJ626">
        <v>8.96867446748057e-6</v>
      </c>
      <c r="CK626">
        <v>3.19696757545209e-24</v>
      </c>
      <c r="CL626">
        <v>0.5945919848921</v>
      </c>
      <c r="CM626">
        <v>4.24184298554456e-8</v>
      </c>
      <c r="CN626">
        <v>2.30655173465816e-29</v>
      </c>
      <c r="CO626">
        <v>1.36252156679449e-43</v>
      </c>
      <c r="CP626">
        <v>9.44526675053993e-7</v>
      </c>
      <c r="CQ626">
        <v>0.000682433265863</v>
      </c>
      <c r="CR626">
        <v>1.37866291253266</v>
      </c>
      <c r="CS626">
        <v>5.45869049405046</v>
      </c>
      <c r="CT626">
        <v>6.3096252214006e-17</v>
      </c>
      <c r="CU626">
        <v>379.069027236062</v>
      </c>
      <c r="CV626">
        <v>0.00153462473369025</v>
      </c>
    </row>
    <row r="627" spans="1:100">
      <c r="A627">
        <v>952.713413012505</v>
      </c>
      <c r="B627">
        <v>2.38456822202332e-8</v>
      </c>
      <c r="C627">
        <v>1.74040851430007e-31</v>
      </c>
      <c r="D627">
        <v>4.54500899552626e-29</v>
      </c>
      <c r="E627">
        <v>3.7353916160128</v>
      </c>
      <c r="F627">
        <v>4.9704649034591e-39</v>
      </c>
      <c r="G627">
        <v>7.03884201233089e-34</v>
      </c>
      <c r="H627">
        <v>152.290878009785</v>
      </c>
      <c r="I627">
        <v>2.75258069354992e-15</v>
      </c>
      <c r="J627">
        <v>0.000460440496844518</v>
      </c>
      <c r="K627">
        <v>5.47736415354967e-42</v>
      </c>
      <c r="L627">
        <v>1.12000515345485e-13</v>
      </c>
      <c r="M627">
        <v>3.02136632943797e-23</v>
      </c>
      <c r="N627">
        <v>1520.2627831503</v>
      </c>
      <c r="O627">
        <v>1.01788104012455e-16</v>
      </c>
      <c r="P627">
        <v>2.05304621390449e-6</v>
      </c>
      <c r="Q627">
        <v>3.70952548706352e-13</v>
      </c>
      <c r="R627">
        <v>1.42113659209675e-34</v>
      </c>
      <c r="S627">
        <v>6.97846429239937e-20</v>
      </c>
      <c r="T627">
        <v>8.01159703584641e-12</v>
      </c>
      <c r="U627">
        <v>1.99119773837239e-33</v>
      </c>
      <c r="V627">
        <v>0.0128844679215486</v>
      </c>
      <c r="W627">
        <v>3476.003701733</v>
      </c>
      <c r="X627">
        <v>1.83838234749273e-7</v>
      </c>
      <c r="Y627">
        <v>7.74348597327395e-37</v>
      </c>
      <c r="Z627">
        <v>1.15673235399013e-16</v>
      </c>
      <c r="AA627">
        <v>2.82328410915146e-32</v>
      </c>
      <c r="AB627">
        <v>4.15972335800997e-6</v>
      </c>
      <c r="AC627">
        <v>56.1495708940936</v>
      </c>
      <c r="AD627">
        <v>0.282987236594666</v>
      </c>
      <c r="AE627">
        <v>2.73967496720505e-44</v>
      </c>
      <c r="AF627">
        <v>7.36443196432607e-28</v>
      </c>
      <c r="AG627">
        <v>2.43465663451721e-11</v>
      </c>
      <c r="AH627">
        <v>1.02545803246468e-21</v>
      </c>
      <c r="AI627">
        <v>1.07868401645756e-12</v>
      </c>
      <c r="AJ627">
        <v>3.99486250299386</v>
      </c>
      <c r="AK627">
        <v>4.10554807010043e-26</v>
      </c>
      <c r="AL627">
        <v>2.80432699993674e-30</v>
      </c>
      <c r="AM627">
        <v>152.806437304118</v>
      </c>
      <c r="AN627">
        <v>1.45297728076374e-25</v>
      </c>
      <c r="AO627">
        <v>8.98061346897609e-10</v>
      </c>
      <c r="AP627">
        <v>1.09326264393774e-15</v>
      </c>
      <c r="AQ627">
        <v>1.91446720352e-27</v>
      </c>
      <c r="AR627">
        <v>2.32947867262649e-8</v>
      </c>
      <c r="AS627">
        <v>1298.09702337875</v>
      </c>
      <c r="AT627">
        <v>1.85194768435331e-39</v>
      </c>
      <c r="AU627">
        <v>0.00308660573795025</v>
      </c>
      <c r="AV627">
        <v>1770.79371240646</v>
      </c>
      <c r="AW627">
        <v>0.000217033053478797</v>
      </c>
      <c r="AX627">
        <v>4.02614080384523e-31</v>
      </c>
      <c r="AY627">
        <v>678.752383621153</v>
      </c>
      <c r="AZ627">
        <v>1.77528563032803e-21</v>
      </c>
      <c r="BA627">
        <v>0.00488032203894224</v>
      </c>
      <c r="BB627">
        <v>9.10589006634606e-8</v>
      </c>
      <c r="BC627">
        <v>1.26443249409148e-8</v>
      </c>
      <c r="BD627">
        <v>0.0123156063615445</v>
      </c>
      <c r="BE627">
        <v>5.85694182039485e-32</v>
      </c>
      <c r="BF627">
        <v>2.16527851857484e-21</v>
      </c>
      <c r="BG627">
        <v>3.26916792615488e-36</v>
      </c>
      <c r="BH627">
        <v>0.0570358038167891</v>
      </c>
      <c r="BI627">
        <v>4.82779954250007e-42</v>
      </c>
      <c r="BJ627">
        <v>1.5252343529442e-5</v>
      </c>
      <c r="BK627">
        <v>2.62329477047381e-18</v>
      </c>
      <c r="BL627">
        <v>2.83295055512992e-41</v>
      </c>
      <c r="BM627">
        <v>3.1918455373935e-11</v>
      </c>
      <c r="BN627">
        <v>0.0930868990740138</v>
      </c>
      <c r="BO627">
        <v>5.41832728566833e-23</v>
      </c>
      <c r="BP627">
        <v>9.31426405915179e-10</v>
      </c>
      <c r="BQ627">
        <v>1.18705209579633e-26</v>
      </c>
      <c r="BR627">
        <v>2.32394915628708</v>
      </c>
      <c r="BS627">
        <v>1.50930404161724e-35</v>
      </c>
      <c r="BT627">
        <v>1.24111451804057e-37</v>
      </c>
      <c r="BU627">
        <v>2.27478448683241e-9</v>
      </c>
      <c r="BV627">
        <v>1782.66450342841</v>
      </c>
      <c r="BW627">
        <v>5.74524196993631e-30</v>
      </c>
      <c r="BX627">
        <v>1.38315468752554e-5</v>
      </c>
      <c r="BY627">
        <v>6.56370184392808e-12</v>
      </c>
      <c r="BZ627">
        <v>7.39932055505643e-12</v>
      </c>
      <c r="CA627">
        <v>7.79123968313195e-23</v>
      </c>
      <c r="CB627">
        <v>1.00693888205602e-18</v>
      </c>
      <c r="CC627">
        <v>2.39548977859659e-9</v>
      </c>
      <c r="CD627">
        <v>0.000118759850118901</v>
      </c>
      <c r="CE627">
        <v>5.92824627139258e-7</v>
      </c>
      <c r="CF627">
        <v>7.45288079173426e-27</v>
      </c>
      <c r="CG627">
        <v>1.67424484510869e-38</v>
      </c>
      <c r="CH627">
        <v>6.21016517130361e-20</v>
      </c>
      <c r="CI627">
        <v>27.9476070441215</v>
      </c>
      <c r="CJ627">
        <v>8.50873917075307e-6</v>
      </c>
      <c r="CK627">
        <v>2.8202121639692e-24</v>
      </c>
      <c r="CL627">
        <v>0.587863372292266</v>
      </c>
      <c r="CM627">
        <v>4.08068566105881e-8</v>
      </c>
      <c r="CN627">
        <v>1.99438761077871e-29</v>
      </c>
      <c r="CO627">
        <v>1.11631244868902e-43</v>
      </c>
      <c r="CP627">
        <v>8.92927886401064e-7</v>
      </c>
      <c r="CQ627">
        <v>0.000652693448869586</v>
      </c>
      <c r="CR627">
        <v>1.33954629454774</v>
      </c>
      <c r="CS627">
        <v>5.32094205706858</v>
      </c>
      <c r="CT627">
        <v>5.72344160916305e-17</v>
      </c>
      <c r="CU627">
        <v>373.278922419606</v>
      </c>
      <c r="CV627">
        <v>0.00147099130853308</v>
      </c>
    </row>
    <row r="628" spans="1:100">
      <c r="A628">
        <v>941.052393768863</v>
      </c>
      <c r="B628">
        <v>2.24074181511844e-8</v>
      </c>
      <c r="C628">
        <v>1.49320066962933e-31</v>
      </c>
      <c r="D628">
        <v>3.93606116337668e-29</v>
      </c>
      <c r="E628">
        <v>3.63655270185042</v>
      </c>
      <c r="F628">
        <v>4.14340353874496e-39</v>
      </c>
      <c r="G628">
        <v>5.9836622223699e-34</v>
      </c>
      <c r="H628">
        <v>151.852486714323</v>
      </c>
      <c r="I628">
        <v>2.513489303144e-15</v>
      </c>
      <c r="J628">
        <v>0.000440482688184541</v>
      </c>
      <c r="K628">
        <v>4.51676847023699e-42</v>
      </c>
      <c r="L628">
        <v>1.0291958591891e-13</v>
      </c>
      <c r="M628">
        <v>2.67481036414191e-23</v>
      </c>
      <c r="N628">
        <v>1517.5029760425</v>
      </c>
      <c r="O628">
        <v>9.24333887417367e-17</v>
      </c>
      <c r="P628">
        <v>1.98794650144386e-6</v>
      </c>
      <c r="Q628">
        <v>3.50087286492696e-13</v>
      </c>
      <c r="R628">
        <v>1.20501740259647e-34</v>
      </c>
      <c r="S628">
        <v>6.41850235351213e-20</v>
      </c>
      <c r="T628">
        <v>7.41951280248632e-12</v>
      </c>
      <c r="U628">
        <v>1.69584874594679e-33</v>
      </c>
      <c r="V628">
        <v>0.0126581007395783</v>
      </c>
      <c r="W628">
        <v>3458.3264366732</v>
      </c>
      <c r="X628">
        <v>1.73211631963218e-7</v>
      </c>
      <c r="Y628">
        <v>6.50916835224571e-37</v>
      </c>
      <c r="Z628">
        <v>1.07710979632679e-16</v>
      </c>
      <c r="AA628">
        <v>2.41521114779395e-32</v>
      </c>
      <c r="AB628">
        <v>4.03246660832347e-6</v>
      </c>
      <c r="AC628">
        <v>55.9189689013382</v>
      </c>
      <c r="AD628">
        <v>0.274148608211502</v>
      </c>
      <c r="AE628">
        <v>2.2398995921867e-44</v>
      </c>
      <c r="AF628">
        <v>6.40774230581724e-28</v>
      </c>
      <c r="AG628">
        <v>2.31344280393358e-11</v>
      </c>
      <c r="AH628">
        <v>9.13736494686648e-22</v>
      </c>
      <c r="AI628">
        <v>9.95740035147938e-13</v>
      </c>
      <c r="AJ628">
        <v>3.96160550129956</v>
      </c>
      <c r="AK628">
        <v>3.59468164834479e-26</v>
      </c>
      <c r="AL628">
        <v>2.41724846995292e-30</v>
      </c>
      <c r="AM628">
        <v>152.442078866526</v>
      </c>
      <c r="AN628">
        <v>1.27531798359167e-25</v>
      </c>
      <c r="AO628">
        <v>8.38939560893937e-10</v>
      </c>
      <c r="AP628">
        <v>9.9712362624433e-16</v>
      </c>
      <c r="AQ628">
        <v>1.66778843479262e-27</v>
      </c>
      <c r="AR628">
        <v>2.18733114291936e-8</v>
      </c>
      <c r="AS628">
        <v>1283.02328024355</v>
      </c>
      <c r="AT628">
        <v>1.54128545635747e-39</v>
      </c>
      <c r="AU628">
        <v>0.00296226692399976</v>
      </c>
      <c r="AV628">
        <v>1764.68792252582</v>
      </c>
      <c r="AW628">
        <v>0.000211779881138345</v>
      </c>
      <c r="AX628">
        <v>3.45959448873855e-31</v>
      </c>
      <c r="AY628">
        <v>677.480408017172</v>
      </c>
      <c r="AZ628">
        <v>1.58238283188162e-21</v>
      </c>
      <c r="BA628">
        <v>0.00478779936268895</v>
      </c>
      <c r="BB628">
        <v>8.77145152883956e-8</v>
      </c>
      <c r="BC628">
        <v>1.1864417379221e-8</v>
      </c>
      <c r="BD628">
        <v>0.0118565707888337</v>
      </c>
      <c r="BE628">
        <v>5.01509929161769e-32</v>
      </c>
      <c r="BF628">
        <v>1.98006807711959e-21</v>
      </c>
      <c r="BG628">
        <v>2.75438903804558e-36</v>
      </c>
      <c r="BH628">
        <v>0.0550293863241371</v>
      </c>
      <c r="BI628">
        <v>3.97910310791575e-42</v>
      </c>
      <c r="BJ628">
        <v>1.44982275390943e-5</v>
      </c>
      <c r="BK628">
        <v>2.42739144877439e-18</v>
      </c>
      <c r="BL628">
        <v>2.34200772543595e-41</v>
      </c>
      <c r="BM628">
        <v>2.964072402523e-11</v>
      </c>
      <c r="BN628">
        <v>0.091744096723407</v>
      </c>
      <c r="BO628">
        <v>4.8038680063801e-23</v>
      </c>
      <c r="BP628">
        <v>8.90429228785805e-10</v>
      </c>
      <c r="BQ628">
        <v>1.03770710517544e-26</v>
      </c>
      <c r="BR628">
        <v>2.25893520704729</v>
      </c>
      <c r="BS628">
        <v>1.27480773644144e-35</v>
      </c>
      <c r="BT628">
        <v>1.04016424462512e-37</v>
      </c>
      <c r="BU628">
        <v>2.1778461071641e-9</v>
      </c>
      <c r="BV628">
        <v>1769.45220832073</v>
      </c>
      <c r="BW628">
        <v>4.95888894293876e-30</v>
      </c>
      <c r="BX628">
        <v>1.31351756401761e-5</v>
      </c>
      <c r="BY628">
        <v>6.07442666151114e-12</v>
      </c>
      <c r="BZ628">
        <v>6.85010707077467e-12</v>
      </c>
      <c r="CA628">
        <v>7.08553497275956e-23</v>
      </c>
      <c r="CB628">
        <v>9.07381976883896e-19</v>
      </c>
      <c r="CC628">
        <v>2.2939801329715e-9</v>
      </c>
      <c r="CD628">
        <v>0.000115771904315322</v>
      </c>
      <c r="CE628">
        <v>5.60329043111961e-7</v>
      </c>
      <c r="CF628">
        <v>6.5088248665687e-27</v>
      </c>
      <c r="CG628">
        <v>1.3987561801832e-38</v>
      </c>
      <c r="CH628">
        <v>5.56861016421878e-20</v>
      </c>
      <c r="CI628">
        <v>27.3361298982552</v>
      </c>
      <c r="CJ628">
        <v>8.072390467333e-6</v>
      </c>
      <c r="CK628">
        <v>2.48785652718892e-24</v>
      </c>
      <c r="CL628">
        <v>0.581210900583774</v>
      </c>
      <c r="CM628">
        <v>3.92565107221506e-8</v>
      </c>
      <c r="CN628">
        <v>1.7244711585093e-29</v>
      </c>
      <c r="CO628">
        <v>9.14593584033905e-44</v>
      </c>
      <c r="CP628">
        <v>8.44147901134807e-7</v>
      </c>
      <c r="CQ628">
        <v>0.000624249665872299</v>
      </c>
      <c r="CR628">
        <v>1.30153951169378</v>
      </c>
      <c r="CS628">
        <v>5.18666940627014</v>
      </c>
      <c r="CT628">
        <v>5.19171625953203e-17</v>
      </c>
      <c r="CU628">
        <v>367.576055553042</v>
      </c>
      <c r="CV628">
        <v>0.00140999645206306</v>
      </c>
    </row>
    <row r="629" spans="1:100">
      <c r="A629">
        <v>929.526704155398</v>
      </c>
      <c r="B629">
        <v>2.10559036879221e-8</v>
      </c>
      <c r="C629">
        <v>1.28110625836495e-31</v>
      </c>
      <c r="D629">
        <v>3.40870117024892e-29</v>
      </c>
      <c r="E629">
        <v>3.54032896744874</v>
      </c>
      <c r="F629">
        <v>3.45396119243022e-39</v>
      </c>
      <c r="G629">
        <v>5.08666248350136e-34</v>
      </c>
      <c r="H629">
        <v>151.415166776971</v>
      </c>
      <c r="I629">
        <v>2.29516558472683e-15</v>
      </c>
      <c r="J629">
        <v>0.000421389951403428</v>
      </c>
      <c r="K629">
        <v>3.72463777134586e-42</v>
      </c>
      <c r="L629">
        <v>9.45749323835311e-14</v>
      </c>
      <c r="M629">
        <v>2.36800496994083e-23</v>
      </c>
      <c r="N629">
        <v>1514.73049430625</v>
      </c>
      <c r="O629">
        <v>8.3938407510131e-17</v>
      </c>
      <c r="P629">
        <v>1.92491102530374e-6</v>
      </c>
      <c r="Q629">
        <v>3.30395649231242e-13</v>
      </c>
      <c r="R629">
        <v>1.02176451485073e-34</v>
      </c>
      <c r="S629">
        <v>5.903472560132e-20</v>
      </c>
      <c r="T629">
        <v>6.87118560506116e-12</v>
      </c>
      <c r="U629">
        <v>1.44430807333082e-33</v>
      </c>
      <c r="V629">
        <v>0.0124357106008947</v>
      </c>
      <c r="W629">
        <v>3440.65973451335</v>
      </c>
      <c r="X629">
        <v>1.63199290334134e-7</v>
      </c>
      <c r="Y629">
        <v>5.47160190954195e-37</v>
      </c>
      <c r="Z629">
        <v>1.00296798074434e-16</v>
      </c>
      <c r="AA629">
        <v>2.06612039841125e-32</v>
      </c>
      <c r="AB629">
        <v>3.90910297338202e-6</v>
      </c>
      <c r="AC629">
        <v>55.6892901467629</v>
      </c>
      <c r="AD629">
        <v>0.265586038782948</v>
      </c>
      <c r="AE629">
        <v>1.83129394659415e-44</v>
      </c>
      <c r="AF629">
        <v>5.5753331223174e-28</v>
      </c>
      <c r="AG629">
        <v>2.19826382545865e-11</v>
      </c>
      <c r="AH629">
        <v>8.14186788040005e-22</v>
      </c>
      <c r="AI629">
        <v>9.19173921620285e-13</v>
      </c>
      <c r="AJ629">
        <v>3.92862523726692</v>
      </c>
      <c r="AK629">
        <v>3.14738396246101e-26</v>
      </c>
      <c r="AL629">
        <v>2.08359801322084e-30</v>
      </c>
      <c r="AM629">
        <v>152.078437823907</v>
      </c>
      <c r="AN629">
        <v>1.11938154904763e-25</v>
      </c>
      <c r="AO629">
        <v>7.83709920557526e-10</v>
      </c>
      <c r="AP629">
        <v>9.09438853991674e-16</v>
      </c>
      <c r="AQ629">
        <v>1.45289418283783e-27</v>
      </c>
      <c r="AR629">
        <v>2.05385762274032e-8</v>
      </c>
      <c r="AS629">
        <v>1268.11176676649</v>
      </c>
      <c r="AT629">
        <v>1.28273648227195e-39</v>
      </c>
      <c r="AU629">
        <v>0.00284293689372418</v>
      </c>
      <c r="AV629">
        <v>1758.5769664501</v>
      </c>
      <c r="AW629">
        <v>0.000206653859105788</v>
      </c>
      <c r="AX629">
        <v>2.97277085169976e-31</v>
      </c>
      <c r="AY629">
        <v>676.206833293631</v>
      </c>
      <c r="AZ629">
        <v>1.4104408799676e-21</v>
      </c>
      <c r="BA629">
        <v>0.0046970307602236</v>
      </c>
      <c r="BB629">
        <v>8.44929615470917e-8</v>
      </c>
      <c r="BC629">
        <v>1.11326148613021e-8</v>
      </c>
      <c r="BD629">
        <v>0.0114146446978098</v>
      </c>
      <c r="BE629">
        <v>4.29425827950069e-32</v>
      </c>
      <c r="BF629">
        <v>1.81069989675445e-21</v>
      </c>
      <c r="BG629">
        <v>2.32066970687214e-36</v>
      </c>
      <c r="BH629">
        <v>0.0530935509844404</v>
      </c>
      <c r="BI629">
        <v>3.27960210527413e-42</v>
      </c>
      <c r="BJ629">
        <v>1.3781397027255e-5</v>
      </c>
      <c r="BK629">
        <v>2.24611786365083e-18</v>
      </c>
      <c r="BL629">
        <v>1.93614398813611e-41</v>
      </c>
      <c r="BM629">
        <v>2.75255337530304e-11</v>
      </c>
      <c r="BN629">
        <v>0.0904206645760727</v>
      </c>
      <c r="BO629">
        <v>4.25909078688585e-23</v>
      </c>
      <c r="BP629">
        <v>8.51236561945058e-10</v>
      </c>
      <c r="BQ629">
        <v>9.07151455226738e-27</v>
      </c>
      <c r="BR629">
        <v>2.19574002567737</v>
      </c>
      <c r="BS629">
        <v>1.07674445975086e-35</v>
      </c>
      <c r="BT629">
        <v>8.71750060183546e-38</v>
      </c>
      <c r="BU629">
        <v>2.08503869001428e-9</v>
      </c>
      <c r="BV629">
        <v>1756.31063020515</v>
      </c>
      <c r="BW629">
        <v>4.28016429544271e-30</v>
      </c>
      <c r="BX629">
        <v>1.24738643229354e-5</v>
      </c>
      <c r="BY629">
        <v>5.62162330700796e-12</v>
      </c>
      <c r="BZ629">
        <v>6.34165887691008e-12</v>
      </c>
      <c r="CA629">
        <v>6.44375065997424e-23</v>
      </c>
      <c r="CB629">
        <v>8.17668347747767e-19</v>
      </c>
      <c r="CC629">
        <v>2.19677199105016e-9</v>
      </c>
      <c r="CD629">
        <v>0.000112859133919138</v>
      </c>
      <c r="CE629">
        <v>5.29614699156233e-7</v>
      </c>
      <c r="CF629">
        <v>5.68435244404397e-27</v>
      </c>
      <c r="CG629">
        <v>1.16859780534291e-38</v>
      </c>
      <c r="CH629">
        <v>4.99333243249813e-20</v>
      </c>
      <c r="CI629">
        <v>26.7380250732077</v>
      </c>
      <c r="CJ629">
        <v>7.6584187797259e-6</v>
      </c>
      <c r="CK629">
        <v>2.19466825189685e-24</v>
      </c>
      <c r="CL629">
        <v>0.574633708212704</v>
      </c>
      <c r="CM629">
        <v>3.7765066022715e-8</v>
      </c>
      <c r="CN629">
        <v>1.49108466200775e-29</v>
      </c>
      <c r="CO629">
        <v>7.4932553599876e-44</v>
      </c>
      <c r="CP629">
        <v>7.98032730126017e-7</v>
      </c>
      <c r="CQ629">
        <v>0.000597045436896446</v>
      </c>
      <c r="CR629">
        <v>1.2646110760681</v>
      </c>
      <c r="CS629">
        <v>5.05578485034831</v>
      </c>
      <c r="CT629">
        <v>4.70938983221859e-17</v>
      </c>
      <c r="CU629">
        <v>361.959148996707</v>
      </c>
      <c r="CV629">
        <v>0.0013515307556698</v>
      </c>
    </row>
    <row r="630" spans="1:100">
      <c r="A630">
        <v>918.134958696701</v>
      </c>
      <c r="B630">
        <v>1.97859064852421e-8</v>
      </c>
      <c r="C630">
        <v>1.09913776400145e-31</v>
      </c>
      <c r="D630">
        <v>2.95199774235429e-29</v>
      </c>
      <c r="E630">
        <v>3.4466512234793</v>
      </c>
      <c r="F630">
        <v>2.87923872421743e-39</v>
      </c>
      <c r="G630">
        <v>4.32413031676986e-34</v>
      </c>
      <c r="H630">
        <v>150.978916759697</v>
      </c>
      <c r="I630">
        <v>2.09580564147428e-15</v>
      </c>
      <c r="J630">
        <v>0.000403124789932019</v>
      </c>
      <c r="K630">
        <v>3.0714274196588e-42</v>
      </c>
      <c r="L630">
        <v>8.69068579657593e-14</v>
      </c>
      <c r="M630">
        <v>2.09639068729396e-23</v>
      </c>
      <c r="N630">
        <v>1511.9454584542</v>
      </c>
      <c r="O630">
        <v>7.62241474779499e-17</v>
      </c>
      <c r="P630">
        <v>1.86387433094636e-6</v>
      </c>
      <c r="Q630">
        <v>3.11811623108488e-13</v>
      </c>
      <c r="R630">
        <v>8.66379789668276e-35</v>
      </c>
      <c r="S630">
        <v>5.429769492748e-20</v>
      </c>
      <c r="T630">
        <v>6.36338164998898e-12</v>
      </c>
      <c r="U630">
        <v>1.23007775055078e-33</v>
      </c>
      <c r="V630">
        <v>0.0122172276328938</v>
      </c>
      <c r="W630">
        <v>3423.00476121165</v>
      </c>
      <c r="X630">
        <v>1.53765703051748e-7</v>
      </c>
      <c r="Y630">
        <v>4.59942435598153e-37</v>
      </c>
      <c r="Z630">
        <v>9.33929645639568e-17</v>
      </c>
      <c r="AA630">
        <v>1.76748666659237e-32</v>
      </c>
      <c r="AB630">
        <v>3.78951335268637e-6</v>
      </c>
      <c r="AC630">
        <v>55.4605311319208</v>
      </c>
      <c r="AD630">
        <v>0.257290906136389</v>
      </c>
      <c r="AE630">
        <v>1.49722671968452e-44</v>
      </c>
      <c r="AF630">
        <v>4.85105953723976e-28</v>
      </c>
      <c r="AG630">
        <v>2.08881924294975e-11</v>
      </c>
      <c r="AH630">
        <v>7.25482816625634e-22</v>
      </c>
      <c r="AI630">
        <v>8.48495258163733e-13</v>
      </c>
      <c r="AJ630">
        <v>3.89591941018328</v>
      </c>
      <c r="AK630">
        <v>2.75574495219016e-26</v>
      </c>
      <c r="AL630">
        <v>1.79600100472186e-30</v>
      </c>
      <c r="AM630">
        <v>151.715513548731</v>
      </c>
      <c r="AN630">
        <v>9.82511866428331e-26</v>
      </c>
      <c r="AO630">
        <v>7.32116195504975e-10</v>
      </c>
      <c r="AP630">
        <v>8.29464880162239e-16</v>
      </c>
      <c r="AQ630">
        <v>1.26568901815565e-27</v>
      </c>
      <c r="AR630">
        <v>1.92852881382123e-8</v>
      </c>
      <c r="AS630">
        <v>1253.36104439979</v>
      </c>
      <c r="AT630">
        <v>1.06755881992167e-39</v>
      </c>
      <c r="AU630">
        <v>0.00272841387655491</v>
      </c>
      <c r="AV630">
        <v>1752.46113528666</v>
      </c>
      <c r="AW630">
        <v>0.000201651909773983</v>
      </c>
      <c r="AX630">
        <v>2.55445155941905e-31</v>
      </c>
      <c r="AY630">
        <v>674.931684969176</v>
      </c>
      <c r="AZ630">
        <v>1.25718216591003e-21</v>
      </c>
      <c r="BA630">
        <v>0.00460798297727264</v>
      </c>
      <c r="BB630">
        <v>8.13897281142792e-8</v>
      </c>
      <c r="BC630">
        <v>1.04459502467556e-8</v>
      </c>
      <c r="BD630">
        <v>0.0109891903724902</v>
      </c>
      <c r="BE630">
        <v>3.67702673442221e-32</v>
      </c>
      <c r="BF630">
        <v>1.6558188852153e-21</v>
      </c>
      <c r="BG630">
        <v>1.95524590535526e-36</v>
      </c>
      <c r="BH630">
        <v>0.0512258148463144</v>
      </c>
      <c r="BI630">
        <v>2.70306892714635e-42</v>
      </c>
      <c r="BJ630">
        <v>1.31000085017753e-5</v>
      </c>
      <c r="BK630">
        <v>2.07838149053325e-18</v>
      </c>
      <c r="BL630">
        <v>1.60061536180365e-41</v>
      </c>
      <c r="BM630">
        <v>2.55612854714449e-11</v>
      </c>
      <c r="BN630">
        <v>0.0891163232146437</v>
      </c>
      <c r="BO630">
        <v>3.7760934119847e-23</v>
      </c>
      <c r="BP630">
        <v>8.13768979012647e-10</v>
      </c>
      <c r="BQ630">
        <v>7.93021227874181e-27</v>
      </c>
      <c r="BR630">
        <v>2.13431273419789</v>
      </c>
      <c r="BS630">
        <v>9.09453714832734e-36</v>
      </c>
      <c r="BT630">
        <v>7.30604009277309e-38</v>
      </c>
      <c r="BU630">
        <v>1.99618619725038e-9</v>
      </c>
      <c r="BV630">
        <v>1743.23985097727</v>
      </c>
      <c r="BW630">
        <v>3.69433689820161e-30</v>
      </c>
      <c r="BX630">
        <v>1.18458477761855e-5</v>
      </c>
      <c r="BY630">
        <v>5.20257307675409e-12</v>
      </c>
      <c r="BZ630">
        <v>5.87095017575318e-12</v>
      </c>
      <c r="CA630">
        <v>5.86009704666619e-23</v>
      </c>
      <c r="CB630">
        <v>7.36824781559563e-19</v>
      </c>
      <c r="CC630">
        <v>2.10368307523718e-9</v>
      </c>
      <c r="CD630">
        <v>0.000110019647550036</v>
      </c>
      <c r="CE630">
        <v>5.00583956891737e-7</v>
      </c>
      <c r="CF630">
        <v>4.96431588965808e-27</v>
      </c>
      <c r="CG630">
        <v>9.76310846736276e-39</v>
      </c>
      <c r="CH630">
        <v>4.47748505392739e-20</v>
      </c>
      <c r="CI630">
        <v>26.1530004100124</v>
      </c>
      <c r="CJ630">
        <v>7.26567656049375e-6</v>
      </c>
      <c r="CK630">
        <v>1.93603155296352e-24</v>
      </c>
      <c r="CL630">
        <v>0.568130943372599</v>
      </c>
      <c r="CM630">
        <v>3.63302847212878e-8</v>
      </c>
      <c r="CN630">
        <v>1.28928422972101e-29</v>
      </c>
      <c r="CO630">
        <v>6.13921602667851e-44</v>
      </c>
      <c r="CP630">
        <v>7.54436796556906e-7</v>
      </c>
      <c r="CQ630">
        <v>0.000571026743312886</v>
      </c>
      <c r="CR630">
        <v>1.22873039308488</v>
      </c>
      <c r="CS630">
        <v>4.92820290974499</v>
      </c>
      <c r="CT630">
        <v>4.27187301522578e-17</v>
      </c>
      <c r="CU630">
        <v>356.426942695376</v>
      </c>
      <c r="CV630">
        <v>0.00129548934738573</v>
      </c>
    </row>
    <row r="631" spans="1:100">
      <c r="A631">
        <v>906.875781384108</v>
      </c>
      <c r="B631">
        <v>1.85925097894186e-8</v>
      </c>
      <c r="C631">
        <v>9.43016097506211e-32</v>
      </c>
      <c r="D631">
        <v>2.55648419606945e-29</v>
      </c>
      <c r="E631">
        <v>3.35545211084332</v>
      </c>
      <c r="F631">
        <v>2.4001473002076e-39</v>
      </c>
      <c r="G631">
        <v>3.6759079370915e-34</v>
      </c>
      <c r="H631">
        <v>150.543735218498</v>
      </c>
      <c r="I631">
        <v>1.91376226450268e-15</v>
      </c>
      <c r="J631">
        <v>0.000385651332491174</v>
      </c>
      <c r="K631">
        <v>2.53277418459492e-42</v>
      </c>
      <c r="L631">
        <v>7.9860506067841e-14</v>
      </c>
      <c r="M631">
        <v>1.85593103458843e-23</v>
      </c>
      <c r="N631">
        <v>1509.14798918006</v>
      </c>
      <c r="O631">
        <v>6.92188573870548e-17</v>
      </c>
      <c r="P631">
        <v>1.80477303932141e-6</v>
      </c>
      <c r="Q631">
        <v>2.94272907442257e-13</v>
      </c>
      <c r="R631">
        <v>7.34625179320603e-35</v>
      </c>
      <c r="S631">
        <v>4.99407703585866e-20</v>
      </c>
      <c r="T631">
        <v>5.89310613201752e-12</v>
      </c>
      <c r="U631">
        <v>1.04762363400117e-33</v>
      </c>
      <c r="V631">
        <v>0.0120025831905607</v>
      </c>
      <c r="W631">
        <v>3405.3626693354</v>
      </c>
      <c r="X631">
        <v>1.44877415744823e-7</v>
      </c>
      <c r="Y631">
        <v>3.86627257540509e-37</v>
      </c>
      <c r="Z631">
        <v>8.69643497848394e-17</v>
      </c>
      <c r="AA631">
        <v>1.51201697586647e-32</v>
      </c>
      <c r="AB631">
        <v>3.67358228933115e-6</v>
      </c>
      <c r="AC631">
        <v>55.2326883699663</v>
      </c>
      <c r="AD631">
        <v>0.249254857393702</v>
      </c>
      <c r="AE631">
        <v>1.22410050789846e-44</v>
      </c>
      <c r="AF631">
        <v>4.22087400296242e-28</v>
      </c>
      <c r="AG631">
        <v>1.98482355902247e-11</v>
      </c>
      <c r="AH631">
        <v>6.46442959957734e-22</v>
      </c>
      <c r="AI631">
        <v>7.83251337088903e-13</v>
      </c>
      <c r="AJ631">
        <v>3.86348573842911</v>
      </c>
      <c r="AK631">
        <v>2.41283883126338e-26</v>
      </c>
      <c r="AL631">
        <v>1.54810073176051e-30</v>
      </c>
      <c r="AM631">
        <v>151.353305409534</v>
      </c>
      <c r="AN631">
        <v>8.62377594568879e-26</v>
      </c>
      <c r="AO631">
        <v>6.8391902368593e-10</v>
      </c>
      <c r="AP631">
        <v>7.56523634769682e-16</v>
      </c>
      <c r="AQ631">
        <v>1.10260520663026e-27</v>
      </c>
      <c r="AR631">
        <v>1.81084771629712e-8</v>
      </c>
      <c r="AS631">
        <v>1238.76967975362</v>
      </c>
      <c r="AT631">
        <v>8.88476978509244e-40</v>
      </c>
      <c r="AU631">
        <v>0.00261850422991662</v>
      </c>
      <c r="AV631">
        <v>1746.34071845876</v>
      </c>
      <c r="AW631">
        <v>0.000196771030027668</v>
      </c>
      <c r="AX631">
        <v>2.19499688840377e-31</v>
      </c>
      <c r="AY631">
        <v>673.654988508477</v>
      </c>
      <c r="AZ631">
        <v>1.12057656632764e-21</v>
      </c>
      <c r="BA631">
        <v>0.00452062339000711</v>
      </c>
      <c r="BB631">
        <v>7.8400469355359e-8</v>
      </c>
      <c r="BC631">
        <v>9.80163940971278e-9</v>
      </c>
      <c r="BD631">
        <v>0.0105795938662598</v>
      </c>
      <c r="BE631">
        <v>3.14851243815446e-32</v>
      </c>
      <c r="BF631">
        <v>1.51418586014723e-21</v>
      </c>
      <c r="BG631">
        <v>1.64736349127478e-36</v>
      </c>
      <c r="BH631">
        <v>0.0494237823039635</v>
      </c>
      <c r="BI631">
        <v>2.22788661257229e-42</v>
      </c>
      <c r="BJ631">
        <v>1.24523096176082e-5</v>
      </c>
      <c r="BK631">
        <v>1.92317139278258e-18</v>
      </c>
      <c r="BL631">
        <v>1.32323295795175e-41</v>
      </c>
      <c r="BM631">
        <v>2.37372078163885e-11</v>
      </c>
      <c r="BN631">
        <v>0.087830797252327</v>
      </c>
      <c r="BO631">
        <v>3.34786980825548e-23</v>
      </c>
      <c r="BP631">
        <v>7.77950549598255e-10</v>
      </c>
      <c r="BQ631">
        <v>6.93249913490893e-27</v>
      </c>
      <c r="BR631">
        <v>2.07460387776629</v>
      </c>
      <c r="BS631">
        <v>7.68154460357692e-36</v>
      </c>
      <c r="BT631">
        <v>6.12311077167798e-38</v>
      </c>
      <c r="BU631">
        <v>1.91112009248406e-9</v>
      </c>
      <c r="BV631">
        <v>1730.23994305028</v>
      </c>
      <c r="BW631">
        <v>3.18869187613794e-30</v>
      </c>
      <c r="BX631">
        <v>1.12494497217302e-5</v>
      </c>
      <c r="BY631">
        <v>4.8147599262343e-12</v>
      </c>
      <c r="BZ631">
        <v>5.43517975898612e-12</v>
      </c>
      <c r="CA631">
        <v>5.32930884642319e-23</v>
      </c>
      <c r="CB631">
        <v>6.6397428763841e-19</v>
      </c>
      <c r="CC631">
        <v>2.01453883200858e-9</v>
      </c>
      <c r="CD631">
        <v>0.000107251601414006</v>
      </c>
      <c r="CE631">
        <v>4.73144529969827e-7</v>
      </c>
      <c r="CF631">
        <v>4.33548631878624e-27</v>
      </c>
      <c r="CG631">
        <v>8.15663751118552e-39</v>
      </c>
      <c r="CH631">
        <v>4.0149284429103e-20</v>
      </c>
      <c r="CI631">
        <v>25.5807701207343</v>
      </c>
      <c r="CJ631">
        <v>6.89307511120397e-6</v>
      </c>
      <c r="CK631">
        <v>1.70787460511662e-24</v>
      </c>
      <c r="CL631">
        <v>0.561701763894208</v>
      </c>
      <c r="CM631">
        <v>3.49500140456779e-8</v>
      </c>
      <c r="CN631">
        <v>1.11479506654509e-29</v>
      </c>
      <c r="CO631">
        <v>5.02985306272661e-44</v>
      </c>
      <c r="CP631">
        <v>7.13222476362797e-7</v>
      </c>
      <c r="CQ631">
        <v>0.000546141920574854</v>
      </c>
      <c r="CR631">
        <v>1.19386773613432</v>
      </c>
      <c r="CS631">
        <v>4.80384026089768</v>
      </c>
      <c r="CT631">
        <v>3.87500285777302e-17</v>
      </c>
      <c r="CU631">
        <v>350.978193971323</v>
      </c>
      <c r="CV631">
        <v>0.00124177170377362</v>
      </c>
    </row>
    <row r="632" spans="1:100">
      <c r="A632">
        <v>895.747805741158</v>
      </c>
      <c r="B632">
        <v>1.74710934031485e-8</v>
      </c>
      <c r="C632">
        <v>8.09069972192018e-32</v>
      </c>
      <c r="D632">
        <v>2.21396220972058e-29</v>
      </c>
      <c r="E632">
        <v>3.26666605227324</v>
      </c>
      <c r="F632">
        <v>2.00077437631004e-39</v>
      </c>
      <c r="G632">
        <v>3.12485937566886e-34</v>
      </c>
      <c r="H632">
        <v>150.109620703466</v>
      </c>
      <c r="I632">
        <v>1.74753132282727e-15</v>
      </c>
      <c r="J632">
        <v>0.000368935262643519</v>
      </c>
      <c r="K632">
        <v>2.08858755023522e-42</v>
      </c>
      <c r="L632">
        <v>7.33854678295294e-14</v>
      </c>
      <c r="M632">
        <v>1.64305252166268e-23</v>
      </c>
      <c r="N632">
        <v>1506.33820734851</v>
      </c>
      <c r="O632">
        <v>6.28573801937957e-17</v>
      </c>
      <c r="P632">
        <v>1.74754578105466e-6</v>
      </c>
      <c r="Q632">
        <v>2.77720705826254e-13</v>
      </c>
      <c r="R632">
        <v>6.22907136717099e-35</v>
      </c>
      <c r="S632">
        <v>4.59334516380516e-20</v>
      </c>
      <c r="T632">
        <v>5.45758557217491e-12</v>
      </c>
      <c r="U632">
        <v>8.92232444677901e-34</v>
      </c>
      <c r="V632">
        <v>0.0117917098349022</v>
      </c>
      <c r="W632">
        <v>3387.73459801443</v>
      </c>
      <c r="X632">
        <v>1.36502907841773e-7</v>
      </c>
      <c r="Y632">
        <v>3.24998575264959e-37</v>
      </c>
      <c r="Z632">
        <v>8.09782425133403e-17</v>
      </c>
      <c r="AA632">
        <v>1.2934724648962e-32</v>
      </c>
      <c r="AB632">
        <v>3.56119785853783e-6</v>
      </c>
      <c r="AC632">
        <v>55.0057583856318</v>
      </c>
      <c r="AD632">
        <v>0.241469800560595</v>
      </c>
      <c r="AE632">
        <v>1.00079836522887e-44</v>
      </c>
      <c r="AF632">
        <v>3.6725538435715e-28</v>
      </c>
      <c r="AG632">
        <v>1.88600549030147e-11</v>
      </c>
      <c r="AH632">
        <v>5.76014332665521e-22</v>
      </c>
      <c r="AI632">
        <v>7.23024261065667e-13</v>
      </c>
      <c r="AJ632">
        <v>3.83132195931997</v>
      </c>
      <c r="AK632">
        <v>2.11260161105458e-26</v>
      </c>
      <c r="AL632">
        <v>1.33441789251592e-30</v>
      </c>
      <c r="AM632">
        <v>150.991812770947</v>
      </c>
      <c r="AN632">
        <v>7.56932451429742e-26</v>
      </c>
      <c r="AO632">
        <v>6.3889480089549e-10</v>
      </c>
      <c r="AP632">
        <v>6.89996675752189e-16</v>
      </c>
      <c r="AQ632">
        <v>9.60534716070868e-28</v>
      </c>
      <c r="AR632">
        <v>1.70034765781957e-8</v>
      </c>
      <c r="AS632">
        <v>1224.3362447925</v>
      </c>
      <c r="AT632">
        <v>7.39435922976903e-40</v>
      </c>
      <c r="AU632">
        <v>0.00251302211180456</v>
      </c>
      <c r="AV632">
        <v>1740.21600368783</v>
      </c>
      <c r="AW632">
        <v>0.000192008289440424</v>
      </c>
      <c r="AX632">
        <v>1.88612358779588e-31</v>
      </c>
      <c r="AY632">
        <v>672.376769321409</v>
      </c>
      <c r="AZ632">
        <v>9.98814551345229e-22</v>
      </c>
      <c r="BA632">
        <v>0.00443491999309056</v>
      </c>
      <c r="BB632">
        <v>7.55209992409618e-8</v>
      </c>
      <c r="BC632">
        <v>9.19706995042156e-9</v>
      </c>
      <c r="BD632">
        <v>0.0101852641159242</v>
      </c>
      <c r="BE632">
        <v>2.69596369273368e-32</v>
      </c>
      <c r="BF632">
        <v>1.38466763457146e-21</v>
      </c>
      <c r="BG632">
        <v>1.38796172131195e-36</v>
      </c>
      <c r="BH632">
        <v>0.0476851420245347</v>
      </c>
      <c r="BI632">
        <v>1.83623832475438e-42</v>
      </c>
      <c r="BJ632">
        <v>1.18366346702559e-5</v>
      </c>
      <c r="BK632">
        <v>1.77955212883865e-18</v>
      </c>
      <c r="BL632">
        <v>1.09392019019277e-41</v>
      </c>
      <c r="BM632">
        <v>2.20432980785675e-11</v>
      </c>
      <c r="BN632">
        <v>0.0865638152747645</v>
      </c>
      <c r="BO632">
        <v>2.96820841811156e-23</v>
      </c>
      <c r="BP632">
        <v>7.43708685423878e-10</v>
      </c>
      <c r="BQ632">
        <v>6.06030993449499e-27</v>
      </c>
      <c r="BR632">
        <v>2.01656538487588</v>
      </c>
      <c r="BS632">
        <v>6.48808471881322e-36</v>
      </c>
      <c r="BT632">
        <v>5.13171089210491e-38</v>
      </c>
      <c r="BU632">
        <v>1.82967902138949e-9</v>
      </c>
      <c r="BV632">
        <v>1717.31096950188</v>
      </c>
      <c r="BW632">
        <v>2.75225464301801e-30</v>
      </c>
      <c r="BX632">
        <v>1.06830782762662e-5</v>
      </c>
      <c r="BY632">
        <v>4.45585536334936e-12</v>
      </c>
      <c r="BZ632">
        <v>5.03175433756811e-12</v>
      </c>
      <c r="CA632">
        <v>4.84659768505403e-23</v>
      </c>
      <c r="CB632">
        <v>5.98326584119232e-19</v>
      </c>
      <c r="CC632">
        <v>1.9291721046018e-9</v>
      </c>
      <c r="CD632">
        <v>0.000104553198106085</v>
      </c>
      <c r="CE632">
        <v>4.47209190702816e-7</v>
      </c>
      <c r="CF632">
        <v>3.78631054875866e-27</v>
      </c>
      <c r="CG632">
        <v>6.81450336348156e-39</v>
      </c>
      <c r="CH632">
        <v>3.60015727747675e-20</v>
      </c>
      <c r="CI632">
        <v>25.0210546500619</v>
      </c>
      <c r="CJ632">
        <v>6.53958156450994e-6</v>
      </c>
      <c r="CK632">
        <v>1.5066054384999e-24</v>
      </c>
      <c r="CL632">
        <v>0.555345337136481</v>
      </c>
      <c r="CM632">
        <v>3.36221830124369e-8</v>
      </c>
      <c r="CN632">
        <v>9.63920919642526e-30</v>
      </c>
      <c r="CO632">
        <v>4.12095318403512e-44</v>
      </c>
      <c r="CP632">
        <v>6.7425966377915e-7</v>
      </c>
      <c r="CQ632">
        <v>0.000522341555629194</v>
      </c>
      <c r="CR632">
        <v>1.15999422196049</v>
      </c>
      <c r="CS632">
        <v>4.68261568189016</v>
      </c>
      <c r="CT632">
        <v>3.51500316002615e-17</v>
      </c>
      <c r="CU632">
        <v>345.611677318665</v>
      </c>
      <c r="CV632">
        <v>0.00119028146961414</v>
      </c>
    </row>
    <row r="633" spans="1:100">
      <c r="A633">
        <v>884.749674884423</v>
      </c>
      <c r="B633">
        <v>1.64173157986049e-8</v>
      </c>
      <c r="C633">
        <v>6.94149571395286e-32</v>
      </c>
      <c r="D633">
        <v>1.91733188634884e-29</v>
      </c>
      <c r="E633">
        <v>3.18022920521321</v>
      </c>
      <c r="F633">
        <v>1.66785517895196e-39</v>
      </c>
      <c r="G633">
        <v>2.65641748509942e-34</v>
      </c>
      <c r="H633">
        <v>149.676571758857</v>
      </c>
      <c r="I633">
        <v>1.59573933549998e-15</v>
      </c>
      <c r="J633">
        <v>0.00035294375139878</v>
      </c>
      <c r="K633">
        <v>1.7223003856916e-42</v>
      </c>
      <c r="L633">
        <v>6.74354215083984e-14</v>
      </c>
      <c r="M633">
        <v>1.45459154388285e-23</v>
      </c>
      <c r="N633">
        <v>1503.51623398521</v>
      </c>
      <c r="O633">
        <v>5.70805470355292e-17</v>
      </c>
      <c r="P633">
        <v>1.69213313272353e-6</v>
      </c>
      <c r="Q633">
        <v>2.62099529022281e-13</v>
      </c>
      <c r="R633">
        <v>5.28178603042082e-35</v>
      </c>
      <c r="S633">
        <v>4.22476858934247e-20</v>
      </c>
      <c r="T633">
        <v>5.05425146100578e-12</v>
      </c>
      <c r="U633">
        <v>7.59890011544942e-34</v>
      </c>
      <c r="V633">
        <v>0.0115845413117587</v>
      </c>
      <c r="W633">
        <v>3370.12167289852</v>
      </c>
      <c r="X633">
        <v>1.28612480789128e-7</v>
      </c>
      <c r="Y633">
        <v>2.73193552353681e-37</v>
      </c>
      <c r="Z633">
        <v>7.54041831713037e-17</v>
      </c>
      <c r="AA633">
        <v>1.10651602736529e-32</v>
      </c>
      <c r="AB633">
        <v>3.45225155959774e-6</v>
      </c>
      <c r="AC633">
        <v>54.7797377152023</v>
      </c>
      <c r="AD633">
        <v>0.233927896378622</v>
      </c>
      <c r="AE633">
        <v>8.18231314652695e-45</v>
      </c>
      <c r="AF633">
        <v>3.19546419164975e-28</v>
      </c>
      <c r="AG633">
        <v>1.79210725975016e-11</v>
      </c>
      <c r="AH633">
        <v>5.1325875906793e-22</v>
      </c>
      <c r="AI633">
        <v>6.67428266426588e-13</v>
      </c>
      <c r="AJ633">
        <v>3.79942582895001</v>
      </c>
      <c r="AK633">
        <v>1.84972386435504e-26</v>
      </c>
      <c r="AL633">
        <v>1.15022948787166e-30</v>
      </c>
      <c r="AM633">
        <v>150.631034993726</v>
      </c>
      <c r="AN633">
        <v>6.64380359178821e-26</v>
      </c>
      <c r="AO633">
        <v>5.96834643393011e-10</v>
      </c>
      <c r="AP633">
        <v>6.29319945429087e-16</v>
      </c>
      <c r="AQ633">
        <v>8.36769983698013e-28</v>
      </c>
      <c r="AR633">
        <v>1.59659044293601e-8</v>
      </c>
      <c r="AS633">
        <v>1210.05931702474</v>
      </c>
      <c r="AT633">
        <v>6.15396343871633e-40</v>
      </c>
      <c r="AU633">
        <v>0.00241178916655151</v>
      </c>
      <c r="AV633">
        <v>1734.0872769759</v>
      </c>
      <c r="AW633">
        <v>0.00018736082851528</v>
      </c>
      <c r="AX633">
        <v>1.62071400065949e-31</v>
      </c>
      <c r="AY633">
        <v>671.097052762256</v>
      </c>
      <c r="AZ633">
        <v>8.90283214870724e-22</v>
      </c>
      <c r="BA633">
        <v>0.00435084138795338</v>
      </c>
      <c r="BB633">
        <v>7.27472854850137e-8</v>
      </c>
      <c r="BC633">
        <v>8.62979060310341e-9</v>
      </c>
      <c r="BD633">
        <v>0.00980563208878424</v>
      </c>
      <c r="BE633">
        <v>2.30846165460872e-32</v>
      </c>
      <c r="BF633">
        <v>1.26622795040715e-21</v>
      </c>
      <c r="BG633">
        <v>1.16940660032261e-36</v>
      </c>
      <c r="BH633">
        <v>0.0460076639835589</v>
      </c>
      <c r="BI633">
        <v>1.5134393134145e-42</v>
      </c>
      <c r="BJ633">
        <v>1.12514003120329e-5</v>
      </c>
      <c r="BK633">
        <v>1.64665811437234e-18</v>
      </c>
      <c r="BL633">
        <v>9.04346717877801e-42</v>
      </c>
      <c r="BM633">
        <v>2.04702673515417e-11</v>
      </c>
      <c r="BN633">
        <v>0.0853151097827324</v>
      </c>
      <c r="BO633">
        <v>2.63160209863096e-23</v>
      </c>
      <c r="BP633">
        <v>7.10973993219161e-10</v>
      </c>
      <c r="BQ633">
        <v>5.29785230223774e-27</v>
      </c>
      <c r="BR633">
        <v>1.96015052866776</v>
      </c>
      <c r="BS633">
        <v>5.48004932483188e-36</v>
      </c>
      <c r="BT633">
        <v>4.30082970276421e-38</v>
      </c>
      <c r="BU633">
        <v>1.75170850564469e-9</v>
      </c>
      <c r="BV633">
        <v>1704.4529842206</v>
      </c>
      <c r="BW633">
        <v>2.37555270758512e-30</v>
      </c>
      <c r="BX633">
        <v>1.01452217023882e-5</v>
      </c>
      <c r="BY633">
        <v>4.12370446777766e-12</v>
      </c>
      <c r="BZ633">
        <v>4.65827310895757e-12</v>
      </c>
      <c r="CA633">
        <v>4.40760890345778e-23</v>
      </c>
      <c r="CB633">
        <v>5.39169524978273e-19</v>
      </c>
      <c r="CC633">
        <v>1.84742281957556e-9</v>
      </c>
      <c r="CD633">
        <v>0.000101922685443232</v>
      </c>
      <c r="CE633">
        <v>4.22695492774314e-7</v>
      </c>
      <c r="CF633">
        <v>3.30669883780297e-27</v>
      </c>
      <c r="CG633">
        <v>5.69321071669791e-39</v>
      </c>
      <c r="CH633">
        <v>3.22823497525991e-20</v>
      </c>
      <c r="CI633">
        <v>24.4735805398822</v>
      </c>
      <c r="CJ633">
        <v>6.20421602099829e-6</v>
      </c>
      <c r="CK633">
        <v>1.32905538879566e-24</v>
      </c>
      <c r="CL633">
        <v>0.549060839878786</v>
      </c>
      <c r="CM633">
        <v>3.23447993195185e-8</v>
      </c>
      <c r="CN633">
        <v>8.33465779682753e-30</v>
      </c>
      <c r="CO633">
        <v>3.37629249467646e-44</v>
      </c>
      <c r="CP633">
        <v>6.37425360622417e-7</v>
      </c>
      <c r="CQ633">
        <v>0.000499578388798351</v>
      </c>
      <c r="CR633">
        <v>1.1270817867375</v>
      </c>
      <c r="CS633">
        <v>4.56444999947175</v>
      </c>
      <c r="CT633">
        <v>3.18844854274364e-17</v>
      </c>
      <c r="CU633">
        <v>340.326184199054</v>
      </c>
      <c r="CV633">
        <v>0.00114092628507023</v>
      </c>
    </row>
    <row r="634" spans="1:100">
      <c r="A634">
        <v>873.880041579702</v>
      </c>
      <c r="B634">
        <v>1.54270973093504e-8</v>
      </c>
      <c r="C634">
        <v>5.95552478808226e-32</v>
      </c>
      <c r="D634">
        <v>1.66044458494798e-29</v>
      </c>
      <c r="E634">
        <v>3.09607941594501</v>
      </c>
      <c r="F634">
        <v>1.39033212884661e-39</v>
      </c>
      <c r="G634">
        <v>2.25819885211043e-34</v>
      </c>
      <c r="H634">
        <v>149.244586923149</v>
      </c>
      <c r="I634">
        <v>1.45713212324126e-15</v>
      </c>
      <c r="J634">
        <v>0.000337645392740346</v>
      </c>
      <c r="K634">
        <v>1.42025102956271e-42</v>
      </c>
      <c r="L634">
        <v>6.1967801098973e-14</v>
      </c>
      <c r="M634">
        <v>1.28774736756095e-23</v>
      </c>
      <c r="N634">
        <v>1500.68219026685</v>
      </c>
      <c r="O634">
        <v>5.18346268939292e-17</v>
      </c>
      <c r="P634">
        <v>1.63847755515319e-6</v>
      </c>
      <c r="Q634">
        <v>2.47357008939329e-13</v>
      </c>
      <c r="R634">
        <v>4.47855900611048e-35</v>
      </c>
      <c r="S634">
        <v>3.88576712547961e-20</v>
      </c>
      <c r="T634">
        <v>4.68072511062782e-12</v>
      </c>
      <c r="U634">
        <v>6.47177574734159e-34</v>
      </c>
      <c r="V634">
        <v>0.0113810125309873</v>
      </c>
      <c r="W634">
        <v>3352.52500611894</v>
      </c>
      <c r="X634">
        <v>1.21178152731424e-7</v>
      </c>
      <c r="Y634">
        <v>2.29646289946892e-37</v>
      </c>
      <c r="Z634">
        <v>7.02138088363037e-17</v>
      </c>
      <c r="AA634">
        <v>9.46581973752732e-33</v>
      </c>
      <c r="AB634">
        <v>3.34663821112093e-6</v>
      </c>
      <c r="AC634">
        <v>54.5546229064918</v>
      </c>
      <c r="AD634">
        <v>0.226621550431665</v>
      </c>
      <c r="AE634">
        <v>6.68968403165977e-45</v>
      </c>
      <c r="AF634">
        <v>2.78035172118424e-28</v>
      </c>
      <c r="AG634">
        <v>1.70288392423282e-11</v>
      </c>
      <c r="AH634">
        <v>4.57340275789494e-22</v>
      </c>
      <c r="AI634">
        <v>6.16107252291416e-13</v>
      </c>
      <c r="AJ634">
        <v>3.76779512203675</v>
      </c>
      <c r="AK634">
        <v>1.61955683289316e-26</v>
      </c>
      <c r="AL634">
        <v>9.91464429688559e-31</v>
      </c>
      <c r="AM634">
        <v>150.270971434783</v>
      </c>
      <c r="AN634">
        <v>5.83144851074664e-26</v>
      </c>
      <c r="AO634">
        <v>5.57543418814469e-10</v>
      </c>
      <c r="AP634">
        <v>5.73978988062702e-16</v>
      </c>
      <c r="AQ634">
        <v>7.28952315729015e-28</v>
      </c>
      <c r="AR634">
        <v>1.49916461539604e-8</v>
      </c>
      <c r="AS634">
        <v>1195.93747968476</v>
      </c>
      <c r="AT634">
        <v>5.12164270469724e-40</v>
      </c>
      <c r="AU634">
        <v>0.00231463422325312</v>
      </c>
      <c r="AV634">
        <v>1727.95482258867</v>
      </c>
      <c r="AW634">
        <v>0.000182825856967906</v>
      </c>
      <c r="AX634">
        <v>1.39265204514157e-31</v>
      </c>
      <c r="AY634">
        <v>669.815864128894</v>
      </c>
      <c r="AZ634">
        <v>7.9354490942593e-22</v>
      </c>
      <c r="BA634">
        <v>0.00426835677128964</v>
      </c>
      <c r="BB634">
        <v>7.00754438980947e-8</v>
      </c>
      <c r="BC634">
        <v>8.09750129713849e-9</v>
      </c>
      <c r="BD634">
        <v>0.00944014996150132</v>
      </c>
      <c r="BE634">
        <v>1.97665689087797e-32</v>
      </c>
      <c r="BF634">
        <v>1.15791918750849e-21</v>
      </c>
      <c r="BG634">
        <v>9.85266218714932e-37</v>
      </c>
      <c r="BH634">
        <v>0.0443891966046814</v>
      </c>
      <c r="BI634">
        <v>1.24738631391703e-42</v>
      </c>
      <c r="BJ634">
        <v>1.06951014801291e-5</v>
      </c>
      <c r="BK634">
        <v>1.52368840546289e-18</v>
      </c>
      <c r="BL634">
        <v>7.47625826334028e-42</v>
      </c>
      <c r="BM634">
        <v>1.90094895940736e-11</v>
      </c>
      <c r="BN634">
        <v>0.0840844171356674</v>
      </c>
      <c r="BO634">
        <v>2.33316823820778e-23</v>
      </c>
      <c r="BP634">
        <v>6.79680134091614e-10</v>
      </c>
      <c r="BQ634">
        <v>4.63132072776815e-27</v>
      </c>
      <c r="BR634">
        <v>1.9053138893243</v>
      </c>
      <c r="BS634">
        <v>4.62862954232252e-36</v>
      </c>
      <c r="BT634">
        <v>3.60447743863292e-38</v>
      </c>
      <c r="BU634">
        <v>1.67706064991536e-9</v>
      </c>
      <c r="BV634">
        <v>1691.66603205156</v>
      </c>
      <c r="BW634">
        <v>2.05041008136037e-30</v>
      </c>
      <c r="BX634">
        <v>9.63444437351561e-6</v>
      </c>
      <c r="BY634">
        <v>3.81631295248938e-12</v>
      </c>
      <c r="BZ634">
        <v>4.31251346982984e-12</v>
      </c>
      <c r="CA634">
        <v>4.00838227314583e-23</v>
      </c>
      <c r="CB634">
        <v>4.85861374675886e-19</v>
      </c>
      <c r="CC634">
        <v>1.76913768665185e-9</v>
      </c>
      <c r="CD634">
        <v>9.9358355326563e-5</v>
      </c>
      <c r="CE634">
        <v>3.99525509149144e-7</v>
      </c>
      <c r="CF634">
        <v>2.88783951108086e-27</v>
      </c>
      <c r="CG634">
        <v>4.75642119988096e-39</v>
      </c>
      <c r="CH634">
        <v>2.89473493857898e-20</v>
      </c>
      <c r="CI634">
        <v>23.9380802967778</v>
      </c>
      <c r="CJ634">
        <v>5.88604883286513e-6</v>
      </c>
      <c r="CK634">
        <v>1.1724292116226e-24</v>
      </c>
      <c r="CL634">
        <v>0.542847458214373</v>
      </c>
      <c r="CM634">
        <v>3.1115946356991e-8</v>
      </c>
      <c r="CN634">
        <v>7.20666178880941e-30</v>
      </c>
      <c r="CO634">
        <v>2.76619279582464e-44</v>
      </c>
      <c r="CP634">
        <v>6.02603288008195e-7</v>
      </c>
      <c r="CQ634">
        <v>0.000477807219938216</v>
      </c>
      <c r="CR634">
        <v>1.09510316282424</v>
      </c>
      <c r="CS634">
        <v>4.44926603741078</v>
      </c>
      <c r="CT634">
        <v>2.89223185496323e-17</v>
      </c>
      <c r="CU634">
        <v>335.120522838715</v>
      </c>
      <c r="CV634">
        <v>0.00109361762001798</v>
      </c>
    </row>
    <row r="635" spans="1:100">
      <c r="A635">
        <v>863.137568293803</v>
      </c>
      <c r="B635">
        <v>1.44966043360383e-8</v>
      </c>
      <c r="C635">
        <v>5.10960129675923e-32</v>
      </c>
      <c r="D635">
        <v>1.43797546961645e-29</v>
      </c>
      <c r="E635">
        <v>3.01415617492617</v>
      </c>
      <c r="F635">
        <v>1.15898757451939e-39</v>
      </c>
      <c r="G635">
        <v>1.91967643801365e-34</v>
      </c>
      <c r="H635">
        <v>148.81366472911</v>
      </c>
      <c r="I635">
        <v>1.3305644458005e-15</v>
      </c>
      <c r="J635">
        <v>0.000323010141946422</v>
      </c>
      <c r="K635">
        <v>1.17117374166061e-42</v>
      </c>
      <c r="L635">
        <v>5.69434918200024e-14</v>
      </c>
      <c r="M635">
        <v>1.14004050802712e-23</v>
      </c>
      <c r="N635">
        <v>1497.83619751116</v>
      </c>
      <c r="O635">
        <v>4.70708268363383e-17</v>
      </c>
      <c r="P635">
        <v>1.58652333366927e-6</v>
      </c>
      <c r="Q635">
        <v>2.33443723075939e-13</v>
      </c>
      <c r="R635">
        <v>3.7974826423658e-35</v>
      </c>
      <c r="S635">
        <v>3.57396762311377e-20</v>
      </c>
      <c r="T635">
        <v>4.33480362627267e-12</v>
      </c>
      <c r="U635">
        <v>5.51183469811955e-34</v>
      </c>
      <c r="V635">
        <v>0.0111810595460116</v>
      </c>
      <c r="W635">
        <v>3334.94569625393</v>
      </c>
      <c r="X635">
        <v>1.14173559279027e-7</v>
      </c>
      <c r="Y635">
        <v>1.93040494667667e-37</v>
      </c>
      <c r="Z635">
        <v>6.53807089203665e-17</v>
      </c>
      <c r="AA635">
        <v>8.0976453198524e-33</v>
      </c>
      <c r="AB635">
        <v>3.24425584948958e-6</v>
      </c>
      <c r="AC635">
        <v>54.3304105188189</v>
      </c>
      <c r="AD635">
        <v>0.21954340549894</v>
      </c>
      <c r="AE635">
        <v>5.46934242701758e-45</v>
      </c>
      <c r="AF635">
        <v>2.41916517596811e-28</v>
      </c>
      <c r="AG635">
        <v>1.61810273555548e-11</v>
      </c>
      <c r="AH635">
        <v>4.07513995940454e-22</v>
      </c>
      <c r="AI635">
        <v>5.68732499686288e-13</v>
      </c>
      <c r="AJ635">
        <v>3.73642763176688</v>
      </c>
      <c r="AK635">
        <v>1.41803021819448e-26</v>
      </c>
      <c r="AL635">
        <v>8.54613558166175e-31</v>
      </c>
      <c r="AM635">
        <v>149.911621447212</v>
      </c>
      <c r="AN635">
        <v>5.11842219049351e-26</v>
      </c>
      <c r="AO635">
        <v>5.20838840882487e-10</v>
      </c>
      <c r="AP635">
        <v>5.23504587976873e-16</v>
      </c>
      <c r="AQ635">
        <v>6.3502693566798e-28</v>
      </c>
      <c r="AR635">
        <v>1.40768382649376e-8</v>
      </c>
      <c r="AS635">
        <v>1181.96932190873</v>
      </c>
      <c r="AT635">
        <v>4.2624926611605e-40</v>
      </c>
      <c r="AU635">
        <v>0.00222139300634159</v>
      </c>
      <c r="AV635">
        <v>1721.81892303893</v>
      </c>
      <c r="AW635">
        <v>0.000178400652051351</v>
      </c>
      <c r="AX635">
        <v>1.19668227586594e-31</v>
      </c>
      <c r="AY635">
        <v>668.533228662012</v>
      </c>
      <c r="AZ635">
        <v>7.07318202519686e-22</v>
      </c>
      <c r="BA635">
        <v>0.0041874359237719</v>
      </c>
      <c r="BB635">
        <v>6.75017329481883e-8</v>
      </c>
      <c r="BC635">
        <v>7.59804383128131e-9</v>
      </c>
      <c r="BD635">
        <v>0.00908829032956862</v>
      </c>
      <c r="BE635">
        <v>1.69254380139038e-32</v>
      </c>
      <c r="BF635">
        <v>1.05887478188205e-21</v>
      </c>
      <c r="BG635">
        <v>8.30121466282995e-37</v>
      </c>
      <c r="BH635">
        <v>0.0428276640000086</v>
      </c>
      <c r="BI635">
        <v>1.02810373852194e-42</v>
      </c>
      <c r="BJ635">
        <v>1.0166307525999e-5</v>
      </c>
      <c r="BK635">
        <v>1.409901871359e-18</v>
      </c>
      <c r="BL635">
        <v>6.18064250305782e-42</v>
      </c>
      <c r="BM635">
        <v>1.76529543274372e-11</v>
      </c>
      <c r="BN635">
        <v>0.0828714774960068</v>
      </c>
      <c r="BO635">
        <v>2.06857793228451e-23</v>
      </c>
      <c r="BP635">
        <v>6.49763689086716e-10</v>
      </c>
      <c r="BQ635">
        <v>4.04864659484657e-27</v>
      </c>
      <c r="BR635">
        <v>1.85201131751416</v>
      </c>
      <c r="BS635">
        <v>3.90949244616849e-36</v>
      </c>
      <c r="BT635">
        <v>3.02087236731633e-38</v>
      </c>
      <c r="BU635">
        <v>1.60559386132536e-9</v>
      </c>
      <c r="BV635">
        <v>1678.95014894148</v>
      </c>
      <c r="BW635">
        <v>1.76976982591054e-30</v>
      </c>
      <c r="BX635">
        <v>9.14938294197249e-6</v>
      </c>
      <c r="BY635">
        <v>3.53183518972861e-12</v>
      </c>
      <c r="BZ635">
        <v>3.99241778926647e-12</v>
      </c>
      <c r="CA635">
        <v>3.64531627002231e-23</v>
      </c>
      <c r="CB635">
        <v>4.3782384661198e-19</v>
      </c>
      <c r="CC635">
        <v>1.69416991127723e-9</v>
      </c>
      <c r="CD635">
        <v>9.68585426322139e-5</v>
      </c>
      <c r="CE635">
        <v>3.77625584349694e-7</v>
      </c>
      <c r="CF635">
        <v>2.52203706803269e-27</v>
      </c>
      <c r="CG635">
        <v>3.97377574034339e-39</v>
      </c>
      <c r="CH635">
        <v>2.59568786933027e-20</v>
      </c>
      <c r="CI635">
        <v>23.4142922623815</v>
      </c>
      <c r="CJ635">
        <v>5.58419802689216e-6</v>
      </c>
      <c r="CK635">
        <v>1.03426107583944e-24</v>
      </c>
      <c r="CL635">
        <v>0.536704387445</v>
      </c>
      <c r="CM635">
        <v>2.99337803313215e-8</v>
      </c>
      <c r="CN635">
        <v>6.2313265168552e-30</v>
      </c>
      <c r="CO635">
        <v>2.26633877122231e-44</v>
      </c>
      <c r="CP635">
        <v>5.69683519280918e-7</v>
      </c>
      <c r="CQ635">
        <v>0.000456984818685563</v>
      </c>
      <c r="CR635">
        <v>1.06403185617829</v>
      </c>
      <c r="CS635">
        <v>4.33698856614859</v>
      </c>
      <c r="CT635">
        <v>2.62353460961487e-17</v>
      </c>
      <c r="CU635">
        <v>329.993518026886</v>
      </c>
      <c r="CV635">
        <v>0.00104827061524708</v>
      </c>
    </row>
    <row r="636" spans="1:100">
      <c r="A636">
        <v>852.520927241995</v>
      </c>
      <c r="B636">
        <v>1.36222345047549e-8</v>
      </c>
      <c r="C636">
        <v>4.38383288473404e-32</v>
      </c>
      <c r="D636">
        <v>1.24531313478518e-29</v>
      </c>
      <c r="E636">
        <v>2.9344005733087</v>
      </c>
      <c r="F636">
        <v>9.6613763720233e-40</v>
      </c>
      <c r="G636">
        <v>1.63190129302421e-34</v>
      </c>
      <c r="H636">
        <v>148.38380370386</v>
      </c>
      <c r="I636">
        <v>1.21499053942363e-15</v>
      </c>
      <c r="J636">
        <v>0.000309009256584671</v>
      </c>
      <c r="K636">
        <v>9.65778517039792e-43</v>
      </c>
      <c r="L636">
        <v>5.23265502914288e-14</v>
      </c>
      <c r="M636">
        <v>1.00927588180934e-23</v>
      </c>
      <c r="N636">
        <v>1494.97837716709</v>
      </c>
      <c r="O636">
        <v>4.2744838186846e-17</v>
      </c>
      <c r="P636">
        <v>1.53621652024503e-6</v>
      </c>
      <c r="Q636">
        <v>2.20313028837287e-13</v>
      </c>
      <c r="R636">
        <v>3.21998089103972e-35</v>
      </c>
      <c r="S636">
        <v>3.28718735801464e-20</v>
      </c>
      <c r="T636">
        <v>4.01444691457779e-12</v>
      </c>
      <c r="U636">
        <v>4.69427911680561e-34</v>
      </c>
      <c r="V636">
        <v>0.0109846195337308</v>
      </c>
      <c r="W636">
        <v>3317.38482829807</v>
      </c>
      <c r="X636">
        <v>1.07573860011988e-7</v>
      </c>
      <c r="Y636">
        <v>1.62269691315961e-37</v>
      </c>
      <c r="Z636">
        <v>6.08802907829079e-17</v>
      </c>
      <c r="AA636">
        <v>6.92722464026729e-33</v>
      </c>
      <c r="AB636">
        <v>3.14500563041793e-6</v>
      </c>
      <c r="AC636">
        <v>54.1070971229812</v>
      </c>
      <c r="AD636">
        <v>0.212686334146836</v>
      </c>
      <c r="AE636">
        <v>4.47161726060666e-45</v>
      </c>
      <c r="AF636">
        <v>2.10489921258023e-28</v>
      </c>
      <c r="AG636">
        <v>1.53754253331842e-11</v>
      </c>
      <c r="AH636">
        <v>3.63116186521465e-22</v>
      </c>
      <c r="AI636">
        <v>5.25000566048231e-13</v>
      </c>
      <c r="AJ636">
        <v>3.70532116964365</v>
      </c>
      <c r="AK636">
        <v>1.24158020198686e-26</v>
      </c>
      <c r="AL636">
        <v>7.36652079420414e-31</v>
      </c>
      <c r="AM636">
        <v>149.552984380319</v>
      </c>
      <c r="AN636">
        <v>4.49257944605981e-26</v>
      </c>
      <c r="AO636">
        <v>4.86550623713992e-10</v>
      </c>
      <c r="AP636">
        <v>4.77468791249373e-16</v>
      </c>
      <c r="AQ636">
        <v>5.5320382461584e-28</v>
      </c>
      <c r="AR636">
        <v>1.32178530297598e-8</v>
      </c>
      <c r="AS636">
        <v>1168.15343890357</v>
      </c>
      <c r="AT636">
        <v>3.54746411142346e-40</v>
      </c>
      <c r="AU636">
        <v>0.00213190785781857</v>
      </c>
      <c r="AV636">
        <v>1715.67985907039</v>
      </c>
      <c r="AW636">
        <v>0.00017408255692134</v>
      </c>
      <c r="AX636">
        <v>1.02828877778017e-31</v>
      </c>
      <c r="AY636">
        <v>667.249171544311</v>
      </c>
      <c r="AZ636">
        <v>6.30460902304332e-22</v>
      </c>
      <c r="BA636">
        <v>0.00410804919897981</v>
      </c>
      <c r="BB636">
        <v>6.50225485212006e-8</v>
      </c>
      <c r="BC636">
        <v>7.129393123095e-9</v>
      </c>
      <c r="BD636">
        <v>0.00874954544624738</v>
      </c>
      <c r="BE636">
        <v>1.44926746409316e-32</v>
      </c>
      <c r="BF636">
        <v>9.68302292423611e-22</v>
      </c>
      <c r="BG636">
        <v>6.99406551949599e-37</v>
      </c>
      <c r="BH636">
        <v>0.041321063307534</v>
      </c>
      <c r="BI636">
        <v>8.47369644327435e-43</v>
      </c>
      <c r="BJ636">
        <v>9.66365853612516e-6</v>
      </c>
      <c r="BK636">
        <v>1.30461272773006e-18</v>
      </c>
      <c r="BL636">
        <v>5.10955352330721e-42</v>
      </c>
      <c r="BM636">
        <v>1.63932227082907e-11</v>
      </c>
      <c r="BN636">
        <v>0.0816760347743312</v>
      </c>
      <c r="BO636">
        <v>1.83399319083024e-23</v>
      </c>
      <c r="BP636">
        <v>6.21164030665446e-10</v>
      </c>
      <c r="BQ636">
        <v>3.53927965983515e-27</v>
      </c>
      <c r="BR636">
        <v>1.80019989885927</v>
      </c>
      <c r="BS636">
        <v>3.3020856490881e-36</v>
      </c>
      <c r="BT636">
        <v>2.53175946166456e-38</v>
      </c>
      <c r="BU636">
        <v>1.53717258088178e-9</v>
      </c>
      <c r="BV636">
        <v>1666.30536208309</v>
      </c>
      <c r="BW636">
        <v>1.52754088812586e-30</v>
      </c>
      <c r="BX636">
        <v>8.6887426999908e-6</v>
      </c>
      <c r="BY636">
        <v>3.2685631295695e-12</v>
      </c>
      <c r="BZ636">
        <v>3.6960811637025e-12</v>
      </c>
      <c r="CA636">
        <v>3.31513558412693e-23</v>
      </c>
      <c r="CB636">
        <v>3.94535829875311e-19</v>
      </c>
      <c r="CC636">
        <v>1.62237891936442e-9</v>
      </c>
      <c r="CD636">
        <v>9.44216241301067e-5</v>
      </c>
      <c r="CE636">
        <v>3.56926100311191e-7</v>
      </c>
      <c r="CF636">
        <v>2.20257079665424e-27</v>
      </c>
      <c r="CG636">
        <v>3.31991069986333e-39</v>
      </c>
      <c r="CH636">
        <v>2.32753452663124e-20</v>
      </c>
      <c r="CI636">
        <v>22.9019604865302</v>
      </c>
      <c r="CJ636">
        <v>5.29782685957872e-6</v>
      </c>
      <c r="CK636">
        <v>9.12375742938141e-25</v>
      </c>
      <c r="CL636">
        <v>0.53063083197679</v>
      </c>
      <c r="CM636">
        <v>2.87965274989135e-8</v>
      </c>
      <c r="CN636">
        <v>5.38799118059871e-30</v>
      </c>
      <c r="CO636">
        <v>1.85680890851075e-44</v>
      </c>
      <c r="CP636">
        <v>5.3856213299632e-7</v>
      </c>
      <c r="CQ636">
        <v>0.000437069838616799</v>
      </c>
      <c r="CR636">
        <v>1.03384212441057</v>
      </c>
      <c r="CS636">
        <v>4.22754425372165</v>
      </c>
      <c r="CT636">
        <v>2.37980016575627e-17</v>
      </c>
      <c r="CU636">
        <v>324.94401091568</v>
      </c>
      <c r="CV636">
        <v>0.00100480393024588</v>
      </c>
    </row>
    <row r="637" spans="1:100">
      <c r="A637">
        <v>842.02880043124</v>
      </c>
      <c r="B637">
        <v>1.28006027205436e-8</v>
      </c>
      <c r="C637">
        <v>3.76115270940309e-32</v>
      </c>
      <c r="D637">
        <v>1.07846401864014e-29</v>
      </c>
      <c r="E637">
        <v>2.85675526060685</v>
      </c>
      <c r="F637">
        <v>8.05376998460029e-40</v>
      </c>
      <c r="G637">
        <v>1.38726598787121e-34</v>
      </c>
      <c r="H637">
        <v>147.955002368935</v>
      </c>
      <c r="I637">
        <v>1.10945547624399e-15</v>
      </c>
      <c r="J637">
        <v>0.000295615240064424</v>
      </c>
      <c r="K637">
        <v>7.96404590366809e-43</v>
      </c>
      <c r="L637">
        <v>4.80839473992291e-14</v>
      </c>
      <c r="M637">
        <v>8.93510185322101e-24</v>
      </c>
      <c r="N637">
        <v>1492.10885080489</v>
      </c>
      <c r="O637">
        <v>3.88164244059789e-17</v>
      </c>
      <c r="P637">
        <v>1.48750487748307e-6</v>
      </c>
      <c r="Q637">
        <v>2.07920907171576e-13</v>
      </c>
      <c r="R637">
        <v>2.7303026544452e-35</v>
      </c>
      <c r="S637">
        <v>3.02341875086072e-20</v>
      </c>
      <c r="T637">
        <v>3.7177656520096e-12</v>
      </c>
      <c r="U637">
        <v>3.9979893508046e-34</v>
      </c>
      <c r="V637">
        <v>0.0107916307747808</v>
      </c>
      <c r="W637">
        <v>3299.84347363567</v>
      </c>
      <c r="X637">
        <v>1.01355650388352e-7</v>
      </c>
      <c r="Y637">
        <v>1.36403777689798e-37</v>
      </c>
      <c r="Z637">
        <v>5.66896545940765e-17</v>
      </c>
      <c r="AA637">
        <v>5.92597469033144e-33</v>
      </c>
      <c r="AB637">
        <v>3.04879173352386e-6</v>
      </c>
      <c r="AC637">
        <v>53.8846793012326</v>
      </c>
      <c r="AD637">
        <v>0.206043431552105</v>
      </c>
      <c r="AE637">
        <v>3.65589852750523e-45</v>
      </c>
      <c r="AF637">
        <v>1.83145852922087e-28</v>
      </c>
      <c r="AG637">
        <v>1.46099316799663e-11</v>
      </c>
      <c r="AH637">
        <v>3.23555426874609e-22</v>
      </c>
      <c r="AI637">
        <v>4.84631341628969e-13</v>
      </c>
      <c r="AJ637">
        <v>3.67447356533531</v>
      </c>
      <c r="AK637">
        <v>1.08708642325584e-26</v>
      </c>
      <c r="AL637">
        <v>6.34972708926884e-31</v>
      </c>
      <c r="AM637">
        <v>149.195059579654</v>
      </c>
      <c r="AN637">
        <v>3.94326011571409e-26</v>
      </c>
      <c r="AO637">
        <v>4.54519691802109e-10</v>
      </c>
      <c r="AP637">
        <v>4.3548127724758e-16</v>
      </c>
      <c r="AQ637">
        <v>4.81923607299709e-28</v>
      </c>
      <c r="AR637">
        <v>1.24112840844027e-8</v>
      </c>
      <c r="AS637">
        <v>1154.48843210934</v>
      </c>
      <c r="AT637">
        <v>2.95238083023729e-40</v>
      </c>
      <c r="AU637">
        <v>0.00204602747067726</v>
      </c>
      <c r="AV637">
        <v>1709.53790964199</v>
      </c>
      <c r="AW637">
        <v>0.000169868979041134</v>
      </c>
      <c r="AX637">
        <v>8.83591101692812e-32</v>
      </c>
      <c r="AY637">
        <v>665.963717899737</v>
      </c>
      <c r="AZ637">
        <v>5.61954927666842e-22</v>
      </c>
      <c r="BA637">
        <v>0.00403016751253906</v>
      </c>
      <c r="BB637">
        <v>6.26344188739138e-8</v>
      </c>
      <c r="BC637">
        <v>6.68964899812416e-9</v>
      </c>
      <c r="BD637">
        <v>0.00842342648986981</v>
      </c>
      <c r="BE637">
        <v>1.24095824329841e-32</v>
      </c>
      <c r="BF637">
        <v>8.85477060702408e-22</v>
      </c>
      <c r="BG637">
        <v>5.89274636036535e-37</v>
      </c>
      <c r="BH637">
        <v>0.0398674621222287</v>
      </c>
      <c r="BI637">
        <v>6.98407453667948e-43</v>
      </c>
      <c r="BJ637">
        <v>9.185861834692e-6</v>
      </c>
      <c r="BK637">
        <v>1.20718640348687e-18</v>
      </c>
      <c r="BL637">
        <v>4.22408142755784e-42</v>
      </c>
      <c r="BM637">
        <v>1.52233867362321e-11</v>
      </c>
      <c r="BN637">
        <v>0.080497836575301</v>
      </c>
      <c r="BO637">
        <v>1.62601126673388e-23</v>
      </c>
      <c r="BP637">
        <v>5.9382319983881e-10</v>
      </c>
      <c r="BQ637">
        <v>3.09399702272545e-27</v>
      </c>
      <c r="BR637">
        <v>1.74983791939539</v>
      </c>
      <c r="BS637">
        <v>2.78904993015138e-36</v>
      </c>
      <c r="BT637">
        <v>2.12183938688624e-38</v>
      </c>
      <c r="BU637">
        <v>1.47166702634518e-9</v>
      </c>
      <c r="BV637">
        <v>1653.73169005878</v>
      </c>
      <c r="BW637">
        <v>1.31846589920009e-30</v>
      </c>
      <c r="BX637">
        <v>8.25129412392507e-6</v>
      </c>
      <c r="BY637">
        <v>3.02491604451173e-12</v>
      </c>
      <c r="BZ637">
        <v>3.42174008076103e-12</v>
      </c>
      <c r="CA637">
        <v>3.0148615722381e-23</v>
      </c>
      <c r="CB637">
        <v>3.55527736234415e-19</v>
      </c>
      <c r="CC637">
        <v>1.55363009369805e-9</v>
      </c>
      <c r="CD637">
        <v>9.20460174299213e-5</v>
      </c>
      <c r="CE637">
        <v>3.37361255071587e-7</v>
      </c>
      <c r="CF637">
        <v>1.92357129709372e-27</v>
      </c>
      <c r="CG637">
        <v>2.7736359007805e-39</v>
      </c>
      <c r="CH637">
        <v>2.08708336494182e-20</v>
      </c>
      <c r="CI637">
        <v>22.4008346031564</v>
      </c>
      <c r="CJ637">
        <v>5.02614149765262e-6</v>
      </c>
      <c r="CK637">
        <v>8.04854321358175e-25</v>
      </c>
      <c r="CL637">
        <v>0.524626005217242</v>
      </c>
      <c r="CM637">
        <v>2.77024815047499e-8</v>
      </c>
      <c r="CN637">
        <v>4.65879117129951e-30</v>
      </c>
      <c r="CO637">
        <v>1.52128153412184e-44</v>
      </c>
      <c r="CP637">
        <v>5.09140884861228e-7</v>
      </c>
      <c r="CQ637">
        <v>0.000418022735147596</v>
      </c>
      <c r="CR637">
        <v>1.00450895546233</v>
      </c>
      <c r="CS637">
        <v>4.12086161791971</v>
      </c>
      <c r="CT637">
        <v>2.15870940226131e-17</v>
      </c>
      <c r="CU637">
        <v>319.970858821387</v>
      </c>
      <c r="CV637">
        <v>0.000963139597298117</v>
      </c>
    </row>
    <row r="638" spans="1:100">
      <c r="A638">
        <v>831.659879699369</v>
      </c>
      <c r="B638">
        <v>1.20285280621174e-8</v>
      </c>
      <c r="C638">
        <v>3.22691810463674e-32</v>
      </c>
      <c r="D638">
        <v>9.33969623392811e-30</v>
      </c>
      <c r="E638">
        <v>2.78116440348393</v>
      </c>
      <c r="F638">
        <v>6.71366153922694e-40</v>
      </c>
      <c r="G638">
        <v>1.17930350893823e-34</v>
      </c>
      <c r="H638">
        <v>147.527259240352</v>
      </c>
      <c r="I638">
        <v>1.01308727420355e-15</v>
      </c>
      <c r="J638">
        <v>0.000282801787635642</v>
      </c>
      <c r="K638">
        <v>6.56734707147344e-43</v>
      </c>
      <c r="L638">
        <v>4.41853320086067e-14</v>
      </c>
      <c r="M638">
        <v>7.91023015276171e-24</v>
      </c>
      <c r="N638">
        <v>1489.22774010634</v>
      </c>
      <c r="O638">
        <v>3.52490468458188e-17</v>
      </c>
      <c r="P638">
        <v>1.4403378243732e-6</v>
      </c>
      <c r="Q638">
        <v>1.96225815001525e-13</v>
      </c>
      <c r="R638">
        <v>2.31509218132766e-35</v>
      </c>
      <c r="S638">
        <v>2.78081531336173e-20</v>
      </c>
      <c r="T638">
        <v>3.44301014246094e-12</v>
      </c>
      <c r="U638">
        <v>3.40497836865393e-34</v>
      </c>
      <c r="V638">
        <v>0.0106020326341429</v>
      </c>
      <c r="W638">
        <v>3282.32269001778</v>
      </c>
      <c r="X638">
        <v>9.54968787445294e-8</v>
      </c>
      <c r="Y638">
        <v>1.14660910593708e-37</v>
      </c>
      <c r="Z638">
        <v>5.27874768117558e-17</v>
      </c>
      <c r="AA638">
        <v>5.06944380384548e-33</v>
      </c>
      <c r="AB638">
        <v>2.95552126981981e-6</v>
      </c>
      <c r="AC638">
        <v>53.663153647256</v>
      </c>
      <c r="AD638">
        <v>0.199608008549216</v>
      </c>
      <c r="AE638">
        <v>2.988984357217e-45</v>
      </c>
      <c r="AF638">
        <v>1.59353964513301e-28</v>
      </c>
      <c r="AG638">
        <v>1.38825495274333e-11</v>
      </c>
      <c r="AH638">
        <v>2.88304730402929e-22</v>
      </c>
      <c r="AI638">
        <v>4.47366255348985e-13</v>
      </c>
      <c r="AJ638">
        <v>3.64388266652488</v>
      </c>
      <c r="AK638">
        <v>9.51816797445743e-27</v>
      </c>
      <c r="AL638">
        <v>5.47328043109807e-31</v>
      </c>
      <c r="AM638">
        <v>148.837846387036</v>
      </c>
      <c r="AN638">
        <v>3.46110748332318e-26</v>
      </c>
      <c r="AO638">
        <v>4.24597442007025e-10</v>
      </c>
      <c r="AP638">
        <v>3.9718604924303e-16</v>
      </c>
      <c r="AQ638">
        <v>4.19827833681456e-28</v>
      </c>
      <c r="AR638">
        <v>1.1653932925183e-8</v>
      </c>
      <c r="AS638">
        <v>1140.97290935531</v>
      </c>
      <c r="AT638">
        <v>2.45712212808124e-40</v>
      </c>
      <c r="AU638">
        <v>0.00196360663306333</v>
      </c>
      <c r="AV638">
        <v>1703.39335191261</v>
      </c>
      <c r="AW638">
        <v>0.000165757388624995</v>
      </c>
      <c r="AX638">
        <v>7.59254843445956e-32</v>
      </c>
      <c r="AY638">
        <v>664.676892792702</v>
      </c>
      <c r="AZ638">
        <v>5.00892822338106e-22</v>
      </c>
      <c r="BA638">
        <v>0.00395376233146567</v>
      </c>
      <c r="BB638">
        <v>6.03339997723061e-8</v>
      </c>
      <c r="BC638">
        <v>6.27702848551519e-9</v>
      </c>
      <c r="BD638">
        <v>0.00810946285845182</v>
      </c>
      <c r="BE638">
        <v>1.06259017038921e-32</v>
      </c>
      <c r="BF638">
        <v>8.09736413065481e-22</v>
      </c>
      <c r="BG638">
        <v>4.96484620723162e-37</v>
      </c>
      <c r="BH638">
        <v>0.0384649960175002</v>
      </c>
      <c r="BI638">
        <v>5.75631868104146e-43</v>
      </c>
      <c r="BJ638">
        <v>8.73168865917709e-6</v>
      </c>
      <c r="BK638">
        <v>1.1170357162613e-18</v>
      </c>
      <c r="BL638">
        <v>3.49205930131641e-42</v>
      </c>
      <c r="BM638">
        <v>1.41370313723415e-11</v>
      </c>
      <c r="BN638">
        <v>0.0793366341443685</v>
      </c>
      <c r="BO638">
        <v>1.44161529757296e-23</v>
      </c>
      <c r="BP638">
        <v>5.67685788710331e-10</v>
      </c>
      <c r="BQ638">
        <v>2.70473613183757e-27</v>
      </c>
      <c r="BR638">
        <v>1.70088483199833</v>
      </c>
      <c r="BS638">
        <v>2.35572312154459e-36</v>
      </c>
      <c r="BT638">
        <v>1.77828994101268e-38</v>
      </c>
      <c r="BU638">
        <v>1.40895294605715e-9</v>
      </c>
      <c r="BV638">
        <v>1641.22914298349</v>
      </c>
      <c r="BW638">
        <v>1.13800706800477e-30</v>
      </c>
      <c r="BX638">
        <v>7.8358695924542e-6</v>
      </c>
      <c r="BY638">
        <v>2.79943103854005e-12</v>
      </c>
      <c r="BZ638">
        <v>3.167761924513e-12</v>
      </c>
      <c r="CA638">
        <v>2.74178538678133e-23</v>
      </c>
      <c r="CB638">
        <v>3.20376406046353e-19</v>
      </c>
      <c r="CC638">
        <v>1.48779452151032e-9</v>
      </c>
      <c r="CD638">
        <v>8.97301799535842e-5</v>
      </c>
      <c r="CE638">
        <v>3.18868853592514e-7</v>
      </c>
      <c r="CF638">
        <v>1.67991264599685e-27</v>
      </c>
      <c r="CG638">
        <v>2.31724790381114e-39</v>
      </c>
      <c r="CH638">
        <v>1.87147254847447e-20</v>
      </c>
      <c r="CI638">
        <v>21.9106697088601</v>
      </c>
      <c r="CJ638">
        <v>4.76838881752991e-6</v>
      </c>
      <c r="CK638">
        <v>7.10004056577429e-25</v>
      </c>
      <c r="CL638">
        <v>0.518689129473411</v>
      </c>
      <c r="CM638">
        <v>2.66500008221466e-8</v>
      </c>
      <c r="CN638">
        <v>4.02827964083015e-30</v>
      </c>
      <c r="CO638">
        <v>1.24638431852219e-44</v>
      </c>
      <c r="CP638">
        <v>4.81326897595014e-7</v>
      </c>
      <c r="CQ638">
        <v>0.000399805687010391</v>
      </c>
      <c r="CR638">
        <v>0.976008046886948</v>
      </c>
      <c r="CS638">
        <v>4.01687097964894</v>
      </c>
      <c r="CT638">
        <v>1.95815865149773e-17</v>
      </c>
      <c r="CU638">
        <v>315.07293502726</v>
      </c>
      <c r="CV638">
        <v>0.000923202881629474</v>
      </c>
    </row>
    <row r="639" spans="1:100">
      <c r="A639">
        <v>821.412866750253</v>
      </c>
      <c r="B639">
        <v>1.13030214670236e-8</v>
      </c>
      <c r="C639">
        <v>2.76856625044746e-32</v>
      </c>
      <c r="D639">
        <v>8.08834826515969e-30</v>
      </c>
      <c r="E639">
        <v>2.70757364562837</v>
      </c>
      <c r="F639">
        <v>5.59654066970874e-40</v>
      </c>
      <c r="G639">
        <v>1.00251630066139e-34</v>
      </c>
      <c r="H639">
        <v>147.100572828666</v>
      </c>
      <c r="I639">
        <v>9.25089692312681e-16</v>
      </c>
      <c r="J639">
        <v>0.000270543734728542</v>
      </c>
      <c r="K639">
        <v>5.41559504790471e-43</v>
      </c>
      <c r="L639">
        <v>4.06028138351657e-14</v>
      </c>
      <c r="M639">
        <v>7.00291301627459e-24</v>
      </c>
      <c r="N639">
        <v>1486.33516685493</v>
      </c>
      <c r="O639">
        <v>3.20095248996541e-17</v>
      </c>
      <c r="P639">
        <v>1.39466638377037e-6</v>
      </c>
      <c r="Q639">
        <v>1.8518854595627e-13</v>
      </c>
      <c r="R639">
        <v>1.96302479482207e-35</v>
      </c>
      <c r="S639">
        <v>2.55767872208428e-20</v>
      </c>
      <c r="T639">
        <v>3.18855999831005e-12</v>
      </c>
      <c r="U639">
        <v>2.89992710677629e-34</v>
      </c>
      <c r="V639">
        <v>0.0104157655420934</v>
      </c>
      <c r="W639">
        <v>3264.82352154316</v>
      </c>
      <c r="X639">
        <v>8.99767680933889e-8</v>
      </c>
      <c r="Y639">
        <v>9.63838732390291e-38</v>
      </c>
      <c r="Z639">
        <v>4.91539016793165e-17</v>
      </c>
      <c r="AA639">
        <v>4.33671451926333e-33</v>
      </c>
      <c r="AB639">
        <v>2.86510419203377e-6</v>
      </c>
      <c r="AC639">
        <v>53.4425167661411</v>
      </c>
      <c r="AD639">
        <v>0.193373584894827</v>
      </c>
      <c r="AE639">
        <v>2.44372961133156e-45</v>
      </c>
      <c r="AF639">
        <v>1.38652803767876e-28</v>
      </c>
      <c r="AG639">
        <v>1.3191381424864e-11</v>
      </c>
      <c r="AH639">
        <v>2.56894524612371e-22</v>
      </c>
      <c r="AI639">
        <v>4.12966618610062e-13</v>
      </c>
      <c r="AJ639">
        <v>3.61354633876108</v>
      </c>
      <c r="AK639">
        <v>8.33379201983338e-27</v>
      </c>
      <c r="AL639">
        <v>4.71780885324483e-31</v>
      </c>
      <c r="AM639">
        <v>148.481344140584</v>
      </c>
      <c r="AN639">
        <v>3.03790890268125e-26</v>
      </c>
      <c r="AO639">
        <v>3.96645054132003e-10</v>
      </c>
      <c r="AP639">
        <v>3.62258416045746e-16</v>
      </c>
      <c r="AQ639">
        <v>3.65733089775888e-28</v>
      </c>
      <c r="AR639">
        <v>1.09427962248759e-8</v>
      </c>
      <c r="AS639">
        <v>1127.60548500985</v>
      </c>
      <c r="AT639">
        <v>2.04494253941529e-40</v>
      </c>
      <c r="AU639">
        <v>0.00188450598274173</v>
      </c>
      <c r="AV639">
        <v>1697.24646122624</v>
      </c>
      <c r="AW639">
        <v>0.000161745317119339</v>
      </c>
      <c r="AX639">
        <v>6.52414806115323e-32</v>
      </c>
      <c r="AY639">
        <v>663.388721227323</v>
      </c>
      <c r="AZ639">
        <v>4.46465734381063e-22</v>
      </c>
      <c r="BA639">
        <v>0.00387880566371269</v>
      </c>
      <c r="BB639">
        <v>5.81180698084311e-8</v>
      </c>
      <c r="BC639">
        <v>5.88985858884637e-9</v>
      </c>
      <c r="BD639">
        <v>0.00780720149059716</v>
      </c>
      <c r="BE639">
        <v>9.09859680053916e-33</v>
      </c>
      <c r="BF639">
        <v>7.40474358673997e-22</v>
      </c>
      <c r="BG639">
        <v>4.1830576702327e-37</v>
      </c>
      <c r="BH639">
        <v>0.0371118661538415</v>
      </c>
      <c r="BI639">
        <v>4.74439449116485e-43</v>
      </c>
      <c r="BJ639">
        <v>8.29997100030974e-6</v>
      </c>
      <c r="BK639">
        <v>1.0336173334949e-18</v>
      </c>
      <c r="BL639">
        <v>2.886894671195e-42</v>
      </c>
      <c r="BM639">
        <v>1.3128199360981e-11</v>
      </c>
      <c r="BN639">
        <v>0.0781921823152615</v>
      </c>
      <c r="BO639">
        <v>1.27813054479684e-23</v>
      </c>
      <c r="BP639">
        <v>5.42698828188507e-10</v>
      </c>
      <c r="BQ639">
        <v>2.36444879847477e-27</v>
      </c>
      <c r="BR639">
        <v>1.65330122374905</v>
      </c>
      <c r="BS639">
        <v>1.98972107504673e-36</v>
      </c>
      <c r="BT639">
        <v>1.49036497948485e-38</v>
      </c>
      <c r="BU639">
        <v>1.34891138325845e-9</v>
      </c>
      <c r="BV639">
        <v>1628.79772264685</v>
      </c>
      <c r="BW639">
        <v>9.82247692272146e-31</v>
      </c>
      <c r="BX639">
        <v>7.44136027001016e-6</v>
      </c>
      <c r="BY639">
        <v>2.59075426366301e-12</v>
      </c>
      <c r="BZ639">
        <v>2.93263525970754e-12</v>
      </c>
      <c r="CA639">
        <v>2.49344353863221e-23</v>
      </c>
      <c r="CB639">
        <v>2.88700517822614e-19</v>
      </c>
      <c r="CC639">
        <v>1.42474875275319e-9</v>
      </c>
      <c r="CD639">
        <v>8.74726079336104e-5</v>
      </c>
      <c r="CE639">
        <v>3.0139011004636e-7</v>
      </c>
      <c r="CF639">
        <v>1.46711822038725e-27</v>
      </c>
      <c r="CG639">
        <v>1.9359562825842e-39</v>
      </c>
      <c r="CH639">
        <v>1.67813588979047e-20</v>
      </c>
      <c r="CI639">
        <v>21.431226244104</v>
      </c>
      <c r="CJ639">
        <v>4.52385431762371e-6</v>
      </c>
      <c r="CK639">
        <v>6.26331681372773e-25</v>
      </c>
      <c r="CL639">
        <v>0.512819435851249</v>
      </c>
      <c r="CM639">
        <v>2.56375062897754e-8</v>
      </c>
      <c r="CN639">
        <v>3.48310028676396e-30</v>
      </c>
      <c r="CO639">
        <v>1.02116132656192e-44</v>
      </c>
      <c r="CP639">
        <v>4.55032367733712e-7</v>
      </c>
      <c r="CQ639">
        <v>0.000382382521153825</v>
      </c>
      <c r="CR639">
        <v>0.948315785719381</v>
      </c>
      <c r="CS639">
        <v>3.91550441746989</v>
      </c>
      <c r="CT639">
        <v>1.77623968303412e-17</v>
      </c>
      <c r="CU639">
        <v>310.249128587782</v>
      </c>
      <c r="CV639">
        <v>0.000884922147353202</v>
      </c>
    </row>
    <row r="640" spans="1:100">
      <c r="A640">
        <v>811.286473185136</v>
      </c>
      <c r="B640">
        <v>1.06212741595838e-8</v>
      </c>
      <c r="C640">
        <v>2.37531875138168e-32</v>
      </c>
      <c r="D640">
        <v>7.00465796958756e-30</v>
      </c>
      <c r="E640">
        <v>2.63593006869048</v>
      </c>
      <c r="F640">
        <v>4.66530331990946e-40</v>
      </c>
      <c r="G640">
        <v>8.52230935865419e-35</v>
      </c>
      <c r="H640">
        <v>146.674941639041</v>
      </c>
      <c r="I640">
        <v>8.44735651719604e-16</v>
      </c>
      <c r="J640">
        <v>0.000258817007532445</v>
      </c>
      <c r="K640">
        <v>4.46583215470443e-43</v>
      </c>
      <c r="L640">
        <v>3.73107639207509e-14</v>
      </c>
      <c r="M640">
        <v>6.19966673111099e-24</v>
      </c>
      <c r="N640">
        <v>1483.43125292619</v>
      </c>
      <c r="O640">
        <v>2.90677273851766e-17</v>
      </c>
      <c r="P640">
        <v>1.35044313153795e-6</v>
      </c>
      <c r="Q640">
        <v>1.74772098936783e-13</v>
      </c>
      <c r="R640">
        <v>1.66449801704067e-35</v>
      </c>
      <c r="S640">
        <v>2.3524469294922e-20</v>
      </c>
      <c r="T640">
        <v>2.95291458408427e-12</v>
      </c>
      <c r="U640">
        <v>2.46978873699582e-34</v>
      </c>
      <c r="V640">
        <v>0.0102327709754872</v>
      </c>
      <c r="W640">
        <v>3247.3469986428</v>
      </c>
      <c r="X640">
        <v>8.47757424427365e-8</v>
      </c>
      <c r="Y640">
        <v>8.10202096987969e-38</v>
      </c>
      <c r="Z640">
        <v>4.57704401920163e-17</v>
      </c>
      <c r="AA640">
        <v>3.70989275141448e-33</v>
      </c>
      <c r="AB640">
        <v>2.77745320767386e-6</v>
      </c>
      <c r="AC640">
        <v>53.2227652743581</v>
      </c>
      <c r="AD640">
        <v>0.187333882742633</v>
      </c>
      <c r="AE640">
        <v>1.99794100590709e-45</v>
      </c>
      <c r="AF640">
        <v>1.20640864200706e-28</v>
      </c>
      <c r="AG640">
        <v>1.25346243895893e-11</v>
      </c>
      <c r="AH640">
        <v>2.28906395963684e-22</v>
      </c>
      <c r="AI640">
        <v>3.81212096458172e-13</v>
      </c>
      <c r="AJ640">
        <v>3.58346246531057</v>
      </c>
      <c r="AK640">
        <v>7.2967917372563e-27</v>
      </c>
      <c r="AL640">
        <v>4.06661428296118e-31</v>
      </c>
      <c r="AM640">
        <v>148.125552174744</v>
      </c>
      <c r="AN640">
        <v>2.66645590911522e-26</v>
      </c>
      <c r="AO640">
        <v>3.70532846886008e-10</v>
      </c>
      <c r="AP640">
        <v>3.30402239066749e-16</v>
      </c>
      <c r="AQ640">
        <v>3.18608444285541e-28</v>
      </c>
      <c r="AR640">
        <v>1.02750539228179e-8</v>
      </c>
      <c r="AS640">
        <v>1114.38478012408</v>
      </c>
      <c r="AT640">
        <v>1.70190563249529e-40</v>
      </c>
      <c r="AU640">
        <v>0.00180859177145451</v>
      </c>
      <c r="AV640">
        <v>1691.09751109753</v>
      </c>
      <c r="AW640">
        <v>0.000157830355720635</v>
      </c>
      <c r="AX640">
        <v>5.60608974592326e-32</v>
      </c>
      <c r="AY640">
        <v>662.099228146669</v>
      </c>
      <c r="AZ640">
        <v>3.97952701829438e-22</v>
      </c>
      <c r="BA640">
        <v>0.00380527004791504</v>
      </c>
      <c r="BB640">
        <v>5.59835258892958e-8</v>
      </c>
      <c r="BC640">
        <v>5.52656950285612e-9</v>
      </c>
      <c r="BD640">
        <v>0.00751620621171344</v>
      </c>
      <c r="BE640">
        <v>7.79081776264304e-33</v>
      </c>
      <c r="BF640">
        <v>6.77136741051221e-22</v>
      </c>
      <c r="BG640">
        <v>3.52437331231042e-37</v>
      </c>
      <c r="BH640">
        <v>0.0358063369716026</v>
      </c>
      <c r="BI640">
        <v>3.91036013380046e-43</v>
      </c>
      <c r="BJ640">
        <v>7.88959859827041e-6</v>
      </c>
      <c r="BK640">
        <v>9.56428497807488e-19</v>
      </c>
      <c r="BL640">
        <v>2.38660346902824e-42</v>
      </c>
      <c r="BM640">
        <v>1.21913585619436e-11</v>
      </c>
      <c r="BN640">
        <v>0.077064239458225</v>
      </c>
      <c r="BO640">
        <v>1.13318559555587e-23</v>
      </c>
      <c r="BP640">
        <v>5.18811680641633e-10</v>
      </c>
      <c r="BQ640">
        <v>2.06697357823609e-27</v>
      </c>
      <c r="BR640">
        <v>1.60704878421112</v>
      </c>
      <c r="BS640">
        <v>1.68058373256076e-36</v>
      </c>
      <c r="BT640">
        <v>1.2490582783199e-38</v>
      </c>
      <c r="BU640">
        <v>1.29142845045047e-9</v>
      </c>
      <c r="BV640">
        <v>1616.43742265452</v>
      </c>
      <c r="BW640">
        <v>8.47807149972739e-31</v>
      </c>
      <c r="BX640">
        <v>7.06671314711599e-6</v>
      </c>
      <c r="BY640">
        <v>2.39763279119335e-12</v>
      </c>
      <c r="BZ640">
        <v>2.71496083715385e-12</v>
      </c>
      <c r="CA640">
        <v>2.26759567335989e-23</v>
      </c>
      <c r="CB640">
        <v>2.60156451655141e-19</v>
      </c>
      <c r="CC640">
        <v>1.36437456861391e-9</v>
      </c>
      <c r="CD640">
        <v>8.52718354366458e-5</v>
      </c>
      <c r="CE640">
        <v>2.84869460940945e-7</v>
      </c>
      <c r="CF640">
        <v>1.28127845082982e-27</v>
      </c>
      <c r="CG640">
        <v>1.61740430185009e-39</v>
      </c>
      <c r="CH640">
        <v>1.50477230718582e-20</v>
      </c>
      <c r="CI640">
        <v>20.9622698769759</v>
      </c>
      <c r="CJ640">
        <v>4.29186013771488e-6</v>
      </c>
      <c r="CK640">
        <v>5.52519906692197e-25</v>
      </c>
      <c r="CL640">
        <v>0.507016164156069</v>
      </c>
      <c r="CM640">
        <v>2.46634787422619e-8</v>
      </c>
      <c r="CN640">
        <v>3.01170442207806e-30</v>
      </c>
      <c r="CO640">
        <v>8.36636372400849e-45</v>
      </c>
      <c r="CP640">
        <v>4.30174288451173e-7</v>
      </c>
      <c r="CQ640">
        <v>0.000365718640914984</v>
      </c>
      <c r="CR640">
        <v>0.921409228916567</v>
      </c>
      <c r="CS640">
        <v>3.81669572328051</v>
      </c>
      <c r="CT640">
        <v>1.61122154692215e-17</v>
      </c>
      <c r="CU640">
        <v>305.498344134467</v>
      </c>
      <c r="CV640">
        <v>0.000848228728974349</v>
      </c>
    </row>
    <row r="641" spans="1:100">
      <c r="A641">
        <v>801.279420530222</v>
      </c>
      <c r="B641">
        <v>9.98064677680824e-9</v>
      </c>
      <c r="C641">
        <v>2.03792817663422e-32</v>
      </c>
      <c r="D641">
        <v>6.06616229450131e-30</v>
      </c>
      <c r="E641">
        <v>2.56618215425166</v>
      </c>
      <c r="F641">
        <v>3.88901936951187e-40</v>
      </c>
      <c r="G641">
        <v>7.24474572200858e-35</v>
      </c>
      <c r="H641">
        <v>146.250364171302</v>
      </c>
      <c r="I641">
        <v>7.71361228230995e-16</v>
      </c>
      <c r="J641">
        <v>0.000247598575716789</v>
      </c>
      <c r="K641">
        <v>3.68263443953553e-43</v>
      </c>
      <c r="L641">
        <v>3.42856312865767e-14</v>
      </c>
      <c r="M641">
        <v>5.48855418988079e-24</v>
      </c>
      <c r="N641">
        <v>1480.51612027793</v>
      </c>
      <c r="O641">
        <v>2.63962922907386e-17</v>
      </c>
      <c r="P641">
        <v>1.30762214730364e-6</v>
      </c>
      <c r="Q641">
        <v>1.64941554074201e-13</v>
      </c>
      <c r="R641">
        <v>1.4113696658546e-35</v>
      </c>
      <c r="S641">
        <v>2.16368322897394e-20</v>
      </c>
      <c r="T641">
        <v>2.73468416636948e-12</v>
      </c>
      <c r="U641">
        <v>2.10345163198683e-34</v>
      </c>
      <c r="V641">
        <v>0.0100529914393703</v>
      </c>
      <c r="W641">
        <v>3229.8941380682</v>
      </c>
      <c r="X641">
        <v>7.98753573728912e-8</v>
      </c>
      <c r="Y641">
        <v>6.81055259457964e-38</v>
      </c>
      <c r="Z641">
        <v>4.26198760179492e-17</v>
      </c>
      <c r="AA641">
        <v>3.17367079752707e-33</v>
      </c>
      <c r="AB641">
        <v>2.69248369475239e-6</v>
      </c>
      <c r="AC641">
        <v>53.0038957997326</v>
      </c>
      <c r="AD641">
        <v>0.181482820322005</v>
      </c>
      <c r="AE641">
        <v>1.63347378718791e-45</v>
      </c>
      <c r="AF641">
        <v>1.04968797742156e-28</v>
      </c>
      <c r="AG641">
        <v>1.19105652037278e-11</v>
      </c>
      <c r="AH641">
        <v>2.03967516209801e-22</v>
      </c>
      <c r="AI641">
        <v>3.5189929630427e-13</v>
      </c>
      <c r="AJ641">
        <v>3.55362894701137</v>
      </c>
      <c r="AK641">
        <v>6.38882870248976e-27</v>
      </c>
      <c r="AL641">
        <v>3.50530346624996e-31</v>
      </c>
      <c r="AM641">
        <v>147.77046982032</v>
      </c>
      <c r="AN641">
        <v>2.34042143560664e-26</v>
      </c>
      <c r="AO641">
        <v>3.46139676245045e-10</v>
      </c>
      <c r="AP641">
        <v>3.01347421467596e-16</v>
      </c>
      <c r="AQ641">
        <v>2.77555801232687e-28</v>
      </c>
      <c r="AR641">
        <v>9.64805804176553e-9</v>
      </c>
      <c r="AS641">
        <v>1101.30942256972</v>
      </c>
      <c r="AT641">
        <v>1.41641279698126e-40</v>
      </c>
      <c r="AU641">
        <v>0.00173573563877105</v>
      </c>
      <c r="AV641">
        <v>1684.94677319779</v>
      </c>
      <c r="AW641">
        <v>0.000154010153929192</v>
      </c>
      <c r="AX641">
        <v>4.81721781062564e-32</v>
      </c>
      <c r="AY641">
        <v>660.808438432009</v>
      </c>
      <c r="AZ641">
        <v>3.54711102550554e-22</v>
      </c>
      <c r="BA641">
        <v>0.00373312854332848</v>
      </c>
      <c r="BB641">
        <v>5.39273788914232e-8</v>
      </c>
      <c r="BC641">
        <v>5.18568824856654e-9</v>
      </c>
      <c r="BD641">
        <v>0.00723605710459613</v>
      </c>
      <c r="BE641">
        <v>6.67101122748044e-33</v>
      </c>
      <c r="BF641">
        <v>6.19216804350325e-22</v>
      </c>
      <c r="BG641">
        <v>2.96940855798311e-37</v>
      </c>
      <c r="BH641">
        <v>0.0345467339649257</v>
      </c>
      <c r="BI641">
        <v>3.22294370851563e-43</v>
      </c>
      <c r="BJ641">
        <v>7.49951608740593e-6</v>
      </c>
      <c r="BK641">
        <v>8.85003996909851e-19</v>
      </c>
      <c r="BL641">
        <v>1.97301140745114e-42</v>
      </c>
      <c r="BM641">
        <v>1.1321371613812e-11</v>
      </c>
      <c r="BN641">
        <v>0.0759525674290061</v>
      </c>
      <c r="BO641">
        <v>1.00467796439324e-23</v>
      </c>
      <c r="BP641">
        <v>4.95975937277502e-10</v>
      </c>
      <c r="BQ641">
        <v>1.80692420824765e-27</v>
      </c>
      <c r="BR641">
        <v>1.56209027459531</v>
      </c>
      <c r="BS641">
        <v>1.41947618566664e-36</v>
      </c>
      <c r="BT641">
        <v>1.04682182157738e-38</v>
      </c>
      <c r="BU641">
        <v>1.23639511337223e-9</v>
      </c>
      <c r="BV641">
        <v>1604.14822856868</v>
      </c>
      <c r="BW641">
        <v>7.3176752584902e-31</v>
      </c>
      <c r="BX641">
        <v>6.71092822973226e-6</v>
      </c>
      <c r="BY641">
        <v>2.21890708896403e-12</v>
      </c>
      <c r="BZ641">
        <v>2.51344326672735e-12</v>
      </c>
      <c r="CA641">
        <v>2.06220436042484e-23</v>
      </c>
      <c r="CB641">
        <v>2.34434561628944e-19</v>
      </c>
      <c r="CC641">
        <v>1.30655875983971e-9</v>
      </c>
      <c r="CD641">
        <v>8.31264334115771e-5</v>
      </c>
      <c r="CE641">
        <v>2.69254388487737e-7</v>
      </c>
      <c r="CF641">
        <v>1.1189789927955e-27</v>
      </c>
      <c r="CG641">
        <v>1.3512684657069e-39</v>
      </c>
      <c r="CH641">
        <v>1.34931843735018e-20</v>
      </c>
      <c r="CI641">
        <v>20.5035713894633</v>
      </c>
      <c r="CJ641">
        <v>4.07176317989413e-6</v>
      </c>
      <c r="CK641">
        <v>4.8740668302465e-25</v>
      </c>
      <c r="CL641">
        <v>0.501278562794144</v>
      </c>
      <c r="CM641">
        <v>2.37264567308014e-8</v>
      </c>
      <c r="CN641">
        <v>2.60410633608013e-30</v>
      </c>
      <c r="CO641">
        <v>6.85455276670826e-45</v>
      </c>
      <c r="CP641">
        <v>4.06674187522338e-7</v>
      </c>
      <c r="CQ641">
        <v>0.000349780957321839</v>
      </c>
      <c r="CR641">
        <v>0.895266084352642</v>
      </c>
      <c r="CS641">
        <v>3.72038035911569</v>
      </c>
      <c r="CT641">
        <v>1.46153410379376e-17</v>
      </c>
      <c r="CU641">
        <v>300.819501683183</v>
      </c>
      <c r="CV641">
        <v>0.000813056808222047</v>
      </c>
    </row>
    <row r="642" spans="1:100">
      <c r="A642">
        <v>791.390440260625</v>
      </c>
      <c r="B642">
        <v>9.37865915018575e-9</v>
      </c>
      <c r="C642">
        <v>1.74846060163667e-32</v>
      </c>
      <c r="D642">
        <v>5.25340782419329e-30</v>
      </c>
      <c r="E642">
        <v>2.49827974679907</v>
      </c>
      <c r="F642">
        <v>3.24190532090249e-40</v>
      </c>
      <c r="G642">
        <v>6.15869928768346e-35</v>
      </c>
      <c r="H642">
        <v>145.826838920006</v>
      </c>
      <c r="I642">
        <v>7.04360166647175e-16</v>
      </c>
      <c r="J642">
        <v>0.00023686640720145</v>
      </c>
      <c r="K642">
        <v>3.03679044474766e-43</v>
      </c>
      <c r="L642">
        <v>3.15057744520025e-14</v>
      </c>
      <c r="M642">
        <v>4.85900749214299e-24</v>
      </c>
      <c r="N642">
        <v>1477.58989094067</v>
      </c>
      <c r="O642">
        <v>2.39703722780002e-17</v>
      </c>
      <c r="P642">
        <v>1.26615896677684e-6</v>
      </c>
      <c r="Q642">
        <v>1.55663955665218e-13</v>
      </c>
      <c r="R642">
        <v>1.19673578057849e-35</v>
      </c>
      <c r="S642">
        <v>1.99006619730787e-20</v>
      </c>
      <c r="T642">
        <v>2.53258171777126e-12</v>
      </c>
      <c r="U642">
        <v>1.79145232214877e-34</v>
      </c>
      <c r="V642">
        <v>0.00987637044891603</v>
      </c>
      <c r="W642">
        <v>3212.4659428832</v>
      </c>
      <c r="X642">
        <v>7.52582346271594e-8</v>
      </c>
      <c r="Y642">
        <v>5.72494527179977e-38</v>
      </c>
      <c r="Z642">
        <v>3.96861778948373e-17</v>
      </c>
      <c r="AA642">
        <v>2.7149535056602e-33</v>
      </c>
      <c r="AB642">
        <v>2.61011362008827e-6</v>
      </c>
      <c r="AC642">
        <v>52.7859049814216</v>
      </c>
      <c r="AD642">
        <v>0.175814505814043</v>
      </c>
      <c r="AE642">
        <v>1.33549319301279e-45</v>
      </c>
      <c r="AF642">
        <v>9.1332639006156e-29</v>
      </c>
      <c r="AG642">
        <v>1.13175759450818e-11</v>
      </c>
      <c r="AH642">
        <v>1.81745675972269e-22</v>
      </c>
      <c r="AI642">
        <v>3.24840465163539e-13</v>
      </c>
      <c r="AJ642">
        <v>3.52404370212744</v>
      </c>
      <c r="AK642">
        <v>5.59384639982954e-27</v>
      </c>
      <c r="AL642">
        <v>3.02146983597295e-31</v>
      </c>
      <c r="AM642">
        <v>147.416096404502</v>
      </c>
      <c r="AN642">
        <v>2.05425204201657e-26</v>
      </c>
      <c r="AO642">
        <v>3.23352373420984e-10</v>
      </c>
      <c r="AP642">
        <v>2.74847618108371e-16</v>
      </c>
      <c r="AQ642">
        <v>2.41792784151311e-28</v>
      </c>
      <c r="AR642">
        <v>9.05932218716262e-9</v>
      </c>
      <c r="AS642">
        <v>1088.37804717096</v>
      </c>
      <c r="AT642">
        <v>1.17881107691665e-40</v>
      </c>
      <c r="AU642">
        <v>0.0016658143950484</v>
      </c>
      <c r="AV642">
        <v>1678.79451734145</v>
      </c>
      <c r="AW642">
        <v>0.000150282418137939</v>
      </c>
      <c r="AX642">
        <v>4.13935353994e-32</v>
      </c>
      <c r="AY642">
        <v>659.516376902072</v>
      </c>
      <c r="AZ642">
        <v>3.16168141827457e-22</v>
      </c>
      <c r="BA642">
        <v>0.00366235471995971</v>
      </c>
      <c r="BB642">
        <v>5.19467494750125e-8</v>
      </c>
      <c r="BC642">
        <v>4.8658327009954e-9</v>
      </c>
      <c r="BD642">
        <v>0.00696634990347268</v>
      </c>
      <c r="BE642">
        <v>5.71215912796203e-33</v>
      </c>
      <c r="BF642">
        <v>5.6625113886831e-22</v>
      </c>
      <c r="BG642">
        <v>2.50183122015615e-37</v>
      </c>
      <c r="BH642">
        <v>0.0333314415339896</v>
      </c>
      <c r="BI642">
        <v>2.65637071595373e-43</v>
      </c>
      <c r="BJ642">
        <v>7.12872028211759e-6</v>
      </c>
      <c r="BK642">
        <v>8.18913359798345e-19</v>
      </c>
      <c r="BL642">
        <v>1.63109375497445e-42</v>
      </c>
      <c r="BM642">
        <v>1.05134677621684e-11</v>
      </c>
      <c r="BN642">
        <v>0.0748569315185792</v>
      </c>
      <c r="BO642">
        <v>8.90743595838068e-24</v>
      </c>
      <c r="BP642">
        <v>4.74145320039958e-10</v>
      </c>
      <c r="BQ642">
        <v>1.57959208029047e-27</v>
      </c>
      <c r="BR642">
        <v>1.51838949778638</v>
      </c>
      <c r="BS642">
        <v>1.19893618070701e-36</v>
      </c>
      <c r="BT642">
        <v>8.77329701224665e-39</v>
      </c>
      <c r="BU642">
        <v>1.18370698418289e-9</v>
      </c>
      <c r="BV642">
        <v>1591.93011804764</v>
      </c>
      <c r="BW642">
        <v>6.3161028059791e-31</v>
      </c>
      <c r="BX642">
        <v>6.37305587011054e-6</v>
      </c>
      <c r="BY642">
        <v>2.05350405931187e-12</v>
      </c>
      <c r="BZ642">
        <v>2.3268833084457e-12</v>
      </c>
      <c r="CA642">
        <v>1.87541671300424e-23</v>
      </c>
      <c r="CB642">
        <v>2.11255816784465e-19</v>
      </c>
      <c r="CC642">
        <v>1.25119291445614e-9</v>
      </c>
      <c r="CD642">
        <v>8.10350087615908e-5</v>
      </c>
      <c r="CE642">
        <v>2.54495253652108e-7</v>
      </c>
      <c r="CF642">
        <v>9.77237996554693e-28</v>
      </c>
      <c r="CG642">
        <v>1.128923958175e-39</v>
      </c>
      <c r="CH642">
        <v>1.20992407733637e-20</v>
      </c>
      <c r="CI642">
        <v>20.0549065661868</v>
      </c>
      <c r="CJ642">
        <v>3.86295332586685e-6</v>
      </c>
      <c r="CK642">
        <v>4.29966905770576e-25</v>
      </c>
      <c r="CL642">
        <v>0.495605888675414</v>
      </c>
      <c r="CM642">
        <v>2.28250343303745e-8</v>
      </c>
      <c r="CN642">
        <v>2.25167176430068e-30</v>
      </c>
      <c r="CO642">
        <v>5.61592768155155e-45</v>
      </c>
      <c r="CP642">
        <v>3.84457879601339e-7</v>
      </c>
      <c r="CQ642">
        <v>0.000334537823389461</v>
      </c>
      <c r="CR642">
        <v>0.86986469235319</v>
      </c>
      <c r="CS642">
        <v>3.62649541503511</v>
      </c>
      <c r="CT642">
        <v>1.32575308506314e-17</v>
      </c>
      <c r="CU642">
        <v>296.211536443041</v>
      </c>
      <c r="CV642">
        <v>0.000779343295989003</v>
      </c>
    </row>
    <row r="643" spans="1:100">
      <c r="A643">
        <v>781.618273820781</v>
      </c>
      <c r="B643">
        <v>8.81298070379081e-9</v>
      </c>
      <c r="C643">
        <v>1.50010903746603e-32</v>
      </c>
      <c r="D643">
        <v>4.54954754380903e-30</v>
      </c>
      <c r="E643">
        <v>2.43217401767897</v>
      </c>
      <c r="F643">
        <v>2.70246792599931e-40</v>
      </c>
      <c r="G643">
        <v>5.23546006602935e-35</v>
      </c>
      <c r="H643">
        <v>145.404364374498</v>
      </c>
      <c r="I643">
        <v>6.43178871586563e-16</v>
      </c>
      <c r="J643">
        <v>0.000226599424887542</v>
      </c>
      <c r="K643">
        <v>2.50421168778125e-43</v>
      </c>
      <c r="L643">
        <v>2.89513066136564e-14</v>
      </c>
      <c r="M643">
        <v>4.30167089399084e-24</v>
      </c>
      <c r="N643">
        <v>1474.65268700797</v>
      </c>
      <c r="O643">
        <v>2.17674035738541e-17</v>
      </c>
      <c r="P643">
        <v>1.22601053557799e-6</v>
      </c>
      <c r="Q643">
        <v>1.46908201692111e-13</v>
      </c>
      <c r="R643">
        <v>1.01474231958189e-35</v>
      </c>
      <c r="S643">
        <v>1.83038044415839e-20</v>
      </c>
      <c r="T643">
        <v>2.34541532659119e-12</v>
      </c>
      <c r="U643">
        <v>1.52573102881422e-34</v>
      </c>
      <c r="V643">
        <v>0.00970285251167794</v>
      </c>
      <c r="W643">
        <v>3195.06340245934</v>
      </c>
      <c r="X643">
        <v>7.09080004832476e-8</v>
      </c>
      <c r="Y643">
        <v>4.81238459140415e-38</v>
      </c>
      <c r="Z643">
        <v>3.6954418056903e-17</v>
      </c>
      <c r="AA643">
        <v>2.322538476152e-33</v>
      </c>
      <c r="AB643">
        <v>2.53026346010859e-6</v>
      </c>
      <c r="AC643">
        <v>52.5687894698877</v>
      </c>
      <c r="AD643">
        <v>0.170323231418903</v>
      </c>
      <c r="AE643">
        <v>1.09187063947559e-45</v>
      </c>
      <c r="AF643">
        <v>7.94679097718074e-29</v>
      </c>
      <c r="AG643">
        <v>1.07541097405357e-11</v>
      </c>
      <c r="AH643">
        <v>1.61944859399282e-22</v>
      </c>
      <c r="AI643">
        <v>2.99862287068699e-13</v>
      </c>
      <c r="AJ643">
        <v>3.49470466620455</v>
      </c>
      <c r="AK643">
        <v>4.8977862769574e-27</v>
      </c>
      <c r="AL643">
        <v>2.60441929139479e-31</v>
      </c>
      <c r="AM643">
        <v>147.06243125089</v>
      </c>
      <c r="AN643">
        <v>1.80307332172225e-26</v>
      </c>
      <c r="AO643">
        <v>3.02065219830401e-10</v>
      </c>
      <c r="AP643">
        <v>2.50678146877617e-16</v>
      </c>
      <c r="AQ643">
        <v>2.10637825648003e-28</v>
      </c>
      <c r="AR643">
        <v>8.50651168717454e-9</v>
      </c>
      <c r="AS643">
        <v>1075.58929583074</v>
      </c>
      <c r="AT643">
        <v>9.81066789302513e-41</v>
      </c>
      <c r="AU643">
        <v>0.0015987098131346</v>
      </c>
      <c r="AV643">
        <v>1672.64101147282</v>
      </c>
      <c r="AW643">
        <v>0.000146644910255378</v>
      </c>
      <c r="AX643">
        <v>3.5568762721959e-32</v>
      </c>
      <c r="AY643">
        <v>658.223068312314</v>
      </c>
      <c r="AZ643">
        <v>2.81813264901625e-22</v>
      </c>
      <c r="BA643">
        <v>0.00359292264888329</v>
      </c>
      <c r="BB643">
        <v>5.00388640518346e-8</v>
      </c>
      <c r="BC643">
        <v>4.56570598524138e-9</v>
      </c>
      <c r="BD643">
        <v>0.00670669541063231</v>
      </c>
      <c r="BE643">
        <v>4.89112681578911e-33</v>
      </c>
      <c r="BF643">
        <v>5.17815973366663e-22</v>
      </c>
      <c r="BG643">
        <v>2.10788085638151e-37</v>
      </c>
      <c r="BH643">
        <v>0.0321589009128065</v>
      </c>
      <c r="BI643">
        <v>2.18939764971149e-43</v>
      </c>
      <c r="BJ643">
        <v>6.77625759694172e-6</v>
      </c>
      <c r="BK643">
        <v>7.57758262333049e-19</v>
      </c>
      <c r="BL643">
        <v>1.34842952629129e-42</v>
      </c>
      <c r="BM643">
        <v>9.76321669816963e-12</v>
      </c>
      <c r="BN643">
        <v>0.0737771004035919</v>
      </c>
      <c r="BO643">
        <v>7.89729825522462e-24</v>
      </c>
      <c r="BP643">
        <v>4.53275587823548e-10</v>
      </c>
      <c r="BQ643">
        <v>1.38086098394583e-27</v>
      </c>
      <c r="BR643">
        <v>1.47591126920796</v>
      </c>
      <c r="BS643">
        <v>1.01266085329443e-36</v>
      </c>
      <c r="BT643">
        <v>7.3528024424552e-39</v>
      </c>
      <c r="BU643">
        <v>1.13326412345786e-9</v>
      </c>
      <c r="BV643">
        <v>1579.78306098465</v>
      </c>
      <c r="BW643">
        <v>5.45161588161648e-31</v>
      </c>
      <c r="BX643">
        <v>6.05219423202934e-6</v>
      </c>
      <c r="BY643">
        <v>1.90043059602785e-12</v>
      </c>
      <c r="BZ643">
        <v>2.15417073573856e-12</v>
      </c>
      <c r="CA643">
        <v>1.70554767263271e-23</v>
      </c>
      <c r="CB643">
        <v>1.90368774190851e-19</v>
      </c>
      <c r="CC643">
        <v>1.19817321448085e-9</v>
      </c>
      <c r="CD643">
        <v>7.89962034395791e-5</v>
      </c>
      <c r="CE643">
        <v>2.40545138354914e-7</v>
      </c>
      <c r="CF643">
        <v>8.53451323089102e-28</v>
      </c>
      <c r="CG643">
        <v>9.43165133861676e-40</v>
      </c>
      <c r="CH643">
        <v>1.08493016355216e-20</v>
      </c>
      <c r="CI643">
        <v>19.6160560855406</v>
      </c>
      <c r="CJ643">
        <v>3.66485174567871e-6</v>
      </c>
      <c r="CK643">
        <v>3.79296276593265e-25</v>
      </c>
      <c r="CL643">
        <v>0.489997407117302</v>
      </c>
      <c r="CM643">
        <v>2.19578590302716e-8</v>
      </c>
      <c r="CN643">
        <v>1.94693498644939e-30</v>
      </c>
      <c r="CO643">
        <v>4.60112348650906e-45</v>
      </c>
      <c r="CP643">
        <v>3.63455232032494e-7</v>
      </c>
      <c r="CQ643">
        <v>0.000319958971279539</v>
      </c>
      <c r="CR643">
        <v>0.845184007753274</v>
      </c>
      <c r="CS643">
        <v>3.53497956807197</v>
      </c>
      <c r="CT643">
        <v>1.20258654108181e-17</v>
      </c>
      <c r="CU643">
        <v>291.673398626848</v>
      </c>
      <c r="CV643">
        <v>0.000747027719166347</v>
      </c>
    </row>
    <row r="644" spans="1:100">
      <c r="A644">
        <v>771.961672641446</v>
      </c>
      <c r="B644">
        <v>8.28142143153279e-9</v>
      </c>
      <c r="C644">
        <v>1.28703336076364e-32</v>
      </c>
      <c r="D644">
        <v>3.9399916294443e-30</v>
      </c>
      <c r="E644">
        <v>2.36781743000302</v>
      </c>
      <c r="F644">
        <v>2.2527903094412e-40</v>
      </c>
      <c r="G644">
        <v>4.45062192885504e-35</v>
      </c>
      <c r="H644">
        <v>144.982939018975</v>
      </c>
      <c r="I644">
        <v>5.87311833411191e-16</v>
      </c>
      <c r="J644">
        <v>0.000216777465263727</v>
      </c>
      <c r="K644">
        <v>2.06503421665677e-43</v>
      </c>
      <c r="L644">
        <v>2.66039533773361e-14</v>
      </c>
      <c r="M644">
        <v>3.80826177159215e-24</v>
      </c>
      <c r="N644">
        <v>1471.70463062696</v>
      </c>
      <c r="O644">
        <v>1.97668961020645e-17</v>
      </c>
      <c r="P644">
        <v>1.18713516453195e-6</v>
      </c>
      <c r="Q644">
        <v>1.38644939557015e-13</v>
      </c>
      <c r="R644">
        <v>8.60425493965497e-36</v>
      </c>
      <c r="S644">
        <v>1.68350810384584e-20</v>
      </c>
      <c r="T644">
        <v>2.17208116745384e-12</v>
      </c>
      <c r="U644">
        <v>1.29942345855699e-34</v>
      </c>
      <c r="V644">
        <v>0.00953238311015483</v>
      </c>
      <c r="W644">
        <v>3177.68749247474</v>
      </c>
      <c r="X644">
        <v>6.68092276870623e-8</v>
      </c>
      <c r="Y644">
        <v>4.04528678547587e-38</v>
      </c>
      <c r="Z644">
        <v>3.44106962767511e-17</v>
      </c>
      <c r="AA644">
        <v>1.98684248623798e-33</v>
      </c>
      <c r="AB644">
        <v>2.45285612407328e-6</v>
      </c>
      <c r="AC644">
        <v>52.3525459268746</v>
      </c>
      <c r="AD644">
        <v>0.165003467608407</v>
      </c>
      <c r="AE644">
        <v>8.9269005606787e-46</v>
      </c>
      <c r="AF644">
        <v>6.91444893328276e-29</v>
      </c>
      <c r="AG644">
        <v>1.02186967308792e-11</v>
      </c>
      <c r="AH644">
        <v>1.44301300955598e-22</v>
      </c>
      <c r="AI644">
        <v>2.76804772954633e-13</v>
      </c>
      <c r="AJ644">
        <v>3.4656097919272</v>
      </c>
      <c r="AK644">
        <v>4.28833913199392e-27</v>
      </c>
      <c r="AL644">
        <v>2.2449338281099e-31</v>
      </c>
      <c r="AM644">
        <v>146.709473679529</v>
      </c>
      <c r="AN644">
        <v>1.58260687442962e-26</v>
      </c>
      <c r="AO644">
        <v>2.82179456627632e-10</v>
      </c>
      <c r="AP644">
        <v>2.28634083695129e-16</v>
      </c>
      <c r="AQ644">
        <v>1.83497178170351e-28</v>
      </c>
      <c r="AR644">
        <v>7.98743433438927e-9</v>
      </c>
      <c r="AS644">
        <v>1062.94181765137</v>
      </c>
      <c r="AT644">
        <v>8.16493892804158e-41</v>
      </c>
      <c r="AU644">
        <v>0.00153430842846299</v>
      </c>
      <c r="AV644">
        <v>1666.48652165342</v>
      </c>
      <c r="AW644">
        <v>0.000143095446361847</v>
      </c>
      <c r="AX644">
        <v>3.05636343782648e-32</v>
      </c>
      <c r="AY644">
        <v>656.928537354193</v>
      </c>
      <c r="AZ644">
        <v>2.51191393969906e-22</v>
      </c>
      <c r="BA644">
        <v>0.00352480689274232</v>
      </c>
      <c r="BB644">
        <v>4.82010509012197e-8</v>
      </c>
      <c r="BC644">
        <v>4.28409121822141e-9</v>
      </c>
      <c r="BD644">
        <v>0.00645671893479933</v>
      </c>
      <c r="BE644">
        <v>4.18810488157158e-33</v>
      </c>
      <c r="BF644">
        <v>4.73523784534095e-22</v>
      </c>
      <c r="BG644">
        <v>1.77596380958996e-37</v>
      </c>
      <c r="BH644">
        <v>0.0310276081699159</v>
      </c>
      <c r="BI644">
        <v>1.8045154766138e-43</v>
      </c>
      <c r="BJ644">
        <v>6.4412215941888e-6</v>
      </c>
      <c r="BK644">
        <v>7.01170126563079e-19</v>
      </c>
      <c r="BL644">
        <v>1.11475025995832e-42</v>
      </c>
      <c r="BM644">
        <v>9.06650426402779e-12</v>
      </c>
      <c r="BN644">
        <v>0.0727128460975287</v>
      </c>
      <c r="BO644">
        <v>7.00171407612474e-24</v>
      </c>
      <c r="BP644">
        <v>4.33324446816153e-10</v>
      </c>
      <c r="BQ644">
        <v>1.20713257604659e-27</v>
      </c>
      <c r="BR644">
        <v>1.43462138850216</v>
      </c>
      <c r="BS644">
        <v>8.55326597275827e-37</v>
      </c>
      <c r="BT644">
        <v>6.16230177575291e-39</v>
      </c>
      <c r="BU644">
        <v>1.08497085062251e-9</v>
      </c>
      <c r="BV644">
        <v>1567.70701964569</v>
      </c>
      <c r="BW644">
        <v>4.70545154720387e-31</v>
      </c>
      <c r="BX644">
        <v>5.7474868836466e-6</v>
      </c>
      <c r="BY644">
        <v>1.75876762158875e-12</v>
      </c>
      <c r="BZ644">
        <v>1.99427772844017e-12</v>
      </c>
      <c r="CA644">
        <v>1.55106480786507e-23</v>
      </c>
      <c r="CB644">
        <v>1.71546851294048e-19</v>
      </c>
      <c r="CC644">
        <v>1.14740024125168e-9</v>
      </c>
      <c r="CD644">
        <v>7.70086935663033e-5</v>
      </c>
      <c r="CE644">
        <v>2.27359696323773e-7</v>
      </c>
      <c r="CF644">
        <v>7.4534469950051e-28</v>
      </c>
      <c r="CG644">
        <v>7.87972000497145e-40</v>
      </c>
      <c r="CH644">
        <v>9.72849025681532e-21</v>
      </c>
      <c r="CI644">
        <v>19.1868054131868</v>
      </c>
      <c r="CJ644">
        <v>3.47690929317402e-6</v>
      </c>
      <c r="CK644">
        <v>3.34597066673497e-25</v>
      </c>
      <c r="CL644">
        <v>0.484452391749604</v>
      </c>
      <c r="CM644">
        <v>2.11236297047606e-8</v>
      </c>
      <c r="CN644">
        <v>1.6834406779702e-30</v>
      </c>
      <c r="CO644">
        <v>3.76969550509886e-45</v>
      </c>
      <c r="CP644">
        <v>3.43599943454855e-7</v>
      </c>
      <c r="CQ644">
        <v>0.000306015452198436</v>
      </c>
      <c r="CR644">
        <v>0.821203582464388</v>
      </c>
      <c r="CS644">
        <v>3.44577304221607</v>
      </c>
      <c r="CT644">
        <v>1.09086254830191e-17</v>
      </c>
      <c r="CU644">
        <v>287.204053263154</v>
      </c>
      <c r="CV644">
        <v>0.000716052112170897</v>
      </c>
    </row>
    <row r="645" spans="1:100">
      <c r="A645">
        <v>762.419398153366</v>
      </c>
      <c r="B645">
        <v>7.7819234186171e-9</v>
      </c>
      <c r="C645">
        <v>1.10422298002859e-32</v>
      </c>
      <c r="D645">
        <v>3.41210502596361e-30</v>
      </c>
      <c r="E645">
        <v>2.30516370448234</v>
      </c>
      <c r="F645">
        <v>1.87793687743233e-40</v>
      </c>
      <c r="G645">
        <v>3.78343742551514e-35</v>
      </c>
      <c r="H645">
        <v>144.562561332542</v>
      </c>
      <c r="I645">
        <v>5.36297451460034e-16</v>
      </c>
      <c r="J645">
        <v>0.000207381238806731</v>
      </c>
      <c r="K645">
        <v>1.70287773065283e-43</v>
      </c>
      <c r="L645">
        <v>2.44469220249154e-14</v>
      </c>
      <c r="M645">
        <v>3.37144753245297e-24</v>
      </c>
      <c r="N645">
        <v>1468.74584398876</v>
      </c>
      <c r="O645">
        <v>1.79502429026096e-17</v>
      </c>
      <c r="P645">
        <v>1.1494924863789e-6</v>
      </c>
      <c r="Q645">
        <v>1.30846467680917e-13</v>
      </c>
      <c r="R645">
        <v>7.29576382475914e-36</v>
      </c>
      <c r="S645">
        <v>1.5484210098288e-20</v>
      </c>
      <c r="T645">
        <v>2.01155699142831e-12</v>
      </c>
      <c r="U645">
        <v>1.10668348008921e-34</v>
      </c>
      <c r="V645">
        <v>0.00936490868466176</v>
      </c>
      <c r="W645">
        <v>3160.33917491635</v>
      </c>
      <c r="X645">
        <v>6.29473807429708e-8</v>
      </c>
      <c r="Y645">
        <v>3.4004649599235e-38</v>
      </c>
      <c r="Z645">
        <v>3.20420691357532e-17</v>
      </c>
      <c r="AA645">
        <v>1.69966745681676e-33</v>
      </c>
      <c r="AB645">
        <v>2.37781687964837e-6</v>
      </c>
      <c r="AC645">
        <v>52.1371710253807</v>
      </c>
      <c r="AD645">
        <v>0.159849857558152</v>
      </c>
      <c r="AE645">
        <v>7.29844275861462e-46</v>
      </c>
      <c r="AF645">
        <v>6.01621512233812e-29</v>
      </c>
      <c r="AG645">
        <v>9.7099402365295e-12</v>
      </c>
      <c r="AH645">
        <v>1.28579971817065e-22</v>
      </c>
      <c r="AI645">
        <v>2.55520235903864e-13</v>
      </c>
      <c r="AJ645">
        <v>3.43675704897692</v>
      </c>
      <c r="AK645">
        <v>3.75472743625196e-27</v>
      </c>
      <c r="AL645">
        <v>1.93506779390086e-31</v>
      </c>
      <c r="AM645">
        <v>146.357223006932</v>
      </c>
      <c r="AN645">
        <v>1.38909743093504e-26</v>
      </c>
      <c r="AO645">
        <v>2.63602826526578e-10</v>
      </c>
      <c r="AP645">
        <v>2.08528525035856e-16</v>
      </c>
      <c r="AQ645">
        <v>1.5985359843559e-28</v>
      </c>
      <c r="AR645">
        <v>7.50003169247057e-9</v>
      </c>
      <c r="AS645">
        <v>1050.43426904978</v>
      </c>
      <c r="AT645">
        <v>6.79527922314494e-41</v>
      </c>
      <c r="AU645">
        <v>0.00147250134719935</v>
      </c>
      <c r="AV645">
        <v>1660.33131204963</v>
      </c>
      <c r="AW645">
        <v>0.000139631895398328</v>
      </c>
      <c r="AX645">
        <v>2.62628125051856e-32</v>
      </c>
      <c r="AY645">
        <v>655.632808654452</v>
      </c>
      <c r="AZ645">
        <v>2.23896900050358e-22</v>
      </c>
      <c r="BA645">
        <v>0.0034579824964291</v>
      </c>
      <c r="BB645">
        <v>4.6430736428694e-8</v>
      </c>
      <c r="BC645">
        <v>4.01984657473985e-9</v>
      </c>
      <c r="BD645">
        <v>0.00621605975043995</v>
      </c>
      <c r="BE645">
        <v>3.58613120445412e-33</v>
      </c>
      <c r="BF645">
        <v>4.33020196464122e-22</v>
      </c>
      <c r="BG645">
        <v>1.49631201565524e-37</v>
      </c>
      <c r="BH645">
        <v>0.029936112279409</v>
      </c>
      <c r="BI645">
        <v>1.48729314008711e-43</v>
      </c>
      <c r="BJ645">
        <v>6.1227506528333e-6</v>
      </c>
      <c r="BK645">
        <v>6.488078993303e-19</v>
      </c>
      <c r="BL645">
        <v>9.21566991709947e-43</v>
      </c>
      <c r="BM645">
        <v>8.41950989216956e-12</v>
      </c>
      <c r="BN645">
        <v>0.0716639439025788</v>
      </c>
      <c r="BO645">
        <v>6.207692608212e-24</v>
      </c>
      <c r="BP645">
        <v>4.14251464787953e-10</v>
      </c>
      <c r="BQ645">
        <v>1.05526122694046e-27</v>
      </c>
      <c r="BR645">
        <v>1.39448661200114</v>
      </c>
      <c r="BS645">
        <v>7.22436920146986e-37</v>
      </c>
      <c r="BT645">
        <v>5.16455643581352e-39</v>
      </c>
      <c r="BU645">
        <v>1.03873556246423e-9</v>
      </c>
      <c r="BV645">
        <v>1555.70194880645</v>
      </c>
      <c r="BW645">
        <v>4.0614149536372e-31</v>
      </c>
      <c r="BX645">
        <v>5.45812051154411e-6</v>
      </c>
      <c r="BY645">
        <v>1.6276645688689e-12</v>
      </c>
      <c r="BZ645">
        <v>1.84625275618597e-12</v>
      </c>
      <c r="CA645">
        <v>1.41057448982583e-23</v>
      </c>
      <c r="CB645">
        <v>1.54585867950167e-19</v>
      </c>
      <c r="CC645">
        <v>1.0987787890041e-9</v>
      </c>
      <c r="CD645">
        <v>7.50711885707474e-5</v>
      </c>
      <c r="CE645">
        <v>2.14897012119896e-7</v>
      </c>
      <c r="CF645">
        <v>6.50931934890805e-28</v>
      </c>
      <c r="CG645">
        <v>6.58315125608254e-40</v>
      </c>
      <c r="CH645">
        <v>8.72346680518856e-21</v>
      </c>
      <c r="CI645">
        <v>18.7669446978551</v>
      </c>
      <c r="CJ645">
        <v>3.29860498373877e-6</v>
      </c>
      <c r="CK645">
        <v>2.95165557732492e-25</v>
      </c>
      <c r="CL645">
        <v>0.478970124420465</v>
      </c>
      <c r="CM645">
        <v>2.03210946608543e-8</v>
      </c>
      <c r="CN645">
        <v>1.45560716509238e-30</v>
      </c>
      <c r="CO645">
        <v>3.08850745754369e-45</v>
      </c>
      <c r="CP645">
        <v>3.24829334501434e-7</v>
      </c>
      <c r="CQ645">
        <v>0.000292679578914435</v>
      </c>
      <c r="CR645">
        <v>0.797903548535888</v>
      </c>
      <c r="CS645">
        <v>3.35881756940506</v>
      </c>
      <c r="CT645">
        <v>9.89518058481907e-18</v>
      </c>
      <c r="CU645">
        <v>282.802480009902</v>
      </c>
      <c r="CV645">
        <v>0.000686360912970296</v>
      </c>
    </row>
    <row r="646" spans="1:100">
      <c r="A646">
        <v>752.99022179773</v>
      </c>
      <c r="B646">
        <v>7.31255287439379e-9</v>
      </c>
      <c r="C646">
        <v>9.47379008808097e-33</v>
      </c>
      <c r="D646">
        <v>2.95494554384324e-30</v>
      </c>
      <c r="E646">
        <v>2.24416778616478</v>
      </c>
      <c r="F646">
        <v>1.56545724688202e-40</v>
      </c>
      <c r="G646">
        <v>3.21626931732463e-35</v>
      </c>
      <c r="H646">
        <v>144.143229789282</v>
      </c>
      <c r="I646">
        <v>4.89714220079679e-16</v>
      </c>
      <c r="J646">
        <v>0.000198392292098304</v>
      </c>
      <c r="K646">
        <v>1.40423463309388e-43</v>
      </c>
      <c r="L646">
        <v>2.24647813810046e-14</v>
      </c>
      <c r="M646">
        <v>2.98473664517317e-24</v>
      </c>
      <c r="N646">
        <v>1465.77644931908</v>
      </c>
      <c r="O646">
        <v>1.63005470661139e-17</v>
      </c>
      <c r="P646">
        <v>1.11304341385802e-6</v>
      </c>
      <c r="Q646">
        <v>1.23486642637487e-13</v>
      </c>
      <c r="R646">
        <v>6.18626135092161e-36</v>
      </c>
      <c r="S646">
        <v>1.42417349711718e-20</v>
      </c>
      <c r="T646">
        <v>1.86289609725191e-12</v>
      </c>
      <c r="U646">
        <v>9.4253210301625e-35</v>
      </c>
      <c r="V646">
        <v>0.00920037661650261</v>
      </c>
      <c r="W646">
        <v>3143.0193980856</v>
      </c>
      <c r="X646">
        <v>5.93087643665102e-8</v>
      </c>
      <c r="Y646">
        <v>2.85842822941102e-38</v>
      </c>
      <c r="Z646">
        <v>2.98364841630378e-17</v>
      </c>
      <c r="AA646">
        <v>1.45400024600436e-33</v>
      </c>
      <c r="AB646">
        <v>2.30507328075624e-6</v>
      </c>
      <c r="AC646">
        <v>51.9226614496355</v>
      </c>
      <c r="AD646">
        <v>0.15485721175352</v>
      </c>
      <c r="AE646">
        <v>5.96705052763848e-46</v>
      </c>
      <c r="AF646">
        <v>5.23466797535027e-29</v>
      </c>
      <c r="AG646">
        <v>9.22651311414958e-12</v>
      </c>
      <c r="AH646">
        <v>1.14571449065206e-22</v>
      </c>
      <c r="AI646">
        <v>2.35872345189174e-13</v>
      </c>
      <c r="AJ646">
        <v>3.40814442389146</v>
      </c>
      <c r="AK646">
        <v>3.28751474326336e-27</v>
      </c>
      <c r="AL646">
        <v>1.66797226720262e-31</v>
      </c>
      <c r="AM646">
        <v>146.005678546113</v>
      </c>
      <c r="AN646">
        <v>1.21924888853132e-26</v>
      </c>
      <c r="AO646">
        <v>2.46249145785607e-10</v>
      </c>
      <c r="AP646">
        <v>1.90191003243477e-16</v>
      </c>
      <c r="AQ646">
        <v>1.39256489868658e-28</v>
      </c>
      <c r="AR646">
        <v>7.0423709332897e-9</v>
      </c>
      <c r="AS646">
        <v>1038.0653138674</v>
      </c>
      <c r="AT646">
        <v>5.65537845750685e-41</v>
      </c>
      <c r="AU646">
        <v>0.00141318406211751</v>
      </c>
      <c r="AV646">
        <v>1654.17564492076</v>
      </c>
      <c r="AW646">
        <v>0.000136252177886979</v>
      </c>
      <c r="AX646">
        <v>2.25671892336547e-32</v>
      </c>
      <c r="AY646">
        <v>654.335906774406</v>
      </c>
      <c r="AZ646">
        <v>1.99568229866052e-22</v>
      </c>
      <c r="BA646">
        <v>0.0033924249779425</v>
      </c>
      <c r="BB646">
        <v>4.4725441562028e-8</v>
      </c>
      <c r="BC646">
        <v>3.77190065788477e-9</v>
      </c>
      <c r="BD646">
        <v>0.00598437057722192</v>
      </c>
      <c r="BE646">
        <v>3.07068169953131e-33</v>
      </c>
      <c r="BF646">
        <v>3.959811453406e-22</v>
      </c>
      <c r="BG646">
        <v>1.26069553675825e-37</v>
      </c>
      <c r="BH646">
        <v>0.0288830132598119</v>
      </c>
      <c r="BI646">
        <v>1.22583647146164e-43</v>
      </c>
      <c r="BJ646">
        <v>5.82002575266001e-6</v>
      </c>
      <c r="BK646">
        <v>6.00355996763258e-19</v>
      </c>
      <c r="BL646">
        <v>7.61861872309479e-43</v>
      </c>
      <c r="BM646">
        <v>7.81868565435924e-12</v>
      </c>
      <c r="BN646">
        <v>0.0706301723621962</v>
      </c>
      <c r="BO646">
        <v>5.50371624706194e-24</v>
      </c>
      <c r="BP646">
        <v>3.96017989152991e-10</v>
      </c>
      <c r="BQ646">
        <v>9.22497063852666e-28</v>
      </c>
      <c r="BR646">
        <v>1.35547462596841</v>
      </c>
      <c r="BS646">
        <v>6.10193936741515e-37</v>
      </c>
      <c r="BT646">
        <v>4.32835718686369e-39</v>
      </c>
      <c r="BU646">
        <v>9.94470559378447e-10</v>
      </c>
      <c r="BV646">
        <v>1543.76779588825</v>
      </c>
      <c r="BW646">
        <v>3.50552784576643e-31</v>
      </c>
      <c r="BX646">
        <v>5.18332274986172e-6</v>
      </c>
      <c r="BY646">
        <v>1.50633427419934e-12</v>
      </c>
      <c r="BZ646">
        <v>1.70921491581334e-12</v>
      </c>
      <c r="CA646">
        <v>1.2828093199317e-23</v>
      </c>
      <c r="CB646">
        <v>1.39301831480108e-19</v>
      </c>
      <c r="CC646">
        <v>1.05221768634829e-9</v>
      </c>
      <c r="CD646">
        <v>7.31824303520958e-5</v>
      </c>
      <c r="CE646">
        <v>2.0311746789235e-7</v>
      </c>
      <c r="CF646">
        <v>5.68478429033756e-28</v>
      </c>
      <c r="CG646">
        <v>5.49992644828985e-40</v>
      </c>
      <c r="CH646">
        <v>7.82226954978089e-21</v>
      </c>
      <c r="CI646">
        <v>18.3562686693973</v>
      </c>
      <c r="CJ646">
        <v>3.12944455010878e-6</v>
      </c>
      <c r="CK646">
        <v>2.60380963101951e-25</v>
      </c>
      <c r="CL646">
        <v>0.47354989510341</v>
      </c>
      <c r="CM646">
        <v>1.95490497602473e-8</v>
      </c>
      <c r="CN646">
        <v>1.25860818667099e-30</v>
      </c>
      <c r="CO646">
        <v>2.53041082559606e-45</v>
      </c>
      <c r="CP646">
        <v>3.07084149932369e-7</v>
      </c>
      <c r="CQ646">
        <v>0.000279924870780019</v>
      </c>
      <c r="CR646">
        <v>0.775264601696893</v>
      </c>
      <c r="CS646">
        <v>3.27405635149871</v>
      </c>
      <c r="CT646">
        <v>8.97588783835311e-18</v>
      </c>
      <c r="CU646">
        <v>278.467672969686</v>
      </c>
      <c r="CV646">
        <v>0.000657900863419423</v>
      </c>
    </row>
    <row r="647" spans="1:100">
      <c r="A647">
        <v>743.672925033503</v>
      </c>
      <c r="B647">
        <v>6.87149264574841e-9</v>
      </c>
      <c r="C647">
        <v>8.12813175022834e-33</v>
      </c>
      <c r="D647">
        <v>2.5590370462331e-30</v>
      </c>
      <c r="E647">
        <v>2.18478581205164</v>
      </c>
      <c r="F647">
        <v>1.30497271834086e-40</v>
      </c>
      <c r="G647">
        <v>2.73412433143529e-35</v>
      </c>
      <c r="H647">
        <v>143.724942858306</v>
      </c>
      <c r="I647">
        <v>4.47177245939458e-16</v>
      </c>
      <c r="J647">
        <v>0.000189792971584217</v>
      </c>
      <c r="K647">
        <v>1.15796622933366e-43</v>
      </c>
      <c r="L647">
        <v>2.06433514199453e-14</v>
      </c>
      <c r="M647">
        <v>2.64238216827831e-24</v>
      </c>
      <c r="N647">
        <v>1462.7965688688</v>
      </c>
      <c r="O647">
        <v>1.48024645736669e-17</v>
      </c>
      <c r="P647">
        <v>1.07775009912014e-6</v>
      </c>
      <c r="Q647">
        <v>1.16540791510434e-13</v>
      </c>
      <c r="R647">
        <v>5.24548634264075e-36</v>
      </c>
      <c r="S647">
        <v>1.30989578222994e-20</v>
      </c>
      <c r="T647">
        <v>1.72522174810083e-12</v>
      </c>
      <c r="U647">
        <v>8.02728857165751e-35</v>
      </c>
      <c r="V647">
        <v>0.00903873521143756</v>
      </c>
      <c r="W647">
        <v>3125.72909660733</v>
      </c>
      <c r="X647">
        <v>5.58804749167429e-8</v>
      </c>
      <c r="Y647">
        <v>2.4027925707188e-38</v>
      </c>
      <c r="Z647">
        <v>2.77827185079593e-17</v>
      </c>
      <c r="AA647">
        <v>1.24384138020751e-33</v>
      </c>
      <c r="AB647">
        <v>2.23455509763307e-6</v>
      </c>
      <c r="AC647">
        <v>51.7090138950729</v>
      </c>
      <c r="AD647">
        <v>0.150020502764145</v>
      </c>
      <c r="AE647">
        <v>4.87853274691565e-46</v>
      </c>
      <c r="AF647">
        <v>4.55464910329009e-29</v>
      </c>
      <c r="AG647">
        <v>8.76715429465926e-12</v>
      </c>
      <c r="AH647">
        <v>1.02089125976607e-22</v>
      </c>
      <c r="AI647">
        <v>2.17735253054373e-13</v>
      </c>
      <c r="AJ647">
        <v>3.37976991992542</v>
      </c>
      <c r="AK647">
        <v>2.87843881364728e-27</v>
      </c>
      <c r="AL647">
        <v>1.43774367643659e-31</v>
      </c>
      <c r="AM647">
        <v>145.654839606607</v>
      </c>
      <c r="AN647">
        <v>1.07016816753034e-26</v>
      </c>
      <c r="AO647">
        <v>2.30037904369842e-10</v>
      </c>
      <c r="AP647">
        <v>1.73466041197676e-16</v>
      </c>
      <c r="AQ647">
        <v>1.21313315185416e-28</v>
      </c>
      <c r="AR647">
        <v>6.61263717216462e-9</v>
      </c>
      <c r="AS647">
        <v>1025.83362347485</v>
      </c>
      <c r="AT647">
        <v>4.70669481670396e-41</v>
      </c>
      <c r="AU647">
        <v>0.00135625627589209</v>
      </c>
      <c r="AV647">
        <v>1648.01978060757</v>
      </c>
      <c r="AW647">
        <v>0.000132954264682637</v>
      </c>
      <c r="AX647">
        <v>1.93916028531607e-32</v>
      </c>
      <c r="AY647">
        <v>653.037856209247</v>
      </c>
      <c r="AZ647">
        <v>1.77883116572456e-22</v>
      </c>
      <c r="BA647">
        <v>0.00332811031941868</v>
      </c>
      <c r="BB647">
        <v>4.30827782796521e-8</v>
      </c>
      <c r="BC647">
        <v>3.53924815498022e-9</v>
      </c>
      <c r="BD647">
        <v>0.0057613170788763</v>
      </c>
      <c r="BE647">
        <v>2.62931988883317e-33</v>
      </c>
      <c r="BF647">
        <v>3.62110286646284e-22</v>
      </c>
      <c r="BG647">
        <v>1.06218036062899e-37</v>
      </c>
      <c r="BH647">
        <v>0.0278669603784379</v>
      </c>
      <c r="BI647">
        <v>1.01034222122312e-43</v>
      </c>
      <c r="BJ647">
        <v>5.53226836796779e-6</v>
      </c>
      <c r="BK647">
        <v>5.55522402272905e-19</v>
      </c>
      <c r="BL647">
        <v>6.29833227210021e-43</v>
      </c>
      <c r="BM647">
        <v>7.26073680589627e-12</v>
      </c>
      <c r="BN647">
        <v>0.0696113132143467</v>
      </c>
      <c r="BO647">
        <v>4.87957352915677e-24</v>
      </c>
      <c r="BP647">
        <v>3.78587068637297e-10</v>
      </c>
      <c r="BQ647">
        <v>8.06436180057628e-28</v>
      </c>
      <c r="BR647">
        <v>1.31755402058848</v>
      </c>
      <c r="BS647">
        <v>5.15389828582341e-37</v>
      </c>
      <c r="BT647">
        <v>3.62754791624682e-39</v>
      </c>
      <c r="BU647">
        <v>9.52091879019051e-10</v>
      </c>
      <c r="BV647">
        <v>1531.90450109308</v>
      </c>
      <c r="BW647">
        <v>3.0257251765025e-31</v>
      </c>
      <c r="BX647">
        <v>4.92236011872745e-6</v>
      </c>
      <c r="BY647">
        <v>1.39404825111138e-12</v>
      </c>
      <c r="BZ647">
        <v>1.58234868906787e-12</v>
      </c>
      <c r="CA647">
        <v>1.16661669636945e-23</v>
      </c>
      <c r="CB647">
        <v>1.2552894071771e-19</v>
      </c>
      <c r="CC647">
        <v>1.00762962531125e-9</v>
      </c>
      <c r="CD647">
        <v>7.13411924627987e-5</v>
      </c>
      <c r="CE647">
        <v>1.91983617436161e-7</v>
      </c>
      <c r="CF647">
        <v>4.96469303400975e-28</v>
      </c>
      <c r="CG647">
        <v>4.59494089683104e-40</v>
      </c>
      <c r="CH647">
        <v>7.01417249310056e-21</v>
      </c>
      <c r="CI647">
        <v>17.9545765390493</v>
      </c>
      <c r="CJ647">
        <v>2.96895907223939e-6</v>
      </c>
      <c r="CK647">
        <v>2.29695654420985e-25</v>
      </c>
      <c r="CL647">
        <v>0.468191001805436</v>
      </c>
      <c r="CM647">
        <v>1.88063366126044e-8</v>
      </c>
      <c r="CN647">
        <v>1.08827065814472e-30</v>
      </c>
      <c r="CO647">
        <v>2.07316285756553e-45</v>
      </c>
      <c r="CP647">
        <v>2.90308371577411e-7</v>
      </c>
      <c r="CQ647">
        <v>0.000267726001150044</v>
      </c>
      <c r="CR647">
        <v>0.75326798536504</v>
      </c>
      <c r="CS647">
        <v>3.19143402321119</v>
      </c>
      <c r="CT647">
        <v>8.14200021880333e-18</v>
      </c>
      <c r="CU647">
        <v>274.198640506644</v>
      </c>
      <c r="CV647">
        <v>0.000630620913729416</v>
      </c>
    </row>
    <row r="648" spans="1:100">
      <c r="A648">
        <v>734.466299341725</v>
      </c>
      <c r="B648">
        <v>6.45703518205179e-9</v>
      </c>
      <c r="C648">
        <v>6.97361089224352e-33</v>
      </c>
      <c r="D648">
        <v>2.21617302479156e-30</v>
      </c>
      <c r="E648">
        <v>2.12697507957053</v>
      </c>
      <c r="F648">
        <v>1.08783155784406e-40</v>
      </c>
      <c r="G648">
        <v>2.32425680880627e-35</v>
      </c>
      <c r="H648">
        <v>143.307699003818</v>
      </c>
      <c r="I648">
        <v>4.08335067855418e-16</v>
      </c>
      <c r="J648">
        <v>0.000181566388904137</v>
      </c>
      <c r="K648">
        <v>9.54887279288144e-44</v>
      </c>
      <c r="L648">
        <v>1.89696018233987e-14</v>
      </c>
      <c r="M648">
        <v>2.33929634446193e-24</v>
      </c>
      <c r="N648">
        <v>1459.80632490462</v>
      </c>
      <c r="O648">
        <v>1.34420615802621e-17</v>
      </c>
      <c r="P648">
        <v>1.04357589442744e-6</v>
      </c>
      <c r="Q648">
        <v>1.09985629180556e-13</v>
      </c>
      <c r="R648">
        <v>4.44777958932037e-36</v>
      </c>
      <c r="S648">
        <v>1.20478787435448e-20</v>
      </c>
      <c r="T648">
        <v>1.5977220009805e-12</v>
      </c>
      <c r="U648">
        <v>6.83662249874079e-35</v>
      </c>
      <c r="V648">
        <v>0.00887993368344162</v>
      </c>
      <c r="W648">
        <v>3108.46919144198</v>
      </c>
      <c r="X648">
        <v>5.26503546360169e-8</v>
      </c>
      <c r="Y648">
        <v>2.01978558653232e-38</v>
      </c>
      <c r="Z648">
        <v>2.58703218339891e-17</v>
      </c>
      <c r="AA648">
        <v>1.06405854013307e-33</v>
      </c>
      <c r="AB648">
        <v>2.1661942490261e-6</v>
      </c>
      <c r="AC648">
        <v>51.4962250683064</v>
      </c>
      <c r="AD648">
        <v>0.145334860181594</v>
      </c>
      <c r="AE648">
        <v>3.98858391637374e-46</v>
      </c>
      <c r="AF648">
        <v>3.96296929466918e-29</v>
      </c>
      <c r="AG648">
        <v>8.33066549360743e-12</v>
      </c>
      <c r="AH648">
        <v>9.09667262455249e-23</v>
      </c>
      <c r="AI648">
        <v>2.00992788640098e-13</v>
      </c>
      <c r="AJ648">
        <v>3.35163155691181</v>
      </c>
      <c r="AK648">
        <v>2.52026550478268e-27</v>
      </c>
      <c r="AL648">
        <v>1.23929331427085e-31</v>
      </c>
      <c r="AM648">
        <v>145.304705494508</v>
      </c>
      <c r="AN648">
        <v>9.39315932594204e-27</v>
      </c>
      <c r="AO648">
        <v>2.14893892435836e-10</v>
      </c>
      <c r="AP648">
        <v>1.58211834080673e-16</v>
      </c>
      <c r="AQ648">
        <v>1.05682115463032e-28</v>
      </c>
      <c r="AR648">
        <v>6.20912627081219e-9</v>
      </c>
      <c r="AS648">
        <v>1013.73787687158</v>
      </c>
      <c r="AT648">
        <v>3.91715183414163e-41</v>
      </c>
      <c r="AU648">
        <v>0.00130162173150965</v>
      </c>
      <c r="AV648">
        <v>1641.86397752114</v>
      </c>
      <c r="AW648">
        <v>0.000129736175754545</v>
      </c>
      <c r="AX648">
        <v>1.66628753506407e-32</v>
      </c>
      <c r="AY648">
        <v>651.738681387343</v>
      </c>
      <c r="AZ648">
        <v>1.585543108879e-22</v>
      </c>
      <c r="BA648">
        <v>0.00326501495833183</v>
      </c>
      <c r="BB648">
        <v>4.15004462665722e-8</v>
      </c>
      <c r="BC648">
        <v>3.32094576148128e-9</v>
      </c>
      <c r="BD648">
        <v>0.00554657738073789</v>
      </c>
      <c r="BE648">
        <v>2.25139684092587e-33</v>
      </c>
      <c r="BF648">
        <v>3.31136624149791e-22</v>
      </c>
      <c r="BG648">
        <v>8.9492433788339e-38</v>
      </c>
      <c r="BH648">
        <v>0.0268866504189079</v>
      </c>
      <c r="BI648">
        <v>8.32730488732246e-44</v>
      </c>
      <c r="BJ648">
        <v>5.25873846541437e-6</v>
      </c>
      <c r="BK648">
        <v>5.14036906586866e-19</v>
      </c>
      <c r="BL648">
        <v>5.20684796701111e-43</v>
      </c>
      <c r="BM648">
        <v>6.74260371819705e-12</v>
      </c>
      <c r="BN648">
        <v>0.0686071513454276</v>
      </c>
      <c r="BO648">
        <v>4.32621101045284e-24</v>
      </c>
      <c r="BP648">
        <v>3.61923378394841e-10</v>
      </c>
      <c r="BQ648">
        <v>7.04977108317175e-28</v>
      </c>
      <c r="BR648">
        <v>1.28069426468381</v>
      </c>
      <c r="BS648">
        <v>4.35315166887108e-37</v>
      </c>
      <c r="BT648">
        <v>3.04020747747062e-39</v>
      </c>
      <c r="BU648">
        <v>9.1151913703769e-10</v>
      </c>
      <c r="BV648">
        <v>1520.11199753756</v>
      </c>
      <c r="BW648">
        <v>2.61159324544446e-31</v>
      </c>
      <c r="BX648">
        <v>4.6745360664805e-6</v>
      </c>
      <c r="BY648">
        <v>1.29013231638751e-12</v>
      </c>
      <c r="BZ648">
        <v>1.4648990894181e-12</v>
      </c>
      <c r="CA648">
        <v>1.06094841618429e-23</v>
      </c>
      <c r="CB648">
        <v>1.13117787399375e-19</v>
      </c>
      <c r="CC648">
        <v>9.64930997623259e-10</v>
      </c>
      <c r="CD648">
        <v>6.95462793121888e-5</v>
      </c>
      <c r="CE648">
        <v>1.81460067153889e-7</v>
      </c>
      <c r="CF648">
        <v>4.33581569028741e-28</v>
      </c>
      <c r="CG648">
        <v>3.83886621828105e-40</v>
      </c>
      <c r="CH648">
        <v>6.28955771082407e-21</v>
      </c>
      <c r="CI648">
        <v>17.5616719018527</v>
      </c>
      <c r="CJ648">
        <v>2.81670367743885e-6</v>
      </c>
      <c r="CK648">
        <v>2.0262654009474e-25</v>
      </c>
      <c r="CL648">
        <v>0.462892750476137</v>
      </c>
      <c r="CM648">
        <v>1.80918408374909e-8</v>
      </c>
      <c r="CN648">
        <v>9.40986271916195e-31</v>
      </c>
      <c r="CO648">
        <v>1.69854009100552e-45</v>
      </c>
      <c r="CP648">
        <v>2.74449041497222e-7</v>
      </c>
      <c r="CQ648">
        <v>0.000256058747091367</v>
      </c>
      <c r="CR648">
        <v>0.731895475108811</v>
      </c>
      <c r="CS648">
        <v>3.11089661597754</v>
      </c>
      <c r="CT648">
        <v>7.38558332689202e-18</v>
      </c>
      <c r="CU648">
        <v>269.994405064982</v>
      </c>
      <c r="CV648">
        <v>0.000604472130897868</v>
      </c>
    </row>
    <row r="649" spans="1:100">
      <c r="A649">
        <v>725.369146226885</v>
      </c>
      <c r="B649">
        <v>6.06757592443199e-9</v>
      </c>
      <c r="C649">
        <v>5.98307832240184e-33</v>
      </c>
      <c r="D649">
        <v>1.91924649275531e-30</v>
      </c>
      <c r="E649">
        <v>2.07069401588173</v>
      </c>
      <c r="F649">
        <v>9.06821638191776e-41</v>
      </c>
      <c r="G649">
        <v>1.97583176857448e-35</v>
      </c>
      <c r="H649">
        <v>142.891496685175</v>
      </c>
      <c r="I649">
        <v>3.72866752846952e-16</v>
      </c>
      <c r="J649">
        <v>0.000173696387724264</v>
      </c>
      <c r="K649">
        <v>7.87423409291488e-44</v>
      </c>
      <c r="L649">
        <v>1.74315587628186e-14</v>
      </c>
      <c r="M649">
        <v>2.07097499101674e-24</v>
      </c>
      <c r="N649">
        <v>1456.80583969976</v>
      </c>
      <c r="O649">
        <v>1.22066848144327e-17</v>
      </c>
      <c r="P649">
        <v>1.01048531409936e-6</v>
      </c>
      <c r="Q649">
        <v>1.03799180265218e-13</v>
      </c>
      <c r="R649">
        <v>3.77138400196761e-36</v>
      </c>
      <c r="S649">
        <v>1.10811397508324e-20</v>
      </c>
      <c r="T649">
        <v>1.47964491824151e-12</v>
      </c>
      <c r="U649">
        <v>5.82256471448086e-35</v>
      </c>
      <c r="V649">
        <v>0.008723922138748</v>
      </c>
      <c r="W649">
        <v>3091.24058990095</v>
      </c>
      <c r="X649">
        <v>4.9606948534859e-8</v>
      </c>
      <c r="Y649">
        <v>1.69783021026376e-38</v>
      </c>
      <c r="Z649">
        <v>2.40895631434497e-17</v>
      </c>
      <c r="AA649">
        <v>9.1026122369496e-34</v>
      </c>
      <c r="AB649">
        <v>2.09992473646502e-6</v>
      </c>
      <c r="AC649">
        <v>51.2842916871039</v>
      </c>
      <c r="AD649">
        <v>0.140795565715142</v>
      </c>
      <c r="AE649">
        <v>3.2609808078081e-46</v>
      </c>
      <c r="AF649">
        <v>3.44815270602208e-29</v>
      </c>
      <c r="AG649">
        <v>7.91590808532459e-12</v>
      </c>
      <c r="AH649">
        <v>8.10560890268015e-23</v>
      </c>
      <c r="AI649">
        <v>1.85537713891626e-13</v>
      </c>
      <c r="AJ649">
        <v>3.32372737112488</v>
      </c>
      <c r="AK649">
        <v>2.20666084145426e-27</v>
      </c>
      <c r="AL649">
        <v>1.06823486270028e-31</v>
      </c>
      <c r="AM649">
        <v>144.955275512489</v>
      </c>
      <c r="AN649">
        <v>8.24463339496881e-27</v>
      </c>
      <c r="AO649">
        <v>2.00746851405758e-10</v>
      </c>
      <c r="AP649">
        <v>1.44299047066197e-16</v>
      </c>
      <c r="AQ649">
        <v>9.2064993126858e-29</v>
      </c>
      <c r="AR649">
        <v>5.8302380794726e-9</v>
      </c>
      <c r="AS649">
        <v>1001.77676078057</v>
      </c>
      <c r="AT649">
        <v>3.26005383592395e-41</v>
      </c>
      <c r="AU649">
        <v>0.00124918804951139</v>
      </c>
      <c r="AV649">
        <v>1635.70849213223</v>
      </c>
      <c r="AW649">
        <v>0.00012659597899756</v>
      </c>
      <c r="AX649">
        <v>1.43181261009445e-32</v>
      </c>
      <c r="AY649">
        <v>650.438406669547</v>
      </c>
      <c r="AZ649">
        <v>1.4132577608003e-22</v>
      </c>
      <c r="BA649">
        <v>0.00320311577886177</v>
      </c>
      <c r="BB649">
        <v>3.99762296931088e-8</v>
      </c>
      <c r="BC649">
        <v>3.1161083562851e-9</v>
      </c>
      <c r="BD649">
        <v>0.00533984160526813</v>
      </c>
      <c r="BE649">
        <v>1.92779423943748e-33</v>
      </c>
      <c r="BF649">
        <v>3.02812341700829e-22</v>
      </c>
      <c r="BG649">
        <v>7.54005252047561e-38</v>
      </c>
      <c r="BH649">
        <v>0.025940826009616</v>
      </c>
      <c r="BI649">
        <v>6.86341768460167e-44</v>
      </c>
      <c r="BJ649">
        <v>4.99873260085281e-6</v>
      </c>
      <c r="BK649">
        <v>4.75649479215036e-19</v>
      </c>
      <c r="BL649">
        <v>4.30451500179861e-43</v>
      </c>
      <c r="BM649">
        <v>6.2614451006853e-12</v>
      </c>
      <c r="BN649">
        <v>0.0676174747448516</v>
      </c>
      <c r="BO649">
        <v>3.8356019424914e-24</v>
      </c>
      <c r="BP649">
        <v>3.4599314841952e-10</v>
      </c>
      <c r="BQ649">
        <v>6.16282770467631e-28</v>
      </c>
      <c r="BR649">
        <v>1.24486568113884</v>
      </c>
      <c r="BS649">
        <v>3.67681479169267e-37</v>
      </c>
      <c r="BT649">
        <v>2.54796400198381e-39</v>
      </c>
      <c r="BU649">
        <v>8.72675374609835e-10</v>
      </c>
      <c r="BV649">
        <v>1508.390211386</v>
      </c>
      <c r="BW649">
        <v>2.25414367855279e-31</v>
      </c>
      <c r="BX649">
        <v>4.43918911046178e-6</v>
      </c>
      <c r="BY649">
        <v>1.19396254215768e-12</v>
      </c>
      <c r="BZ649">
        <v>1.35616716909729e-12</v>
      </c>
      <c r="CA649">
        <v>9.64851219176685e-24</v>
      </c>
      <c r="CB649">
        <v>1.0193373538382e-19</v>
      </c>
      <c r="CC649">
        <v>9.24041737941763e-10</v>
      </c>
      <c r="CD649">
        <v>6.77965253901361e-5</v>
      </c>
      <c r="CE649">
        <v>1.715133635423e-7</v>
      </c>
      <c r="CF649">
        <v>3.7865981987932e-28</v>
      </c>
      <c r="CG649">
        <v>3.20719986888686e-40</v>
      </c>
      <c r="CH649">
        <v>5.63980087981837e-21</v>
      </c>
      <c r="CI649">
        <v>17.1773626411896</v>
      </c>
      <c r="CJ649">
        <v>2.67225630716194e-6</v>
      </c>
      <c r="CK649">
        <v>1.78747459782218e-25</v>
      </c>
      <c r="CL649">
        <v>0.457654454917853</v>
      </c>
      <c r="CM649">
        <v>1.74044903923357e-8</v>
      </c>
      <c r="CN649">
        <v>8.13635061561121e-31</v>
      </c>
      <c r="CO649">
        <v>1.39161206280768e-45</v>
      </c>
      <c r="CP649">
        <v>2.5945609480524e-7</v>
      </c>
      <c r="CQ649">
        <v>0.000244899941284091</v>
      </c>
      <c r="CR649">
        <v>0.711129363550622</v>
      </c>
      <c r="CS649">
        <v>3.03239152273059</v>
      </c>
      <c r="CT649">
        <v>6.69943989346667e-18</v>
      </c>
      <c r="CU649">
        <v>265.854002989147</v>
      </c>
      <c r="CV649">
        <v>0.000579407610936005</v>
      </c>
    </row>
    <row r="650" spans="1:100">
      <c r="A650">
        <v>716.380277215465</v>
      </c>
      <c r="B650">
        <v>5.70160709377585e-9</v>
      </c>
      <c r="C650">
        <v>5.1332411235922e-33</v>
      </c>
      <c r="D650">
        <v>1.66210266921735e-30</v>
      </c>
      <c r="E650">
        <v>2.01590214799614</v>
      </c>
      <c r="F650">
        <v>7.55930895333241e-41</v>
      </c>
      <c r="G650">
        <v>1.67963848182215e-35</v>
      </c>
      <c r="H650">
        <v>142.476334356946</v>
      </c>
      <c r="I650">
        <v>3.40479244432313e-16</v>
      </c>
      <c r="J650">
        <v>0.000166167512007623</v>
      </c>
      <c r="K650">
        <v>6.49328605531806e-44</v>
      </c>
      <c r="L650">
        <v>1.60182192399417e-14</v>
      </c>
      <c r="M650">
        <v>1.83343056281451e-24</v>
      </c>
      <c r="N650">
        <v>1453.79523552472</v>
      </c>
      <c r="O650">
        <v>1.10848438886557e-17</v>
      </c>
      <c r="P650">
        <v>9.78443997665053e-7</v>
      </c>
      <c r="Q650">
        <v>9.79607054485622e-14</v>
      </c>
      <c r="R650">
        <v>3.19785119848319e-36</v>
      </c>
      <c r="S650">
        <v>1.01919732752347e-20</v>
      </c>
      <c r="T650">
        <v>1.3702941329808e-12</v>
      </c>
      <c r="U650">
        <v>4.95891938754291e-35</v>
      </c>
      <c r="V650">
        <v>0.0085706515601724</v>
      </c>
      <c r="W650">
        <v>3074.04418566511</v>
      </c>
      <c r="X650">
        <v>4.67394637690956e-8</v>
      </c>
      <c r="Y650">
        <v>1.42719476864539e-38</v>
      </c>
      <c r="Z650">
        <v>2.24313812625178e-17</v>
      </c>
      <c r="AA650">
        <v>7.78693524943681e-34</v>
      </c>
      <c r="AB650">
        <v>2.03568258054427e-6</v>
      </c>
      <c r="AC650">
        <v>51.0732104803612</v>
      </c>
      <c r="AD650">
        <v>0.136398048440725</v>
      </c>
      <c r="AE650">
        <v>2.6661080854382e-46</v>
      </c>
      <c r="AF650">
        <v>3.00021428377984e-29</v>
      </c>
      <c r="AG650">
        <v>7.52180013270138e-12</v>
      </c>
      <c r="AH650">
        <v>7.22251952938011e-23</v>
      </c>
      <c r="AI650">
        <v>1.71271036682673e-13</v>
      </c>
      <c r="AJ650">
        <v>3.29605541514401</v>
      </c>
      <c r="AK650">
        <v>1.93207900515525e-27</v>
      </c>
      <c r="AL650">
        <v>9.20787442930463e-32</v>
      </c>
      <c r="AM650">
        <v>144.606548959832</v>
      </c>
      <c r="AN650">
        <v>7.2365407057138e-27</v>
      </c>
      <c r="AO650">
        <v>1.87531148012306e-10</v>
      </c>
      <c r="AP650">
        <v>1.31609718736939e-16</v>
      </c>
      <c r="AQ650">
        <v>8.02024346533197e-29</v>
      </c>
      <c r="AR650">
        <v>5.47447009140723e-9</v>
      </c>
      <c r="AS650">
        <v>989.948969738104</v>
      </c>
      <c r="AT650">
        <v>2.71318331867811e-41</v>
      </c>
      <c r="AU650">
        <v>0.00119886657179229</v>
      </c>
      <c r="AV650">
        <v>1629.55357896095</v>
      </c>
      <c r="AW650">
        <v>0.000123531789072142</v>
      </c>
      <c r="AX650">
        <v>1.23033228496584e-32</v>
      </c>
      <c r="AY650">
        <v>649.137056348532</v>
      </c>
      <c r="AZ650">
        <v>1.25969296405596e-22</v>
      </c>
      <c r="BA650">
        <v>0.00314239010342509</v>
      </c>
      <c r="BB650">
        <v>3.85079941119433e-8</v>
      </c>
      <c r="BC650">
        <v>2.92390541295041e-9</v>
      </c>
      <c r="BD650">
        <v>0.00514081142489036</v>
      </c>
      <c r="BE650">
        <v>1.65070438140972e-33</v>
      </c>
      <c r="BF650">
        <v>2.76910820486172e-22</v>
      </c>
      <c r="BG650">
        <v>6.35275962501965e-38</v>
      </c>
      <c r="BH650">
        <v>0.0250282740109956</v>
      </c>
      <c r="BI650">
        <v>5.65687253567693e-44</v>
      </c>
      <c r="BJ650">
        <v>4.75158211026542e-6</v>
      </c>
      <c r="BK650">
        <v>4.40128761531451e-19</v>
      </c>
      <c r="BL650">
        <v>3.55855395012531e-43</v>
      </c>
      <c r="BM650">
        <v>5.814622419984e-12</v>
      </c>
      <c r="BN650">
        <v>0.066642074460288</v>
      </c>
      <c r="BO650">
        <v>3.40062984114681e-24</v>
      </c>
      <c r="BP650">
        <v>3.30764095108144e-10</v>
      </c>
      <c r="BQ650">
        <v>5.3874721419235e-28</v>
      </c>
      <c r="BR650">
        <v>1.2100394230113</v>
      </c>
      <c r="BS650">
        <v>3.10555846447592e-37</v>
      </c>
      <c r="BT650">
        <v>2.13542023151875e-39</v>
      </c>
      <c r="BU650">
        <v>8.35486912458459e-10</v>
      </c>
      <c r="BV650">
        <v>1496.7390619823</v>
      </c>
      <c r="BW650">
        <v>1.94561834329402e-31</v>
      </c>
      <c r="BX650">
        <v>4.21569107140912e-6</v>
      </c>
      <c r="BY650">
        <v>1.10496150973668e-12</v>
      </c>
      <c r="BZ650">
        <v>1.25550585963429e-12</v>
      </c>
      <c r="CA650">
        <v>8.77458188301807e-24</v>
      </c>
      <c r="CB650">
        <v>9.18554601197581e-20</v>
      </c>
      <c r="CC650">
        <v>8.84885173718718e-10</v>
      </c>
      <c r="CD650">
        <v>6.60907945102354e-5</v>
      </c>
      <c r="CE650">
        <v>1.6211188684641e-7</v>
      </c>
      <c r="CF650">
        <v>3.30695005122634e-28</v>
      </c>
      <c r="CG650">
        <v>2.67947107664351e-40</v>
      </c>
      <c r="CH650">
        <v>5.05716863194702e-21</v>
      </c>
      <c r="CI650">
        <v>16.8014608353864</v>
      </c>
      <c r="CJ650">
        <v>2.53521654704541e-6</v>
      </c>
      <c r="CK650">
        <v>1.57682475176533e-25</v>
      </c>
      <c r="CL650">
        <v>0.452475436696843</v>
      </c>
      <c r="CM650">
        <v>1.67432539639187e-8</v>
      </c>
      <c r="CN650">
        <v>7.03519310705234e-31</v>
      </c>
      <c r="CO650">
        <v>1.14014626066636e-45</v>
      </c>
      <c r="CP650">
        <v>2.45282201622362e-7</v>
      </c>
      <c r="CQ650">
        <v>0.000234227426018908</v>
      </c>
      <c r="CR650">
        <v>0.690952445698154</v>
      </c>
      <c r="CS650">
        <v>2.9558674635656</v>
      </c>
      <c r="CT650">
        <v>6.07704129784153e-18</v>
      </c>
      <c r="CU650">
        <v>261.776484345658</v>
      </c>
      <c r="CV650">
        <v>0.000555382394735343</v>
      </c>
    </row>
    <row r="651" spans="1:100">
      <c r="A651">
        <v>707.498513851718</v>
      </c>
      <c r="B651">
        <v>5.35771185341012e-9</v>
      </c>
      <c r="C651">
        <v>4.40411490758492e-33</v>
      </c>
      <c r="D651">
        <v>1.43941140100948e-30</v>
      </c>
      <c r="E651">
        <v>1.96256007368329</v>
      </c>
      <c r="F651">
        <v>6.30147643652135e-41</v>
      </c>
      <c r="G651">
        <v>1.42784698297125e-35</v>
      </c>
      <c r="H651">
        <v>142.062210468967</v>
      </c>
      <c r="I651">
        <v>3.10904941253323e-16</v>
      </c>
      <c r="J651">
        <v>0.000158964975659672</v>
      </c>
      <c r="K651">
        <v>5.3545225222762e-44</v>
      </c>
      <c r="L651">
        <v>1.47194723724954e-14</v>
      </c>
      <c r="M651">
        <v>1.62313289307856e-24</v>
      </c>
      <c r="N651">
        <v>1450.77463463807</v>
      </c>
      <c r="O651">
        <v>1.00661044258788e-17</v>
      </c>
      <c r="P651">
        <v>9.47418674184346e-7</v>
      </c>
      <c r="Q651">
        <v>9.24506319554775e-14</v>
      </c>
      <c r="R651">
        <v>2.71153833242786e-36</v>
      </c>
      <c r="S651">
        <v>9.37415478721821e-21</v>
      </c>
      <c r="T651">
        <v>1.26902474217475e-12</v>
      </c>
      <c r="U651">
        <v>4.22337624363209e-35</v>
      </c>
      <c r="V651">
        <v>0.00842007379171201</v>
      </c>
      <c r="W651">
        <v>3056.88085880632</v>
      </c>
      <c r="X651">
        <v>4.40377313651432e-8</v>
      </c>
      <c r="Y651">
        <v>1.1996988246147e-38</v>
      </c>
      <c r="Z651">
        <v>2.08873387345446e-17</v>
      </c>
      <c r="AA651">
        <v>6.66142410557537e-34</v>
      </c>
      <c r="AB651">
        <v>1.97340575915462e-6</v>
      </c>
      <c r="AC651">
        <v>50.8629781880779</v>
      </c>
      <c r="AD651">
        <v>0.132137880198274</v>
      </c>
      <c r="AE651">
        <v>2.17975288484349e-46</v>
      </c>
      <c r="AF651">
        <v>2.61046610055179e-29</v>
      </c>
      <c r="AG651">
        <v>7.14731356484499e-12</v>
      </c>
      <c r="AH651">
        <v>6.43564092205686e-23</v>
      </c>
      <c r="AI651">
        <v>1.58101376755626e-13</v>
      </c>
      <c r="AJ651">
        <v>3.26861375771873</v>
      </c>
      <c r="AK651">
        <v>1.69166426123808e-27</v>
      </c>
      <c r="AL651">
        <v>7.93692047191977e-32</v>
      </c>
      <c r="AM651">
        <v>144.258525132457</v>
      </c>
      <c r="AN651">
        <v>6.35171012181202e-27</v>
      </c>
      <c r="AO651">
        <v>1.75185469802117e-10</v>
      </c>
      <c r="AP651">
        <v>1.20036260932965e-16</v>
      </c>
      <c r="AQ651">
        <v>6.98683647915623e-29</v>
      </c>
      <c r="AR651">
        <v>5.14041148460671e-9</v>
      </c>
      <c r="AS651">
        <v>978.253206178971</v>
      </c>
      <c r="AT651">
        <v>2.25804974127578e-41</v>
      </c>
      <c r="AU651">
        <v>0.00115057221169251</v>
      </c>
      <c r="AV651">
        <v>1623.39949056689</v>
      </c>
      <c r="AW651">
        <v>0.000120541766272414</v>
      </c>
      <c r="AX651">
        <v>1.05720365972292e-32</v>
      </c>
      <c r="AY651">
        <v>647.834654648105</v>
      </c>
      <c r="AZ651">
        <v>1.12281454077669e-22</v>
      </c>
      <c r="BA651">
        <v>0.00308281568436701</v>
      </c>
      <c r="BB651">
        <v>3.70936834691314e-8</v>
      </c>
      <c r="BC651">
        <v>2.74355763227462e-9</v>
      </c>
      <c r="BD651">
        <v>0.00494919963149209</v>
      </c>
      <c r="BE651">
        <v>1.41344179739864e-33</v>
      </c>
      <c r="BF651">
        <v>2.532248258827e-22</v>
      </c>
      <c r="BG651">
        <v>5.35242357313636e-38</v>
      </c>
      <c r="BH651">
        <v>0.0241478239595197</v>
      </c>
      <c r="BI651">
        <v>4.66243034526221e-44</v>
      </c>
      <c r="BJ651">
        <v>4.51665139014266e-6</v>
      </c>
      <c r="BK651">
        <v>4.07260672390295e-19</v>
      </c>
      <c r="BL651">
        <v>2.94186597343979e-43</v>
      </c>
      <c r="BM651">
        <v>5.39968543096867e-12</v>
      </c>
      <c r="BN651">
        <v>0.0656807445535477</v>
      </c>
      <c r="BO651">
        <v>3.01498525912901e-24</v>
      </c>
      <c r="BP651">
        <v>3.16205355835701e-10</v>
      </c>
      <c r="BQ651">
        <v>4.70966534696046e-28</v>
      </c>
      <c r="BR651">
        <v>1.17618745031146</v>
      </c>
      <c r="BS651">
        <v>2.62305661902488e-37</v>
      </c>
      <c r="BT651">
        <v>1.78967189553275e-39</v>
      </c>
      <c r="BU651">
        <v>7.99883211098346e-10</v>
      </c>
      <c r="BV651">
        <v>1485.15846198092</v>
      </c>
      <c r="BW651">
        <v>1.67932096510924e-31</v>
      </c>
      <c r="BX651">
        <v>4.00344539674482e-6</v>
      </c>
      <c r="BY651">
        <v>1.02259484271017e-12</v>
      </c>
      <c r="BZ651">
        <v>1.16231612112043e-12</v>
      </c>
      <c r="CA651">
        <v>7.97980928992223e-24</v>
      </c>
      <c r="CB651">
        <v>8.27736325176577e-20</v>
      </c>
      <c r="CC651">
        <v>8.47387881429828e-10</v>
      </c>
      <c r="CD651">
        <v>6.44279790720329e-5</v>
      </c>
      <c r="CE651">
        <v>1.53225750542881e-7</v>
      </c>
      <c r="CF651">
        <v>2.88805890331623e-28</v>
      </c>
      <c r="CG651">
        <v>2.23857743329885e-40</v>
      </c>
      <c r="CH651">
        <v>4.53472651197087e-21</v>
      </c>
      <c r="CI651">
        <v>16.4337826663403</v>
      </c>
      <c r="CJ651">
        <v>2.40520451694203e-6</v>
      </c>
      <c r="CK651">
        <v>1.3909995145157e-25</v>
      </c>
      <c r="CL651">
        <v>0.447355025055458</v>
      </c>
      <c r="CM651">
        <v>1.61071394209697e-8</v>
      </c>
      <c r="CN651">
        <v>6.08306406542421e-31</v>
      </c>
      <c r="CO651">
        <v>9.34120600455833e-46</v>
      </c>
      <c r="CP651">
        <v>2.31882617665522e-7</v>
      </c>
      <c r="CQ651">
        <v>0.00022402000919919</v>
      </c>
      <c r="CR651">
        <v>0.67134800469177</v>
      </c>
      <c r="CS651">
        <v>2.88127445227017</v>
      </c>
      <c r="CT651">
        <v>5.5124654482961e-18</v>
      </c>
      <c r="CU651">
        <v>257.760912746591</v>
      </c>
      <c r="CV651">
        <v>0.000532353387422979</v>
      </c>
    </row>
    <row r="652" spans="1:100">
      <c r="A652">
        <v>698.722687690802</v>
      </c>
      <c r="B652">
        <v>5.03455882386338e-9</v>
      </c>
      <c r="C652">
        <v>3.7785538711726e-33</v>
      </c>
      <c r="D652">
        <v>1.24655667771215e-30</v>
      </c>
      <c r="E652">
        <v>1.91062943314856</v>
      </c>
      <c r="F652">
        <v>5.25294117824473e-41</v>
      </c>
      <c r="G652">
        <v>1.21380108210451e-35</v>
      </c>
      <c r="H652">
        <v>141.649123466406</v>
      </c>
      <c r="I652">
        <v>2.83899486022703e-16</v>
      </c>
      <c r="J652">
        <v>0.000152074633489628</v>
      </c>
      <c r="K652">
        <v>4.41547025609343e-44</v>
      </c>
      <c r="L652">
        <v>1.35260270620097e-14</v>
      </c>
      <c r="M652">
        <v>1.43695673129242e-24</v>
      </c>
      <c r="N652">
        <v>1447.74415927735</v>
      </c>
      <c r="O652">
        <v>9.14099100812723e-18</v>
      </c>
      <c r="P652">
        <v>9.17377127699945e-7</v>
      </c>
      <c r="Q652">
        <v>8.72504879362591e-14</v>
      </c>
      <c r="R652">
        <v>2.29918144149831e-36</v>
      </c>
      <c r="S652">
        <v>8.62195922238639e-21</v>
      </c>
      <c r="T652">
        <v>1.17523950332366e-12</v>
      </c>
      <c r="U652">
        <v>3.59693423129305e-35</v>
      </c>
      <c r="V652">
        <v>0.00827214152341579</v>
      </c>
      <c r="W652">
        <v>3039.75147581203</v>
      </c>
      <c r="X652">
        <v>4.14921701577331e-8</v>
      </c>
      <c r="Y652">
        <v>1.00846590906998e-38</v>
      </c>
      <c r="Z652">
        <v>1.94495788870845e-17</v>
      </c>
      <c r="AA652">
        <v>5.69859253902877e-34</v>
      </c>
      <c r="AB652">
        <v>1.91303414760437e-6</v>
      </c>
      <c r="AC652">
        <v>50.6535915613307</v>
      </c>
      <c r="AD652">
        <v>0.128010771132805</v>
      </c>
      <c r="AE652">
        <v>1.78211928651144e-46</v>
      </c>
      <c r="AF652">
        <v>2.27134884963775e-29</v>
      </c>
      <c r="AG652">
        <v>6.79147149525108e-12</v>
      </c>
      <c r="AH652">
        <v>5.73449111617811e-23</v>
      </c>
      <c r="AI652">
        <v>1.45944380416967e-13</v>
      </c>
      <c r="AJ652">
        <v>3.2414004836349</v>
      </c>
      <c r="AK652">
        <v>1.48116508958194e-27</v>
      </c>
      <c r="AL652">
        <v>6.84139505390022e-32</v>
      </c>
      <c r="AM652">
        <v>143.911203322947</v>
      </c>
      <c r="AN652">
        <v>5.57507006623683e-27</v>
      </c>
      <c r="AO652">
        <v>1.63652540684999e-10</v>
      </c>
      <c r="AP652">
        <v>1.09480546551177e-16</v>
      </c>
      <c r="AQ652">
        <v>6.08658380477826e-29</v>
      </c>
      <c r="AR652">
        <v>4.82673752708077e-9</v>
      </c>
      <c r="AS652">
        <v>966.688180516925</v>
      </c>
      <c r="AT652">
        <v>1.87926433093352e-41</v>
      </c>
      <c r="AU652">
        <v>0.00110422331012769</v>
      </c>
      <c r="AV652">
        <v>1617.24647753964</v>
      </c>
      <c r="AW652">
        <v>0.000117624115421623</v>
      </c>
      <c r="AX652">
        <v>9.08437169201454e-33</v>
      </c>
      <c r="AY652">
        <v>646.531225722549</v>
      </c>
      <c r="AZ652">
        <v>1.00080934716054e-22</v>
      </c>
      <c r="BA652">
        <v>0.00302437069581063</v>
      </c>
      <c r="BB652">
        <v>3.57313172248917e-8</v>
      </c>
      <c r="BC652">
        <v>2.57433378257505e-9</v>
      </c>
      <c r="BD652">
        <v>0.004764729721973</v>
      </c>
      <c r="BE652">
        <v>1.21028194819919e-33</v>
      </c>
      <c r="BF652">
        <v>2.31564849400769e-22</v>
      </c>
      <c r="BG652">
        <v>4.5096052420175e-38</v>
      </c>
      <c r="BH652">
        <v>0.0232983465664368</v>
      </c>
      <c r="BI652">
        <v>3.84280476311289e-44</v>
      </c>
      <c r="BJ652">
        <v>4.29333626288473e-6</v>
      </c>
      <c r="BK652">
        <v>3.76847117872216e-19</v>
      </c>
      <c r="BL652">
        <v>2.43204839015525e-43</v>
      </c>
      <c r="BM652">
        <v>5.01435874033855e-12</v>
      </c>
      <c r="BN652">
        <v>0.0647332820571047</v>
      </c>
      <c r="BO652">
        <v>2.67307426488375e-24</v>
      </c>
      <c r="BP652">
        <v>3.02287426410331e-10</v>
      </c>
      <c r="BQ652">
        <v>4.11713454771403e-28</v>
      </c>
      <c r="BR652">
        <v>1.14328250743094</v>
      </c>
      <c r="BS652">
        <v>2.21551972223821e-37</v>
      </c>
      <c r="BT652">
        <v>1.49990406870962e-39</v>
      </c>
      <c r="BU652">
        <v>7.65796737036037e-10</v>
      </c>
      <c r="BV652">
        <v>1473.6483174767</v>
      </c>
      <c r="BW652">
        <v>1.4494717905881e-31</v>
      </c>
      <c r="BX652">
        <v>3.80188556827991e-6</v>
      </c>
      <c r="BY652">
        <v>9.46367998453299e-13</v>
      </c>
      <c r="BZ652">
        <v>1.07604337729652e-12</v>
      </c>
      <c r="CA652">
        <v>7.25702456851732e-24</v>
      </c>
      <c r="CB652">
        <v>7.45897329482155e-20</v>
      </c>
      <c r="CC652">
        <v>8.11479548896122e-10</v>
      </c>
      <c r="CD652">
        <v>6.28069993418169e-5</v>
      </c>
      <c r="CE652">
        <v>1.44826706333221e-7</v>
      </c>
      <c r="CF652">
        <v>2.52222866986788e-28</v>
      </c>
      <c r="CG652">
        <v>1.87023064684552e-40</v>
      </c>
      <c r="CH652">
        <v>4.06625644406371e-21</v>
      </c>
      <c r="CI652">
        <v>16.0741483301278</v>
      </c>
      <c r="CJ652">
        <v>2.28185981787639e-6</v>
      </c>
      <c r="CK652">
        <v>1.22707336196792e-25</v>
      </c>
      <c r="CL652">
        <v>0.442292556825303</v>
      </c>
      <c r="CM652">
        <v>1.54951923255565e-8</v>
      </c>
      <c r="CN652">
        <v>5.25979427444023e-31</v>
      </c>
      <c r="CO652">
        <v>7.65323999471772e-46</v>
      </c>
      <c r="CP652">
        <v>2.19215042998507e-7</v>
      </c>
      <c r="CQ652">
        <v>0.000214257422260479</v>
      </c>
      <c r="CR652">
        <v>0.652299797956219</v>
      </c>
      <c r="CS652">
        <v>2.80856376369764</v>
      </c>
      <c r="CT652">
        <v>5.00034043366653e-18</v>
      </c>
      <c r="CU652">
        <v>253.806365174741</v>
      </c>
      <c r="CV652">
        <v>0.000510279281060799</v>
      </c>
    </row>
    <row r="653" spans="1:100">
      <c r="A653">
        <v>690.051640289341</v>
      </c>
      <c r="B653">
        <v>4.73089692847285e-9</v>
      </c>
      <c r="C653">
        <v>3.24184760319589e-33</v>
      </c>
      <c r="D653">
        <v>1.07954094962634e-30</v>
      </c>
      <c r="E653">
        <v>1.8600728814593</v>
      </c>
      <c r="F653">
        <v>4.37887712507762e-41</v>
      </c>
      <c r="G653">
        <v>1.03184240642664e-35</v>
      </c>
      <c r="H653">
        <v>141.237071789818</v>
      </c>
      <c r="I653">
        <v>2.59239746525237e-16</v>
      </c>
      <c r="J653">
        <v>0.000145482953430471</v>
      </c>
      <c r="K653">
        <v>3.64110478597032e-44</v>
      </c>
      <c r="L653">
        <v>1.24293455262759e-14</v>
      </c>
      <c r="M653">
        <v>1.27213529860162e-24</v>
      </c>
      <c r="N653">
        <v>1444.70393164993</v>
      </c>
      <c r="O653">
        <v>8.30089904450483e-18</v>
      </c>
      <c r="P653">
        <v>8.88288163785175e-7</v>
      </c>
      <c r="Q653">
        <v>8.23428405419812e-14</v>
      </c>
      <c r="R653">
        <v>1.94953367898622e-36</v>
      </c>
      <c r="S653">
        <v>7.93012090368456e-21</v>
      </c>
      <c r="T653">
        <v>1.0883853121772e-12</v>
      </c>
      <c r="U653">
        <v>3.06341067380754e-35</v>
      </c>
      <c r="V653">
        <v>0.00812680827652002</v>
      </c>
      <c r="W653">
        <v>3022.65688961276</v>
      </c>
      <c r="X653">
        <v>3.90937528121841e-8</v>
      </c>
      <c r="Y653">
        <v>8.47715667374246e-39</v>
      </c>
      <c r="Z653">
        <v>1.81107858541736e-17</v>
      </c>
      <c r="AA653">
        <v>4.87492710435518e-34</v>
      </c>
      <c r="AB653">
        <v>1.85450946057242e-6</v>
      </c>
      <c r="AC653">
        <v>50.4450473622479</v>
      </c>
      <c r="AD653">
        <v>0.124012565374761</v>
      </c>
      <c r="AE653">
        <v>1.4570225705122e-46</v>
      </c>
      <c r="AF653">
        <v>1.97628522954587e-29</v>
      </c>
      <c r="AG653">
        <v>6.45334567349547e-12</v>
      </c>
      <c r="AH653">
        <v>5.10973013562971e-23</v>
      </c>
      <c r="AI653">
        <v>1.34722180238917e-13</v>
      </c>
      <c r="AJ653">
        <v>3.21441369358193</v>
      </c>
      <c r="AK653">
        <v>1.29685900025497e-27</v>
      </c>
      <c r="AL653">
        <v>5.8970839444747e-32</v>
      </c>
      <c r="AM653">
        <v>143.564582820578</v>
      </c>
      <c r="AN653">
        <v>4.8933918027391e-27</v>
      </c>
      <c r="AO653">
        <v>1.52878855209324e-10</v>
      </c>
      <c r="AP653">
        <v>9.98530775616057e-17</v>
      </c>
      <c r="AQ653">
        <v>5.302328532106e-29</v>
      </c>
      <c r="AR653">
        <v>4.53220432354401e-9</v>
      </c>
      <c r="AS653">
        <v>955.252611220752</v>
      </c>
      <c r="AT653">
        <v>1.5640197649161e-41</v>
      </c>
      <c r="AU653">
        <v>0.00105974149751465</v>
      </c>
      <c r="AV653">
        <v>1611.09478848967</v>
      </c>
      <c r="AW653">
        <v>0.000114777084794338</v>
      </c>
      <c r="AX653">
        <v>7.80604647739344e-33</v>
      </c>
      <c r="AY653">
        <v>645.226793655974</v>
      </c>
      <c r="AZ653">
        <v>8.92061255878513e-23</v>
      </c>
      <c r="BA653">
        <v>0.00296703372566073</v>
      </c>
      <c r="BB653">
        <v>3.44189875801445e-8</v>
      </c>
      <c r="BC653">
        <v>2.41554773486305e-9</v>
      </c>
      <c r="BD653">
        <v>0.00458713549924072</v>
      </c>
      <c r="BE653">
        <v>1.0363231063583e-33</v>
      </c>
      <c r="BF653">
        <v>2.11757592452012e-22</v>
      </c>
      <c r="BG653">
        <v>3.79950113457017e-38</v>
      </c>
      <c r="BH653">
        <v>0.0224787522693193</v>
      </c>
      <c r="BI653">
        <v>3.16726414206037e-44</v>
      </c>
      <c r="BJ653">
        <v>4.08106242302176e-6</v>
      </c>
      <c r="BK653">
        <v>3.48704797384654e-19</v>
      </c>
      <c r="BL653">
        <v>2.01058084408269e-43</v>
      </c>
      <c r="BM653">
        <v>4.65652932902409e-12</v>
      </c>
      <c r="BN653">
        <v>0.0637994869312451</v>
      </c>
      <c r="BO653">
        <v>2.36993730033956e-24</v>
      </c>
      <c r="BP653">
        <v>2.88982101281234e-10</v>
      </c>
      <c r="BQ653">
        <v>3.59915102989647e-28</v>
      </c>
      <c r="BR653">
        <v>1.11129810120261</v>
      </c>
      <c r="BS653">
        <v>1.87130068181724e-37</v>
      </c>
      <c r="BT653">
        <v>1.25705288268046e-39</v>
      </c>
      <c r="BU653">
        <v>7.33162834671548e-10</v>
      </c>
      <c r="BV653">
        <v>1462.20852813368</v>
      </c>
      <c r="BW653">
        <v>1.25108214293865e-31</v>
      </c>
      <c r="BX653">
        <v>3.61047359008501e-6</v>
      </c>
      <c r="BY653">
        <v>8.75823298817811e-13</v>
      </c>
      <c r="BZ653">
        <v>9.96174215244945e-13</v>
      </c>
      <c r="CA653">
        <v>6.59970729558343e-24</v>
      </c>
      <c r="CB653">
        <v>6.72149825018165e-20</v>
      </c>
      <c r="CC653">
        <v>7.77092843439705e-10</v>
      </c>
      <c r="CD653">
        <v>6.12268027515033e-5</v>
      </c>
      <c r="CE653">
        <v>1.36888054344749e-7</v>
      </c>
      <c r="CF653">
        <v>2.20273812829742e-28</v>
      </c>
      <c r="CG653">
        <v>1.56249349268467e-40</v>
      </c>
      <c r="CH653">
        <v>3.64618272463438e-21</v>
      </c>
      <c r="CI653">
        <v>15.7223819495497</v>
      </c>
      <c r="CJ653">
        <v>2.16484053300331e-6</v>
      </c>
      <c r="CK653">
        <v>1.08246553642795e-25</v>
      </c>
      <c r="CL653">
        <v>0.437287376341396</v>
      </c>
      <c r="CM653">
        <v>1.49064945010285e-8</v>
      </c>
      <c r="CN653">
        <v>4.5479441794281e-31</v>
      </c>
      <c r="CO653">
        <v>6.27029126519261e-46</v>
      </c>
      <c r="CP653">
        <v>2.07239488499109e-7</v>
      </c>
      <c r="CQ653">
        <v>0.000204920279923793</v>
      </c>
      <c r="CR653">
        <v>0.633792043745196</v>
      </c>
      <c r="CS653">
        <v>2.73768790196287</v>
      </c>
      <c r="CT653">
        <v>4.53579340987777e-18</v>
      </c>
      <c r="CU653">
        <v>249.911931810452</v>
      </c>
      <c r="CV653">
        <v>0.000489120480549987</v>
      </c>
    </row>
    <row r="654" spans="1:100">
      <c r="A654">
        <v>681.48422319349</v>
      </c>
      <c r="B654">
        <v>4.44555054988097e-9</v>
      </c>
      <c r="C654">
        <v>2.78137516115007e-33</v>
      </c>
      <c r="D654">
        <v>9.34902265381987e-31</v>
      </c>
      <c r="E654">
        <v>1.81085406170003</v>
      </c>
      <c r="F654">
        <v>3.65025311076019e-41</v>
      </c>
      <c r="G654">
        <v>8.77160819344741e-36</v>
      </c>
      <c r="H654">
        <v>140.826053875202</v>
      </c>
      <c r="I654">
        <v>2.36721971990801e-16</v>
      </c>
      <c r="J654">
        <v>0.000139176989963071</v>
      </c>
      <c r="K654">
        <v>3.0025440765047e-44</v>
      </c>
      <c r="L654">
        <v>1.14215822209513e-14</v>
      </c>
      <c r="M654">
        <v>1.12621917049143e-24</v>
      </c>
      <c r="N654">
        <v>1441.65407392406</v>
      </c>
      <c r="O654">
        <v>7.53801473886127e-18</v>
      </c>
      <c r="P654">
        <v>8.60121577152416e-7</v>
      </c>
      <c r="Q654">
        <v>7.77112374829988e-14</v>
      </c>
      <c r="R654">
        <v>1.65305856114807e-36</v>
      </c>
      <c r="S654">
        <v>7.29379667950332e-21</v>
      </c>
      <c r="T654">
        <v>1.00794994076779e-12</v>
      </c>
      <c r="U654">
        <v>2.60902322726773e-35</v>
      </c>
      <c r="V654">
        <v>0.00798402838884523</v>
      </c>
      <c r="W654">
        <v>3005.59793961248</v>
      </c>
      <c r="X654">
        <v>3.68339738107266e-8</v>
      </c>
      <c r="Y654">
        <v>7.12589137866327e-39</v>
      </c>
      <c r="Z654">
        <v>1.68641473504366e-17</v>
      </c>
      <c r="AA654">
        <v>4.1703129518411e-34</v>
      </c>
      <c r="AB654">
        <v>1.79777519583713e-6</v>
      </c>
      <c r="AC654">
        <v>50.2373423639838</v>
      </c>
      <c r="AD654">
        <v>0.120139236855274</v>
      </c>
      <c r="AE654">
        <v>1.1912304563729e-46</v>
      </c>
      <c r="AF654">
        <v>1.71955237485607e-29</v>
      </c>
      <c r="AG654">
        <v>6.132054063798e-12</v>
      </c>
      <c r="AH654">
        <v>4.5530355754328e-23</v>
      </c>
      <c r="AI654">
        <v>1.24362896306607e-13</v>
      </c>
      <c r="AJ654">
        <v>3.18765150402109</v>
      </c>
      <c r="AK654">
        <v>1.13548670460294e-27</v>
      </c>
      <c r="AL654">
        <v>5.08311517960884e-32</v>
      </c>
      <c r="AM654">
        <v>143.218662911344</v>
      </c>
      <c r="AN654">
        <v>4.29506410693009e-27</v>
      </c>
      <c r="AO654">
        <v>1.42814430330783e-10</v>
      </c>
      <c r="AP654">
        <v>9.10722261864418e-17</v>
      </c>
      <c r="AQ654">
        <v>4.61912441595133e-29</v>
      </c>
      <c r="AR654">
        <v>4.25564388266502e-9</v>
      </c>
      <c r="AS654">
        <v>943.945224885907</v>
      </c>
      <c r="AT654">
        <v>1.30165713507322e-41</v>
      </c>
      <c r="AU654">
        <v>0.00101705156125938</v>
      </c>
      <c r="AV654">
        <v>1604.94467003964</v>
      </c>
      <c r="AW654">
        <v>0.000111998965064731</v>
      </c>
      <c r="AX654">
        <v>6.70760330742408e-33</v>
      </c>
      <c r="AY654">
        <v>643.921382461655</v>
      </c>
      <c r="AZ654">
        <v>7.9512974823555e-23</v>
      </c>
      <c r="BA654">
        <v>0.00291078376775916</v>
      </c>
      <c r="BB654">
        <v>3.31548568049111e-8</v>
      </c>
      <c r="BC654">
        <v>2.2665556808898e-9</v>
      </c>
      <c r="BD654">
        <v>0.00441616068807849</v>
      </c>
      <c r="BE654">
        <v>8.87368090030681e-34</v>
      </c>
      <c r="BF654">
        <v>1.9364457981041e-22</v>
      </c>
      <c r="BG654">
        <v>3.20121343152014e-38</v>
      </c>
      <c r="BH654">
        <v>0.021687989834565</v>
      </c>
      <c r="BI654">
        <v>2.61047926292651e-44</v>
      </c>
      <c r="BJ654">
        <v>3.87928396025727e-6</v>
      </c>
      <c r="BK654">
        <v>3.22664098920623e-19</v>
      </c>
      <c r="BL654">
        <v>1.66215250771972e-43</v>
      </c>
      <c r="BM654">
        <v>4.32423496500722e-12</v>
      </c>
      <c r="BN654">
        <v>0.0628791620218346</v>
      </c>
      <c r="BO654">
        <v>2.10117724050029e-24</v>
      </c>
      <c r="BP654">
        <v>2.76262416378372e-10</v>
      </c>
      <c r="BQ654">
        <v>3.14633587653754e-28</v>
      </c>
      <c r="BR654">
        <v>1.08020847957411</v>
      </c>
      <c r="BS654">
        <v>1.5805619812908e-37</v>
      </c>
      <c r="BT654">
        <v>1.05352201038745e-39</v>
      </c>
      <c r="BU654">
        <v>7.01919603658904e-10</v>
      </c>
      <c r="BV654">
        <v>1450.83898731274</v>
      </c>
      <c r="BW654">
        <v>1.07984614708846e-31</v>
      </c>
      <c r="BX654">
        <v>3.42869855249186e-6</v>
      </c>
      <c r="BY654">
        <v>8.10537182159341e-13</v>
      </c>
      <c r="BZ654">
        <v>9.22233330046711e-13</v>
      </c>
      <c r="CA654">
        <v>6.00192764626066e-24</v>
      </c>
      <c r="CB654">
        <v>6.05693799152765e-20</v>
      </c>
      <c r="CC654">
        <v>7.44163285626451e-10</v>
      </c>
      <c r="CD654">
        <v>5.96863632151593e-5</v>
      </c>
      <c r="CE654">
        <v>1.29384558253899e-7</v>
      </c>
      <c r="CF654">
        <v>1.92371743284854e-28</v>
      </c>
      <c r="CG654">
        <v>1.30539295717337e-40</v>
      </c>
      <c r="CH654">
        <v>3.26950566062573e-21</v>
      </c>
      <c r="CI654">
        <v>15.3783114885734</v>
      </c>
      <c r="CJ654">
        <v>2.05382227979961e-6</v>
      </c>
      <c r="CK654">
        <v>9.54899416669824e-26</v>
      </c>
      <c r="CL654">
        <v>0.432338835357282</v>
      </c>
      <c r="CM654">
        <v>1.43401626543679e-8</v>
      </c>
      <c r="CN654">
        <v>3.93243446035638e-31</v>
      </c>
      <c r="CO654">
        <v>5.13724286413168e-46</v>
      </c>
      <c r="CP654">
        <v>1.95918149621077e-7</v>
      </c>
      <c r="CQ654">
        <v>0.000195990041702862</v>
      </c>
      <c r="CR654">
        <v>0.615809408067562</v>
      </c>
      <c r="CS654">
        <v>2.66860056943956</v>
      </c>
      <c r="CT654">
        <v>4.11440423507425e-18</v>
      </c>
      <c r="CU654">
        <v>246.076715860121</v>
      </c>
      <c r="CV654">
        <v>0.000468839032607914</v>
      </c>
    </row>
    <row r="655" spans="1:100">
      <c r="A655">
        <v>673.019297924612</v>
      </c>
      <c r="B655">
        <v>4.17741497867013e-9</v>
      </c>
      <c r="C655">
        <v>2.38630828279411e-33</v>
      </c>
      <c r="D655">
        <v>8.09642511586898e-31</v>
      </c>
      <c r="E655">
        <v>1.76293757883752</v>
      </c>
      <c r="F655">
        <v>3.04286861494846e-41</v>
      </c>
      <c r="G655">
        <v>7.45667262947714e-36</v>
      </c>
      <c r="H655">
        <v>140.416068154061</v>
      </c>
      <c r="I655">
        <v>2.16160109606334e-16</v>
      </c>
      <c r="J655">
        <v>0.000133144358692258</v>
      </c>
      <c r="K655">
        <v>2.47597129478134e-44</v>
      </c>
      <c r="L655">
        <v>1.04955277133595e-14</v>
      </c>
      <c r="M655">
        <v>9.97039875692983e-25</v>
      </c>
      <c r="N655">
        <v>1438.59470821983</v>
      </c>
      <c r="O655">
        <v>6.84524241273665e-18</v>
      </c>
      <c r="P655">
        <v>8.3284812028867e-7</v>
      </c>
      <c r="Q655">
        <v>7.33401518746503e-14</v>
      </c>
      <c r="R655">
        <v>1.40166986394711e-36</v>
      </c>
      <c r="S655">
        <v>6.7085320196336e-21</v>
      </c>
      <c r="T655">
        <v>9.33459016514534e-13</v>
      </c>
      <c r="U655">
        <v>2.22203384568157e-35</v>
      </c>
      <c r="V655">
        <v>0.00784375700044984</v>
      </c>
      <c r="W655">
        <v>2988.57545172182</v>
      </c>
      <c r="X655">
        <v>3.47048192893481e-8</v>
      </c>
      <c r="Y655">
        <v>5.99001881111749e-39</v>
      </c>
      <c r="Z655">
        <v>1.57033200076019e-17</v>
      </c>
      <c r="AA655">
        <v>3.56754259992039e-34</v>
      </c>
      <c r="AB655">
        <v>1.74277657972669e-6</v>
      </c>
      <c r="AC655">
        <v>50.0304733506937</v>
      </c>
      <c r="AD655">
        <v>0.116386885252125</v>
      </c>
      <c r="AE655">
        <v>9.73924514904083e-47</v>
      </c>
      <c r="AF655">
        <v>1.49617085917937e-29</v>
      </c>
      <c r="AG655">
        <v>5.82675854414201e-12</v>
      </c>
      <c r="AH655">
        <v>4.05699173946728e-23</v>
      </c>
      <c r="AI655">
        <v>1.14800175816189e-13</v>
      </c>
      <c r="AJ655">
        <v>3.16111204705497</v>
      </c>
      <c r="AK655">
        <v>9.94194477639101e-28</v>
      </c>
      <c r="AL655">
        <v>4.38149773217643e-32</v>
      </c>
      <c r="AM655">
        <v>142.873442877985</v>
      </c>
      <c r="AN655">
        <v>3.76989548891489e-27</v>
      </c>
      <c r="AO655">
        <v>1.3341257352287e-10</v>
      </c>
      <c r="AP655">
        <v>8.3063542808054e-17</v>
      </c>
      <c r="AQ655">
        <v>4.02395103223893e-29</v>
      </c>
      <c r="AR655">
        <v>3.99595948531785e-9</v>
      </c>
      <c r="AS655">
        <v>932.764756301906</v>
      </c>
      <c r="AT655">
        <v>1.08330555360847e-41</v>
      </c>
      <c r="AU655">
        <v>0.00097608131858288</v>
      </c>
      <c r="AV655">
        <v>1598.79636681611</v>
      </c>
      <c r="AW655">
        <v>0.000109288088280319</v>
      </c>
      <c r="AX655">
        <v>5.76372972670154e-33</v>
      </c>
      <c r="AY655">
        <v>642.615016081397</v>
      </c>
      <c r="AZ655">
        <v>7.08730832510492e-23</v>
      </c>
      <c r="BA655">
        <v>0.00285560021418903</v>
      </c>
      <c r="BB655">
        <v>3.19371546648365e-8</v>
      </c>
      <c r="BC655">
        <v>2.12675352278438e-9</v>
      </c>
      <c r="BD655">
        <v>0.00425155856533049</v>
      </c>
      <c r="BE655">
        <v>7.59822995717757e-34</v>
      </c>
      <c r="BF655">
        <v>1.77080891673094e-22</v>
      </c>
      <c r="BG655">
        <v>2.69713498461798e-38</v>
      </c>
      <c r="BH655">
        <v>0.0209250450090605</v>
      </c>
      <c r="BI655">
        <v>2.15157362206497e-44</v>
      </c>
      <c r="BJ655">
        <v>3.687481955536e-6</v>
      </c>
      <c r="BK655">
        <v>2.98568076817746e-19</v>
      </c>
      <c r="BL655">
        <v>1.37410587942782e-43</v>
      </c>
      <c r="BM655">
        <v>4.01565344301394e-12</v>
      </c>
      <c r="BN655">
        <v>0.0619721130186941</v>
      </c>
      <c r="BO655">
        <v>1.86289561135809e-24</v>
      </c>
      <c r="BP655">
        <v>2.64102594468099e-10</v>
      </c>
      <c r="BQ655">
        <v>2.75049014774798e-28</v>
      </c>
      <c r="BR655">
        <v>1.04998861087781</v>
      </c>
      <c r="BS655">
        <v>1.33499453133096e-37</v>
      </c>
      <c r="BT655">
        <v>8.82945054788868e-40</v>
      </c>
      <c r="BU655">
        <v>6.72007781492903e-10</v>
      </c>
      <c r="BV655">
        <v>1439.53958219822</v>
      </c>
      <c r="BW655">
        <v>9.32047274404239e-32</v>
      </c>
      <c r="BX655">
        <v>3.25607526839232e-6</v>
      </c>
      <c r="BY655">
        <v>7.50117660205646e-13</v>
      </c>
      <c r="BZ655">
        <v>8.53780696220812e-13</v>
      </c>
      <c r="CA655">
        <v>5.45829289960404e-24</v>
      </c>
      <c r="CB655">
        <v>5.45808337184635e-20</v>
      </c>
      <c r="CC655">
        <v>7.12629128358869e-10</v>
      </c>
      <c r="CD655">
        <v>5.81846804627247e-5</v>
      </c>
      <c r="CE655">
        <v>1.22292365062012e-7</v>
      </c>
      <c r="CF655">
        <v>1.68004027074511e-28</v>
      </c>
      <c r="CG655">
        <v>1.09059703647786e-40</v>
      </c>
      <c r="CH655">
        <v>2.93174206345778e-21</v>
      </c>
      <c r="CI655">
        <v>15.0417686686308</v>
      </c>
      <c r="CJ655">
        <v>1.94849731086161e-6</v>
      </c>
      <c r="CK655">
        <v>8.42366676139498e-26</v>
      </c>
      <c r="CL655">
        <v>0.427446292961104</v>
      </c>
      <c r="CM655">
        <v>1.37953470508804e-8</v>
      </c>
      <c r="CN655">
        <v>3.40022660237289e-31</v>
      </c>
      <c r="CO655">
        <v>4.20893753238769e-46</v>
      </c>
      <c r="CP655">
        <v>1.85215287052359e-7</v>
      </c>
      <c r="CQ655">
        <v>0.00018744897508883</v>
      </c>
      <c r="CR655">
        <v>0.598336991984452</v>
      </c>
      <c r="CS655">
        <v>2.60125663653898</v>
      </c>
      <c r="CT655">
        <v>3.7321634121897e-18</v>
      </c>
      <c r="CU655">
        <v>242.299833386393</v>
      </c>
      <c r="CV655">
        <v>0.000449398557690003</v>
      </c>
    </row>
    <row r="656" spans="1:100">
      <c r="A656">
        <v>664.655735962611</v>
      </c>
      <c r="B656">
        <v>3.92545213651542e-9</v>
      </c>
      <c r="C656">
        <v>2.0473567536201e-33</v>
      </c>
      <c r="D656">
        <v>7.01165267046287e-31</v>
      </c>
      <c r="E656">
        <v>1.71628897427691</v>
      </c>
      <c r="F656">
        <v>2.53654996705423e-41</v>
      </c>
      <c r="G656">
        <v>6.33885662434508e-36</v>
      </c>
      <c r="H656">
        <v>140.007113053461</v>
      </c>
      <c r="I656">
        <v>1.97384267256941e-16</v>
      </c>
      <c r="J656">
        <v>0.000127373212024878</v>
      </c>
      <c r="K656">
        <v>2.04174649776255e-44</v>
      </c>
      <c r="L656">
        <v>9.64455710696825e-15</v>
      </c>
      <c r="M656">
        <v>8.82677670357983e-25</v>
      </c>
      <c r="N656">
        <v>1435.52595660032</v>
      </c>
      <c r="O656">
        <v>6.21613850760488e-18</v>
      </c>
      <c r="P656">
        <v>8.06439473085622e-7</v>
      </c>
      <c r="Q656">
        <v>6.92149301852711e-14</v>
      </c>
      <c r="R656">
        <v>1.18851107496943e-36</v>
      </c>
      <c r="S656">
        <v>6.17022983173065e-21</v>
      </c>
      <c r="T656">
        <v>8.6447322458152e-13</v>
      </c>
      <c r="U656">
        <v>1.89244555577418e-35</v>
      </c>
      <c r="V656">
        <v>0.00770595003953544</v>
      </c>
      <c r="W656">
        <v>2971.5902383941</v>
      </c>
      <c r="X656">
        <v>3.26987386181927e-8</v>
      </c>
      <c r="Y656">
        <v>5.03520520463955e-39</v>
      </c>
      <c r="Z656">
        <v>1.46223970970442e-17</v>
      </c>
      <c r="AA656">
        <v>3.05189570884072e-34</v>
      </c>
      <c r="AB656">
        <v>1.68946051423828e-6</v>
      </c>
      <c r="AC656">
        <v>49.8244371175063</v>
      </c>
      <c r="AD656">
        <v>0.112751732062319</v>
      </c>
      <c r="AE656">
        <v>7.96259830041003e-47</v>
      </c>
      <c r="AF656">
        <v>1.30180811738572e-29</v>
      </c>
      <c r="AG656">
        <v>5.53666271994732e-12</v>
      </c>
      <c r="AH656">
        <v>3.61499085641147e-23</v>
      </c>
      <c r="AI656">
        <v>1.05972768074939e-13</v>
      </c>
      <c r="AJ656">
        <v>3.13479347029797</v>
      </c>
      <c r="AK656">
        <v>8.70483692465349e-28</v>
      </c>
      <c r="AL656">
        <v>3.77672385903804e-32</v>
      </c>
      <c r="AM656">
        <v>142.528922000014</v>
      </c>
      <c r="AN656">
        <v>3.30894059867688e-27</v>
      </c>
      <c r="AO656">
        <v>1.24629666153272e-10</v>
      </c>
      <c r="AP656">
        <v>7.5759124737994e-17</v>
      </c>
      <c r="AQ656">
        <v>3.50546563628809e-29</v>
      </c>
      <c r="AR656">
        <v>3.75212133546808e-9</v>
      </c>
      <c r="AS656">
        <v>921.709948515552</v>
      </c>
      <c r="AT656">
        <v>9.01582214592126e-42</v>
      </c>
      <c r="AU656">
        <v>0.000936761494470118</v>
      </c>
      <c r="AV656">
        <v>1592.65012144158</v>
      </c>
      <c r="AW656">
        <v>0.00010664282686054</v>
      </c>
      <c r="AX656">
        <v>4.95267517172549e-33</v>
      </c>
      <c r="AY656">
        <v>641.307718384914</v>
      </c>
      <c r="AZ656">
        <v>6.3172003571197e-23</v>
      </c>
      <c r="BA656">
        <v>0.00280146284772466</v>
      </c>
      <c r="BB656">
        <v>3.07641759422288e-8</v>
      </c>
      <c r="BC656">
        <v>1.99557442370006e-9</v>
      </c>
      <c r="BD656">
        <v>0.00409309160387119</v>
      </c>
      <c r="BE656">
        <v>6.50610486569948e-34</v>
      </c>
      <c r="BF656">
        <v>1.61934004176308e-22</v>
      </c>
      <c r="BG656">
        <v>2.27243115176979e-38</v>
      </c>
      <c r="BH656">
        <v>0.0201889392192762</v>
      </c>
      <c r="BI656">
        <v>1.7733406723086e-44</v>
      </c>
      <c r="BJ656">
        <v>3.50516314652598e-6</v>
      </c>
      <c r="BK656">
        <v>2.7627150585655e-19</v>
      </c>
      <c r="BL656">
        <v>1.13597696908597e-43</v>
      </c>
      <c r="BM656">
        <v>3.72909259207259e-12</v>
      </c>
      <c r="BN656">
        <v>0.0610781484145764</v>
      </c>
      <c r="BO656">
        <v>1.65163604094195e-24</v>
      </c>
      <c r="BP656">
        <v>2.52477992913993e-10</v>
      </c>
      <c r="BQ656">
        <v>2.40444642584822e-28</v>
      </c>
      <c r="BR656">
        <v>1.02061416368053</v>
      </c>
      <c r="BS656">
        <v>1.12758020234555e-37</v>
      </c>
      <c r="BT656">
        <v>7.39986409481292e-40</v>
      </c>
      <c r="BU656">
        <v>6.43370631099317e-10</v>
      </c>
      <c r="BV656">
        <v>1428.31019392333</v>
      </c>
      <c r="BW656">
        <v>8.04477678664357e-32</v>
      </c>
      <c r="BX656">
        <v>3.09214297819523e-6</v>
      </c>
      <c r="BY656">
        <v>6.94201964496401e-13</v>
      </c>
      <c r="BZ656">
        <v>7.90408949113095e-13</v>
      </c>
      <c r="CA656">
        <v>4.96389878948802e-24</v>
      </c>
      <c r="CB656">
        <v>4.91843801863195e-20</v>
      </c>
      <c r="CC656">
        <v>6.82431241092489e-10</v>
      </c>
      <c r="CD656">
        <v>5.67207793904961e-5</v>
      </c>
      <c r="CE656">
        <v>1.15588929268611e-7</v>
      </c>
      <c r="CF656">
        <v>1.46722967891696e-28</v>
      </c>
      <c r="CG656">
        <v>9.11144716568536e-41</v>
      </c>
      <c r="CH656">
        <v>2.62887189037707e-21</v>
      </c>
      <c r="CI656">
        <v>14.7125888867311</v>
      </c>
      <c r="CJ656">
        <v>1.84857366081613e-6</v>
      </c>
      <c r="CK656">
        <v>7.43095665033441e-26</v>
      </c>
      <c r="CL656">
        <v>0.422609115492646</v>
      </c>
      <c r="CM656">
        <v>1.32712302392377e-8</v>
      </c>
      <c r="CN656">
        <v>2.94004669729104e-31</v>
      </c>
      <c r="CO656">
        <v>3.44837797629332e-46</v>
      </c>
      <c r="CP656">
        <v>1.75097113892899e-7</v>
      </c>
      <c r="CQ656">
        <v>0.000179280120339342</v>
      </c>
      <c r="CR656">
        <v>0.581360319266711</v>
      </c>
      <c r="CS656">
        <v>2.53561211225047</v>
      </c>
      <c r="CT656">
        <v>3.38543393878168e-18</v>
      </c>
      <c r="CU656">
        <v>238.580413140029</v>
      </c>
      <c r="CV656">
        <v>0.000430764184734472</v>
      </c>
    </row>
    <row r="657" spans="1:100">
      <c r="A657">
        <v>656.39241872704</v>
      </c>
      <c r="B657">
        <v>3.68868655729744e-9</v>
      </c>
      <c r="C657">
        <v>1.75654994235943e-33</v>
      </c>
      <c r="D657">
        <v>6.07221983376949e-31</v>
      </c>
      <c r="E657">
        <v>1.67087470109068</v>
      </c>
      <c r="F657">
        <v>2.11448029788555e-41</v>
      </c>
      <c r="G657">
        <v>5.38861034949591e-36</v>
      </c>
      <c r="H657">
        <v>139.599186996081</v>
      </c>
      <c r="I657">
        <v>1.80239309794548e-16</v>
      </c>
      <c r="J657">
        <v>0.000121852215902097</v>
      </c>
      <c r="K657">
        <v>1.68367410798023e-44</v>
      </c>
      <c r="L657">
        <v>8.86258264757584e-15</v>
      </c>
      <c r="M657">
        <v>7.81433008591634e-25</v>
      </c>
      <c r="N657">
        <v>1432.44794106271</v>
      </c>
      <c r="O657">
        <v>5.64485165256263e-18</v>
      </c>
      <c r="P657">
        <v>7.80868213432717e-7</v>
      </c>
      <c r="Q657">
        <v>6.53217431120134e-14</v>
      </c>
      <c r="R657">
        <v>1.0077683851654e-36</v>
      </c>
      <c r="S657">
        <v>5.67512177998937e-21</v>
      </c>
      <c r="T657">
        <v>8.00585716991396e-13</v>
      </c>
      <c r="U657">
        <v>1.61174420836552e-35</v>
      </c>
      <c r="V657">
        <v>0.00757056420860013</v>
      </c>
      <c r="W657">
        <v>2954.64309866391</v>
      </c>
      <c r="X657">
        <v>3.08086176247303e-8</v>
      </c>
      <c r="Y657">
        <v>4.23258962155068e-39</v>
      </c>
      <c r="Z657">
        <v>1.36158784741151e-17</v>
      </c>
      <c r="AA657">
        <v>2.61077959317101e-34</v>
      </c>
      <c r="AB657">
        <v>1.637775525775e-6</v>
      </c>
      <c r="AC657">
        <v>49.6192304704994</v>
      </c>
      <c r="AD657">
        <v>0.109230116797319</v>
      </c>
      <c r="AE657">
        <v>6.51004987793504e-47</v>
      </c>
      <c r="AF657">
        <v>1.13269441393939e-29</v>
      </c>
      <c r="AG657">
        <v>5.2610098465936e-12</v>
      </c>
      <c r="AH657">
        <v>3.22114505800166e-23</v>
      </c>
      <c r="AI657">
        <v>9.7824132181174e-14</v>
      </c>
      <c r="AJ657">
        <v>3.10869393674781</v>
      </c>
      <c r="AK657">
        <v>7.62166634286188e-28</v>
      </c>
      <c r="AL657">
        <v>3.25542633576624e-32</v>
      </c>
      <c r="AM657">
        <v>142.185099553744</v>
      </c>
      <c r="AN657">
        <v>2.90434785732578e-27</v>
      </c>
      <c r="AO657">
        <v>1.16424961121174e-10</v>
      </c>
      <c r="AP657">
        <v>6.90970404950079e-17</v>
      </c>
      <c r="AQ657">
        <v>3.05378699411246e-29</v>
      </c>
      <c r="AR657">
        <v>3.52316247644712e-9</v>
      </c>
      <c r="AS657">
        <v>910.779552890099</v>
      </c>
      <c r="AT657">
        <v>7.50342769831881e-42</v>
      </c>
      <c r="AU657">
        <v>0.000899025604535539</v>
      </c>
      <c r="AV657">
        <v>1586.50617452694</v>
      </c>
      <c r="AW657">
        <v>0.000104061592619577</v>
      </c>
      <c r="AX657">
        <v>4.25574975228125e-33</v>
      </c>
      <c r="AY657">
        <v>639.999513169182</v>
      </c>
      <c r="AZ657">
        <v>5.63077243452686e-23</v>
      </c>
      <c r="BA657">
        <v>0.00274835183442477</v>
      </c>
      <c r="BB657">
        <v>2.9634278048146e-8</v>
      </c>
      <c r="BC657">
        <v>1.87248650953785e-9</v>
      </c>
      <c r="BD657">
        <v>0.00394053112984473</v>
      </c>
      <c r="BE657">
        <v>5.57095544120673e-34</v>
      </c>
      <c r="BF657">
        <v>1.48082729089605e-22</v>
      </c>
      <c r="BG657">
        <v>1.91460322489762e-38</v>
      </c>
      <c r="BH657">
        <v>0.0194787283161238</v>
      </c>
      <c r="BI657">
        <v>1.46159866797669e-44</v>
      </c>
      <c r="BJ657">
        <v>3.33185865908262e-6</v>
      </c>
      <c r="BK657">
        <v>2.55640005997149e-19</v>
      </c>
      <c r="BL657">
        <v>9.39115168353032e-44</v>
      </c>
      <c r="BM657">
        <v>3.46298099614231e-12</v>
      </c>
      <c r="BN657">
        <v>0.0601970794647351</v>
      </c>
      <c r="BO657">
        <v>1.46433412323608e-24</v>
      </c>
      <c r="BP657">
        <v>2.41365053737018e-10</v>
      </c>
      <c r="BQ657">
        <v>2.10193903785035e-28</v>
      </c>
      <c r="BR657">
        <v>0.992061487196751</v>
      </c>
      <c r="BS657">
        <v>9.52391251710995e-38</v>
      </c>
      <c r="BT657">
        <v>6.20174362206436e-40</v>
      </c>
      <c r="BU657">
        <v>6.15953833215405e-10</v>
      </c>
      <c r="BV657">
        <v>1417.15069769451</v>
      </c>
      <c r="BW657">
        <v>6.94368572541419e-32</v>
      </c>
      <c r="BX657">
        <v>2.93646411998416e-6</v>
      </c>
      <c r="BY657">
        <v>6.42454368263431e-13</v>
      </c>
      <c r="BZ657">
        <v>7.31740960651205e-13</v>
      </c>
      <c r="CA657">
        <v>4.51428526198513e-24</v>
      </c>
      <c r="CB657">
        <v>4.43214786126303e-20</v>
      </c>
      <c r="CC657">
        <v>6.53512998958568e-10</v>
      </c>
      <c r="CD657">
        <v>5.52937094279514e-5</v>
      </c>
      <c r="CE657">
        <v>1.09252941201104e-7</v>
      </c>
      <c r="CF657">
        <v>1.28137579091481e-28</v>
      </c>
      <c r="CG657">
        <v>7.61220383664237e-41</v>
      </c>
      <c r="CH657">
        <v>2.35729039814086e-21</v>
      </c>
      <c r="CI657">
        <v>14.3906111353515</v>
      </c>
      <c r="CJ657">
        <v>1.75377433697972e-6</v>
      </c>
      <c r="CK657">
        <v>6.55523518477891e-26</v>
      </c>
      <c r="CL657">
        <v>0.417826676461292</v>
      </c>
      <c r="CM657">
        <v>1.27670258249586e-8</v>
      </c>
      <c r="CN657">
        <v>2.54214662523367e-31</v>
      </c>
      <c r="CO657">
        <v>2.82525235308946e-46</v>
      </c>
      <c r="CP657">
        <v>1.65531688995821e-7</v>
      </c>
      <c r="CQ657">
        <v>0.000171467256802087</v>
      </c>
      <c r="CR657">
        <v>0.564865324402464</v>
      </c>
      <c r="CS657">
        <v>2.47162411542455</v>
      </c>
      <c r="CT657">
        <v>3.07091670113406e-18</v>
      </c>
      <c r="CU657">
        <v>234.917596393459</v>
      </c>
      <c r="CV657">
        <v>0.00041290248861288</v>
      </c>
    </row>
    <row r="658" spans="1:100">
      <c r="A658">
        <v>648.228237556047</v>
      </c>
      <c r="B658">
        <v>3.46620161061628e-9</v>
      </c>
      <c r="C658">
        <v>1.50704936721324e-33</v>
      </c>
      <c r="D658">
        <v>5.25865376431853e-31</v>
      </c>
      <c r="E658">
        <v>1.62666209990261</v>
      </c>
      <c r="F658">
        <v>1.76264098409956e-41</v>
      </c>
      <c r="G658">
        <v>4.58081373653004e-36</v>
      </c>
      <c r="H658">
        <v>139.192288400278</v>
      </c>
      <c r="I658">
        <v>1.64583577235803e-16</v>
      </c>
      <c r="J658">
        <v>0.000116570527540237</v>
      </c>
      <c r="K658">
        <v>1.38839885607225e-44</v>
      </c>
      <c r="L658">
        <v>8.14401017215848e-15</v>
      </c>
      <c r="M658">
        <v>6.91801285364925e-25</v>
      </c>
      <c r="N658">
        <v>1429.36078352951</v>
      </c>
      <c r="O658">
        <v>5.12606824002647e-18</v>
      </c>
      <c r="P658">
        <v>7.56107788742704e-7</v>
      </c>
      <c r="Q658">
        <v>6.1647539219795e-14</v>
      </c>
      <c r="R658">
        <v>8.54512119851309e-37</v>
      </c>
      <c r="S658">
        <v>5.21974190525028e-21</v>
      </c>
      <c r="T658">
        <v>7.41419713214247e-13</v>
      </c>
      <c r="U658">
        <v>1.37267853506998e-35</v>
      </c>
      <c r="V658">
        <v>0.00743755697083483</v>
      </c>
      <c r="W658">
        <v>2937.7348181885</v>
      </c>
      <c r="X658">
        <v>2.90277533647352e-8</v>
      </c>
      <c r="Y658">
        <v>3.55791157984017e-39</v>
      </c>
      <c r="Z658">
        <v>1.26786425913263e-17</v>
      </c>
      <c r="AA658">
        <v>2.23342169405499e-34</v>
      </c>
      <c r="AB658">
        <v>1.58767171545109e-6</v>
      </c>
      <c r="AC658">
        <v>49.4148502266732</v>
      </c>
      <c r="AD658">
        <v>0.105818493297122</v>
      </c>
      <c r="AE658">
        <v>5.32247738919842e-47</v>
      </c>
      <c r="AF658">
        <v>9.85549727517438e-30</v>
      </c>
      <c r="AG658">
        <v>4.99908085537458e-12</v>
      </c>
      <c r="AH658">
        <v>2.87020794707854e-23</v>
      </c>
      <c r="AI658">
        <v>9.030207487109e-14</v>
      </c>
      <c r="AJ658">
        <v>3.08281162465821</v>
      </c>
      <c r="AK658">
        <v>6.67327812625577e-28</v>
      </c>
      <c r="AL658">
        <v>2.8060830029283e-32</v>
      </c>
      <c r="AM658">
        <v>141.841974812316</v>
      </c>
      <c r="AN658">
        <v>2.54922571886778e-27</v>
      </c>
      <c r="AO658">
        <v>1.08760393816646e-10</v>
      </c>
      <c r="AP658">
        <v>6.30208047107272e-17</v>
      </c>
      <c r="AQ658">
        <v>2.66030706701928e-29</v>
      </c>
      <c r="AR658">
        <v>3.30817495642009e-9</v>
      </c>
      <c r="AS658">
        <v>899.972329160474</v>
      </c>
      <c r="AT658">
        <v>6.24473578922236e-42</v>
      </c>
      <c r="AU658">
        <v>0.000862809842607196</v>
      </c>
      <c r="AV658">
        <v>1580.36476466433</v>
      </c>
      <c r="AW658">
        <v>0.000101542835812822</v>
      </c>
      <c r="AX658">
        <v>3.65689356278376e-33</v>
      </c>
      <c r="AY658">
        <v>638.690424157837</v>
      </c>
      <c r="AZ658">
        <v>5.01893187125118e-23</v>
      </c>
      <c r="BA658">
        <v>0.00269624771636604</v>
      </c>
      <c r="BB658">
        <v>2.85458787221852e-8</v>
      </c>
      <c r="BC658">
        <v>1.75699071242868e-9</v>
      </c>
      <c r="BD658">
        <v>0.00379365699268008</v>
      </c>
      <c r="BE658">
        <v>4.77021892031465e-34</v>
      </c>
      <c r="BF658">
        <v>1.35416244204956e-22</v>
      </c>
      <c r="BG658">
        <v>1.61312060254652e-38</v>
      </c>
      <c r="BH658">
        <v>0.0187935013639694</v>
      </c>
      <c r="BI658">
        <v>1.20465892402397e-44</v>
      </c>
      <c r="BJ658">
        <v>3.16712280143254e-6</v>
      </c>
      <c r="BK658">
        <v>2.36549232479136e-19</v>
      </c>
      <c r="BL658">
        <v>7.76368996407004e-44</v>
      </c>
      <c r="BM658">
        <v>3.21585937692622e-12</v>
      </c>
      <c r="BN658">
        <v>0.0593287201470753</v>
      </c>
      <c r="BO658">
        <v>1.29827296772398e-24</v>
      </c>
      <c r="BP658">
        <v>2.30741255873809e-10</v>
      </c>
      <c r="BQ658">
        <v>1.8374906054647e-28</v>
      </c>
      <c r="BR658">
        <v>0.964307592249698</v>
      </c>
      <c r="BS658">
        <v>8.04420913429332e-38</v>
      </c>
      <c r="BT658">
        <v>5.19761220760479e-40</v>
      </c>
      <c r="BU658">
        <v>5.89705383356524e-10</v>
      </c>
      <c r="BV658">
        <v>1406.06096291458</v>
      </c>
      <c r="BW658">
        <v>5.99330133477042e-32</v>
      </c>
      <c r="BX658">
        <v>2.78862316159356e-6</v>
      </c>
      <c r="BY658">
        <v>5.94564170673569e-13</v>
      </c>
      <c r="BZ658">
        <v>6.77427595038693e-13</v>
      </c>
      <c r="CA658">
        <v>4.10539624009498e-24</v>
      </c>
      <c r="CB658">
        <v>3.99393762606819e-20</v>
      </c>
      <c r="CC658">
        <v>6.2582017658529e-10</v>
      </c>
      <c r="CD658">
        <v>5.3902543920507e-5</v>
      </c>
      <c r="CE658">
        <v>1.03264259273083e-7</v>
      </c>
      <c r="CF658">
        <v>1.11906400281826e-28</v>
      </c>
      <c r="CG658">
        <v>6.35965354316291e-41</v>
      </c>
      <c r="CH658">
        <v>2.11376523957204e-21</v>
      </c>
      <c r="CI658">
        <v>14.0756779240657</v>
      </c>
      <c r="CJ658">
        <v>1.66383655152304e-6</v>
      </c>
      <c r="CK658">
        <v>5.78271551696237e-26</v>
      </c>
      <c r="CL658">
        <v>0.413098356464916</v>
      </c>
      <c r="CM658">
        <v>1.22819772904883e-8</v>
      </c>
      <c r="CN658">
        <v>2.19809755747808e-31</v>
      </c>
      <c r="CO658">
        <v>2.31472620272836e-46</v>
      </c>
      <c r="CP658">
        <v>1.56488816135309e-7</v>
      </c>
      <c r="CQ658">
        <v>0.000163994870705928</v>
      </c>
      <c r="CR658">
        <v>0.548838340944887</v>
      </c>
      <c r="CS658">
        <v>2.40925084677981</v>
      </c>
      <c r="CT658">
        <v>2.78561908335387e-18</v>
      </c>
      <c r="CU658">
        <v>231.310536776032</v>
      </c>
      <c r="CV658">
        <v>0.000395781430174315</v>
      </c>
    </row>
    <row r="659" spans="1:100">
      <c r="A659">
        <v>640.162093683201</v>
      </c>
      <c r="B659">
        <v>3.25713595308609e-9</v>
      </c>
      <c r="C659">
        <v>1.29298788519904e-33</v>
      </c>
      <c r="D659">
        <v>4.55409062418856e-31</v>
      </c>
      <c r="E659">
        <v>1.58361937540956</v>
      </c>
      <c r="F659">
        <v>1.46934603360188e-41</v>
      </c>
      <c r="G659">
        <v>3.89411242005007e-36</v>
      </c>
      <c r="H659">
        <v>138.786415680141</v>
      </c>
      <c r="I659">
        <v>1.50287714298343e-16</v>
      </c>
      <c r="J659">
        <v>0.000111517774136435</v>
      </c>
      <c r="K659">
        <v>1.14490766022124e-44</v>
      </c>
      <c r="L659">
        <v>7.4836990888161e-15</v>
      </c>
      <c r="M659">
        <v>6.1245047645878e-25</v>
      </c>
      <c r="N659">
        <v>1426.26460583986</v>
      </c>
      <c r="O659">
        <v>4.65496300323131e-18</v>
      </c>
      <c r="P659">
        <v>7.3213248838005e-7</v>
      </c>
      <c r="Q659">
        <v>5.81800011879539e-14</v>
      </c>
      <c r="R659">
        <v>7.24562284073769e-37</v>
      </c>
      <c r="S659">
        <v>4.80090236186558e-21</v>
      </c>
      <c r="T659">
        <v>6.86626278081106e-13</v>
      </c>
      <c r="U659">
        <v>1.16907282859276e-35</v>
      </c>
      <c r="V659">
        <v>0.00730688653675875</v>
      </c>
      <c r="W659">
        <v>2920.86616929167</v>
      </c>
      <c r="X659">
        <v>2.73498303516068e-8</v>
      </c>
      <c r="Y659">
        <v>2.99077773699285e-39</v>
      </c>
      <c r="Z659">
        <v>1.18059204379789e-17</v>
      </c>
      <c r="AA659">
        <v>1.91060650103248e-34</v>
      </c>
      <c r="AB659">
        <v>1.53910071091736e-6</v>
      </c>
      <c r="AC659">
        <v>49.211293213925</v>
      </c>
      <c r="AD659">
        <v>0.102513426159445</v>
      </c>
      <c r="AE659">
        <v>4.35154355031058e-47</v>
      </c>
      <c r="AF659">
        <v>8.57520133812254e-30</v>
      </c>
      <c r="AG659">
        <v>4.75019247773385e-12</v>
      </c>
      <c r="AH659">
        <v>2.55750471063343e-23</v>
      </c>
      <c r="AI659">
        <v>8.33584162128988e-14</v>
      </c>
      <c r="AJ659">
        <v>3.05714472741252</v>
      </c>
      <c r="AK659">
        <v>5.8429008758788e-28</v>
      </c>
      <c r="AL659">
        <v>2.41876209355839e-32</v>
      </c>
      <c r="AM659">
        <v>141.499547045721</v>
      </c>
      <c r="AN659">
        <v>2.23752528449557e-27</v>
      </c>
      <c r="AO659">
        <v>1.01600405525071e-10</v>
      </c>
      <c r="AP659">
        <v>5.74788992109522e-17</v>
      </c>
      <c r="AQ659">
        <v>2.31752696061554e-29</v>
      </c>
      <c r="AR659">
        <v>3.10630622784147e-9</v>
      </c>
      <c r="AS659">
        <v>889.287045484661</v>
      </c>
      <c r="AT659">
        <v>5.19718809124157e-42</v>
      </c>
      <c r="AU659">
        <v>0.000828052972839336</v>
      </c>
      <c r="AV659">
        <v>1574.22612842034</v>
      </c>
      <c r="AW659">
        <v>9.90850442064326e-5</v>
      </c>
      <c r="AX659">
        <v>3.1423065988222e-33</v>
      </c>
      <c r="AY659">
        <v>637.380475000565</v>
      </c>
      <c r="AZ659">
        <v>4.47357399382764e-23</v>
      </c>
      <c r="BA659">
        <v>0.00264513140451449</v>
      </c>
      <c r="BB659">
        <v>2.74974538167527e-8</v>
      </c>
      <c r="BC659">
        <v>1.64861874723068e-9</v>
      </c>
      <c r="BD659">
        <v>0.00365225724740551</v>
      </c>
      <c r="BE659">
        <v>4.08457557915757e-34</v>
      </c>
      <c r="BF659">
        <v>1.23833206663014e-22</v>
      </c>
      <c r="BG659">
        <v>1.35911088236008e-38</v>
      </c>
      <c r="BH659">
        <v>0.0181323794722442</v>
      </c>
      <c r="BI659">
        <v>9.92887551847258e-45</v>
      </c>
      <c r="BJ659">
        <v>3.0105319179762e-6</v>
      </c>
      <c r="BK659">
        <v>2.18884126403489e-19</v>
      </c>
      <c r="BL659">
        <v>6.41826305115575e-44</v>
      </c>
      <c r="BM659">
        <v>2.98637259161538e-12</v>
      </c>
      <c r="BN659">
        <v>0.0584728871228808</v>
      </c>
      <c r="BO659">
        <v>1.15104378978614e-24</v>
      </c>
      <c r="BP659">
        <v>2.2058506953634e-10</v>
      </c>
      <c r="BQ659">
        <v>1.60631286843791e-28</v>
      </c>
      <c r="BR659">
        <v>0.937330132764804</v>
      </c>
      <c r="BS659">
        <v>6.79440308591622e-38</v>
      </c>
      <c r="BT659">
        <v>4.35606086077609e-40</v>
      </c>
      <c r="BU659">
        <v>5.64575493173451e-10</v>
      </c>
      <c r="BV659">
        <v>1395.04085330478</v>
      </c>
      <c r="BW659">
        <v>5.17299634657905e-32</v>
      </c>
      <c r="BX659">
        <v>2.64822549148596e-6</v>
      </c>
      <c r="BY659">
        <v>5.50243831331221e-13</v>
      </c>
      <c r="BZ659">
        <v>6.27145631032476e-13</v>
      </c>
      <c r="CA659">
        <v>3.73354303285089e-24</v>
      </c>
      <c r="CB659">
        <v>3.59905361017842e-20</v>
      </c>
      <c r="CC659">
        <v>5.99300846418319e-10</v>
      </c>
      <c r="CD659">
        <v>5.25463795278018e-5</v>
      </c>
      <c r="CE659">
        <v>9.76038459558716e-8</v>
      </c>
      <c r="CF659">
        <v>9.77312238363397e-29</v>
      </c>
      <c r="CG659">
        <v>5.31320417280161e-41</v>
      </c>
      <c r="CH659">
        <v>1.89539799235039e-21</v>
      </c>
      <c r="CI659">
        <v>13.7676352028735</v>
      </c>
      <c r="CJ659">
        <v>1.57851099301155e-6</v>
      </c>
      <c r="CK659">
        <v>5.10123554800348e-26</v>
      </c>
      <c r="CL659">
        <v>0.408423543109706</v>
      </c>
      <c r="CM659">
        <v>1.18153568601057e-8</v>
      </c>
      <c r="CN659">
        <v>1.9006114062154e-31</v>
      </c>
      <c r="CO659">
        <v>1.89645267890432e-46</v>
      </c>
      <c r="CP659">
        <v>1.4793994868287e-7</v>
      </c>
      <c r="CQ659">
        <v>0.000156848124355673</v>
      </c>
      <c r="CR659">
        <v>0.533266090190511</v>
      </c>
      <c r="CS659">
        <v>2.34845156161552</v>
      </c>
      <c r="CT659">
        <v>2.52682649277972e-18</v>
      </c>
      <c r="CU659">
        <v>227.75840011093</v>
      </c>
      <c r="CV659">
        <v>0.000379370298775639</v>
      </c>
    </row>
    <row r="660" spans="1:100">
      <c r="A660">
        <v>632.192898212341</v>
      </c>
      <c r="B660">
        <v>3.06068019367166e-9</v>
      </c>
      <c r="C660">
        <v>1.10933172306288e-33</v>
      </c>
      <c r="D660">
        <v>3.94392602039085e-31</v>
      </c>
      <c r="E660">
        <v>1.54171557352402</v>
      </c>
      <c r="F660">
        <v>1.22485394696782e-41</v>
      </c>
      <c r="G660">
        <v>3.31035322808715e-36</v>
      </c>
      <c r="H660">
        <v>138.381567245544</v>
      </c>
      <c r="I660">
        <v>1.37233601604492e-16</v>
      </c>
      <c r="J660">
        <v>0.000106684032497317</v>
      </c>
      <c r="K660">
        <v>9.44118863754707e-45</v>
      </c>
      <c r="L660">
        <v>6.87692560151888e-15</v>
      </c>
      <c r="M660">
        <v>5.42201343145413e-25</v>
      </c>
      <c r="N660">
        <v>1423.15952974079</v>
      </c>
      <c r="O660">
        <v>4.22715413584513e-18</v>
      </c>
      <c r="P660">
        <v>7.08917416963631e-7</v>
      </c>
      <c r="Q660">
        <v>5.49075045179324e-14</v>
      </c>
      <c r="R660">
        <v>6.14374555147969e-37</v>
      </c>
      <c r="S660">
        <v>4.41567110147399e-21</v>
      </c>
      <c r="T660">
        <v>6.35882263917194e-13</v>
      </c>
      <c r="U660">
        <v>9.95667407652874e-36</v>
      </c>
      <c r="V660">
        <v>0.00717851185108963</v>
      </c>
      <c r="W660">
        <v>2904.03791101018</v>
      </c>
      <c r="X660">
        <v>2.57688981597317e-8</v>
      </c>
      <c r="Y660">
        <v>2.51404546497861e-39</v>
      </c>
      <c r="Z660">
        <v>1.09932712736331e-17</v>
      </c>
      <c r="AA660">
        <v>1.63445049875909e-34</v>
      </c>
      <c r="AB660">
        <v>1.49201561966057e-6</v>
      </c>
      <c r="AC660">
        <v>49.0085562710224</v>
      </c>
      <c r="AD660">
        <v>0.0993115872804389</v>
      </c>
      <c r="AE660">
        <v>3.55772883294509e-47</v>
      </c>
      <c r="AF660">
        <v>7.46122452639384e-30</v>
      </c>
      <c r="AG660">
        <v>4.51369546288896e-12</v>
      </c>
      <c r="AH660">
        <v>2.27886984689378e-23</v>
      </c>
      <c r="AI660">
        <v>7.69486810069685e-14</v>
      </c>
      <c r="AJ660">
        <v>3.03169145339842</v>
      </c>
      <c r="AK660">
        <v>5.11585011136053e-28</v>
      </c>
      <c r="AL660">
        <v>2.08490271283129e-32</v>
      </c>
      <c r="AM660">
        <v>141.157815520833</v>
      </c>
      <c r="AN660">
        <v>1.96393726993331e-27</v>
      </c>
      <c r="AO660">
        <v>9.49117784573431e-11</v>
      </c>
      <c r="AP660">
        <v>5.24243362119498e-17</v>
      </c>
      <c r="AQ660">
        <v>2.01891401175644e-29</v>
      </c>
      <c r="AR660">
        <v>2.91675576662016e-9</v>
      </c>
      <c r="AS660">
        <v>878.722478491307</v>
      </c>
      <c r="AT660">
        <v>4.32536539053588e-42</v>
      </c>
      <c r="AU660">
        <v>0.000794696226171054</v>
      </c>
      <c r="AV660">
        <v>1568.0905003296</v>
      </c>
      <c r="AW660">
        <v>9.66867421693998e-5</v>
      </c>
      <c r="AX660">
        <v>2.70013075072522e-33</v>
      </c>
      <c r="AY660">
        <v>636.069689272487</v>
      </c>
      <c r="AZ660">
        <v>3.98747478380533e-23</v>
      </c>
      <c r="BA660">
        <v>0.00259498417173191</v>
      </c>
      <c r="BB660">
        <v>2.64875351627139e-8</v>
      </c>
      <c r="BC660">
        <v>1.5469312128369e-9</v>
      </c>
      <c r="BD660">
        <v>0.0035161278488041</v>
      </c>
      <c r="BE660">
        <v>3.49748259787411e-34</v>
      </c>
      <c r="BF660">
        <v>1.1324094212239e-22</v>
      </c>
      <c r="BG660">
        <v>1.14509875308366e-38</v>
      </c>
      <c r="BH660">
        <v>0.017494514668159</v>
      </c>
      <c r="BI660">
        <v>8.18344239147998e-45</v>
      </c>
      <c r="BJ660">
        <v>2.86168329976145e-6</v>
      </c>
      <c r="BK660">
        <v>2.02538221279768e-19</v>
      </c>
      <c r="BL660">
        <v>5.30599505962697e-44</v>
      </c>
      <c r="BM660">
        <v>2.7732622016812e-12</v>
      </c>
      <c r="BN660">
        <v>0.0576293996981061</v>
      </c>
      <c r="BO660">
        <v>1.02051097029922e-24</v>
      </c>
      <c r="BP660">
        <v>2.10875912580464e-10</v>
      </c>
      <c r="BQ660">
        <v>1.40421998547127e-28</v>
      </c>
      <c r="BR660">
        <v>0.911107387780833</v>
      </c>
      <c r="BS660">
        <v>5.73877587258471e-38</v>
      </c>
      <c r="BT660">
        <v>3.65076605657922e-40</v>
      </c>
      <c r="BU660">
        <v>5.40516496013294e-10</v>
      </c>
      <c r="BV660">
        <v>1384.09022702562</v>
      </c>
      <c r="BW660">
        <v>4.4649667532102e-32</v>
      </c>
      <c r="BX660">
        <v>2.51489636546956e-6</v>
      </c>
      <c r="BY660">
        <v>5.09227243839905e-13</v>
      </c>
      <c r="BZ660">
        <v>5.80595838438875e-13</v>
      </c>
      <c r="CA660">
        <v>3.39537105870855e-24</v>
      </c>
      <c r="CB660">
        <v>3.24321211337744e-20</v>
      </c>
      <c r="CC660">
        <v>5.73905281350044e-10</v>
      </c>
      <c r="CD660">
        <v>5.12243356371232e-5</v>
      </c>
      <c r="CE660">
        <v>9.22537072597851e-8</v>
      </c>
      <c r="CF660">
        <v>8.53516160692726e-29</v>
      </c>
      <c r="CG660">
        <v>4.43894284339215e-41</v>
      </c>
      <c r="CH660">
        <v>1.69958966215816e-21</v>
      </c>
      <c r="CI660">
        <v>13.4663322871954</v>
      </c>
      <c r="CJ660">
        <v>1.49756113530349e-6</v>
      </c>
      <c r="CK660">
        <v>4.50006645491768e-26</v>
      </c>
      <c r="CL660">
        <v>0.403801630930863</v>
      </c>
      <c r="CM660">
        <v>1.1366464407955e-8</v>
      </c>
      <c r="CN660">
        <v>1.6433864389443e-31</v>
      </c>
      <c r="CO660">
        <v>1.55376163240566e-46</v>
      </c>
      <c r="CP660">
        <v>1.39858099491059e-7</v>
      </c>
      <c r="CQ660">
        <v>0.0001500128266693</v>
      </c>
      <c r="CR660">
        <v>0.518135670178711</v>
      </c>
      <c r="CS660">
        <v>2.28918654321216</v>
      </c>
      <c r="CT660">
        <v>2.2920765307675e-18</v>
      </c>
      <c r="CU660">
        <v>224.26036425379</v>
      </c>
      <c r="CV660">
        <v>0.000363639657194738</v>
      </c>
    </row>
    <row r="661" spans="1:100">
      <c r="A661">
        <v>624.319572090457</v>
      </c>
      <c r="B661">
        <v>2.87607376015673e-9</v>
      </c>
      <c r="C661">
        <v>9.51762105338078e-34</v>
      </c>
      <c r="D661">
        <v>3.41551228069544e-31</v>
      </c>
      <c r="E661">
        <v>1.50092055912121</v>
      </c>
      <c r="F661">
        <v>1.02104416324925e-41</v>
      </c>
      <c r="G661">
        <v>2.81410429711378e-36</v>
      </c>
      <c r="H661">
        <v>137.977741502205</v>
      </c>
      <c r="I661">
        <v>1.25313379721472e-16</v>
      </c>
      <c r="J661">
        <v>0.000102059809550653</v>
      </c>
      <c r="K661">
        <v>7.78543510421825e-45</v>
      </c>
      <c r="L661">
        <v>6.31934891656732e-15</v>
      </c>
      <c r="M661">
        <v>4.80009907427147e-25</v>
      </c>
      <c r="N661">
        <v>1420.0456768787</v>
      </c>
      <c r="O661">
        <v>3.83866253626262e-18</v>
      </c>
      <c r="P661">
        <v>6.86438468515966e-7</v>
      </c>
      <c r="Q661">
        <v>5.18190785635631e-14</v>
      </c>
      <c r="R661">
        <v>5.2094361286798e-37</v>
      </c>
      <c r="S661">
        <v>4.06135134746123e-21</v>
      </c>
      <c r="T661">
        <v>5.88888404758514e-13</v>
      </c>
      <c r="U661">
        <v>8.47982745314086e-36</v>
      </c>
      <c r="V661">
        <v>0.00705239257984456</v>
      </c>
      <c r="W661">
        <v>2887.25078914264</v>
      </c>
      <c r="X661">
        <v>2.42793503224642e-8</v>
      </c>
      <c r="Y661">
        <v>2.11330468386279e-39</v>
      </c>
      <c r="Z661">
        <v>1.02365600319407e-17</v>
      </c>
      <c r="AA661">
        <v>1.3982096425665e-34</v>
      </c>
      <c r="AB661">
        <v>1.4463709837313e-6</v>
      </c>
      <c r="AC661">
        <v>48.8066362475777</v>
      </c>
      <c r="AD661">
        <v>0.0962097525034492</v>
      </c>
      <c r="AE661">
        <v>2.90872291692117e-47</v>
      </c>
      <c r="AF661">
        <v>6.49196085761521e-30</v>
      </c>
      <c r="AG661">
        <v>4.28897288419434e-12</v>
      </c>
      <c r="AH661">
        <v>2.03059167691442e-23</v>
      </c>
      <c r="AI661">
        <v>7.10318139153411e-14</v>
      </c>
      <c r="AJ661">
        <v>3.0064500258837</v>
      </c>
      <c r="AK661">
        <v>4.47926858899024e-28</v>
      </c>
      <c r="AL661">
        <v>1.79712561791325e-32</v>
      </c>
      <c r="AM661">
        <v>140.816779501433</v>
      </c>
      <c r="AN661">
        <v>1.72380157085136e-27</v>
      </c>
      <c r="AO661">
        <v>8.86634816404632e-11</v>
      </c>
      <c r="AP661">
        <v>4.78142599282742e-17</v>
      </c>
      <c r="AQ661">
        <v>1.75877728981581e-29</v>
      </c>
      <c r="AR661">
        <v>2.73877189758709e-9</v>
      </c>
      <c r="AS661">
        <v>868.277413323718</v>
      </c>
      <c r="AT661">
        <v>3.59979000821119e-42</v>
      </c>
      <c r="AU661">
        <v>0.000762683200955956</v>
      </c>
      <c r="AV661">
        <v>1561.9581128887</v>
      </c>
      <c r="AW661">
        <v>9.43464897875973e-5</v>
      </c>
      <c r="AX661">
        <v>2.32017654602662e-33</v>
      </c>
      <c r="AY661">
        <v>634.758090473582</v>
      </c>
      <c r="AZ661">
        <v>3.55419518564377e-23</v>
      </c>
      <c r="BA661">
        <v>0.00254578764591499</v>
      </c>
      <c r="BB661">
        <v>2.55147085134321e-8</v>
      </c>
      <c r="BC661">
        <v>1.45151581059523e-9</v>
      </c>
      <c r="BD661">
        <v>0.00338507235696877</v>
      </c>
      <c r="BE661">
        <v>2.99477492468266e-34</v>
      </c>
      <c r="BF661">
        <v>1.0355470328458e-22</v>
      </c>
      <c r="BG661">
        <v>9.6478600188734e-39</v>
      </c>
      <c r="BH661">
        <v>0.0168790888090734</v>
      </c>
      <c r="BI661">
        <v>6.74484529996142e-45</v>
      </c>
      <c r="BJ661">
        <v>2.7201941488262e-6</v>
      </c>
      <c r="BK661">
        <v>1.87413001359236e-19</v>
      </c>
      <c r="BL661">
        <v>4.38648016580064e-44</v>
      </c>
      <c r="BM661">
        <v>2.57535957196603e-12</v>
      </c>
      <c r="BN661">
        <v>0.0567980797852276</v>
      </c>
      <c r="BO661">
        <v>9.04781077611784e-25</v>
      </c>
      <c r="BP661">
        <v>2.01594108794919e-10</v>
      </c>
      <c r="BQ661">
        <v>1.22755274289403e-28</v>
      </c>
      <c r="BR661">
        <v>0.885618243964087</v>
      </c>
      <c r="BS661">
        <v>4.84715847725117e-38</v>
      </c>
      <c r="BT661">
        <v>3.0596663421035e-40</v>
      </c>
      <c r="BU661">
        <v>5.17482756504863e-10</v>
      </c>
      <c r="BV661">
        <v>1373.20893679655</v>
      </c>
      <c r="BW661">
        <v>3.85384538700791e-32</v>
      </c>
      <c r="BX661">
        <v>2.3882799064452e-6</v>
      </c>
      <c r="BY661">
        <v>4.71268138056948e-13</v>
      </c>
      <c r="BZ661">
        <v>5.37501197381515e-13</v>
      </c>
      <c r="CA661">
        <v>3.08782958302012e-24</v>
      </c>
      <c r="CB661">
        <v>2.92255296853906e-20</v>
      </c>
      <c r="CC661">
        <v>5.49585861474939e-10</v>
      </c>
      <c r="CD661">
        <v>4.99355537915883e-5</v>
      </c>
      <c r="CE661">
        <v>8.71968355327098e-8</v>
      </c>
      <c r="CF661">
        <v>7.45401324129102e-29</v>
      </c>
      <c r="CG661">
        <v>3.70853686891397e-41</v>
      </c>
      <c r="CH661">
        <v>1.52400974960033e-21</v>
      </c>
      <c r="CI661">
        <v>13.1716217844949</v>
      </c>
      <c r="CJ661">
        <v>1.42076258188912e-6</v>
      </c>
      <c r="CK661">
        <v>3.96974378228841e-26</v>
      </c>
      <c r="CL661">
        <v>0.39923202131424</v>
      </c>
      <c r="CM661">
        <v>1.09346264075643e-8</v>
      </c>
      <c r="CN661">
        <v>1.42097378710562e-31</v>
      </c>
      <c r="CO661">
        <v>1.27299522798043e-46</v>
      </c>
      <c r="CP661">
        <v>1.32217755700194e-7</v>
      </c>
      <c r="CQ661">
        <v>0.00014347540499915</v>
      </c>
      <c r="CR661">
        <v>0.503434545003253</v>
      </c>
      <c r="CS661">
        <v>2.23141707690235</v>
      </c>
      <c r="CT661">
        <v>2.07913556308955e-18</v>
      </c>
      <c r="CU661">
        <v>220.815618932989</v>
      </c>
      <c r="CV661">
        <v>0.000348561288827941</v>
      </c>
    </row>
    <row r="662" spans="1:100">
      <c r="A662">
        <v>616.541046078707</v>
      </c>
      <c r="B662">
        <v>2.70260195461292e-9</v>
      </c>
      <c r="C662">
        <v>8.16573695969407e-34</v>
      </c>
      <c r="D662">
        <v>2.95789628894339e-31</v>
      </c>
      <c r="E662">
        <v>1.46120499437463</v>
      </c>
      <c r="F662">
        <v>8.51147343637337e-42</v>
      </c>
      <c r="G662">
        <v>2.3922471257275e-36</v>
      </c>
      <c r="H662">
        <v>137.574936851744</v>
      </c>
      <c r="I662">
        <v>1.14428557974273e-16</v>
      </c>
      <c r="J662">
        <v>9.7636023701744e-5</v>
      </c>
      <c r="K662">
        <v>6.42006023700651e-45</v>
      </c>
      <c r="L662">
        <v>5.80698018901069e-15</v>
      </c>
      <c r="M662">
        <v>4.24951937395744e-25</v>
      </c>
      <c r="N662">
        <v>1416.92316879076</v>
      </c>
      <c r="O662">
        <v>3.48587479750373e-18</v>
      </c>
      <c r="P662">
        <v>6.64672301432139e-7</v>
      </c>
      <c r="Q662">
        <v>4.8904369753314e-14</v>
      </c>
      <c r="R662">
        <v>4.41721170764604e-37</v>
      </c>
      <c r="S662">
        <v>3.73546271641906e-21</v>
      </c>
      <c r="T662">
        <v>5.45367551412292e-13</v>
      </c>
      <c r="U662">
        <v>7.22203750794174e-36</v>
      </c>
      <c r="V662">
        <v>0.00692848909766763</v>
      </c>
      <c r="W662">
        <v>2870.50553630082</v>
      </c>
      <c r="X662">
        <v>2.28759044498889e-8</v>
      </c>
      <c r="Y662">
        <v>1.77644229153763e-39</v>
      </c>
      <c r="Z662">
        <v>9.53193627986365e-18</v>
      </c>
      <c r="AA662">
        <v>1.19611466119666e-34</v>
      </c>
      <c r="AB662">
        <v>1.40212273585698e-6</v>
      </c>
      <c r="AC662">
        <v>48.6055300040217</v>
      </c>
      <c r="AD662">
        <v>0.0932047983724364</v>
      </c>
      <c r="AE662">
        <v>2.37810957627668e-47</v>
      </c>
      <c r="AF662">
        <v>5.64861111305784e-30</v>
      </c>
      <c r="AG662">
        <v>4.07543852982506e-12</v>
      </c>
      <c r="AH662">
        <v>1.80936290151647e-23</v>
      </c>
      <c r="AI662">
        <v>6.5569916495992e-14</v>
      </c>
      <c r="AJ662">
        <v>2.98141868289296</v>
      </c>
      <c r="AK662">
        <v>3.92189893284007e-28</v>
      </c>
      <c r="AL662">
        <v>1.54907011568623e-32</v>
      </c>
      <c r="AM662">
        <v>140.476438248233</v>
      </c>
      <c r="AN662">
        <v>1.51302788595205e-27</v>
      </c>
      <c r="AO662">
        <v>8.28265269535741e-11</v>
      </c>
      <c r="AP662">
        <v>4.3609583214283e-17</v>
      </c>
      <c r="AQ662">
        <v>1.5321591395964e-29</v>
      </c>
      <c r="AR662">
        <v>2.57164881367648e-9</v>
      </c>
      <c r="AS662">
        <v>857.950643680264</v>
      </c>
      <c r="AT662">
        <v>2.99592911423644e-42</v>
      </c>
      <c r="AU662">
        <v>0.000731959767594777</v>
      </c>
      <c r="AV662">
        <v>1555.82919655057</v>
      </c>
      <c r="AW662">
        <v>9.2062881999271e-5</v>
      </c>
      <c r="AX662">
        <v>1.99368834390192e-33</v>
      </c>
      <c r="AY662">
        <v>633.445702028089</v>
      </c>
      <c r="AZ662">
        <v>3.16799581252727e-23</v>
      </c>
      <c r="BA662">
        <v>0.00249752380326439</v>
      </c>
      <c r="BB662">
        <v>2.45776115643183e-8</v>
      </c>
      <c r="BC662">
        <v>1.36198567261703e-9</v>
      </c>
      <c r="BD662">
        <v>0.00325890165383222</v>
      </c>
      <c r="BE662">
        <v>2.56432350941775e-34</v>
      </c>
      <c r="BF662">
        <v>9.46969918421149e-23</v>
      </c>
      <c r="BG662">
        <v>8.12866162792646e-39</v>
      </c>
      <c r="BH662">
        <v>0.016285312533126</v>
      </c>
      <c r="BI662">
        <v>5.55914442164041e-45</v>
      </c>
      <c r="BJ662">
        <v>2.58570059374666e-6</v>
      </c>
      <c r="BK662">
        <v>1.73417307886595e-19</v>
      </c>
      <c r="BL662">
        <v>3.62631476824542e-44</v>
      </c>
      <c r="BM662">
        <v>2.39157946222912e-12</v>
      </c>
      <c r="BN662">
        <v>0.0559787518656457</v>
      </c>
      <c r="BO662">
        <v>8.02175402547915e-25</v>
      </c>
      <c r="BP662">
        <v>1.92720848026256e-10</v>
      </c>
      <c r="BQ662">
        <v>1.07311229876915e-28</v>
      </c>
      <c r="BR662">
        <v>0.860842178611649</v>
      </c>
      <c r="BS662">
        <v>4.09406915781952e-38</v>
      </c>
      <c r="BT662">
        <v>2.56427225955223e-40</v>
      </c>
      <c r="BU662">
        <v>4.95430583996986e-10</v>
      </c>
      <c r="BV662">
        <v>1362.39683001444</v>
      </c>
      <c r="BW662">
        <v>3.32636838925706e-32</v>
      </c>
      <c r="BX662">
        <v>2.2680381545125e-6</v>
      </c>
      <c r="BY662">
        <v>4.3613860144821e-13</v>
      </c>
      <c r="BZ662">
        <v>4.97605249743756e-13</v>
      </c>
      <c r="CA662">
        <v>2.80814419658769e-24</v>
      </c>
      <c r="CB662">
        <v>2.63359766654967e-20</v>
      </c>
      <c r="CC662">
        <v>5.26296984796212e-10</v>
      </c>
      <c r="CD662">
        <v>4.86791971327127e-5</v>
      </c>
      <c r="CE662">
        <v>8.24171553941752e-8</v>
      </c>
      <c r="CF662">
        <v>6.50981386881372e-29</v>
      </c>
      <c r="CG662">
        <v>3.09831556596126e-41</v>
      </c>
      <c r="CH662">
        <v>1.36656851273594e-21</v>
      </c>
      <c r="CI662">
        <v>12.8833595224959</v>
      </c>
      <c r="CJ662">
        <v>1.34790244385391e-6</v>
      </c>
      <c r="CK662">
        <v>3.50191843940352e-26</v>
      </c>
      <c r="CL662">
        <v>0.394714122418816</v>
      </c>
      <c r="CM662">
        <v>1.05191949212741e-8</v>
      </c>
      <c r="CN662">
        <v>1.22866202117281e-31</v>
      </c>
      <c r="CO662">
        <v>1.04296361595178e-46</v>
      </c>
      <c r="CP662">
        <v>1.24994798199112e-7</v>
      </c>
      <c r="CQ662">
        <v>0.000137222878181124</v>
      </c>
      <c r="CR662">
        <v>0.489150534427055</v>
      </c>
      <c r="CS662">
        <v>2.17510542479564</v>
      </c>
      <c r="CT662">
        <v>1.885977467016e-18</v>
      </c>
      <c r="CU662">
        <v>217.423365591622</v>
      </c>
      <c r="CV662">
        <v>0.000334108147076913</v>
      </c>
    </row>
    <row r="663" spans="1:100">
      <c r="A663">
        <v>608.856260721631</v>
      </c>
      <c r="B663">
        <v>2.53959318646943e-9</v>
      </c>
      <c r="C663">
        <v>7.00587465301831e-34</v>
      </c>
      <c r="D663">
        <v>2.56159244561804e-31</v>
      </c>
      <c r="E663">
        <v>1.42254031766452</v>
      </c>
      <c r="F663">
        <v>7.0952053462162e-42</v>
      </c>
      <c r="G663">
        <v>2.03362978281259e-36</v>
      </c>
      <c r="H663">
        <v>137.173151691731</v>
      </c>
      <c r="I663">
        <v>1.04489200667756e-16</v>
      </c>
      <c r="J663">
        <v>9.34039869979142e-5</v>
      </c>
      <c r="K663">
        <v>5.29413872122064e-45</v>
      </c>
      <c r="L663">
        <v>5.33615398686989e-15</v>
      </c>
      <c r="M663">
        <v>3.7620921214799e-25</v>
      </c>
      <c r="N663">
        <v>1413.79212689648</v>
      </c>
      <c r="O663">
        <v>3.16550959848176e-18</v>
      </c>
      <c r="P663">
        <v>6.43596314242427e-7</v>
      </c>
      <c r="Q663">
        <v>4.61536068812027e-14</v>
      </c>
      <c r="R663">
        <v>3.74546472750595e-37</v>
      </c>
      <c r="S663">
        <v>3.43572385444547e-21</v>
      </c>
      <c r="T663">
        <v>5.05063036952487e-13</v>
      </c>
      <c r="U663">
        <v>6.15081215441456e-36</v>
      </c>
      <c r="V663">
        <v>0.00680676247537996</v>
      </c>
      <c r="W663">
        <v>2853.80287196326</v>
      </c>
      <c r="X663">
        <v>2.15535834958592e-8</v>
      </c>
      <c r="Y663">
        <v>1.49327602368971e-39</v>
      </c>
      <c r="Z663">
        <v>8.87581462521402e-18</v>
      </c>
      <c r="AA663">
        <v>1.023230164615e-34</v>
      </c>
      <c r="AB663">
        <v>1.35922815689745e-6</v>
      </c>
      <c r="AC663">
        <v>48.4052344115777</v>
      </c>
      <c r="AD663">
        <v>0.0902936989868016</v>
      </c>
      <c r="AE663">
        <v>1.94429147028037e-47</v>
      </c>
      <c r="AF663">
        <v>4.91481822000406e-30</v>
      </c>
      <c r="AG663">
        <v>3.87253537358342e-12</v>
      </c>
      <c r="AH663">
        <v>1.61223654494576e-23</v>
      </c>
      <c r="AI663">
        <v>6.05280044574898e-14</v>
      </c>
      <c r="AJ663">
        <v>2.95659567708543</v>
      </c>
      <c r="AK663">
        <v>3.43388455812146e-28</v>
      </c>
      <c r="AL663">
        <v>1.33525347332062e-32</v>
      </c>
      <c r="AM663">
        <v>140.136791018906</v>
      </c>
      <c r="AN663">
        <v>1.32802604567641e-27</v>
      </c>
      <c r="AO663">
        <v>7.73738346415256e-11</v>
      </c>
      <c r="AP663">
        <v>3.97746561585674e-17</v>
      </c>
      <c r="AQ663">
        <v>1.33474069891738e-29</v>
      </c>
      <c r="AR663">
        <v>2.41472377700026e-9</v>
      </c>
      <c r="AS663">
        <v>847.74097185138</v>
      </c>
      <c r="AT663">
        <v>2.49336523437647e-42</v>
      </c>
      <c r="AU663">
        <v>0.000702473977009712</v>
      </c>
      <c r="AV663">
        <v>1549.7039797191</v>
      </c>
      <c r="AW663">
        <v>8.98345477514584e-5</v>
      </c>
      <c r="AX663">
        <v>1.71314257073124e-33</v>
      </c>
      <c r="AY663">
        <v>632.132547283929</v>
      </c>
      <c r="AZ663">
        <v>2.82376092025808e-23</v>
      </c>
      <c r="BA663">
        <v>0.00245017496168156</v>
      </c>
      <c r="BB663">
        <v>2.36749320451186e-8</v>
      </c>
      <c r="BC663">
        <v>1.27797779319632e-9</v>
      </c>
      <c r="BD663">
        <v>0.0031374336702624</v>
      </c>
      <c r="BE663">
        <v>2.19574266057719e-34</v>
      </c>
      <c r="BF663">
        <v>8.65969384249197e-23</v>
      </c>
      <c r="BG663">
        <v>6.84868351448572e-39</v>
      </c>
      <c r="BH663">
        <v>0.0157124242467793</v>
      </c>
      <c r="BI663">
        <v>4.58188221171394e-45</v>
      </c>
      <c r="BJ663">
        <v>2.45785675385954e-6</v>
      </c>
      <c r="BK663">
        <v>1.60466789691868e-19</v>
      </c>
      <c r="BL663">
        <v>2.99788402120691e-44</v>
      </c>
      <c r="BM663">
        <v>2.22091407600598e-12</v>
      </c>
      <c r="BN663">
        <v>0.0551712429526281</v>
      </c>
      <c r="BO663">
        <v>7.11205608047663e-25</v>
      </c>
      <c r="BP663">
        <v>1.84238148058895e-10</v>
      </c>
      <c r="BQ663">
        <v>9.38102262762823e-29</v>
      </c>
      <c r="BR663">
        <v>0.836759243130022</v>
      </c>
      <c r="BS663">
        <v>3.45798519847745e-38</v>
      </c>
      <c r="BT663">
        <v>2.14908800042181e-40</v>
      </c>
      <c r="BU663">
        <v>4.74318149685608e-10</v>
      </c>
      <c r="BV663">
        <v>1351.65374887094</v>
      </c>
      <c r="BW663">
        <v>2.87108732964484e-32</v>
      </c>
      <c r="BX663">
        <v>2.15385016490002e-6</v>
      </c>
      <c r="BY663">
        <v>4.03627710664826e-13</v>
      </c>
      <c r="BZ663">
        <v>4.606705729751e-13</v>
      </c>
      <c r="CA663">
        <v>2.55379178701835e-24</v>
      </c>
      <c r="CB663">
        <v>2.37321162145541e-20</v>
      </c>
      <c r="CC663">
        <v>5.03994981716276e-10</v>
      </c>
      <c r="CD663">
        <v>4.74544498570058e-5</v>
      </c>
      <c r="CE663">
        <v>7.78994726330352e-8</v>
      </c>
      <c r="CF663">
        <v>5.68521616943895e-29</v>
      </c>
      <c r="CG663">
        <v>2.5885031443921e-41</v>
      </c>
      <c r="CH663">
        <v>1.22539209509064e-21</v>
      </c>
      <c r="CI663">
        <v>12.6014044789577</v>
      </c>
      <c r="CJ663">
        <v>1.27877874974126e-6</v>
      </c>
      <c r="CK663">
        <v>3.08922525704291e-26</v>
      </c>
      <c r="CL663">
        <v>0.390247349100099</v>
      </c>
      <c r="CM663">
        <v>1.01195466280595e-8</v>
      </c>
      <c r="CN663">
        <v>1.06237734712009e-31</v>
      </c>
      <c r="CO663">
        <v>8.54498964560088e-47</v>
      </c>
      <c r="CP663">
        <v>1.18166425485724e-7</v>
      </c>
      <c r="CQ663">
        <v>0.000131242830758366</v>
      </c>
      <c r="CR663">
        <v>0.475271803791552</v>
      </c>
      <c r="CS663">
        <v>2.12021480114041</v>
      </c>
      <c r="CT663">
        <v>1.71076435285759e-18</v>
      </c>
      <c r="CU663">
        <v>214.082817231153</v>
      </c>
      <c r="CV663">
        <v>0.000320254306834223</v>
      </c>
    </row>
    <row r="664" spans="1:100">
      <c r="A664">
        <v>601.264166314625</v>
      </c>
      <c r="B664">
        <v>2.38641637247159e-9</v>
      </c>
      <c r="C664">
        <v>6.01075933453079e-34</v>
      </c>
      <c r="D664">
        <v>2.21838604753494e-31</v>
      </c>
      <c r="E664">
        <v>1.38489872304422</v>
      </c>
      <c r="F664">
        <v>5.91459742914091e-42</v>
      </c>
      <c r="G664">
        <v>1.72877210262493e-36</v>
      </c>
      <c r="H664">
        <v>136.772384415749</v>
      </c>
      <c r="I664">
        <v>9.5413183994167e-17</v>
      </c>
      <c r="J664">
        <v>8.93553880660859e-5</v>
      </c>
      <c r="K664">
        <v>4.36567629661312e-45</v>
      </c>
      <c r="L664">
        <v>4.90350206902265e-15</v>
      </c>
      <c r="M664">
        <v>3.33057362139299e-25</v>
      </c>
      <c r="N664">
        <v>1410.65267248924</v>
      </c>
      <c r="O664">
        <v>2.87458718404226e-18</v>
      </c>
      <c r="P664">
        <v>6.23188622143489e-7</v>
      </c>
      <c r="Q664">
        <v>4.35575683500195e-14</v>
      </c>
      <c r="R664">
        <v>3.17587359480831e-37</v>
      </c>
      <c r="S664">
        <v>3.16003646673298e-21</v>
      </c>
      <c r="T664">
        <v>4.67737163010684e-13</v>
      </c>
      <c r="U664">
        <v>5.23847876963965e-36</v>
      </c>
      <c r="V664">
        <v>0.00668717446774866</v>
      </c>
      <c r="W664">
        <v>2837.14350253123</v>
      </c>
      <c r="X664">
        <v>2.03076981078766e-8</v>
      </c>
      <c r="Y664">
        <v>1.25524667677014e-39</v>
      </c>
      <c r="Z664">
        <v>8.26485647282255e-18</v>
      </c>
      <c r="AA664">
        <v>8.75334116154514e-35</v>
      </c>
      <c r="AB664">
        <v>1.31764583460208e-6</v>
      </c>
      <c r="AC664">
        <v>48.2057463522349</v>
      </c>
      <c r="AD664">
        <v>0.0874735229544396</v>
      </c>
      <c r="AE664">
        <v>1.58961107558535e-47</v>
      </c>
      <c r="AF664">
        <v>4.27635000041764e-30</v>
      </c>
      <c r="AG664">
        <v>3.67973412183906e-12</v>
      </c>
      <c r="AH664">
        <v>1.43658669837879e-23</v>
      </c>
      <c r="AI664">
        <v>5.58737835792403e-14</v>
      </c>
      <c r="AJ664">
        <v>2.93197927563372</v>
      </c>
      <c r="AK664">
        <v>3.00659536628244e-28</v>
      </c>
      <c r="AL664">
        <v>1.15094973427008e-32</v>
      </c>
      <c r="AM664">
        <v>139.797837068108</v>
      </c>
      <c r="AN664">
        <v>1.16564485980057e-27</v>
      </c>
      <c r="AO664">
        <v>7.22801076820448e-11</v>
      </c>
      <c r="AP664">
        <v>3.62769638214317e-17</v>
      </c>
      <c r="AQ664">
        <v>1.16275959024449e-29</v>
      </c>
      <c r="AR664">
        <v>2.2673744907161e-9</v>
      </c>
      <c r="AS664">
        <v>837.647208753144</v>
      </c>
      <c r="AT664">
        <v>2.07510590369281e-42</v>
      </c>
      <c r="AU664">
        <v>0.000674175972805724</v>
      </c>
      <c r="AV664">
        <v>1543.58268874423</v>
      </c>
      <c r="AW664">
        <v>8.76601491768202e-5</v>
      </c>
      <c r="AX664">
        <v>1.47207434734144e-33</v>
      </c>
      <c r="AY664">
        <v>630.818649512142</v>
      </c>
      <c r="AZ664">
        <v>2.51693064215758e-23</v>
      </c>
      <c r="BA664">
        <v>0.00240372377429061</v>
      </c>
      <c r="BB664">
        <v>2.28054058822671e-8</v>
      </c>
      <c r="BC664">
        <v>1.19915155697983e-9</v>
      </c>
      <c r="BD664">
        <v>0.00302049312332996</v>
      </c>
      <c r="BE664">
        <v>1.88013946515403e-34</v>
      </c>
      <c r="BF664">
        <v>7.91897355839157e-23</v>
      </c>
      <c r="BG664">
        <v>5.77025690434027e-39</v>
      </c>
      <c r="BH664">
        <v>0.0151596891479812</v>
      </c>
      <c r="BI664">
        <v>3.77641647881957e-45</v>
      </c>
      <c r="BJ664">
        <v>2.33633384975148e-6</v>
      </c>
      <c r="BK664">
        <v>1.48483394811162e-19</v>
      </c>
      <c r="BL664">
        <v>2.47835865857728e-44</v>
      </c>
      <c r="BM664">
        <v>2.06242753414688e-12</v>
      </c>
      <c r="BN664">
        <v>0.0543753825547873</v>
      </c>
      <c r="BO664">
        <v>6.30552140232488e-25</v>
      </c>
      <c r="BP664">
        <v>1.76128818173043e-10</v>
      </c>
      <c r="BQ664">
        <v>8.20078063041613e-29</v>
      </c>
      <c r="BR664">
        <v>0.813350046975844</v>
      </c>
      <c r="BS664">
        <v>2.92072780696693e-38</v>
      </c>
      <c r="BT664">
        <v>1.80112670031516e-40</v>
      </c>
      <c r="BU664">
        <v>4.54105407272451e-10</v>
      </c>
      <c r="BV664">
        <v>1340.97953046848</v>
      </c>
      <c r="BW664">
        <v>2.47812072801961e-32</v>
      </c>
      <c r="BX664">
        <v>2.04541115131147e-6</v>
      </c>
      <c r="BY664">
        <v>3.73540265125727e-13</v>
      </c>
      <c r="BZ664">
        <v>4.26477367179084e-13</v>
      </c>
      <c r="CA664">
        <v>2.32247777709116e-24</v>
      </c>
      <c r="CB664">
        <v>2.13857016648628e-20</v>
      </c>
      <c r="CC664">
        <v>4.82638033150704e-10</v>
      </c>
      <c r="CD664">
        <v>4.62605166862346e-5</v>
      </c>
      <c r="CE664">
        <v>7.36294259063192e-8</v>
      </c>
      <c r="CF664">
        <v>4.96507020701347e-29</v>
      </c>
      <c r="CG664">
        <v>2.16257782200729e-41</v>
      </c>
      <c r="CH664">
        <v>1.09880022312558e-21</v>
      </c>
      <c r="CI664">
        <v>12.3256187129766</v>
      </c>
      <c r="CJ664">
        <v>1.21319988567885e-6</v>
      </c>
      <c r="CK664">
        <v>2.72516703455188e-26</v>
      </c>
      <c r="CL664">
        <v>0.385831122834352</v>
      </c>
      <c r="CM664">
        <v>9.73508188828844e-9</v>
      </c>
      <c r="CN664">
        <v>9.18597310102074e-32</v>
      </c>
      <c r="CO664">
        <v>7.0009007914234e-47</v>
      </c>
      <c r="CP664">
        <v>1.11711081687017e-7</v>
      </c>
      <c r="CQ664">
        <v>0.000125523388328266</v>
      </c>
      <c r="CR664">
        <v>0.461786854212332</v>
      </c>
      <c r="CS664">
        <v>2.0667093483069</v>
      </c>
      <c r="CT664">
        <v>1.55182907653658e-18</v>
      </c>
      <c r="CU664">
        <v>210.79319825674</v>
      </c>
      <c r="CV664">
        <v>0.00030697491798057</v>
      </c>
    </row>
    <row r="665" spans="1:100">
      <c r="A665">
        <v>593.763722869752</v>
      </c>
      <c r="B665">
        <v>2.24247849346205e-9</v>
      </c>
      <c r="C665">
        <v>5.15699032127041e-34</v>
      </c>
      <c r="D665">
        <v>1.92116301104658e-31</v>
      </c>
      <c r="E665">
        <v>1.34825314024947</v>
      </c>
      <c r="F665">
        <v>4.93043697001045e-42</v>
      </c>
      <c r="G665">
        <v>1.46961507353655e-36</v>
      </c>
      <c r="H665">
        <v>136.372633413443</v>
      </c>
      <c r="I665">
        <v>8.71255174862685e-17</v>
      </c>
      <c r="J665">
        <v>8.5482275789924e-5</v>
      </c>
      <c r="K665">
        <v>3.6000434689054e-45</v>
      </c>
      <c r="L665">
        <v>4.50592928916084e-15</v>
      </c>
      <c r="M665">
        <v>2.94855104269889e-25</v>
      </c>
      <c r="N665">
        <v>1407.50492672803</v>
      </c>
      <c r="O665">
        <v>2.61040164990283e-18</v>
      </c>
      <c r="P665">
        <v>6.03428034273689e-7</v>
      </c>
      <c r="Q665">
        <v>4.11075512570467e-14</v>
      </c>
      <c r="R665">
        <v>2.69290297039238e-37</v>
      </c>
      <c r="S665">
        <v>2.90647062864544e-21</v>
      </c>
      <c r="T665">
        <v>4.33169797935271e-13</v>
      </c>
      <c r="U665">
        <v>4.46146933625179e-36</v>
      </c>
      <c r="V665">
        <v>0.00656968750147065</v>
      </c>
      <c r="W665">
        <v>2820.52812138685</v>
      </c>
      <c r="X665">
        <v>1.91338299972198e-8</v>
      </c>
      <c r="Y665">
        <v>1.05515939086014e-39</v>
      </c>
      <c r="Z665">
        <v>7.69595303650334e-18</v>
      </c>
      <c r="AA665">
        <v>7.48814725563042e-35</v>
      </c>
      <c r="AB665">
        <v>1.27733562362863e-6</v>
      </c>
      <c r="AC665">
        <v>48.007062718723</v>
      </c>
      <c r="AD665">
        <v>0.0847414304399588</v>
      </c>
      <c r="AE665">
        <v>1.29963197918018e-47</v>
      </c>
      <c r="AF665">
        <v>3.7208231327133e-30</v>
      </c>
      <c r="AG665">
        <v>3.49653183281245e-12</v>
      </c>
      <c r="AH665">
        <v>1.28007354034288e-23</v>
      </c>
      <c r="AI665">
        <v>5.1577442862045e-14</v>
      </c>
      <c r="AJ665">
        <v>2.90756776010364</v>
      </c>
      <c r="AK665">
        <v>2.63247512941911e-28</v>
      </c>
      <c r="AL665">
        <v>9.92085261176682e-33</v>
      </c>
      <c r="AM665">
        <v>139.45957564751</v>
      </c>
      <c r="AN665">
        <v>1.02311844229488e-27</v>
      </c>
      <c r="AO665">
        <v>6.75217144236525e-11</v>
      </c>
      <c r="AP665">
        <v>3.30868505526477e-17</v>
      </c>
      <c r="AQ665">
        <v>1.01293821773934e-29</v>
      </c>
      <c r="AR665">
        <v>2.12901663126729e-9</v>
      </c>
      <c r="AS665">
        <v>827.668173957638</v>
      </c>
      <c r="AT665">
        <v>1.72700912492574e-42</v>
      </c>
      <c r="AU665">
        <v>0.000647017906970279</v>
      </c>
      <c r="AV665">
        <v>1537.46554791733</v>
      </c>
      <c r="AW665">
        <v>8.55383807904014e-5</v>
      </c>
      <c r="AX665">
        <v>1.26492851273654e-33</v>
      </c>
      <c r="AY665">
        <v>629.504031906308</v>
      </c>
      <c r="AZ665">
        <v>2.243440587333e-23</v>
      </c>
      <c r="BA665">
        <v>0.00235815322308311</v>
      </c>
      <c r="BB665">
        <v>2.19678154287323e-8</v>
      </c>
      <c r="BC665">
        <v>1.12518735792011e-9</v>
      </c>
      <c r="BD665">
        <v>0.00290791126336836</v>
      </c>
      <c r="BE665">
        <v>1.60989922539487e-34</v>
      </c>
      <c r="BF665">
        <v>7.24161192752505e-23</v>
      </c>
      <c r="BG665">
        <v>4.86164452944308e-39</v>
      </c>
      <c r="BH665">
        <v>0.01462639828369</v>
      </c>
      <c r="BI665">
        <v>3.11254649563879e-45</v>
      </c>
      <c r="BJ665">
        <v>2.22081935772828e-6</v>
      </c>
      <c r="BK665">
        <v>1.37394900072365e-19</v>
      </c>
      <c r="BL665">
        <v>2.04886566561444e-44</v>
      </c>
      <c r="BM665">
        <v>1.91525074272874e-12</v>
      </c>
      <c r="BN665">
        <v>0.0535910026400873</v>
      </c>
      <c r="BO665">
        <v>5.59045087739419e-25</v>
      </c>
      <c r="BP665">
        <v>1.68376424306634e-10</v>
      </c>
      <c r="BQ665">
        <v>7.16902683404052e-29</v>
      </c>
      <c r="BR665">
        <v>0.790595742045749</v>
      </c>
      <c r="BS665">
        <v>2.46694257862812e-38</v>
      </c>
      <c r="BT665">
        <v>1.50950421292727e-40</v>
      </c>
      <c r="BU665">
        <v>4.34754017004749e-10</v>
      </c>
      <c r="BV665">
        <v>1330.37400693524</v>
      </c>
      <c r="BW665">
        <v>2.13893958544274e-32</v>
      </c>
      <c r="BX665">
        <v>1.94243167240162e-6</v>
      </c>
      <c r="BY665">
        <v>3.45695615002179e-13</v>
      </c>
      <c r="BZ665">
        <v>3.94822147074357e-13</v>
      </c>
      <c r="CA665">
        <v>2.11211542479736e-24</v>
      </c>
      <c r="CB665">
        <v>1.92712791208244e-20</v>
      </c>
      <c r="CC665">
        <v>4.62186092112147e-10</v>
      </c>
      <c r="CD665">
        <v>4.50966223510186e-5</v>
      </c>
      <c r="CE665">
        <v>6.95934410856986e-8</v>
      </c>
      <c r="CF665">
        <v>4.33614508681127e-29</v>
      </c>
      <c r="CG665">
        <v>1.80673639372229e-41</v>
      </c>
      <c r="CH665">
        <v>9.85286207719099e-22</v>
      </c>
      <c r="CI665">
        <v>12.0558672977803</v>
      </c>
      <c r="CJ665">
        <v>1.1509840642167e-6</v>
      </c>
      <c r="CK665">
        <v>2.40401225170519e-26</v>
      </c>
      <c r="CL665">
        <v>0.381464871643703</v>
      </c>
      <c r="CM665">
        <v>9.36522384401074e-9</v>
      </c>
      <c r="CN665">
        <v>7.94276177305745e-32</v>
      </c>
      <c r="CO665">
        <v>5.73583046020253e-47</v>
      </c>
      <c r="CP665">
        <v>1.05608388511261e-7</v>
      </c>
      <c r="CQ665">
        <v>0.000120053193963807</v>
      </c>
      <c r="CR665">
        <v>0.448684513052891</v>
      </c>
      <c r="CS665">
        <v>2.01455411337585</v>
      </c>
      <c r="CT665">
        <v>1.40765937679369e-18</v>
      </c>
      <c r="CU665">
        <v>207.553744324234</v>
      </c>
      <c r="CV665">
        <v>0.000294246160810257</v>
      </c>
    </row>
    <row r="666" spans="1:100">
      <c r="A666">
        <v>586.353900079944</v>
      </c>
      <c r="B666">
        <v>2.10722229852606e-9</v>
      </c>
      <c r="C666">
        <v>4.42449076623241e-34</v>
      </c>
      <c r="D666">
        <v>1.66376240921404e-31</v>
      </c>
      <c r="E666">
        <v>1.31257721523642</v>
      </c>
      <c r="F666">
        <v>4.11003606018488e-42</v>
      </c>
      <c r="G666">
        <v>1.24930779545001e-36</v>
      </c>
      <c r="H666">
        <v>135.973897070579</v>
      </c>
      <c r="I666">
        <v>7.95577244095964e-17</v>
      </c>
      <c r="J666">
        <v>8.17770436944941e-5</v>
      </c>
      <c r="K666">
        <v>2.9686839099965e-45</v>
      </c>
      <c r="L666">
        <v>4.14059145343937e-15</v>
      </c>
      <c r="M666">
        <v>2.61034711725258e-25</v>
      </c>
      <c r="N666">
        <v>1404.34901062907</v>
      </c>
      <c r="O666">
        <v>2.37049577471269e-18</v>
      </c>
      <c r="P666">
        <v>5.84294031709018e-7</v>
      </c>
      <c r="Q666">
        <v>3.8795342218638e-14</v>
      </c>
      <c r="R666">
        <v>2.28338005007589e-37</v>
      </c>
      <c r="S666">
        <v>2.67325127545512e-21</v>
      </c>
      <c r="T666">
        <v>4.01157078551395e-13</v>
      </c>
      <c r="U666">
        <v>3.79971161736408e-36</v>
      </c>
      <c r="V666">
        <v>0.00645426466336743</v>
      </c>
      <c r="W666">
        <v>2803.9574089534</v>
      </c>
      <c r="X666">
        <v>1.80278162703488e-8</v>
      </c>
      <c r="Y666">
        <v>8.86966172246815e-40</v>
      </c>
      <c r="Z666">
        <v>7.16620952037394e-18</v>
      </c>
      <c r="AA666">
        <v>6.40582244964248e-35</v>
      </c>
      <c r="AB666">
        <v>1.23825860678522e-6</v>
      </c>
      <c r="AC666">
        <v>47.8091804144852</v>
      </c>
      <c r="AD666">
        <v>0.0820946703050903</v>
      </c>
      <c r="AE666">
        <v>1.06255127889432e-47</v>
      </c>
      <c r="AF666">
        <v>3.2374629727647e-30</v>
      </c>
      <c r="AG666">
        <v>3.32245060459982e-12</v>
      </c>
      <c r="AH666">
        <v>1.1406121680892e-23</v>
      </c>
      <c r="AI666">
        <v>4.76114635840754e-14</v>
      </c>
      <c r="AJ666">
        <v>2.88335942633494</v>
      </c>
      <c r="AK666">
        <v>2.30490786513077e-28</v>
      </c>
      <c r="AL666">
        <v>8.55148696887442e-33</v>
      </c>
      <c r="AM666">
        <v>139.122006005818</v>
      </c>
      <c r="AN666">
        <v>8.98019099181719e-28</v>
      </c>
      <c r="AO666">
        <v>6.30765789498379e-11</v>
      </c>
      <c r="AP666">
        <v>3.01772685520747e-17</v>
      </c>
      <c r="AQ666">
        <v>8.82421303221596e-30</v>
      </c>
      <c r="AR666">
        <v>1.99910153120808e-9</v>
      </c>
      <c r="AS666">
        <v>817.8026957201</v>
      </c>
      <c r="AT666">
        <v>1.43730520561339e-42</v>
      </c>
      <c r="AU666">
        <v>0.000620953858968966</v>
      </c>
      <c r="AV666">
        <v>1531.35277946694</v>
      </c>
      <c r="AW666">
        <v>8.34679687058323e-5</v>
      </c>
      <c r="AX666">
        <v>1.08693161131674e-33</v>
      </c>
      <c r="AY666">
        <v>628.188717582008</v>
      </c>
      <c r="AZ666">
        <v>1.99966800220549e-23</v>
      </c>
      <c r="BA666">
        <v>0.00231344661268328</v>
      </c>
      <c r="BB666">
        <v>2.11609877588758e-8</v>
      </c>
      <c r="BC666">
        <v>1.05578530341227e-9</v>
      </c>
      <c r="BD666">
        <v>0.00279952563046179</v>
      </c>
      <c r="BE666">
        <v>1.3785017356224e-34</v>
      </c>
      <c r="BF666">
        <v>6.62218946965701e-23</v>
      </c>
      <c r="BG666">
        <v>4.09610662445299e-39</v>
      </c>
      <c r="BH666">
        <v>0.0141118676405526</v>
      </c>
      <c r="BI666">
        <v>2.56538063051287e-45</v>
      </c>
      <c r="BJ666">
        <v>2.11101620608937e-6</v>
      </c>
      <c r="BK666">
        <v>1.27134475810598e-19</v>
      </c>
      <c r="BL666">
        <v>1.69380267105629e-44</v>
      </c>
      <c r="BM666">
        <v>1.77857662719788e-12</v>
      </c>
      <c r="BN666">
        <v>0.0528179376003661</v>
      </c>
      <c r="BO666">
        <v>4.95647211680769e-25</v>
      </c>
      <c r="BP666">
        <v>1.60965255750673e-10</v>
      </c>
      <c r="BQ666">
        <v>6.26707969197137e-29</v>
      </c>
      <c r="BR666">
        <v>0.768478007502845</v>
      </c>
      <c r="BS666">
        <v>2.08366067927714e-38</v>
      </c>
      <c r="BT666">
        <v>1.26509865655008e-40</v>
      </c>
      <c r="BU666">
        <v>4.16227272951992e-10</v>
      </c>
      <c r="BV666">
        <v>1319.83700553882</v>
      </c>
      <c r="BW666">
        <v>1.84618226967099e-32</v>
      </c>
      <c r="BX666">
        <v>1.84463685921029e-6</v>
      </c>
      <c r="BY666">
        <v>3.19926576567351e-13</v>
      </c>
      <c r="BZ666">
        <v>3.6551653104477e-13</v>
      </c>
      <c r="CA666">
        <v>1.92080699831465e-24</v>
      </c>
      <c r="CB666">
        <v>1.73659113351848e-20</v>
      </c>
      <c r="CC666">
        <v>4.42600808617163e-10</v>
      </c>
      <c r="CD666">
        <v>4.39620110874143e-5</v>
      </c>
      <c r="CE666">
        <v>6.57786881064482e-8</v>
      </c>
      <c r="CF666">
        <v>3.78688587068081e-29</v>
      </c>
      <c r="CG666">
        <v>1.50944690321976e-41</v>
      </c>
      <c r="CH666">
        <v>8.83499011640202e-22</v>
      </c>
      <c r="CI666">
        <v>11.7920182549821</v>
      </c>
      <c r="CJ666">
        <v>1.09195882040454e-6</v>
      </c>
      <c r="CK666">
        <v>2.12070483499703e-26</v>
      </c>
      <c r="CL666">
        <v>0.377148030022085</v>
      </c>
      <c r="CM666">
        <v>9.00941755343029e-9</v>
      </c>
      <c r="CN666">
        <v>6.86780419338834e-32</v>
      </c>
      <c r="CO666">
        <v>4.6993597036101e-47</v>
      </c>
      <c r="CP666">
        <v>9.98390809176249e-8</v>
      </c>
      <c r="CQ666">
        <v>0.000114821385662457</v>
      </c>
      <c r="CR666">
        <v>0.435953924668641</v>
      </c>
      <c r="CS666">
        <v>1.96371502531735</v>
      </c>
      <c r="CT666">
        <v>1.27688348609732e-18</v>
      </c>
      <c r="CU666">
        <v>204.363702188838</v>
      </c>
      <c r="CV666">
        <v>0.000282045203304943</v>
      </c>
    </row>
    <row r="667" spans="1:100">
      <c r="A667">
        <v>579.033677281652</v>
      </c>
      <c r="B667">
        <v>1.9801241476123e-9</v>
      </c>
      <c r="C667">
        <v>3.79603554029035e-34</v>
      </c>
      <c r="D667">
        <v>1.44084876629274e-31</v>
      </c>
      <c r="E667">
        <v>1.27784529123442</v>
      </c>
      <c r="F667">
        <v>3.42614590121902e-42</v>
      </c>
      <c r="G667">
        <v>1.06202637403293e-36</v>
      </c>
      <c r="H667">
        <v>135.576173769093</v>
      </c>
      <c r="I667">
        <v>7.26472759743536e-17</v>
      </c>
      <c r="J667">
        <v>7.82324150077711e-5</v>
      </c>
      <c r="K667">
        <v>2.44804937317929e-45</v>
      </c>
      <c r="L667">
        <v>3.80487497341266e-15</v>
      </c>
      <c r="M667">
        <v>2.31093576942521e-25</v>
      </c>
      <c r="N667">
        <v>1401.1850450577</v>
      </c>
      <c r="O667">
        <v>2.15263816514209e-18</v>
      </c>
      <c r="P667">
        <v>5.65766746156731e-7</v>
      </c>
      <c r="Q667">
        <v>3.66131898358511e-14</v>
      </c>
      <c r="R667">
        <v>1.93613528241044e-37</v>
      </c>
      <c r="S667">
        <v>2.45874577616252e-21</v>
      </c>
      <c r="T667">
        <v>3.71510207865271e-13</v>
      </c>
      <c r="U667">
        <v>3.236110636874e-36</v>
      </c>
      <c r="V667">
        <v>0.00634086968878754</v>
      </c>
      <c r="W667">
        <v>2787.43203275779</v>
      </c>
      <c r="X667">
        <v>1.69857346660171e-8</v>
      </c>
      <c r="Y667">
        <v>7.45583082067684e-40</v>
      </c>
      <c r="Z667">
        <v>6.67293038903874e-18</v>
      </c>
      <c r="AA667">
        <v>5.47993513689106e-35</v>
      </c>
      <c r="AB667">
        <v>1.20037705745805e-6</v>
      </c>
      <c r="AC667">
        <v>47.612096353652</v>
      </c>
      <c r="AD667">
        <v>0.0795305773384121</v>
      </c>
      <c r="AE667">
        <v>8.68719174632917e-48</v>
      </c>
      <c r="AF667">
        <v>2.81689457579225e-30</v>
      </c>
      <c r="AG667">
        <v>3.15703632851719e-12</v>
      </c>
      <c r="AH667">
        <v>1.01634482472364e-23</v>
      </c>
      <c r="AI667">
        <v>4.39504430392357e-14</v>
      </c>
      <c r="AJ667">
        <v>2.85935258432305</v>
      </c>
      <c r="AK667">
        <v>2.01810083877753e-28</v>
      </c>
      <c r="AL667">
        <v>7.37113353464142e-33</v>
      </c>
      <c r="AM667">
        <v>138.785127388803</v>
      </c>
      <c r="AN667">
        <v>7.88215976916892e-28</v>
      </c>
      <c r="AO667">
        <v>5.89240786608556e-11</v>
      </c>
      <c r="AP667">
        <v>2.75235485412849e-17</v>
      </c>
      <c r="AQ667">
        <v>7.68721470611623e-30</v>
      </c>
      <c r="AR667">
        <v>1.87711400342592e-9</v>
      </c>
      <c r="AS667">
        <v>808.049611002993</v>
      </c>
      <c r="AT667">
        <v>1.19619880651886e-42</v>
      </c>
      <c r="AU667">
        <v>0.000595939758100241</v>
      </c>
      <c r="AV667">
        <v>1525.24460355491</v>
      </c>
      <c r="AW667">
        <v>8.14476698705011e-5</v>
      </c>
      <c r="AX667">
        <v>9.33981893667438e-34</v>
      </c>
      <c r="AY667">
        <v>626.872729576266</v>
      </c>
      <c r="AZ667">
        <v>1.78238378213444e-23</v>
      </c>
      <c r="BA667">
        <v>0.00226958756423146</v>
      </c>
      <c r="BB667">
        <v>2.03837930259382e-8</v>
      </c>
      <c r="BC667">
        <v>9.90663998360073e-10</v>
      </c>
      <c r="BD667">
        <v>0.00269517982000935</v>
      </c>
      <c r="BE667">
        <v>1.18036396635191e-34</v>
      </c>
      <c r="BF667">
        <v>6.05575026816218e-23</v>
      </c>
      <c r="BG667">
        <v>3.45111399594856e-39</v>
      </c>
      <c r="BH667">
        <v>0.0136154372675727</v>
      </c>
      <c r="BI667">
        <v>2.11440304221381e-45</v>
      </c>
      <c r="BJ667">
        <v>2.0066420111406e-6</v>
      </c>
      <c r="BK667">
        <v>1.17640283090002e-19</v>
      </c>
      <c r="BL667">
        <v>1.4002711532662e-44</v>
      </c>
      <c r="BM667">
        <v>1.65165570660875e-12</v>
      </c>
      <c r="BN667">
        <v>0.0520560242163733</v>
      </c>
      <c r="BO667">
        <v>4.39438900072101e-25</v>
      </c>
      <c r="BP667">
        <v>1.5388029331051e-10</v>
      </c>
      <c r="BQ667">
        <v>5.47860801399505e-29</v>
      </c>
      <c r="BR667">
        <v>0.746979035027582</v>
      </c>
      <c r="BS667">
        <v>1.75992820586043e-38</v>
      </c>
      <c r="BT667">
        <v>1.06026508379273e-40</v>
      </c>
      <c r="BU667">
        <v>3.98490033381703e-10</v>
      </c>
      <c r="BV667">
        <v>1309.36834879865</v>
      </c>
      <c r="BW667">
        <v>1.59349473731958e-32</v>
      </c>
      <c r="BX667">
        <v>1.75176568149245e-6</v>
      </c>
      <c r="BY667">
        <v>2.96078428398521e-13</v>
      </c>
      <c r="BZ667">
        <v>3.38386120072035e-13</v>
      </c>
      <c r="CA667">
        <v>1.74682665608983e-24</v>
      </c>
      <c r="CB667">
        <v>1.56489288858684e-20</v>
      </c>
      <c r="CC667">
        <v>4.23845457775121e-10</v>
      </c>
      <c r="CD667">
        <v>4.28559461461692e-5</v>
      </c>
      <c r="CE667">
        <v>6.21730401817213e-8</v>
      </c>
      <c r="CF667">
        <v>3.30720128373466e-29</v>
      </c>
      <c r="CG667">
        <v>1.26107492025753e-41</v>
      </c>
      <c r="CH667">
        <v>7.92227169581728e-22</v>
      </c>
      <c r="CI667">
        <v>11.5339424902649</v>
      </c>
      <c r="CJ667">
        <v>1.0359605337114e-6</v>
      </c>
      <c r="CK667">
        <v>1.87078455776992e-26</v>
      </c>
      <c r="CL667">
        <v>0.372880038862033</v>
      </c>
      <c r="CM667">
        <v>8.66712915826008e-9</v>
      </c>
      <c r="CN667">
        <v>5.93832923438751e-32</v>
      </c>
      <c r="CO667">
        <v>3.85018033171339e-47</v>
      </c>
      <c r="CP667">
        <v>9.43849463001052e-8</v>
      </c>
      <c r="CQ667">
        <v>0.000109817574777806</v>
      </c>
      <c r="CR667">
        <v>0.423584541413512</v>
      </c>
      <c r="CS667">
        <v>1.91415887274508</v>
      </c>
      <c r="CT667">
        <v>1.1582570783436e-18</v>
      </c>
      <c r="CU667">
        <v>201.222329555434</v>
      </c>
      <c r="CV667">
        <v>0.000270350160179061</v>
      </c>
    </row>
    <row r="668" spans="1:100">
      <c r="A668">
        <v>571.802043416032</v>
      </c>
      <c r="B668">
        <v>1.86069198427707e-9</v>
      </c>
      <c r="C668">
        <v>3.25684617382938e-34</v>
      </c>
      <c r="D668">
        <v>1.24780146241435e-31</v>
      </c>
      <c r="E668">
        <v>1.2440323902999</v>
      </c>
      <c r="F668">
        <v>2.85605176318376e-42</v>
      </c>
      <c r="G668">
        <v>9.02819964182854e-37</v>
      </c>
      <c r="H668">
        <v>135.179461887151</v>
      </c>
      <c r="I668">
        <v>6.63370746921123e-17</v>
      </c>
      <c r="J668">
        <v>7.48414283696555e-5</v>
      </c>
      <c r="K668">
        <v>2.01872139817358e-45</v>
      </c>
      <c r="L668">
        <v>3.49637816869778e-15</v>
      </c>
      <c r="M668">
        <v>2.0458674231915e-25</v>
      </c>
      <c r="N668">
        <v>1398.01315072017</v>
      </c>
      <c r="O668">
        <v>1.95480250142522e-18</v>
      </c>
      <c r="P668">
        <v>5.47826939324585e-7</v>
      </c>
      <c r="Q668">
        <v>3.45537787088281e-14</v>
      </c>
      <c r="R668">
        <v>1.64169772424437e-37</v>
      </c>
      <c r="S668">
        <v>2.26145250441069e-21</v>
      </c>
      <c r="T668">
        <v>3.44054341622229e-13</v>
      </c>
      <c r="U668">
        <v>2.7561070703976e-36</v>
      </c>
      <c r="V668">
        <v>0.00622946695021247</v>
      </c>
      <c r="W668">
        <v>2770.95264749497</v>
      </c>
      <c r="X668">
        <v>1.60038896457397e-8</v>
      </c>
      <c r="Y668">
        <v>6.26736565225917e-40</v>
      </c>
      <c r="Z668">
        <v>6.21360565168531e-18</v>
      </c>
      <c r="AA668">
        <v>4.68787409276529e-35</v>
      </c>
      <c r="AB668">
        <v>1.16365440318845e-6</v>
      </c>
      <c r="AC668">
        <v>47.415807461015</v>
      </c>
      <c r="AD668">
        <v>0.0770465695715939</v>
      </c>
      <c r="AE668">
        <v>7.10246196456705e-48</v>
      </c>
      <c r="AF668">
        <v>2.4509608659251e-30</v>
      </c>
      <c r="AG668">
        <v>2.99985750451144e-12</v>
      </c>
      <c r="AH668">
        <v>9.05616152134322e-24</v>
      </c>
      <c r="AI668">
        <v>4.05709318289299e-14</v>
      </c>
      <c r="AJ668">
        <v>2.83554555810185</v>
      </c>
      <c r="AK668">
        <v>1.76698212413949e-28</v>
      </c>
      <c r="AL668">
        <v>6.35370313762714e-33</v>
      </c>
      <c r="AM668">
        <v>138.448939039325</v>
      </c>
      <c r="AN668">
        <v>6.91838766940665e-28</v>
      </c>
      <c r="AO668">
        <v>5.5044948597987e-11</v>
      </c>
      <c r="AP668">
        <v>2.51031906018009e-17</v>
      </c>
      <c r="AQ668">
        <v>6.69671841808309e-30</v>
      </c>
      <c r="AR668">
        <v>1.76257029813206e-9</v>
      </c>
      <c r="AS668">
        <v>798.407765497077</v>
      </c>
      <c r="AT668">
        <v>9.95537746004684e-43</v>
      </c>
      <c r="AU668">
        <v>0.000571933308977961</v>
      </c>
      <c r="AV668">
        <v>1519.14123827279</v>
      </c>
      <c r="AW668">
        <v>7.94762713192382e-5</v>
      </c>
      <c r="AX668">
        <v>8.02554796103369e-34</v>
      </c>
      <c r="AY668">
        <v>625.556090847011</v>
      </c>
      <c r="AZ668">
        <v>1.58870969746577e-23</v>
      </c>
      <c r="BA668">
        <v>0.00222656000938347</v>
      </c>
      <c r="BB668">
        <v>1.96351428798502e-8</v>
      </c>
      <c r="BC668">
        <v>9.29559404241426e-10</v>
      </c>
      <c r="BD668">
        <v>0.0025947232570274</v>
      </c>
      <c r="BE668">
        <v>1.01070536007194e-34</v>
      </c>
      <c r="BF668">
        <v>5.53776231839613e-23</v>
      </c>
      <c r="BG668">
        <v>2.90768500554414e-39</v>
      </c>
      <c r="BH668">
        <v>0.013136470429641</v>
      </c>
      <c r="BI668">
        <v>1.74270444383501e-45</v>
      </c>
      <c r="BJ668">
        <v>1.90742835098059e-6</v>
      </c>
      <c r="BK668">
        <v>1.08855101004334e-19</v>
      </c>
      <c r="BL668">
        <v>1.15760787025248e-44</v>
      </c>
      <c r="BM668">
        <v>1.5337919836893e-12</v>
      </c>
      <c r="BN668">
        <v>0.0513051016233089</v>
      </c>
      <c r="BO668">
        <v>3.89604828486257e-25</v>
      </c>
      <c r="BP668">
        <v>1.47107178868502e-10</v>
      </c>
      <c r="BQ668">
        <v>4.78933526399266e-29</v>
      </c>
      <c r="BR668">
        <v>0.72608151448114</v>
      </c>
      <c r="BS668">
        <v>1.48649313229717e-38</v>
      </c>
      <c r="BT668">
        <v>8.88596349454356e-41</v>
      </c>
      <c r="BU668">
        <v>3.81508654102218e-10</v>
      </c>
      <c r="BV668">
        <v>1298.96785459728</v>
      </c>
      <c r="BW668">
        <v>1.37539262486673e-32</v>
      </c>
      <c r="BX668">
        <v>1.6635702509861e-6</v>
      </c>
      <c r="BY668">
        <v>2.74007982404935e-13</v>
      </c>
      <c r="BZ668">
        <v>3.13269459879451e-13</v>
      </c>
      <c r="CA668">
        <v>1.58860487758705e-24</v>
      </c>
      <c r="CB668">
        <v>1.41017059541702e-20</v>
      </c>
      <c r="CC668">
        <v>4.05884870924374e-10</v>
      </c>
      <c r="CD668">
        <v>4.17777093143183e-5</v>
      </c>
      <c r="CE668">
        <v>5.87650352524892e-8</v>
      </c>
      <c r="CF668">
        <v>2.88827831221906e-29</v>
      </c>
      <c r="CG668">
        <v>1.05357131218746e-41</v>
      </c>
      <c r="CH668">
        <v>7.10384369370487e-22</v>
      </c>
      <c r="CI668">
        <v>11.2815137304632</v>
      </c>
      <c r="CJ668">
        <v>9.82833974462529e-7</v>
      </c>
      <c r="CK668">
        <v>1.65031682100884e-26</v>
      </c>
      <c r="CL668">
        <v>0.368660345382285</v>
      </c>
      <c r="CM668">
        <v>8.33784508271135e-9</v>
      </c>
      <c r="CN668">
        <v>5.13464756754856e-32</v>
      </c>
      <c r="CO668">
        <v>3.15444858909712e-47</v>
      </c>
      <c r="CP668">
        <v>8.92287669937985e-8</v>
      </c>
      <c r="CQ668">
        <v>0.000105031825391148</v>
      </c>
      <c r="CR668">
        <v>0.411566114901673</v>
      </c>
      <c r="CS668">
        <v>1.86585328223147</v>
      </c>
      <c r="CT668">
        <v>1.05065142915538e-18</v>
      </c>
      <c r="CU668">
        <v>198.128894930555</v>
      </c>
      <c r="CV668">
        <v>0.000259140053623408</v>
      </c>
    </row>
    <row r="669" spans="1:100">
      <c r="A669">
        <v>564.657996988692</v>
      </c>
      <c r="B669">
        <v>1.74846343070345e-9</v>
      </c>
      <c r="C669">
        <v>2.79424333292089e-34</v>
      </c>
      <c r="D669">
        <v>1.08061895601267e-31</v>
      </c>
      <c r="E669">
        <v>1.21111419535808</v>
      </c>
      <c r="F669">
        <v>2.38081853755347e-42</v>
      </c>
      <c r="G669">
        <v>7.67479892831603e-37</v>
      </c>
      <c r="H669">
        <v>134.783759799195</v>
      </c>
      <c r="I669">
        <v>6.0574982608576e-17</v>
      </c>
      <c r="J669">
        <v>7.15974241604325e-5</v>
      </c>
      <c r="K669">
        <v>1.66468704761104e-45</v>
      </c>
      <c r="L669">
        <v>3.21289408560563e-15</v>
      </c>
      <c r="M669">
        <v>1.811202876624e-25</v>
      </c>
      <c r="N669">
        <v>1394.83344815555</v>
      </c>
      <c r="O669">
        <v>1.77514869031697e-18</v>
      </c>
      <c r="P669">
        <v>5.30455982944254e-7</v>
      </c>
      <c r="Q669">
        <v>3.26102049128086e-14</v>
      </c>
      <c r="R669">
        <v>1.39203672505451e-37</v>
      </c>
      <c r="S669">
        <v>2.0799903264856e-21</v>
      </c>
      <c r="T669">
        <v>3.18627557151898e-13</v>
      </c>
      <c r="U669">
        <v>2.34730113888606e-36</v>
      </c>
      <c r="V669">
        <v>0.00612002144606296</v>
      </c>
      <c r="W669">
        <v>2754.51989509448</v>
      </c>
      <c r="X669">
        <v>1.50787992882897e-8</v>
      </c>
      <c r="Y669">
        <v>5.2683427459466e-40</v>
      </c>
      <c r="Z669">
        <v>5.78589809030174e-18</v>
      </c>
      <c r="AA669">
        <v>4.01029628282932e-35</v>
      </c>
      <c r="AB669">
        <v>1.12805519036438e-6</v>
      </c>
      <c r="AC669">
        <v>47.2203106720011</v>
      </c>
      <c r="AD669">
        <v>0.074640145679463</v>
      </c>
      <c r="AE669">
        <v>5.80682082670013e-48</v>
      </c>
      <c r="AF669">
        <v>2.13256442677014e-30</v>
      </c>
      <c r="AG669">
        <v>2.85050411554824e-12</v>
      </c>
      <c r="AH669">
        <v>8.06951140061723e-24</v>
      </c>
      <c r="AI669">
        <v>3.74512836650645e-14</v>
      </c>
      <c r="AJ669">
        <v>2.81193668562735</v>
      </c>
      <c r="AK669">
        <v>1.5471109109294e-28</v>
      </c>
      <c r="AL669">
        <v>5.47670766936622e-33</v>
      </c>
      <c r="AM669">
        <v>138.113440197357</v>
      </c>
      <c r="AN669">
        <v>6.07245848167384e-28</v>
      </c>
      <c r="AO669">
        <v>5.1421192066392e-11</v>
      </c>
      <c r="AP669">
        <v>2.28956734065414e-17</v>
      </c>
      <c r="AQ669">
        <v>5.83384740579864e-30</v>
      </c>
      <c r="AR669">
        <v>1.6550161845191e-9</v>
      </c>
      <c r="AS669">
        <v>788.876013639552</v>
      </c>
      <c r="AT669">
        <v>8.28537362116534e-43</v>
      </c>
      <c r="AU669">
        <v>0.000548893920015737</v>
      </c>
      <c r="AV669">
        <v>1513.04289963867</v>
      </c>
      <c r="AW669">
        <v>7.75525894460665e-5</v>
      </c>
      <c r="AX669">
        <v>6.89621720844474e-34</v>
      </c>
      <c r="AY669">
        <v>624.238824272536</v>
      </c>
      <c r="AZ669">
        <v>1.41608026740416e-23</v>
      </c>
      <c r="BA669">
        <v>0.00218434818442377</v>
      </c>
      <c r="BB669">
        <v>1.89139889431538e-8</v>
      </c>
      <c r="BC669">
        <v>8.72223768547218e-10</v>
      </c>
      <c r="BD669">
        <v>0.0024980109788641</v>
      </c>
      <c r="BE669">
        <v>8.65432488620702e-35</v>
      </c>
      <c r="BF669">
        <v>5.06408126772951e-23</v>
      </c>
      <c r="BG669">
        <v>2.44982695483011e-39</v>
      </c>
      <c r="BH669">
        <v>0.0126743527908421</v>
      </c>
      <c r="BI669">
        <v>1.43634809349426e-45</v>
      </c>
      <c r="BJ669">
        <v>1.81312007519288e-6</v>
      </c>
      <c r="BK669">
        <v>1.00725981810145e-19</v>
      </c>
      <c r="BL669">
        <v>9.56997491624921e-45</v>
      </c>
      <c r="BM669">
        <v>1.4243391281951e-12</v>
      </c>
      <c r="BN669">
        <v>0.0505650112768618</v>
      </c>
      <c r="BO669">
        <v>3.45422133440851e-25</v>
      </c>
      <c r="BP669">
        <v>1.406321862864e-10</v>
      </c>
      <c r="BQ669">
        <v>4.18678106050469e-29</v>
      </c>
      <c r="BR669">
        <v>0.705768619969814</v>
      </c>
      <c r="BS669">
        <v>1.25554089366181e-38</v>
      </c>
      <c r="BT669">
        <v>7.44722696553464e-41</v>
      </c>
      <c r="BU669">
        <v>3.65250924646009e-10</v>
      </c>
      <c r="BV669">
        <v>1288.63533629034</v>
      </c>
      <c r="BW669">
        <v>1.1871422153046e-32</v>
      </c>
      <c r="BX669">
        <v>1.5798151597582e-6</v>
      </c>
      <c r="BY669">
        <v>2.53582724103647e-13</v>
      </c>
      <c r="BZ669">
        <v>2.90017080110354e-13</v>
      </c>
      <c r="CA669">
        <v>1.44471430424724e-24</v>
      </c>
      <c r="CB669">
        <v>1.27074582719495e-20</v>
      </c>
      <c r="CC669">
        <v>3.88685369686571e-10</v>
      </c>
      <c r="CD669">
        <v>4.072660044882e-5</v>
      </c>
      <c r="CE669">
        <v>5.55438395505962e-8</v>
      </c>
      <c r="CF669">
        <v>2.52242028625925e-29</v>
      </c>
      <c r="CG669">
        <v>8.802113911184e-42</v>
      </c>
      <c r="CH669">
        <v>6.36996522742767e-22</v>
      </c>
      <c r="CI669">
        <v>11.0346084620125</v>
      </c>
      <c r="CJ669">
        <v>9.3243187353593e-7</v>
      </c>
      <c r="CK669">
        <v>1.4558307093102e-26</v>
      </c>
      <c r="CL669">
        <v>0.364488403056221</v>
      </c>
      <c r="CM669">
        <v>8.02107126291513e-9</v>
      </c>
      <c r="CN669">
        <v>4.43973457892178e-32</v>
      </c>
      <c r="CO669">
        <v>2.58443632348738e-47</v>
      </c>
      <c r="CP669">
        <v>8.43542659220086e-8</v>
      </c>
      <c r="CQ669">
        <v>0.000100454634582015</v>
      </c>
      <c r="CR669">
        <v>0.399888687517151</v>
      </c>
      <c r="CS669">
        <v>1.81876669716962</v>
      </c>
      <c r="CT669">
        <v>9.53042676125808e-19</v>
      </c>
      <c r="CU669">
        <v>195.082677476019</v>
      </c>
      <c r="CV669">
        <v>0.000248394775676514</v>
      </c>
    </row>
    <row r="670" spans="1:100">
      <c r="A670">
        <v>557.600546028096</v>
      </c>
      <c r="B670">
        <v>1.6430039976203e-9</v>
      </c>
      <c r="C670">
        <v>2.39734865782516e-34</v>
      </c>
      <c r="D670">
        <v>9.35835838687406e-32</v>
      </c>
      <c r="E670">
        <v>1.17906703271968</v>
      </c>
      <c r="F670">
        <v>1.98466182645078e-42</v>
      </c>
      <c r="G670">
        <v>6.52428401308048e-37</v>
      </c>
      <c r="H670">
        <v>134.389065876006</v>
      </c>
      <c r="I670">
        <v>5.53133905144234e-17</v>
      </c>
      <c r="J670">
        <v>6.84940314218249e-5</v>
      </c>
      <c r="K670">
        <v>1.37274166162362e-45</v>
      </c>
      <c r="L670">
        <v>2.95239470882645e-15</v>
      </c>
      <c r="M670">
        <v>1.60345476109767e-25</v>
      </c>
      <c r="N670">
        <v>1391.6460577278</v>
      </c>
      <c r="O670">
        <v>1.61200575016484e-18</v>
      </c>
      <c r="P670">
        <v>5.13635839428182e-7</v>
      </c>
      <c r="Q670">
        <v>3.07759528535636e-14</v>
      </c>
      <c r="R670">
        <v>1.18034289460467e-37</v>
      </c>
      <c r="S670">
        <v>1.91308893281448e-21</v>
      </c>
      <c r="T670">
        <v>2.95079898419241e-13</v>
      </c>
      <c r="U670">
        <v>1.99913228908808e-36</v>
      </c>
      <c r="V670">
        <v>0.00601249878970192</v>
      </c>
      <c r="W670">
        <v>2738.13440478881</v>
      </c>
      <c r="X670">
        <v>1.42071829417452e-8</v>
      </c>
      <c r="Y670">
        <v>4.42856485942596e-40</v>
      </c>
      <c r="Z670">
        <v>5.38763136702721e-18</v>
      </c>
      <c r="AA670">
        <v>3.4306544838511e-35</v>
      </c>
      <c r="AB670">
        <v>1.09354504999189e-6</v>
      </c>
      <c r="AC670">
        <v>47.0256029326454</v>
      </c>
      <c r="AD670">
        <v>0.0723088824612758</v>
      </c>
      <c r="AE670">
        <v>4.74753237421298e-48</v>
      </c>
      <c r="AF670">
        <v>1.85552984445915e-30</v>
      </c>
      <c r="AG670">
        <v>2.7085865580408e-12</v>
      </c>
      <c r="AH670">
        <v>7.19035477572106e-24</v>
      </c>
      <c r="AI670">
        <v>3.45715167222503e-14</v>
      </c>
      <c r="AJ670">
        <v>2.78852431866231</v>
      </c>
      <c r="AK670">
        <v>1.35459897302722e-28</v>
      </c>
      <c r="AL670">
        <v>4.72076303314613e-33</v>
      </c>
      <c r="AM670">
        <v>137.778630100017</v>
      </c>
      <c r="AN670">
        <v>5.32996324775409e-28</v>
      </c>
      <c r="AO670">
        <v>4.80359971418969e-11</v>
      </c>
      <c r="AP670">
        <v>2.08822802270161e-17</v>
      </c>
      <c r="AQ670">
        <v>5.08215717451137e-30</v>
      </c>
      <c r="AR670">
        <v>1.554025149478e-9</v>
      </c>
      <c r="AS670">
        <v>779.453218629372</v>
      </c>
      <c r="AT670">
        <v>6.89551112630335e-43</v>
      </c>
      <c r="AU670">
        <v>0.000526782634792179</v>
      </c>
      <c r="AV670">
        <v>1506.9498015943</v>
      </c>
      <c r="AW670">
        <v>7.56754692935763e-5</v>
      </c>
      <c r="AX670">
        <v>5.9258024519891e-34</v>
      </c>
      <c r="AY670">
        <v>622.920952650993</v>
      </c>
      <c r="AZ670">
        <v>1.26220877667592e-23</v>
      </c>
      <c r="BA670">
        <v>0.00214293662449022</v>
      </c>
      <c r="BB670">
        <v>1.82193213429e-8</v>
      </c>
      <c r="BC670">
        <v>8.184246202528e-10</v>
      </c>
      <c r="BD670">
        <v>0.0024049034260129</v>
      </c>
      <c r="BE670">
        <v>7.41040289236139e-35</v>
      </c>
      <c r="BF670">
        <v>4.63091725713437e-23</v>
      </c>
      <c r="BG670">
        <v>2.06406543252406e-39</v>
      </c>
      <c r="BH670">
        <v>0.0122284916264922</v>
      </c>
      <c r="BI670">
        <v>1.18384723983635e-45</v>
      </c>
      <c r="BJ670">
        <v>1.72347464866891e-6</v>
      </c>
      <c r="BK670">
        <v>9.3203931814033e-20</v>
      </c>
      <c r="BL670">
        <v>7.91152360407365e-45</v>
      </c>
      <c r="BM670">
        <v>1.32269693262298e-12</v>
      </c>
      <c r="BN670">
        <v>0.0498355969197363</v>
      </c>
      <c r="BO670">
        <v>3.06249926969367e-25</v>
      </c>
      <c r="BP670">
        <v>1.34442193588468e-10</v>
      </c>
      <c r="BQ670">
        <v>3.6600351995378e-29</v>
      </c>
      <c r="BR670">
        <v>0.686023996299173</v>
      </c>
      <c r="BS670">
        <v>1.06047105190525e-38</v>
      </c>
      <c r="BT670">
        <v>6.24143791612944e-41</v>
      </c>
      <c r="BU670">
        <v>3.49686007172513e-10</v>
      </c>
      <c r="BV670">
        <v>1278.37060281535</v>
      </c>
      <c r="BW670">
        <v>1.02465769692117e-32</v>
      </c>
      <c r="BX670">
        <v>1.50027685186265e-6</v>
      </c>
      <c r="BY670">
        <v>2.34680016981389e-13</v>
      </c>
      <c r="BZ670">
        <v>2.68490604823405e-13</v>
      </c>
      <c r="CA670">
        <v>1.31385686292671e-24</v>
      </c>
      <c r="CB670">
        <v>1.1451061045957e-20</v>
      </c>
      <c r="CC670">
        <v>3.72214702815406e-10</v>
      </c>
      <c r="CD670">
        <v>3.97019370219256e-5</v>
      </c>
      <c r="CE670">
        <v>5.24992131590984e-8</v>
      </c>
      <c r="CF670">
        <v>2.20290547265297e-29</v>
      </c>
      <c r="CG670">
        <v>7.35376983116579e-42</v>
      </c>
      <c r="CH670">
        <v>5.71190171802272e-22</v>
      </c>
      <c r="CI670">
        <v>10.7931058707383</v>
      </c>
      <c r="CJ670">
        <v>8.84614514126022e-7</v>
      </c>
      <c r="CK670">
        <v>1.28426434681494e-26</v>
      </c>
      <c r="CL670">
        <v>0.360363671541102</v>
      </c>
      <c r="CM670">
        <v>7.71633240561977e-9</v>
      </c>
      <c r="CN670">
        <v>3.83886973194629e-32</v>
      </c>
      <c r="CO670">
        <v>2.11742588966167e-47</v>
      </c>
      <c r="CP670">
        <v>7.9746055212614e-8</v>
      </c>
      <c r="CQ670">
        <v>9.60769135585138e-5</v>
      </c>
      <c r="CR670">
        <v>0.388542584164322</v>
      </c>
      <c r="CS670">
        <v>1.77286835716826</v>
      </c>
      <c r="CT670">
        <v>8.64502076818397e-19</v>
      </c>
      <c r="CU670">
        <v>192.082966864194</v>
      </c>
      <c r="CV670">
        <v>0.00023809505215629</v>
      </c>
    </row>
    <row r="671" spans="1:100">
      <c r="A671">
        <v>550.628708042626</v>
      </c>
      <c r="B671">
        <v>1.5439054021909e-9</v>
      </c>
      <c r="C671">
        <v>2.0568289523906e-34</v>
      </c>
      <c r="D671">
        <v>8.10451003194778e-32</v>
      </c>
      <c r="E671">
        <v>1.14786785506007</v>
      </c>
      <c r="F671">
        <v>1.65442367960497e-42</v>
      </c>
      <c r="G671">
        <v>5.54624066127519e-37</v>
      </c>
      <c r="H671">
        <v>133.995378484745</v>
      </c>
      <c r="I671">
        <v>5.05088245748492e-17</v>
      </c>
      <c r="J671">
        <v>6.55251553449547e-5</v>
      </c>
      <c r="K671">
        <v>1.13199635466707e-45</v>
      </c>
      <c r="L671">
        <v>2.71301645322159e-15</v>
      </c>
      <c r="M671">
        <v>1.41953571522543e-25</v>
      </c>
      <c r="N671">
        <v>1388.45109961775</v>
      </c>
      <c r="O671">
        <v>1.4638562689081e-18</v>
      </c>
      <c r="P671">
        <v>4.97349043139771e-7</v>
      </c>
      <c r="Q671">
        <v>2.90448734246605e-14</v>
      </c>
      <c r="R671">
        <v>1.00084237992296e-37</v>
      </c>
      <c r="S671">
        <v>1.75957994527846e-21</v>
      </c>
      <c r="T671">
        <v>2.73272491649554e-13</v>
      </c>
      <c r="U671">
        <v>1.70260638614573e-36</v>
      </c>
      <c r="V671">
        <v>0.00590686519863044</v>
      </c>
      <c r="W671">
        <v>2721.79679318369</v>
      </c>
      <c r="X671">
        <v>1.33859495892997e-8</v>
      </c>
      <c r="Y671">
        <v>3.72264821403881e-40</v>
      </c>
      <c r="Z671">
        <v>5.01677895012177e-18</v>
      </c>
      <c r="AA671">
        <v>2.93479318173075e-35</v>
      </c>
      <c r="AB671">
        <v>1.06009066451392e-6</v>
      </c>
      <c r="AC671">
        <v>46.8316811995645</v>
      </c>
      <c r="AD671">
        <v>0.0700504324006518</v>
      </c>
      <c r="AE671">
        <v>3.88148081658801e-48</v>
      </c>
      <c r="AF671">
        <v>1.61448393326768e-30</v>
      </c>
      <c r="AG671">
        <v>2.57373462552895e-12</v>
      </c>
      <c r="AH671">
        <v>6.40698045197384e-24</v>
      </c>
      <c r="AI671">
        <v>3.19131856511433e-14</v>
      </c>
      <c r="AJ671">
        <v>2.76530682266188</v>
      </c>
      <c r="AK671">
        <v>1.18604190867226e-28</v>
      </c>
      <c r="AL671">
        <v>4.06916070028217e-33</v>
      </c>
      <c r="AM671">
        <v>137.444507981584</v>
      </c>
      <c r="AN671">
        <v>4.67825483008963e-28</v>
      </c>
      <c r="AO671">
        <v>4.48736586743666e-11</v>
      </c>
      <c r="AP671">
        <v>1.9045940241052e-17</v>
      </c>
      <c r="AQ671">
        <v>4.42732209978017e-30</v>
      </c>
      <c r="AR671">
        <v>1.45919670623151e-9</v>
      </c>
      <c r="AS671">
        <v>770.138252439804</v>
      </c>
      <c r="AT671">
        <v>5.73879656694173e-43</v>
      </c>
      <c r="AU671">
        <v>0.000505562066180982</v>
      </c>
      <c r="AV671">
        <v>1500.86215600251</v>
      </c>
      <c r="AW671">
        <v>7.38437838595021e-5</v>
      </c>
      <c r="AX671">
        <v>5.0919415149801e-34</v>
      </c>
      <c r="AY671">
        <v>621.602498699855</v>
      </c>
      <c r="AZ671">
        <v>1.12505698482629e-23</v>
      </c>
      <c r="BA671">
        <v>0.00210231015790834</v>
      </c>
      <c r="BB671">
        <v>1.75501672964656e-8</v>
      </c>
      <c r="BC671">
        <v>7.67943827249281e-10</v>
      </c>
      <c r="BD671">
        <v>0.00231526624072289</v>
      </c>
      <c r="BE671">
        <v>6.34527496357784e-35</v>
      </c>
      <c r="BF671">
        <v>4.23480459902648e-23</v>
      </c>
      <c r="BG671">
        <v>1.73904777288082e-39</v>
      </c>
      <c r="BH671">
        <v>0.0117983150628952</v>
      </c>
      <c r="BI671">
        <v>9.75734429290509e-46</v>
      </c>
      <c r="BJ671">
        <v>1.63826152787393e-6</v>
      </c>
      <c r="BK671">
        <v>8.62436160907195e-20</v>
      </c>
      <c r="BL671">
        <v>6.54047751280274e-45</v>
      </c>
      <c r="BM671">
        <v>1.2283080208484e-12</v>
      </c>
      <c r="BN671">
        <v>0.0491167045486628</v>
      </c>
      <c r="BO671">
        <v>2.71520000280476e-25</v>
      </c>
      <c r="BP671">
        <v>1.2852465636899e-10</v>
      </c>
      <c r="BQ671">
        <v>3.19956010793669e-29</v>
      </c>
      <c r="BR671">
        <v>0.666831745807099</v>
      </c>
      <c r="BS671">
        <v>8.95708660391862e-39</v>
      </c>
      <c r="BT671">
        <v>5.23087955304469e-41</v>
      </c>
      <c r="BU671">
        <v>3.34784377974582e-10</v>
      </c>
      <c r="BV671">
        <v>1268.17345879923</v>
      </c>
      <c r="BW671">
        <v>8.84412484304094e-33</v>
      </c>
      <c r="BX671">
        <v>1.42474302663318e-6</v>
      </c>
      <c r="BY671">
        <v>2.17186366165363e-13</v>
      </c>
      <c r="BZ671">
        <v>2.48561929011243e-13</v>
      </c>
      <c r="CA671">
        <v>1.19485205565196e-24</v>
      </c>
      <c r="CB671">
        <v>1.03188848841379e-20</v>
      </c>
      <c r="CC671">
        <v>3.56441985721461e-10</v>
      </c>
      <c r="CD671">
        <v>3.87030536779849e-5</v>
      </c>
      <c r="CE671">
        <v>4.96214774604088e-8</v>
      </c>
      <c r="CF671">
        <v>1.92386357970545e-29</v>
      </c>
      <c r="CG671">
        <v>6.14374356835491e-42</v>
      </c>
      <c r="CH671">
        <v>5.12182093174877e-22</v>
      </c>
      <c r="CI671">
        <v>10.5568877829532</v>
      </c>
      <c r="CJ671">
        <v>8.39249344442597e-7</v>
      </c>
      <c r="CK671">
        <v>1.13291669282172e-26</v>
      </c>
      <c r="CL671">
        <v>0.356285616608111</v>
      </c>
      <c r="CM671">
        <v>7.42317127505214e-9</v>
      </c>
      <c r="CN671">
        <v>3.31932473819917e-32</v>
      </c>
      <c r="CO671">
        <v>1.73480474541527e-47</v>
      </c>
      <c r="CP671">
        <v>7.53895876214846e-8</v>
      </c>
      <c r="CQ671">
        <v>9.18899696099829e-5</v>
      </c>
      <c r="CR671">
        <v>0.377518404252434</v>
      </c>
      <c r="CS671">
        <v>1.72812827796617</v>
      </c>
      <c r="CT671">
        <v>7.84187171828875e-19</v>
      </c>
      <c r="CU671">
        <v>189.129063134903</v>
      </c>
      <c r="CV671">
        <v>0.000228222408087249</v>
      </c>
    </row>
    <row r="672" spans="1:100">
      <c r="A672">
        <v>543.741509976434</v>
      </c>
      <c r="B672">
        <v>1.45078398735892e-9</v>
      </c>
      <c r="C672">
        <v>1.76467670882302e-34</v>
      </c>
      <c r="D672">
        <v>7.0186543560961e-32</v>
      </c>
      <c r="E672">
        <v>1.11749422484857</v>
      </c>
      <c r="F672">
        <v>1.37913556614958e-42</v>
      </c>
      <c r="G672">
        <v>4.7148139797578e-37</v>
      </c>
      <c r="H672">
        <v>133.602695989018</v>
      </c>
      <c r="I672">
        <v>4.6121587127581e-17</v>
      </c>
      <c r="J672">
        <v>6.26849653006366e-5</v>
      </c>
      <c r="K672">
        <v>9.33471885353815e-46</v>
      </c>
      <c r="L672">
        <v>2.49304683193149e-15</v>
      </c>
      <c r="M672">
        <v>1.25671250333318e-25</v>
      </c>
      <c r="N672">
        <v>1385.2486938153</v>
      </c>
      <c r="O672">
        <v>1.32932229044618e-18</v>
      </c>
      <c r="P672">
        <v>4.81578682257493e-7</v>
      </c>
      <c r="Q672">
        <v>2.74111633933332e-14</v>
      </c>
      <c r="R672">
        <v>8.48639386087342e-38</v>
      </c>
      <c r="S672">
        <v>1.61838873808716e-21</v>
      </c>
      <c r="T672">
        <v>2.53076726311784e-13</v>
      </c>
      <c r="U672">
        <v>1.4500633709771e-36</v>
      </c>
      <c r="V672">
        <v>0.00580308748387386</v>
      </c>
      <c r="W672">
        <v>2705.50766433024</v>
      </c>
      <c r="X672">
        <v>1.26121868875761e-8</v>
      </c>
      <c r="Y672">
        <v>3.12925522497207e-40</v>
      </c>
      <c r="Z672">
        <v>4.67145380220624e-18</v>
      </c>
      <c r="AA672">
        <v>2.51060287769484e-35</v>
      </c>
      <c r="AB672">
        <v>1.02765973564409e-6</v>
      </c>
      <c r="AC672">
        <v>46.638542439931</v>
      </c>
      <c r="AD672">
        <v>0.0678625213017207</v>
      </c>
      <c r="AE672">
        <v>3.1734156066789e-48</v>
      </c>
      <c r="AF672">
        <v>1.4047515207384e-30</v>
      </c>
      <c r="AG672">
        <v>2.44559654295783e-12</v>
      </c>
      <c r="AH672">
        <v>5.70895314520254e-24</v>
      </c>
      <c r="AI672">
        <v>2.94592634331504e-14</v>
      </c>
      <c r="AJ672">
        <v>2.74228257666013</v>
      </c>
      <c r="AK672">
        <v>1.03845893665732e-28</v>
      </c>
      <c r="AL672">
        <v>3.50749840406326e-33</v>
      </c>
      <c r="AM672">
        <v>137.111073073531</v>
      </c>
      <c r="AN672">
        <v>4.10623248940396e-28</v>
      </c>
      <c r="AO672">
        <v>4.19195054258022e-11</v>
      </c>
      <c r="AP672">
        <v>1.73710837955533e-17</v>
      </c>
      <c r="AQ672">
        <v>3.85686241140041e-30</v>
      </c>
      <c r="AR672">
        <v>1.37015480617679e-9</v>
      </c>
      <c r="AS672">
        <v>760.929995828327</v>
      </c>
      <c r="AT672">
        <v>4.77611962819033e-43</v>
      </c>
      <c r="AU672">
        <v>0.000485196333134456</v>
      </c>
      <c r="AV672">
        <v>1494.78017264505</v>
      </c>
      <c r="AW672">
        <v>7.20564334200828e-5</v>
      </c>
      <c r="AX672">
        <v>4.37541895836819e-34</v>
      </c>
      <c r="AY672">
        <v>620.283485055413</v>
      </c>
      <c r="AZ672">
        <v>1.00280812690895e-23</v>
      </c>
      <c r="BA672">
        <v>0.00206245390063296</v>
      </c>
      <c r="BB672">
        <v>1.69055897493109e-8</v>
      </c>
      <c r="BC672">
        <v>7.20576711912833e-10</v>
      </c>
      <c r="BD672">
        <v>0.00222897007311546</v>
      </c>
      <c r="BE672">
        <v>5.43324228766429e-35</v>
      </c>
      <c r="BF672">
        <v>3.87257404876053e-23</v>
      </c>
      <c r="BG672">
        <v>1.46520895544648e-39</v>
      </c>
      <c r="BH672">
        <v>0.011383271343843</v>
      </c>
      <c r="BI672">
        <v>8.0420652637116e-46</v>
      </c>
      <c r="BJ672">
        <v>1.55726156795206e-6</v>
      </c>
      <c r="BK672">
        <v>7.98030852522847e-20</v>
      </c>
      <c r="BL672">
        <v>5.40703007868828e-45</v>
      </c>
      <c r="BM672">
        <v>1.14065479163741e-12</v>
      </c>
      <c r="BN672">
        <v>0.0484081823818836</v>
      </c>
      <c r="BO672">
        <v>2.40728581658353e-25</v>
      </c>
      <c r="BP672">
        <v>1.2286758237024e-10</v>
      </c>
      <c r="BQ672">
        <v>2.79701815042452e-29</v>
      </c>
      <c r="BR672">
        <v>0.648176415565103</v>
      </c>
      <c r="BS672">
        <v>7.56544936195647e-39</v>
      </c>
      <c r="BT672">
        <v>4.38394185220532e-41</v>
      </c>
      <c r="BU672">
        <v>3.20517771477582e-10</v>
      </c>
      <c r="BV672">
        <v>1258.04370466461</v>
      </c>
      <c r="BW672">
        <v>7.63362676865844e-33</v>
      </c>
      <c r="BX672">
        <v>1.35301207201835e-6</v>
      </c>
      <c r="BY672">
        <v>2.00996736981896e-13</v>
      </c>
      <c r="BZ672">
        <v>2.30112456241912e-13</v>
      </c>
      <c r="CA672">
        <v>1.08662631004985e-24</v>
      </c>
      <c r="CB672">
        <v>9.29864794404229e-21</v>
      </c>
      <c r="CC672">
        <v>3.41337642559668e-10</v>
      </c>
      <c r="CD672">
        <v>3.77293018014048e-5</v>
      </c>
      <c r="CE672">
        <v>4.69014843687636e-8</v>
      </c>
      <c r="CF672">
        <v>1.68016790518916e-29</v>
      </c>
      <c r="CG672">
        <v>5.13282111084494e-42</v>
      </c>
      <c r="CH672">
        <v>4.59269976129437e-22</v>
      </c>
      <c r="CI672">
        <v>10.3258386078369</v>
      </c>
      <c r="CJ672">
        <v>7.96210610271523e-7</v>
      </c>
      <c r="CK672">
        <v>9.99405018178122e-27</v>
      </c>
      <c r="CL672">
        <v>0.352253710073187</v>
      </c>
      <c r="CM672">
        <v>7.14114800687274e-9</v>
      </c>
      <c r="CN672">
        <v>2.87009393049526e-32</v>
      </c>
      <c r="CO672">
        <v>1.42132365501407e-47</v>
      </c>
      <c r="CP672">
        <v>7.12711106096004e-8</v>
      </c>
      <c r="CQ672">
        <v>8.7885488846132e-5</v>
      </c>
      <c r="CR672">
        <v>0.366807013907522</v>
      </c>
      <c r="CS672">
        <v>1.68451723185323</v>
      </c>
      <c r="CT672">
        <v>7.11333768825812e-19</v>
      </c>
      <c r="CU672">
        <v>186.220276553956</v>
      </c>
      <c r="CV672">
        <v>0.000218759134561297</v>
      </c>
    </row>
    <row r="673" spans="1:100">
      <c r="A673">
        <v>536.937988164059</v>
      </c>
      <c r="B673">
        <v>1.3632792365324e-9</v>
      </c>
      <c r="C673">
        <v>1.51402180674433e-34</v>
      </c>
      <c r="D673">
        <v>6.07828342196621e-32</v>
      </c>
      <c r="E673">
        <v>1.08792429821603</v>
      </c>
      <c r="F673">
        <v>1.14965406580306e-42</v>
      </c>
      <c r="G673">
        <v>4.00802493460653e-37</v>
      </c>
      <c r="H673">
        <v>133.211016748919</v>
      </c>
      <c r="I673">
        <v>4.21154286814721e-17</v>
      </c>
      <c r="J673">
        <v>5.99678833885018e-5</v>
      </c>
      <c r="K673">
        <v>7.69763751582297e-46</v>
      </c>
      <c r="L673">
        <v>2.29091220542479e-15</v>
      </c>
      <c r="M673">
        <v>1.11256539662558e-25</v>
      </c>
      <c r="N673">
        <v>1382.03896011156</v>
      </c>
      <c r="O673">
        <v>1.20715249810364e-18</v>
      </c>
      <c r="P673">
        <v>4.6630838121405e-7</v>
      </c>
      <c r="Q673">
        <v>2.58693459458515e-14</v>
      </c>
      <c r="R673">
        <v>7.19582645645097e-38</v>
      </c>
      <c r="S673">
        <v>1.48852691495802e-21</v>
      </c>
      <c r="T673">
        <v>2.34373496629968e-13</v>
      </c>
      <c r="U673">
        <v>1.234979380413e-36</v>
      </c>
      <c r="V673">
        <v>0.005701133039554</v>
      </c>
      <c r="W673">
        <v>2689.26760979883</v>
      </c>
      <c r="X673">
        <v>1.18831508385703e-8</v>
      </c>
      <c r="Y673">
        <v>2.63044953484635e-40</v>
      </c>
      <c r="Z673">
        <v>4.34989877830224e-18</v>
      </c>
      <c r="AA673">
        <v>2.14772436051949e-35</v>
      </c>
      <c r="AB673">
        <v>9.96220953184521e-7</v>
      </c>
      <c r="AC673">
        <v>46.4461836314467</v>
      </c>
      <c r="AD673">
        <v>0.0657429459990976</v>
      </c>
      <c r="AE673">
        <v>2.59451665191163e-48</v>
      </c>
      <c r="AF673">
        <v>1.22226477102369e-30</v>
      </c>
      <c r="AG673">
        <v>2.32383804903667e-12</v>
      </c>
      <c r="AH673">
        <v>5.08697447392355e-24</v>
      </c>
      <c r="AI673">
        <v>2.7194032319762e-14</v>
      </c>
      <c r="AJ673">
        <v>2.71944997315754</v>
      </c>
      <c r="AK673">
        <v>9.09240183874013e-29</v>
      </c>
      <c r="AL673">
        <v>3.02336180865337e-33</v>
      </c>
      <c r="AM673">
        <v>136.778324604549</v>
      </c>
      <c r="AN673">
        <v>3.60415280257695e-28</v>
      </c>
      <c r="AO673">
        <v>3.91598320051326e-11</v>
      </c>
      <c r="AP673">
        <v>1.58435103971253e-17</v>
      </c>
      <c r="AQ673">
        <v>3.35990635540433e-30</v>
      </c>
      <c r="AR673">
        <v>1.28654634763925e-9</v>
      </c>
      <c r="AS673">
        <v>751.827338343914</v>
      </c>
      <c r="AT673">
        <v>3.97493070832817e-43</v>
      </c>
      <c r="AU673">
        <v>0.000465651000013647</v>
      </c>
      <c r="AV673">
        <v>1488.7040592207</v>
      </c>
      <c r="AW673">
        <v>7.03123448697997e-5</v>
      </c>
      <c r="AX673">
        <v>3.75972328137053e-34</v>
      </c>
      <c r="AY673">
        <v>618.963934272271</v>
      </c>
      <c r="AZ673">
        <v>8.93842847924637e-24</v>
      </c>
      <c r="BA673">
        <v>0.00202335325079523</v>
      </c>
      <c r="BB673">
        <v>1.62846860627683e-8</v>
      </c>
      <c r="BC673">
        <v>6.76131221226113e-10</v>
      </c>
      <c r="BD673">
        <v>0.00214589039452762</v>
      </c>
      <c r="BE673">
        <v>4.65229984924379e-35</v>
      </c>
      <c r="BF673">
        <v>3.54132744792549e-23</v>
      </c>
      <c r="BG673">
        <v>1.23449011384213e-39</v>
      </c>
      <c r="BH673">
        <v>0.0109828281229188</v>
      </c>
      <c r="BI673">
        <v>6.62832137150515e-46</v>
      </c>
      <c r="BJ673">
        <v>1.48026645914565e-6</v>
      </c>
      <c r="BK673">
        <v>7.38435226218295e-20</v>
      </c>
      <c r="BL673">
        <v>4.47000608359425e-45</v>
      </c>
      <c r="BM673">
        <v>1.05925658027268e-12</v>
      </c>
      <c r="BN673">
        <v>0.0477098808271069</v>
      </c>
      <c r="BO673">
        <v>2.13429029048985e-25</v>
      </c>
      <c r="BP673">
        <v>1.17459507179434e-10</v>
      </c>
      <c r="BQ673">
        <v>2.44512066343058e-29</v>
      </c>
      <c r="BR673">
        <v>0.630042984937642</v>
      </c>
      <c r="BS673">
        <v>6.39002686691531e-39</v>
      </c>
      <c r="BT673">
        <v>3.67413280474615e-41</v>
      </c>
      <c r="BU673">
        <v>3.06859126624945e-10</v>
      </c>
      <c r="BV673">
        <v>1247.98113673488</v>
      </c>
      <c r="BW673">
        <v>6.5888099362404e-33</v>
      </c>
      <c r="BX673">
        <v>1.28489252644624e-6</v>
      </c>
      <c r="BY673">
        <v>1.86013924311482e-13</v>
      </c>
      <c r="BZ673">
        <v>2.13032392886245e-13</v>
      </c>
      <c r="CA673">
        <v>9.8820329438048e-25</v>
      </c>
      <c r="CB673">
        <v>8.37928269944696e-21</v>
      </c>
      <c r="CC673">
        <v>3.26873350770857e-10</v>
      </c>
      <c r="CD673">
        <v>3.6780049095476e-5</v>
      </c>
      <c r="CE673">
        <v>4.43305872492103e-8</v>
      </c>
      <c r="CF673">
        <v>1.46734114591428e-29</v>
      </c>
      <c r="CG673">
        <v>4.28824091741675e-42</v>
      </c>
      <c r="CH673">
        <v>4.11824063716174e-22</v>
      </c>
      <c r="CI673">
        <v>10.099845281068</v>
      </c>
      <c r="CJ673">
        <v>7.55379006378605e-7</v>
      </c>
      <c r="CK673">
        <v>8.81627392983246e-27</v>
      </c>
      <c r="CL673">
        <v>0.348267429728638</v>
      </c>
      <c r="CM673">
        <v>6.86983944819519e-9</v>
      </c>
      <c r="CN673">
        <v>2.48166112675518e-32</v>
      </c>
      <c r="CO673">
        <v>1.16448893608426e-47</v>
      </c>
      <c r="CP673">
        <v>6.73776229289029e-8</v>
      </c>
      <c r="CQ673">
        <v>8.4055519688399e-5</v>
      </c>
      <c r="CR673">
        <v>0.356399538405265</v>
      </c>
      <c r="CS673">
        <v>1.64200672858505</v>
      </c>
      <c r="CT673">
        <v>6.45248671298526e-19</v>
      </c>
      <c r="CU673">
        <v>183.355927473306</v>
      </c>
      <c r="CV673">
        <v>0.000209688256972642</v>
      </c>
    </row>
    <row r="674" spans="1:100">
      <c r="A674">
        <v>530.217188283937</v>
      </c>
      <c r="B674">
        <v>1.28105237785519e-9</v>
      </c>
      <c r="C674">
        <v>1.29896995854058e-34</v>
      </c>
      <c r="D674">
        <v>5.26390494292682e-32</v>
      </c>
      <c r="E674">
        <v>1.05913680924915</v>
      </c>
      <c r="F674">
        <v>9.58357179278313e-43</v>
      </c>
      <c r="G674">
        <v>3.40718932823155e-37</v>
      </c>
      <c r="H674">
        <v>132.820339121087</v>
      </c>
      <c r="I674">
        <v>3.84572484055622e-17</v>
      </c>
      <c r="J674">
        <v>5.73685734824586e-5</v>
      </c>
      <c r="K674">
        <v>6.34766019788009e-46</v>
      </c>
      <c r="L674">
        <v>2.10516652384672e-15</v>
      </c>
      <c r="M674">
        <v>9.84952213402514e-26</v>
      </c>
      <c r="N674">
        <v>1378.82201809116</v>
      </c>
      <c r="O674">
        <v>1.09621057598361e-18</v>
      </c>
      <c r="P674">
        <v>4.51522283692373e-7</v>
      </c>
      <c r="Q674">
        <v>2.44142523271708e-14</v>
      </c>
      <c r="R674">
        <v>6.10152194680611e-38</v>
      </c>
      <c r="S674">
        <v>1.36908538993745e-21</v>
      </c>
      <c r="T674">
        <v>2.17052499149543e-13</v>
      </c>
      <c r="U674">
        <v>1.05179821832032e-36</v>
      </c>
      <c r="V674">
        <v>0.00560096983264486</v>
      </c>
      <c r="W674">
        <v>2673.07720875466</v>
      </c>
      <c r="X674">
        <v>1.11962560585996e-8</v>
      </c>
      <c r="Y674">
        <v>2.21115385544659e-40</v>
      </c>
      <c r="Z674">
        <v>4.05047768481389e-18</v>
      </c>
      <c r="AA674">
        <v>1.83729572277241e-35</v>
      </c>
      <c r="AB674">
        <v>9.65743964797687e-7</v>
      </c>
      <c r="AC674">
        <v>46.2546017623155</v>
      </c>
      <c r="AD674">
        <v>0.0636895721393821</v>
      </c>
      <c r="AE674">
        <v>2.12122126168389e-48</v>
      </c>
      <c r="AF674">
        <v>1.06348428774102e-30</v>
      </c>
      <c r="AG674">
        <v>2.20814152428398e-12</v>
      </c>
      <c r="AH674">
        <v>4.53275909613927e-24</v>
      </c>
      <c r="AI674">
        <v>2.51029831579592e-14</v>
      </c>
      <c r="AJ674">
        <v>2.69680741800939</v>
      </c>
      <c r="AK674">
        <v>7.96100532036787e-29</v>
      </c>
      <c r="AL674">
        <v>2.60605011692514e-33</v>
      </c>
      <c r="AM674">
        <v>136.446261800567</v>
      </c>
      <c r="AN674">
        <v>3.16346370008114e-28</v>
      </c>
      <c r="AO674">
        <v>3.65818352839228e-11</v>
      </c>
      <c r="AP674">
        <v>1.44502683112998e-17</v>
      </c>
      <c r="AQ674">
        <v>2.92698300144635e-30</v>
      </c>
      <c r="AR674">
        <v>1.20803977562395e-9</v>
      </c>
      <c r="AS674">
        <v>742.829178331826</v>
      </c>
      <c r="AT674">
        <v>3.30814036624055e-43</v>
      </c>
      <c r="AU674">
        <v>0.000446893018362434</v>
      </c>
      <c r="AV674">
        <v>1482.63402134368</v>
      </c>
      <c r="AW674">
        <v>6.86104710770958e-5</v>
      </c>
      <c r="AX674">
        <v>3.23066643148417e-34</v>
      </c>
      <c r="AY674">
        <v>617.643868822865</v>
      </c>
      <c r="AZ674">
        <v>7.96717752227158e-24</v>
      </c>
      <c r="BA674">
        <v>0.00198499388335308</v>
      </c>
      <c r="BB674">
        <v>1.56865867500263e-8</v>
      </c>
      <c r="BC674">
        <v>6.34427148086927e-10</v>
      </c>
      <c r="BD674">
        <v>0.00206590731781235</v>
      </c>
      <c r="BE674">
        <v>3.98360550502494e-35</v>
      </c>
      <c r="BF674">
        <v>3.23841453656499e-23</v>
      </c>
      <c r="BG674">
        <v>1.04010136950711e-39</v>
      </c>
      <c r="BH674">
        <v>0.0105964717806958</v>
      </c>
      <c r="BI674">
        <v>5.46310465822745e-46</v>
      </c>
      <c r="BJ674">
        <v>1.40707819107947e-6</v>
      </c>
      <c r="BK674">
        <v>6.83290102877886e-20</v>
      </c>
      <c r="BL674">
        <v>3.69536586565779e-45</v>
      </c>
      <c r="BM674">
        <v>9.83667022728511e-13</v>
      </c>
      <c r="BN674">
        <v>0.0470216524499257</v>
      </c>
      <c r="BO674">
        <v>1.89225351335476e-25</v>
      </c>
      <c r="BP674">
        <v>1.12289470995381e-10</v>
      </c>
      <c r="BQ674">
        <v>2.13749598222229e-29</v>
      </c>
      <c r="BR674">
        <v>0.612416853489384</v>
      </c>
      <c r="BS674">
        <v>5.39722644437081e-39</v>
      </c>
      <c r="BT674">
        <v>3.07924975330617e-41</v>
      </c>
      <c r="BU674">
        <v>2.93782535548454e-10</v>
      </c>
      <c r="BV674">
        <v>1237.985547338</v>
      </c>
      <c r="BW674">
        <v>5.68699750348546e-33</v>
      </c>
      <c r="BX674">
        <v>1.22020256778241e-6</v>
      </c>
      <c r="BY674">
        <v>1.72147968953716e-13</v>
      </c>
      <c r="BZ674">
        <v>1.97220094731114e-13</v>
      </c>
      <c r="CA674">
        <v>8.986951098024e-25</v>
      </c>
      <c r="CB674">
        <v>7.55081587987604e-21</v>
      </c>
      <c r="CC674">
        <v>3.1302198797336e-10</v>
      </c>
      <c r="CD674">
        <v>3.58546791717975e-5</v>
      </c>
      <c r="CE674">
        <v>4.19006134306631e-8</v>
      </c>
      <c r="CF674">
        <v>1.28147313839483e-29</v>
      </c>
      <c r="CG674">
        <v>3.58263219556858e-42</v>
      </c>
      <c r="CH674">
        <v>3.69279657435967e-22</v>
      </c>
      <c r="CI674">
        <v>9.87879720968384</v>
      </c>
      <c r="CJ674">
        <v>7.16641345790334e-7</v>
      </c>
      <c r="CK674">
        <v>7.77729595029815e-27</v>
      </c>
      <c r="CL674">
        <v>0.344326259275533</v>
      </c>
      <c r="CM674">
        <v>6.6088385226798e-9</v>
      </c>
      <c r="CN674">
        <v>2.14579804605388e-32</v>
      </c>
      <c r="CO674">
        <v>9.54064528145234e-48</v>
      </c>
      <c r="CP674">
        <v>6.36968335798306e-8</v>
      </c>
      <c r="CQ674">
        <v>8.03924570807369e-5</v>
      </c>
      <c r="CR674">
        <v>0.34628735481853</v>
      </c>
      <c r="CS674">
        <v>1.60056899677896</v>
      </c>
      <c r="CT674">
        <v>5.85303082826746e-19</v>
      </c>
      <c r="CU674">
        <v>180.535346192805</v>
      </c>
      <c r="CV674">
        <v>0.000200993504569851</v>
      </c>
    </row>
    <row r="675" spans="1:100">
      <c r="A675">
        <v>523.578165310766</v>
      </c>
      <c r="B675">
        <v>1.20378507266249e-9</v>
      </c>
      <c r="C675">
        <v>1.11446410195322e-34</v>
      </c>
      <c r="D675">
        <v>4.55863824119049e-32</v>
      </c>
      <c r="E675">
        <v>1.03111105470021</v>
      </c>
      <c r="F675">
        <v>7.98891171173936e-43</v>
      </c>
      <c r="G675">
        <v>2.8964238765532e-37</v>
      </c>
      <c r="H675">
        <v>132.430661458755</v>
      </c>
      <c r="I675">
        <v>3.51168206339012e-17</v>
      </c>
      <c r="J675">
        <v>5.48819307509784e-5</v>
      </c>
      <c r="K675">
        <v>5.23443587788163e-46</v>
      </c>
      <c r="L675">
        <v>1.93448098213049e-15</v>
      </c>
      <c r="M675">
        <v>8.71976483925283e-26</v>
      </c>
      <c r="N675">
        <v>1375.59798712461</v>
      </c>
      <c r="O675">
        <v>9.95464639957314e-19</v>
      </c>
      <c r="P675">
        <v>4.37205036160805e-7</v>
      </c>
      <c r="Q675">
        <v>2.30410045133108e-14</v>
      </c>
      <c r="R675">
        <v>5.17363367400024e-38</v>
      </c>
      <c r="S675">
        <v>1.2592280234268e-21</v>
      </c>
      <c r="T675">
        <v>2.01011582215899e-13</v>
      </c>
      <c r="U675">
        <v>8.95787824159331e-37</v>
      </c>
      <c r="V675">
        <v>0.00550256639290818</v>
      </c>
      <c r="W675">
        <v>2656.93702803505</v>
      </c>
      <c r="X675">
        <v>1.05490666097453e-8</v>
      </c>
      <c r="Y675">
        <v>1.85869422989782e-40</v>
      </c>
      <c r="Z675">
        <v>3.77166695395581e-18</v>
      </c>
      <c r="AA675">
        <v>1.57173594292208e-35</v>
      </c>
      <c r="AB675">
        <v>9.36199346702965e-7</v>
      </c>
      <c r="AC675">
        <v>46.063793831218</v>
      </c>
      <c r="AD675">
        <v>0.0617003320319487</v>
      </c>
      <c r="AE675">
        <v>1.73426508467561e-48</v>
      </c>
      <c r="AF675">
        <v>9.2533046610251e-31</v>
      </c>
      <c r="AG675">
        <v>2.09820516248473e-12</v>
      </c>
      <c r="AH675">
        <v>4.03892434077547e-24</v>
      </c>
      <c r="AI675">
        <v>2.31727224568621e-14</v>
      </c>
      <c r="AJ675">
        <v>2.6743533303151</v>
      </c>
      <c r="AK675">
        <v>6.97039207406033e-29</v>
      </c>
      <c r="AL675">
        <v>2.24633955237746e-33</v>
      </c>
      <c r="AM675">
        <v>136.114883884785</v>
      </c>
      <c r="AN675">
        <v>2.77665879609093e-28</v>
      </c>
      <c r="AO675">
        <v>3.41735549980057e-11</v>
      </c>
      <c r="AP675">
        <v>1.31795447495299e-17</v>
      </c>
      <c r="AQ675">
        <v>2.54984174692122e-30</v>
      </c>
      <c r="AR675">
        <v>1.13432376701191e-9</v>
      </c>
      <c r="AS675">
        <v>733.934422935937</v>
      </c>
      <c r="AT675">
        <v>2.75320338536242e-43</v>
      </c>
      <c r="AU675">
        <v>0.000428890671027154</v>
      </c>
      <c r="AV675">
        <v>1476.57026254246</v>
      </c>
      <c r="AW675">
        <v>6.69497902556893e-5</v>
      </c>
      <c r="AX675">
        <v>2.77605685589553e-34</v>
      </c>
      <c r="AY675">
        <v>616.323311096952</v>
      </c>
      <c r="AZ675">
        <v>7.10146283754141e-24</v>
      </c>
      <c r="BA675">
        <v>0.00194736174484302</v>
      </c>
      <c r="BB675">
        <v>1.51104542585373e-8</v>
      </c>
      <c r="BC675">
        <v>5.95295400646953e-10</v>
      </c>
      <c r="BD675">
        <v>0.00198890542433696</v>
      </c>
      <c r="BE675">
        <v>3.41102537108489e-35</v>
      </c>
      <c r="BF675">
        <v>2.96141174880027e-23</v>
      </c>
      <c r="BG675">
        <v>8.76322010780321e-40</v>
      </c>
      <c r="BH675">
        <v>0.0102237067659558</v>
      </c>
      <c r="BI675">
        <v>4.50272562749463e-46</v>
      </c>
      <c r="BJ675">
        <v>1.33750854353218e-6</v>
      </c>
      <c r="BK675">
        <v>6.32263126289229e-20</v>
      </c>
      <c r="BL675">
        <v>3.05496874628154e-45</v>
      </c>
      <c r="BM675">
        <v>9.13471607940808e-13</v>
      </c>
      <c r="BN675">
        <v>0.0463433519426889</v>
      </c>
      <c r="BO675">
        <v>1.67766464325788e-25</v>
      </c>
      <c r="BP675">
        <v>1.07346996417759e-10</v>
      </c>
      <c r="BQ675">
        <v>1.86857407176222e-29</v>
      </c>
      <c r="BR675">
        <v>0.595283829230736</v>
      </c>
      <c r="BS675">
        <v>4.55867461882481e-39</v>
      </c>
      <c r="BT675">
        <v>2.58068489821266e-41</v>
      </c>
      <c r="BU675">
        <v>2.81263194425916e-10</v>
      </c>
      <c r="BV675">
        <v>1228.05672490912</v>
      </c>
      <c r="BW675">
        <v>4.90861641443922e-33</v>
      </c>
      <c r="BX675">
        <v>1.15876952801707e-6</v>
      </c>
      <c r="BY675">
        <v>1.5931561749789e-13</v>
      </c>
      <c r="BZ675">
        <v>1.82581462090224e-13</v>
      </c>
      <c r="CA675">
        <v>8.17294280413306e-25</v>
      </c>
      <c r="CB675">
        <v>6.80426028060268e-21</v>
      </c>
      <c r="CC675">
        <v>2.99757581105111e-10</v>
      </c>
      <c r="CD675">
        <v>3.49525911500305e-5</v>
      </c>
      <c r="CE675">
        <v>3.96038382256516e-8</v>
      </c>
      <c r="CF675">
        <v>1.11914901929932e-29</v>
      </c>
      <c r="CG675">
        <v>2.99312788061744e-42</v>
      </c>
      <c r="CH675">
        <v>3.31130396231552e-22</v>
      </c>
      <c r="CI675">
        <v>9.66258621813918</v>
      </c>
      <c r="CJ675">
        <v>6.79890246034675e-7</v>
      </c>
      <c r="CK675">
        <v>6.86075918011697e-27</v>
      </c>
      <c r="CL675">
        <v>0.34042968825685</v>
      </c>
      <c r="CM675">
        <v>6.35775361974888e-9</v>
      </c>
      <c r="CN675">
        <v>1.85539000664005e-32</v>
      </c>
      <c r="CO675">
        <v>7.81664037896124e-48</v>
      </c>
      <c r="CP675">
        <v>6.02171230109722e-8</v>
      </c>
      <c r="CQ675">
        <v>7.68890273884784e-5</v>
      </c>
      <c r="CR675">
        <v>0.336462084873491</v>
      </c>
      <c r="CS675">
        <v>1.56017696577911</v>
      </c>
      <c r="CT675">
        <v>5.30926624113878e-19</v>
      </c>
      <c r="CU675">
        <v>177.75787282358</v>
      </c>
      <c r="CV675">
        <v>0.000192659281270429</v>
      </c>
    </row>
    <row r="676" spans="1:100">
      <c r="A676">
        <v>517.019983466887</v>
      </c>
      <c r="B676">
        <v>1.13117818304291e-9</v>
      </c>
      <c r="C676">
        <v>9.56165480484127e-35</v>
      </c>
      <c r="D676">
        <v>3.94786434013561e-32</v>
      </c>
      <c r="E676">
        <v>1.00382687910119</v>
      </c>
      <c r="F676">
        <v>6.65959536986281e-43</v>
      </c>
      <c r="G676">
        <v>2.46222632923713e-37</v>
      </c>
      <c r="H676">
        <v>132.041982111804</v>
      </c>
      <c r="I676">
        <v>3.20665451263858e-17</v>
      </c>
      <c r="J676">
        <v>5.25030716316244e-5</v>
      </c>
      <c r="K676">
        <v>4.31644387152367e-46</v>
      </c>
      <c r="L676">
        <v>1.77763451386567e-15</v>
      </c>
      <c r="M676">
        <v>7.71959266827878e-26</v>
      </c>
      <c r="N676">
        <v>1372.36698636069</v>
      </c>
      <c r="O676">
        <v>9.03977639985991e-19</v>
      </c>
      <c r="P676">
        <v>4.23341771930355e-7</v>
      </c>
      <c r="Q676">
        <v>2.17449988583751e-14</v>
      </c>
      <c r="R676">
        <v>4.38685390728789e-38</v>
      </c>
      <c r="S676">
        <v>1.15818576886268e-21</v>
      </c>
      <c r="T676">
        <v>1.8615614352867e-13</v>
      </c>
      <c r="U676">
        <v>7.62918031172908e-37</v>
      </c>
      <c r="V676">
        <v>0.00540589180300582</v>
      </c>
      <c r="W676">
        <v>2640.84762222826</v>
      </c>
      <c r="X676">
        <v>9.93928736127538e-9</v>
      </c>
      <c r="Y676">
        <v>1.56241693980073e-40</v>
      </c>
      <c r="Z676">
        <v>3.51204789126394e-18</v>
      </c>
      <c r="AA676">
        <v>1.34455974814194e-35</v>
      </c>
      <c r="AB676">
        <v>9.07558575269647e-7</v>
      </c>
      <c r="AC676">
        <v>45.8737568472836</v>
      </c>
      <c r="AD676">
        <v>0.0597732225668603</v>
      </c>
      <c r="AE676">
        <v>1.41789799972932e-48</v>
      </c>
      <c r="AF676">
        <v>8.05123762868416e-31</v>
      </c>
      <c r="AG676">
        <v>1.99374218339793e-12</v>
      </c>
      <c r="AH676">
        <v>3.59889186354574e-24</v>
      </c>
      <c r="AI676">
        <v>2.13908866003644e-14</v>
      </c>
      <c r="AJ676">
        <v>2.65208614230849</v>
      </c>
      <c r="AK676">
        <v>6.10304398890639e-29</v>
      </c>
      <c r="AL676">
        <v>1.93627948741414e-33</v>
      </c>
      <c r="AM676">
        <v>135.784190077693</v>
      </c>
      <c r="AN676">
        <v>2.43714953002666e-28</v>
      </c>
      <c r="AO676">
        <v>3.19238182594673e-11</v>
      </c>
      <c r="AP676">
        <v>1.20205657128894e-17</v>
      </c>
      <c r="AQ676">
        <v>2.22129507794527e-30</v>
      </c>
      <c r="AR676">
        <v>1.06510599598718e-9</v>
      </c>
      <c r="AS676">
        <v>725.141988098723</v>
      </c>
      <c r="AT676">
        <v>2.29135648490797e-43</v>
      </c>
      <c r="AU676">
        <v>0.000411613518527296</v>
      </c>
      <c r="AV676">
        <v>1470.51298425881</v>
      </c>
      <c r="AW676">
        <v>6.5329305351105e-5</v>
      </c>
      <c r="AX676">
        <v>2.38541856010315e-34</v>
      </c>
      <c r="AY676">
        <v>615.00228340115</v>
      </c>
      <c r="AZ676">
        <v>6.32981683814704e-24</v>
      </c>
      <c r="BA676">
        <v>0.00191044304823149</v>
      </c>
      <c r="BB676">
        <v>1.45554817971453e-8</v>
      </c>
      <c r="BC676">
        <v>5.58577316717947e-10</v>
      </c>
      <c r="BD676">
        <v>0.00191477359742965</v>
      </c>
      <c r="BE676">
        <v>2.92074455352275e-35</v>
      </c>
      <c r="BF676">
        <v>2.7081028222022e-23</v>
      </c>
      <c r="BG676">
        <v>7.38332136743539e-40</v>
      </c>
      <c r="BH676">
        <v>0.00986405496008271</v>
      </c>
      <c r="BI676">
        <v>3.71117511833921e-46</v>
      </c>
      <c r="BJ676">
        <v>1.27137860238538e-6</v>
      </c>
      <c r="BK676">
        <v>5.85046760053058e-20</v>
      </c>
      <c r="BL676">
        <v>2.52555075195395e-45</v>
      </c>
      <c r="BM676">
        <v>8.48285404749476e-13</v>
      </c>
      <c r="BN676">
        <v>0.0456748360938242</v>
      </c>
      <c r="BO676">
        <v>1.48741098133711e-25</v>
      </c>
      <c r="BP676">
        <v>1.02622067214016e-10</v>
      </c>
      <c r="BQ676">
        <v>1.63348567234824e-29</v>
      </c>
      <c r="BR676">
        <v>0.578630117192146</v>
      </c>
      <c r="BS676">
        <v>3.85040622151258e-39</v>
      </c>
      <c r="BT676">
        <v>2.16284324995469e-41</v>
      </c>
      <c r="BU676">
        <v>2.69277356432997e-10</v>
      </c>
      <c r="BV676">
        <v>1218.19445409181</v>
      </c>
      <c r="BW676">
        <v>4.23677258330691e-33</v>
      </c>
      <c r="BX676">
        <v>1.10042943238613e-6</v>
      </c>
      <c r="BY676">
        <v>1.47439822456216e-13</v>
      </c>
      <c r="BZ676">
        <v>1.69029379812709e-13</v>
      </c>
      <c r="CA676">
        <v>7.4326646880628e-25</v>
      </c>
      <c r="CB676">
        <v>6.13151726948841e-21</v>
      </c>
      <c r="CC676">
        <v>2.87055257720854e-10</v>
      </c>
      <c r="CD676">
        <v>3.40731992677223e-5</v>
      </c>
      <c r="CE676">
        <v>3.74329603741738e-8</v>
      </c>
      <c r="CF676">
        <v>9.7738648581233e-30</v>
      </c>
      <c r="CG676">
        <v>2.50062356967895e-42</v>
      </c>
      <c r="CH676">
        <v>2.96922229807576e-22</v>
      </c>
      <c r="CI676">
        <v>9.45110649553923</v>
      </c>
      <c r="CJ676">
        <v>6.45023831472217e-7</v>
      </c>
      <c r="CK676">
        <v>6.05223419918265e-27</v>
      </c>
      <c r="CL676">
        <v>0.336577211991387</v>
      </c>
      <c r="CM676">
        <v>6.11620800700692e-9</v>
      </c>
      <c r="CN676">
        <v>1.60428521363902e-32</v>
      </c>
      <c r="CO676">
        <v>6.40416502359539e-48</v>
      </c>
      <c r="CP676">
        <v>5.69275064383538e-8</v>
      </c>
      <c r="CQ676">
        <v>7.35382739552966e-5</v>
      </c>
      <c r="CR676">
        <v>0.326915588008432</v>
      </c>
      <c r="CS676">
        <v>1.52080424797892</v>
      </c>
      <c r="CT676">
        <v>4.81601905856352e-19</v>
      </c>
      <c r="CU676">
        <v>175.022857152987</v>
      </c>
      <c r="CV676">
        <v>0.000184670637685583</v>
      </c>
    </row>
    <row r="677" spans="1:100">
      <c r="A677">
        <v>510.541716172613</v>
      </c>
      <c r="B677">
        <v>1.06295061373554e-9</v>
      </c>
      <c r="C677">
        <v>8.20351615154866e-35</v>
      </c>
      <c r="D677">
        <v>3.4189229378386e-32</v>
      </c>
      <c r="E677">
        <v>0.977264660271694</v>
      </c>
      <c r="F677">
        <v>5.55147084991907e-43</v>
      </c>
      <c r="G677">
        <v>2.09311853332845e-37</v>
      </c>
      <c r="H677">
        <v>131.654299426813</v>
      </c>
      <c r="I677">
        <v>2.92812190221421e-17</v>
      </c>
      <c r="J677">
        <v>5.0227324240137e-5</v>
      </c>
      <c r="K677">
        <v>3.55944520683564e-46</v>
      </c>
      <c r="L677">
        <v>1.63350505591752e-15</v>
      </c>
      <c r="M677">
        <v>6.83414198234842e-26</v>
      </c>
      <c r="N677">
        <v>1369.12913471892</v>
      </c>
      <c r="O677">
        <v>8.20898644506033e-19</v>
      </c>
      <c r="P677">
        <v>4.09918095717489e-7</v>
      </c>
      <c r="Q677">
        <v>2.05218906613889e-14</v>
      </c>
      <c r="R677">
        <v>3.71972358626761e-38</v>
      </c>
      <c r="S677">
        <v>1.06525128907601e-21</v>
      </c>
      <c r="T677">
        <v>1.7239857221882e-13</v>
      </c>
      <c r="U677">
        <v>6.49756456374002e-37</v>
      </c>
      <c r="V677">
        <v>0.0053109156887859</v>
      </c>
      <c r="W677">
        <v>2624.80953375392</v>
      </c>
      <c r="X677">
        <v>9.36475585041302e-9</v>
      </c>
      <c r="Y677">
        <v>1.31336647766453e-40</v>
      </c>
      <c r="Z677">
        <v>3.27029945674148e-18</v>
      </c>
      <c r="AA677">
        <v>1.15021923654841e-35</v>
      </c>
      <c r="AB677">
        <v>8.79793999479044e-7</v>
      </c>
      <c r="AC677">
        <v>45.684487830065</v>
      </c>
      <c r="AD677">
        <v>0.0579063031978139</v>
      </c>
      <c r="AE677">
        <v>1.15924304502299e-48</v>
      </c>
      <c r="AF677">
        <v>7.00532725638784e-31</v>
      </c>
      <c r="AG677">
        <v>1.89448008466106e-12</v>
      </c>
      <c r="AH677">
        <v>3.20680001720679e-24</v>
      </c>
      <c r="AI677">
        <v>1.97460626562741e-14</v>
      </c>
      <c r="AJ677">
        <v>2.6300042992489</v>
      </c>
      <c r="AK677">
        <v>5.34362278832752e-29</v>
      </c>
      <c r="AL677">
        <v>1.66901671183804e-33</v>
      </c>
      <c r="AM677">
        <v>135.454179597097</v>
      </c>
      <c r="AN677">
        <v>2.13915294168346e-28</v>
      </c>
      <c r="AO677">
        <v>2.98221877215575e-11</v>
      </c>
      <c r="AP677">
        <v>1.09635046432878e-17</v>
      </c>
      <c r="AQ677">
        <v>1.93508159055815e-30</v>
      </c>
      <c r="AR677">
        <v>1.00011197479912e-9</v>
      </c>
      <c r="AS677">
        <v>716.450798558936</v>
      </c>
      <c r="AT677">
        <v>1.90698390421987e-43</v>
      </c>
      <c r="AU677">
        <v>0.000395032347586536</v>
      </c>
      <c r="AV677">
        <v>1464.4623858472</v>
      </c>
      <c r="AW677">
        <v>6.37480434420526e-5</v>
      </c>
      <c r="AX677">
        <v>2.04974969975858e-34</v>
      </c>
      <c r="AY677">
        <v>613.680807958456</v>
      </c>
      <c r="AZ677">
        <v>5.64201800686484e-24</v>
      </c>
      <c r="BA677">
        <v>0.00187422426786379</v>
      </c>
      <c r="BB677">
        <v>1.402089220629e-8</v>
      </c>
      <c r="BC677">
        <v>5.24124020465704e-10</v>
      </c>
      <c r="BD677">
        <v>0.00184340486203391</v>
      </c>
      <c r="BE677">
        <v>2.50093383040994e-35</v>
      </c>
      <c r="BF677">
        <v>2.47646106577061e-23</v>
      </c>
      <c r="BG677">
        <v>6.22070811233951e-40</v>
      </c>
      <c r="BH677">
        <v>0.00951705506381465</v>
      </c>
      <c r="BI677">
        <v>3.0587741511231e-46</v>
      </c>
      <c r="BJ677">
        <v>1.20851829950534e-6</v>
      </c>
      <c r="BK677">
        <v>5.41356434080589e-20</v>
      </c>
      <c r="BL677">
        <v>2.08787949417121e-45</v>
      </c>
      <c r="BM677">
        <v>7.87750951048291e-13</v>
      </c>
      <c r="BN677">
        <v>0.0450159637576019</v>
      </c>
      <c r="BO677">
        <v>1.31873282082524e-25</v>
      </c>
      <c r="BP677">
        <v>9.81051080208504e-11</v>
      </c>
      <c r="BQ677">
        <v>1.42797413390767e-29</v>
      </c>
      <c r="BR677">
        <v>0.562442308317991</v>
      </c>
      <c r="BS677">
        <v>3.25217948423893e-39</v>
      </c>
      <c r="BT677">
        <v>1.8126548216384e-41</v>
      </c>
      <c r="BU677">
        <v>2.57802286699983e-10</v>
      </c>
      <c r="BV677">
        <v>1208.39851583824</v>
      </c>
      <c r="BW677">
        <v>3.65688422298769e-33</v>
      </c>
      <c r="BX677">
        <v>1.04502656169588e-6</v>
      </c>
      <c r="BY677">
        <v>1.36449279658401e-13</v>
      </c>
      <c r="BZ677">
        <v>1.56483198857015e-13</v>
      </c>
      <c r="CA677">
        <v>6.75943851426913e-25</v>
      </c>
      <c r="CB677">
        <v>5.52528893305425e-21</v>
      </c>
      <c r="CC677">
        <v>2.7489119935316e-10</v>
      </c>
      <c r="CD677">
        <v>3.32159324999466e-5</v>
      </c>
      <c r="CE677">
        <v>3.53810788335885e-8</v>
      </c>
      <c r="CF677">
        <v>8.53581003222132e-30</v>
      </c>
      <c r="CG677">
        <v>2.08915839437638e-42</v>
      </c>
      <c r="CH677">
        <v>2.66248014550294e-22</v>
      </c>
      <c r="CI677">
        <v>9.24425454402122</v>
      </c>
      <c r="CJ677">
        <v>6.11945450892494e-7</v>
      </c>
      <c r="CK677">
        <v>5.33899206197346e-27</v>
      </c>
      <c r="CL677">
        <v>0.332768331508422</v>
      </c>
      <c r="CM677">
        <v>5.88383926498445e-9</v>
      </c>
      <c r="CN677">
        <v>1.38716444385815e-32</v>
      </c>
      <c r="CO677">
        <v>5.24692548986023e-48</v>
      </c>
      <c r="CP677">
        <v>5.38175991685672e-8</v>
      </c>
      <c r="CQ677">
        <v>7.0333543289579e-5</v>
      </c>
      <c r="CR677">
        <v>0.317639954629457</v>
      </c>
      <c r="CS677">
        <v>1.48242512158932</v>
      </c>
      <c r="CT677">
        <v>4.3685960581009e-19</v>
      </c>
      <c r="CU677">
        <v>172.329658511163</v>
      </c>
      <c r="CV677">
        <v>0.000177013244304977</v>
      </c>
    </row>
    <row r="678" spans="1:100">
      <c r="A678">
        <v>504.142445995656</v>
      </c>
      <c r="B678">
        <v>9.98838223878552e-10</v>
      </c>
      <c r="C678">
        <v>7.03828768370152e-35</v>
      </c>
      <c r="D678">
        <v>2.96084998059417e-32</v>
      </c>
      <c r="E678">
        <v>0.951405295210171</v>
      </c>
      <c r="F678">
        <v>4.6277329005555e-43</v>
      </c>
      <c r="G678">
        <v>1.77934300455656e-37</v>
      </c>
      <c r="H678">
        <v>131.267611747108</v>
      </c>
      <c r="I678">
        <v>2.6737828601222e-17</v>
      </c>
      <c r="J678">
        <v>4.80502191952348e-5</v>
      </c>
      <c r="K678">
        <v>2.93520558996473e-46</v>
      </c>
      <c r="L678">
        <v>1.50106152130535e-15</v>
      </c>
      <c r="M678">
        <v>6.05025402788657e-26</v>
      </c>
      <c r="N678">
        <v>1365.88455088221</v>
      </c>
      <c r="O678">
        <v>7.45454925812415e-19</v>
      </c>
      <c r="P678">
        <v>3.96920068696397e-7</v>
      </c>
      <c r="Q678">
        <v>1.93675796012193e-14</v>
      </c>
      <c r="R678">
        <v>3.15404703476658e-38</v>
      </c>
      <c r="S678">
        <v>9.79774004642128e-22</v>
      </c>
      <c r="T678">
        <v>1.59657732158113e-13</v>
      </c>
      <c r="U678">
        <v>5.53379832890616e-37</v>
      </c>
      <c r="V678">
        <v>0.00521760820973954</v>
      </c>
      <c r="W678">
        <v>2608.82329294494</v>
      </c>
      <c r="X678">
        <v>8.82343461358499e-9</v>
      </c>
      <c r="Y678">
        <v>1.10401485078172e-40</v>
      </c>
      <c r="Z678">
        <v>3.04519154290766e-18</v>
      </c>
      <c r="AA678">
        <v>9.83968391106659e-36</v>
      </c>
      <c r="AB678">
        <v>8.52878814228989e-7</v>
      </c>
      <c r="AC678">
        <v>45.495983809511</v>
      </c>
      <c r="AD678">
        <v>0.0560976939880827</v>
      </c>
      <c r="AE678">
        <v>9.477722922881e-49</v>
      </c>
      <c r="AF678">
        <v>6.09528773492563e-31</v>
      </c>
      <c r="AG678">
        <v>1.8001599309398e-12</v>
      </c>
      <c r="AH678">
        <v>2.85742576889371e-24</v>
      </c>
      <c r="AI678">
        <v>1.82277152747311e-14</v>
      </c>
      <c r="AJ678">
        <v>2.60810625931323</v>
      </c>
      <c r="AK678">
        <v>4.67869878634941e-29</v>
      </c>
      <c r="AL678">
        <v>1.43864395739419e-33</v>
      </c>
      <c r="AM678">
        <v>135.124851658146</v>
      </c>
      <c r="AN678">
        <v>1.87759316838591e-28</v>
      </c>
      <c r="AO678">
        <v>2.78589131560436e-11</v>
      </c>
      <c r="AP678">
        <v>9.99939910768989e-18</v>
      </c>
      <c r="AQ678">
        <v>1.68574666161905e-30</v>
      </c>
      <c r="AR678">
        <v>9.39083965262575e-10</v>
      </c>
      <c r="AS678">
        <v>707.85978784707</v>
      </c>
      <c r="AT678">
        <v>1.5870894096602e-43</v>
      </c>
      <c r="AU678">
        <v>0.000379119121737133</v>
      </c>
      <c r="AV678">
        <v>1458.41866457448</v>
      </c>
      <c r="AW678">
        <v>6.22050551562969e-5</v>
      </c>
      <c r="AX678">
        <v>1.76131514273063e-34</v>
      </c>
      <c r="AY678">
        <v>612.358906907784</v>
      </c>
      <c r="AZ678">
        <v>5.02895549804018e-24</v>
      </c>
      <c r="BA678">
        <v>0.00183869213450879</v>
      </c>
      <c r="BB678">
        <v>1.35059368697063e-8</v>
      </c>
      <c r="BC678">
        <v>4.91795818783392e-10</v>
      </c>
      <c r="BD678">
        <v>0.00177469623033948</v>
      </c>
      <c r="BE678">
        <v>2.14146424292568e-35</v>
      </c>
      <c r="BF678">
        <v>2.26463314464941e-23</v>
      </c>
      <c r="BG678">
        <v>5.2411655260738e-40</v>
      </c>
      <c r="BH678">
        <v>0.00918226200556996</v>
      </c>
      <c r="BI678">
        <v>2.52106112194613e-46</v>
      </c>
      <c r="BJ678">
        <v>1.14876597537431e-6</v>
      </c>
      <c r="BK678">
        <v>5.00928829507359e-20</v>
      </c>
      <c r="BL678">
        <v>1.72605550643083e-45</v>
      </c>
      <c r="BM678">
        <v>7.31536293567084e-13</v>
      </c>
      <c r="BN678">
        <v>0.0443665958243348</v>
      </c>
      <c r="BO678">
        <v>1.16918341638056e-25</v>
      </c>
      <c r="BP678">
        <v>9.37869649391375e-11</v>
      </c>
      <c r="BQ678">
        <v>1.24831834256495e-29</v>
      </c>
      <c r="BR678">
        <v>0.546707368671129</v>
      </c>
      <c r="BS678">
        <v>2.74689754515036e-39</v>
      </c>
      <c r="BT678">
        <v>1.51916580292065e-41</v>
      </c>
      <c r="BU678">
        <v>2.46816219188032e-10</v>
      </c>
      <c r="BV678">
        <v>1198.66868750797</v>
      </c>
      <c r="BW678">
        <v>3.15636536004451e-33</v>
      </c>
      <c r="BX678">
        <v>9.92413036683222e-7</v>
      </c>
      <c r="BY678">
        <v>1.26278000130022e-13</v>
      </c>
      <c r="BZ678">
        <v>1.44868256344883e-13</v>
      </c>
      <c r="CA678">
        <v>6.14719093968616e-25</v>
      </c>
      <c r="CB678">
        <v>4.97899890874466e-21</v>
      </c>
      <c r="CC678">
        <v>2.63242596849774e-10</v>
      </c>
      <c r="CD678">
        <v>3.23802341885144e-5</v>
      </c>
      <c r="CE678">
        <v>3.34416708407672e-8</v>
      </c>
      <c r="CF678">
        <v>7.45457953059523e-30</v>
      </c>
      <c r="CG678">
        <v>1.74539776786701e-42</v>
      </c>
      <c r="CH678">
        <v>2.38742667727887e-22</v>
      </c>
      <c r="CI678">
        <v>9.04192912825974</v>
      </c>
      <c r="CJ678">
        <v>5.80563409592636e-7</v>
      </c>
      <c r="CK678">
        <v>4.7098039004613e-27</v>
      </c>
      <c r="CL678">
        <v>0.329002553483101</v>
      </c>
      <c r="CM678">
        <v>5.66029874335726e-9</v>
      </c>
      <c r="CN678">
        <v>1.19942836719135e-32</v>
      </c>
      <c r="CO678">
        <v>4.29880038923314e-48</v>
      </c>
      <c r="CP678">
        <v>5.08775838162694e-8</v>
      </c>
      <c r="CQ678">
        <v>6.72684718527867e-5</v>
      </c>
      <c r="CR678">
        <v>0.308627499557548</v>
      </c>
      <c r="CS678">
        <v>1.44501451384153</v>
      </c>
      <c r="CT678">
        <v>3.96274003212669e-19</v>
      </c>
      <c r="CU678">
        <v>169.677645639142</v>
      </c>
      <c r="CV678">
        <v>0.000169673365793387</v>
      </c>
    </row>
    <row r="679" spans="1:100">
      <c r="A679">
        <v>497.821264599616</v>
      </c>
      <c r="B679">
        <v>9.38592804396355e-10</v>
      </c>
      <c r="C679">
        <v>6.03856841425156e-35</v>
      </c>
      <c r="D679">
        <v>2.56415039676988e-32</v>
      </c>
      <c r="E679">
        <v>0.926230186358326</v>
      </c>
      <c r="F679">
        <v>3.85770048656494e-43</v>
      </c>
      <c r="G679">
        <v>1.51260498507446e-37</v>
      </c>
      <c r="H679">
        <v>130.881917412818</v>
      </c>
      <c r="I679">
        <v>2.44153591340483e-17</v>
      </c>
      <c r="J679">
        <v>4.59674808411172e-5</v>
      </c>
      <c r="K679">
        <v>2.42044233152259e-46</v>
      </c>
      <c r="L679">
        <v>1.37935642291473e-15</v>
      </c>
      <c r="M679">
        <v>5.35627938320632e-26</v>
      </c>
      <c r="N679">
        <v>1362.63335328937</v>
      </c>
      <c r="O679">
        <v>6.76944772825615e-19</v>
      </c>
      <c r="P679">
        <v>3.84334194025267e-7</v>
      </c>
      <c r="Q679">
        <v>1.82781959907478e-14</v>
      </c>
      <c r="R679">
        <v>2.6743956820463e-38</v>
      </c>
      <c r="S679">
        <v>9.01155539558301e-22</v>
      </c>
      <c r="T679">
        <v>1.4785848345378e-13</v>
      </c>
      <c r="U679">
        <v>4.71298494144981e-37</v>
      </c>
      <c r="V679">
        <v>0.0051259400496254</v>
      </c>
      <c r="W679">
        <v>2592.88941813081</v>
      </c>
      <c r="X679">
        <v>8.31340396095603e-9</v>
      </c>
      <c r="Y679">
        <v>9.28034034273491e-41</v>
      </c>
      <c r="Z679">
        <v>2.83557871554556e-18</v>
      </c>
      <c r="AA679">
        <v>8.41747176479501e-36</v>
      </c>
      <c r="AB679">
        <v>8.26787034455067e-7</v>
      </c>
      <c r="AC679">
        <v>45.3082418259403</v>
      </c>
      <c r="AD679">
        <v>0.0543455737174905</v>
      </c>
      <c r="AE679">
        <v>7.74878332792784e-49</v>
      </c>
      <c r="AF679">
        <v>5.30346851928396e-31</v>
      </c>
      <c r="AG679">
        <v>1.71053567846871e-12</v>
      </c>
      <c r="AH679">
        <v>2.54611512440044e-24</v>
      </c>
      <c r="AI679">
        <v>1.68261192076738e-14</v>
      </c>
      <c r="AJ679">
        <v>2.5863904934889</v>
      </c>
      <c r="AK679">
        <v>4.09651339559442e-29</v>
      </c>
      <c r="AL679">
        <v>1.24006933032295e-33</v>
      </c>
      <c r="AM679">
        <v>134.796205473355</v>
      </c>
      <c r="AN679">
        <v>1.64801498634085e-28</v>
      </c>
      <c r="AO679">
        <v>2.60248862183557e-11</v>
      </c>
      <c r="AP679">
        <v>9.12007480893303e-18</v>
      </c>
      <c r="AQ679">
        <v>1.46853849523736e-30</v>
      </c>
      <c r="AR679">
        <v>8.81779956679765e-10</v>
      </c>
      <c r="AS679">
        <v>699.367898278658</v>
      </c>
      <c r="AT679">
        <v>1.32085687177628e-43</v>
      </c>
      <c r="AU679">
        <v>0.000363846933914141</v>
      </c>
      <c r="AV679">
        <v>1452.38201561993</v>
      </c>
      <c r="AW679">
        <v>6.06994141006644e-5</v>
      </c>
      <c r="AX679">
        <v>1.51346822120652e-34</v>
      </c>
      <c r="AY679">
        <v>611.036602303506</v>
      </c>
      <c r="AZ679">
        <v>4.48250845185127e-24</v>
      </c>
      <c r="BA679">
        <v>0.00180383363049753</v>
      </c>
      <c r="BB679">
        <v>1.30098946660941e-8</v>
      </c>
      <c r="BC679">
        <v>4.61461634896875e-10</v>
      </c>
      <c r="BD679">
        <v>0.00170854855316706</v>
      </c>
      <c r="BE679">
        <v>1.83366270949183e-35</v>
      </c>
      <c r="BF679">
        <v>2.07092425184112e-23</v>
      </c>
      <c r="BG679">
        <v>4.41586642157584e-40</v>
      </c>
      <c r="BH679">
        <v>0.00885924637058675</v>
      </c>
      <c r="BI679">
        <v>2.07787462119576e-46</v>
      </c>
      <c r="BJ679">
        <v>1.09196796334638e-6</v>
      </c>
      <c r="BK679">
        <v>4.63520291686894e-20</v>
      </c>
      <c r="BL679">
        <v>1.4269346576742e-45</v>
      </c>
      <c r="BM679">
        <v>6.79333167536935e-13</v>
      </c>
      <c r="BN679">
        <v>0.0437265951910094</v>
      </c>
      <c r="BO679">
        <v>1.03659349305031e-25</v>
      </c>
      <c r="BP679">
        <v>8.96588869829853e-11</v>
      </c>
      <c r="BQ679">
        <v>1.09126534394556e-29</v>
      </c>
      <c r="BR679">
        <v>0.531412628939394</v>
      </c>
      <c r="BS679">
        <v>2.32011983352108e-39</v>
      </c>
      <c r="BT679">
        <v>1.27319592743948e-41</v>
      </c>
      <c r="BU679">
        <v>2.36298315403106e-10</v>
      </c>
      <c r="BV679">
        <v>1189.00474296554</v>
      </c>
      <c r="BW679">
        <v>2.72435266707717e-33</v>
      </c>
      <c r="BX679">
        <v>9.42448423301821e-7</v>
      </c>
      <c r="BY679">
        <v>1.16864913884184e-13</v>
      </c>
      <c r="BZ679">
        <v>1.34115431239255e-13</v>
      </c>
      <c r="CA679">
        <v>5.59039872456705e-25</v>
      </c>
      <c r="CB679">
        <v>4.48672104457294e-21</v>
      </c>
      <c r="CC679">
        <v>2.52087607603565e-10</v>
      </c>
      <c r="CD679">
        <v>3.15655616805127e-5</v>
      </c>
      <c r="CE679">
        <v>3.16085711767652e-8</v>
      </c>
      <c r="CF679">
        <v>6.51030842628863e-30</v>
      </c>
      <c r="CG679">
        <v>1.45820124327362e-42</v>
      </c>
      <c r="CH679">
        <v>2.14078822296951e-22</v>
      </c>
      <c r="CI679">
        <v>8.8440312260713</v>
      </c>
      <c r="CJ679">
        <v>5.50790715195688e-7</v>
      </c>
      <c r="CK679">
        <v>4.15476414336551e-27</v>
      </c>
      <c r="CL679">
        <v>0.325279390172572</v>
      </c>
      <c r="CM679">
        <v>5.44525103782494e-9</v>
      </c>
      <c r="CN679">
        <v>1.03710011772075e-32</v>
      </c>
      <c r="CO679">
        <v>3.52200251789037e-48</v>
      </c>
      <c r="CP679">
        <v>4.80981793125655e-8</v>
      </c>
      <c r="CQ679">
        <v>6.43369734235647e-5</v>
      </c>
      <c r="CR679">
        <v>0.299870755661527</v>
      </c>
      <c r="CS679">
        <v>1.40854798461354</v>
      </c>
      <c r="CT679">
        <v>3.59458928071411e-19</v>
      </c>
      <c r="CU679">
        <v>167.066196558547</v>
      </c>
      <c r="CV679">
        <v>0.00016263783635315</v>
      </c>
    </row>
    <row r="680" spans="1:100">
      <c r="A680">
        <v>491.577272691639</v>
      </c>
      <c r="B680">
        <v>8.81981117065987e-10</v>
      </c>
      <c r="C680">
        <v>5.18084939580357e-35</v>
      </c>
      <c r="D680">
        <v>2.22060128015527e-32</v>
      </c>
      <c r="E680">
        <v>0.901721228228882</v>
      </c>
      <c r="F680">
        <v>3.21579774888411e-43</v>
      </c>
      <c r="G680">
        <v>1.28585316884549e-37</v>
      </c>
      <c r="H680">
        <v>130.497214760919</v>
      </c>
      <c r="I680">
        <v>2.22946212474902e-17</v>
      </c>
      <c r="J680">
        <v>4.39750188504264e-5</v>
      </c>
      <c r="K680">
        <v>1.99595595629024e-46</v>
      </c>
      <c r="L680">
        <v>1.26751909527437e-15</v>
      </c>
      <c r="M680">
        <v>4.74190483552023e-26</v>
      </c>
      <c r="N680">
        <v>1359.37566012796</v>
      </c>
      <c r="O680">
        <v>6.14730964392662e-19</v>
      </c>
      <c r="P680">
        <v>3.72147402831463e-7</v>
      </c>
      <c r="Q680">
        <v>1.72500878042168e-14</v>
      </c>
      <c r="R680">
        <v>2.26768725555077e-38</v>
      </c>
      <c r="S680">
        <v>8.28845532366654e-22</v>
      </c>
      <c r="T680">
        <v>1.36931239306351e-13</v>
      </c>
      <c r="U680">
        <v>4.0139205909087e-37</v>
      </c>
      <c r="V680">
        <v>0.00503588240725866</v>
      </c>
      <c r="W680">
        <v>2577.00841572238</v>
      </c>
      <c r="X680">
        <v>7.83285516862446e-9</v>
      </c>
      <c r="Y680">
        <v>7.80104695294732e-41</v>
      </c>
      <c r="Z680">
        <v>2.64039438529953e-18</v>
      </c>
      <c r="AA680">
        <v>7.20082388331931e-36</v>
      </c>
      <c r="AB680">
        <v>8.01493470043525e-7</v>
      </c>
      <c r="AC680">
        <v>45.1212589300144</v>
      </c>
      <c r="AD680">
        <v>0.0526481780485095</v>
      </c>
      <c r="AE680">
        <v>6.33523933456797e-49</v>
      </c>
      <c r="AF680">
        <v>4.61451198995436e-31</v>
      </c>
      <c r="AG680">
        <v>1.62537353322097e-12</v>
      </c>
      <c r="AH680">
        <v>2.2687211325915e-24</v>
      </c>
      <c r="AI680">
        <v>1.55322970171327e-14</v>
      </c>
      <c r="AJ680">
        <v>2.56485548546765</v>
      </c>
      <c r="AK680">
        <v>3.5867711871613e-29</v>
      </c>
      <c r="AL680">
        <v>1.06890376601099e-33</v>
      </c>
      <c r="AM680">
        <v>134.468240252629</v>
      </c>
      <c r="AN680">
        <v>1.44650792351296e-28</v>
      </c>
      <c r="AO680">
        <v>2.43115981906648e-11</v>
      </c>
      <c r="AP680">
        <v>8.31807627886057e-18</v>
      </c>
      <c r="AQ680">
        <v>1.27931756360278e-30</v>
      </c>
      <c r="AR680">
        <v>8.27972706130453e-10</v>
      </c>
      <c r="AS680">
        <v>690.974080945504</v>
      </c>
      <c r="AT680">
        <v>1.09928455517332e-43</v>
      </c>
      <c r="AU680">
        <v>0.000349189960959284</v>
      </c>
      <c r="AV680">
        <v>1446.3526320755</v>
      </c>
      <c r="AW680">
        <v>5.9230216304847e-5</v>
      </c>
      <c r="AX680">
        <v>1.30049756629632e-34</v>
      </c>
      <c r="AY680">
        <v>609.713916115007</v>
      </c>
      <c r="AZ680">
        <v>3.99543842230228e-24</v>
      </c>
      <c r="BA680">
        <v>0.00176963598495411</v>
      </c>
      <c r="BB680">
        <v>1.2532070959291e-8</v>
      </c>
      <c r="BC680">
        <v>4.3299847690549e-10</v>
      </c>
      <c r="BD680">
        <v>0.00164486637689225</v>
      </c>
      <c r="BE680">
        <v>1.57010276650116e-35</v>
      </c>
      <c r="BF680">
        <v>1.89378454828173e-23</v>
      </c>
      <c r="BG680">
        <v>3.72052287915595e-40</v>
      </c>
      <c r="BH680">
        <v>0.00854759385014414</v>
      </c>
      <c r="BI680">
        <v>1.71259748675847e-46</v>
      </c>
      <c r="BJ680">
        <v>1.03797819445888e-6</v>
      </c>
      <c r="BK680">
        <v>4.28905361699387e-20</v>
      </c>
      <c r="BL680">
        <v>1.17965065995019e-45</v>
      </c>
      <c r="BM680">
        <v>6.30855306256168e-13</v>
      </c>
      <c r="BN680">
        <v>0.0430958267323393</v>
      </c>
      <c r="BO680">
        <v>9.19039780054915e-26</v>
      </c>
      <c r="BP680">
        <v>8.57125083453166e-11</v>
      </c>
      <c r="BQ680">
        <v>9.53971443253594e-30</v>
      </c>
      <c r="BR680">
        <v>0.516545774235629</v>
      </c>
      <c r="BS680">
        <v>1.95964936930446e-39</v>
      </c>
      <c r="BT680">
        <v>1.06705131627633e-41</v>
      </c>
      <c r="BU680">
        <v>2.26228624869291e-10</v>
      </c>
      <c r="BV680">
        <v>1179.40645267684</v>
      </c>
      <c r="BW680">
        <v>2.35146968363188e-33</v>
      </c>
      <c r="BX680">
        <v>8.94999357880864e-7</v>
      </c>
      <c r="BY680">
        <v>1.08153503247559e-13</v>
      </c>
      <c r="BZ680">
        <v>1.24160733001925e-13</v>
      </c>
      <c r="CA680">
        <v>5.08403890594563e-25</v>
      </c>
      <c r="CB680">
        <v>4.04311511224837e-21</v>
      </c>
      <c r="CC680">
        <v>2.41405314594864e-10</v>
      </c>
      <c r="CD680">
        <v>3.0771385975938e-5</v>
      </c>
      <c r="CE680">
        <v>2.98759525680956e-8</v>
      </c>
      <c r="CF680">
        <v>5.68564808135066e-30</v>
      </c>
      <c r="CG680">
        <v>1.21826147886236e-42</v>
      </c>
      <c r="CH680">
        <v>1.91962930598921e-22</v>
      </c>
      <c r="CI680">
        <v>8.65046398009448</v>
      </c>
      <c r="CJ680">
        <v>5.22544836503979e-7</v>
      </c>
      <c r="CK680">
        <v>3.66513456861867e-27</v>
      </c>
      <c r="CL680">
        <v>0.321598359352827</v>
      </c>
      <c r="CM680">
        <v>5.23837348686422e-9</v>
      </c>
      <c r="CN680">
        <v>8.96741050651498e-33</v>
      </c>
      <c r="CO680">
        <v>2.88557286053447e-48</v>
      </c>
      <c r="CP680">
        <v>4.54706116064402e-8</v>
      </c>
      <c r="CQ680">
        <v>6.15332270125137e-5</v>
      </c>
      <c r="CR680">
        <v>0.291362467671648</v>
      </c>
      <c r="CS680">
        <v>1.37300171046944</v>
      </c>
      <c r="CT680">
        <v>3.2606408677509e-19</v>
      </c>
      <c r="CU680">
        <v>164.494698442829</v>
      </c>
      <c r="CV680">
        <v>0.000155894036108209</v>
      </c>
    </row>
    <row r="681" spans="1:100">
      <c r="A681">
        <v>485.409579969246</v>
      </c>
      <c r="B681">
        <v>8.28783991542807e-10</v>
      </c>
      <c r="C681">
        <v>4.44496089481253e-35</v>
      </c>
      <c r="D681">
        <v>1.92308144313181e-32</v>
      </c>
      <c r="E681">
        <v>0.87786079438704</v>
      </c>
      <c r="F681">
        <v>2.6807045279289e-43</v>
      </c>
      <c r="G681">
        <v>1.09309329808178e-37</v>
      </c>
      <c r="H681">
        <v>130.113502125287</v>
      </c>
      <c r="I681">
        <v>2.03580923729229e-17</v>
      </c>
      <c r="J681">
        <v>4.20689201911801e-5</v>
      </c>
      <c r="K681">
        <v>1.64591410733775e-46</v>
      </c>
      <c r="L681">
        <v>1.16474946590689e-15</v>
      </c>
      <c r="M681">
        <v>4.19800011545888e-26</v>
      </c>
      <c r="N681">
        <v>1356.11158932696</v>
      </c>
      <c r="O681">
        <v>5.58234842416723e-19</v>
      </c>
      <c r="P681">
        <v>3.60347040641143e-7</v>
      </c>
      <c r="Q681">
        <v>1.62798084342576e-14</v>
      </c>
      <c r="R681">
        <v>1.92282896787087e-38</v>
      </c>
      <c r="S681">
        <v>7.62337783398507e-22</v>
      </c>
      <c r="T681">
        <v>1.26811555617195e-13</v>
      </c>
      <c r="U681">
        <v>3.41854657086272e-37</v>
      </c>
      <c r="V681">
        <v>0.00494740698746223</v>
      </c>
      <c r="W681">
        <v>2561.18078029791</v>
      </c>
      <c r="X681">
        <v>7.38008406433693e-9</v>
      </c>
      <c r="Y681">
        <v>6.55755406747879e-41</v>
      </c>
      <c r="Z681">
        <v>2.45864538046511e-18</v>
      </c>
      <c r="AA681">
        <v>6.16002833718379e-36</v>
      </c>
      <c r="AB681">
        <v>7.7697370151167e-7</v>
      </c>
      <c r="AC681">
        <v>44.9350321827118</v>
      </c>
      <c r="AD681">
        <v>0.0510037977496359</v>
      </c>
      <c r="AE681">
        <v>5.17955603192612e-49</v>
      </c>
      <c r="AF681">
        <v>4.01505558635945e-31</v>
      </c>
      <c r="AG681">
        <v>1.54445134103265e-12</v>
      </c>
      <c r="AH681">
        <v>2.02154864410512e-24</v>
      </c>
      <c r="AI681">
        <v>1.43379615733617e-14</v>
      </c>
      <c r="AJ681">
        <v>2.54349973154023</v>
      </c>
      <c r="AK681">
        <v>3.14045782515589e-29</v>
      </c>
      <c r="AL681">
        <v>9.21364018167379e-34</v>
      </c>
      <c r="AM681">
        <v>134.140955203289</v>
      </c>
      <c r="AN681">
        <v>1.26963965141578e-28</v>
      </c>
      <c r="AO681">
        <v>2.27111005068472e-11</v>
      </c>
      <c r="AP681">
        <v>7.58660366614222e-18</v>
      </c>
      <c r="AQ681">
        <v>1.11447771634887e-30</v>
      </c>
      <c r="AR681">
        <v>7.77448837324789e-10</v>
      </c>
      <c r="AS681">
        <v>682.677295704894</v>
      </c>
      <c r="AT681">
        <v>9.14880755866861e-44</v>
      </c>
      <c r="AU681">
        <v>0.000335123419957563</v>
      </c>
      <c r="AV681">
        <v>1440.33070494645</v>
      </c>
      <c r="AW681">
        <v>5.77965796786683e-5</v>
      </c>
      <c r="AX681">
        <v>1.11749549560701e-34</v>
      </c>
      <c r="AY681">
        <v>608.390870226233</v>
      </c>
      <c r="AZ681">
        <v>3.561293494007e-24</v>
      </c>
      <c r="BA681">
        <v>0.00173608666911684</v>
      </c>
      <c r="BB681">
        <v>1.20717966255338e-8</v>
      </c>
      <c r="BC681">
        <v>4.06290939103469e-10</v>
      </c>
      <c r="BD681">
        <v>0.0015835578057024</v>
      </c>
      <c r="BE681">
        <v>1.34442538674836e-35</v>
      </c>
      <c r="BF681">
        <v>1.73179676278463e-23</v>
      </c>
      <c r="BG681">
        <v>3.13467147164817e-40</v>
      </c>
      <c r="BH681">
        <v>0.00824690471015925</v>
      </c>
      <c r="BI681">
        <v>1.41153374786568e-46</v>
      </c>
      <c r="BJ681">
        <v>9.8665782178296e-7</v>
      </c>
      <c r="BK681">
        <v>3.96875417524862e-20</v>
      </c>
      <c r="BL681">
        <v>9.75220324236215e-46</v>
      </c>
      <c r="BM681">
        <v>5.85836871287351e-13</v>
      </c>
      <c r="BN681">
        <v>0.0424741572722364</v>
      </c>
      <c r="BO681">
        <v>8.14817112962903e-26</v>
      </c>
      <c r="BP681">
        <v>8.19398314440389e-11</v>
      </c>
      <c r="BQ681">
        <v>8.33950715646242e-30</v>
      </c>
      <c r="BR681">
        <v>0.502094834183015</v>
      </c>
      <c r="BS681">
        <v>1.65518418278737e-39</v>
      </c>
      <c r="BT681">
        <v>8.94283815262343e-42</v>
      </c>
      <c r="BU681">
        <v>2.16588047286508e-10</v>
      </c>
      <c r="BV681">
        <v>1169.87358380422</v>
      </c>
      <c r="BW681">
        <v>2.02962330826723e-33</v>
      </c>
      <c r="BX681">
        <v>8.49939191155739e-7</v>
      </c>
      <c r="BY681">
        <v>1.00091463519257e-13</v>
      </c>
      <c r="BZ681">
        <v>1.14944920783008e-13</v>
      </c>
      <c r="CA681">
        <v>4.6235434842209e-25</v>
      </c>
      <c r="CB681">
        <v>3.64336887640117e-21</v>
      </c>
      <c r="CC681">
        <v>2.31175687169405e-10</v>
      </c>
      <c r="CD681">
        <v>2.99971913841952e-5</v>
      </c>
      <c r="CE681">
        <v>2.82383071623058e-8</v>
      </c>
      <c r="CF681">
        <v>4.96544740867141e-30</v>
      </c>
      <c r="CG681">
        <v>1.01780260970564e-42</v>
      </c>
      <c r="CH681">
        <v>1.72131770572856e-22</v>
      </c>
      <c r="CI681">
        <v>8.46113265052245</v>
      </c>
      <c r="CJ681">
        <v>4.95747474719064e-7</v>
      </c>
      <c r="CK681">
        <v>3.23320673389709e-27</v>
      </c>
      <c r="CL681">
        <v>0.317958984256272</v>
      </c>
      <c r="CM681">
        <v>5.03935568760168e-9</v>
      </c>
      <c r="CN681">
        <v>7.75377900535615e-33</v>
      </c>
      <c r="CO681">
        <v>2.3641467293557e-48</v>
      </c>
      <c r="CP681">
        <v>4.29865859667497e-8</v>
      </c>
      <c r="CQ681">
        <v>5.88516653036234e-5</v>
      </c>
      <c r="CR681">
        <v>0.283095586168708</v>
      </c>
      <c r="CS681">
        <v>1.33835246910132</v>
      </c>
      <c r="CT681">
        <v>2.95771729067617e-19</v>
      </c>
      <c r="CU681">
        <v>161.962547490055</v>
      </c>
      <c r="CV681">
        <v>0.000149429868467401</v>
      </c>
    </row>
    <row r="682" spans="1:100">
      <c r="A682">
        <v>479.317305066395</v>
      </c>
      <c r="B682">
        <v>7.78795476849462e-10</v>
      </c>
      <c r="C682">
        <v>3.81359808922762e-35</v>
      </c>
      <c r="D682">
        <v>1.66542380659141e-32</v>
      </c>
      <c r="E682">
        <v>0.85463172477633</v>
      </c>
      <c r="F682">
        <v>2.23464823574558e-43</v>
      </c>
      <c r="G682">
        <v>9.29229703095971e-38</v>
      </c>
      <c r="H682">
        <v>129.730777836749</v>
      </c>
      <c r="I682">
        <v>1.85897719662368e-17</v>
      </c>
      <c r="J682">
        <v>4.02454414418978e-5</v>
      </c>
      <c r="K682">
        <v>1.35726103584395e-46</v>
      </c>
      <c r="L682">
        <v>1.07031233169447e-15</v>
      </c>
      <c r="M682">
        <v>3.71648221140636e-26</v>
      </c>
      <c r="N682">
        <v>1352.8412585497</v>
      </c>
      <c r="O682">
        <v>5.06930929688732e-19</v>
      </c>
      <c r="P682">
        <v>3.48920854239132e-7</v>
      </c>
      <c r="Q682">
        <v>1.53641051375597e-14</v>
      </c>
      <c r="R682">
        <v>1.63041496601143e-38</v>
      </c>
      <c r="S682">
        <v>7.01166711169367e-22</v>
      </c>
      <c r="T682">
        <v>1.17439750925464e-13</v>
      </c>
      <c r="U682">
        <v>2.91148277413022e-37</v>
      </c>
      <c r="V682">
        <v>0.00486048599217652</v>
      </c>
      <c r="W682">
        <v>2545.40699469042</v>
      </c>
      <c r="X682">
        <v>6.95348498397482e-9</v>
      </c>
      <c r="Y682">
        <v>5.51227490454484e-41</v>
      </c>
      <c r="Z682">
        <v>2.2894068933557e-18</v>
      </c>
      <c r="AA682">
        <v>5.26966771160855e-36</v>
      </c>
      <c r="AB682">
        <v>7.53204056432247e-7</v>
      </c>
      <c r="AC682">
        <v>44.7495586552999</v>
      </c>
      <c r="AD682">
        <v>0.0494107769742572</v>
      </c>
      <c r="AE682">
        <v>4.23469410878885e-49</v>
      </c>
      <c r="AF682">
        <v>3.49347263516713e-31</v>
      </c>
      <c r="AG682">
        <v>1.46755800809098e-12</v>
      </c>
      <c r="AH682">
        <v>1.80130508848179e-24</v>
      </c>
      <c r="AI682">
        <v>1.32354629744999e-14</v>
      </c>
      <c r="AJ682">
        <v>2.52232174049197</v>
      </c>
      <c r="AK682">
        <v>2.74968065620835e-29</v>
      </c>
      <c r="AL682">
        <v>7.94189038309373e-34</v>
      </c>
      <c r="AM682">
        <v>133.814349530095</v>
      </c>
      <c r="AN682">
        <v>1.11439752126096e-28</v>
      </c>
      <c r="AO682">
        <v>2.12159678761954e-11</v>
      </c>
      <c r="AP682">
        <v>6.91945508282921e-18</v>
      </c>
      <c r="AQ682">
        <v>9.70877454961492e-31</v>
      </c>
      <c r="AR682">
        <v>7.3000799444521e-10</v>
      </c>
      <c r="AS682">
        <v>674.47651116684</v>
      </c>
      <c r="AT682">
        <v>7.6141049514113e-44</v>
      </c>
      <c r="AU682">
        <v>0.000321623526332776</v>
      </c>
      <c r="AV682">
        <v>1434.31642315224</v>
      </c>
      <c r="AW682">
        <v>5.63976434824867e-5</v>
      </c>
      <c r="AX682">
        <v>9.60244920917771e-35</v>
      </c>
      <c r="AY682">
        <v>607.067486435273</v>
      </c>
      <c r="AZ682">
        <v>3.17432281765675e-24</v>
      </c>
      <c r="BA682">
        <v>0.00170317339174818</v>
      </c>
      <c r="BB682">
        <v>1.16284271164463e-8</v>
      </c>
      <c r="BC682">
        <v>3.81230734060087e-10</v>
      </c>
      <c r="BD682">
        <v>0.00152453436898742</v>
      </c>
      <c r="BE682">
        <v>1.15118555237074e-35</v>
      </c>
      <c r="BF682">
        <v>1.58366485264255e-23</v>
      </c>
      <c r="BG682">
        <v>2.641071041443e-40</v>
      </c>
      <c r="BH682">
        <v>0.00795679327847769</v>
      </c>
      <c r="BI682">
        <v>1.16339509824629e-46</v>
      </c>
      <c r="BJ682">
        <v>9.3787486334719e-7</v>
      </c>
      <c r="BK682">
        <v>3.67237416691306e-20</v>
      </c>
      <c r="BL682">
        <v>8.0621722438026e-46</v>
      </c>
      <c r="BM682">
        <v>5.44030994676912e-13</v>
      </c>
      <c r="BN682">
        <v>0.0418614555556944</v>
      </c>
      <c r="BO682">
        <v>7.22413699587116e-26</v>
      </c>
      <c r="BP682">
        <v>7.83332107144475e-11</v>
      </c>
      <c r="BQ682">
        <v>7.29029994603314e-30</v>
      </c>
      <c r="BR682">
        <v>0.488048173277736</v>
      </c>
      <c r="BS682">
        <v>1.39802289218805e-39</v>
      </c>
      <c r="BT682">
        <v>7.49489298257015e-42</v>
      </c>
      <c r="BU682">
        <v>2.07358296300861e-10</v>
      </c>
      <c r="BV682">
        <v>1160.40590030033</v>
      </c>
      <c r="BW682">
        <v>1.75182814481332e-33</v>
      </c>
      <c r="BX682">
        <v>8.07147650220581e-7</v>
      </c>
      <c r="BY682">
        <v>9.26303889250372e-14</v>
      </c>
      <c r="BZ682">
        <v>1.06413150876028e-13</v>
      </c>
      <c r="CA682">
        <v>4.20475821408086e-25</v>
      </c>
      <c r="CB682">
        <v>3.28314589147252e-21</v>
      </c>
      <c r="CC682">
        <v>2.21379543478301e-10</v>
      </c>
      <c r="CD682">
        <v>2.92424751892388e-5</v>
      </c>
      <c r="CE682">
        <v>2.66904290189653e-8</v>
      </c>
      <c r="CF682">
        <v>4.33647450835974e-30</v>
      </c>
      <c r="CG682">
        <v>8.50328250788152e-43</v>
      </c>
      <c r="CH682">
        <v>1.54349312901732e-22</v>
      </c>
      <c r="CI682">
        <v>8.27594456886493</v>
      </c>
      <c r="CJ682">
        <v>4.70324346394063e-7</v>
      </c>
      <c r="CK682">
        <v>2.85218061940283e-27</v>
      </c>
      <c r="CL682">
        <v>0.314360793509987</v>
      </c>
      <c r="CM682">
        <v>4.84789903007955e-9</v>
      </c>
      <c r="CN682">
        <v>6.70439797756809e-33</v>
      </c>
      <c r="CO682">
        <v>1.93694286301543e-48</v>
      </c>
      <c r="CP682">
        <v>4.06382607973332e-8</v>
      </c>
      <c r="CQ682">
        <v>5.62869635994187e-5</v>
      </c>
      <c r="CR682">
        <v>0.27506326174368</v>
      </c>
      <c r="CS682">
        <v>1.30457762416356</v>
      </c>
      <c r="CT682">
        <v>2.68293624670139e-19</v>
      </c>
      <c r="CU682">
        <v>159.469148797232</v>
      </c>
      <c r="CV682">
        <v>0.000143233738426374</v>
      </c>
    </row>
    <row r="683" spans="1:100">
      <c r="A683">
        <v>473.299575498812</v>
      </c>
      <c r="B683">
        <v>7.3182204404325e-10</v>
      </c>
      <c r="C683">
        <v>3.27191413610264e-35</v>
      </c>
      <c r="D683">
        <v>1.44228756689807e-32</v>
      </c>
      <c r="E683">
        <v>0.832017313379694</v>
      </c>
      <c r="F683">
        <v>1.8628135572177e-43</v>
      </c>
      <c r="G683">
        <v>7.89930596620696e-38</v>
      </c>
      <c r="H683">
        <v>129.34904022313</v>
      </c>
      <c r="I683">
        <v>1.69750493035546e-17</v>
      </c>
      <c r="J683">
        <v>3.85010014398275e-5</v>
      </c>
      <c r="K683">
        <v>1.11923065195661e-46</v>
      </c>
      <c r="L683">
        <v>9.83532099313129e-16</v>
      </c>
      <c r="M683">
        <v>3.29019524721717e-26</v>
      </c>
      <c r="N683">
        <v>1349.56478518677</v>
      </c>
      <c r="O683">
        <v>4.60342042360816e-19</v>
      </c>
      <c r="P683">
        <v>3.37856978945494e-7</v>
      </c>
      <c r="Q683">
        <v>1.44999081304457e-14</v>
      </c>
      <c r="R683">
        <v>1.38246979102749e-38</v>
      </c>
      <c r="S683">
        <v>6.44904093117824e-22</v>
      </c>
      <c r="T683">
        <v>1.08760554432981e-13</v>
      </c>
      <c r="U683">
        <v>2.47963038336429e-37</v>
      </c>
      <c r="V683">
        <v>0.00477509211172573</v>
      </c>
      <c r="W683">
        <v>2529.68753007633</v>
      </c>
      <c r="X683">
        <v>6.55154507738084e-9</v>
      </c>
      <c r="Y683">
        <v>4.63361404429215e-41</v>
      </c>
      <c r="Z683">
        <v>2.13181777453122e-18</v>
      </c>
      <c r="AA683">
        <v>4.5079983842193e-36</v>
      </c>
      <c r="AB683">
        <v>7.30161586579091e-7</v>
      </c>
      <c r="AC683">
        <v>44.5648354293096</v>
      </c>
      <c r="AD683">
        <v>0.0478675115932713</v>
      </c>
      <c r="AE683">
        <v>3.46219523149791e-49</v>
      </c>
      <c r="AF683">
        <v>3.03964684676448e-31</v>
      </c>
      <c r="AG683">
        <v>1.39449295027446e-12</v>
      </c>
      <c r="AH683">
        <v>1.60505661402312e-24</v>
      </c>
      <c r="AI683">
        <v>1.22177395477764e-14</v>
      </c>
      <c r="AJ683">
        <v>2.50132003349923</v>
      </c>
      <c r="AK683">
        <v>2.40752913494423e-29</v>
      </c>
      <c r="AL683">
        <v>6.84567897306561e-34</v>
      </c>
      <c r="AM683">
        <v>133.488422435272</v>
      </c>
      <c r="AN683">
        <v>9.78137248634083e-29</v>
      </c>
      <c r="AO683">
        <v>1.98192638347951e-11</v>
      </c>
      <c r="AP683">
        <v>6.31097402082127e-18</v>
      </c>
      <c r="AQ683">
        <v>8.45780062467783e-31</v>
      </c>
      <c r="AR683">
        <v>6.85462047621904e-10</v>
      </c>
      <c r="AS683">
        <v>666.370704679458</v>
      </c>
      <c r="AT683">
        <v>6.33684705239801e-44</v>
      </c>
      <c r="AU683">
        <v>0.000308667453631092</v>
      </c>
      <c r="AV683">
        <v>1428.30997352769</v>
      </c>
      <c r="AW683">
        <v>5.50325678104165e-5</v>
      </c>
      <c r="AX683">
        <v>8.25122169863886e-35</v>
      </c>
      <c r="AY683">
        <v>605.743786453912</v>
      </c>
      <c r="AZ683">
        <v>2.82940043207696e-24</v>
      </c>
      <c r="BA683">
        <v>0.00167088409463171</v>
      </c>
      <c r="BB683">
        <v>1.12013415564416e-8</v>
      </c>
      <c r="BC683">
        <v>3.57716253561293e-10</v>
      </c>
      <c r="BD683">
        <v>0.00146771089367337</v>
      </c>
      <c r="BE683">
        <v>9.85720880496277e-36</v>
      </c>
      <c r="BF683">
        <v>1.44820363416238e-23</v>
      </c>
      <c r="BG683">
        <v>2.2251953064419e-40</v>
      </c>
      <c r="BH683">
        <v>0.00767688745020036</v>
      </c>
      <c r="BI683">
        <v>9.58877644030866e-47</v>
      </c>
      <c r="BJ683">
        <v>8.91503862716039e-7</v>
      </c>
      <c r="BK683">
        <v>3.39812732819754e-20</v>
      </c>
      <c r="BL683">
        <v>6.66501914217666e-46</v>
      </c>
      <c r="BM683">
        <v>5.0520842520337e-13</v>
      </c>
      <c r="BN683">
        <v>0.0412575922210765</v>
      </c>
      <c r="BO683">
        <v>6.40489190823982e-26</v>
      </c>
      <c r="BP683">
        <v>7.48853371150108e-11</v>
      </c>
      <c r="BQ683">
        <v>6.37309523284537e-30</v>
      </c>
      <c r="BR683">
        <v>0.474394481521218</v>
      </c>
      <c r="BS683">
        <v>1.18081602483082e-39</v>
      </c>
      <c r="BT683">
        <v>6.28138627374136e-42</v>
      </c>
      <c r="BU683">
        <v>1.98521864818873e-10</v>
      </c>
      <c r="BV683">
        <v>1151.00316300083</v>
      </c>
      <c r="BW683">
        <v>1.51205489041222e-33</v>
      </c>
      <c r="BX683">
        <v>7.66510517500334e-7</v>
      </c>
      <c r="BY683">
        <v>8.57254819813165e-14</v>
      </c>
      <c r="BZ683">
        <v>9.85146503405857e-14</v>
      </c>
      <c r="CA683">
        <v>3.82390512800805e-25</v>
      </c>
      <c r="CB683">
        <v>2.95853845997064e-21</v>
      </c>
      <c r="CC683">
        <v>2.11998514509648e-10</v>
      </c>
      <c r="CD683">
        <v>2.85067473231384e-5</v>
      </c>
      <c r="CE683">
        <v>2.52273975604087e-8</v>
      </c>
      <c r="CF683">
        <v>3.78717356442316e-30</v>
      </c>
      <c r="CG683">
        <v>7.10410964948846e-43</v>
      </c>
      <c r="CH683">
        <v>1.3840391180519e-22</v>
      </c>
      <c r="CI683">
        <v>8.09480909271714</v>
      </c>
      <c r="CJ683">
        <v>4.46204977516746e-7</v>
      </c>
      <c r="CK683">
        <v>2.51605757231979e-27</v>
      </c>
      <c r="CL683">
        <v>0.310803321074701</v>
      </c>
      <c r="CM683">
        <v>4.66371624921582e-9</v>
      </c>
      <c r="CN683">
        <v>5.79703809079021e-33</v>
      </c>
      <c r="CO683">
        <v>1.58693519653447e-48</v>
      </c>
      <c r="CP683">
        <v>3.84182228825868e-8</v>
      </c>
      <c r="CQ683">
        <v>5.38340292478664e-5</v>
      </c>
      <c r="CR683">
        <v>0.267258839323048</v>
      </c>
      <c r="CS683">
        <v>1.27165511048961</v>
      </c>
      <c r="CT683">
        <v>2.43368320784255e-19</v>
      </c>
      <c r="CU683">
        <v>157.013916236148</v>
      </c>
      <c r="CV683">
        <v>0.000137294531769226</v>
      </c>
    </row>
    <row r="684" spans="1:100">
      <c r="A684">
        <v>467.355527608646</v>
      </c>
      <c r="B684">
        <v>6.87681836974976e-10</v>
      </c>
      <c r="C684">
        <v>2.80717103993422e-35</v>
      </c>
      <c r="D684">
        <v>1.2490474901318e-32</v>
      </c>
      <c r="E684">
        <v>0.81000129620699</v>
      </c>
      <c r="F684">
        <v>1.55285037414235e-43</v>
      </c>
      <c r="G684">
        <v>6.71513561607578e-38</v>
      </c>
      <c r="H684">
        <v>128.968287609303</v>
      </c>
      <c r="I684">
        <v>1.55005827603188e-17</v>
      </c>
      <c r="J684">
        <v>3.68321742478363e-5</v>
      </c>
      <c r="K684">
        <v>9.22944974619634e-47</v>
      </c>
      <c r="L684">
        <v>9.03787952109133e-16</v>
      </c>
      <c r="M684">
        <v>2.91280413816752e-26</v>
      </c>
      <c r="N684">
        <v>1346.28228634905</v>
      </c>
      <c r="O684">
        <v>4.18034851602068e-19</v>
      </c>
      <c r="P684">
        <v>3.27143926295519e-7</v>
      </c>
      <c r="Q684">
        <v>1.3684320297795e-14</v>
      </c>
      <c r="R684">
        <v>1.1722308510079e-38</v>
      </c>
      <c r="S684">
        <v>5.93156067872227e-22</v>
      </c>
      <c r="T684">
        <v>1.00722780041291e-13</v>
      </c>
      <c r="U684">
        <v>2.11183349348173e-37</v>
      </c>
      <c r="V684">
        <v>0.00469119851623737</v>
      </c>
      <c r="W684">
        <v>2514.02284606518</v>
      </c>
      <c r="X684">
        <v>6.17283894333187e-9</v>
      </c>
      <c r="Y684">
        <v>3.89501240109764e-41</v>
      </c>
      <c r="Z684">
        <v>1.98507615094402e-18</v>
      </c>
      <c r="AA684">
        <v>3.85641952097973e-36</v>
      </c>
      <c r="AB684">
        <v>7.07824045771915e-7</v>
      </c>
      <c r="AC684">
        <v>44.3808595965076</v>
      </c>
      <c r="AD684">
        <v>0.046372447579787</v>
      </c>
      <c r="AE684">
        <v>2.83061668991134e-49</v>
      </c>
      <c r="AF684">
        <v>2.64477610616899e-31</v>
      </c>
      <c r="AG684">
        <v>1.3250655699087e-12</v>
      </c>
      <c r="AH684">
        <v>1.43018900612262e-24</v>
      </c>
      <c r="AI684">
        <v>1.12782726184113e-14</v>
      </c>
      <c r="AJ684">
        <v>2.4804931440266</v>
      </c>
      <c r="AK684">
        <v>2.10795261715879e-29</v>
      </c>
      <c r="AL684">
        <v>5.90077655844165e-34</v>
      </c>
      <c r="AM684">
        <v>133.16317311853</v>
      </c>
      <c r="AN684">
        <v>8.58537872628143e-29</v>
      </c>
      <c r="AO684">
        <v>1.85145085647471e-11</v>
      </c>
      <c r="AP684">
        <v>5.75600139240965e-18</v>
      </c>
      <c r="AQ684">
        <v>7.36801447404485e-31</v>
      </c>
      <c r="AR684">
        <v>6.43634346891085e-10</v>
      </c>
      <c r="AS684">
        <v>658.358862312509</v>
      </c>
      <c r="AT684">
        <v>5.27384778929828e-44</v>
      </c>
      <c r="AU684">
        <v>0.00029623329492467</v>
      </c>
      <c r="AV684">
        <v>1422.31154082446</v>
      </c>
      <c r="AW684">
        <v>5.37005330860573e-5</v>
      </c>
      <c r="AX684">
        <v>7.09013482258439e-35</v>
      </c>
      <c r="AY684">
        <v>604.419791907223</v>
      </c>
      <c r="AZ684">
        <v>2.52195736379038e-24</v>
      </c>
      <c r="BA684">
        <v>0.00163920694815443</v>
      </c>
      <c r="BB684">
        <v>1.07899418732746e-8</v>
      </c>
      <c r="BC684">
        <v>3.35652156632678e-10</v>
      </c>
      <c r="BD684">
        <v>0.00141300538131445</v>
      </c>
      <c r="BE684">
        <v>8.4403913187179e-36</v>
      </c>
      <c r="BF684">
        <v>1.32432930016823e-23</v>
      </c>
      <c r="BG684">
        <v>1.87480536271592e-40</v>
      </c>
      <c r="BH684">
        <v>0.00740682821041185</v>
      </c>
      <c r="BI684">
        <v>7.90313056680541e-47</v>
      </c>
      <c r="BJ684">
        <v>8.47425566350202e-7</v>
      </c>
      <c r="BK684">
        <v>3.14436079054259e-20</v>
      </c>
      <c r="BL684">
        <v>5.50998897347163e-46</v>
      </c>
      <c r="BM684">
        <v>4.69156271230552e-13</v>
      </c>
      <c r="BN684">
        <v>0.0406624397728042</v>
      </c>
      <c r="BO684">
        <v>5.67855238344479e-26</v>
      </c>
      <c r="BP684">
        <v>7.15892233151443e-11</v>
      </c>
      <c r="BQ684">
        <v>5.5712855640483e-30</v>
      </c>
      <c r="BR684">
        <v>0.461122765314394</v>
      </c>
      <c r="BS684">
        <v>9.97355974847449e-40</v>
      </c>
      <c r="BT684">
        <v>5.26435982631152e-42</v>
      </c>
      <c r="BU684">
        <v>1.90061991799838e-10</v>
      </c>
      <c r="BV684">
        <v>1141.66512971569</v>
      </c>
      <c r="BW684">
        <v>1.30509947473366e-33</v>
      </c>
      <c r="BX684">
        <v>7.27919325885496e-7</v>
      </c>
      <c r="BY684">
        <v>7.93352845239182e-14</v>
      </c>
      <c r="BZ684">
        <v>9.12024148503447e-14</v>
      </c>
      <c r="CA684">
        <v>3.47754845428194e-25</v>
      </c>
      <c r="CB684">
        <v>2.66602524178409e-21</v>
      </c>
      <c r="CC684">
        <v>2.03015009644297e-10</v>
      </c>
      <c r="CD684">
        <v>2.77895300478584e-5</v>
      </c>
      <c r="CE684">
        <v>2.38445619296226e-8</v>
      </c>
      <c r="CF684">
        <v>3.30745253532937e-30</v>
      </c>
      <c r="CG684">
        <v>5.93516372826339e-43</v>
      </c>
      <c r="CH684">
        <v>1.24105786043729e-22</v>
      </c>
      <c r="CI684">
        <v>7.91763756151433</v>
      </c>
      <c r="CJ684">
        <v>4.23322508152497e-7</v>
      </c>
      <c r="CK684">
        <v>2.21954586752405e-27</v>
      </c>
      <c r="CL684">
        <v>0.307286106184447</v>
      </c>
      <c r="CM684">
        <v>4.48653099378657e-9</v>
      </c>
      <c r="CN684">
        <v>5.01247848628797e-33</v>
      </c>
      <c r="CO684">
        <v>1.3001742932568e-48</v>
      </c>
      <c r="CP684">
        <v>3.63194639853527e-8</v>
      </c>
      <c r="CQ684">
        <v>5.14879915300467e-5</v>
      </c>
      <c r="CR684">
        <v>0.25967585265513</v>
      </c>
      <c r="CS684">
        <v>1.23956341968161</v>
      </c>
      <c r="CT684">
        <v>2.20758654381623e-19</v>
      </c>
      <c r="CU684">
        <v>154.596272330735</v>
      </c>
      <c r="CV684">
        <v>0.00013160159513254</v>
      </c>
    </row>
    <row r="685" spans="1:100">
      <c r="A685">
        <v>461.484306508445</v>
      </c>
      <c r="B685">
        <v>6.46203968238662e-10</v>
      </c>
      <c r="C685">
        <v>2.40844011170536e-35</v>
      </c>
      <c r="D685">
        <v>1.081698038873e-32</v>
      </c>
      <c r="E685">
        <v>0.788567839600247</v>
      </c>
      <c r="F685">
        <v>1.29446356836463e-43</v>
      </c>
      <c r="G685">
        <v>5.708482053385e-38</v>
      </c>
      <c r="H685">
        <v>128.58851831724</v>
      </c>
      <c r="I685">
        <v>1.41541895762966e-17</v>
      </c>
      <c r="J685">
        <v>3.523568242615e-5</v>
      </c>
      <c r="K685">
        <v>7.61083003477875e-47</v>
      </c>
      <c r="L685">
        <v>8.30509408841939e-16</v>
      </c>
      <c r="M685">
        <v>2.57870044475383e-26</v>
      </c>
      <c r="N685">
        <v>1342.99387886076</v>
      </c>
      <c r="O685">
        <v>3.79615853155101e-19</v>
      </c>
      <c r="P685">
        <v>3.16770572110375e-7</v>
      </c>
      <c r="Q685">
        <v>1.29146074808191e-14</v>
      </c>
      <c r="R685">
        <v>9.93963974455755e-39</v>
      </c>
      <c r="S685">
        <v>5.45560378059752e-22</v>
      </c>
      <c r="T685">
        <v>9.32790244784722e-14</v>
      </c>
      <c r="U685">
        <v>1.79859092472495e-37</v>
      </c>
      <c r="V685">
        <v>0.00460877884721264</v>
      </c>
      <c r="W685">
        <v>2498.41339079059</v>
      </c>
      <c r="X685">
        <v>5.81602357463251e-9</v>
      </c>
      <c r="Y685">
        <v>3.27414442801785e-41</v>
      </c>
      <c r="Z685">
        <v>1.84843534570549e-18</v>
      </c>
      <c r="AA685">
        <v>3.29901882260082e-36</v>
      </c>
      <c r="AB685">
        <v>6.86169868398919e-7</v>
      </c>
      <c r="AC685">
        <v>44.1976282588711</v>
      </c>
      <c r="AD685">
        <v>0.044924079444272</v>
      </c>
      <c r="AE685">
        <v>2.31425159745775e-49</v>
      </c>
      <c r="AF685">
        <v>2.30120175283125e-31</v>
      </c>
      <c r="AG685">
        <v>1.25909475857294e-12</v>
      </c>
      <c r="AH685">
        <v>1.27437286346369e-24</v>
      </c>
      <c r="AI685">
        <v>1.04110447565037e-14</v>
      </c>
      <c r="AJ685">
        <v>2.45983961772512</v>
      </c>
      <c r="AK685">
        <v>1.84565335957587e-29</v>
      </c>
      <c r="AL685">
        <v>5.0862981056592e-34</v>
      </c>
      <c r="AM685">
        <v>132.838600777095</v>
      </c>
      <c r="AN685">
        <v>7.53562222240448e-29</v>
      </c>
      <c r="AO685">
        <v>1.72956488319354e-11</v>
      </c>
      <c r="AP685">
        <v>5.24983178826496e-18</v>
      </c>
      <c r="AQ685">
        <v>6.41864708081862e-31</v>
      </c>
      <c r="AR685">
        <v>6.04359021677619e-10</v>
      </c>
      <c r="AS685">
        <v>650.439978839179</v>
      </c>
      <c r="AT685">
        <v>4.38916550686843e-44</v>
      </c>
      <c r="AU685">
        <v>0.000284300025770075</v>
      </c>
      <c r="AV685">
        <v>1416.3213077128</v>
      </c>
      <c r="AW685">
        <v>5.24007395704301e-5</v>
      </c>
      <c r="AX685">
        <v>6.09243256798158e-35</v>
      </c>
      <c r="AY685">
        <v>603.095524333152</v>
      </c>
      <c r="AZ685">
        <v>2.24792110465174e-24</v>
      </c>
      <c r="BA685">
        <v>0.00160813034697281</v>
      </c>
      <c r="BB685">
        <v>1.03936519605273e-8</v>
      </c>
      <c r="BC685">
        <v>3.14948982973355e-10</v>
      </c>
      <c r="BD685">
        <v>0.00136033888976617</v>
      </c>
      <c r="BE685">
        <v>7.22721888342484e-36</v>
      </c>
      <c r="BF685">
        <v>1.21105074860447e-23</v>
      </c>
      <c r="BG685">
        <v>1.57958950294961e-40</v>
      </c>
      <c r="BH685">
        <v>0.00714626917369851</v>
      </c>
      <c r="BI685">
        <v>6.51381051010961e-47</v>
      </c>
      <c r="BJ685">
        <v>8.05526616919094e-7</v>
      </c>
      <c r="BK685">
        <v>2.90954511888346e-20</v>
      </c>
      <c r="BL685">
        <v>4.55512247454161e-46</v>
      </c>
      <c r="BM685">
        <v>4.35676833272033e-13</v>
      </c>
      <c r="BN685">
        <v>0.04007587255444</v>
      </c>
      <c r="BO685">
        <v>5.03458257118166e-26</v>
      </c>
      <c r="BP685">
        <v>6.84381895349481e-11</v>
      </c>
      <c r="BQ685">
        <v>4.87035289794578e-30</v>
      </c>
      <c r="BR685">
        <v>0.448222338606699</v>
      </c>
      <c r="BS685">
        <v>8.42399594557011e-40</v>
      </c>
      <c r="BT685">
        <v>4.41200129607308e-42</v>
      </c>
      <c r="BU685">
        <v>1.819626304633e-10</v>
      </c>
      <c r="BV685">
        <v>1132.39155531946</v>
      </c>
      <c r="BW685">
        <v>1.12647011014641e-33</v>
      </c>
      <c r="BX685">
        <v>6.91271069215771e-7</v>
      </c>
      <c r="BY685">
        <v>7.34214287866336e-14</v>
      </c>
      <c r="BZ685">
        <v>8.44329289682065e-14</v>
      </c>
      <c r="CA685">
        <v>3.16256362201601e-25</v>
      </c>
      <c r="CB685">
        <v>2.40243305469838e-21</v>
      </c>
      <c r="CC685">
        <v>1.94412183671213e-10</v>
      </c>
      <c r="CD685">
        <v>2.70903576450426e-5</v>
      </c>
      <c r="CE685">
        <v>2.25375262055527e-8</v>
      </c>
      <c r="CF685">
        <v>2.88849773779061e-30</v>
      </c>
      <c r="CG685">
        <v>4.95856204638254e-43</v>
      </c>
      <c r="CH685">
        <v>1.11284760153392e-22</v>
      </c>
      <c r="CI685">
        <v>7.74434325325011</v>
      </c>
      <c r="CJ685">
        <v>4.016135071057e-7</v>
      </c>
      <c r="CK685">
        <v>1.95797739775127e-27</v>
      </c>
      <c r="CL685">
        <v>0.303808693286899</v>
      </c>
      <c r="CM685">
        <v>4.31607741178337e-9</v>
      </c>
      <c r="CN685">
        <v>4.33409961811635e-33</v>
      </c>
      <c r="CO685">
        <v>1.06523139479004e-48</v>
      </c>
      <c r="CP685">
        <v>3.43353587232485e-8</v>
      </c>
      <c r="CQ685">
        <v>4.92441919885121e-5</v>
      </c>
      <c r="CR685">
        <v>0.252308018952828</v>
      </c>
      <c r="CS685">
        <v>1.20828158606353</v>
      </c>
      <c r="CT685">
        <v>2.00249495609528e-19</v>
      </c>
      <c r="CU685">
        <v>152.215648135925</v>
      </c>
      <c r="CV685">
        <v>0.000126144716896078</v>
      </c>
    </row>
    <row r="686" spans="1:100">
      <c r="A686">
        <v>455.685066024549</v>
      </c>
      <c r="B686">
        <v>6.07227857586399e-10</v>
      </c>
      <c r="C686">
        <v>2.06634497476408e-35</v>
      </c>
      <c r="D686">
        <v>9.36770344239059e-33</v>
      </c>
      <c r="E686">
        <v>0.767701528848281</v>
      </c>
      <c r="F686">
        <v>1.07907107969031e-43</v>
      </c>
      <c r="G686">
        <v>4.85273406479048e-38</v>
      </c>
      <c r="H686">
        <v>128.209730666057</v>
      </c>
      <c r="I686">
        <v>1.29247451956847e-17</v>
      </c>
      <c r="J686">
        <v>3.37083905957309e-5</v>
      </c>
      <c r="K686">
        <v>6.27607662549574e-47</v>
      </c>
      <c r="L686">
        <v>7.63172242521442e-16</v>
      </c>
      <c r="M686">
        <v>2.28291902522392e-26</v>
      </c>
      <c r="N686">
        <v>1339.69967925268</v>
      </c>
      <c r="O686">
        <v>3.44727707305738e-19</v>
      </c>
      <c r="P686">
        <v>3.06726144946036e-7</v>
      </c>
      <c r="Q686">
        <v>1.21881893111274e-14</v>
      </c>
      <c r="R686">
        <v>8.42807013368072e-39</v>
      </c>
      <c r="S686">
        <v>5.01783834356414e-22</v>
      </c>
      <c r="T686">
        <v>8.63853877354106e-14</v>
      </c>
      <c r="U686">
        <v>1.53181078171538e-37</v>
      </c>
      <c r="V686">
        <v>0.00452780720924492</v>
      </c>
      <c r="W686">
        <v>2482.85960100226</v>
      </c>
      <c r="X686">
        <v>5.47983359540284e-9</v>
      </c>
      <c r="Y686">
        <v>2.75224328746665e-41</v>
      </c>
      <c r="Z686">
        <v>1.72120007871161e-18</v>
      </c>
      <c r="AA686">
        <v>2.82218392803631e-36</v>
      </c>
      <c r="AB686">
        <v>6.65178148596419e-7</v>
      </c>
      <c r="AC686">
        <v>44.0151385285591</v>
      </c>
      <c r="AD686">
        <v>0.0435209487185778</v>
      </c>
      <c r="AE686">
        <v>1.8920825541036e-49</v>
      </c>
      <c r="AF686">
        <v>2.00226003814905e-31</v>
      </c>
      <c r="AG686">
        <v>1.19640842466013e-12</v>
      </c>
      <c r="AH686">
        <v>1.13553256819918e-24</v>
      </c>
      <c r="AI686">
        <v>9.61050123446936e-15</v>
      </c>
      <c r="AJ686">
        <v>2.43935801233118</v>
      </c>
      <c r="AK686">
        <v>1.61599283398745e-29</v>
      </c>
      <c r="AL686">
        <v>4.38424132203786e-34</v>
      </c>
      <c r="AM686">
        <v>132.514704605727</v>
      </c>
      <c r="AN686">
        <v>6.61422216645664e-29</v>
      </c>
      <c r="AO686">
        <v>1.61570299028736e-11</v>
      </c>
      <c r="AP686">
        <v>4.78817358199759e-18</v>
      </c>
      <c r="AQ686">
        <v>5.59160551234426e-31</v>
      </c>
      <c r="AR686">
        <v>5.67480323024056e-10</v>
      </c>
      <c r="AS686">
        <v>642.613057716151</v>
      </c>
      <c r="AT686">
        <v>3.6528877237936e-44</v>
      </c>
      <c r="AU686">
        <v>0.000272847468658853</v>
      </c>
      <c r="AV686">
        <v>1410.33945478353</v>
      </c>
      <c r="AW686">
        <v>5.11324068818227e-5</v>
      </c>
      <c r="AX686">
        <v>5.2351239467507e-35</v>
      </c>
      <c r="AY686">
        <v>601.77100518211</v>
      </c>
      <c r="AZ686">
        <v>2.0036616658515e-24</v>
      </c>
      <c r="BA686">
        <v>0.00157764290576104</v>
      </c>
      <c r="BB686">
        <v>1.00119168708541e-8</v>
      </c>
      <c r="BC686">
        <v>2.9552279023341e-10</v>
      </c>
      <c r="BD686">
        <v>0.00130963541926881</v>
      </c>
      <c r="BE686">
        <v>6.18842075166568e-36</v>
      </c>
      <c r="BF686">
        <v>1.10746165286017e-23</v>
      </c>
      <c r="BG686">
        <v>1.33085975080319e-40</v>
      </c>
      <c r="BH686">
        <v>0.00689487613986529</v>
      </c>
      <c r="BI686">
        <v>5.36872407749746e-47</v>
      </c>
      <c r="BJ686">
        <v>7.65699261776773e-7</v>
      </c>
      <c r="BK686">
        <v>2.6922650938405e-20</v>
      </c>
      <c r="BL686">
        <v>3.76573181143789e-46</v>
      </c>
      <c r="BM686">
        <v>4.04586519864868e-13</v>
      </c>
      <c r="BN686">
        <v>0.0394977667221567</v>
      </c>
      <c r="BO686">
        <v>4.46364142733677e-26</v>
      </c>
      <c r="BP686">
        <v>6.54258500082183e-11</v>
      </c>
      <c r="BQ686">
        <v>4.25760573171784e-30</v>
      </c>
      <c r="BR686">
        <v>0.435682814292616</v>
      </c>
      <c r="BS686">
        <v>7.11518349321925e-40</v>
      </c>
      <c r="BT686">
        <v>3.69764911191287e-42</v>
      </c>
      <c r="BU686">
        <v>1.74208417851337e-10</v>
      </c>
      <c r="BV686">
        <v>1123.18219184013</v>
      </c>
      <c r="BW686">
        <v>9.72289801367232e-34</v>
      </c>
      <c r="BX686">
        <v>6.56467927339908e-7</v>
      </c>
      <c r="BY686">
        <v>6.79484070350249e-14</v>
      </c>
      <c r="BZ686">
        <v>7.81659071840164e-14</v>
      </c>
      <c r="CA686">
        <v>2.87610907361584e-25</v>
      </c>
      <c r="CB686">
        <v>2.16490245172811e-21</v>
      </c>
      <c r="CC686">
        <v>1.86173905200567e-10</v>
      </c>
      <c r="CD686">
        <v>2.64087761136048e-5</v>
      </c>
      <c r="CE686">
        <v>2.13021354288313e-8</v>
      </c>
      <c r="CF686">
        <v>2.52261191720793e-30</v>
      </c>
      <c r="CG686">
        <v>4.14265531559642e-43</v>
      </c>
      <c r="CH686">
        <v>9.97882390272626e-23</v>
      </c>
      <c r="CI686">
        <v>7.57484134213789</v>
      </c>
      <c r="CJ686">
        <v>3.8101779608571e-7</v>
      </c>
      <c r="CK686">
        <v>1.72723418163978e-27</v>
      </c>
      <c r="CL686">
        <v>0.300370631984391</v>
      </c>
      <c r="CM686">
        <v>4.15209975152415e-9</v>
      </c>
      <c r="CN686">
        <v>3.74753119662109e-33</v>
      </c>
      <c r="CO686">
        <v>8.72742931721862e-49</v>
      </c>
      <c r="CP686">
        <v>3.24596436535959e-8</v>
      </c>
      <c r="CQ686">
        <v>4.70981751771258e-5</v>
      </c>
      <c r="CR686">
        <v>0.245149233688375</v>
      </c>
      <c r="CS686">
        <v>1.17778917298849</v>
      </c>
      <c r="CT686">
        <v>1.81645700841019e-19</v>
      </c>
      <c r="CU686">
        <v>149.871483118</v>
      </c>
      <c r="CV686">
        <v>0.000120914108865838</v>
      </c>
    </row>
    <row r="687" spans="1:100">
      <c r="A687">
        <v>449.95696863989</v>
      </c>
      <c r="B687">
        <v>5.70602610247028e-10</v>
      </c>
      <c r="C687">
        <v>1.77284107417952e-35</v>
      </c>
      <c r="D687">
        <v>8.11260302144998e-33</v>
      </c>
      <c r="E687">
        <v>0.747387357102504</v>
      </c>
      <c r="F687">
        <v>8.99518861311072e-44</v>
      </c>
      <c r="G687">
        <v>4.12526967473145e-38</v>
      </c>
      <c r="H687">
        <v>127.831922972063</v>
      </c>
      <c r="I687">
        <v>1.18020913506149e-17</v>
      </c>
      <c r="J687">
        <v>3.22472992806501e-5</v>
      </c>
      <c r="K687">
        <v>5.1754063129908e-47</v>
      </c>
      <c r="L687">
        <v>7.01294730143212e-16</v>
      </c>
      <c r="M687">
        <v>2.02106424820773e-26</v>
      </c>
      <c r="N687">
        <v>1336.39980375536</v>
      </c>
      <c r="O687">
        <v>3.13045915223453e-19</v>
      </c>
      <c r="P687">
        <v>2.97000214908456e-7</v>
      </c>
      <c r="Q687">
        <v>1.15026305603566e-14</v>
      </c>
      <c r="R687">
        <v>7.14637230359731e-39</v>
      </c>
      <c r="S687">
        <v>4.61519983025322e-22</v>
      </c>
      <c r="T687">
        <v>8.00012141627779e-14</v>
      </c>
      <c r="U687">
        <v>1.30460141810083e-37</v>
      </c>
      <c r="V687">
        <v>0.00444825816188357</v>
      </c>
      <c r="W687">
        <v>2467.36190215902</v>
      </c>
      <c r="X687">
        <v>5.16307677367059e-9</v>
      </c>
      <c r="Y687">
        <v>2.31353359020604e-41</v>
      </c>
      <c r="Z687">
        <v>1.60272292879475e-18</v>
      </c>
      <c r="AA687">
        <v>2.41426998509435e-36</v>
      </c>
      <c r="AB687">
        <v>6.44828620065435e-7</v>
      </c>
      <c r="AC687">
        <v>43.8333875278871</v>
      </c>
      <c r="AD687">
        <v>0.0421616424873114</v>
      </c>
      <c r="AE687">
        <v>1.546926183599e-49</v>
      </c>
      <c r="AF687">
        <v>1.74215287965784e-31</v>
      </c>
      <c r="AG687">
        <v>1.13684304445844e-12</v>
      </c>
      <c r="AH687">
        <v>1.0118186367657e-24</v>
      </c>
      <c r="AI687">
        <v>8.8715144481575e-15</v>
      </c>
      <c r="AJ687">
        <v>2.41904689756634</v>
      </c>
      <c r="AK687">
        <v>1.41490969902327e-29</v>
      </c>
      <c r="AL687">
        <v>3.77908875385768e-34</v>
      </c>
      <c r="AM687">
        <v>132.191483796745</v>
      </c>
      <c r="AN687">
        <v>5.80548408294376e-29</v>
      </c>
      <c r="AO687">
        <v>1.509336931034e-11</v>
      </c>
      <c r="AP687">
        <v>4.36711254303193e-18</v>
      </c>
      <c r="AQ687">
        <v>4.87112810721651e-31</v>
      </c>
      <c r="AR687">
        <v>5.32852005957593e-10</v>
      </c>
      <c r="AS687">
        <v>634.877111062044</v>
      </c>
      <c r="AT687">
        <v>3.04011974525934e-44</v>
      </c>
      <c r="AU687">
        <v>0.000261856258900154</v>
      </c>
      <c r="AV687">
        <v>1404.36616055039</v>
      </c>
      <c r="AW687">
        <v>4.98947735272562e-5</v>
      </c>
      <c r="AX687">
        <v>4.49845319287998e-35</v>
      </c>
      <c r="AY687">
        <v>600.446255816583</v>
      </c>
      <c r="AZ687">
        <v>1.78594349369961e-24</v>
      </c>
      <c r="BA687">
        <v>0.00154773345503985</v>
      </c>
      <c r="BB687">
        <v>9.64420203885745e-9</v>
      </c>
      <c r="BC687">
        <v>2.77294813664246e-10</v>
      </c>
      <c r="BD687">
        <v>0.00126082180277689</v>
      </c>
      <c r="BE687">
        <v>5.29893338189566e-36</v>
      </c>
      <c r="BF687">
        <v>1.01273321037047e-23</v>
      </c>
      <c r="BG687">
        <v>1.12129618043203e-40</v>
      </c>
      <c r="BH687">
        <v>0.00665232666528177</v>
      </c>
      <c r="BI687">
        <v>4.4249365522019e-47</v>
      </c>
      <c r="BJ687">
        <v>7.27841075851602e-7</v>
      </c>
      <c r="BK687">
        <v>2.49121118228047e-20</v>
      </c>
      <c r="BL687">
        <v>3.11314045998342e-46</v>
      </c>
      <c r="BM687">
        <v>3.75714840807609e-13</v>
      </c>
      <c r="BN687">
        <v>0.0389280002185911</v>
      </c>
      <c r="BO687">
        <v>3.95744721834221e-26</v>
      </c>
      <c r="BP687">
        <v>6.25461000412936e-11</v>
      </c>
      <c r="BQ687">
        <v>3.72194930153876e-30</v>
      </c>
      <c r="BR687">
        <v>0.4234940958489</v>
      </c>
      <c r="BS687">
        <v>6.00971753420681e-40</v>
      </c>
      <c r="BT687">
        <v>3.09895850823966e-42</v>
      </c>
      <c r="BU687">
        <v>1.66784645687934e-10</v>
      </c>
      <c r="BV687">
        <v>1114.03678854692</v>
      </c>
      <c r="BW687">
        <v>8.39212198644011e-34</v>
      </c>
      <c r="BX687">
        <v>6.23417005017804e-7</v>
      </c>
      <c r="BY687">
        <v>6.28833583723166e-14</v>
      </c>
      <c r="BZ687">
        <v>7.23640541737097e-14</v>
      </c>
      <c r="CA687">
        <v>2.61560063037161e-25</v>
      </c>
      <c r="CB687">
        <v>1.95085670184753e-21</v>
      </c>
      <c r="CC687">
        <v>1.78284726415333e-10</v>
      </c>
      <c r="CD687">
        <v>2.57443428749272e-5</v>
      </c>
      <c r="CE687">
        <v>2.01344623935021e-8</v>
      </c>
      <c r="CF687">
        <v>2.20307282972184e-30</v>
      </c>
      <c r="CG687">
        <v>3.46100198067689e-43</v>
      </c>
      <c r="CH687">
        <v>8.94793917373477e-23</v>
      </c>
      <c r="CI687">
        <v>7.40904885719489</v>
      </c>
      <c r="CJ687">
        <v>3.6147828289003e-7</v>
      </c>
      <c r="CK687">
        <v>1.52368353263484e-27</v>
      </c>
      <c r="CL687">
        <v>0.296971476975597</v>
      </c>
      <c r="CM687">
        <v>3.99435197791867e-9</v>
      </c>
      <c r="CN687">
        <v>3.2403477785663e-33</v>
      </c>
      <c r="CO687">
        <v>7.15037341741697e-49</v>
      </c>
      <c r="CP687">
        <v>3.06863975009241e-8</v>
      </c>
      <c r="CQ687">
        <v>4.50456798140153e-5</v>
      </c>
      <c r="CR687">
        <v>0.238193565535745</v>
      </c>
      <c r="CS687">
        <v>1.14806625949155</v>
      </c>
      <c r="CT687">
        <v>1.64770255892995e-19</v>
      </c>
      <c r="CU687">
        <v>147.563225036418</v>
      </c>
      <c r="CV687">
        <v>0.000115900388716624</v>
      </c>
    </row>
    <row r="688" spans="1:100">
      <c r="A688">
        <v>444.299185436258</v>
      </c>
      <c r="B688">
        <v>5.36186432741842e-10</v>
      </c>
      <c r="C688">
        <v>1.52102650461684e-35</v>
      </c>
      <c r="D688">
        <v>7.0256630334621e-33</v>
      </c>
      <c r="E688">
        <v>0.727610714585928</v>
      </c>
      <c r="F688">
        <v>7.49843265270887e-44</v>
      </c>
      <c r="G688">
        <v>3.50685812617133e-38</v>
      </c>
      <c r="H688">
        <v>127.455093548812</v>
      </c>
      <c r="I688">
        <v>1.0776952128601e-17</v>
      </c>
      <c r="J688">
        <v>3.08495390173627e-5</v>
      </c>
      <c r="K688">
        <v>4.26776664831261e-47</v>
      </c>
      <c r="L688">
        <v>6.44434206492805e-16</v>
      </c>
      <c r="M688">
        <v>1.78924466888738e-26</v>
      </c>
      <c r="N688">
        <v>1333.09436829241</v>
      </c>
      <c r="O688">
        <v>2.84275800758816e-19</v>
      </c>
      <c r="P688">
        <v>2.8758268282343e-7</v>
      </c>
      <c r="Q688">
        <v>1.08556329763647e-14</v>
      </c>
      <c r="R688">
        <v>6.05958852875836e-39</v>
      </c>
      <c r="S688">
        <v>4.24486960615e-22</v>
      </c>
      <c r="T688">
        <v>7.40888527018225e-14</v>
      </c>
      <c r="U688">
        <v>1.11109340685328e-37</v>
      </c>
      <c r="V688">
        <v>0.00437010671164107</v>
      </c>
      <c r="W688">
        <v>2451.92070852282</v>
      </c>
      <c r="X688">
        <v>4.86462979335363e-9</v>
      </c>
      <c r="Y688">
        <v>1.9447545561782e-41</v>
      </c>
      <c r="Z688">
        <v>1.49240103939992e-18</v>
      </c>
      <c r="AA688">
        <v>2.06531526986022e-36</v>
      </c>
      <c r="AB688">
        <v>6.25101636505757e-7</v>
      </c>
      <c r="AC688">
        <v>43.6523723893001</v>
      </c>
      <c r="AD688">
        <v>0.0408447919650778</v>
      </c>
      <c r="AE688">
        <v>1.2647337254467e-49</v>
      </c>
      <c r="AF688">
        <v>1.51583540512842e-31</v>
      </c>
      <c r="AG688">
        <v>1.08024323558293e-12</v>
      </c>
      <c r="AH688">
        <v>9.0158308301979e-25</v>
      </c>
      <c r="AI688">
        <v>8.18935107375935e-15</v>
      </c>
      <c r="AJ688">
        <v>2.39890485503798</v>
      </c>
      <c r="AK688">
        <v>1.23884797895439e-29</v>
      </c>
      <c r="AL688">
        <v>3.25746480645261e-34</v>
      </c>
      <c r="AM688">
        <v>131.868937540053</v>
      </c>
      <c r="AN688">
        <v>5.09563250055888e-29</v>
      </c>
      <c r="AO688">
        <v>1.40997323460914e-11</v>
      </c>
      <c r="AP688">
        <v>3.98307864928119e-18</v>
      </c>
      <c r="AQ688">
        <v>4.24348409138161e-31</v>
      </c>
      <c r="AR688">
        <v>5.00336749545753e-10</v>
      </c>
      <c r="AS688">
        <v>627.231159634247</v>
      </c>
      <c r="AT688">
        <v>2.53014293467454e-44</v>
      </c>
      <c r="AU688">
        <v>0.000251307811877717</v>
      </c>
      <c r="AV688">
        <v>1398.40160145257</v>
      </c>
      <c r="AW688">
        <v>4.86870964452944e-5</v>
      </c>
      <c r="AX688">
        <v>3.86544451179462e-35</v>
      </c>
      <c r="AY688">
        <v>599.121297510733</v>
      </c>
      <c r="AZ688">
        <v>1.59188261024721e-24</v>
      </c>
      <c r="BA688">
        <v>0.00151839103708446</v>
      </c>
      <c r="BB688">
        <v>9.2899925325057e-9</v>
      </c>
      <c r="BC688">
        <v>2.60191146761836e-10</v>
      </c>
      <c r="BD688">
        <v>0.00121382760037634</v>
      </c>
      <c r="BE688">
        <v>4.5372957193013e-36</v>
      </c>
      <c r="BF688">
        <v>9.26107511477676e-24</v>
      </c>
      <c r="BG688">
        <v>9.44731496683003e-41</v>
      </c>
      <c r="BH688">
        <v>0.00641830964930737</v>
      </c>
      <c r="BI688">
        <v>3.64706086741925e-47</v>
      </c>
      <c r="BJ688">
        <v>6.91854698236933e-7</v>
      </c>
      <c r="BK688">
        <v>2.30517164484208e-20</v>
      </c>
      <c r="BL688">
        <v>2.57364146170705e-46</v>
      </c>
      <c r="BM688">
        <v>3.48903472241822e-13</v>
      </c>
      <c r="BN688">
        <v>0.0383664527470745</v>
      </c>
      <c r="BO688">
        <v>3.50865739126112e-26</v>
      </c>
      <c r="BP688">
        <v>5.97931036415135e-11</v>
      </c>
      <c r="BQ688">
        <v>3.25368469419915e-30</v>
      </c>
      <c r="BR688">
        <v>0.411646369205732</v>
      </c>
      <c r="BS688">
        <v>5.07600469831479e-40</v>
      </c>
      <c r="BT688">
        <v>2.59720258605685e-42</v>
      </c>
      <c r="BU688">
        <v>1.59677232480165e-10</v>
      </c>
      <c r="BV688">
        <v>1104.95509203674</v>
      </c>
      <c r="BW688">
        <v>7.24348968139502e-34</v>
      </c>
      <c r="BX688">
        <v>5.92030083968035e-7</v>
      </c>
      <c r="BY688">
        <v>5.81958714373231e-14</v>
      </c>
      <c r="BZ688">
        <v>6.69928428531866e-14</v>
      </c>
      <c r="CA688">
        <v>2.37868817993031e-25</v>
      </c>
      <c r="CB688">
        <v>1.75797383762278e-21</v>
      </c>
      <c r="CC688">
        <v>1.70729854104674e-10</v>
      </c>
      <c r="CD688">
        <v>2.5096626485476e-5</v>
      </c>
      <c r="CE688">
        <v>1.90307951627548e-8</v>
      </c>
      <c r="CF688">
        <v>1.9240097376653e-30</v>
      </c>
      <c r="CG688">
        <v>2.89151131284135e-43</v>
      </c>
      <c r="CH688">
        <v>8.02355229808021e-23</v>
      </c>
      <c r="CI688">
        <v>7.24688464172886</v>
      </c>
      <c r="CJ688">
        <v>3.42940803142252e-7</v>
      </c>
      <c r="CK688">
        <v>1.34412086809128e-27</v>
      </c>
      <c r="CL688">
        <v>0.293610787997873</v>
      </c>
      <c r="CM688">
        <v>3.84259740331288e-9</v>
      </c>
      <c r="CN688">
        <v>2.80180555548852e-33</v>
      </c>
      <c r="CO688">
        <v>5.85829322130759e-49</v>
      </c>
      <c r="CP688">
        <v>2.90100224646307e-8</v>
      </c>
      <c r="CQ688">
        <v>4.30826303200717e-5</v>
      </c>
      <c r="CR688">
        <v>0.231435251456562</v>
      </c>
      <c r="CS688">
        <v>1.11909342727913</v>
      </c>
      <c r="CT688">
        <v>1.49462591745041e-19</v>
      </c>
      <c r="CU688">
        <v>145.290329827109</v>
      </c>
      <c r="CV688">
        <v>0.000111094563162644</v>
      </c>
    </row>
    <row r="689" spans="1:100">
      <c r="A689">
        <v>438.710896036064</v>
      </c>
      <c r="B689">
        <v>5.03846083935643e-10</v>
      </c>
      <c r="C689">
        <v>1.30497970824465e-35</v>
      </c>
      <c r="D689">
        <v>6.08435306513172e-33</v>
      </c>
      <c r="E689">
        <v>0.708357378087643</v>
      </c>
      <c r="F689">
        <v>6.25072965843753e-44</v>
      </c>
      <c r="G689">
        <v>2.98115150929969e-38</v>
      </c>
      <c r="H689">
        <v>127.079240707144</v>
      </c>
      <c r="I689">
        <v>9.84085733043464e-18</v>
      </c>
      <c r="J689">
        <v>2.95123647193169e-5</v>
      </c>
      <c r="K689">
        <v>3.51930477781635e-47</v>
      </c>
      <c r="L689">
        <v>5.92183897365382e-16</v>
      </c>
      <c r="M689">
        <v>1.58401519792401e-26</v>
      </c>
      <c r="N689">
        <v>1329.78348847398</v>
      </c>
      <c r="O689">
        <v>2.58149769625269e-19</v>
      </c>
      <c r="P689">
        <v>2.7846376974984e-7</v>
      </c>
      <c r="Q689">
        <v>1.02450275786206e-14</v>
      </c>
      <c r="R689">
        <v>5.1380772758476e-39</v>
      </c>
      <c r="S689">
        <v>3.90425520799763e-22</v>
      </c>
      <c r="T689">
        <v>6.86134348349212e-14</v>
      </c>
      <c r="U689">
        <v>9.46287917232201e-38</v>
      </c>
      <c r="V689">
        <v>0.00429332830414006</v>
      </c>
      <c r="W689">
        <v>2436.53642325379</v>
      </c>
      <c r="X689">
        <v>4.58343427063932e-9</v>
      </c>
      <c r="Y689">
        <v>1.63475918386776e-41</v>
      </c>
      <c r="Z689">
        <v>1.38967305102252e-18</v>
      </c>
      <c r="AA689">
        <v>1.76679791003204e-36</v>
      </c>
      <c r="AB689">
        <v>6.05978152648563e-7</v>
      </c>
      <c r="AC689">
        <v>43.4720902553453</v>
      </c>
      <c r="AD689">
        <v>0.0395690711181598</v>
      </c>
      <c r="AE689">
        <v>1.03401921387152e-49</v>
      </c>
      <c r="AF689">
        <v>1.318918105449e-31</v>
      </c>
      <c r="AG689">
        <v>1.0264613516447e-12</v>
      </c>
      <c r="AH689">
        <v>8.03357465509599e-25</v>
      </c>
      <c r="AI689">
        <v>7.55964175014245e-15</v>
      </c>
      <c r="AJ689">
        <v>2.37893047814071</v>
      </c>
      <c r="AK689">
        <v>1.08469417943691e-29</v>
      </c>
      <c r="AL689">
        <v>2.80784010548723e-34</v>
      </c>
      <c r="AM689">
        <v>131.547065023163</v>
      </c>
      <c r="AN689">
        <v>4.47257631056767e-29</v>
      </c>
      <c r="AO689">
        <v>1.31715091669574e-11</v>
      </c>
      <c r="AP689">
        <v>3.63281581823976e-18</v>
      </c>
      <c r="AQ689">
        <v>3.69671189865269e-31</v>
      </c>
      <c r="AR689">
        <v>4.69805612340948e-10</v>
      </c>
      <c r="AS689">
        <v>619.674232804235</v>
      </c>
      <c r="AT689">
        <v>2.10571418440539e-44</v>
      </c>
      <c r="AU689">
        <v>0.000241184291625852</v>
      </c>
      <c r="AV689">
        <v>1392.44595185754</v>
      </c>
      <c r="AW689">
        <v>4.75086505599171e-5</v>
      </c>
      <c r="AX689">
        <v>3.32151089121309e-35</v>
      </c>
      <c r="AY689">
        <v>597.796151450015</v>
      </c>
      <c r="AZ689">
        <v>1.41890841101477e-24</v>
      </c>
      <c r="BA689">
        <v>0.00148960490191002</v>
      </c>
      <c r="BB689">
        <v>8.94879233204413e-9</v>
      </c>
      <c r="BC689">
        <v>2.44142441608055e-10</v>
      </c>
      <c r="BD689">
        <v>0.00116858499763702</v>
      </c>
      <c r="BE689">
        <v>3.88513139544793e-36</v>
      </c>
      <c r="BF689">
        <v>8.46891475496911e-24</v>
      </c>
      <c r="BG689">
        <v>7.95969536328057e-41</v>
      </c>
      <c r="BH689">
        <v>0.00619252493526545</v>
      </c>
      <c r="BI689">
        <v>3.00593077748021e-47</v>
      </c>
      <c r="BJ689">
        <v>6.57647581805495e-7</v>
      </c>
      <c r="BK689">
        <v>2.13302523285869e-20</v>
      </c>
      <c r="BL689">
        <v>2.12763621126587e-46</v>
      </c>
      <c r="BM689">
        <v>3.24005388450267e-13</v>
      </c>
      <c r="BN689">
        <v>0.0378130057462346</v>
      </c>
      <c r="BO689">
        <v>3.11076206707016e-26</v>
      </c>
      <c r="BP689">
        <v>5.71612816902152e-11</v>
      </c>
      <c r="BQ689">
        <v>2.84433323282749e-30</v>
      </c>
      <c r="BR689">
        <v>0.400130094845235</v>
      </c>
      <c r="BS689">
        <v>4.28736018800501e-40</v>
      </c>
      <c r="BT689">
        <v>2.17668654003765e-42</v>
      </c>
      <c r="BU689">
        <v>1.5287269680826e-10</v>
      </c>
      <c r="BV689">
        <v>1095.93684631947</v>
      </c>
      <c r="BW689">
        <v>6.25207103152855e-34</v>
      </c>
      <c r="BX689">
        <v>5.62223387398916e-7</v>
      </c>
      <c r="BY689">
        <v>5.38578018097774e-14</v>
      </c>
      <c r="BZ689">
        <v>6.20203089061072e-14</v>
      </c>
      <c r="CA689">
        <v>2.16323447533973e-25</v>
      </c>
      <c r="CB689">
        <v>1.58416146651847e-21</v>
      </c>
      <c r="CC689">
        <v>1.63495121924792e-10</v>
      </c>
      <c r="CD689">
        <v>2.44652063566478e-5</v>
      </c>
      <c r="CE689">
        <v>1.79876252689822e-8</v>
      </c>
      <c r="CF689">
        <v>1.68029554932974e-30</v>
      </c>
      <c r="CG689">
        <v>2.41572750289334e-43</v>
      </c>
      <c r="CH689">
        <v>7.19466127675498e-23</v>
      </c>
      <c r="CI689">
        <v>7.08826931370768</v>
      </c>
      <c r="CJ689">
        <v>3.25353970146062e-7</v>
      </c>
      <c r="CK689">
        <v>1.18571925819417e-27</v>
      </c>
      <c r="CL689">
        <v>0.290288129770251</v>
      </c>
      <c r="CM689">
        <v>3.69660833235851e-9</v>
      </c>
      <c r="CN689">
        <v>2.42261476459161e-33</v>
      </c>
      <c r="CO689">
        <v>4.79969331157202e-49</v>
      </c>
      <c r="CP689">
        <v>2.74252265477898e-8</v>
      </c>
      <c r="CQ689">
        <v>4.12051287261922e-5</v>
      </c>
      <c r="CR689">
        <v>0.224868691925424</v>
      </c>
      <c r="CS689">
        <v>1.09085174804654</v>
      </c>
      <c r="CT689">
        <v>1.35577056733177e-19</v>
      </c>
      <c r="CU689">
        <v>143.052261487223</v>
      </c>
      <c r="CV689">
        <v>0.000106488011825937</v>
      </c>
    </row>
    <row r="690" spans="1:100">
      <c r="A690">
        <v>433.191288543622</v>
      </c>
      <c r="B690">
        <v>4.73456359197939e-10</v>
      </c>
      <c r="C690">
        <v>1.11962022605207e-35</v>
      </c>
      <c r="D690">
        <v>5.26916136524917e-33</v>
      </c>
      <c r="E690">
        <v>0.689613500735205</v>
      </c>
      <c r="F690">
        <v>5.2106384190509e-44</v>
      </c>
      <c r="G690">
        <v>2.5342525992355e-38</v>
      </c>
      <c r="H690">
        <v>126.704362755241</v>
      </c>
      <c r="I690">
        <v>8.98607248527701e-18</v>
      </c>
      <c r="J690">
        <v>2.82331502858288e-5</v>
      </c>
      <c r="K690">
        <v>2.90210481026603e-47</v>
      </c>
      <c r="L690">
        <v>5.44170009545838e-16</v>
      </c>
      <c r="M690">
        <v>1.40232590370913e-26</v>
      </c>
      <c r="N690">
        <v>1326.46727959014</v>
      </c>
      <c r="O690">
        <v>2.34424820472563e-19</v>
      </c>
      <c r="P690">
        <v>2.69634006825442e-7</v>
      </c>
      <c r="Q690">
        <v>9.66876738696115e-15</v>
      </c>
      <c r="R690">
        <v>4.35670474443763e-39</v>
      </c>
      <c r="S690">
        <v>3.5909721954927e-22</v>
      </c>
      <c r="T690">
        <v>6.35426689463389e-14</v>
      </c>
      <c r="U690">
        <v>8.05927581584423e-38</v>
      </c>
      <c r="V690">
        <v>0.00421789881639882</v>
      </c>
      <c r="W690">
        <v>2421.20943850606</v>
      </c>
      <c r="X690">
        <v>4.31849300063353e-9</v>
      </c>
      <c r="Y690">
        <v>1.37417731237603e-41</v>
      </c>
      <c r="Z690">
        <v>1.29401624479889e-18</v>
      </c>
      <c r="AA690">
        <v>1.51142777107577e-36</v>
      </c>
      <c r="AB690">
        <v>5.87439705869307e-7</v>
      </c>
      <c r="AC690">
        <v>43.2925382786455</v>
      </c>
      <c r="AD690">
        <v>0.0383331953292448</v>
      </c>
      <c r="AE690">
        <v>8.4539196918927e-50</v>
      </c>
      <c r="AF690">
        <v>1.14758169851152e-31</v>
      </c>
      <c r="AG690">
        <v>9.75357097100169e-13</v>
      </c>
      <c r="AH690">
        <v>7.15833326450998e-25</v>
      </c>
      <c r="AI690">
        <v>6.97835309242188e-15</v>
      </c>
      <c r="AJ690">
        <v>2.35912237195865</v>
      </c>
      <c r="AK690">
        <v>9.49722228144048e-30</v>
      </c>
      <c r="AL690">
        <v>2.42027666495903e-34</v>
      </c>
      <c r="AM690">
        <v>131.225865431215</v>
      </c>
      <c r="AN690">
        <v>3.92570281543206e-29</v>
      </c>
      <c r="AO690">
        <v>1.23043934081015e-11</v>
      </c>
      <c r="AP690">
        <v>3.31335429985412e-18</v>
      </c>
      <c r="AQ690">
        <v>3.22039120858141e-31</v>
      </c>
      <c r="AR690">
        <v>4.41137521054446e-10</v>
      </c>
      <c r="AS690">
        <v>612.205368531407</v>
      </c>
      <c r="AT690">
        <v>1.7524828995388e-44</v>
      </c>
      <c r="AU690">
        <v>0.000231468580671293</v>
      </c>
      <c r="AV690">
        <v>1386.49938406412</v>
      </c>
      <c r="AW690">
        <v>4.6358728345192e-5</v>
      </c>
      <c r="AX690">
        <v>2.85411795895244e-35</v>
      </c>
      <c r="AY690">
        <v>596.470838730809</v>
      </c>
      <c r="AZ690">
        <v>1.26472961378465e-24</v>
      </c>
      <c r="BA690">
        <v>0.00146136450333327</v>
      </c>
      <c r="BB690">
        <v>8.62012363539031e-9</v>
      </c>
      <c r="BC690">
        <v>2.29083627695073e-10</v>
      </c>
      <c r="BD690">
        <v>0.00112502870775395</v>
      </c>
      <c r="BE690">
        <v>3.32670535351829e-36</v>
      </c>
      <c r="BF690">
        <v>7.74451305469867e-24</v>
      </c>
      <c r="BG690">
        <v>6.70632348965591e-41</v>
      </c>
      <c r="BH690">
        <v>0.0059746829254542</v>
      </c>
      <c r="BI690">
        <v>2.47750727708491e-47</v>
      </c>
      <c r="BJ690">
        <v>6.25131755203456e-7</v>
      </c>
      <c r="BK690">
        <v>1.97373443066255e-20</v>
      </c>
      <c r="BL690">
        <v>1.75892248972676e-46</v>
      </c>
      <c r="BM690">
        <v>3.00884055610796e-13</v>
      </c>
      <c r="BN690">
        <v>0.0372675423649639</v>
      </c>
      <c r="BO690">
        <v>2.75798961221588e-26</v>
      </c>
      <c r="BP690">
        <v>5.46453006363033e-11</v>
      </c>
      <c r="BQ690">
        <v>2.48648295693515e-30</v>
      </c>
      <c r="BR690">
        <v>0.388936000121049</v>
      </c>
      <c r="BS690">
        <v>3.62124514734842e-40</v>
      </c>
      <c r="BT690">
        <v>1.82425672876538e-42</v>
      </c>
      <c r="BU690">
        <v>1.46358131753901e-10</v>
      </c>
      <c r="BV690">
        <v>1086.98179290207</v>
      </c>
      <c r="BW690">
        <v>5.39634815573456e-34</v>
      </c>
      <c r="BX690">
        <v>5.3391735639464e-7</v>
      </c>
      <c r="BY690">
        <v>4.98431030267376e-14</v>
      </c>
      <c r="BZ690">
        <v>5.74168605628296e-14</v>
      </c>
      <c r="CA690">
        <v>1.9672958544047e-25</v>
      </c>
      <c r="CB690">
        <v>1.42753407263188e-21</v>
      </c>
      <c r="CC690">
        <v>1.56566963835243e-10</v>
      </c>
      <c r="CD690">
        <v>2.38496724816642e-5</v>
      </c>
      <c r="CE690">
        <v>1.70016365606497e-8</v>
      </c>
      <c r="CF690">
        <v>1.46745262137987e-30</v>
      </c>
      <c r="CG690">
        <v>2.01823155327751e-43</v>
      </c>
      <c r="CH690">
        <v>6.45140069687372e-23</v>
      </c>
      <c r="CI690">
        <v>6.93312522699286</v>
      </c>
      <c r="CJ690">
        <v>3.08669032439093e-7</v>
      </c>
      <c r="CK690">
        <v>1.04598492042536e-27</v>
      </c>
      <c r="CL690">
        <v>0.287003071937075</v>
      </c>
      <c r="CM690">
        <v>3.55616572037477e-9</v>
      </c>
      <c r="CN690">
        <v>2.09474290109827e-33</v>
      </c>
      <c r="CO690">
        <v>3.93238354839588e-49</v>
      </c>
      <c r="CP690">
        <v>2.59270068513258e-8</v>
      </c>
      <c r="CQ690">
        <v>3.94094469331997e-5</v>
      </c>
      <c r="CR690">
        <v>0.21848844629069</v>
      </c>
      <c r="CS690">
        <v>1.06332277111551</v>
      </c>
      <c r="CT690">
        <v>1.22981530681513e-19</v>
      </c>
      <c r="CU690">
        <v>140.848491961319</v>
      </c>
      <c r="CV690">
        <v>0.000102072471773696</v>
      </c>
    </row>
    <row r="691" spans="1:100">
      <c r="A691">
        <v>427.739559486016</v>
      </c>
      <c r="B691">
        <v>4.44899605677199e-10</v>
      </c>
      <c r="C691">
        <v>9.6058922806628e-36</v>
      </c>
      <c r="D691">
        <v>4.56319039934501e-33</v>
      </c>
      <c r="E691">
        <v>0.671365602037588</v>
      </c>
      <c r="F691">
        <v>4.34361334079452e-44</v>
      </c>
      <c r="G691">
        <v>2.15434747838113e-38</v>
      </c>
      <c r="H691">
        <v>126.330457998665</v>
      </c>
      <c r="I691">
        <v>8.20553494469632e-18</v>
      </c>
      <c r="J691">
        <v>2.70093834446363e-5</v>
      </c>
      <c r="K691">
        <v>2.39314661886006e-47</v>
      </c>
      <c r="L691">
        <v>5.00049056731456e-16</v>
      </c>
      <c r="M691">
        <v>1.24147668708667e-26</v>
      </c>
      <c r="N691">
        <v>1323.14585660449</v>
      </c>
      <c r="O691">
        <v>2.12880284702041e-19</v>
      </c>
      <c r="P691">
        <v>2.61084225434624e-7</v>
      </c>
      <c r="Q691">
        <v>9.12492055934038e-15</v>
      </c>
      <c r="R691">
        <v>3.69415935401131e-39</v>
      </c>
      <c r="S691">
        <v>3.30282745922624e-22</v>
      </c>
      <c r="T691">
        <v>5.88466498804261e-14</v>
      </c>
      <c r="U691">
        <v>6.86386516123228e-38</v>
      </c>
      <c r="V691">
        <v>0.004143794549252</v>
      </c>
      <c r="W691">
        <v>2405.94013552453</v>
      </c>
      <c r="X691">
        <v>4.06886642096856e-9</v>
      </c>
      <c r="Y691">
        <v>1.1551323916598e-41</v>
      </c>
      <c r="Z691">
        <v>1.20494388271496e-18</v>
      </c>
      <c r="AA691">
        <v>1.29296842282185e-36</v>
      </c>
      <c r="AB691">
        <v>5.69468398363113e-7</v>
      </c>
      <c r="AC691">
        <v>43.1137136218728</v>
      </c>
      <c r="AD691">
        <v>0.0371359201038591</v>
      </c>
      <c r="AE691">
        <v>6.91174372760267e-50</v>
      </c>
      <c r="AF691">
        <v>9.98503052856543e-32</v>
      </c>
      <c r="AG691">
        <v>9.26797161275838e-13</v>
      </c>
      <c r="AH691">
        <v>6.37844761836949e-25</v>
      </c>
      <c r="AI691">
        <v>6.44176185751082e-15</v>
      </c>
      <c r="AJ691">
        <v>2.3394791531685</v>
      </c>
      <c r="AK691">
        <v>8.31545266610658e-30</v>
      </c>
      <c r="AL691">
        <v>2.08620822941367e-34</v>
      </c>
      <c r="AM691">
        <v>130.905337947005</v>
      </c>
      <c r="AN691">
        <v>3.4456969596423e-29</v>
      </c>
      <c r="AO691">
        <v>1.1494362204229e-11</v>
      </c>
      <c r="AP691">
        <v>3.0219854971016e-18</v>
      </c>
      <c r="AQ691">
        <v>2.80544435721058e-31</v>
      </c>
      <c r="AR691">
        <v>4.14218790432063e-10</v>
      </c>
      <c r="AS691">
        <v>604.823613335489</v>
      </c>
      <c r="AT691">
        <v>1.45850578199109e-44</v>
      </c>
      <c r="AU691">
        <v>0.000222144251089914</v>
      </c>
      <c r="AV691">
        <v>1380.56206830586</v>
      </c>
      <c r="AW691">
        <v>4.52366394004853e-5</v>
      </c>
      <c r="AX691">
        <v>2.45249514164312e-35</v>
      </c>
      <c r="AY691">
        <v>595.145380360045</v>
      </c>
      <c r="AZ691">
        <v>1.12730390740295e-24</v>
      </c>
      <c r="BA691">
        <v>0.00143365949510875</v>
      </c>
      <c r="BB691">
        <v>8.30352618904065e-9</v>
      </c>
      <c r="BC691">
        <v>2.14953648092799e-10</v>
      </c>
      <c r="BD691">
        <v>0.00108309587733592</v>
      </c>
      <c r="BE691">
        <v>2.84854420164372e-36</v>
      </c>
      <c r="BF691">
        <v>7.08207417239696e-24</v>
      </c>
      <c r="BG691">
        <v>5.65031357297758e-41</v>
      </c>
      <c r="BH691">
        <v>0.00576450420970119</v>
      </c>
      <c r="BI691">
        <v>2.04197726507661e-47</v>
      </c>
      <c r="BJ691">
        <v>5.9422359661216e-7</v>
      </c>
      <c r="BK691">
        <v>1.82633920254281e-20</v>
      </c>
      <c r="BL691">
        <v>1.45410587979506e-46</v>
      </c>
      <c r="BM691">
        <v>2.79412683084735e-13</v>
      </c>
      <c r="BN691">
        <v>0.0367299474377489</v>
      </c>
      <c r="BO691">
        <v>2.44522291872191e-26</v>
      </c>
      <c r="BP691">
        <v>5.22400616874747e-11</v>
      </c>
      <c r="BQ691">
        <v>2.17365441706102e-30</v>
      </c>
      <c r="BR691">
        <v>0.378055071792711</v>
      </c>
      <c r="BS691">
        <v>3.05862251878969e-40</v>
      </c>
      <c r="BT691">
        <v>1.52888923197376e-42</v>
      </c>
      <c r="BU691">
        <v>1.40121180418234e-10</v>
      </c>
      <c r="BV691">
        <v>1078.08967087143</v>
      </c>
      <c r="BW691">
        <v>4.65774833188042e-34</v>
      </c>
      <c r="BX691">
        <v>5.07036437559604e-7</v>
      </c>
      <c r="BY691">
        <v>4.6127670195462e-14</v>
      </c>
      <c r="BZ691">
        <v>5.31551024984782e-14</v>
      </c>
      <c r="CA691">
        <v>1.78910470542039e-25</v>
      </c>
      <c r="CB691">
        <v>1.28639256262404e-21</v>
      </c>
      <c r="CC691">
        <v>1.49932388660882e-10</v>
      </c>
      <c r="CD691">
        <v>2.32496251693378e-5</v>
      </c>
      <c r="CE691">
        <v>1.60696946605213e-8</v>
      </c>
      <c r="CF691">
        <v>1.28157049327045e-30</v>
      </c>
      <c r="CG691">
        <v>1.68614158582306e-43</v>
      </c>
      <c r="CH691">
        <v>5.78492431410126e-23</v>
      </c>
      <c r="CI691">
        <v>6.78137643341812</v>
      </c>
      <c r="CJ691">
        <v>2.92839738651761e-7</v>
      </c>
      <c r="CK691">
        <v>9.22717958906673e-28</v>
      </c>
      <c r="CL691">
        <v>0.28375518901228</v>
      </c>
      <c r="CM691">
        <v>3.42105884468967e-9</v>
      </c>
      <c r="CN691">
        <v>1.81124456345055e-33</v>
      </c>
      <c r="CO691">
        <v>3.22179759577804e-49</v>
      </c>
      <c r="CP691">
        <v>2.45106337808126e-8</v>
      </c>
      <c r="CQ691">
        <v>3.76920193090665e-5</v>
      </c>
      <c r="CR691">
        <v>0.21228922826688</v>
      </c>
      <c r="CS691">
        <v>1.03648851138345</v>
      </c>
      <c r="CT691">
        <v>1.11556167785333e-19</v>
      </c>
      <c r="CU691">
        <v>138.67850102899</v>
      </c>
      <c r="CV691">
        <v>9.78400226967598e-5</v>
      </c>
    </row>
    <row r="692" spans="1:100">
      <c r="A692">
        <v>422.354913753534</v>
      </c>
      <c r="B692">
        <v>4.18065266811582e-10</v>
      </c>
      <c r="C692">
        <v>8.24147013073037e-36</v>
      </c>
      <c r="D692">
        <v>3.95180659260182e-33</v>
      </c>
      <c r="E692">
        <v>0.653600558191532</v>
      </c>
      <c r="F692">
        <v>3.62085704994373e-44</v>
      </c>
      <c r="G692">
        <v>1.83139323167991e-38</v>
      </c>
      <c r="H692">
        <v>125.957524740411</v>
      </c>
      <c r="I692">
        <v>7.49279552762888e-18</v>
      </c>
      <c r="J692">
        <v>2.5838660818002e-5</v>
      </c>
      <c r="K692">
        <v>1.97344724391134e-47</v>
      </c>
      <c r="L692">
        <v>4.5950540226704e-16</v>
      </c>
      <c r="M692">
        <v>1.0990771549631e-26</v>
      </c>
      <c r="N692">
        <v>1319.81933414779</v>
      </c>
      <c r="O692">
        <v>1.93315774001524e-19</v>
      </c>
      <c r="P692">
        <v>2.52805547687932e-7</v>
      </c>
      <c r="Q692">
        <v>8.61166391556373e-15</v>
      </c>
      <c r="R692">
        <v>3.13237048029309e-39</v>
      </c>
      <c r="S692">
        <v>3.03780386801968e-22</v>
      </c>
      <c r="T692">
        <v>5.44976825741118e-14</v>
      </c>
      <c r="U692">
        <v>5.84576654628901e-38</v>
      </c>
      <c r="V692">
        <v>0.00407099221990463</v>
      </c>
      <c r="W692">
        <v>2390.72888474236</v>
      </c>
      <c r="X692">
        <v>3.83366927982903e-9</v>
      </c>
      <c r="Y692">
        <v>9.71003399812044e-42</v>
      </c>
      <c r="Z692">
        <v>1.12200273089914e-18</v>
      </c>
      <c r="AA692">
        <v>1.10608483872474e-36</v>
      </c>
      <c r="AB692">
        <v>5.52046879865483e-7</v>
      </c>
      <c r="AC692">
        <v>42.9356134577211</v>
      </c>
      <c r="AD692">
        <v>0.0359760398172017</v>
      </c>
      <c r="AE692">
        <v>5.65089367975289e-50</v>
      </c>
      <c r="AF692">
        <v>8.68790734339013e-32</v>
      </c>
      <c r="AG692">
        <v>8.80654870613751e-13</v>
      </c>
      <c r="AH692">
        <v>5.68352890497455e-25</v>
      </c>
      <c r="AI692">
        <v>5.9464310961771e-15</v>
      </c>
      <c r="AJ692">
        <v>2.31999944994341</v>
      </c>
      <c r="AK692">
        <v>7.28073440772109e-30</v>
      </c>
      <c r="AL692">
        <v>1.79825093531073e-34</v>
      </c>
      <c r="AM692">
        <v>130.585481751008</v>
      </c>
      <c r="AN692">
        <v>3.02438266366362e-29</v>
      </c>
      <c r="AO692">
        <v>1.07376575260523e-11</v>
      </c>
      <c r="AP692">
        <v>2.75623900078976e-18</v>
      </c>
      <c r="AQ692">
        <v>2.44396333601708e-31</v>
      </c>
      <c r="AR692">
        <v>3.88942672427596e-10</v>
      </c>
      <c r="AS692">
        <v>597.528022267576</v>
      </c>
      <c r="AT692">
        <v>1.21384300905948e-44</v>
      </c>
      <c r="AU692">
        <v>0.000213195536729382</v>
      </c>
      <c r="AV692">
        <v>1374.6341727546</v>
      </c>
      <c r="AW692">
        <v>4.41417100359512e-5</v>
      </c>
      <c r="AX692">
        <v>2.10738746831289e-35</v>
      </c>
      <c r="AY692">
        <v>593.819797254836</v>
      </c>
      <c r="AZ692">
        <v>1.00481089854701e-24</v>
      </c>
      <c r="BA692">
        <v>0.00140647972713836</v>
      </c>
      <c r="BB692">
        <v>7.99855664355119e-9</v>
      </c>
      <c r="BC692">
        <v>2.01695211889631e-10</v>
      </c>
      <c r="BD692">
        <v>0.00104272599570572</v>
      </c>
      <c r="BE692">
        <v>2.43911113442511e-36</v>
      </c>
      <c r="BF692">
        <v>6.47629802275327e-24</v>
      </c>
      <c r="BG692">
        <v>4.76058805129494e-41</v>
      </c>
      <c r="BH692">
        <v>0.00556171920698411</v>
      </c>
      <c r="BI692">
        <v>1.68301065738782e-47</v>
      </c>
      <c r="BJ692">
        <v>5.64843618695662e-7</v>
      </c>
      <c r="BK692">
        <v>1.68995120667021e-20</v>
      </c>
      <c r="BL692">
        <v>1.20211318122554e-46</v>
      </c>
      <c r="BM692">
        <v>2.59473528134035e-13</v>
      </c>
      <c r="BN692">
        <v>0.0362001074603559</v>
      </c>
      <c r="BO692">
        <v>2.16792517845599e-26</v>
      </c>
      <c r="BP692">
        <v>4.99406904771999e-11</v>
      </c>
      <c r="BQ692">
        <v>1.90018335401449e-30</v>
      </c>
      <c r="BR692">
        <v>0.367478548768906</v>
      </c>
      <c r="BS692">
        <v>2.5834129786263e-40</v>
      </c>
      <c r="BT692">
        <v>1.2813450249556e-42</v>
      </c>
      <c r="BU692">
        <v>1.34150012483171e-10</v>
      </c>
      <c r="BV692">
        <v>1069.26021697604</v>
      </c>
      <c r="BW692">
        <v>4.02024089199664e-34</v>
      </c>
      <c r="BX692">
        <v>4.81508881354122e-7</v>
      </c>
      <c r="BY692">
        <v>4.26891952637843e-14</v>
      </c>
      <c r="BZ692">
        <v>4.92096728021536e-14</v>
      </c>
      <c r="CA692">
        <v>1.62705352110141e-25</v>
      </c>
      <c r="CB692">
        <v>1.15920583396203e-21</v>
      </c>
      <c r="CC692">
        <v>1.43578955731769e-10</v>
      </c>
      <c r="CD692">
        <v>2.26646747845361e-5</v>
      </c>
      <c r="CE692">
        <v>1.51888370017315e-8</v>
      </c>
      <c r="CF692">
        <v>1.11923404223917e-30</v>
      </c>
      <c r="CG692">
        <v>1.40869537136355e-43</v>
      </c>
      <c r="CH692">
        <v>5.18729976516524e-23</v>
      </c>
      <c r="CI692">
        <v>6.63294864569475</v>
      </c>
      <c r="CJ692">
        <v>2.77822209296467e-7</v>
      </c>
      <c r="CK692">
        <v>8.13977730522786e-28</v>
      </c>
      <c r="CL692">
        <v>0.280544060324299</v>
      </c>
      <c r="CM692">
        <v>3.29108498846787e-9</v>
      </c>
      <c r="CN692">
        <v>1.56611432692249e-33</v>
      </c>
      <c r="CO692">
        <v>2.6396152919507e-49</v>
      </c>
      <c r="CP692">
        <v>2.31716361160444e-8</v>
      </c>
      <c r="CQ692">
        <v>3.60494356087447e-5</v>
      </c>
      <c r="CR692">
        <v>0.206265901554968</v>
      </c>
      <c r="CS692">
        <v>1.01033143757678</v>
      </c>
      <c r="CT692">
        <v>1.0119225628422e-19</v>
      </c>
      <c r="CU692">
        <v>136.5417761939</v>
      </c>
      <c r="CV692">
        <v>9.37830727026732e-5</v>
      </c>
    </row>
    <row r="693" spans="1:100">
      <c r="A693">
        <v>417.036564539737</v>
      </c>
      <c r="B693">
        <v>3.92849454312736e-10</v>
      </c>
      <c r="C693">
        <v>7.07085067489787e-36</v>
      </c>
      <c r="D693">
        <v>3.42233700079067e-33</v>
      </c>
      <c r="E693">
        <v>0.636305592644348</v>
      </c>
      <c r="F693">
        <v>3.01836391674059e-44</v>
      </c>
      <c r="G693">
        <v>1.55685245890015e-38</v>
      </c>
      <c r="H693">
        <v>125.585561280953</v>
      </c>
      <c r="I693">
        <v>6.84196523410616e-18</v>
      </c>
      <c r="J693">
        <v>2.4718683202677e-5</v>
      </c>
      <c r="K693">
        <v>1.62735287249401e-47</v>
      </c>
      <c r="L693">
        <v>4.22249001113477e-16</v>
      </c>
      <c r="M693">
        <v>9.7301109648421e-27</v>
      </c>
      <c r="N693">
        <v>1316.48782651164</v>
      </c>
      <c r="O693">
        <v>1.75549316509581e-19</v>
      </c>
      <c r="P693">
        <v>2.44789377203482e-7</v>
      </c>
      <c r="Q693">
        <v>8.1272768252991e-15</v>
      </c>
      <c r="R693">
        <v>2.65601558718832e-39</v>
      </c>
      <c r="S693">
        <v>2.79404614818035e-22</v>
      </c>
      <c r="T693">
        <v>5.04701187235559e-14</v>
      </c>
      <c r="U693">
        <v>4.97867975418919e-38</v>
      </c>
      <c r="V693">
        <v>0.00399946895461695</v>
      </c>
      <c r="W693">
        <v>2375.57604587934</v>
      </c>
      <c r="X693">
        <v>3.61206749657964e-9</v>
      </c>
      <c r="Y693">
        <v>8.16224710911079e-42</v>
      </c>
      <c r="Z693">
        <v>1.04477075339693e-18</v>
      </c>
      <c r="AA693">
        <v>9.4621310842739e-37</v>
      </c>
      <c r="AB693">
        <v>5.35158330901607e-7</v>
      </c>
      <c r="AC693">
        <v>42.7582349688798</v>
      </c>
      <c r="AD693">
        <v>0.0348523865001197</v>
      </c>
      <c r="AE693">
        <v>4.62004967752859e-50</v>
      </c>
      <c r="AF693">
        <v>7.55928925719331e-32</v>
      </c>
      <c r="AG693">
        <v>8.36809858230562e-13</v>
      </c>
      <c r="AH693">
        <v>5.06432015223456e-25</v>
      </c>
      <c r="AI693">
        <v>5.48918813885581e-15</v>
      </c>
      <c r="AJ693">
        <v>2.30068190185761</v>
      </c>
      <c r="AK693">
        <v>6.37476943760819e-30</v>
      </c>
      <c r="AL693">
        <v>1.55004010661714e-34</v>
      </c>
      <c r="AM693">
        <v>130.266296021396</v>
      </c>
      <c r="AN693">
        <v>2.65458355839238e-29</v>
      </c>
      <c r="AO693">
        <v>1.00307687454261e-11</v>
      </c>
      <c r="AP693">
        <v>2.51386164386319e-18</v>
      </c>
      <c r="AQ693">
        <v>2.12905908201101e-31</v>
      </c>
      <c r="AR693">
        <v>3.65208932886235e-10</v>
      </c>
      <c r="AS693">
        <v>590.317658879852</v>
      </c>
      <c r="AT693">
        <v>1.01022215258627e-44</v>
      </c>
      <c r="AU693">
        <v>0.000204607306550773</v>
      </c>
      <c r="AV693">
        <v>1368.71586352435</v>
      </c>
      <c r="AW693">
        <v>4.30732828680573e-5</v>
      </c>
      <c r="AX693">
        <v>1.81084229941706e-35</v>
      </c>
      <c r="AY693">
        <v>592.494110242144</v>
      </c>
      <c r="AZ693">
        <v>8.956279981011e-25</v>
      </c>
      <c r="BA693">
        <v>0.00137981524175273</v>
      </c>
      <c r="BB693">
        <v>7.70478793269014e-9</v>
      </c>
      <c r="BC693">
        <v>1.89254561902762e-10</v>
      </c>
      <c r="BD693">
        <v>0.00100386080758086</v>
      </c>
      <c r="BE693">
        <v>2.08852757933109e-36</v>
      </c>
      <c r="BF693">
        <v>5.92233787143779e-24</v>
      </c>
      <c r="BG693">
        <v>4.01096298487186e-41</v>
      </c>
      <c r="BH693">
        <v>0.00536606781965911</v>
      </c>
      <c r="BI693">
        <v>1.38714809480246e-47</v>
      </c>
      <c r="BJ693">
        <v>5.36916264181014e-7</v>
      </c>
      <c r="BK693">
        <v>1.5637484411164e-20</v>
      </c>
      <c r="BL693">
        <v>9.93790150054161e-47</v>
      </c>
      <c r="BM693">
        <v>2.40957250254479e-13</v>
      </c>
      <c r="BN693">
        <v>0.0356779105658665</v>
      </c>
      <c r="BO693">
        <v>1.92207407488232e-26</v>
      </c>
      <c r="BP693">
        <v>4.77425271865152e-11</v>
      </c>
      <c r="BQ693">
        <v>1.66111813843699e-30</v>
      </c>
      <c r="BR693">
        <v>0.357197915053679</v>
      </c>
      <c r="BS693">
        <v>2.18203540225543e-40</v>
      </c>
      <c r="BT693">
        <v>1.07388098407816e-42</v>
      </c>
      <c r="BU693">
        <v>1.28433301771507e-10</v>
      </c>
      <c r="BV693">
        <v>1060.49316570647</v>
      </c>
      <c r="BW693">
        <v>3.46998929054566e-34</v>
      </c>
      <c r="BX693">
        <v>4.57266550583247e-7</v>
      </c>
      <c r="BY693">
        <v>3.95070330790039e-14</v>
      </c>
      <c r="BZ693">
        <v>4.55570920470778e-14</v>
      </c>
      <c r="CA693">
        <v>1.47968039685327e-25</v>
      </c>
      <c r="CB693">
        <v>1.04459416552483e-21</v>
      </c>
      <c r="CC693">
        <v>1.3749475155533e-10</v>
      </c>
      <c r="CD693">
        <v>2.20944414951762e-5</v>
      </c>
      <c r="CE693">
        <v>1.43562634100281e-8</v>
      </c>
      <c r="CF693">
        <v>9.77460738901921e-31</v>
      </c>
      <c r="CG693">
        <v>1.17690155203214e-43</v>
      </c>
      <c r="CH693">
        <v>4.65141415732833e-23</v>
      </c>
      <c r="CI693">
        <v>6.48776920112573</v>
      </c>
      <c r="CJ693">
        <v>2.63574815131755e-7</v>
      </c>
      <c r="CK693">
        <v>7.18052292568458e-28</v>
      </c>
      <c r="CL693">
        <v>0.277369269961588</v>
      </c>
      <c r="CM693">
        <v>3.16604913655061e-9</v>
      </c>
      <c r="CN693">
        <v>1.35415952902532e-33</v>
      </c>
      <c r="CO693">
        <v>2.16263395895215e-49</v>
      </c>
      <c r="CP693">
        <v>2.19057868962445e-8</v>
      </c>
      <c r="CQ693">
        <v>3.44784342025441e-5</v>
      </c>
      <c r="CR693">
        <v>0.200413475586933</v>
      </c>
      <c r="CS693">
        <v>0.984834460800469</v>
      </c>
      <c r="CT693">
        <v>9.17911840750557e-20</v>
      </c>
      <c r="CU693">
        <v>134.437812574232</v>
      </c>
      <c r="CV693">
        <v>8.98943446978456e-5</v>
      </c>
    </row>
    <row r="694" spans="1:100">
      <c r="A694">
        <v>411.783733281201</v>
      </c>
      <c r="B694">
        <v>3.69154545965595e-10</v>
      </c>
      <c r="C694">
        <v>6.06650615407532e-36</v>
      </c>
      <c r="D694">
        <v>2.96380662173794e-33</v>
      </c>
      <c r="E694">
        <v>0.619468266906354</v>
      </c>
      <c r="F694">
        <v>2.51612273233022e-44</v>
      </c>
      <c r="G694">
        <v>1.32346758569165e-38</v>
      </c>
      <c r="H694">
        <v>125.214565918288</v>
      </c>
      <c r="I694">
        <v>6.24766658747076e-18</v>
      </c>
      <c r="J694">
        <v>2.36472510544534e-5</v>
      </c>
      <c r="K694">
        <v>1.34195498754032e-47</v>
      </c>
      <c r="L694">
        <v>3.88013324896047e-16</v>
      </c>
      <c r="M694">
        <v>8.61405033856053e-27</v>
      </c>
      <c r="N694">
        <v>1313.15144764227</v>
      </c>
      <c r="O694">
        <v>1.59415664273409e-19</v>
      </c>
      <c r="P694">
        <v>2.37027390180683e-7</v>
      </c>
      <c r="Q694">
        <v>7.67013543987336e-15</v>
      </c>
      <c r="R694">
        <v>2.25210231157817e-39</v>
      </c>
      <c r="S694">
        <v>2.56984789582566e-22</v>
      </c>
      <c r="T694">
        <v>4.67402055216907e-14</v>
      </c>
      <c r="U694">
        <v>4.24020560836607e-38</v>
      </c>
      <c r="V694">
        <v>0.00392920228151765</v>
      </c>
      <c r="W694">
        <v>2360.48196804086</v>
      </c>
      <c r="X694">
        <v>3.40327520386133e-9</v>
      </c>
      <c r="Y694">
        <v>6.8611786408867e-42</v>
      </c>
      <c r="Z694">
        <v>9.72854964692338e-19</v>
      </c>
      <c r="AA694">
        <v>8.09448981862987e-37</v>
      </c>
      <c r="AB694">
        <v>5.18786446548122e-7</v>
      </c>
      <c r="AC694">
        <v>42.5815753480064</v>
      </c>
      <c r="AD694">
        <v>0.033763828663001</v>
      </c>
      <c r="AE694">
        <v>3.77725369339555e-50</v>
      </c>
      <c r="AF694">
        <v>6.57728631479863e-32</v>
      </c>
      <c r="AG694">
        <v>7.95147749928223e-13</v>
      </c>
      <c r="AH694">
        <v>4.51257291607704e-25</v>
      </c>
      <c r="AI694">
        <v>5.06710427421352e-15</v>
      </c>
      <c r="AJ694">
        <v>2.28152515979192</v>
      </c>
      <c r="AK694">
        <v>5.58153657405328e-30</v>
      </c>
      <c r="AL694">
        <v>1.33608957734618e-34</v>
      </c>
      <c r="AM694">
        <v>129.94777993407</v>
      </c>
      <c r="AN694">
        <v>2.33000074797113e-29</v>
      </c>
      <c r="AO694">
        <v>9.37041634826736e-12</v>
      </c>
      <c r="AP694">
        <v>2.29279839762654e-18</v>
      </c>
      <c r="AQ694">
        <v>1.85473018677965e-31</v>
      </c>
      <c r="AR694">
        <v>3.42923454059238e-10</v>
      </c>
      <c r="AS694">
        <v>583.191595194035</v>
      </c>
      <c r="AT694">
        <v>8.40758475321114e-45</v>
      </c>
      <c r="AU694">
        <v>0.000196365039044078</v>
      </c>
      <c r="AV694">
        <v>1362.80730467532</v>
      </c>
      <c r="AW694">
        <v>4.20307164248977e-5</v>
      </c>
      <c r="AX694">
        <v>1.55602606671248e-35</v>
      </c>
      <c r="AY694">
        <v>591.168340058406</v>
      </c>
      <c r="AZ694">
        <v>7.98308927722136e-25</v>
      </c>
      <c r="BA694">
        <v>0.00135365627006308</v>
      </c>
      <c r="BB694">
        <v>7.42180867539265e-9</v>
      </c>
      <c r="BC694">
        <v>1.77581256716226e-10</v>
      </c>
      <c r="BD694">
        <v>0.000966444229009018</v>
      </c>
      <c r="BE694">
        <v>1.78833485201348e-36</v>
      </c>
      <c r="BF694">
        <v>5.41576155702533e-24</v>
      </c>
      <c r="BG694">
        <v>3.3793774829217e-41</v>
      </c>
      <c r="BH694">
        <v>0.0051772990998526</v>
      </c>
      <c r="BI694">
        <v>1.1432962877969e-47</v>
      </c>
      <c r="BJ694">
        <v>5.10369711545633e-7</v>
      </c>
      <c r="BK694">
        <v>1.44697028969972e-20</v>
      </c>
      <c r="BL694">
        <v>8.21568948555917e-47</v>
      </c>
      <c r="BM694">
        <v>2.23762311584277e-13</v>
      </c>
      <c r="BN694">
        <v>0.0351632465010599</v>
      </c>
      <c r="BO694">
        <v>1.70410343772374e-26</v>
      </c>
      <c r="BP694">
        <v>4.56411171006088e-11</v>
      </c>
      <c r="BQ694">
        <v>1.45213011366236e-30</v>
      </c>
      <c r="BR694">
        <v>0.347204892889986</v>
      </c>
      <c r="BS694">
        <v>1.84301872603729e-40</v>
      </c>
      <c r="BT694">
        <v>9.00007683726425e-43</v>
      </c>
      <c r="BU694">
        <v>1.22960204763308e-10</v>
      </c>
      <c r="BV694">
        <v>1051.78824937468</v>
      </c>
      <c r="BW694">
        <v>2.99505079421286e-34</v>
      </c>
      <c r="BX694">
        <v>4.3424473852752e-7</v>
      </c>
      <c r="BY694">
        <v>3.65620774310926e-14</v>
      </c>
      <c r="BZ694">
        <v>4.21756235634853e-14</v>
      </c>
      <c r="CA694">
        <v>1.34565584256241e-25</v>
      </c>
      <c r="CB694">
        <v>9.41314250394174e-22</v>
      </c>
      <c r="CC694">
        <v>1.31668367477053e-10</v>
      </c>
      <c r="CD694">
        <v>2.15385550255837e-5</v>
      </c>
      <c r="CE694">
        <v>1.35693272022485e-8</v>
      </c>
      <c r="CF694">
        <v>8.53645850677695e-31</v>
      </c>
      <c r="CG694">
        <v>9.83248253193985e-44</v>
      </c>
      <c r="CH694">
        <v>4.17088941115111e-23</v>
      </c>
      <c r="CI694">
        <v>6.34576702611114</v>
      </c>
      <c r="CJ694">
        <v>2.50058061764259e-7</v>
      </c>
      <c r="CK694">
        <v>6.33431450921476e-28</v>
      </c>
      <c r="CL694">
        <v>0.274230406718777</v>
      </c>
      <c r="CM694">
        <v>3.0457636828514e-9</v>
      </c>
      <c r="CN694">
        <v>1.17089027188297e-33</v>
      </c>
      <c r="CO694">
        <v>1.77184366777809e-49</v>
      </c>
      <c r="CP694">
        <v>2.07090900763547e-8</v>
      </c>
      <c r="CQ694">
        <v>3.29758955996105e-5</v>
      </c>
      <c r="CR694">
        <v>0.194727101391033</v>
      </c>
      <c r="CS694">
        <v>0.95998092337645</v>
      </c>
      <c r="CT694">
        <v>8.32635004227555e-20</v>
      </c>
      <c r="CU694">
        <v>132.366112794524</v>
      </c>
      <c r="CV694">
        <v>8.61668633343708e-5</v>
      </c>
    </row>
    <row r="695" spans="1:100">
      <c r="A695">
        <v>406.595649596912</v>
      </c>
      <c r="B695">
        <v>3.46888807687079e-10</v>
      </c>
      <c r="C695">
        <v>5.20481885554248e-36</v>
      </c>
      <c r="D695">
        <v>2.56671090223675e-33</v>
      </c>
      <c r="E695">
        <v>0.603076471606401</v>
      </c>
      <c r="F695">
        <v>2.0974520564059e-44</v>
      </c>
      <c r="G695">
        <v>1.12506900725448e-38</v>
      </c>
      <c r="H695">
        <v>124.844536947983</v>
      </c>
      <c r="I695">
        <v>5.70498920304698e-18</v>
      </c>
      <c r="J695">
        <v>2.26222601684408e-5</v>
      </c>
      <c r="K695">
        <v>1.10660891010346e-47</v>
      </c>
      <c r="L695">
        <v>3.56553455188457e-16</v>
      </c>
      <c r="M695">
        <v>7.62600380441382e-27</v>
      </c>
      <c r="N695">
        <v>1309.81031113443</v>
      </c>
      <c r="O695">
        <v>1.44764756257796e-19</v>
      </c>
      <c r="P695">
        <v>2.29511526756996e-7</v>
      </c>
      <c r="Q695">
        <v>7.23870724851754e-15</v>
      </c>
      <c r="R695">
        <v>1.90961410252301e-39</v>
      </c>
      <c r="S695">
        <v>2.36363963135705e-22</v>
      </c>
      <c r="T695">
        <v>4.3285945574569e-14</v>
      </c>
      <c r="U695">
        <v>3.61126734172664e-38</v>
      </c>
      <c r="V695">
        <v>0.00386017012354348</v>
      </c>
      <c r="W695">
        <v>2345.44698981764</v>
      </c>
      <c r="X695">
        <v>3.20655196066657e-9</v>
      </c>
      <c r="Y695">
        <v>5.76750148738001e-42</v>
      </c>
      <c r="Z695">
        <v>9.05889430048921e-19</v>
      </c>
      <c r="AA695">
        <v>6.92452523013535e-37</v>
      </c>
      <c r="AB695">
        <v>5.02915420691657e-7</v>
      </c>
      <c r="AC695">
        <v>42.4056317977005</v>
      </c>
      <c r="AD695">
        <v>0.0327092701564004</v>
      </c>
      <c r="AE695">
        <v>3.08820174243288e-50</v>
      </c>
      <c r="AF695">
        <v>5.72285221466701e-32</v>
      </c>
      <c r="AG695">
        <v>7.55559865837182e-13</v>
      </c>
      <c r="AH695">
        <v>4.02093740339993e-25</v>
      </c>
      <c r="AI695">
        <v>4.67747599030281e-15</v>
      </c>
      <c r="AJ695">
        <v>2.26252788583992</v>
      </c>
      <c r="AK695">
        <v>4.88700820200695e-30</v>
      </c>
      <c r="AL695">
        <v>1.15167043166968e-34</v>
      </c>
      <c r="AM695">
        <v>129.629932662673</v>
      </c>
      <c r="AN695">
        <v>2.04510551886103e-29</v>
      </c>
      <c r="AO695">
        <v>8.75353671969702e-12</v>
      </c>
      <c r="AP695">
        <v>2.09117494791011e-18</v>
      </c>
      <c r="AQ695">
        <v>1.61574852234837e-31</v>
      </c>
      <c r="AR695">
        <v>3.21997861373645e-10</v>
      </c>
      <c r="AS695">
        <v>576.148911668612</v>
      </c>
      <c r="AT695">
        <v>6.99722147266928e-45</v>
      </c>
      <c r="AU695">
        <v>0.000188454797674339</v>
      </c>
      <c r="AV695">
        <v>1356.9086582183</v>
      </c>
      <c r="AW695">
        <v>4.10133847610611e-5</v>
      </c>
      <c r="AX695">
        <v>1.33706680094017e-35</v>
      </c>
      <c r="AY695">
        <v>589.842507349221</v>
      </c>
      <c r="AZ695">
        <v>7.11564561885133e-25</v>
      </c>
      <c r="BA695">
        <v>0.00132799322838226</v>
      </c>
      <c r="BB695">
        <v>7.14922259968043e-9</v>
      </c>
      <c r="BC695">
        <v>1.66627966162934e-10</v>
      </c>
      <c r="BD695">
        <v>0.000930422266436781</v>
      </c>
      <c r="BE695">
        <v>1.53129006989238e-36</v>
      </c>
      <c r="BF695">
        <v>4.95251602986185e-24</v>
      </c>
      <c r="BG695">
        <v>2.84724446851086e-41</v>
      </c>
      <c r="BH695">
        <v>0.00499517092758867</v>
      </c>
      <c r="BI695">
        <v>9.42312076546019e-48</v>
      </c>
      <c r="BJ695">
        <v>4.85135690311953e-7</v>
      </c>
      <c r="BK695">
        <v>1.33891293779895e-20</v>
      </c>
      <c r="BL695">
        <v>6.79193225244274e-47</v>
      </c>
      <c r="BM695">
        <v>2.07794420100079e-13</v>
      </c>
      <c r="BN695">
        <v>0.0346560066031348</v>
      </c>
      <c r="BO695">
        <v>1.51085151421111e-26</v>
      </c>
      <c r="BP695">
        <v>4.36322015810646e-11</v>
      </c>
      <c r="BQ695">
        <v>1.26943521849036e-30</v>
      </c>
      <c r="BR695">
        <v>0.337491436095028</v>
      </c>
      <c r="BS695">
        <v>1.55667411308411e-40</v>
      </c>
      <c r="BT695">
        <v>7.54286408620913e-43</v>
      </c>
      <c r="BU695">
        <v>1.17720340027798e-10</v>
      </c>
      <c r="BV695">
        <v>1043.14519819209</v>
      </c>
      <c r="BW695">
        <v>2.58511727524799e-34</v>
      </c>
      <c r="BX695">
        <v>4.12381996230237e-7</v>
      </c>
      <c r="BY695">
        <v>3.3836646335957e-14</v>
      </c>
      <c r="BZ695">
        <v>3.90451440827404e-14</v>
      </c>
      <c r="CA695">
        <v>1.22377078893066e-25</v>
      </c>
      <c r="CB695">
        <v>8.48245708466077e-22</v>
      </c>
      <c r="CC695">
        <v>1.26088878287806e-10</v>
      </c>
      <c r="CD695">
        <v>2.09966544160583e-5</v>
      </c>
      <c r="CE695">
        <v>1.282552677273e-8</v>
      </c>
      <c r="CF695">
        <v>7.45514586292106e-31</v>
      </c>
      <c r="CG695">
        <v>8.21459641836399e-44</v>
      </c>
      <c r="CH695">
        <v>3.74000634896045e-23</v>
      </c>
      <c r="CI695">
        <v>6.20687260142746</v>
      </c>
      <c r="CJ695">
        <v>2.37234480168529e-7</v>
      </c>
      <c r="CK695">
        <v>5.58782984427607e-28</v>
      </c>
      <c r="CL695">
        <v>0.271127064043419</v>
      </c>
      <c r="CM695">
        <v>2.93004814886841e-9</v>
      </c>
      <c r="CN695">
        <v>1.01242431146718e-33</v>
      </c>
      <c r="CO695">
        <v>1.45166960411851e-49</v>
      </c>
      <c r="CP695">
        <v>1.95777679122815e-8</v>
      </c>
      <c r="CQ695">
        <v>3.15388362536455e-5</v>
      </c>
      <c r="CR695">
        <v>0.1892020675744</v>
      </c>
      <c r="CS695">
        <v>0.935754587963638</v>
      </c>
      <c r="CT695">
        <v>7.55280648409699e-20</v>
      </c>
      <c r="CU695">
        <v>130.326186878892</v>
      </c>
      <c r="CV695">
        <v>8.25939424981021e-5</v>
      </c>
    </row>
    <row r="696" spans="1:100">
      <c r="A696">
        <v>401.471551227399</v>
      </c>
      <c r="B696">
        <v>3.25966038380516e-10</v>
      </c>
      <c r="C696">
        <v>4.46552572946985e-36</v>
      </c>
      <c r="D696">
        <v>2.22281872485927e-33</v>
      </c>
      <c r="E696">
        <v>0.587118417783988</v>
      </c>
      <c r="F696">
        <v>1.74844615979725e-44</v>
      </c>
      <c r="G696">
        <v>9.56411992835529e-39</v>
      </c>
      <c r="H696">
        <v>124.475472663223</v>
      </c>
      <c r="I696">
        <v>5.20944921615266e-18</v>
      </c>
      <c r="J696">
        <v>2.16416975465796e-5</v>
      </c>
      <c r="K696">
        <v>9.12536777530013e-48</v>
      </c>
      <c r="L696">
        <v>3.27644331392194e-16</v>
      </c>
      <c r="M696">
        <v>6.75128792370778e-27</v>
      </c>
      <c r="N696">
        <v>1306.46453022534</v>
      </c>
      <c r="O696">
        <v>1.31460322609431e-19</v>
      </c>
      <c r="P696">
        <v>2.22233982638772e-7</v>
      </c>
      <c r="Q696">
        <v>6.83154594081137e-15</v>
      </c>
      <c r="R696">
        <v>1.61920974984453e-39</v>
      </c>
      <c r="S696">
        <v>2.17397781245987e-22</v>
      </c>
      <c r="T696">
        <v>4.00869671703741e-14</v>
      </c>
      <c r="U696">
        <v>3.07561779261142e-38</v>
      </c>
      <c r="V696">
        <v>0.00379235079150296</v>
      </c>
      <c r="W696">
        <v>2330.47143938603</v>
      </c>
      <c r="X696">
        <v>3.02120012651012e-9</v>
      </c>
      <c r="Y696">
        <v>4.84815731348338e-42</v>
      </c>
      <c r="Z696">
        <v>8.43533403495435e-19</v>
      </c>
      <c r="AA696">
        <v>5.92366544861469e-37</v>
      </c>
      <c r="AB696">
        <v>4.87529930768933e-7</v>
      </c>
      <c r="AC696">
        <v>42.2304015304759</v>
      </c>
      <c r="AD696">
        <v>0.0316876490672517</v>
      </c>
      <c r="AE696">
        <v>2.52484762107474e-50</v>
      </c>
      <c r="AF696">
        <v>4.97941489900335e-32</v>
      </c>
      <c r="AG696">
        <v>7.17942936913841e-13</v>
      </c>
      <c r="AH696">
        <v>3.58286456590181e-25</v>
      </c>
      <c r="AI696">
        <v>4.31780765815305e-15</v>
      </c>
      <c r="AJ696">
        <v>2.24368875321499</v>
      </c>
      <c r="AK696">
        <v>4.27890220723566e-30</v>
      </c>
      <c r="AL696">
        <v>9.92706481414741e-35</v>
      </c>
      <c r="AM696">
        <v>129.312753378621</v>
      </c>
      <c r="AN696">
        <v>1.79504516765403e-29</v>
      </c>
      <c r="AO696">
        <v>8.17726793081635e-12</v>
      </c>
      <c r="AP696">
        <v>1.90728180344757e-18</v>
      </c>
      <c r="AQ696">
        <v>1.40755960412969e-31</v>
      </c>
      <c r="AR696">
        <v>3.02349172976924e-10</v>
      </c>
      <c r="AS696">
        <v>569.188697164872</v>
      </c>
      <c r="AT696">
        <v>5.82344511232959e-45</v>
      </c>
      <c r="AU696">
        <v>0.00018086320731689</v>
      </c>
      <c r="AV696">
        <v>1351.02008411922</v>
      </c>
      <c r="AW696">
        <v>4.00206770818199e-5</v>
      </c>
      <c r="AX696">
        <v>1.14891881853462e-35</v>
      </c>
      <c r="AY696">
        <v>588.51663266899</v>
      </c>
      <c r="AZ696">
        <v>6.34245851634791e-25</v>
      </c>
      <c r="BA696">
        <v>0.00130281671471368</v>
      </c>
      <c r="BB696">
        <v>6.88664798773965e-9</v>
      </c>
      <c r="BC696">
        <v>1.56350279421459e-10</v>
      </c>
      <c r="BD696">
        <v>0.000895742938794848</v>
      </c>
      <c r="BE696">
        <v>1.31119139992769e-36</v>
      </c>
      <c r="BF696">
        <v>4.52889492415364e-24</v>
      </c>
      <c r="BG696">
        <v>2.39890367513983e-41</v>
      </c>
      <c r="BH696">
        <v>0.00481944970023961</v>
      </c>
      <c r="BI696">
        <v>7.76659610533271e-48</v>
      </c>
      <c r="BJ696">
        <v>4.61149305474429e-7</v>
      </c>
      <c r="BK696">
        <v>1.2389251305066e-20</v>
      </c>
      <c r="BL696">
        <v>5.61490837778811e-47</v>
      </c>
      <c r="BM696">
        <v>1.92966012547048e-13</v>
      </c>
      <c r="BN696">
        <v>0.0341560837767679</v>
      </c>
      <c r="BO696">
        <v>1.33951510657305e-26</v>
      </c>
      <c r="BP696">
        <v>4.17117094354658e-11</v>
      </c>
      <c r="BQ696">
        <v>1.10972547072896e-30</v>
      </c>
      <c r="BR696">
        <v>0.328049723582019</v>
      </c>
      <c r="BS696">
        <v>1.31481805372452e-40</v>
      </c>
      <c r="BT696">
        <v>6.32159032103528e-43</v>
      </c>
      <c r="BU696">
        <v>1.1270376853175e-10</v>
      </c>
      <c r="BV696">
        <v>1034.56374034656</v>
      </c>
      <c r="BW696">
        <v>2.2312914825012e-34</v>
      </c>
      <c r="BX696">
        <v>3.91619968480188e-7</v>
      </c>
      <c r="BY696">
        <v>3.13143758699823e-14</v>
      </c>
      <c r="BZ696">
        <v>3.61470239828737e-14</v>
      </c>
      <c r="CA696">
        <v>1.11292568015622e-25</v>
      </c>
      <c r="CB696">
        <v>7.64378932572008e-22</v>
      </c>
      <c r="CC696">
        <v>1.20745821737693e-10</v>
      </c>
      <c r="CD696">
        <v>2.04683877884872e-5</v>
      </c>
      <c r="CE696">
        <v>1.21224976409116e-8</v>
      </c>
      <c r="CF696">
        <v>6.51080302133559e-31</v>
      </c>
      <c r="CG696">
        <v>6.8629254206552e-44</v>
      </c>
      <c r="CH696">
        <v>3.35363662552828e-23</v>
      </c>
      <c r="CI696">
        <v>6.07101792826427</v>
      </c>
      <c r="CJ696">
        <v>2.25068522821271e-7</v>
      </c>
      <c r="CK696">
        <v>4.92931671188093e-28</v>
      </c>
      <c r="CL696">
        <v>0.268058839983353</v>
      </c>
      <c r="CM696">
        <v>2.81872891289118e-9</v>
      </c>
      <c r="CN696">
        <v>8.75404818934421e-34</v>
      </c>
      <c r="CO696">
        <v>1.18935133942387e-49</v>
      </c>
      <c r="CP696">
        <v>1.85082490352772e-8</v>
      </c>
      <c r="CQ696">
        <v>3.01644026385676e-5</v>
      </c>
      <c r="CR696">
        <v>0.183833796419601</v>
      </c>
      <c r="CS696">
        <v>0.912139626952326</v>
      </c>
      <c r="CT696">
        <v>6.8511275044386e-20</v>
      </c>
      <c r="CU696">
        <v>128.317552145617</v>
      </c>
      <c r="CV696">
        <v>7.91691733155343e-5</v>
      </c>
    </row>
    <row r="697" spans="1:100">
      <c r="A697">
        <v>396.410683973595</v>
      </c>
      <c r="B697">
        <v>3.06305236210842e-10</v>
      </c>
      <c r="C697">
        <v>3.83124189217894e-36</v>
      </c>
      <c r="D697">
        <v>1.92500179092209e-33</v>
      </c>
      <c r="E697">
        <v>0.571582628411776</v>
      </c>
      <c r="F697">
        <v>1.4575131595371e-44</v>
      </c>
      <c r="G697">
        <v>8.13038039570426e-39</v>
      </c>
      <c r="H697">
        <v>124.107371354851</v>
      </c>
      <c r="I697">
        <v>4.7569522342267e-18</v>
      </c>
      <c r="J697">
        <v>2.07036374442781e-5</v>
      </c>
      <c r="K697">
        <v>7.52500149548776e-48</v>
      </c>
      <c r="L697">
        <v>3.01079140676668e-16</v>
      </c>
      <c r="M697">
        <v>5.97690347366744e-27</v>
      </c>
      <c r="N697">
        <v>1303.11421778868</v>
      </c>
      <c r="O697">
        <v>1.19378617194646e-19</v>
      </c>
      <c r="P697">
        <v>2.15187200997453e-7</v>
      </c>
      <c r="Q697">
        <v>6.4472865581039e-15</v>
      </c>
      <c r="R697">
        <v>1.37296860686541e-39</v>
      </c>
      <c r="S697">
        <v>1.99953472871596e-22</v>
      </c>
      <c r="T697">
        <v>3.71244041359873e-14</v>
      </c>
      <c r="U697">
        <v>2.61941969704883e-38</v>
      </c>
      <c r="V697">
        <v>0.00372572297726176</v>
      </c>
      <c r="W697">
        <v>2315.55563460897</v>
      </c>
      <c r="X697">
        <v>2.84656238738365e-9</v>
      </c>
      <c r="Y697">
        <v>4.07535730813651e-42</v>
      </c>
      <c r="Z697">
        <v>7.85469593981427e-19</v>
      </c>
      <c r="AA697">
        <v>5.06746833622634e-37</v>
      </c>
      <c r="AB697">
        <v>4.72615122973702e-7</v>
      </c>
      <c r="AC697">
        <v>42.0558817687351</v>
      </c>
      <c r="AD697">
        <v>0.0306979366495551</v>
      </c>
      <c r="AE697">
        <v>2.06426135380153e-50</v>
      </c>
      <c r="AF697">
        <v>4.33255513271352e-32</v>
      </c>
      <c r="AG697">
        <v>6.82198835552689e-13</v>
      </c>
      <c r="AH697">
        <v>3.19251886058719e-25</v>
      </c>
      <c r="AI697">
        <v>3.98579554688387e-15</v>
      </c>
      <c r="AJ697">
        <v>2.22500644615805</v>
      </c>
      <c r="AK697">
        <v>3.74646477809619e-30</v>
      </c>
      <c r="AL697">
        <v>8.55684170699872e-35</v>
      </c>
      <c r="AM697">
        <v>128.996241251122</v>
      </c>
      <c r="AN697">
        <v>1.57556034356242e-29</v>
      </c>
      <c r="AO697">
        <v>7.63893646117841e-12</v>
      </c>
      <c r="AP697">
        <v>1.73955980172664e-18</v>
      </c>
      <c r="AQ697">
        <v>1.22619579208908e-31</v>
      </c>
      <c r="AR697">
        <v>2.83899470666833e-10</v>
      </c>
      <c r="AS697">
        <v>562.310048911847</v>
      </c>
      <c r="AT697">
        <v>4.84656847132471e-45</v>
      </c>
      <c r="AU697">
        <v>0.000173577431641878</v>
      </c>
      <c r="AV697">
        <v>1345.14174030389</v>
      </c>
      <c r="AW697">
        <v>3.90519973764152e-5</v>
      </c>
      <c r="AX697">
        <v>9.87246449208678e-36</v>
      </c>
      <c r="AY697">
        <v>587.190736480619</v>
      </c>
      <c r="AZ697">
        <v>5.65328603844773e-25</v>
      </c>
      <c r="BA697">
        <v>0.00127811750530669</v>
      </c>
      <c r="BB697">
        <v>6.6337171413796e-9</v>
      </c>
      <c r="BC697">
        <v>1.46706524949509e-10</v>
      </c>
      <c r="BD697">
        <v>0.000862356202487405</v>
      </c>
      <c r="BE697">
        <v>1.12272842425286e-36</v>
      </c>
      <c r="BF697">
        <v>4.14150890382818e-24</v>
      </c>
      <c r="BG697">
        <v>2.02116077711065e-41</v>
      </c>
      <c r="BH697">
        <v>0.00464991003290082</v>
      </c>
      <c r="BI697">
        <v>6.40127793803386e-48</v>
      </c>
      <c r="BJ697">
        <v>4.38348870607321e-7</v>
      </c>
      <c r="BK697">
        <v>1.14640424755631e-20</v>
      </c>
      <c r="BL697">
        <v>4.64185962391133e-47</v>
      </c>
      <c r="BM697">
        <v>1.79195774267537e-13</v>
      </c>
      <c r="BN697">
        <v>0.0336633724715031</v>
      </c>
      <c r="BO697">
        <v>1.18760891051182e-26</v>
      </c>
      <c r="BP697">
        <v>3.98757486668694e-11</v>
      </c>
      <c r="BQ697">
        <v>9.70109070905663e-31</v>
      </c>
      <c r="BR697">
        <v>0.31887215306318</v>
      </c>
      <c r="BS697">
        <v>1.11053848706646e-40</v>
      </c>
      <c r="BT697">
        <v>5.29805439025099e-43</v>
      </c>
      <c r="BU697">
        <v>1.07900974787014e-10</v>
      </c>
      <c r="BV697">
        <v>1026.04360207811</v>
      </c>
      <c r="BW697">
        <v>1.92589393431088e-34</v>
      </c>
      <c r="BX697">
        <v>3.71903238052121e-7</v>
      </c>
      <c r="BY697">
        <v>2.89801219184211e-14</v>
      </c>
      <c r="BZ697">
        <v>3.34640164228776e-14</v>
      </c>
      <c r="CA697">
        <v>1.01212055456356e-25</v>
      </c>
      <c r="CB697">
        <v>6.88804136264353e-22</v>
      </c>
      <c r="CC697">
        <v>1.15629178918e-10</v>
      </c>
      <c r="CD697">
        <v>1.9953412117857e-5</v>
      </c>
      <c r="CE697">
        <v>1.14580049348434e-8</v>
      </c>
      <c r="CF697">
        <v>5.68608002607519e-31</v>
      </c>
      <c r="CG697">
        <v>5.73366516511785e-44</v>
      </c>
      <c r="CH697">
        <v>3.00718169080404e-23</v>
      </c>
      <c r="CI697">
        <v>5.93813649500171</v>
      </c>
      <c r="CJ697">
        <v>2.13526465162077e-7</v>
      </c>
      <c r="CK697">
        <v>4.34840786551843e-28</v>
      </c>
      <c r="CL697">
        <v>0.265025337134651</v>
      </c>
      <c r="CM697">
        <v>2.71163894949548e-9</v>
      </c>
      <c r="CN697">
        <v>7.569292719799e-34</v>
      </c>
      <c r="CO697">
        <v>9.74434268359791e-50</v>
      </c>
      <c r="CP697">
        <v>1.74971571778082e-8</v>
      </c>
      <c r="CQ697">
        <v>2.88498655823498e-5</v>
      </c>
      <c r="CR697">
        <v>0.178617840091957</v>
      </c>
      <c r="CS697">
        <v>0.889120612126148</v>
      </c>
      <c r="CT697">
        <v>6.21463666266396e-20</v>
      </c>
      <c r="CU697">
        <v>126.33973310309</v>
      </c>
      <c r="CV697">
        <v>7.5886412657983e-5</v>
      </c>
    </row>
    <row r="698" spans="1:100">
      <c r="A698">
        <v>391.412301635466</v>
      </c>
      <c r="B698">
        <v>2.87830285008574e-10</v>
      </c>
      <c r="C698">
        <v>3.28705181105956e-36</v>
      </c>
      <c r="D698">
        <v>1.66708686300448e-33</v>
      </c>
      <c r="E698">
        <v>0.556457930142358</v>
      </c>
      <c r="F698">
        <v>1.2149900060235e-44</v>
      </c>
      <c r="G698">
        <v>6.91157010514608e-39</v>
      </c>
      <c r="H698">
        <v>123.740231311422</v>
      </c>
      <c r="I698">
        <v>4.34375950696498e-18</v>
      </c>
      <c r="J698">
        <v>1.98062375884085e-5</v>
      </c>
      <c r="K698">
        <v>6.20530031242827e-48</v>
      </c>
      <c r="L698">
        <v>2.76667838461986e-16</v>
      </c>
      <c r="M698">
        <v>5.29134226494653e-27</v>
      </c>
      <c r="N698">
        <v>1299.7594863287</v>
      </c>
      <c r="O698">
        <v>1.08407266621781e-19</v>
      </c>
      <c r="P698">
        <v>2.08363864622743e-7</v>
      </c>
      <c r="Q698">
        <v>6.08464091765595e-15</v>
      </c>
      <c r="R698">
        <v>1.16417455837266e-39</v>
      </c>
      <c r="S698">
        <v>1.83908920708685e-22</v>
      </c>
      <c r="T698">
        <v>3.43807845725648e-14</v>
      </c>
      <c r="U698">
        <v>2.23088823512807e-38</v>
      </c>
      <c r="V698">
        <v>0.00366026574704794</v>
      </c>
      <c r="W698">
        <v>2300.69988313745</v>
      </c>
      <c r="X698">
        <v>2.68201942472021e-9</v>
      </c>
      <c r="Y698">
        <v>3.42574221813947e-42</v>
      </c>
      <c r="Z698">
        <v>7.31402550880355e-19</v>
      </c>
      <c r="AA698">
        <v>4.33502458256855e-37</v>
      </c>
      <c r="AB698">
        <v>4.58156597916267e-7</v>
      </c>
      <c r="AC698">
        <v>41.8820697447411</v>
      </c>
      <c r="AD698">
        <v>0.0297391362884615</v>
      </c>
      <c r="AE698">
        <v>1.6876958835974e-50</v>
      </c>
      <c r="AF698">
        <v>3.7697268371349e-32</v>
      </c>
      <c r="AG698">
        <v>6.48234319610412e-13</v>
      </c>
      <c r="AH698">
        <v>2.84470051483499e-25</v>
      </c>
      <c r="AI698">
        <v>3.67931306795514e-15</v>
      </c>
      <c r="AJ698">
        <v>2.20647965984615</v>
      </c>
      <c r="AK698">
        <v>3.28028023397692e-30</v>
      </c>
      <c r="AL698">
        <v>7.37574916346726e-35</v>
      </c>
      <c r="AM698">
        <v>128.680395447199</v>
      </c>
      <c r="AN698">
        <v>1.38291249765643e-29</v>
      </c>
      <c r="AO698">
        <v>7.13604479535445e-12</v>
      </c>
      <c r="AP698">
        <v>1.58658688942208e-18</v>
      </c>
      <c r="AQ698">
        <v>1.06820067592565e-31</v>
      </c>
      <c r="AR698">
        <v>2.66575590901515e-10</v>
      </c>
      <c r="AS698">
        <v>555.512072470149</v>
      </c>
      <c r="AT698">
        <v>4.03356183395748e-45</v>
      </c>
      <c r="AU698">
        <v>0.000166585151409799</v>
      </c>
      <c r="AV698">
        <v>1339.2737826631</v>
      </c>
      <c r="AW698">
        <v>3.81067640602191e-5</v>
      </c>
      <c r="AX698">
        <v>8.483241250398e-36</v>
      </c>
      <c r="AY698">
        <v>585.864839155177</v>
      </c>
      <c r="AZ698">
        <v>5.03899914364925e-25</v>
      </c>
      <c r="BA698">
        <v>0.00125388655127743</v>
      </c>
      <c r="BB698">
        <v>6.39007586712407e-9</v>
      </c>
      <c r="BC698">
        <v>1.37657601523972e-10</v>
      </c>
      <c r="BD698">
        <v>0.000830213879177283</v>
      </c>
      <c r="BE698">
        <v>9.61354013376555e-37</v>
      </c>
      <c r="BF698">
        <v>3.78725854490729e-24</v>
      </c>
      <c r="BG698">
        <v>1.70289909064082e-41</v>
      </c>
      <c r="BH698">
        <v>0.00448633446930607</v>
      </c>
      <c r="BI698">
        <v>5.27597401541505e-48</v>
      </c>
      <c r="BJ698">
        <v>4.16675749224061e-7</v>
      </c>
      <c r="BK698">
        <v>1.06079267136808e-20</v>
      </c>
      <c r="BL698">
        <v>3.83743764249743e-47</v>
      </c>
      <c r="BM698">
        <v>1.66408193295246e-13</v>
      </c>
      <c r="BN698">
        <v>0.0331777686594662</v>
      </c>
      <c r="BO698">
        <v>1.05292946485346e-26</v>
      </c>
      <c r="BP698">
        <v>3.81205985864336e-11</v>
      </c>
      <c r="BQ698">
        <v>8.48058041630109e-31</v>
      </c>
      <c r="BR698">
        <v>0.309951334928868</v>
      </c>
      <c r="BS698">
        <v>9.37997259592126e-41</v>
      </c>
      <c r="BT698">
        <v>4.44024033456522e-43</v>
      </c>
      <c r="BU698">
        <v>1.03302848801441e-10</v>
      </c>
      <c r="BV698">
        <v>1017.58450775355</v>
      </c>
      <c r="BW698">
        <v>1.66229624202111e-34</v>
      </c>
      <c r="BX698">
        <v>3.53179177789167e-7</v>
      </c>
      <c r="BY698">
        <v>2.68198692477094e-14</v>
      </c>
      <c r="BZ698">
        <v>3.09801547059918e-14</v>
      </c>
      <c r="CA698">
        <v>9.20446023696977e-26</v>
      </c>
      <c r="CB698">
        <v>6.20701484456712e-22</v>
      </c>
      <c r="CC698">
        <v>1.10729355474477e-10</v>
      </c>
      <c r="CD698">
        <v>1.94513930095135e-5</v>
      </c>
      <c r="CE698">
        <v>1.08299362867126e-8</v>
      </c>
      <c r="CF698">
        <v>4.96582463898578e-31</v>
      </c>
      <c r="CG698">
        <v>4.79021906995274e-44</v>
      </c>
      <c r="CH698">
        <v>2.6965180582385e-23</v>
      </c>
      <c r="CI698">
        <v>5.80816324471244</v>
      </c>
      <c r="CJ698">
        <v>2.02576312107482e-7</v>
      </c>
      <c r="CK698">
        <v>3.83595781527443e-28</v>
      </c>
      <c r="CL698">
        <v>0.262026162590162</v>
      </c>
      <c r="CM698">
        <v>2.60861757893524e-9</v>
      </c>
      <c r="CN698">
        <v>6.54487969894241e-34</v>
      </c>
      <c r="CO698">
        <v>7.98352944062629e-50</v>
      </c>
      <c r="CP698">
        <v>1.65413005153212e-8</v>
      </c>
      <c r="CQ698">
        <v>2.75926148477837e-5</v>
      </c>
      <c r="CR698">
        <v>0.173549876954453</v>
      </c>
      <c r="CS698">
        <v>0.866682504584839</v>
      </c>
      <c r="CT698">
        <v>5.63727778003041e-20</v>
      </c>
      <c r="CU698">
        <v>124.392261347097</v>
      </c>
      <c r="CV698">
        <v>7.27397721224382e-5</v>
      </c>
    </row>
    <row r="699" spans="1:100">
      <c r="A699">
        <v>386.475665950439</v>
      </c>
      <c r="B699">
        <v>2.70469659588485e-10</v>
      </c>
      <c r="C699">
        <v>2.82015855763285e-36</v>
      </c>
      <c r="D699">
        <v>1.44372780425875e-33</v>
      </c>
      <c r="E699">
        <v>0.541733445273375</v>
      </c>
      <c r="F699">
        <v>1.01282153445929e-44</v>
      </c>
      <c r="G699">
        <v>5.87546941144212e-39</v>
      </c>
      <c r="H699">
        <v>123.374050819238</v>
      </c>
      <c r="I699">
        <v>3.9664570349456e-18</v>
      </c>
      <c r="J699">
        <v>1.89477355592329e-5</v>
      </c>
      <c r="K699">
        <v>5.11704243388016e-48</v>
      </c>
      <c r="L699">
        <v>2.54235788860013e-16</v>
      </c>
      <c r="M699">
        <v>4.68441611750333e-27</v>
      </c>
      <c r="N699">
        <v>1296.40044797445</v>
      </c>
      <c r="O699">
        <v>9.84442250427815e-20</v>
      </c>
      <c r="P699">
        <v>2.01756888324592e-7</v>
      </c>
      <c r="Q699">
        <v>5.74239329416453e-15</v>
      </c>
      <c r="R699">
        <v>9.87132841628793e-40</v>
      </c>
      <c r="S699">
        <v>1.69151806320228e-22</v>
      </c>
      <c r="T699">
        <v>3.1839927813933e-14</v>
      </c>
      <c r="U699">
        <v>1.89998659750479e-38</v>
      </c>
      <c r="V699">
        <v>0.00359595853487483</v>
      </c>
      <c r="W699">
        <v>2285.90448251248</v>
      </c>
      <c r="X699">
        <v>2.52698771910213e-9</v>
      </c>
      <c r="Y699">
        <v>2.87967627322214e-42</v>
      </c>
      <c r="Z699">
        <v>6.81057160625034e-19</v>
      </c>
      <c r="AA699">
        <v>3.70844707546175e-37</v>
      </c>
      <c r="AB699">
        <v>4.44140396721683e-7</v>
      </c>
      <c r="AC699">
        <v>41.708962700591</v>
      </c>
      <c r="AD699">
        <v>0.0288102824967131</v>
      </c>
      <c r="AE699">
        <v>1.37982401805187e-50</v>
      </c>
      <c r="AF699">
        <v>3.28001375431193e-32</v>
      </c>
      <c r="AG699">
        <v>6.15960789174229e-13</v>
      </c>
      <c r="AH699">
        <v>2.53477626052742e-25</v>
      </c>
      <c r="AI699">
        <v>3.39639715404094e-15</v>
      </c>
      <c r="AJ699">
        <v>2.18810710030168</v>
      </c>
      <c r="AK699">
        <v>2.87210451739189e-30</v>
      </c>
      <c r="AL699">
        <v>6.35768167569258e-35</v>
      </c>
      <c r="AM699">
        <v>128.365215131715</v>
      </c>
      <c r="AN699">
        <v>1.2138202030715e-29</v>
      </c>
      <c r="AO699">
        <v>6.66625983605182e-12</v>
      </c>
      <c r="AP699">
        <v>1.44706606532726e-18</v>
      </c>
      <c r="AQ699">
        <v>9.30563203209164e-32</v>
      </c>
      <c r="AR699">
        <v>2.5030883466453e-10</v>
      </c>
      <c r="AS699">
        <v>548.793881694763</v>
      </c>
      <c r="AT699">
        <v>3.35693618373897e-45</v>
      </c>
      <c r="AU699">
        <v>0.000159874543641367</v>
      </c>
      <c r="AV699">
        <v>1333.41636505782</v>
      </c>
      <c r="AW699">
        <v>3.71844096255576e-5</v>
      </c>
      <c r="AX699">
        <v>7.28950528716895e-36</v>
      </c>
      <c r="AY699">
        <v>584.538960971596</v>
      </c>
      <c r="AZ699">
        <v>4.49146075344701e-25</v>
      </c>
      <c r="BA699">
        <v>0.00123011497529358</v>
      </c>
      <c r="BB699">
        <v>6.15538298021392e-9</v>
      </c>
      <c r="BC699">
        <v>1.29166819702494e-10</v>
      </c>
      <c r="BD699">
        <v>0.0007992695862628</v>
      </c>
      <c r="BE699">
        <v>8.23174615580109e-37</v>
      </c>
      <c r="BF699">
        <v>3.4633095374285e-24</v>
      </c>
      <c r="BG699">
        <v>1.43475241838545e-41</v>
      </c>
      <c r="BH699">
        <v>0.00432851320291224</v>
      </c>
      <c r="BI699">
        <v>4.34849136075545e-48</v>
      </c>
      <c r="BJ699">
        <v>3.96074203980241e-7</v>
      </c>
      <c r="BK699">
        <v>9.81574426322032e-21</v>
      </c>
      <c r="BL699">
        <v>3.17241986039375e-47</v>
      </c>
      <c r="BM699">
        <v>1.54533146269648e-13</v>
      </c>
      <c r="BN699">
        <v>0.0326991698134025</v>
      </c>
      <c r="BO699">
        <v>9.33523189446932e-27</v>
      </c>
      <c r="BP699">
        <v>3.6442702273208e-11</v>
      </c>
      <c r="BQ699">
        <v>7.4136245453521e-31</v>
      </c>
      <c r="BR699">
        <v>0.301280086297938</v>
      </c>
      <c r="BS699">
        <v>7.92263275203075e-41</v>
      </c>
      <c r="BT699">
        <v>3.72131593533259e-43</v>
      </c>
      <c r="BU699">
        <v>9.89006687989407e-11</v>
      </c>
      <c r="BV699">
        <v>1009.1861799399</v>
      </c>
      <c r="BW699">
        <v>1.43477724656017e-34</v>
      </c>
      <c r="BX699">
        <v>3.35397810132404e-7</v>
      </c>
      <c r="BY699">
        <v>2.48206473557658e-14</v>
      </c>
      <c r="BZ699">
        <v>2.8680657261184e-14</v>
      </c>
      <c r="CA699">
        <v>8.37075068498051e-26</v>
      </c>
      <c r="CB699">
        <v>5.59332199856167e-22</v>
      </c>
      <c r="CC699">
        <v>1.06037163616704e-10</v>
      </c>
      <c r="CD699">
        <v>1.89620044820253e-5</v>
      </c>
      <c r="CE699">
        <v>1.02362951177989e-8</v>
      </c>
      <c r="CF699">
        <v>4.33680395493472e-31</v>
      </c>
      <c r="CG699">
        <v>4.00201233893768e-44</v>
      </c>
      <c r="CH699">
        <v>2.41794822728594e-23</v>
      </c>
      <c r="CI699">
        <v>5.68103454337269</v>
      </c>
      <c r="CJ699">
        <v>1.92187709359206e-7</v>
      </c>
      <c r="CK699">
        <v>3.38389884657489e-28</v>
      </c>
      <c r="CL699">
        <v>0.259060927888636</v>
      </c>
      <c r="CM699">
        <v>2.50951022605574e-9</v>
      </c>
      <c r="CN699">
        <v>5.65910869870097e-34</v>
      </c>
      <c r="CO699">
        <v>6.54089705164322e-50</v>
      </c>
      <c r="CP699">
        <v>1.56376615902607e-8</v>
      </c>
      <c r="CQ699">
        <v>2.6390153949409e-5</v>
      </c>
      <c r="CR699">
        <v>0.168625707987214</v>
      </c>
      <c r="CS699">
        <v>0.844810644921187</v>
      </c>
      <c r="CT699">
        <v>5.11355731544927e-20</v>
      </c>
      <c r="CU699">
        <v>122.474675459436</v>
      </c>
      <c r="CV699">
        <v>6.97236074693303e-5</v>
      </c>
    </row>
    <row r="700" spans="1:100">
      <c r="A700">
        <v>381.600046531647</v>
      </c>
      <c r="B700">
        <v>2.54156148842127e-10</v>
      </c>
      <c r="C700">
        <v>2.41958288075359e-36</v>
      </c>
      <c r="D700">
        <v>1.25029476210574e-33</v>
      </c>
      <c r="E700">
        <v>0.527398583925202</v>
      </c>
      <c r="F700">
        <v>8.44292920582786e-45</v>
      </c>
      <c r="G700">
        <v>4.99468865679144e-39</v>
      </c>
      <c r="H700">
        <v>123.008828162401</v>
      </c>
      <c r="I700">
        <v>3.62192736150396e-18</v>
      </c>
      <c r="J700">
        <v>1.81264453291556e-5</v>
      </c>
      <c r="K700">
        <v>4.2196383658801e-48</v>
      </c>
      <c r="L700">
        <v>2.33622515347603e-16</v>
      </c>
      <c r="M700">
        <v>4.14710545324113e-27</v>
      </c>
      <c r="N700">
        <v>1293.03721447398</v>
      </c>
      <c r="O700">
        <v>8.93968250125281e-20</v>
      </c>
      <c r="P700">
        <v>1.95359411576104e-7</v>
      </c>
      <c r="Q700">
        <v>5.41939634419201e-15</v>
      </c>
      <c r="R700">
        <v>8.37014724307531e-40</v>
      </c>
      <c r="S700">
        <v>1.55578823860961e-22</v>
      </c>
      <c r="T700">
        <v>2.94868490001081e-14</v>
      </c>
      <c r="U700">
        <v>1.61816670770627e-38</v>
      </c>
      <c r="V700">
        <v>0.00353278113607938</v>
      </c>
      <c r="W700">
        <v>2271.16972026759</v>
      </c>
      <c r="X700">
        <v>2.3809174809236e-9</v>
      </c>
      <c r="Y700">
        <v>2.42065366000079e-42</v>
      </c>
      <c r="Z700">
        <v>6.34177246825751e-19</v>
      </c>
      <c r="AA700">
        <v>3.17243407726013e-37</v>
      </c>
      <c r="AB700">
        <v>4.30552987553274e-7</v>
      </c>
      <c r="AC700">
        <v>41.53655788819</v>
      </c>
      <c r="AD700">
        <v>0.0279104399424266</v>
      </c>
      <c r="AE700">
        <v>1.12811457283081e-50</v>
      </c>
      <c r="AF700">
        <v>2.85391772223268e-32</v>
      </c>
      <c r="AG700">
        <v>5.85294055439956e-13</v>
      </c>
      <c r="AH700">
        <v>2.25861761455267e-25</v>
      </c>
      <c r="AI700">
        <v>3.13523568528202e-15</v>
      </c>
      <c r="AJ700">
        <v>2.1698874843025</v>
      </c>
      <c r="AK700">
        <v>2.51471940518389e-30</v>
      </c>
      <c r="AL700">
        <v>5.48013705368963e-35</v>
      </c>
      <c r="AM700">
        <v>128.050699467392</v>
      </c>
      <c r="AN700">
        <v>1.06540326150886e-29</v>
      </c>
      <c r="AO700">
        <v>6.2274020800272e-12</v>
      </c>
      <c r="AP700">
        <v>1.31981438355668e-18</v>
      </c>
      <c r="AQ700">
        <v>8.10660295095312e-32</v>
      </c>
      <c r="AR700">
        <v>2.35034695034259e-10</v>
      </c>
      <c r="AS700">
        <v>542.154598696868</v>
      </c>
      <c r="AT700">
        <v>2.79381375706828e-45</v>
      </c>
      <c r="AU700">
        <v>0.000153434261626494</v>
      </c>
      <c r="AV700">
        <v>1327.56963932467</v>
      </c>
      <c r="AW700">
        <v>3.62843803009853e-5</v>
      </c>
      <c r="AX700">
        <v>6.26374822585309e-36</v>
      </c>
      <c r="AY700">
        <v>583.213122116366</v>
      </c>
      <c r="AZ700">
        <v>4.00341796548616e-25</v>
      </c>
      <c r="BA700">
        <v>0.00120679406832206</v>
      </c>
      <c r="BB700">
        <v>5.92930982682676e-9</v>
      </c>
      <c r="BC700">
        <v>1.21199753063772e-10</v>
      </c>
      <c r="BD700">
        <v>0.000769478669945893</v>
      </c>
      <c r="BE700">
        <v>7.04856315474749e-37</v>
      </c>
      <c r="BF700">
        <v>3.16707000850846e-24</v>
      </c>
      <c r="BG700">
        <v>1.20882940943274e-41</v>
      </c>
      <c r="BH700">
        <v>0.0041762438077958</v>
      </c>
      <c r="BI700">
        <v>3.58405425411809e-48</v>
      </c>
      <c r="BJ700">
        <v>3.76491253332393e-7</v>
      </c>
      <c r="BK700">
        <v>9.08272069005564e-21</v>
      </c>
      <c r="BL700">
        <v>2.62264789899514e-47</v>
      </c>
      <c r="BM700">
        <v>1.43505513899949e-13</v>
      </c>
      <c r="BN700">
        <v>0.0322274748850294</v>
      </c>
      <c r="BO700">
        <v>8.27658047689317e-27</v>
      </c>
      <c r="BP700">
        <v>3.48386593658139e-11</v>
      </c>
      <c r="BQ700">
        <v>6.48090416002675e-31</v>
      </c>
      <c r="BR700">
        <v>0.292851425234532</v>
      </c>
      <c r="BS700">
        <v>6.69171568271361e-41</v>
      </c>
      <c r="BT700">
        <v>3.11879340916718e-43</v>
      </c>
      <c r="BU700">
        <v>9.46860846759273e-11</v>
      </c>
      <c r="BV700">
        <v>1000.84833947675</v>
      </c>
      <c r="BW700">
        <v>1.2383988456497e-34</v>
      </c>
      <c r="BX700">
        <v>3.18511673722635e-7</v>
      </c>
      <c r="BY700">
        <v>2.29704525950252e-14</v>
      </c>
      <c r="BZ700">
        <v>2.65518396773665e-14</v>
      </c>
      <c r="CA700">
        <v>7.61255578558178e-26</v>
      </c>
      <c r="CB700">
        <v>5.04030548710176e-22</v>
      </c>
      <c r="CC700">
        <v>1.01543804889819e-10</v>
      </c>
      <c r="CD700">
        <v>1.84849287555109e-5</v>
      </c>
      <c r="CE700">
        <v>9.67519429151517e-9</v>
      </c>
      <c r="CF700">
        <v>3.78746128002191e-31</v>
      </c>
      <c r="CG700">
        <v>3.34350110655117e-44</v>
      </c>
      <c r="CH700">
        <v>2.16815667596693e-23</v>
      </c>
      <c r="CI700">
        <v>5.55668814876677</v>
      </c>
      <c r="CJ700">
        <v>1.82331859260727e-7</v>
      </c>
      <c r="CK700">
        <v>2.98511400679511e-28</v>
      </c>
      <c r="CL700">
        <v>0.256129248964422</v>
      </c>
      <c r="CM700">
        <v>2.41416818836621e-9</v>
      </c>
      <c r="CN700">
        <v>4.89321618377309e-34</v>
      </c>
      <c r="CO700">
        <v>5.35894989282318e-50</v>
      </c>
      <c r="CP700">
        <v>1.47833877865296e-8</v>
      </c>
      <c r="CQ700">
        <v>2.52400951963168e-5</v>
      </c>
      <c r="CR700">
        <v>0.163841253308554</v>
      </c>
      <c r="CS700">
        <v>0.823490743645795</v>
      </c>
      <c r="CT700">
        <v>4.63849209471522e-20</v>
      </c>
      <c r="CU700">
        <v>120.586520907855</v>
      </c>
      <c r="CV700">
        <v>6.68325084982582e-5</v>
      </c>
    </row>
    <row r="701" spans="1:100">
      <c r="A701">
        <v>376.784720806</v>
      </c>
      <c r="B701">
        <v>2.38826595532165e-10</v>
      </c>
      <c r="C701">
        <v>2.07590502349265e-36</v>
      </c>
      <c r="D701">
        <v>1.08277819928229e-33</v>
      </c>
      <c r="E701">
        <v>0.513443036425581</v>
      </c>
      <c r="F701">
        <v>7.03806654473205e-45</v>
      </c>
      <c r="G701">
        <v>4.24594411634557e-39</v>
      </c>
      <c r="H701">
        <v>122.644561622851</v>
      </c>
      <c r="I701">
        <v>3.30732381478852e-18</v>
      </c>
      <c r="J701">
        <v>1.73407539515036e-5</v>
      </c>
      <c r="K701">
        <v>3.47961701879143e-48</v>
      </c>
      <c r="L701">
        <v>2.14680552734427e-16</v>
      </c>
      <c r="M701">
        <v>3.67142525533548e-27</v>
      </c>
      <c r="N701">
        <v>1289.66989718872</v>
      </c>
      <c r="O701">
        <v>8.11809155778063e-20</v>
      </c>
      <c r="P701">
        <v>1.89164791389724e-7</v>
      </c>
      <c r="Q701">
        <v>5.11456725983705e-15</v>
      </c>
      <c r="R701">
        <v>7.09725803015142e-40</v>
      </c>
      <c r="S701">
        <v>1.43094956894147e-22</v>
      </c>
      <c r="T701">
        <v>2.73076707031571e-14</v>
      </c>
      <c r="U701">
        <v>1.37814840239806e-38</v>
      </c>
      <c r="V701">
        <v>0.00347071370097408</v>
      </c>
      <c r="W701">
        <v>2256.49587403167</v>
      </c>
      <c r="X701">
        <v>2.24329070066939e-9</v>
      </c>
      <c r="Y701">
        <v>2.03479960444263e-42</v>
      </c>
      <c r="Z701">
        <v>5.90524266747876e-19</v>
      </c>
      <c r="AA701">
        <v>2.71389553895903e-37</v>
      </c>
      <c r="AB701">
        <v>4.17381252548424e-7</v>
      </c>
      <c r="AC701">
        <v>41.3648525692235</v>
      </c>
      <c r="AD701">
        <v>0.0270387025072432</v>
      </c>
      <c r="AE701">
        <v>9.22322319936168e-51</v>
      </c>
      <c r="AF701">
        <v>2.48317445454809e-32</v>
      </c>
      <c r="AG701">
        <v>5.56154121096907e-13</v>
      </c>
      <c r="AH701">
        <v>2.01254588351957e-25</v>
      </c>
      <c r="AI701">
        <v>2.89415588237986e-15</v>
      </c>
      <c r="AJ701">
        <v>2.15181953929263</v>
      </c>
      <c r="AK701">
        <v>2.20180486069182e-30</v>
      </c>
      <c r="AL701">
        <v>4.72371906288473e-35</v>
      </c>
      <c r="AM701">
        <v>127.736847614836</v>
      </c>
      <c r="AN701">
        <v>9.35133643979124e-30</v>
      </c>
      <c r="AO701">
        <v>5.81743550657864e-12</v>
      </c>
      <c r="AP701">
        <v>1.2037529237818e-18</v>
      </c>
      <c r="AQ701">
        <v>7.06206855996117e-32</v>
      </c>
      <c r="AR701">
        <v>2.20692601377347e-10</v>
      </c>
      <c r="AS701">
        <v>535.593353804673</v>
      </c>
      <c r="AT701">
        <v>2.32515451053058e-45</v>
      </c>
      <c r="AU701">
        <v>0.000147253415738571</v>
      </c>
      <c r="AV701">
        <v>1321.73375528163</v>
      </c>
      <c r="AW701">
        <v>3.5406135718807e-5</v>
      </c>
      <c r="AX701">
        <v>5.38233258516714e-36</v>
      </c>
      <c r="AY701">
        <v>581.887342683238</v>
      </c>
      <c r="AZ701">
        <v>3.56840597885154e-25</v>
      </c>
      <c r="BA701">
        <v>0.00118391528643835</v>
      </c>
      <c r="BB701">
        <v>5.71153982384415e-9</v>
      </c>
      <c r="BC701">
        <v>1.13724098623415e-10</v>
      </c>
      <c r="BD701">
        <v>0.000740798140794989</v>
      </c>
      <c r="BE701">
        <v>6.03544395151834e-37</v>
      </c>
      <c r="BF701">
        <v>2.89616978511291e-24</v>
      </c>
      <c r="BG701">
        <v>1.01848132289883e-41</v>
      </c>
      <c r="BH701">
        <v>0.00402933097901581</v>
      </c>
      <c r="BI701">
        <v>2.95400032581195e-48</v>
      </c>
      <c r="BJ701">
        <v>3.57876535283946e-7</v>
      </c>
      <c r="BK701">
        <v>8.40443810691745e-21</v>
      </c>
      <c r="BL701">
        <v>2.1681499627385e-47</v>
      </c>
      <c r="BM701">
        <v>1.33264823869915e-13</v>
      </c>
      <c r="BN701">
        <v>0.031762584283703</v>
      </c>
      <c r="BO701">
        <v>7.33798422630221e-27</v>
      </c>
      <c r="BP701">
        <v>3.33052191713984e-11</v>
      </c>
      <c r="BQ701">
        <v>5.66553087150668e-31</v>
      </c>
      <c r="BR701">
        <v>0.284658565126646</v>
      </c>
      <c r="BS701">
        <v>5.65204272112671e-41</v>
      </c>
      <c r="BT701">
        <v>2.61382599545268e-43</v>
      </c>
      <c r="BU701">
        <v>9.0651102162748e-11</v>
      </c>
      <c r="BV701">
        <v>992.570705547358</v>
      </c>
      <c r="BW701">
        <v>1.0688988165817e-34</v>
      </c>
      <c r="BX701">
        <v>3.0247569671831e-7</v>
      </c>
      <c r="BY701">
        <v>2.12581761006217e-14</v>
      </c>
      <c r="BZ701">
        <v>2.45810332668601e-14</v>
      </c>
      <c r="CA701">
        <v>6.92303567140939e-26</v>
      </c>
      <c r="CB701">
        <v>4.5419661892952e-22</v>
      </c>
      <c r="CC701">
        <v>9.7240853676298e-11</v>
      </c>
      <c r="CD701">
        <v>1.80198560452917e-5</v>
      </c>
      <c r="CE701">
        <v>9.14485011435426e-9</v>
      </c>
      <c r="CF701">
        <v>3.30770380601195e-31</v>
      </c>
      <c r="CG701">
        <v>2.79334462333924e-44</v>
      </c>
      <c r="CH701">
        <v>1.94417039971802e-23</v>
      </c>
      <c r="CI701">
        <v>5.43506318007003</v>
      </c>
      <c r="CJ701">
        <v>1.72981440968931e-7</v>
      </c>
      <c r="CK701">
        <v>2.63332506011041e-28</v>
      </c>
      <c r="CL701">
        <v>0.253230746097732</v>
      </c>
      <c r="CM701">
        <v>2.32244841292387e-9</v>
      </c>
      <c r="CN701">
        <v>4.23097803840296e-34</v>
      </c>
      <c r="CO701">
        <v>4.39058186163851e-50</v>
      </c>
      <c r="CP701">
        <v>1.39757823243231e-8</v>
      </c>
      <c r="CQ701">
        <v>2.41401549509823e-5</v>
      </c>
      <c r="CR701">
        <v>0.159192548794735</v>
      </c>
      <c r="CS701">
        <v>0.8027088718534</v>
      </c>
      <c r="CT701">
        <v>4.20756189585121e-20</v>
      </c>
      <c r="CU701">
        <v>118.727349947286</v>
      </c>
      <c r="CV701">
        <v>6.40612893435244e-5</v>
      </c>
    </row>
    <row r="702" spans="1:100">
      <c r="A702">
        <v>372.028973952144</v>
      </c>
      <c r="B702">
        <v>2.24421651781143e-10</v>
      </c>
      <c r="C702">
        <v>1.78104321238207e-36</v>
      </c>
      <c r="D702">
        <v>9.37705782967869e-34</v>
      </c>
      <c r="E702">
        <v>0.499856765895725</v>
      </c>
      <c r="F702">
        <v>5.86696624838267e-45</v>
      </c>
      <c r="G702">
        <v>3.60944248539222e-39</v>
      </c>
      <c r="H702">
        <v>122.281249480416</v>
      </c>
      <c r="I702">
        <v>3.0200469871724e-18</v>
      </c>
      <c r="J702">
        <v>1.65891183928309e-5</v>
      </c>
      <c r="K702">
        <v>2.86937731331808e-48</v>
      </c>
      <c r="L702">
        <v>1.97274392212523e-16</v>
      </c>
      <c r="M702">
        <v>3.25030640225956e-27</v>
      </c>
      <c r="N702">
        <v>1286.29860708792</v>
      </c>
      <c r="O702">
        <v>7.37200795791943e-20</v>
      </c>
      <c r="P702">
        <v>1.83166595419326e-7</v>
      </c>
      <c r="Q702">
        <v>4.82688413875313e-15</v>
      </c>
      <c r="R702">
        <v>6.01794330299517e-40</v>
      </c>
      <c r="S702">
        <v>1.31612813237596e-22</v>
      </c>
      <c r="T702">
        <v>2.52895410842077e-14</v>
      </c>
      <c r="U702">
        <v>1.17373136524637e-38</v>
      </c>
      <c r="V702">
        <v>0.00340973672861042</v>
      </c>
      <c r="W702">
        <v>2241.88321163229</v>
      </c>
      <c r="X702">
        <v>2.11361931189553e-9</v>
      </c>
      <c r="Y702">
        <v>1.71045098216922e-42</v>
      </c>
      <c r="Z702">
        <v>5.49876097516207e-19</v>
      </c>
      <c r="AA702">
        <v>2.32163342626263e-37</v>
      </c>
      <c r="AB702">
        <v>4.04612475154026e-7</v>
      </c>
      <c r="AC702">
        <v>41.1938440151306</v>
      </c>
      <c r="AD702">
        <v>0.0261941923738949</v>
      </c>
      <c r="AE702">
        <v>7.54070980324102e-51</v>
      </c>
      <c r="AF702">
        <v>2.1605932517551e-32</v>
      </c>
      <c r="AG702">
        <v>5.28464971646724e-13</v>
      </c>
      <c r="AH702">
        <v>1.79328316009515e-25</v>
      </c>
      <c r="AI702">
        <v>2.67161359218853e-15</v>
      </c>
      <c r="AJ702">
        <v>2.13390200329383</v>
      </c>
      <c r="AK702">
        <v>1.92782726954446e-30</v>
      </c>
      <c r="AL702">
        <v>4.07170871210924e-35</v>
      </c>
      <c r="AM702">
        <v>127.423658732557</v>
      </c>
      <c r="AN702">
        <v>8.20792430148195e-30</v>
      </c>
      <c r="AO702">
        <v>5.43445813170524e-12</v>
      </c>
      <c r="AP702">
        <v>1.09789764346131e-18</v>
      </c>
      <c r="AQ702">
        <v>6.1521222449569e-32</v>
      </c>
      <c r="AR702">
        <v>2.07225679151757e-10</v>
      </c>
      <c r="AS702">
        <v>529.109285523376</v>
      </c>
      <c r="AT702">
        <v>1.93511234747226e-45</v>
      </c>
      <c r="AU702">
        <v>0.000141321555021611</v>
      </c>
      <c r="AV702">
        <v>1315.90886073392</v>
      </c>
      <c r="AW702">
        <v>3.45491485906467e-5</v>
      </c>
      <c r="AX702">
        <v>4.62494707845741e-36</v>
      </c>
      <c r="AY702">
        <v>580.561642672923</v>
      </c>
      <c r="AZ702">
        <v>3.18066245884899e-25</v>
      </c>
      <c r="BA702">
        <v>0.00116147024769632</v>
      </c>
      <c r="BB702">
        <v>5.50176801552233e-9</v>
      </c>
      <c r="BC702">
        <v>1.06709545859414e-10</v>
      </c>
      <c r="BD702">
        <v>0.000713186611709612</v>
      </c>
      <c r="BE702">
        <v>5.16794457142438e-37</v>
      </c>
      <c r="BF702">
        <v>2.64844143061782e-24</v>
      </c>
      <c r="BG702">
        <v>8.58106360582774e-42</v>
      </c>
      <c r="BH702">
        <v>0.00388758628211054</v>
      </c>
      <c r="BI702">
        <v>2.43470586832516e-48</v>
      </c>
      <c r="BJ702">
        <v>3.40182177867933e-7</v>
      </c>
      <c r="BK702">
        <v>7.77680854706248e-21</v>
      </c>
      <c r="BL702">
        <v>1.79241531534756e-47</v>
      </c>
      <c r="BM702">
        <v>1.23754919225342e-13</v>
      </c>
      <c r="BN702">
        <v>0.0313043998553912</v>
      </c>
      <c r="BO702">
        <v>6.50582842223176e-27</v>
      </c>
      <c r="BP702">
        <v>3.1839274077904e-11</v>
      </c>
      <c r="BQ702">
        <v>4.95274104714778e-31</v>
      </c>
      <c r="BR702">
        <v>0.27669490922195</v>
      </c>
      <c r="BS702">
        <v>4.77390081051483e-41</v>
      </c>
      <c r="BT702">
        <v>2.1906184341747e-43</v>
      </c>
      <c r="BU702">
        <v>8.67880676600644e-11</v>
      </c>
      <c r="BV702">
        <v>984.352995748701</v>
      </c>
      <c r="BW702">
        <v>9.22598308374834e-35</v>
      </c>
      <c r="BX702">
        <v>2.87247076491454e-7</v>
      </c>
      <c r="BY702">
        <v>1.96735370909895e-14</v>
      </c>
      <c r="BZ702">
        <v>2.27565096734724e-14</v>
      </c>
      <c r="CA702">
        <v>6.29597000765284e-26</v>
      </c>
      <c r="CB702">
        <v>4.09289812244355e-22</v>
      </c>
      <c r="CC702">
        <v>9.31202413968561e-11</v>
      </c>
      <c r="CD702">
        <v>1.75664843607358e-5</v>
      </c>
      <c r="CE702">
        <v>8.64357666567425e-9</v>
      </c>
      <c r="CF702">
        <v>2.88871718003216e-31</v>
      </c>
      <c r="CG702">
        <v>2.33371365406451e-44</v>
      </c>
      <c r="CH702">
        <v>1.74332352686369e-23</v>
      </c>
      <c r="CI702">
        <v>5.31610008809542</v>
      </c>
      <c r="CJ702">
        <v>1.6411053471955e-7</v>
      </c>
      <c r="CK702">
        <v>2.32299364661466e-28</v>
      </c>
      <c r="CL702">
        <v>0.250365043865477</v>
      </c>
      <c r="CM702">
        <v>2.23421328169469e-9</v>
      </c>
      <c r="CN702">
        <v>3.65836588639024e-34</v>
      </c>
      <c r="CO702">
        <v>3.59719897914434e-50</v>
      </c>
      <c r="CP702">
        <v>1.32122957469084e-8</v>
      </c>
      <c r="CQ702">
        <v>2.30881490947136e-5</v>
      </c>
      <c r="CR702">
        <v>0.154675742795627</v>
      </c>
      <c r="CS702">
        <v>0.782451452124652</v>
      </c>
      <c r="CT702">
        <v>3.81666643942097e-20</v>
      </c>
      <c r="CU702">
        <v>116.896721522377</v>
      </c>
      <c r="CV702">
        <v>6.14049791720654e-5</v>
      </c>
    </row>
    <row r="703" spans="1:100">
      <c r="A703">
        <v>367.3320988383</v>
      </c>
      <c r="B703">
        <v>2.10885549308069e-10</v>
      </c>
      <c r="C703">
        <v>1.52806361007559e-36</v>
      </c>
      <c r="D703">
        <v>8.12070409243754e-34</v>
      </c>
      <c r="E703">
        <v>0.486630001032555</v>
      </c>
      <c r="F703">
        <v>4.89073138778797e-45</v>
      </c>
      <c r="G703">
        <v>3.06835763692703e-39</v>
      </c>
      <c r="H703">
        <v>121.918890012849</v>
      </c>
      <c r="I703">
        <v>2.75772325768236e-18</v>
      </c>
      <c r="J703">
        <v>1.58700625025277e-5</v>
      </c>
      <c r="K703">
        <v>2.36615872428517e-48</v>
      </c>
      <c r="L703">
        <v>1.81279511940531e-16</v>
      </c>
      <c r="M703">
        <v>2.87749061300287e-27</v>
      </c>
      <c r="N703">
        <v>1282.92345474311</v>
      </c>
      <c r="O703">
        <v>6.69449228858969e-20</v>
      </c>
      <c r="P703">
        <v>1.77358595281012e-7</v>
      </c>
      <c r="Q703">
        <v>4.55538255834548e-15</v>
      </c>
      <c r="R703">
        <v>5.10276524316982e-40</v>
      </c>
      <c r="S703">
        <v>1.21052013182604e-22</v>
      </c>
      <c r="T703">
        <v>2.34205580989334e-14</v>
      </c>
      <c r="U703">
        <v>9.99634956123696e-39</v>
      </c>
      <c r="V703">
        <v>0.00334983106065187</v>
      </c>
      <c r="W703">
        <v>2227.33199119931</v>
      </c>
      <c r="X703">
        <v>1.99144346039712e-9</v>
      </c>
      <c r="Y703">
        <v>1.43780377980025e-42</v>
      </c>
      <c r="Z703">
        <v>5.12025905869755e-19</v>
      </c>
      <c r="AA703">
        <v>1.98606825080945e-37</v>
      </c>
      <c r="AB703">
        <v>3.92234327849388e-7</v>
      </c>
      <c r="AC703">
        <v>41.0235295070769</v>
      </c>
      <c r="AD703">
        <v>0.0253760591422688</v>
      </c>
      <c r="AE703">
        <v>6.16512287598446e-51</v>
      </c>
      <c r="AF703">
        <v>1.87991753498416e-32</v>
      </c>
      <c r="AG703">
        <v>5.02154377111792e-13</v>
      </c>
      <c r="AH703">
        <v>1.59790865819014e-25</v>
      </c>
      <c r="AI703">
        <v>2.4661833971767e-15</v>
      </c>
      <c r="AJ703">
        <v>2.11613362481785</v>
      </c>
      <c r="AK703">
        <v>1.68794158263031e-30</v>
      </c>
      <c r="AL703">
        <v>3.50969471629452e-35</v>
      </c>
      <c r="AM703">
        <v>127.111131976995</v>
      </c>
      <c r="AN703">
        <v>7.20432012821068e-30</v>
      </c>
      <c r="AO703">
        <v>5.07669318411172e-12</v>
      </c>
      <c r="AP703">
        <v>1.00135103450547e-18</v>
      </c>
      <c r="AQ703">
        <v>5.35942235557986e-32</v>
      </c>
      <c r="AR703">
        <v>1.94580524366934e-10</v>
      </c>
      <c r="AS703">
        <v>522.701540494216</v>
      </c>
      <c r="AT703">
        <v>1.61049933687423e-45</v>
      </c>
      <c r="AU703">
        <v>0.000135628649519134</v>
      </c>
      <c r="AV703">
        <v>1310.09510148009</v>
      </c>
      <c r="AW703">
        <v>3.37129043908699e-5</v>
      </c>
      <c r="AX703">
        <v>3.97413856168597e-36</v>
      </c>
      <c r="AY703">
        <v>579.23604199283</v>
      </c>
      <c r="AZ703">
        <v>2.83505120692215e-25</v>
      </c>
      <c r="BA703">
        <v>0.00113945072905742</v>
      </c>
      <c r="BB703">
        <v>5.29970064644523e-9</v>
      </c>
      <c r="BC703">
        <v>1.0012765381618e-10</v>
      </c>
      <c r="BD703">
        <v>0.000686604238197221</v>
      </c>
      <c r="BE703">
        <v>4.42513447359508e-37</v>
      </c>
      <c r="BF703">
        <v>2.42190290343752e-24</v>
      </c>
      <c r="BG703">
        <v>7.22984810341738e-42</v>
      </c>
      <c r="BH703">
        <v>0.00375082791140629</v>
      </c>
      <c r="BI703">
        <v>2.00670007158094e-48</v>
      </c>
      <c r="BJ703">
        <v>3.23362676033376e-7</v>
      </c>
      <c r="BK703">
        <v>7.19604932635362e-21</v>
      </c>
      <c r="BL703">
        <v>1.48179448742308e-47</v>
      </c>
      <c r="BM703">
        <v>1.14923650425718e-13</v>
      </c>
      <c r="BN703">
        <v>0.0308528248619503</v>
      </c>
      <c r="BO703">
        <v>5.76804230619716e-27</v>
      </c>
      <c r="BP703">
        <v>3.04378532562985e-11</v>
      </c>
      <c r="BQ703">
        <v>4.32962849138604e-31</v>
      </c>
      <c r="BR703">
        <v>0.268954045316461</v>
      </c>
      <c r="BS703">
        <v>4.03219332781175e-41</v>
      </c>
      <c r="BT703">
        <v>1.83593289396257e-43</v>
      </c>
      <c r="BU703">
        <v>8.30896537214216e-11</v>
      </c>
      <c r="BV703">
        <v>976.194926160399</v>
      </c>
      <c r="BW703">
        <v>7.96321995507648e-35</v>
      </c>
      <c r="BX703">
        <v>2.72785165380503e-7</v>
      </c>
      <c r="BY703">
        <v>1.82070211404082e-14</v>
      </c>
      <c r="BZ703">
        <v>2.10674110765318e-14</v>
      </c>
      <c r="CA703">
        <v>5.72570187684649e-26</v>
      </c>
      <c r="CB703">
        <v>3.68822979796366e-22</v>
      </c>
      <c r="CC703">
        <v>8.91742413808364e-11</v>
      </c>
      <c r="CD703">
        <v>1.71245193091632e-5</v>
      </c>
      <c r="CE703">
        <v>8.16978043829469e-9</v>
      </c>
      <c r="CF703">
        <v>2.52280356271502e-31</v>
      </c>
      <c r="CG703">
        <v>1.94971267550101e-44</v>
      </c>
      <c r="CH703">
        <v>1.56322558956625e-23</v>
      </c>
      <c r="CI703">
        <v>5.19974062618937</v>
      </c>
      <c r="CJ703">
        <v>1.55694549976456e-7</v>
      </c>
      <c r="CK703">
        <v>2.04923408961362e-28</v>
      </c>
      <c r="CL703">
        <v>0.247531771092652</v>
      </c>
      <c r="CM703">
        <v>2.14933040506877e-9</v>
      </c>
      <c r="CN703">
        <v>3.16324992406618e-34</v>
      </c>
      <c r="CO703">
        <v>2.94718124005732e-50</v>
      </c>
      <c r="CP703">
        <v>1.24905178724747e-8</v>
      </c>
      <c r="CQ703">
        <v>2.20819886907121e-5</v>
      </c>
      <c r="CR703">
        <v>0.150287092943552</v>
      </c>
      <c r="CS703">
        <v>0.762705249657415</v>
      </c>
      <c r="CT703">
        <v>3.46208637457379e-20</v>
      </c>
      <c r="CU703">
        <v>115.094201171304</v>
      </c>
      <c r="CV703">
        <v>5.88588132670928e-5</v>
      </c>
    </row>
    <row r="704" spans="1:100">
      <c r="A704">
        <v>362.693395960002</v>
      </c>
      <c r="B704">
        <v>1.98165883523289e-10</v>
      </c>
      <c r="C704">
        <v>1.31101726235734e-36</v>
      </c>
      <c r="D704">
        <v>7.03267870954267e-34</v>
      </c>
      <c r="E704">
        <v>0.473753229081902</v>
      </c>
      <c r="F704">
        <v>4.0769372951631e-45</v>
      </c>
      <c r="G704">
        <v>2.60838581753032e-39</v>
      </c>
      <c r="H704">
        <v>121.557481495881</v>
      </c>
      <c r="I704">
        <v>2.5181851799871e-18</v>
      </c>
      <c r="J704">
        <v>1.51821741137819e-5</v>
      </c>
      <c r="K704">
        <v>1.95119236585746e-48</v>
      </c>
      <c r="L704">
        <v>1.66581486227541e-16</v>
      </c>
      <c r="M704">
        <v>2.54743744225576e-27</v>
      </c>
      <c r="N704">
        <v>1279.54455032269</v>
      </c>
      <c r="O704">
        <v>6.07924289526066e-20</v>
      </c>
      <c r="P704">
        <v>1.71734760085707e-7</v>
      </c>
      <c r="Q704">
        <v>4.29915234266192e-15</v>
      </c>
      <c r="R704">
        <v>4.32676278520977e-40</v>
      </c>
      <c r="S704">
        <v>1.11338626803059e-22</v>
      </c>
      <c r="T704">
        <v>2.16896993045099e-14</v>
      </c>
      <c r="U704">
        <v>8.5136179801642e-39</v>
      </c>
      <c r="V704">
        <v>0.00329097787535456</v>
      </c>
      <c r="W704">
        <v>2212.84246126889</v>
      </c>
      <c r="X704">
        <v>1.87632987342542e-9</v>
      </c>
      <c r="Y704">
        <v>1.2086167512302e-42</v>
      </c>
      <c r="Z704">
        <v>4.76781095715868e-19</v>
      </c>
      <c r="AA704">
        <v>1.6990051281365e-37</v>
      </c>
      <c r="AB704">
        <v>3.80234860244718e-7</v>
      </c>
      <c r="AC704">
        <v>40.8539063359289</v>
      </c>
      <c r="AD704">
        <v>0.0245834789730797</v>
      </c>
      <c r="AE704">
        <v>5.04047245786471e-51</v>
      </c>
      <c r="AF704">
        <v>1.63570349739364e-32</v>
      </c>
      <c r="AG704">
        <v>4.77153703615948e-13</v>
      </c>
      <c r="AH704">
        <v>1.42381980533601e-25</v>
      </c>
      <c r="AI704">
        <v>2.27654948540957e-15</v>
      </c>
      <c r="AJ704">
        <v>2.09851316277937</v>
      </c>
      <c r="AK704">
        <v>1.47790563572936e-30</v>
      </c>
      <c r="AL704">
        <v>3.02525496604217e-35</v>
      </c>
      <c r="AM704">
        <v>126.79926650254</v>
      </c>
      <c r="AN704">
        <v>6.32342923781235e-30</v>
      </c>
      <c r="AO704">
        <v>4.74248086212033e-12</v>
      </c>
      <c r="AP704">
        <v>9.13294513634251e-19</v>
      </c>
      <c r="AQ704">
        <v>4.66886171012528e-32</v>
      </c>
      <c r="AR704">
        <v>1.82706991806667e-10</v>
      </c>
      <c r="AS704">
        <v>516.369273452716</v>
      </c>
      <c r="AT704">
        <v>1.34033980893169e-45</v>
      </c>
      <c r="AU704">
        <v>0.000130165073314893</v>
      </c>
      <c r="AV704">
        <v>1304.29262131836</v>
      </c>
      <c r="AW704">
        <v>3.28969010476676e-5</v>
      </c>
      <c r="AX704">
        <v>3.41490984427594e-36</v>
      </c>
      <c r="AY704">
        <v>577.910560456767</v>
      </c>
      <c r="AZ704">
        <v>2.52699412460741e-25</v>
      </c>
      <c r="BA704">
        <v>0.00111784866337799</v>
      </c>
      <c r="BB704">
        <v>5.10505475016206e-9</v>
      </c>
      <c r="BC704">
        <v>9.39517357888594e-11</v>
      </c>
      <c r="BD704">
        <v>0.000661012660876091</v>
      </c>
      <c r="BE704">
        <v>3.78909155057027e-37</v>
      </c>
      <c r="BF704">
        <v>2.21474169897379e-24</v>
      </c>
      <c r="BG704">
        <v>6.09140148582384e-42</v>
      </c>
      <c r="BH704">
        <v>0.00361888045682856</v>
      </c>
      <c r="BI704">
        <v>1.65393496999826e-48</v>
      </c>
      <c r="BJ704">
        <v>3.07374774618733e-7</v>
      </c>
      <c r="BK704">
        <v>6.65866024525889e-21</v>
      </c>
      <c r="BL704">
        <v>1.22500342646966e-47</v>
      </c>
      <c r="BM704">
        <v>1.06722589371365e-13</v>
      </c>
      <c r="BN704">
        <v>0.0304077639607013</v>
      </c>
      <c r="BO704">
        <v>5.11392399043121e-27</v>
      </c>
      <c r="BP704">
        <v>2.90981166400059e-11</v>
      </c>
      <c r="BQ704">
        <v>3.78491075850153e-31</v>
      </c>
      <c r="BR704">
        <v>0.261429740591794</v>
      </c>
      <c r="BS704">
        <v>3.40572284137934e-41</v>
      </c>
      <c r="BT704">
        <v>1.53867489588785e-43</v>
      </c>
      <c r="BU704">
        <v>7.95488451544655e-11</v>
      </c>
      <c r="BV704">
        <v>968.096211412473</v>
      </c>
      <c r="BW704">
        <v>6.87329160234761e-35</v>
      </c>
      <c r="BX704">
        <v>2.59051362195089e-7</v>
      </c>
      <c r="BY704">
        <v>1.68498230528711e-14</v>
      </c>
      <c r="BZ704">
        <v>1.95036855755152e-14</v>
      </c>
      <c r="CA704">
        <v>5.20708674639087e-26</v>
      </c>
      <c r="CB704">
        <v>3.32357137549901e-22</v>
      </c>
      <c r="CC704">
        <v>8.53954543777214e-11</v>
      </c>
      <c r="CD704">
        <v>1.66936739046848e-5</v>
      </c>
      <c r="CE704">
        <v>7.72195527286805e-9</v>
      </c>
      <c r="CF704">
        <v>2.20324019950501e-31</v>
      </c>
      <c r="CG704">
        <v>1.62889714870916e-44</v>
      </c>
      <c r="CH704">
        <v>1.4017330726162e-23</v>
      </c>
      <c r="CI704">
        <v>5.08592782176276</v>
      </c>
      <c r="CJ704">
        <v>1.47710157265629e-7</v>
      </c>
      <c r="CK704">
        <v>1.80773647838183e-28</v>
      </c>
      <c r="CL704">
        <v>0.244730560804269</v>
      </c>
      <c r="CM704">
        <v>2.06767242322049e-9</v>
      </c>
      <c r="CN704">
        <v>2.73514197126355e-34</v>
      </c>
      <c r="CO704">
        <v>2.41462240818603e-50</v>
      </c>
      <c r="CP704">
        <v>1.18081701856482e-8</v>
      </c>
      <c r="CQ704">
        <v>2.11196758361328e-5</v>
      </c>
      <c r="CR704">
        <v>0.14602296305266</v>
      </c>
      <c r="CS704">
        <v>0.743457363621789</v>
      </c>
      <c r="CT704">
        <v>3.14044788960597e-20</v>
      </c>
      <c r="CU704">
        <v>113.319360930842</v>
      </c>
      <c r="CV704">
        <v>5.64182244814555e-5</v>
      </c>
    </row>
    <row r="705" spans="1:100">
      <c r="A705">
        <v>358.112173377787</v>
      </c>
      <c r="B705">
        <v>1.86213410645787e-10</v>
      </c>
      <c r="C705">
        <v>1.12480020521783e-36</v>
      </c>
      <c r="D705">
        <v>6.09042876931245e-34</v>
      </c>
      <c r="E705">
        <v>0.461217188997613</v>
      </c>
      <c r="F705">
        <v>3.39855461091056e-45</v>
      </c>
      <c r="G705">
        <v>2.21736752300726e-39</v>
      </c>
      <c r="H705">
        <v>121.197022203253</v>
      </c>
      <c r="I705">
        <v>2.29945357390066e-18</v>
      </c>
      <c r="J705">
        <v>1.45241022701985e-5</v>
      </c>
      <c r="K705">
        <v>1.60900095564408e-48</v>
      </c>
      <c r="L705">
        <v>1.53075166943741e-16</v>
      </c>
      <c r="M705">
        <v>2.2552419434079e-27</v>
      </c>
      <c r="N705">
        <v>1276.16200358663</v>
      </c>
      <c r="O705">
        <v>5.52053726950561e-20</v>
      </c>
      <c r="P705">
        <v>1.66289250176829e-7</v>
      </c>
      <c r="Q705">
        <v>4.05733451113892e-15</v>
      </c>
      <c r="R705">
        <v>3.66877081490955e-40</v>
      </c>
      <c r="S705">
        <v>1.02404656415679e-22</v>
      </c>
      <c r="T705">
        <v>2.00867568540769e-14</v>
      </c>
      <c r="U705">
        <v>7.25081597718822e-39</v>
      </c>
      <c r="V705">
        <v>0.00323315868165367</v>
      </c>
      <c r="W705">
        <v>2198.41486088765</v>
      </c>
      <c r="X705">
        <v>1.76787032317081e-9</v>
      </c>
      <c r="Y705">
        <v>1.01596231132262e-42</v>
      </c>
      <c r="Z705">
        <v>4.43962328128467e-19</v>
      </c>
      <c r="AA705">
        <v>1.45343364925029e-37</v>
      </c>
      <c r="AB705">
        <v>3.68602487543711e-7</v>
      </c>
      <c r="AC705">
        <v>40.6849718022255</v>
      </c>
      <c r="AD705">
        <v>0.0238156537582888</v>
      </c>
      <c r="AE705">
        <v>4.120982356647e-51</v>
      </c>
      <c r="AF705">
        <v>1.42321451957111e-32</v>
      </c>
      <c r="AG705">
        <v>4.53397734346004e-13</v>
      </c>
      <c r="AH705">
        <v>1.26869757396723e-25</v>
      </c>
      <c r="AI705">
        <v>2.10149722257141e-15</v>
      </c>
      <c r="AJ705">
        <v>2.08103938640971</v>
      </c>
      <c r="AK705">
        <v>1.29400513062601e-30</v>
      </c>
      <c r="AL705">
        <v>2.60768196363972e-35</v>
      </c>
      <c r="AM705">
        <v>126.488061461551</v>
      </c>
      <c r="AN705">
        <v>5.55024715920714e-30</v>
      </c>
      <c r="AO705">
        <v>4.43027063324746e-12</v>
      </c>
      <c r="AP705">
        <v>8.32981481909943e-19</v>
      </c>
      <c r="AQ705">
        <v>4.06727968464343e-32</v>
      </c>
      <c r="AR705">
        <v>1.71557996174843e-10</v>
      </c>
      <c r="AS705">
        <v>510.111647186119</v>
      </c>
      <c r="AT705">
        <v>1.11549925061989e-45</v>
      </c>
      <c r="AU705">
        <v>0.000124921588256781</v>
      </c>
      <c r="AV705">
        <v>1298.5015620531</v>
      </c>
      <c r="AW705">
        <v>3.21006486416185e-5</v>
      </c>
      <c r="AX705">
        <v>2.93437409479388e-36</v>
      </c>
      <c r="AY705">
        <v>576.585217784686</v>
      </c>
      <c r="AZ705">
        <v>2.25241057029546e-25</v>
      </c>
      <c r="BA705">
        <v>0.00109665613645384</v>
      </c>
      <c r="BB705">
        <v>4.91755775293327e-9</v>
      </c>
      <c r="BC705">
        <v>8.81567511203704e-11</v>
      </c>
      <c r="BD705">
        <v>0.000636374950121261</v>
      </c>
      <c r="BE705">
        <v>3.24446971369413e-37</v>
      </c>
      <c r="BF705">
        <v>2.02530034800789e-24</v>
      </c>
      <c r="BG705">
        <v>5.13222014221268e-42</v>
      </c>
      <c r="BH705">
        <v>0.00349157467891627</v>
      </c>
      <c r="BI705">
        <v>1.36318372821307e-48</v>
      </c>
      <c r="BJ705">
        <v>2.92177357111446e-7</v>
      </c>
      <c r="BK705">
        <v>6.16140249336757e-21</v>
      </c>
      <c r="BL705">
        <v>1.01271357640969e-47</v>
      </c>
      <c r="BM705">
        <v>9.91067638378829e-14</v>
      </c>
      <c r="BN705">
        <v>0.0299691231843</v>
      </c>
      <c r="BO705">
        <v>4.53398522264825e-27</v>
      </c>
      <c r="BP705">
        <v>2.78173491693333e-11</v>
      </c>
      <c r="BQ705">
        <v>3.30872486596063e-31</v>
      </c>
      <c r="BR705">
        <v>0.254115936596836</v>
      </c>
      <c r="BS705">
        <v>2.87658530465046e-41</v>
      </c>
      <c r="BT705">
        <v>1.28954628081508e-43</v>
      </c>
      <c r="BU705">
        <v>7.615892571445e-11</v>
      </c>
      <c r="BV705">
        <v>960.056564752057</v>
      </c>
      <c r="BW705">
        <v>5.93254207687501e-35</v>
      </c>
      <c r="BX705">
        <v>2.46009009183193e-7</v>
      </c>
      <c r="BY705">
        <v>1.55937939942823e-14</v>
      </c>
      <c r="BZ705">
        <v>1.80560273707432e-14</v>
      </c>
      <c r="CA705">
        <v>4.73544605842675e-26</v>
      </c>
      <c r="CB705">
        <v>2.99496704194927e-22</v>
      </c>
      <c r="CC705">
        <v>8.17767946826026e-11</v>
      </c>
      <c r="CD705">
        <v>1.62736683818509e-5</v>
      </c>
      <c r="CE705">
        <v>7.29867756992269e-9</v>
      </c>
      <c r="CF705">
        <v>1.92415590672892e-31</v>
      </c>
      <c r="CG705">
        <v>1.36087022175768e-44</v>
      </c>
      <c r="CH705">
        <v>1.25692390143846e-23</v>
      </c>
      <c r="CI705">
        <v>4.97460594844325</v>
      </c>
      <c r="CJ705">
        <v>1.40135223504844e-7</v>
      </c>
      <c r="CK705">
        <v>1.59469881544305e-28</v>
      </c>
      <c r="CL705">
        <v>0.241961050177839</v>
      </c>
      <c r="CM705">
        <v>1.98911681501556e-9</v>
      </c>
      <c r="CN705">
        <v>2.36497329725722e-34</v>
      </c>
      <c r="CO705">
        <v>1.9782975321873e-50</v>
      </c>
      <c r="CP705">
        <v>1.11630986446525e-8</v>
      </c>
      <c r="CQ705">
        <v>2.01992996949077e-5</v>
      </c>
      <c r="CR705">
        <v>0.141879820106289</v>
      </c>
      <c r="CS705">
        <v>0.724695218733263</v>
      </c>
      <c r="CT705">
        <v>2.84869061031e-20</v>
      </c>
      <c r="CU705">
        <v>111.571779242695</v>
      </c>
      <c r="CV705">
        <v>5.40788350453862e-5</v>
      </c>
    </row>
    <row r="706" spans="1:100">
      <c r="A706">
        <v>353.587746654819</v>
      </c>
      <c r="B706">
        <v>1.74981857057455e-10</v>
      </c>
      <c r="C706">
        <v>9.65033442338635e-37</v>
      </c>
      <c r="D706">
        <v>5.27442303652187e-34</v>
      </c>
      <c r="E706">
        <v>0.44901286478163</v>
      </c>
      <c r="F706">
        <v>2.833051530384e-45</v>
      </c>
      <c r="G706">
        <v>1.88496605795175e-39</v>
      </c>
      <c r="H706">
        <v>120.837510406768</v>
      </c>
      <c r="I706">
        <v>2.09972117243244e-18</v>
      </c>
      <c r="J706">
        <v>1.38945545726329e-5</v>
      </c>
      <c r="K706">
        <v>1.32682154797479e-48</v>
      </c>
      <c r="L706">
        <v>1.40663931301749e-16</v>
      </c>
      <c r="M706">
        <v>1.99656177574373e-27</v>
      </c>
      <c r="N706">
        <v>1272.77592388118</v>
      </c>
      <c r="O706">
        <v>5.01317882326427e-20</v>
      </c>
      <c r="P706">
        <v>1.6101641106653e-7</v>
      </c>
      <c r="Q706">
        <v>3.82911839897403e-15</v>
      </c>
      <c r="R706">
        <v>3.11084290045716e-40</v>
      </c>
      <c r="S706">
        <v>9.41875605683788e-23</v>
      </c>
      <c r="T706">
        <v>1.86022772953293e-14</v>
      </c>
      <c r="U706">
        <v>6.17532199090213e-39</v>
      </c>
      <c r="V706">
        <v>0.00317635531335378</v>
      </c>
      <c r="W706">
        <v>2184.04941971726</v>
      </c>
      <c r="X706">
        <v>1.66568017906276e-9</v>
      </c>
      <c r="Y706">
        <v>8.54017137340994e-43</v>
      </c>
      <c r="Z706">
        <v>4.13402608803747e-19</v>
      </c>
      <c r="AA706">
        <v>1.24335667844041e-37</v>
      </c>
      <c r="AB706">
        <v>3.57325979359092e-7</v>
      </c>
      <c r="AC706">
        <v>40.5167232161521</v>
      </c>
      <c r="AD706">
        <v>0.0230718103174325</v>
      </c>
      <c r="AE706">
        <v>3.36922693770459e-51</v>
      </c>
      <c r="AF706">
        <v>1.23832930109005e-32</v>
      </c>
      <c r="AG706">
        <v>4.30824499427022e-13</v>
      </c>
      <c r="AH706">
        <v>1.1304755897889e-25</v>
      </c>
      <c r="AI706">
        <v>1.93990537204635e-15</v>
      </c>
      <c r="AJ706">
        <v>2.06371107517124</v>
      </c>
      <c r="AK706">
        <v>1.13298795106095e-30</v>
      </c>
      <c r="AL706">
        <v>2.24774615687619e-35</v>
      </c>
      <c r="AM706">
        <v>126.177516004384</v>
      </c>
      <c r="AN706">
        <v>4.87160405687472e-30</v>
      </c>
      <c r="AO706">
        <v>4.13861404071951e-12</v>
      </c>
      <c r="AP706">
        <v>7.59730994598697e-19</v>
      </c>
      <c r="AQ706">
        <v>3.54321139930901e-32</v>
      </c>
      <c r="AR706">
        <v>1.61089325375524e-10</v>
      </c>
      <c r="AS706">
        <v>503.927832490075</v>
      </c>
      <c r="AT706">
        <v>9.28375453628681e-46</v>
      </c>
      <c r="AU706">
        <v>0.000119889328336393</v>
      </c>
      <c r="AV706">
        <v>1292.72206350155</v>
      </c>
      <c r="AW706">
        <v>3.13236691115462e-5</v>
      </c>
      <c r="AX706">
        <v>2.52145787761583e-36</v>
      </c>
      <c r="AY706">
        <v>575.260033602414</v>
      </c>
      <c r="AZ706">
        <v>2.00766330549618e-25</v>
      </c>
      <c r="BA706">
        <v>0.0010758653841207</v>
      </c>
      <c r="BB706">
        <v>4.73694709203002e-9</v>
      </c>
      <c r="BC706">
        <v>8.27192036724509e-11</v>
      </c>
      <c r="BD706">
        <v>0.000612655552773676</v>
      </c>
      <c r="BE706">
        <v>2.77812863125309e-37</v>
      </c>
      <c r="BF706">
        <v>1.85206315550995e-24</v>
      </c>
      <c r="BG706">
        <v>4.32407610127691e-42</v>
      </c>
      <c r="BH706">
        <v>0.00336874729175065</v>
      </c>
      <c r="BI706">
        <v>1.12354470434037e-48</v>
      </c>
      <c r="BJ706">
        <v>2.77731339907509e-7</v>
      </c>
      <c r="BK706">
        <v>5.70127912928227e-21</v>
      </c>
      <c r="BL706">
        <v>8.37212995232309e-48</v>
      </c>
      <c r="BM706">
        <v>9.20344108615983e-14</v>
      </c>
      <c r="BN706">
        <v>0.0295368099208976</v>
      </c>
      <c r="BO706">
        <v>4.01981375508464e-27</v>
      </c>
      <c r="BP706">
        <v>2.65929552892346e-11</v>
      </c>
      <c r="BQ706">
        <v>2.89244870940112e-31</v>
      </c>
      <c r="BR706">
        <v>0.2470067443698</v>
      </c>
      <c r="BS706">
        <v>2.42965837219439e-41</v>
      </c>
      <c r="BT706">
        <v>1.08075436520621e-43</v>
      </c>
      <c r="BU706">
        <v>7.29134653647895e-11</v>
      </c>
      <c r="BV706">
        <v>952.075698108953</v>
      </c>
      <c r="BW706">
        <v>5.12055322690972e-35</v>
      </c>
      <c r="BX706">
        <v>2.33623294185649e-7</v>
      </c>
      <c r="BY706">
        <v>1.44313925655545e-14</v>
      </c>
      <c r="BZ706">
        <v>1.67158213841549e-14</v>
      </c>
      <c r="CA706">
        <v>4.30652502338517e-26</v>
      </c>
      <c r="CB706">
        <v>2.69885209882565e-22</v>
      </c>
      <c r="CC706">
        <v>7.83114768495831e-11</v>
      </c>
      <c r="CD706">
        <v>1.58642300139877e-5</v>
      </c>
      <c r="CE706">
        <v>6.89860176435691e-9</v>
      </c>
      <c r="CF706">
        <v>1.68042320316758e-31</v>
      </c>
      <c r="CG706">
        <v>1.13694579300751e-44</v>
      </c>
      <c r="CH706">
        <v>1.12707456567222e-23</v>
      </c>
      <c r="CI706">
        <v>4.86572049883519</v>
      </c>
      <c r="CJ706">
        <v>1.32948750649812e-7</v>
      </c>
      <c r="CK706">
        <v>1.40676716014043e-28</v>
      </c>
      <c r="CL706">
        <v>0.239222880496392</v>
      </c>
      <c r="CM706">
        <v>1.91354571417802e-9</v>
      </c>
      <c r="CN706">
        <v>2.04490251530009e-34</v>
      </c>
      <c r="CO706">
        <v>1.62081703234026e-50</v>
      </c>
      <c r="CP706">
        <v>1.05532668814091e-8</v>
      </c>
      <c r="CQ706">
        <v>1.93190327034559e-5</v>
      </c>
      <c r="CR706">
        <v>0.137854231329783</v>
      </c>
      <c r="CS706">
        <v>0.706406557038421</v>
      </c>
      <c r="CT706">
        <v>2.58403848066607e-20</v>
      </c>
      <c r="CU706">
        <v>109.851040861064</v>
      </c>
      <c r="CV706">
        <v>5.18364487139428e-5</v>
      </c>
    </row>
    <row r="707" spans="1:100">
      <c r="A707">
        <v>349.119438794497</v>
      </c>
      <c r="B707">
        <v>1.64427740156256e-10</v>
      </c>
      <c r="C707">
        <v>8.27959970590155e-37</v>
      </c>
      <c r="D707">
        <v>4.5677471031868e-34</v>
      </c>
      <c r="E707">
        <v>0.437131479000286</v>
      </c>
      <c r="F707">
        <v>2.36164543245657e-45</v>
      </c>
      <c r="G707">
        <v>1.60239428185154e-39</v>
      </c>
      <c r="H707">
        <v>120.478944376331</v>
      </c>
      <c r="I707">
        <v>1.9173376892677e-18</v>
      </c>
      <c r="J707">
        <v>1.32922946410244e-5</v>
      </c>
      <c r="K707">
        <v>1.09412950563817e-48</v>
      </c>
      <c r="L707">
        <v>1.29258990627364e-16</v>
      </c>
      <c r="M707">
        <v>1.76755267256928e-27</v>
      </c>
      <c r="N707">
        <v>1269.38642013372</v>
      </c>
      <c r="O707">
        <v>4.5524485547538e-20</v>
      </c>
      <c r="P707">
        <v>1.55910767564207e-7</v>
      </c>
      <c r="Q707">
        <v>3.61373893947077e-15</v>
      </c>
      <c r="R707">
        <v>2.63776181166643e-40</v>
      </c>
      <c r="S707">
        <v>8.66298162244873e-23</v>
      </c>
      <c r="T707">
        <v>1.72275058181974e-14</v>
      </c>
      <c r="U707">
        <v>5.25935312815753e-39</v>
      </c>
      <c r="V707">
        <v>0.00312054992342118</v>
      </c>
      <c r="W707">
        <v>2169.74635813903</v>
      </c>
      <c r="X707">
        <v>1.56939704375278e-9</v>
      </c>
      <c r="Y707">
        <v>7.17886148672797e-43</v>
      </c>
      <c r="Z707">
        <v>3.8494643832999e-19</v>
      </c>
      <c r="AA707">
        <v>1.06364389638274e-37</v>
      </c>
      <c r="AB707">
        <v>3.46394448870324e-7</v>
      </c>
      <c r="AC707">
        <v>40.3491578975137</v>
      </c>
      <c r="AD707">
        <v>0.0223511996190521</v>
      </c>
      <c r="AE707">
        <v>2.7546078035118e-51</v>
      </c>
      <c r="AF707">
        <v>1.07746192640045e-32</v>
      </c>
      <c r="AG707">
        <v>4.0937511426755e-13</v>
      </c>
      <c r="AH707">
        <v>1.00731260572393e-25</v>
      </c>
      <c r="AI707">
        <v>1.79073891322566e-15</v>
      </c>
      <c r="AJ707">
        <v>2.04652701867251</v>
      </c>
      <c r="AK707">
        <v>9.92006651958395e-31</v>
      </c>
      <c r="AL707">
        <v>1.93749193966113e-35</v>
      </c>
      <c r="AM707">
        <v>125.86762927941</v>
      </c>
      <c r="AN707">
        <v>4.27594040521044e-30</v>
      </c>
      <c r="AO707">
        <v>3.86615798355539e-12</v>
      </c>
      <c r="AP707">
        <v>6.92921987689909e-19</v>
      </c>
      <c r="AQ707">
        <v>3.08666922208324e-32</v>
      </c>
      <c r="AR707">
        <v>1.51259465186892e-10</v>
      </c>
      <c r="AS707">
        <v>497.817008124582</v>
      </c>
      <c r="AT707">
        <v>7.72641471898173e-46</v>
      </c>
      <c r="AU707">
        <v>0.000115059784697834</v>
      </c>
      <c r="AV707">
        <v>1286.95426350072</v>
      </c>
      <c r="AW707">
        <v>3.05654959674968e-5</v>
      </c>
      <c r="AX707">
        <v>2.1666459773724e-36</v>
      </c>
      <c r="AY707">
        <v>573.9350274414</v>
      </c>
      <c r="AZ707">
        <v>1.78951031459025e-25</v>
      </c>
      <c r="BA707">
        <v>0.00105546878940979</v>
      </c>
      <c r="BB707">
        <v>4.56296984805254e-9</v>
      </c>
      <c r="BC707">
        <v>7.76170465590501e-11</v>
      </c>
      <c r="BD707">
        <v>0.000589820240835622</v>
      </c>
      <c r="BE707">
        <v>2.37881668588625e-37</v>
      </c>
      <c r="BF707">
        <v>1.69364407376486e-24</v>
      </c>
      <c r="BG707">
        <v>3.64318630369058e-42</v>
      </c>
      <c r="BH707">
        <v>0.00325024075352029</v>
      </c>
      <c r="BI707">
        <v>9.26032695758511e-49</v>
      </c>
      <c r="BJ707">
        <v>2.6399957179912e-7</v>
      </c>
      <c r="BK707">
        <v>5.27551701824042e-21</v>
      </c>
      <c r="BL707">
        <v>6.92126200056295e-48</v>
      </c>
      <c r="BM707">
        <v>8.5466747723668e-14</v>
      </c>
      <c r="BN707">
        <v>0.0291107328945879</v>
      </c>
      <c r="BO707">
        <v>3.56395132142258e-27</v>
      </c>
      <c r="BP707">
        <v>2.54224536892556e-11</v>
      </c>
      <c r="BQ707">
        <v>2.52854494569383e-31</v>
      </c>
      <c r="BR707">
        <v>0.240096439696739</v>
      </c>
      <c r="BS707">
        <v>2.05216921466948e-41</v>
      </c>
      <c r="BT707">
        <v>9.05768187842004e-44</v>
      </c>
      <c r="BU707">
        <v>6.98063080804939e-11</v>
      </c>
      <c r="BV707">
        <v>944.153322160146</v>
      </c>
      <c r="BW707">
        <v>4.41970153938243e-35</v>
      </c>
      <c r="BX707">
        <v>2.21861157716833e-7</v>
      </c>
      <c r="BY707">
        <v>1.33556395228452e-14</v>
      </c>
      <c r="BZ707">
        <v>1.54750919905959e-14</v>
      </c>
      <c r="CA707">
        <v>3.91645423645775e-26</v>
      </c>
      <c r="CB707">
        <v>2.43201429241604e-22</v>
      </c>
      <c r="CC707">
        <v>7.49930029682057e-11</v>
      </c>
      <c r="CD707">
        <v>1.54650929361053e-5</v>
      </c>
      <c r="CE707">
        <v>6.52045604799778e-9</v>
      </c>
      <c r="CF707">
        <v>1.46756410531437e-31</v>
      </c>
      <c r="CG707">
        <v>9.4986701565702e-45</v>
      </c>
      <c r="CH707">
        <v>1.01063960605049e-23</v>
      </c>
      <c r="CI707">
        <v>4.75921815787447</v>
      </c>
      <c r="CJ707">
        <v>1.26130817486689e-7</v>
      </c>
      <c r="CK707">
        <v>1.24098282615187e-28</v>
      </c>
      <c r="CL707">
        <v>0.236515697102023</v>
      </c>
      <c r="CM707">
        <v>1.84084573244152e-9</v>
      </c>
      <c r="CN707">
        <v>1.76814947633036e-34</v>
      </c>
      <c r="CO707">
        <v>1.32793364475347e-50</v>
      </c>
      <c r="CP707">
        <v>9.97674977311035e-9</v>
      </c>
      <c r="CQ707">
        <v>1.8477126941744e-5</v>
      </c>
      <c r="CR707">
        <v>0.133942861346371</v>
      </c>
      <c r="CS707">
        <v>0.688579429907899</v>
      </c>
      <c r="CT707">
        <v>2.34397334880687e-20</v>
      </c>
      <c r="CU707">
        <v>108.156736761444</v>
      </c>
      <c r="CV707">
        <v>4.96870432400564e-5</v>
      </c>
    </row>
    <row r="708" spans="1:100">
      <c r="A708">
        <v>344.706580178046</v>
      </c>
      <c r="B708">
        <v>1.54510200014712e-10</v>
      </c>
      <c r="C708">
        <v>7.10356432040724e-37</v>
      </c>
      <c r="D708">
        <v>3.95575278171659e-34</v>
      </c>
      <c r="E708">
        <v>0.425564486472114</v>
      </c>
      <c r="F708">
        <v>1.96867903348267e-45</v>
      </c>
      <c r="G708">
        <v>1.36218231817956e-39</v>
      </c>
      <c r="H708">
        <v>120.12132237999</v>
      </c>
      <c r="I708">
        <v>1.75079618329881e-18</v>
      </c>
      <c r="J708">
        <v>1.27161396862471e-5</v>
      </c>
      <c r="K708">
        <v>9.02245955332326e-49</v>
      </c>
      <c r="L708">
        <v>1.18778755174726e-16</v>
      </c>
      <c r="M708">
        <v>1.56481131125682e-27</v>
      </c>
      <c r="N708">
        <v>1265.99360084761</v>
      </c>
      <c r="O708">
        <v>4.13406115646703e-20</v>
      </c>
      <c r="P708">
        <v>1.50967018091194e-7</v>
      </c>
      <c r="Q708">
        <v>3.41047409924603e-15</v>
      </c>
      <c r="R708">
        <v>2.23662447694265e-40</v>
      </c>
      <c r="S708">
        <v>7.96785160779288e-23</v>
      </c>
      <c r="T708">
        <v>1.59543346228121e-14</v>
      </c>
      <c r="U708">
        <v>4.47924745744628e-39</v>
      </c>
      <c r="V708">
        <v>0.00306572497837658</v>
      </c>
      <c r="W708">
        <v>2155.50588735891</v>
      </c>
      <c r="X708">
        <v>1.47867946794315e-9</v>
      </c>
      <c r="Y708">
        <v>6.03454544320799e-43</v>
      </c>
      <c r="Z708">
        <v>3.5844902094774e-19</v>
      </c>
      <c r="AA708">
        <v>9.09906511887915e-38</v>
      </c>
      <c r="AB708">
        <v>3.35797342313006e-7</v>
      </c>
      <c r="AC708">
        <v>40.1822731757084</v>
      </c>
      <c r="AD708">
        <v>0.0216530960264415</v>
      </c>
      <c r="AE708">
        <v>2.25210835941422e-51</v>
      </c>
      <c r="AF708">
        <v>9.37492314702281e-33</v>
      </c>
      <c r="AG708">
        <v>3.88993625953155e-13</v>
      </c>
      <c r="AH708">
        <v>8.97567974766982e-26</v>
      </c>
      <c r="AI708">
        <v>1.65304241204194e-15</v>
      </c>
      <c r="AJ708">
        <v>2.02948601658404</v>
      </c>
      <c r="AK708">
        <v>8.68568104901905e-31</v>
      </c>
      <c r="AL708">
        <v>1.67006181047989e-35</v>
      </c>
      <c r="AM708">
        <v>125.558400433036</v>
      </c>
      <c r="AN708">
        <v>3.75311009175912e-30</v>
      </c>
      <c r="AO708">
        <v>3.61163843903901e-12</v>
      </c>
      <c r="AP708">
        <v>6.31988012122311e-19</v>
      </c>
      <c r="AQ708">
        <v>2.68895242559165e-32</v>
      </c>
      <c r="AR708">
        <v>1.42029434633791e-10</v>
      </c>
      <c r="AS708">
        <v>491.778360769276</v>
      </c>
      <c r="AT708">
        <v>6.43031697750754e-46</v>
      </c>
      <c r="AU708">
        <v>0.000110424791250417</v>
      </c>
      <c r="AV708">
        <v>1281.19829791447</v>
      </c>
      <c r="AW708">
        <v>2.98256740106635e-5</v>
      </c>
      <c r="AX708">
        <v>1.86176213092354e-36</v>
      </c>
      <c r="AY708">
        <v>572.610218738465</v>
      </c>
      <c r="AZ708">
        <v>1.59506185985377e-25</v>
      </c>
      <c r="BA708">
        <v>0.00103545887975716</v>
      </c>
      <c r="BB708">
        <v>4.39538239075286e-9</v>
      </c>
      <c r="BC708">
        <v>7.28295927558131e-11</v>
      </c>
      <c r="BD708">
        <v>0.000567836062078419</v>
      </c>
      <c r="BE708">
        <v>2.03689950184143e-37</v>
      </c>
      <c r="BF708">
        <v>1.54877561278899e-24</v>
      </c>
      <c r="BG708">
        <v>3.069512684913e-42</v>
      </c>
      <c r="BH708">
        <v>0.00313590306445369</v>
      </c>
      <c r="BI708">
        <v>7.63242041283288e-49</v>
      </c>
      <c r="BJ708">
        <v>2.50946738431927e-7</v>
      </c>
      <c r="BK708">
        <v>4.88155011860435e-21</v>
      </c>
      <c r="BL708">
        <v>5.72182562301771e-48</v>
      </c>
      <c r="BM708">
        <v>7.93677592769705e-14</v>
      </c>
      <c r="BN708">
        <v>0.028690802146136</v>
      </c>
      <c r="BO708">
        <v>3.15978545160292e-27</v>
      </c>
      <c r="BP708">
        <v>2.43034722750045e-11</v>
      </c>
      <c r="BQ708">
        <v>2.21042451733485e-31</v>
      </c>
      <c r="BR708">
        <v>0.233379458502696</v>
      </c>
      <c r="BS708">
        <v>1.73332948114576e-41</v>
      </c>
      <c r="BT708">
        <v>7.59114222916004e-44</v>
      </c>
      <c r="BU708">
        <v>6.68315601713537e-11</v>
      </c>
      <c r="BV708">
        <v>936.289146393194</v>
      </c>
      <c r="BW708">
        <v>3.81477563685206e-35</v>
      </c>
      <c r="BX708">
        <v>2.10691204723527e-7</v>
      </c>
      <c r="BY708">
        <v>1.23600758730612e-14</v>
      </c>
      <c r="BZ708">
        <v>1.4326455554521e-14</v>
      </c>
      <c r="CA708">
        <v>3.56171477072036e-26</v>
      </c>
      <c r="CB708">
        <v>2.19155896726967e-22</v>
      </c>
      <c r="CC708">
        <v>7.18151504790485e-11</v>
      </c>
      <c r="CD708">
        <v>1.50759979722602e-5</v>
      </c>
      <c r="CE708">
        <v>6.16303832662737e-9</v>
      </c>
      <c r="CF708">
        <v>1.28166785554222e-31</v>
      </c>
      <c r="CG708">
        <v>7.93571120964791e-45</v>
      </c>
      <c r="CH708">
        <v>9.06233220433565e-24</v>
      </c>
      <c r="CI708">
        <v>4.65504677676454</v>
      </c>
      <c r="CJ708">
        <v>1.19662524409611e-7</v>
      </c>
      <c r="CK708">
        <v>1.094735801659e-28</v>
      </c>
      <c r="CL708">
        <v>0.233839149349965</v>
      </c>
      <c r="CM708">
        <v>1.77090778941951e-9</v>
      </c>
      <c r="CN708">
        <v>1.52885164317407e-34</v>
      </c>
      <c r="CO708">
        <v>1.08797460150212e-50</v>
      </c>
      <c r="CP708">
        <v>9.43172736497378e-9</v>
      </c>
      <c r="CQ708">
        <v>1.76719106624941e-5</v>
      </c>
      <c r="CR708">
        <v>0.130142469413736</v>
      </c>
      <c r="CS708">
        <v>0.67120219023135</v>
      </c>
      <c r="CT708">
        <v>2.12621100692769e-20</v>
      </c>
      <c r="CU708">
        <v>106.488464050629</v>
      </c>
      <c r="CV708">
        <v>4.76267631596857e-5</v>
      </c>
    </row>
    <row r="709" spans="1:100">
      <c r="A709">
        <v>340.348508502125</v>
      </c>
      <c r="B709">
        <v>1.45190841191999e-10</v>
      </c>
      <c r="C709">
        <v>6.09457314925445e-37</v>
      </c>
      <c r="D709">
        <v>3.42575447295262e-34</v>
      </c>
      <c r="E709">
        <v>0.414303568122689</v>
      </c>
      <c r="F709">
        <v>1.64110034622885e-45</v>
      </c>
      <c r="G709">
        <v>1.15798008578576e-39</v>
      </c>
      <c r="H709">
        <v>119.76464268398</v>
      </c>
      <c r="I709">
        <v>1.59872060754432e-18</v>
      </c>
      <c r="J709">
        <v>1.21649581872093e-5</v>
      </c>
      <c r="K709">
        <v>7.44014085826829e-49</v>
      </c>
      <c r="L709">
        <v>1.0914825044186e-16</v>
      </c>
      <c r="M709">
        <v>1.38532473619471e-27</v>
      </c>
      <c r="N709">
        <v>1262.59757409726</v>
      </c>
      <c r="O709">
        <v>3.75412515701318e-20</v>
      </c>
      <c r="P709">
        <v>1.46180029175735e-7</v>
      </c>
      <c r="Q709">
        <v>3.218642457701e-15</v>
      </c>
      <c r="R709">
        <v>1.89649005787168e-40</v>
      </c>
      <c r="S709">
        <v>7.32849981804092e-23</v>
      </c>
      <c r="T709">
        <v>1.47752551032541e-14</v>
      </c>
      <c r="U709">
        <v>3.81485275777017e-39</v>
      </c>
      <c r="V709">
        <v>0.00301186325278624</v>
      </c>
      <c r="W709">
        <v>2141.32820951243</v>
      </c>
      <c r="X709">
        <v>1.39320573950378e-9</v>
      </c>
      <c r="Y709">
        <v>5.0726342573215e-43</v>
      </c>
      <c r="Z709">
        <v>3.33775527774207e-19</v>
      </c>
      <c r="AA709">
        <v>7.78390082612867e-38</v>
      </c>
      <c r="AB709">
        <v>3.25524428789823e-7</v>
      </c>
      <c r="AC709">
        <v>40.0160663896993</v>
      </c>
      <c r="AD709">
        <v>0.020976796566952</v>
      </c>
      <c r="AE709">
        <v>1.84127557326935e-51</v>
      </c>
      <c r="AF709">
        <v>8.15705704852154e-33</v>
      </c>
      <c r="AG709">
        <v>3.69626867287515e-13</v>
      </c>
      <c r="AH709">
        <v>7.99779795020351e-26</v>
      </c>
      <c r="AI709">
        <v>1.52593390126721e-15</v>
      </c>
      <c r="AJ709">
        <v>2.01258687855483</v>
      </c>
      <c r="AK709">
        <v>7.60489409384048e-31</v>
      </c>
      <c r="AL709">
        <v>1.43954480208634e-35</v>
      </c>
      <c r="AM709">
        <v>125.249828609731</v>
      </c>
      <c r="AN709">
        <v>3.2942075955268e-30</v>
      </c>
      <c r="AO709">
        <v>3.37387459845825e-12</v>
      </c>
      <c r="AP709">
        <v>5.76412431070164e-19</v>
      </c>
      <c r="AQ709">
        <v>2.34248136968019e-32</v>
      </c>
      <c r="AR709">
        <v>1.33362631406041e-10</v>
      </c>
      <c r="AS709">
        <v>485.811084978037</v>
      </c>
      <c r="AT709">
        <v>5.35163823521382e-46</v>
      </c>
      <c r="AU709">
        <v>0.000105976510860932</v>
      </c>
      <c r="AV709">
        <v>1275.45430064078</v>
      </c>
      <c r="AW709">
        <v>2.91037590600902e-5</v>
      </c>
      <c r="AX709">
        <v>1.59978061406439e-36</v>
      </c>
      <c r="AY709">
        <v>571.285626835559</v>
      </c>
      <c r="AZ709">
        <v>1.42174220289014e-25</v>
      </c>
      <c r="BA709">
        <v>0.00101582832426611</v>
      </c>
      <c r="BB709">
        <v>4.2339500378653e-9</v>
      </c>
      <c r="BC709">
        <v>6.83374312232077e-11</v>
      </c>
      <c r="BD709">
        <v>0.000546671292491103</v>
      </c>
      <c r="BE709">
        <v>1.74412749213424e-37</v>
      </c>
      <c r="BF709">
        <v>1.41629869931156e-24</v>
      </c>
      <c r="BG709">
        <v>2.58617247031735e-42</v>
      </c>
      <c r="BH709">
        <v>0.00302558757186025</v>
      </c>
      <c r="BI709">
        <v>6.2906894783572e-49</v>
      </c>
      <c r="BJ709">
        <v>2.38539271486167e-7</v>
      </c>
      <c r="BK709">
        <v>4.51700401648863e-21</v>
      </c>
      <c r="BL709">
        <v>4.73024839365412e-48</v>
      </c>
      <c r="BM709">
        <v>7.37040004495537e-14</v>
      </c>
      <c r="BN709">
        <v>0.0282769290139853</v>
      </c>
      <c r="BO709">
        <v>2.80145355525681e-27</v>
      </c>
      <c r="BP709">
        <v>2.32337433609544e-11</v>
      </c>
      <c r="BQ709">
        <v>1.9323273470602e-31</v>
      </c>
      <c r="BR709">
        <v>0.226850392371779</v>
      </c>
      <c r="BS709">
        <v>1.46402697630025e-41</v>
      </c>
      <c r="BT709">
        <v>6.36205169455439e-44</v>
      </c>
      <c r="BU709">
        <v>6.39835791027218e-11</v>
      </c>
      <c r="BV709">
        <v>928.482879168578</v>
      </c>
      <c r="BW709">
        <v>3.29264612776398e-35</v>
      </c>
      <c r="BX709">
        <v>2.0008362078642e-7</v>
      </c>
      <c r="BY709">
        <v>1.14387240930327e-14</v>
      </c>
      <c r="BZ709">
        <v>1.32630764896514e-14</v>
      </c>
      <c r="CA709">
        <v>3.23910643200605e-26</v>
      </c>
      <c r="CB709">
        <v>1.97487766498637e-22</v>
      </c>
      <c r="CC709">
        <v>6.87719605056344e-11</v>
      </c>
      <c r="CD709">
        <v>1.46966924672624e-5</v>
      </c>
      <c r="CE709">
        <v>5.82521239862377e-9</v>
      </c>
      <c r="CF709">
        <v>1.1193190716383e-31</v>
      </c>
      <c r="CG709">
        <v>6.62992938641747e-45</v>
      </c>
      <c r="CH709">
        <v>8.12612770072221e-24</v>
      </c>
      <c r="CI709">
        <v>4.55315534748166</v>
      </c>
      <c r="CJ709">
        <v>1.13525941030168e-7</v>
      </c>
      <c r="CK709">
        <v>9.65723658844018e-29</v>
      </c>
      <c r="CL709">
        <v>0.23119289056319</v>
      </c>
      <c r="CM709">
        <v>1.70362694893898e-9</v>
      </c>
      <c r="CN709">
        <v>1.32193990277739e-34</v>
      </c>
      <c r="CO709">
        <v>8.91376416427374e-51</v>
      </c>
      <c r="CP709">
        <v>8.91647912499082e-9</v>
      </c>
      <c r="CQ709">
        <v>1.69017849716442e-5</v>
      </c>
      <c r="CR709">
        <v>0.126449906738985</v>
      </c>
      <c r="CS709">
        <v>0.654263484809309</v>
      </c>
      <c r="CT709">
        <v>1.9286794571626e-20</v>
      </c>
      <c r="CU709">
        <v>104.845825877927</v>
      </c>
      <c r="CV709">
        <v>4.56519128761355e-5</v>
      </c>
    </row>
    <row r="710" spans="1:100">
      <c r="A710">
        <v>336.04456871646</v>
      </c>
      <c r="B710">
        <v>1.3643358408722e-10</v>
      </c>
      <c r="C710">
        <v>5.2288992111898e-37</v>
      </c>
      <c r="D710">
        <v>2.96676621531999e-34</v>
      </c>
      <c r="E710">
        <v>0.403340625002017</v>
      </c>
      <c r="F710">
        <v>1.36802917112804e-45</v>
      </c>
      <c r="G710">
        <v>9.84389432442792e-40</v>
      </c>
      <c r="H710">
        <v>119.408903552764</v>
      </c>
      <c r="I710">
        <v>1.45985443957908e-18</v>
      </c>
      <c r="J710">
        <v>1.1637667668639e-5</v>
      </c>
      <c r="K710">
        <v>6.13532215508617e-49</v>
      </c>
      <c r="L710">
        <v>1.00298580810972e-16</v>
      </c>
      <c r="M710">
        <v>1.22642558301266e-27</v>
      </c>
      <c r="N710">
        <v>1259.19844752312</v>
      </c>
      <c r="O710">
        <v>3.40910672607551e-20</v>
      </c>
      <c r="P710">
        <v>1.41544830122501e-7</v>
      </c>
      <c r="Q710">
        <v>3.03760092264176e-15</v>
      </c>
      <c r="R710">
        <v>1.60808154282681e-40</v>
      </c>
      <c r="S710">
        <v>6.74045052878475e-23</v>
      </c>
      <c r="T710">
        <v>1.36833135650854e-14</v>
      </c>
      <c r="U710">
        <v>3.24900593274293e-39</v>
      </c>
      <c r="V710">
        <v>0.00295894782384995</v>
      </c>
      <c r="W710">
        <v>2127.21351776986</v>
      </c>
      <c r="X710">
        <v>1.31267274258311e-9</v>
      </c>
      <c r="Y710">
        <v>4.2640524544418e-43</v>
      </c>
      <c r="Z710">
        <v>3.10800410742906e-19</v>
      </c>
      <c r="AA710">
        <v>6.65882827295009e-38</v>
      </c>
      <c r="AB710">
        <v>3.15565790393202e-7</v>
      </c>
      <c r="AC710">
        <v>39.8505348879892</v>
      </c>
      <c r="AD710">
        <v>0.0203216202241191</v>
      </c>
      <c r="AE710">
        <v>1.50538748393093e-51</v>
      </c>
      <c r="AF710">
        <v>7.09740001591003e-33</v>
      </c>
      <c r="AG710">
        <v>3.51224318100356e-13</v>
      </c>
      <c r="AH710">
        <v>7.1264543578313e-26</v>
      </c>
      <c r="AI710">
        <v>1.40859923137744e-15</v>
      </c>
      <c r="AJ710">
        <v>1.99582842412961</v>
      </c>
      <c r="AK710">
        <v>6.65859290159653e-31</v>
      </c>
      <c r="AL710">
        <v>1.24084583229787e-35</v>
      </c>
      <c r="AM710">
        <v>124.941912952042</v>
      </c>
      <c r="AN710">
        <v>2.89141629664802e-30</v>
      </c>
      <c r="AO710">
        <v>3.15176338890408e-12</v>
      </c>
      <c r="AP710">
        <v>5.25724039569145e-19</v>
      </c>
      <c r="AQ710">
        <v>2.04065304952036e-32</v>
      </c>
      <c r="AR710">
        <v>1.25224686709497e-10</v>
      </c>
      <c r="AS710">
        <v>479.914383132989</v>
      </c>
      <c r="AT710">
        <v>4.45390668932526e-46</v>
      </c>
      <c r="AU710">
        <v>0.000101707422102141</v>
      </c>
      <c r="AV710">
        <v>1269.7224036192</v>
      </c>
      <c r="AW710">
        <v>2.83993176859902e-5</v>
      </c>
      <c r="AX710">
        <v>1.37466434117804e-36</v>
      </c>
      <c r="AY710">
        <v>569.961270979523</v>
      </c>
      <c r="AZ710">
        <v>1.26725548541686e-25</v>
      </c>
      <c r="BA710">
        <v>0.000996569931021346</v>
      </c>
      <c r="BB710">
        <v>4.07844672646766e-9</v>
      </c>
      <c r="BC710">
        <v>6.41223482032158e-11</v>
      </c>
      <c r="BD710">
        <v>0.000526295390501459</v>
      </c>
      <c r="BE710">
        <v>1.49343681711759e-37</v>
      </c>
      <c r="BF710">
        <v>1.29515340318373e-24</v>
      </c>
      <c r="BG710">
        <v>2.1789413280815e-42</v>
      </c>
      <c r="BH710">
        <v>0.00291915278202951</v>
      </c>
      <c r="BI710">
        <v>5.18482630314464e-49</v>
      </c>
      <c r="BJ710">
        <v>2.26745262348114e-7</v>
      </c>
      <c r="BK710">
        <v>4.17968161531602e-21</v>
      </c>
      <c r="BL710">
        <v>3.91050887249278e-48</v>
      </c>
      <c r="BM710">
        <v>6.84444128416267e-14</v>
      </c>
      <c r="BN710">
        <v>0.0278690261155385</v>
      </c>
      <c r="BO710">
        <v>2.48375788244728e-27</v>
      </c>
      <c r="BP710">
        <v>2.22110990748375e-11</v>
      </c>
      <c r="BQ710">
        <v>1.68921804246847e-31</v>
      </c>
      <c r="BR710">
        <v>0.220503984192568</v>
      </c>
      <c r="BS710">
        <v>1.23656524085545e-41</v>
      </c>
      <c r="BT710">
        <v>5.33196461643177e-44</v>
      </c>
      <c r="BU710">
        <v>6.12569627926936e-11</v>
      </c>
      <c r="BV710">
        <v>920.734227780967</v>
      </c>
      <c r="BW710">
        <v>2.84198064440443e-35</v>
      </c>
      <c r="BX710">
        <v>1.90010092540582e-7</v>
      </c>
      <c r="BY710">
        <v>1.05860522395096e-14</v>
      </c>
      <c r="BZ710">
        <v>1.22786265800986e-14</v>
      </c>
      <c r="CA710">
        <v>2.94571888914647e-26</v>
      </c>
      <c r="CB710">
        <v>1.77961982767043e-22</v>
      </c>
      <c r="CC710">
        <v>6.5857726680784e-11</v>
      </c>
      <c r="CD710">
        <v>1.43269301226156e-5</v>
      </c>
      <c r="CE710">
        <v>5.50590434306927e-9</v>
      </c>
      <c r="CF710">
        <v>9.77534997632599e-32</v>
      </c>
      <c r="CG710">
        <v>5.53900746985879e-45</v>
      </c>
      <c r="CH710">
        <v>7.28663989793409e-24</v>
      </c>
      <c r="CI710">
        <v>4.4534939778368</v>
      </c>
      <c r="CJ710">
        <v>1.07704056473591e-7</v>
      </c>
      <c r="CK710">
        <v>8.51915305809631e-29</v>
      </c>
      <c r="CL710">
        <v>0.228576577987507</v>
      </c>
      <c r="CM710">
        <v>1.63890226159234e-9</v>
      </c>
      <c r="CN710">
        <v>1.14303118576439e-34</v>
      </c>
      <c r="CO710">
        <v>7.30303735644109e-51</v>
      </c>
      <c r="CP710">
        <v>8.42937851253486e-9</v>
      </c>
      <c r="CQ710">
        <v>1.61652206534718e-5</v>
      </c>
      <c r="CR710">
        <v>0.122862113869801</v>
      </c>
      <c r="CS710">
        <v>0.637752246937011</v>
      </c>
      <c r="CT710">
        <v>1.74949919662773e-20</v>
      </c>
      <c r="CU710">
        <v>103.228431347561</v>
      </c>
      <c r="CV710">
        <v>4.37589500311355e-5</v>
      </c>
    </row>
    <row r="711" spans="1:100">
      <c r="A711">
        <v>331.794112961519</v>
      </c>
      <c r="B711">
        <v>1.28204525258377e-10</v>
      </c>
      <c r="C711">
        <v>4.48618570836679e-37</v>
      </c>
      <c r="D711">
        <v>2.56927396456934e-34</v>
      </c>
      <c r="E711">
        <v>0.392667772460234</v>
      </c>
      <c r="F711">
        <v>1.14039572129631e-45</v>
      </c>
      <c r="G711">
        <v>8.36821432941572e-40</v>
      </c>
      <c r="H711">
        <v>119.054103249074</v>
      </c>
      <c r="I711">
        <v>1.33305029953438e-18</v>
      </c>
      <c r="J711">
        <v>1.11332325751906e-5</v>
      </c>
      <c r="K711">
        <v>5.0593367335054e-49</v>
      </c>
      <c r="L711">
        <v>9.21664366764515e-17</v>
      </c>
      <c r="M711">
        <v>1.08575243866614e-27</v>
      </c>
      <c r="N711">
        <v>1255.79632832685</v>
      </c>
      <c r="O711">
        <v>3.09579680583155e-20</v>
      </c>
      <c r="P711">
        <v>1.37056607851146e-7</v>
      </c>
      <c r="Q711">
        <v>2.86674257439103e-15</v>
      </c>
      <c r="R711">
        <v>1.36353272069471e-40</v>
      </c>
      <c r="S711">
        <v>6.19958715413326e-23</v>
      </c>
      <c r="T711">
        <v>1.26720702155061e-14</v>
      </c>
      <c r="U711">
        <v>2.76708964179496e-39</v>
      </c>
      <c r="V711">
        <v>0.00290696206608405</v>
      </c>
      <c r="W711">
        <v>2113.16199644146</v>
      </c>
      <c r="X711">
        <v>1.23679488266707e-9</v>
      </c>
      <c r="Y711">
        <v>3.5843592129648e-43</v>
      </c>
      <c r="Z711">
        <v>2.89406763767611e-19</v>
      </c>
      <c r="AA711">
        <v>5.69637190389184e-38</v>
      </c>
      <c r="AB711">
        <v>3.05911812630141e-7</v>
      </c>
      <c r="AC711">
        <v>39.6856760285927</v>
      </c>
      <c r="AD711">
        <v>0.0196869072518989</v>
      </c>
      <c r="AE711">
        <v>1.23077257401077e-51</v>
      </c>
      <c r="AF711">
        <v>6.17539961853886e-33</v>
      </c>
      <c r="AG711">
        <v>3.33737973460424e-13</v>
      </c>
      <c r="AH711">
        <v>6.35004185282779e-26</v>
      </c>
      <c r="AI711">
        <v>1.30028685579982e-15</v>
      </c>
      <c r="AJ711">
        <v>1.97920948266666</v>
      </c>
      <c r="AK711">
        <v>5.83004298049356e-31</v>
      </c>
      <c r="AL711">
        <v>1.06957308817308e-35</v>
      </c>
      <c r="AM711">
        <v>124.634652600621</v>
      </c>
      <c r="AN711">
        <v>2.53787533362323e-30</v>
      </c>
      <c r="AO711">
        <v>2.94427435571418e-12</v>
      </c>
      <c r="AP711">
        <v>4.79493069342319e-19</v>
      </c>
      <c r="AQ711">
        <v>1.77771525631611e-32</v>
      </c>
      <c r="AR711">
        <v>1.17583328974277e-10</v>
      </c>
      <c r="AS711">
        <v>474.087465397912</v>
      </c>
      <c r="AT711">
        <v>3.70676864267221e-46</v>
      </c>
      <c r="AU711">
        <v>9.7610306535083e-5</v>
      </c>
      <c r="AV711">
        <v>1264.0027368385</v>
      </c>
      <c r="AW711">
        <v>2.77119269495197e-5</v>
      </c>
      <c r="AX711">
        <v>1.18122574701383e-36</v>
      </c>
      <c r="AY711">
        <v>568.637170321867</v>
      </c>
      <c r="AZ711">
        <v>1.12955531745104e-25</v>
      </c>
      <c r="BA711">
        <v>0.000977676644454148</v>
      </c>
      <c r="BB711">
        <v>3.92865469641236e-9</v>
      </c>
      <c r="BC711">
        <v>6.01672533704792e-11</v>
      </c>
      <c r="BD711">
        <v>0.000506678952903376</v>
      </c>
      <c r="BE711">
        <v>1.27877895210121e-37</v>
      </c>
      <c r="BF711">
        <v>1.18437045701854e-24</v>
      </c>
      <c r="BG711">
        <v>1.8358347580117e-42</v>
      </c>
      <c r="BH711">
        <v>0.00281646217874744</v>
      </c>
      <c r="BI711">
        <v>4.27336683622171e-49</v>
      </c>
      <c r="BJ711">
        <v>2.15534380049856e-7</v>
      </c>
      <c r="BK711">
        <v>3.86754989405372e-21</v>
      </c>
      <c r="BL711">
        <v>3.23282803971984e-48</v>
      </c>
      <c r="BM711">
        <v>6.35601544103621e-14</v>
      </c>
      <c r="BN711">
        <v>0.0274670073287084</v>
      </c>
      <c r="BO711">
        <v>2.20209012819186e-27</v>
      </c>
      <c r="BP711">
        <v>2.12334669643172e-11</v>
      </c>
      <c r="BQ711">
        <v>1.47669472221785e-31</v>
      </c>
      <c r="BR711">
        <v>0.214335123925327</v>
      </c>
      <c r="BS711">
        <v>1.04444359266937e-41</v>
      </c>
      <c r="BT711">
        <v>4.4686601171781e-44</v>
      </c>
      <c r="BU711">
        <v>5.86465393653762e-11</v>
      </c>
      <c r="BV711">
        <v>913.042898519439</v>
      </c>
      <c r="BW711">
        <v>2.45299788369738e-35</v>
      </c>
      <c r="BX711">
        <v>1.80443732102487e-7</v>
      </c>
      <c r="BY711">
        <v>9.79694073449004e-15</v>
      </c>
      <c r="BZ711">
        <v>1.13672473208716e-14</v>
      </c>
      <c r="CA711">
        <v>2.67890541914064e-26</v>
      </c>
      <c r="CB711">
        <v>1.60366729908791e-22</v>
      </c>
      <c r="CC711">
        <v>6.30669844464516e-11</v>
      </c>
      <c r="CD711">
        <v>1.39664708365858e-5</v>
      </c>
      <c r="CE711">
        <v>5.20409910584397e-9</v>
      </c>
      <c r="CF711">
        <v>8.53710703059786e-32</v>
      </c>
      <c r="CG711">
        <v>4.62759133061145e-45</v>
      </c>
      <c r="CH711">
        <v>6.53387726080725e-24</v>
      </c>
      <c r="CI711">
        <v>4.35601386708167</v>
      </c>
      <c r="CJ711">
        <v>1.0218073222387e-7</v>
      </c>
      <c r="CK711">
        <v>7.51519010253366e-29</v>
      </c>
      <c r="CL711">
        <v>0.225989872747186</v>
      </c>
      <c r="CM711">
        <v>1.57663661327108e-9</v>
      </c>
      <c r="CN711">
        <v>9.88335618650256e-35</v>
      </c>
      <c r="CO711">
        <v>5.98337062173325e-51</v>
      </c>
      <c r="CP711">
        <v>7.96888784368206e-9</v>
      </c>
      <c r="CQ711">
        <v>1.54607551340762e-5</v>
      </c>
      <c r="CR711">
        <v>0.119376118159618</v>
      </c>
      <c r="CS711">
        <v>0.621657689175301</v>
      </c>
      <c r="CT711">
        <v>1.58696533404464e-20</v>
      </c>
      <c r="CU711">
        <v>101.635895432238</v>
      </c>
      <c r="CV711">
        <v>4.19444791507882e-5</v>
      </c>
    </row>
    <row r="712" spans="1:100">
      <c r="A712">
        <v>327.596500506256</v>
      </c>
      <c r="B712">
        <v>1.20471806166274e-10</v>
      </c>
      <c r="C712">
        <v>3.84896732507011e-37</v>
      </c>
      <c r="D712">
        <v>2.22503838385589e-34</v>
      </c>
      <c r="E712">
        <v>0.382277334477383</v>
      </c>
      <c r="F712">
        <v>9.50639378602267e-46</v>
      </c>
      <c r="G712">
        <v>7.11375079365335e-40</v>
      </c>
      <c r="H712">
        <v>118.700240033957</v>
      </c>
      <c r="I712">
        <v>1.21726046988704e-18</v>
      </c>
      <c r="J712">
        <v>1.06506622376998e-5</v>
      </c>
      <c r="K712">
        <v>4.17205283373383e-49</v>
      </c>
      <c r="L712">
        <v>8.46936415346075e-17</v>
      </c>
      <c r="M712">
        <v>9.61214748288001e-28</v>
      </c>
      <c r="N712">
        <v>1252.39132326655</v>
      </c>
      <c r="O712">
        <v>2.81128126312129e-20</v>
      </c>
      <c r="P712">
        <v>1.32710701898512e-7</v>
      </c>
      <c r="Q712">
        <v>2.70549463116401e-15</v>
      </c>
      <c r="R712">
        <v>1.15617363354401e-40</v>
      </c>
      <c r="S712">
        <v>5.70212342892513e-23</v>
      </c>
      <c r="T712">
        <v>1.17355611842777e-14</v>
      </c>
      <c r="U712">
        <v>2.35665469507618e-39</v>
      </c>
      <c r="V712">
        <v>0.00285588964609789</v>
      </c>
      <c r="W712">
        <v>2099.17382108271</v>
      </c>
      <c r="X712">
        <v>1.165303073774e-9</v>
      </c>
      <c r="Y712">
        <v>3.01300959705185e-43</v>
      </c>
      <c r="Z712">
        <v>2.69485727879956e-19</v>
      </c>
      <c r="AA712">
        <v>4.87302743626279e-38</v>
      </c>
      <c r="AB712">
        <v>2.9655317513997e-7</v>
      </c>
      <c r="AC712">
        <v>39.5214871790102</v>
      </c>
      <c r="AD712">
        <v>0.0190720185103224</v>
      </c>
      <c r="AE712">
        <v>1.00625330362227e-51</v>
      </c>
      <c r="AF712">
        <v>5.37317332588874e-33</v>
      </c>
      <c r="AG712">
        <v>3.17122218449707e-13</v>
      </c>
      <c r="AH712">
        <v>5.65821788900582e-26</v>
      </c>
      <c r="AI712">
        <v>1.20030301714168e-15</v>
      </c>
      <c r="AJ712">
        <v>1.96272889325642</v>
      </c>
      <c r="AK712">
        <v>5.10459216484802e-31</v>
      </c>
      <c r="AL712">
        <v>9.21940954442016e-36</v>
      </c>
      <c r="AM712">
        <v>124.32804669424</v>
      </c>
      <c r="AN712">
        <v>2.22756274026675e-30</v>
      </c>
      <c r="AO712">
        <v>2.75044488181914e-12</v>
      </c>
      <c r="AP712">
        <v>4.37327544952562e-19</v>
      </c>
      <c r="AQ712">
        <v>1.54865695238192e-32</v>
      </c>
      <c r="AR712">
        <v>1.10408255879665e-10</v>
      </c>
      <c r="AS712">
        <v>468.329549671091</v>
      </c>
      <c r="AT712">
        <v>3.08496219806966e-46</v>
      </c>
      <c r="AU712">
        <v>9.36782365036884e-5</v>
      </c>
      <c r="AV712">
        <v>1258.29542834443</v>
      </c>
      <c r="AW712">
        <v>2.70411741488497e-5</v>
      </c>
      <c r="AX712">
        <v>1.0150072447596e-36</v>
      </c>
      <c r="AY712">
        <v>567.313343918539</v>
      </c>
      <c r="AZ712">
        <v>1.00681767004719e-25</v>
      </c>
      <c r="BA712">
        <v>0.00095914154275749</v>
      </c>
      <c r="BB712">
        <v>3.78436418538451e-9</v>
      </c>
      <c r="BC712">
        <v>5.64561105384768e-11</v>
      </c>
      <c r="BD712">
        <v>0.000487793672426891</v>
      </c>
      <c r="BE712">
        <v>1.0949747519237e-37</v>
      </c>
      <c r="BF712">
        <v>1.08306350121161e-24</v>
      </c>
      <c r="BG712">
        <v>1.54675539689329e-42</v>
      </c>
      <c r="BH712">
        <v>0.00271738404819704</v>
      </c>
      <c r="BI712">
        <v>3.52213614289135e-49</v>
      </c>
      <c r="BJ712">
        <v>2.04877793266324e-7</v>
      </c>
      <c r="BK712">
        <v>3.57872765432253e-21</v>
      </c>
      <c r="BL712">
        <v>2.67258750080182e-48</v>
      </c>
      <c r="BM712">
        <v>5.90244413085547e-14</v>
      </c>
      <c r="BN712">
        <v>0.0270707877737353</v>
      </c>
      <c r="BO712">
        <v>1.95236458712395e-27</v>
      </c>
      <c r="BP712">
        <v>2.02988657970338e-11</v>
      </c>
      <c r="BQ712">
        <v>1.2909093129502e-31</v>
      </c>
      <c r="BR712">
        <v>0.208338844487636</v>
      </c>
      <c r="BS712">
        <v>8.8217134222003e-42</v>
      </c>
      <c r="BT712">
        <v>3.74513423838539e-44</v>
      </c>
      <c r="BU712">
        <v>5.61473573408192e-11</v>
      </c>
      <c r="BV712">
        <v>905.408596726647</v>
      </c>
      <c r="BW712">
        <v>2.11725531251279e-35</v>
      </c>
      <c r="BX712">
        <v>1.71359005301889e-7</v>
      </c>
      <c r="BY712">
        <v>9.06665162645723e-15</v>
      </c>
      <c r="BZ712">
        <v>1.05235150536538e-14</v>
      </c>
      <c r="CA712">
        <v>2.43625903039937e-26</v>
      </c>
      <c r="CB712">
        <v>1.44511134691638e-22</v>
      </c>
      <c r="CC712">
        <v>6.03945008069877e-11</v>
      </c>
      <c r="CD712">
        <v>1.36150805482935e-5</v>
      </c>
      <c r="CE712">
        <v>4.91883727285184e-9</v>
      </c>
      <c r="CF712">
        <v>7.45571223827179e-32</v>
      </c>
      <c r="CG712">
        <v>3.86614418552069e-45</v>
      </c>
      <c r="CH712">
        <v>5.85888045207202e-24</v>
      </c>
      <c r="CI712">
        <v>4.26066728204757</v>
      </c>
      <c r="CJ712">
        <v>9.69406573870899e-8</v>
      </c>
      <c r="CK712">
        <v>6.62954191479691e-29</v>
      </c>
      <c r="CL712">
        <v>0.223432439801068</v>
      </c>
      <c r="CM712">
        <v>1.51673657945394e-9</v>
      </c>
      <c r="CN712">
        <v>8.54576241889283e-35</v>
      </c>
      <c r="CO712">
        <v>4.90216909070651e-51</v>
      </c>
      <c r="CP712">
        <v>7.53355343703596e-9</v>
      </c>
      <c r="CQ712">
        <v>1.47869895771881e-5</v>
      </c>
      <c r="CR712">
        <v>0.115989031304702</v>
      </c>
      <c r="CS712">
        <v>0.605969296303946</v>
      </c>
      <c r="CT712">
        <v>1.4395313677845e-20</v>
      </c>
      <c r="CU712">
        <v>100.067838887897</v>
      </c>
      <c r="CV712">
        <v>4.0205245554988e-5</v>
      </c>
    </row>
    <row r="713" spans="1:100">
      <c r="A713">
        <v>323.451097685926</v>
      </c>
      <c r="B713">
        <v>1.13205489835205e-10</v>
      </c>
      <c r="C713">
        <v>3.30225952122937e-37</v>
      </c>
      <c r="D713">
        <v>1.9269240563304e-34</v>
      </c>
      <c r="E713">
        <v>0.372161838143217</v>
      </c>
      <c r="F713">
        <v>7.92457575272232e-46</v>
      </c>
      <c r="G713">
        <v>6.04734156680436e-40</v>
      </c>
      <c r="H713">
        <v>118.347312166809</v>
      </c>
      <c r="I713">
        <v>1.11152823870724e-18</v>
      </c>
      <c r="J713">
        <v>1.018900892759e-5</v>
      </c>
      <c r="K713">
        <v>3.44037682492949e-49</v>
      </c>
      <c r="L713">
        <v>7.78267357950845e-17</v>
      </c>
      <c r="M713">
        <v>8.50961747285066e-28</v>
      </c>
      <c r="N713">
        <v>1248.98353865208</v>
      </c>
      <c r="O713">
        <v>2.55291378474497e-20</v>
      </c>
      <c r="P713">
        <v>1.28502599579319e-7</v>
      </c>
      <c r="Q713">
        <v>2.55331652888721e-15</v>
      </c>
      <c r="R713">
        <v>9.80348656555373e-41</v>
      </c>
      <c r="S713">
        <v>5.24457690332164e-23</v>
      </c>
      <c r="T713">
        <v>1.08682633514294e-14</v>
      </c>
      <c r="U713">
        <v>2.00709845750494e-39</v>
      </c>
      <c r="V713">
        <v>0.00280571451746205</v>
      </c>
      <c r="W713">
        <v>2085.24915859963</v>
      </c>
      <c r="X713">
        <v>1.09794378419391e-9</v>
      </c>
      <c r="Y713">
        <v>2.53273354944174e-43</v>
      </c>
      <c r="Z713">
        <v>2.50935937313837e-19</v>
      </c>
      <c r="AA713">
        <v>4.16868785873093e-38</v>
      </c>
      <c r="AB713">
        <v>2.87480842696078e-7</v>
      </c>
      <c r="AC713">
        <v>39.3579657162006</v>
      </c>
      <c r="AD713">
        <v>0.0184763348218999</v>
      </c>
      <c r="AE713">
        <v>8.22691155483826e-52</v>
      </c>
      <c r="AF713">
        <v>4.67516166943593e-33</v>
      </c>
      <c r="AG713">
        <v>3.01333709172263e-13</v>
      </c>
      <c r="AH713">
        <v>5.04176671925532e-26</v>
      </c>
      <c r="AI713">
        <v>1.10800730356781e-15</v>
      </c>
      <c r="AJ713">
        <v>1.94638550464071</v>
      </c>
      <c r="AK713">
        <v>4.46941150461672e-31</v>
      </c>
      <c r="AL713">
        <v>7.94686340630806e-36</v>
      </c>
      <c r="AM713">
        <v>124.022094369819</v>
      </c>
      <c r="AN713">
        <v>1.95519287180297e-30</v>
      </c>
      <c r="AO713">
        <v>2.5693757218118e-12</v>
      </c>
      <c r="AP713">
        <v>3.98869960386632e-19</v>
      </c>
      <c r="AQ713">
        <v>1.34911277137309e-32</v>
      </c>
      <c r="AR713">
        <v>1.03671014188213e-10</v>
      </c>
      <c r="AS713">
        <v>462.639861537654</v>
      </c>
      <c r="AT713">
        <v>2.56746311435773e-46</v>
      </c>
      <c r="AU713">
        <v>8.99045634210747e-5</v>
      </c>
      <c r="AV713">
        <v>1252.60060424773</v>
      </c>
      <c r="AW713">
        <v>2.63866565713848e-5</v>
      </c>
      <c r="AX713">
        <v>8.72178505691176e-37</v>
      </c>
      <c r="AY713">
        <v>565.989810729721</v>
      </c>
      <c r="AZ713">
        <v>8.97416713514069e-26</v>
      </c>
      <c r="BA713">
        <v>0.000940957835350121</v>
      </c>
      <c r="BB713">
        <v>3.64537313515978e-9</v>
      </c>
      <c r="BC713">
        <v>5.29738726397727e-11</v>
      </c>
      <c r="BD713">
        <v>0.00046961229688972</v>
      </c>
      <c r="BE713">
        <v>9.37589491428756e-38</v>
      </c>
      <c r="BF713">
        <v>9.90421992295934e-25</v>
      </c>
      <c r="BG713">
        <v>1.30319586083535e-42</v>
      </c>
      <c r="BH713">
        <v>0.0026217913100186</v>
      </c>
      <c r="BI713">
        <v>2.90296702448083e-49</v>
      </c>
      <c r="BJ713">
        <v>1.94748096169017e-7</v>
      </c>
      <c r="BK713">
        <v>3.31147418253189e-21</v>
      </c>
      <c r="BL713">
        <v>2.20943516378964e-48</v>
      </c>
      <c r="BM713">
        <v>5.48124010098225e-14</v>
      </c>
      <c r="BN713">
        <v>0.0266802837952658</v>
      </c>
      <c r="BO713">
        <v>1.73095888867432e-27</v>
      </c>
      <c r="BP713">
        <v>1.94054015455143e-11</v>
      </c>
      <c r="BQ713">
        <v>1.12849787379122e-31</v>
      </c>
      <c r="BR713">
        <v>0.20251031775511</v>
      </c>
      <c r="BS713">
        <v>7.4511087290537e-42</v>
      </c>
      <c r="BT713">
        <v>3.13875526348686e-44</v>
      </c>
      <c r="BU713">
        <v>5.37546762429911e-11</v>
      </c>
      <c r="BV713">
        <v>897.831026856957</v>
      </c>
      <c r="BW713">
        <v>1.82746592981435e-35</v>
      </c>
      <c r="BX713">
        <v>1.62731663526971e-7</v>
      </c>
      <c r="BY713">
        <v>8.39080014296097e-15</v>
      </c>
      <c r="BZ713">
        <v>9.74240869037305e-15</v>
      </c>
      <c r="CA713">
        <v>2.21559074866722e-26</v>
      </c>
      <c r="CB713">
        <v>1.30223195682435e-22</v>
      </c>
      <c r="CC713">
        <v>5.78352645166066e-11</v>
      </c>
      <c r="CD713">
        <v>1.32725310857282e-5</v>
      </c>
      <c r="CE713">
        <v>4.64921202012208e-9</v>
      </c>
      <c r="CF713">
        <v>6.51129765395745e-32</v>
      </c>
      <c r="CG713">
        <v>3.22998938224315e-45</v>
      </c>
      <c r="CH713">
        <v>5.25361569884014e-24</v>
      </c>
      <c r="CI713">
        <v>4.16740753380534</v>
      </c>
      <c r="CJ713">
        <v>9.19693062489708e-8</v>
      </c>
      <c r="CK713">
        <v>5.84826536659823e-29</v>
      </c>
      <c r="CL713">
        <v>0.220903947899188</v>
      </c>
      <c r="CM713">
        <v>1.45911228503109e-9</v>
      </c>
      <c r="CN713">
        <v>7.38919593122589e-35</v>
      </c>
      <c r="CO713">
        <v>4.01634184360738e-51</v>
      </c>
      <c r="CP713">
        <v>7.12200102473176e-9</v>
      </c>
      <c r="CQ713">
        <v>1.41425861065427e-5</v>
      </c>
      <c r="CR713">
        <v>0.112698046951126</v>
      </c>
      <c r="CS713">
        <v>0.590676818452715</v>
      </c>
      <c r="CT713">
        <v>1.30579447098196e-20</v>
      </c>
      <c r="CU713">
        <v>98.5238881695873</v>
      </c>
      <c r="CV713">
        <v>3.8538129519387e-5</v>
      </c>
    </row>
    <row r="714" spans="1:100">
      <c r="A714">
        <v>319.35727784</v>
      </c>
      <c r="B714">
        <v>1.06377444952894e-10</v>
      </c>
      <c r="C714">
        <v>2.8332061627339e-37</v>
      </c>
      <c r="D714">
        <v>1.66875158010994e-34</v>
      </c>
      <c r="E714">
        <v>0.362314008283046</v>
      </c>
      <c r="F714">
        <v>6.60596460384045e-46</v>
      </c>
      <c r="G714">
        <v>5.14079577516641e-40</v>
      </c>
      <c r="H714">
        <v>117.995317905422</v>
      </c>
      <c r="I714">
        <v>1.01497999483897e-18</v>
      </c>
      <c r="J714">
        <v>9.74736599561148e-6</v>
      </c>
      <c r="K714">
        <v>2.83701888955202e-49</v>
      </c>
      <c r="L714">
        <v>7.15165943365758e-17</v>
      </c>
      <c r="M714">
        <v>7.533549569773e-28</v>
      </c>
      <c r="N714">
        <v>1245.5730803404</v>
      </c>
      <c r="O714">
        <v>2.31829126378655e-20</v>
      </c>
      <c r="P714">
        <v>1.24427931300302e-7</v>
      </c>
      <c r="Q714">
        <v>2.40969810902331e-15</v>
      </c>
      <c r="R714">
        <v>8.31262243426122e-41</v>
      </c>
      <c r="S714">
        <v>4.82374456423153e-23</v>
      </c>
      <c r="T714">
        <v>1.00650617743163e-14</v>
      </c>
      <c r="U714">
        <v>1.70939095427746e-39</v>
      </c>
      <c r="V714">
        <v>0.00275642091566672</v>
      </c>
      <c r="W714">
        <v>2071.38816735402</v>
      </c>
      <c r="X714">
        <v>1.03447813738782e-9</v>
      </c>
      <c r="Y714">
        <v>2.12901387328617e-43</v>
      </c>
      <c r="Z714">
        <v>2.33663003718045e-19</v>
      </c>
      <c r="AA714">
        <v>3.56615239516446e-38</v>
      </c>
      <c r="AB714">
        <v>2.7868605648292e-7</v>
      </c>
      <c r="AC714">
        <v>39.1951090265545</v>
      </c>
      <c r="AD714">
        <v>0.0178992563481271</v>
      </c>
      <c r="AE714">
        <v>6.72614673536895e-52</v>
      </c>
      <c r="AF714">
        <v>4.06782646114393e-33</v>
      </c>
      <c r="AG714">
        <v>2.86331259687231e-13</v>
      </c>
      <c r="AH714">
        <v>4.49247663310769e-26</v>
      </c>
      <c r="AI714">
        <v>1.02280854686437e-15</v>
      </c>
      <c r="AJ714">
        <v>1.93017817513265</v>
      </c>
      <c r="AK714">
        <v>3.9132683968681e-31</v>
      </c>
      <c r="AL714">
        <v>6.84996557471947e-36</v>
      </c>
      <c r="AM714">
        <v>123.716794762443</v>
      </c>
      <c r="AN714">
        <v>1.7161263729395e-30</v>
      </c>
      <c r="AO714">
        <v>2.40022683002088e-12</v>
      </c>
      <c r="AP714">
        <v>3.63794247892825e-19</v>
      </c>
      <c r="AQ714">
        <v>1.17527982364497e-32</v>
      </c>
      <c r="AR714">
        <v>9.73448869125027e-11</v>
      </c>
      <c r="AS714">
        <v>457.017634221404</v>
      </c>
      <c r="AT714">
        <v>2.13677394417092e-46</v>
      </c>
      <c r="AU714">
        <v>8.62829065277032e-5</v>
      </c>
      <c r="AV714">
        <v>1246.91838873225</v>
      </c>
      <c r="AW714">
        <v>2.5747981251979e-5</v>
      </c>
      <c r="AX714">
        <v>7.49448193317933e-37</v>
      </c>
      <c r="AY714">
        <v>564.666589619609</v>
      </c>
      <c r="AZ714">
        <v>7.99903281054497e-26</v>
      </c>
      <c r="BA714">
        <v>0.000923118860388755</v>
      </c>
      <c r="BB714">
        <v>3.5114869086508e-9</v>
      </c>
      <c r="BC714">
        <v>4.97064207167145e-11</v>
      </c>
      <c r="BD714">
        <v>0.000452108589871322</v>
      </c>
      <c r="BE714">
        <v>8.02825866891669e-38</v>
      </c>
      <c r="BF714">
        <v>9.05704717891509e-25</v>
      </c>
      <c r="BG714">
        <v>1.09798837948748e-42</v>
      </c>
      <c r="BH714">
        <v>0.00252956135431294</v>
      </c>
      <c r="BI714">
        <v>2.39264389658292e-49</v>
      </c>
      <c r="BJ714">
        <v>1.8511923794569e-7</v>
      </c>
      <c r="BK714">
        <v>3.06417875870779e-21</v>
      </c>
      <c r="BL714">
        <v>1.82654590037766e-48</v>
      </c>
      <c r="BM714">
        <v>5.09009359149353e-14</v>
      </c>
      <c r="BN714">
        <v>0.0262954129446909</v>
      </c>
      <c r="BO714">
        <v>1.5346614531123e-27</v>
      </c>
      <c r="BP714">
        <v>1.85512635488076e-11</v>
      </c>
      <c r="BQ714">
        <v>9.86519686840643e-32</v>
      </c>
      <c r="BR714">
        <v>0.196844850674005</v>
      </c>
      <c r="BS714">
        <v>6.29345101513541e-42</v>
      </c>
      <c r="BT714">
        <v>2.6305558030715e-44</v>
      </c>
      <c r="BU714">
        <v>5.1463957607994e-11</v>
      </c>
      <c r="BV714">
        <v>890.309892533554</v>
      </c>
      <c r="BW714">
        <v>1.57734010862804e-35</v>
      </c>
      <c r="BX714">
        <v>1.54538679000861e-7</v>
      </c>
      <c r="BY714">
        <v>7.76532836374401e-15</v>
      </c>
      <c r="BZ714">
        <v>9.01927983248346e-15</v>
      </c>
      <c r="CA714">
        <v>2.01490986973379e-26</v>
      </c>
      <c r="CB714">
        <v>1.17347917376273e-22</v>
      </c>
      <c r="CC714">
        <v>5.53844766826657e-11</v>
      </c>
      <c r="CD714">
        <v>1.29386000175877e-5</v>
      </c>
      <c r="CE714">
        <v>4.39436623109018e-9</v>
      </c>
      <c r="CF714">
        <v>5.68651200361502e-32</v>
      </c>
      <c r="CG714">
        <v>2.69851068888637e-45</v>
      </c>
      <c r="CH714">
        <v>4.71087917510566e-24</v>
      </c>
      <c r="CI714">
        <v>4.0761889548347</v>
      </c>
      <c r="CJ714">
        <v>8.72528980089569e-8</v>
      </c>
      <c r="CK714">
        <v>5.15906049584119e-29</v>
      </c>
      <c r="CL714">
        <v>0.218404069539869</v>
      </c>
      <c r="CM714">
        <v>1.40367726945383e-9</v>
      </c>
      <c r="CN714">
        <v>6.38915685150995e-35</v>
      </c>
      <c r="CO714">
        <v>3.29058453640298e-51</v>
      </c>
      <c r="CP714">
        <v>6.73293141413448e-9</v>
      </c>
      <c r="CQ714">
        <v>1.35262651492981e-5</v>
      </c>
      <c r="CR714">
        <v>0.109500438369624</v>
      </c>
      <c r="CS714">
        <v>0.575770264405764</v>
      </c>
      <c r="CT714">
        <v>1.18448214370714e-20</v>
      </c>
      <c r="CU714">
        <v>97.0036753485041</v>
      </c>
      <c r="CV714">
        <v>3.69401406794362e-5</v>
      </c>
    </row>
    <row r="715" spans="1:100">
      <c r="A715">
        <v>315.314421250185</v>
      </c>
      <c r="B715">
        <v>9.99612369610278e-11</v>
      </c>
      <c r="C715">
        <v>2.43077720238203e-37</v>
      </c>
      <c r="D715">
        <v>1.44516947980951e-34</v>
      </c>
      <c r="E715">
        <v>0.352726762225781</v>
      </c>
      <c r="F715">
        <v>5.50676398445706e-46</v>
      </c>
      <c r="G715">
        <v>4.37014858678376e-40</v>
      </c>
      <c r="H715">
        <v>117.644255506022</v>
      </c>
      <c r="I715">
        <v>9.26818009699388e-19</v>
      </c>
      <c r="J715">
        <v>9.32486609125658e-6</v>
      </c>
      <c r="K715">
        <v>2.33947517648447e-49</v>
      </c>
      <c r="L715">
        <v>6.57180750708728e-17</v>
      </c>
      <c r="M715">
        <v>6.66943835034864e-28</v>
      </c>
      <c r="N715">
        <v>1242.16005373108</v>
      </c>
      <c r="O715">
        <v>2.1052314480279e-20</v>
      </c>
      <c r="P715">
        <v>1.20482466022924e-7</v>
      </c>
      <c r="Q715">
        <v>2.27415790832685e-15</v>
      </c>
      <c r="R715">
        <v>7.04848130025259e-41</v>
      </c>
      <c r="S715">
        <v>4.43668041290731e-23</v>
      </c>
      <c r="T715">
        <v>9.32121952192842e-15</v>
      </c>
      <c r="U715">
        <v>1.45584160240849e-39</v>
      </c>
      <c r="V715">
        <v>0.00270799335316865</v>
      </c>
      <c r="W715">
        <v>2057.59099726875</v>
      </c>
      <c r="X715">
        <v>9.74681064858949e-10</v>
      </c>
      <c r="Y715">
        <v>1.7896474240822e-43</v>
      </c>
      <c r="Z715">
        <v>2.17579035872628e-19</v>
      </c>
      <c r="AA715">
        <v>3.05070644205267e-38</v>
      </c>
      <c r="AB715">
        <v>2.70160325639885e-7</v>
      </c>
      <c r="AC715">
        <v>39.0329145058678</v>
      </c>
      <c r="AD715">
        <v>0.0173402019854642</v>
      </c>
      <c r="AE715">
        <v>5.49915355284305e-52</v>
      </c>
      <c r="AF715">
        <v>3.53938821541956e-33</v>
      </c>
      <c r="AG715">
        <v>2.72075734571096e-13</v>
      </c>
      <c r="AH715">
        <v>4.00303056901442e-26</v>
      </c>
      <c r="AI715">
        <v>9.44161035915755e-16</v>
      </c>
      <c r="AJ715">
        <v>1.91410577253724</v>
      </c>
      <c r="AK715">
        <v>3.4263279472271e-31</v>
      </c>
      <c r="AL715">
        <v>5.90447148463583e-36</v>
      </c>
      <c r="AM715">
        <v>123.412147005383</v>
      </c>
      <c r="AN715">
        <v>1.50629115437736e-30</v>
      </c>
      <c r="AO715">
        <v>2.24221346323365e-12</v>
      </c>
      <c r="AP715">
        <v>3.3180301337213e-19</v>
      </c>
      <c r="AQ715">
        <v>1.02384522122722e-32</v>
      </c>
      <c r="AR715">
        <v>9.14047873671263e-11</v>
      </c>
      <c r="AS715">
        <v>451.462108536178</v>
      </c>
      <c r="AT715">
        <v>1.7783324180803e-46</v>
      </c>
      <c r="AU715">
        <v>8.28071421023962e-5</v>
      </c>
      <c r="AV715">
        <v>1241.24890406323</v>
      </c>
      <c r="AW715">
        <v>2.51247647370033e-5</v>
      </c>
      <c r="AX715">
        <v>6.43988118031415e-37</v>
      </c>
      <c r="AY715">
        <v>563.343699356212</v>
      </c>
      <c r="AZ715">
        <v>7.12985672549233e-26</v>
      </c>
      <c r="BA715">
        <v>0.000905618082327416</v>
      </c>
      <c r="BB715">
        <v>3.3825180173457e-9</v>
      </c>
      <c r="BC715">
        <v>4.66405066752098e-11</v>
      </c>
      <c r="BD715">
        <v>0.000435257292852737</v>
      </c>
      <c r="BE715">
        <v>6.87432376794439e-38</v>
      </c>
      <c r="BF715">
        <v>8.28233866363738e-25</v>
      </c>
      <c r="BG715">
        <v>9.25093854055656e-43</v>
      </c>
      <c r="BH715">
        <v>0.00244057588437857</v>
      </c>
      <c r="BI715">
        <v>1.97203232678101e-49</v>
      </c>
      <c r="BJ715">
        <v>1.75966455804793e-7</v>
      </c>
      <c r="BK715">
        <v>2.83535094878415e-21</v>
      </c>
      <c r="BL715">
        <v>1.51001033244353e-48</v>
      </c>
      <c r="BM715">
        <v>4.72685966913226e-14</v>
      </c>
      <c r="BN715">
        <v>0.0259160939627388</v>
      </c>
      <c r="BO715">
        <v>1.36062490627522e-27</v>
      </c>
      <c r="BP715">
        <v>1.7734720843067e-11</v>
      </c>
      <c r="BQ715">
        <v>8.62404010788783e-32</v>
      </c>
      <c r="BR715">
        <v>0.191337881482563</v>
      </c>
      <c r="BS715">
        <v>5.31565530985604e-42</v>
      </c>
      <c r="BT715">
        <v>2.20463949947659e-44</v>
      </c>
      <c r="BU715">
        <v>4.9270856375453e-11</v>
      </c>
      <c r="BV715">
        <v>882.844896604526</v>
      </c>
      <c r="BW715">
        <v>1.361449085149e-35</v>
      </c>
      <c r="BX715">
        <v>1.4675818331675e-7</v>
      </c>
      <c r="BY715">
        <v>7.18648085634037e-15</v>
      </c>
      <c r="BZ715">
        <v>8.34982510814051e-15</v>
      </c>
      <c r="CA715">
        <v>1.83240600078911e-26</v>
      </c>
      <c r="CB715">
        <v>1.05745628805867e-22</v>
      </c>
      <c r="CC715">
        <v>5.30375417671335e-11</v>
      </c>
      <c r="CD715">
        <v>1.26130705088433e-5</v>
      </c>
      <c r="CE715">
        <v>4.15348977189442e-9</v>
      </c>
      <c r="CF715">
        <v>4.96620189795872e-32</v>
      </c>
      <c r="CG715">
        <v>2.254484172012e-45</v>
      </c>
      <c r="CH715">
        <v>4.22421126222529e-24</v>
      </c>
      <c r="CI715">
        <v>3.98696687669222</v>
      </c>
      <c r="CJ715">
        <v>8.27783585792417e-8</v>
      </c>
      <c r="CK715">
        <v>4.55107686319489e-29</v>
      </c>
      <c r="CL715">
        <v>0.21593248092732</v>
      </c>
      <c r="CM715">
        <v>1.35034835700761e-9</v>
      </c>
      <c r="CN715">
        <v>5.52446107169661e-35</v>
      </c>
      <c r="CO715">
        <v>2.69597235814196e-51</v>
      </c>
      <c r="CP715">
        <v>6.36511638653497e-9</v>
      </c>
      <c r="CQ715">
        <v>1.29368028952254e-5</v>
      </c>
      <c r="CR715">
        <v>0.106393556196428</v>
      </c>
      <c r="CS715">
        <v>0.561239895074951</v>
      </c>
      <c r="CT715">
        <v>1.07444010519205e-20</v>
      </c>
      <c r="CU715">
        <v>95.5068380301343</v>
      </c>
      <c r="CV715">
        <v>3.54084126664639e-5</v>
      </c>
    </row>
    <row r="716" spans="1:100">
      <c r="A716">
        <v>311.321915078569</v>
      </c>
      <c r="B716">
        <v>9.39320257146938e-11</v>
      </c>
      <c r="C716">
        <v>2.08550930226645e-37</v>
      </c>
      <c r="D716">
        <v>1.25154327957867e-34</v>
      </c>
      <c r="E716">
        <v>0.343393204710392</v>
      </c>
      <c r="F716">
        <v>4.59046504168125e-46</v>
      </c>
      <c r="G716">
        <v>3.71502769334383e-40</v>
      </c>
      <c r="H716">
        <v>117.294123223308</v>
      </c>
      <c r="I716">
        <v>8.46313846057051e-19</v>
      </c>
      <c r="J716">
        <v>8.92067945935423e-6</v>
      </c>
      <c r="K716">
        <v>1.92918845959861e-49</v>
      </c>
      <c r="L716">
        <v>6.03896960011149e-17</v>
      </c>
      <c r="M716">
        <v>5.90444218852354e-28</v>
      </c>
      <c r="N716">
        <v>1238.74456376181</v>
      </c>
      <c r="O716">
        <v>1.91175264255911e-20</v>
      </c>
      <c r="P716">
        <v>1.16662106869969e-7</v>
      </c>
      <c r="Q716">
        <v>2.14624154479739e-15</v>
      </c>
      <c r="R716">
        <v>5.97658428888162e-41</v>
      </c>
      <c r="S716">
        <v>4.08067484174739e-23</v>
      </c>
      <c r="T716">
        <v>8.63234973854709e-15</v>
      </c>
      <c r="U716">
        <v>1.23990054235381e-39</v>
      </c>
      <c r="V716">
        <v>0.00266041661452515</v>
      </c>
      <c r="W716">
        <v>2043.85778993286</v>
      </c>
      <c r="X716">
        <v>9.1834050799125e-10</v>
      </c>
      <c r="Y716">
        <v>1.50437624794826e-43</v>
      </c>
      <c r="Z716">
        <v>2.02602192465125e-19</v>
      </c>
      <c r="AA716">
        <v>2.60976222109893e-38</v>
      </c>
      <c r="AB716">
        <v>2.6189541906386e-7</v>
      </c>
      <c r="AC716">
        <v>38.8713795593146</v>
      </c>
      <c r="AD716">
        <v>0.0167986087801814</v>
      </c>
      <c r="AE716">
        <v>4.49599019877574e-52</v>
      </c>
      <c r="AF716">
        <v>3.07959768173788e-33</v>
      </c>
      <c r="AG716">
        <v>2.58529946828935e-13</v>
      </c>
      <c r="AH716">
        <v>3.56690864419234e-26</v>
      </c>
      <c r="AI716">
        <v>8.71561021341095e-16</v>
      </c>
      <c r="AJ716">
        <v>1.89816717407252</v>
      </c>
      <c r="AK716">
        <v>2.99997904854804e-31</v>
      </c>
      <c r="AL716">
        <v>5.08948302478227e-36</v>
      </c>
      <c r="AM716">
        <v>123.108150230121</v>
      </c>
      <c r="AN716">
        <v>1.32211303172803e-30</v>
      </c>
      <c r="AO716">
        <v>2.09460253998681e-12</v>
      </c>
      <c r="AP716">
        <v>3.02625014882752e-19</v>
      </c>
      <c r="AQ716">
        <v>8.9192294119266e-33</v>
      </c>
      <c r="AR716">
        <v>8.58271596857388e-11</v>
      </c>
      <c r="AS716">
        <v>445.972532836796</v>
      </c>
      <c r="AT716">
        <v>1.48001907165822e-46</v>
      </c>
      <c r="AU716">
        <v>7.94713931079724e-5</v>
      </c>
      <c r="AV716">
        <v>1235.5922705958</v>
      </c>
      <c r="AW716">
        <v>2.45166328541247e-5</v>
      </c>
      <c r="AX716">
        <v>5.53368064481692e-37</v>
      </c>
      <c r="AY716">
        <v>562.021158611167</v>
      </c>
      <c r="AZ716">
        <v>6.35512544204513e-26</v>
      </c>
      <c r="BA716">
        <v>0.000888449089523053</v>
      </c>
      <c r="BB716">
        <v>3.2582858587573e-9</v>
      </c>
      <c r="BC716">
        <v>4.37636995694761e-11</v>
      </c>
      <c r="BD716">
        <v>0.000419034088767582</v>
      </c>
      <c r="BE716">
        <v>5.88624871411896e-38</v>
      </c>
      <c r="BF716">
        <v>7.5738960374279e-25</v>
      </c>
      <c r="BG716">
        <v>7.794241312563e-43</v>
      </c>
      <c r="BH716">
        <v>0.00235472076498118</v>
      </c>
      <c r="BI716">
        <v>1.62536159410238e-49</v>
      </c>
      <c r="BJ716">
        <v>1.67266211292337e-7</v>
      </c>
      <c r="BK716">
        <v>2.62361162184984e-21</v>
      </c>
      <c r="BL716">
        <v>1.24832954026219e-48</v>
      </c>
      <c r="BM716">
        <v>4.38954646511975e-14</v>
      </c>
      <c r="BN716">
        <v>0.0255422467623184</v>
      </c>
      <c r="BO716">
        <v>1.20632477724778e-27</v>
      </c>
      <c r="BP716">
        <v>1.69541186536445e-11</v>
      </c>
      <c r="BQ716">
        <v>7.5390353354876e-32</v>
      </c>
      <c r="BR716">
        <v>0.18598497603807</v>
      </c>
      <c r="BS716">
        <v>4.48977696104188e-42</v>
      </c>
      <c r="BT716">
        <v>1.84768379251913e-44</v>
      </c>
      <c r="BU716">
        <v>4.71712126467598e-11</v>
      </c>
      <c r="BV716">
        <v>875.435741197955</v>
      </c>
      <c r="BW716">
        <v>1.17510713213604e-35</v>
      </c>
      <c r="BX716">
        <v>1.3936940906757e-7</v>
      </c>
      <c r="BY716">
        <v>6.65078212785917e-15</v>
      </c>
      <c r="BZ716">
        <v>7.73006056264431e-15</v>
      </c>
      <c r="CA716">
        <v>1.66643272841358e-26</v>
      </c>
      <c r="CB716">
        <v>9.52904683914671e-23</v>
      </c>
      <c r="CC716">
        <v>5.07900589693727e-11</v>
      </c>
      <c r="CD716">
        <v>1.22957311799411e-5</v>
      </c>
      <c r="CE716">
        <v>3.92581691602698e-9</v>
      </c>
      <c r="CF716">
        <v>4.3371334265381e-32</v>
      </c>
      <c r="CG716">
        <v>1.88352001079165e-45</v>
      </c>
      <c r="CH716">
        <v>3.78781966691191e-24</v>
      </c>
      <c r="CI716">
        <v>3.89969760816719</v>
      </c>
      <c r="CJ716">
        <v>7.85332843428318e-8</v>
      </c>
      <c r="CK716">
        <v>4.01474272910821e-29</v>
      </c>
      <c r="CL716">
        <v>0.213488861929703</v>
      </c>
      <c r="CM716">
        <v>1.29904553201368e-9</v>
      </c>
      <c r="CN716">
        <v>4.77679149878417e-35</v>
      </c>
      <c r="CO716">
        <v>2.20880724243925e-51</v>
      </c>
      <c r="CP716">
        <v>6.01739481989721e-9</v>
      </c>
      <c r="CQ716">
        <v>1.23730288666255e-5</v>
      </c>
      <c r="CR716">
        <v>0.103374826238197</v>
      </c>
      <c r="CS716">
        <v>0.547076217137822</v>
      </c>
      <c r="CT716">
        <v>9.74621310906426e-21</v>
      </c>
      <c r="CU716">
        <v>94.033019273523</v>
      </c>
      <c r="CV716">
        <v>3.39401979661693e-5</v>
      </c>
    </row>
    <row r="717" spans="1:100">
      <c r="A717">
        <v>307.379153305904</v>
      </c>
      <c r="B717">
        <v>8.8266469314559e-11</v>
      </c>
      <c r="C717">
        <v>1.78928329818866e-37</v>
      </c>
      <c r="D717">
        <v>1.08385943831654e-34</v>
      </c>
      <c r="E717">
        <v>0.334306622927131</v>
      </c>
      <c r="F717">
        <v>3.82663381949451e-46</v>
      </c>
      <c r="G717">
        <v>3.158114761601e-40</v>
      </c>
      <c r="H717">
        <v>116.944919310498</v>
      </c>
      <c r="I717">
        <v>7.72802339328938e-19</v>
      </c>
      <c r="J717">
        <v>8.53401231049895e-6</v>
      </c>
      <c r="K717">
        <v>1.5908559962757e-49</v>
      </c>
      <c r="L717">
        <v>5.54933384639478e-17</v>
      </c>
      <c r="M717">
        <v>5.22719241505462e-28</v>
      </c>
      <c r="N717">
        <v>1235.32671490405</v>
      </c>
      <c r="O717">
        <v>1.73605527779638e-20</v>
      </c>
      <c r="P717">
        <v>1.12962886871442e-7</v>
      </c>
      <c r="Q717">
        <v>2.02552019441926e-15</v>
      </c>
      <c r="R717">
        <v>5.06769589653683e-41</v>
      </c>
      <c r="S717">
        <v>3.75323566593302e-23</v>
      </c>
      <c r="T717">
        <v>7.99438977199171e-15</v>
      </c>
      <c r="U717">
        <v>1.05598943757751e-39</v>
      </c>
      <c r="V717">
        <v>0.00261367575161355</v>
      </c>
      <c r="W717">
        <v>2030.18867870669</v>
      </c>
      <c r="X717">
        <v>8.65256666025077e-10</v>
      </c>
      <c r="Y717">
        <v>1.26457751674274e-43</v>
      </c>
      <c r="Z717">
        <v>1.88656265651002e-19</v>
      </c>
      <c r="AA717">
        <v>2.23255137131206e-38</v>
      </c>
      <c r="AB717">
        <v>2.53883357462567e-7</v>
      </c>
      <c r="AC717">
        <v>38.7105016014206</v>
      </c>
      <c r="AD717">
        <v>0.0162739313614801</v>
      </c>
      <c r="AE717">
        <v>3.67582531988711e-52</v>
      </c>
      <c r="AF717">
        <v>2.67953705672863e-33</v>
      </c>
      <c r="AG717">
        <v>2.45658560888334e-13</v>
      </c>
      <c r="AH717">
        <v>3.17830130364118e-26</v>
      </c>
      <c r="AI717">
        <v>8.04543488902154e-16</v>
      </c>
      <c r="AJ717">
        <v>1.88236126629154</v>
      </c>
      <c r="AK717">
        <v>2.62668210117212e-31</v>
      </c>
      <c r="AL717">
        <v>4.38698662987014e-36</v>
      </c>
      <c r="AM717">
        <v>122.804803566364</v>
      </c>
      <c r="AN717">
        <v>1.16045484538986e-30</v>
      </c>
      <c r="AO717">
        <v>1.95670923953507e-12</v>
      </c>
      <c r="AP717">
        <v>2.76012862879196e-19</v>
      </c>
      <c r="AQ717">
        <v>7.76998824170144e-33</v>
      </c>
      <c r="AR717">
        <v>8.05898854086785e-11</v>
      </c>
      <c r="AS717">
        <v>440.548162969566</v>
      </c>
      <c r="AT717">
        <v>1.23174746757226e-46</v>
      </c>
      <c r="AU717">
        <v>7.62700192539895e-5</v>
      </c>
      <c r="AV717">
        <v>1229.94860678354</v>
      </c>
      <c r="AW717">
        <v>2.39232204876572e-5</v>
      </c>
      <c r="AX717">
        <v>4.75499789847481e-37</v>
      </c>
      <c r="AY717">
        <v>560.698985959536</v>
      </c>
      <c r="AZ717">
        <v>5.66457657413032e-26</v>
      </c>
      <c r="BA717">
        <v>0.000871605591886552</v>
      </c>
      <c r="BB717">
        <v>3.13861646351514e-9</v>
      </c>
      <c r="BC717">
        <v>4.10643351999725e-11</v>
      </c>
      <c r="BD717">
        <v>0.000403415566911597</v>
      </c>
      <c r="BE717">
        <v>5.04019378401023e-38</v>
      </c>
      <c r="BF717">
        <v>6.9260511451452e-25</v>
      </c>
      <c r="BG717">
        <v>6.56692262867517e-43</v>
      </c>
      <c r="BH717">
        <v>0.00227188587596058</v>
      </c>
      <c r="BI717">
        <v>1.33963336995357e-49</v>
      </c>
      <c r="BJ717">
        <v>1.58996129757422e-7</v>
      </c>
      <c r="BK717">
        <v>2.42768463821287e-21</v>
      </c>
      <c r="BL717">
        <v>1.03199733644835e-48</v>
      </c>
      <c r="BM717">
        <v>4.0763042523288e-14</v>
      </c>
      <c r="BN717">
        <v>0.0251737924116106</v>
      </c>
      <c r="BO717">
        <v>1.0695228798844e-27</v>
      </c>
      <c r="BP717">
        <v>1.6207875041587e-11</v>
      </c>
      <c r="BQ717">
        <v>6.5905368109021e-32</v>
      </c>
      <c r="BR717">
        <v>0.180781824246657</v>
      </c>
      <c r="BS717">
        <v>3.79221299818412e-42</v>
      </c>
      <c r="BT717">
        <v>1.5485231929975e-44</v>
      </c>
      <c r="BU717">
        <v>4.51610437945299e-11</v>
      </c>
      <c r="BV717">
        <v>868.082127775986</v>
      </c>
      <c r="BW717">
        <v>1.01426985926974e-35</v>
      </c>
      <c r="BX717">
        <v>1.32352634414402e-7</v>
      </c>
      <c r="BY717">
        <v>6.15501575757015e-15</v>
      </c>
      <c r="BZ717">
        <v>7.15629794974902e-15</v>
      </c>
      <c r="CA717">
        <v>1.51549276586741e-26</v>
      </c>
      <c r="CB717">
        <v>8.58690185949455e-23</v>
      </c>
      <c r="CC717">
        <v>4.86378139740803e-11</v>
      </c>
      <c r="CD717">
        <v>1.1986375969544e-5</v>
      </c>
      <c r="CE717">
        <v>3.71062391015209e-9</v>
      </c>
      <c r="CF717">
        <v>3.78774901747872e-32</v>
      </c>
      <c r="CG717">
        <v>1.57359615786812e-45</v>
      </c>
      <c r="CH717">
        <v>3.39651048169556e-24</v>
      </c>
      <c r="CI717">
        <v>3.81433841391425</v>
      </c>
      <c r="CJ717">
        <v>7.45059077701826e-8</v>
      </c>
      <c r="CK717">
        <v>3.54161436192757e-29</v>
      </c>
      <c r="CL717">
        <v>0.211072896037677</v>
      </c>
      <c r="CM717">
        <v>1.24969181877206e-9</v>
      </c>
      <c r="CN717">
        <v>4.13031003870377e-35</v>
      </c>
      <c r="CO717">
        <v>1.80967338909014e-51</v>
      </c>
      <c r="CP717">
        <v>5.68866902341706e-9</v>
      </c>
      <c r="CQ717">
        <v>1.18338235941459e-5</v>
      </c>
      <c r="CR717">
        <v>0.100441747339218</v>
      </c>
      <c r="CS717">
        <v>0.533269976836102</v>
      </c>
      <c r="CT717">
        <v>8.84075989981008e-21</v>
      </c>
      <c r="CU717">
        <v>92.5818675116354</v>
      </c>
      <c r="CV717">
        <v>3.25328629903095e-5</v>
      </c>
    </row>
    <row r="718" spans="1:100">
      <c r="A718">
        <v>303.485536670037</v>
      </c>
      <c r="B718">
        <v>8.29426337394452e-11</v>
      </c>
      <c r="C718">
        <v>1.53513327305593e-37</v>
      </c>
      <c r="D718">
        <v>9.38642155805681e-35</v>
      </c>
      <c r="E718">
        <v>0.325460481689961</v>
      </c>
      <c r="F718">
        <v>3.18990042523798e-46</v>
      </c>
      <c r="G718">
        <v>2.68468761762177e-40</v>
      </c>
      <c r="H718">
        <v>116.59664201936</v>
      </c>
      <c r="I718">
        <v>7.05676101666921e-19</v>
      </c>
      <c r="J718">
        <v>8.16410526211351e-6</v>
      </c>
      <c r="K718">
        <v>1.3118587706112e-49</v>
      </c>
      <c r="L718">
        <v>5.09939744326155e-17</v>
      </c>
      <c r="M718">
        <v>4.62762436680524e-28</v>
      </c>
      <c r="N718">
        <v>1231.90661115874</v>
      </c>
      <c r="O718">
        <v>1.57650517146937e-20</v>
      </c>
      <c r="P718">
        <v>1.09380964845365e-7</v>
      </c>
      <c r="Q718">
        <v>1.91158915358129e-15</v>
      </c>
      <c r="R718">
        <v>4.29702660557339e-41</v>
      </c>
      <c r="S718">
        <v>3.45207067711367e-23</v>
      </c>
      <c r="T718">
        <v>7.40357721387718e-15</v>
      </c>
      <c r="U718">
        <v>8.99357371163289e-40</v>
      </c>
      <c r="V718">
        <v>0.00256775607893464</v>
      </c>
      <c r="W718">
        <v>2016.58378882676</v>
      </c>
      <c r="X718">
        <v>8.15241287502875e-10</v>
      </c>
      <c r="Y718">
        <v>1.0630028877631e-43</v>
      </c>
      <c r="Z718">
        <v>1.75670293279319e-19</v>
      </c>
      <c r="AA718">
        <v>1.90986197334428e-38</v>
      </c>
      <c r="AB718">
        <v>2.46116405651023e-7</v>
      </c>
      <c r="AC718">
        <v>38.5502780560364</v>
      </c>
      <c r="AD718">
        <v>0.0157656413923198</v>
      </c>
      <c r="AE718">
        <v>3.00527607600265e-52</v>
      </c>
      <c r="AF718">
        <v>2.33144702016081e-33</v>
      </c>
      <c r="AG718">
        <v>2.3342800042294e-13</v>
      </c>
      <c r="AH718">
        <v>2.83203193139659e-26</v>
      </c>
      <c r="AI718">
        <v>7.42679181015743e-16</v>
      </c>
      <c r="AJ718">
        <v>1.86668694500481</v>
      </c>
      <c r="AK718">
        <v>2.29983568183825e-31</v>
      </c>
      <c r="AL718">
        <v>3.78145512951832e-36</v>
      </c>
      <c r="AM718">
        <v>122.502106142073</v>
      </c>
      <c r="AN718">
        <v>1.01856302439489e-30</v>
      </c>
      <c r="AO718">
        <v>1.82789382471866e-12</v>
      </c>
      <c r="AP718">
        <v>2.51740922687062e-19</v>
      </c>
      <c r="AQ718">
        <v>6.76882659789526e-33</v>
      </c>
      <c r="AR718">
        <v>7.5672195770718e-11</v>
      </c>
      <c r="AS718">
        <v>435.188262222434</v>
      </c>
      <c r="AT718">
        <v>1.0251231574812e-46</v>
      </c>
      <c r="AU718">
        <v>7.31976074597912e-5</v>
      </c>
      <c r="AV718">
        <v>1224.31802918728</v>
      </c>
      <c r="AW718">
        <v>2.33441713593505e-5</v>
      </c>
      <c r="AX718">
        <v>4.08588902499776e-37</v>
      </c>
      <c r="AY718">
        <v>559.377199879629</v>
      </c>
      <c r="AZ718">
        <v>5.04906284805922e-26</v>
      </c>
      <c r="BA718">
        <v>0.000855081418578274</v>
      </c>
      <c r="BB718">
        <v>3.02334225174626e-9</v>
      </c>
      <c r="BC718">
        <v>3.85314688201504e-11</v>
      </c>
      <c r="BD718">
        <v>0.000388379189160097</v>
      </c>
      <c r="BE718">
        <v>4.31574583646821e-38</v>
      </c>
      <c r="BF718">
        <v>6.33362066604994e-25</v>
      </c>
      <c r="BG718">
        <v>5.53286344130717e-43</v>
      </c>
      <c r="BH718">
        <v>0.00219196497098759</v>
      </c>
      <c r="BI718">
        <v>1.10413434918416e-49</v>
      </c>
      <c r="BJ718">
        <v>1.51134942810755e-7</v>
      </c>
      <c r="BK718">
        <v>2.24638915818618e-21</v>
      </c>
      <c r="BL718">
        <v>8.53154930718697e-49</v>
      </c>
      <c r="BM718">
        <v>3.78541530192016e-14</v>
      </c>
      <c r="BN718">
        <v>0.0248106531174032</v>
      </c>
      <c r="BO718">
        <v>9.48234847008582e-28</v>
      </c>
      <c r="BP718">
        <v>1.54944776977379e-11</v>
      </c>
      <c r="BQ718">
        <v>5.76137045695995e-32</v>
      </c>
      <c r="BR718">
        <v>0.175724236592984</v>
      </c>
      <c r="BS718">
        <v>3.20302757762368e-42</v>
      </c>
      <c r="BT718">
        <v>1.29780002885766e-44</v>
      </c>
      <c r="BU718">
        <v>4.32365369083119e-11</v>
      </c>
      <c r="BV718">
        <v>860.783757187928</v>
      </c>
      <c r="BW718">
        <v>8.75446433171644e-36</v>
      </c>
      <c r="BX718">
        <v>1.25689130445688e-7</v>
      </c>
      <c r="BY718">
        <v>5.69620508499974e-15</v>
      </c>
      <c r="BZ718">
        <v>6.62512278274609e-15</v>
      </c>
      <c r="CA718">
        <v>1.37822444568938e-26</v>
      </c>
      <c r="CB718">
        <v>7.73790755667998e-23</v>
      </c>
      <c r="CC718">
        <v>4.65767710489126e-11</v>
      </c>
      <c r="CD718">
        <v>1.16848040007278e-5</v>
      </c>
      <c r="CE718">
        <v>3.50722667335355e-9</v>
      </c>
      <c r="CF718">
        <v>3.30795509578381e-32</v>
      </c>
      <c r="CG718">
        <v>1.31466873400328e-45</v>
      </c>
      <c r="CH718">
        <v>3.04562636733786e-24</v>
      </c>
      <c r="CI718">
        <v>3.73084749355289</v>
      </c>
      <c r="CJ718">
        <v>7.06850647990967e-8</v>
      </c>
      <c r="CK718">
        <v>3.12424310471265e-29</v>
      </c>
      <c r="CL718">
        <v>0.208684270323411</v>
      </c>
      <c r="CM718">
        <v>1.20221316606582e-9</v>
      </c>
      <c r="CN718">
        <v>3.5713220935348e-35</v>
      </c>
      <c r="CO718">
        <v>1.4826634539483e-51</v>
      </c>
      <c r="CP718">
        <v>5.37790127232129e-9</v>
      </c>
      <c r="CQ718">
        <v>1.13181163938838e-5</v>
      </c>
      <c r="CR718">
        <v>0.0975918893091352</v>
      </c>
      <c r="CS718">
        <v>0.519812153930664</v>
      </c>
      <c r="CT718">
        <v>8.01942608184915e-21</v>
      </c>
      <c r="CU718">
        <v>91.1530364728082</v>
      </c>
      <c r="CV718">
        <v>3.11838833527405e-5</v>
      </c>
    </row>
    <row r="719" spans="1:100">
      <c r="A719">
        <v>299.640472604509</v>
      </c>
      <c r="B719">
        <v>7.79399079294657e-11</v>
      </c>
      <c r="C719">
        <v>1.31708274951713e-37</v>
      </c>
      <c r="D719">
        <v>8.12881325298043e-35</v>
      </c>
      <c r="E719">
        <v>0.316848418736704</v>
      </c>
      <c r="F719">
        <v>2.65911639391658e-46</v>
      </c>
      <c r="G719">
        <v>2.282231061343e-40</v>
      </c>
      <c r="H719">
        <v>116.249289600259</v>
      </c>
      <c r="I719">
        <v>6.44380503423738e-19</v>
      </c>
      <c r="J719">
        <v>7.81023184708383e-6</v>
      </c>
      <c r="K719">
        <v>1.0817908333994e-49</v>
      </c>
      <c r="L719">
        <v>4.68594159301413e-17</v>
      </c>
      <c r="M719">
        <v>4.09682781498027e-28</v>
      </c>
      <c r="N719">
        <v>1228.48435605203</v>
      </c>
      <c r="O719">
        <v>1.43161832889584e-20</v>
      </c>
      <c r="P719">
        <v>1.0591262140918e-7</v>
      </c>
      <c r="Q719">
        <v>1.8040664823573e-15</v>
      </c>
      <c r="R719">
        <v>3.64355676149071e-41</v>
      </c>
      <c r="S719">
        <v>3.17507159700979e-23</v>
      </c>
      <c r="T719">
        <v>6.85642771057748e-15</v>
      </c>
      <c r="U719">
        <v>7.65958116892976e-40</v>
      </c>
      <c r="V719">
        <v>0.00252264316899868</v>
      </c>
      <c r="W719">
        <v>2003.04323751064</v>
      </c>
      <c r="X719">
        <v>7.68117002672227e-10</v>
      </c>
      <c r="Y719">
        <v>8.93559409709617e-44</v>
      </c>
      <c r="Z719">
        <v>1.63578197810457e-19</v>
      </c>
      <c r="AA719">
        <v>1.63381358390999e-38</v>
      </c>
      <c r="AB719">
        <v>2.38587065083657e-7</v>
      </c>
      <c r="AC719">
        <v>38.3907063563111</v>
      </c>
      <c r="AD719">
        <v>0.0152732270373971</v>
      </c>
      <c r="AE719">
        <v>2.45704937177789e-52</v>
      </c>
      <c r="AF719">
        <v>2.02857624012595e-33</v>
      </c>
      <c r="AG719">
        <v>2.21806360765177e-13</v>
      </c>
      <c r="AH719">
        <v>2.52348789312751e-26</v>
      </c>
      <c r="AI719">
        <v>6.85571847293015e-16</v>
      </c>
      <c r="AJ719">
        <v>1.85114311520351</v>
      </c>
      <c r="AK719">
        <v>2.01365980340605e-31</v>
      </c>
      <c r="AL719">
        <v>3.25950455358094e-36</v>
      </c>
      <c r="AM719">
        <v>122.200057083475</v>
      </c>
      <c r="AN719">
        <v>8.94020684032665e-31</v>
      </c>
      <c r="AO719">
        <v>1.70755867399006e-12</v>
      </c>
      <c r="AP719">
        <v>2.29603401429413e-19</v>
      </c>
      <c r="AQ719">
        <v>5.89666445908821e-33</v>
      </c>
      <c r="AR719">
        <v>7.10545893411241e-11</v>
      </c>
      <c r="AS719">
        <v>429.892101274753</v>
      </c>
      <c r="AT719">
        <v>8.53159852705425e-47</v>
      </c>
      <c r="AU719">
        <v>7.0248962701737e-5</v>
      </c>
      <c r="AV719">
        <v>1218.700652484</v>
      </c>
      <c r="AW719">
        <v>2.27791378144841e-5</v>
      </c>
      <c r="AX719">
        <v>3.51093512153852e-37</v>
      </c>
      <c r="AY719">
        <v>558.05581875283</v>
      </c>
      <c r="AZ719">
        <v>4.5004309342514e-26</v>
      </c>
      <c r="BA719">
        <v>0.000838870515747296</v>
      </c>
      <c r="BB719">
        <v>2.91230179840355e-9</v>
      </c>
      <c r="BC719">
        <v>3.61548307602753e-11</v>
      </c>
      <c r="BD719">
        <v>0.000373903257444609</v>
      </c>
      <c r="BE719">
        <v>3.69542579574654e-38</v>
      </c>
      <c r="BF719">
        <v>5.79186464274572e-25</v>
      </c>
      <c r="BG719">
        <v>4.66163218163716e-43</v>
      </c>
      <c r="BH719">
        <v>0.00211485554128962</v>
      </c>
      <c r="BI719">
        <v>9.10034557507757e-50</v>
      </c>
      <c r="BJ719">
        <v>1.43662433628161e-7</v>
      </c>
      <c r="BK719">
        <v>2.07863252524068e-21</v>
      </c>
      <c r="BL719">
        <v>7.05305440336329e-49</v>
      </c>
      <c r="BM719">
        <v>3.51528446381913e-14</v>
      </c>
      <c r="BN719">
        <v>0.0244527522086666</v>
      </c>
      <c r="BO719">
        <v>8.4070134635977e-28</v>
      </c>
      <c r="BP719">
        <v>1.48124808779493e-11</v>
      </c>
      <c r="BQ719">
        <v>5.03652289558908e-32</v>
      </c>
      <c r="BR719">
        <v>0.170808140766996</v>
      </c>
      <c r="BS719">
        <v>2.70538223141224e-42</v>
      </c>
      <c r="BT719">
        <v>1.08767173944786e-44</v>
      </c>
      <c r="BU719">
        <v>4.13940415622157e-11</v>
      </c>
      <c r="BV719">
        <v>853.54032972237</v>
      </c>
      <c r="BW719">
        <v>7.55623811896327e-36</v>
      </c>
      <c r="BX719">
        <v>1.19361111186724e-7</v>
      </c>
      <c r="BY719">
        <v>5.27159533758627e-15</v>
      </c>
      <c r="BZ719">
        <v>6.1333740147028e-15</v>
      </c>
      <c r="CA719">
        <v>1.25338943575135e-26</v>
      </c>
      <c r="CB719">
        <v>6.97285404392053e-23</v>
      </c>
      <c r="CC719">
        <v>4.46030654769748e-11</v>
      </c>
      <c r="CD719">
        <v>1.1390819450544e-5</v>
      </c>
      <c r="CE719">
        <v>3.31497862249759e-9</v>
      </c>
      <c r="CF719">
        <v>2.88893663894497e-32</v>
      </c>
      <c r="CG719">
        <v>1.09834653034953e-45</v>
      </c>
      <c r="CH719">
        <v>2.73099112145035e-24</v>
      </c>
      <c r="CI719">
        <v>3.64918396122336</v>
      </c>
      <c r="CJ719">
        <v>6.70601638874609e-8</v>
      </c>
      <c r="CK719">
        <v>2.75605810792796e-29</v>
      </c>
      <c r="CL719">
        <v>0.20632267540006</v>
      </c>
      <c r="CM719">
        <v>1.15653833605325e-9</v>
      </c>
      <c r="CN719">
        <v>3.08798646499975e-35</v>
      </c>
      <c r="CO719">
        <v>1.21474456712829e-51</v>
      </c>
      <c r="CP719">
        <v>5.08411053196803e-9</v>
      </c>
      <c r="CQ719">
        <v>1.08248832413608e-5</v>
      </c>
      <c r="CR719">
        <v>0.0948228909094586</v>
      </c>
      <c r="CS719">
        <v>0.506693955809001</v>
      </c>
      <c r="CT719">
        <v>7.27439670470226e-21</v>
      </c>
      <c r="CU719">
        <v>89.7461851032766</v>
      </c>
      <c r="CV719">
        <v>2.98908393413367e-5</v>
      </c>
    </row>
    <row r="720" spans="1:100">
      <c r="A720">
        <v>295.843375177326</v>
      </c>
      <c r="B720">
        <v>7.32389239909639e-11</v>
      </c>
      <c r="C720">
        <v>1.13000414981717e-37</v>
      </c>
      <c r="D720">
        <v>7.03970139132657e-35</v>
      </c>
      <c r="E720">
        <v>0.308464240153539</v>
      </c>
      <c r="F720">
        <v>2.21665226301488e-46</v>
      </c>
      <c r="G720">
        <v>1.94010602320013e-40</v>
      </c>
      <c r="H720">
        <v>115.902860302193</v>
      </c>
      <c r="I720">
        <v>5.88409090532893e-19</v>
      </c>
      <c r="J720">
        <v>7.47169708703716e-6</v>
      </c>
      <c r="K720">
        <v>8.9207118437127e-50</v>
      </c>
      <c r="L720">
        <v>4.30600847599272e-17</v>
      </c>
      <c r="M720">
        <v>3.62691454950202e-28</v>
      </c>
      <c r="N720">
        <v>1225.06005263121</v>
      </c>
      <c r="O720">
        <v>1.30004714016908e-20</v>
      </c>
      <c r="P720">
        <v>1.02554255117631e-7</v>
      </c>
      <c r="Q720">
        <v>1.70259172409907e-15</v>
      </c>
      <c r="R720">
        <v>3.08946327141329e-41</v>
      </c>
      <c r="S720">
        <v>2.92029931860122e-23</v>
      </c>
      <c r="T720">
        <v>6.3497144140347e-15</v>
      </c>
      <c r="U720">
        <v>6.52345614375038e-40</v>
      </c>
      <c r="V720">
        <v>0.0024783228477924</v>
      </c>
      <c r="W720">
        <v>1989.5671340615</v>
      </c>
      <c r="X720">
        <v>7.23716694478729e-10</v>
      </c>
      <c r="Y720">
        <v>7.51125352406887e-44</v>
      </c>
      <c r="Z720">
        <v>1.52318450088609e-19</v>
      </c>
      <c r="AA720">
        <v>1.39766478636915e-38</v>
      </c>
      <c r="AB720">
        <v>2.31288066614898e-7</v>
      </c>
      <c r="AC720">
        <v>38.2317839446642</v>
      </c>
      <c r="AD720">
        <v>0.0147961924477421</v>
      </c>
      <c r="AE720">
        <v>2.00883095684977e-52</v>
      </c>
      <c r="AF720">
        <v>1.76505042851873e-33</v>
      </c>
      <c r="AG720">
        <v>2.1076332567966e-13</v>
      </c>
      <c r="AH720">
        <v>2.24855909150036e-26</v>
      </c>
      <c r="AI720">
        <v>6.32855706494877e-16</v>
      </c>
      <c r="AJ720">
        <v>1.83572869098328</v>
      </c>
      <c r="AK720">
        <v>1.76309370094313e-31</v>
      </c>
      <c r="AL720">
        <v>2.80959830830208e-36</v>
      </c>
      <c r="AM720">
        <v>121.898655515091</v>
      </c>
      <c r="AN720">
        <v>7.84706458349073e-31</v>
      </c>
      <c r="AO720">
        <v>1.59514550883034e-12</v>
      </c>
      <c r="AP720">
        <v>2.09412603184462e-19</v>
      </c>
      <c r="AQ720">
        <v>5.13688026132712e-33</v>
      </c>
      <c r="AR720">
        <v>6.67187546894131e-11</v>
      </c>
      <c r="AS720">
        <v>424.658958146743</v>
      </c>
      <c r="AT720">
        <v>7.10043206961395e-47</v>
      </c>
      <c r="AU720">
        <v>6.7419099229137e-5</v>
      </c>
      <c r="AV720">
        <v>1213.09658947584</v>
      </c>
      <c r="AW720">
        <v>2.22277806131395e-5</v>
      </c>
      <c r="AX720">
        <v>3.01688698646423e-37</v>
      </c>
      <c r="AY720">
        <v>556.734860863425</v>
      </c>
      <c r="AZ720">
        <v>4.01141344512124e-26</v>
      </c>
      <c r="BA720">
        <v>0.000822966944313491</v>
      </c>
      <c r="BB720">
        <v>2.80533960721308e-9</v>
      </c>
      <c r="BC720">
        <v>3.39247847883897e-11</v>
      </c>
      <c r="BD720">
        <v>0.000359966882441719</v>
      </c>
      <c r="BE720">
        <v>3.16426692611825e-38</v>
      </c>
      <c r="BF720">
        <v>5.29644855741089e-25</v>
      </c>
      <c r="BG720">
        <v>3.927589181876e-43</v>
      </c>
      <c r="BH720">
        <v>0.00204045868417004</v>
      </c>
      <c r="BI720">
        <v>7.5005627392198e-50</v>
      </c>
      <c r="BJ720">
        <v>1.36559384958441e-7</v>
      </c>
      <c r="BK720">
        <v>1.92340368063258e-21</v>
      </c>
      <c r="BL720">
        <v>5.8307787513924e-49</v>
      </c>
      <c r="BM720">
        <v>3.26443041937827e-14</v>
      </c>
      <c r="BN720">
        <v>0.0241000141203662</v>
      </c>
      <c r="BO720">
        <v>7.45362560763106e-28</v>
      </c>
      <c r="BP720">
        <v>1.41605024731905e-11</v>
      </c>
      <c r="BQ720">
        <v>4.40286960668346e-32</v>
      </c>
      <c r="BR720">
        <v>0.166029578385048</v>
      </c>
      <c r="BS720">
        <v>2.28505463679806e-42</v>
      </c>
      <c r="BT720">
        <v>9.11565562095767e-45</v>
      </c>
      <c r="BU720">
        <v>3.96300628907455e-11</v>
      </c>
      <c r="BV720">
        <v>846.351545158314</v>
      </c>
      <c r="BW720">
        <v>6.52201349471707e-36</v>
      </c>
      <c r="BX720">
        <v>1.13351686126e-7</v>
      </c>
      <c r="BY720">
        <v>4.87863709058547e-15</v>
      </c>
      <c r="BZ720">
        <v>5.67812522693183e-15</v>
      </c>
      <c r="CA720">
        <v>1.13986156795187e-26</v>
      </c>
      <c r="CB720">
        <v>6.28344202378659e-23</v>
      </c>
      <c r="CC720">
        <v>4.27129963099868e-11</v>
      </c>
      <c r="CD720">
        <v>1.11042314228634e-5</v>
      </c>
      <c r="CE720">
        <v>3.13326861679814e-9</v>
      </c>
      <c r="CF720">
        <v>2.52299522278162e-32</v>
      </c>
      <c r="CG720">
        <v>9.17619069754064e-46</v>
      </c>
      <c r="CH720">
        <v>2.44885997357576e-24</v>
      </c>
      <c r="CI720">
        <v>3.56930782558917</v>
      </c>
      <c r="CJ720">
        <v>6.36211566530328e-8</v>
      </c>
      <c r="CK720">
        <v>2.43126288182175e-29</v>
      </c>
      <c r="CL720">
        <v>0.203987805381702</v>
      </c>
      <c r="CM720">
        <v>1.11259879738132e-9</v>
      </c>
      <c r="CN720">
        <v>2.67006451904299e-35</v>
      </c>
      <c r="CO720">
        <v>9.95238912403354e-52</v>
      </c>
      <c r="CP720">
        <v>4.80636936090708e-9</v>
      </c>
      <c r="CQ720">
        <v>1.03531447381479e-5</v>
      </c>
      <c r="CR720">
        <v>0.0921324578972102</v>
      </c>
      <c r="CS720">
        <v>0.493906811741387</v>
      </c>
      <c r="CT720">
        <v>6.59858285085424e-21</v>
      </c>
      <c r="CU720">
        <v>88.3609774907597</v>
      </c>
      <c r="CV720">
        <v>2.86514115776681e-5</v>
      </c>
    </row>
    <row r="721" spans="1:100">
      <c r="A721">
        <v>292.093665029923</v>
      </c>
      <c r="B721">
        <v>6.88214822143293e-11</v>
      </c>
      <c r="C721">
        <v>9.6949821799136e-38</v>
      </c>
      <c r="D721">
        <v>6.09651054056077e-35</v>
      </c>
      <c r="E721">
        <v>0.300301915920562</v>
      </c>
      <c r="F721">
        <v>1.84781202747274e-46</v>
      </c>
      <c r="G721">
        <v>1.64926831687342e-40</v>
      </c>
      <c r="H721">
        <v>115.557352372835</v>
      </c>
      <c r="I721">
        <v>5.37299399938661e-19</v>
      </c>
      <c r="J721">
        <v>7.14783612746142e-6</v>
      </c>
      <c r="K721">
        <v>7.35623720793496e-50</v>
      </c>
      <c r="L721">
        <v>3.95688009064461e-17</v>
      </c>
      <c r="M721">
        <v>3.21090115168846e-28</v>
      </c>
      <c r="N721">
        <v>1221.63380346061</v>
      </c>
      <c r="O721">
        <v>1.18056784587645e-20</v>
      </c>
      <c r="P721">
        <v>9.93023787231131e-8</v>
      </c>
      <c r="Q721">
        <v>1.60682469704933e-15</v>
      </c>
      <c r="R721">
        <v>2.61963348733631e-41</v>
      </c>
      <c r="S721">
        <v>2.68597033158382e-23</v>
      </c>
      <c r="T721">
        <v>5.88044895122277e-15</v>
      </c>
      <c r="U721">
        <v>5.55584948065517e-40</v>
      </c>
      <c r="V721">
        <v>0.00243478119032569</v>
      </c>
      <c r="W721">
        <v>1976.15557997254</v>
      </c>
      <c r="X721">
        <v>6.81882905918076e-10</v>
      </c>
      <c r="Y721">
        <v>6.31395393409507e-44</v>
      </c>
      <c r="Z721">
        <v>1.41833756258151e-19</v>
      </c>
      <c r="AA721">
        <v>1.19564855764104e-38</v>
      </c>
      <c r="AB721">
        <v>2.24212363481232e-7</v>
      </c>
      <c r="AC721">
        <v>38.0735082727608</v>
      </c>
      <c r="AD721">
        <v>0.0143340572614118</v>
      </c>
      <c r="AE721">
        <v>1.64237717790668e-52</v>
      </c>
      <c r="AF721">
        <v>1.53575840709872e-33</v>
      </c>
      <c r="AG721">
        <v>2.00270088280193e-13</v>
      </c>
      <c r="AH721">
        <v>2.00358321580957e-26</v>
      </c>
      <c r="AI721">
        <v>5.84193103647026e-16</v>
      </c>
      <c r="AJ721">
        <v>1.8204425954686</v>
      </c>
      <c r="AK721">
        <v>1.54370633661526e-31</v>
      </c>
      <c r="AL721">
        <v>2.42179218474832e-36</v>
      </c>
      <c r="AM721">
        <v>121.597900559754</v>
      </c>
      <c r="AN721">
        <v>6.8875836630224e-31</v>
      </c>
      <c r="AO721">
        <v>1.49013280369213e-12</v>
      </c>
      <c r="AP721">
        <v>1.9099733758071e-19</v>
      </c>
      <c r="AQ721">
        <v>4.47499412630517e-33</v>
      </c>
      <c r="AR721">
        <v>6.26474977701372e-11</v>
      </c>
      <c r="AS721">
        <v>419.488118148628</v>
      </c>
      <c r="AT721">
        <v>5.90934224287856e-47</v>
      </c>
      <c r="AU721">
        <v>6.47032321340338e-5</v>
      </c>
      <c r="AV721">
        <v>1207.50595109934</v>
      </c>
      <c r="AW721">
        <v>2.16897687265243e-5</v>
      </c>
      <c r="AX721">
        <v>2.59235980558615e-37</v>
      </c>
      <c r="AY721">
        <v>555.414344398435</v>
      </c>
      <c r="AZ721">
        <v>3.57553266849014e-26</v>
      </c>
      <c r="BA721">
        <v>0.000807364877791672</v>
      </c>
      <c r="BB721">
        <v>2.70230589292378e-9</v>
      </c>
      <c r="BC721">
        <v>3.18322890395904e-11</v>
      </c>
      <c r="BD721">
        <v>0.000346549953428989</v>
      </c>
      <c r="BE721">
        <v>2.70945372282957e-38</v>
      </c>
      <c r="BF721">
        <v>4.84340865189854e-25</v>
      </c>
      <c r="BG721">
        <v>3.30913211950836e-43</v>
      </c>
      <c r="BH721">
        <v>0.00196867897615289</v>
      </c>
      <c r="BI721">
        <v>6.18201154459927e-50</v>
      </c>
      <c r="BJ721">
        <v>1.2980752970185e-7</v>
      </c>
      <c r="BK721">
        <v>1.77976706981559e-21</v>
      </c>
      <c r="BL721">
        <v>4.82032023338384e-49</v>
      </c>
      <c r="BM721">
        <v>3.03147755825843e-14</v>
      </c>
      <c r="BN721">
        <v>0.0237523643775082</v>
      </c>
      <c r="BO721">
        <v>6.60835562346756e-28</v>
      </c>
      <c r="BP721">
        <v>1.35372212086187e-11</v>
      </c>
      <c r="BQ721">
        <v>3.84893728775349e-32</v>
      </c>
      <c r="BR721">
        <v>0.161384701802759</v>
      </c>
      <c r="BS721">
        <v>1.93003215313743e-42</v>
      </c>
      <c r="BT721">
        <v>7.63972937662966e-45</v>
      </c>
      <c r="BU721">
        <v>3.79412549597001e-11</v>
      </c>
      <c r="BV721">
        <v>839.217102815371</v>
      </c>
      <c r="BW721">
        <v>5.62934351135927e-36</v>
      </c>
      <c r="BX721">
        <v>1.07644815131683e-7</v>
      </c>
      <c r="BY721">
        <v>4.51497095991708e-15</v>
      </c>
      <c r="BZ721">
        <v>5.25666721374433e-15</v>
      </c>
      <c r="CA721">
        <v>1.03661667876977e-26</v>
      </c>
      <c r="CB721">
        <v>5.6621927574564e-23</v>
      </c>
      <c r="CC721">
        <v>4.09030194285353e-11</v>
      </c>
      <c r="CD721">
        <v>1.08248538244199e-5</v>
      </c>
      <c r="CE721">
        <v>2.96151901505038e-9</v>
      </c>
      <c r="CF721">
        <v>2.20340758200344e-32</v>
      </c>
      <c r="CG721">
        <v>7.66629414223536e-46</v>
      </c>
      <c r="CH721">
        <v>2.19587501514713e-24</v>
      </c>
      <c r="CI721">
        <v>3.4911799702764</v>
      </c>
      <c r="CJ721">
        <v>6.03585100188905e-8</v>
      </c>
      <c r="CK721">
        <v>2.14474403987375e-29</v>
      </c>
      <c r="CL721">
        <v>0.201679357843725</v>
      </c>
      <c r="CM721">
        <v>1.07032862235996e-9</v>
      </c>
      <c r="CN721">
        <v>2.30870329797669e-35</v>
      </c>
      <c r="CO721">
        <v>8.15398166466714e-52</v>
      </c>
      <c r="CP721">
        <v>4.54380098312377e-9</v>
      </c>
      <c r="CQ721">
        <v>9.90196416710327e-6</v>
      </c>
      <c r="CR721">
        <v>0.0895183611240706</v>
      </c>
      <c r="CS721">
        <v>0.481442367281954</v>
      </c>
      <c r="CT721">
        <v>5.98555418505595e-21</v>
      </c>
      <c r="CU721">
        <v>86.9970827891007</v>
      </c>
      <c r="CV721">
        <v>2.74633768566504e-5</v>
      </c>
    </row>
    <row r="722" spans="1:100">
      <c r="A722">
        <v>288.390769316321</v>
      </c>
      <c r="B722">
        <v>6.46704806144016e-11</v>
      </c>
      <c r="C722">
        <v>8.31790568946585e-38</v>
      </c>
      <c r="D722">
        <v>5.27968996198638e-35</v>
      </c>
      <c r="E722">
        <v>0.292355575575199</v>
      </c>
      <c r="F722">
        <v>1.54034502652615e-46</v>
      </c>
      <c r="G722">
        <v>1.40202955328999e-40</v>
      </c>
      <c r="H722">
        <v>115.212764058568</v>
      </c>
      <c r="I722">
        <v>4.90629138501228e-19</v>
      </c>
      <c r="J722">
        <v>6.83801293198561e-6</v>
      </c>
      <c r="K722">
        <v>6.06613315254052e-50</v>
      </c>
      <c r="L722">
        <v>3.63605880922706e-17</v>
      </c>
      <c r="M722">
        <v>2.8426052131087e-28</v>
      </c>
      <c r="N722">
        <v>1218.20571061765</v>
      </c>
      <c r="O722">
        <v>1.07206915476626e-20</v>
      </c>
      <c r="P722">
        <v>9.61536155545958e-8</v>
      </c>
      <c r="Q722">
        <v>1.51644435392396e-15</v>
      </c>
      <c r="R722">
        <v>2.22125301552284e-41</v>
      </c>
      <c r="S722">
        <v>2.4704442370668e-23</v>
      </c>
      <c r="T722">
        <v>5.44586380003263e-15</v>
      </c>
      <c r="U722">
        <v>4.73176530530799e-40</v>
      </c>
      <c r="V722">
        <v>0.00239200451625652</v>
      </c>
      <c r="W722">
        <v>1962.8086690312</v>
      </c>
      <c r="X722">
        <v>6.42467281645587e-10</v>
      </c>
      <c r="Y722">
        <v>5.30750481981855e-44</v>
      </c>
      <c r="Z722">
        <v>1.3207076623084e-19</v>
      </c>
      <c r="AA722">
        <v>1.02283143092047e-38</v>
      </c>
      <c r="AB722">
        <v>2.17353124497959e-7</v>
      </c>
      <c r="AC722">
        <v>37.9158768014839</v>
      </c>
      <c r="AD722">
        <v>0.0138863561197791</v>
      </c>
      <c r="AE722">
        <v>1.34277241462804e-52</v>
      </c>
      <c r="AF722">
        <v>1.33625297434349e-33</v>
      </c>
      <c r="AG722">
        <v>1.90299275884064e-13</v>
      </c>
      <c r="AH722">
        <v>1.78529695654794e-26</v>
      </c>
      <c r="AI722">
        <v>5.39272347307984e-16</v>
      </c>
      <c r="AJ722">
        <v>1.80528376073793</v>
      </c>
      <c r="AK722">
        <v>1.3516180407379e-31</v>
      </c>
      <c r="AL722">
        <v>2.08751456347954e-36</v>
      </c>
      <c r="AM722">
        <v>121.297791338626</v>
      </c>
      <c r="AN722">
        <v>6.04542096097161e-31</v>
      </c>
      <c r="AO722">
        <v>1.39203336645292e-12</v>
      </c>
      <c r="AP722">
        <v>1.74201468336584e-19</v>
      </c>
      <c r="AQ722">
        <v>3.89839190553609e-33</v>
      </c>
      <c r="AR722">
        <v>5.88246737387337e-11</v>
      </c>
      <c r="AS722">
        <v>414.378873829494</v>
      </c>
      <c r="AT722">
        <v>4.91805645080522e-47</v>
      </c>
      <c r="AU722">
        <v>6.20967692605871e-5</v>
      </c>
      <c r="AV722">
        <v>1201.92884643476</v>
      </c>
      <c r="AW722">
        <v>2.11647791382262e-5</v>
      </c>
      <c r="AX722">
        <v>2.2275708012168e-37</v>
      </c>
      <c r="AY722">
        <v>554.094287447465</v>
      </c>
      <c r="AZ722">
        <v>3.18701476134026e-26</v>
      </c>
      <c r="BA722">
        <v>0.000792058600156988</v>
      </c>
      <c r="BB722">
        <v>2.60305637155464e-9</v>
      </c>
      <c r="BC722">
        <v>2.98688593552055e-11</v>
      </c>
      <c r="BD722">
        <v>0.000333633109264411</v>
      </c>
      <c r="BE722">
        <v>2.32001270675376e-38</v>
      </c>
      <c r="BF722">
        <v>4.42912021423522e-25</v>
      </c>
      <c r="BG722">
        <v>2.78806027750884e-43</v>
      </c>
      <c r="BH722">
        <v>0.00189942435059015</v>
      </c>
      <c r="BI722">
        <v>5.09525325849539e-50</v>
      </c>
      <c r="BJ722">
        <v>1.23389503932114e-7</v>
      </c>
      <c r="BK722">
        <v>1.64685700391204e-21</v>
      </c>
      <c r="BL722">
        <v>3.98497150090304e-49</v>
      </c>
      <c r="BM722">
        <v>2.81514843498326e-14</v>
      </c>
      <c r="BN722">
        <v>0.0234097295794157</v>
      </c>
      <c r="BO722">
        <v>5.85894252610509e-28</v>
      </c>
      <c r="BP722">
        <v>1.29413739659329e-11</v>
      </c>
      <c r="BQ722">
        <v>3.36469611150222e-32</v>
      </c>
      <c r="BR722">
        <v>0.156869771017021</v>
      </c>
      <c r="BS722">
        <v>1.63016850982785e-42</v>
      </c>
      <c r="BT722">
        <v>6.40277204131662e-45</v>
      </c>
      <c r="BU722">
        <v>3.63244144195675e-11</v>
      </c>
      <c r="BV722">
        <v>832.136701602992</v>
      </c>
      <c r="BW722">
        <v>4.85885354186275e-36</v>
      </c>
      <c r="BX722">
        <v>1.02225265637899e-7</v>
      </c>
      <c r="BY722">
        <v>4.17841343604597e-15</v>
      </c>
      <c r="BZ722">
        <v>4.86649185984682e-15</v>
      </c>
      <c r="CA722">
        <v>9.42723370026854e-27</v>
      </c>
      <c r="CB722">
        <v>5.10236693538728e-23</v>
      </c>
      <c r="CC722">
        <v>3.91697408964019e-11</v>
      </c>
      <c r="CD722">
        <v>1.05525052439724e-5</v>
      </c>
      <c r="CE722">
        <v>2.79918383935673e-9</v>
      </c>
      <c r="CF722">
        <v>1.92430208689716e-32</v>
      </c>
      <c r="CG722">
        <v>6.40484355790734e-46</v>
      </c>
      <c r="CH722">
        <v>1.9690252338547e-24</v>
      </c>
      <c r="CI722">
        <v>3.41476213474031</v>
      </c>
      <c r="CJ722">
        <v>5.726317978733e-8</v>
      </c>
      <c r="CK722">
        <v>1.8919907966214e-29</v>
      </c>
      <c r="CL722">
        <v>0.199397033783661</v>
      </c>
      <c r="CM722">
        <v>1.02966438804297e-9</v>
      </c>
      <c r="CN722">
        <v>1.99624798579731e-35</v>
      </c>
      <c r="CO722">
        <v>6.68054837477874e-52</v>
      </c>
      <c r="CP722">
        <v>4.29557652022403e-9</v>
      </c>
      <c r="CQ722">
        <v>9.47044563236057e-6</v>
      </c>
      <c r="CR722">
        <v>0.0869784346894613</v>
      </c>
      <c r="CS722">
        <v>0.469292478811018</v>
      </c>
      <c r="CT722">
        <v>5.42947777000371e-21</v>
      </c>
      <c r="CU722">
        <v>85.6541751439432</v>
      </c>
      <c r="CV722">
        <v>2.63246041587039e-5</v>
      </c>
    </row>
    <row r="723" spans="1:100">
      <c r="A723">
        <v>284.734121642502</v>
      </c>
      <c r="B723">
        <v>6.07698487206788e-11</v>
      </c>
      <c r="C723">
        <v>7.13642931723933e-38</v>
      </c>
      <c r="D723">
        <v>4.57230835725511e-35</v>
      </c>
      <c r="E723">
        <v>0.284619503990358</v>
      </c>
      <c r="F723">
        <v>1.28403905022144e-46</v>
      </c>
      <c r="G723">
        <v>1.19185389556561e-40</v>
      </c>
      <c r="H723">
        <v>114.869093604524</v>
      </c>
      <c r="I723">
        <v>4.48012693805237e-19</v>
      </c>
      <c r="J723">
        <v>6.54161903325642e-6</v>
      </c>
      <c r="K723">
        <v>5.0022817894804e-50</v>
      </c>
      <c r="L723">
        <v>3.34124951004111e-17</v>
      </c>
      <c r="M723">
        <v>2.51655345831612e-28</v>
      </c>
      <c r="N723">
        <v>1214.77587568889</v>
      </c>
      <c r="O723">
        <v>9.73541907494511e-21</v>
      </c>
      <c r="P723">
        <v>9.31046960113662e-8</v>
      </c>
      <c r="Q723">
        <v>1.43114770564001e-15</v>
      </c>
      <c r="R723">
        <v>1.88345620974109e-41</v>
      </c>
      <c r="S723">
        <v>2.27221226410859e-23</v>
      </c>
      <c r="T723">
        <v>5.04339596763933e-15</v>
      </c>
      <c r="U723">
        <v>4.02991531402614e-40</v>
      </c>
      <c r="V723">
        <v>0.00234997938559271</v>
      </c>
      <c r="W723">
        <v>1949.52648742305</v>
      </c>
      <c r="X723">
        <v>6.05330041863024e-10</v>
      </c>
      <c r="Y723">
        <v>4.46148446859624e-44</v>
      </c>
      <c r="Z723">
        <v>1.22979802220382e-19</v>
      </c>
      <c r="AA723">
        <v>8.74993014789296e-39</v>
      </c>
      <c r="AB723">
        <v>2.10703727464073e-7</v>
      </c>
      <c r="AC723">
        <v>37.7588870009075</v>
      </c>
      <c r="AD723">
        <v>0.0134526381989291</v>
      </c>
      <c r="AE723">
        <v>1.09782197520798e-52</v>
      </c>
      <c r="AF723">
        <v>1.16266465036974e-33</v>
      </c>
      <c r="AG723">
        <v>1.80824878607598e-13</v>
      </c>
      <c r="AH723">
        <v>1.59079253504901e-26</v>
      </c>
      <c r="AI723">
        <v>4.97805713137579e-16</v>
      </c>
      <c r="AJ723">
        <v>1.79025112774931</v>
      </c>
      <c r="AK723">
        <v>1.18343190328142e-31</v>
      </c>
      <c r="AL723">
        <v>1.79937695735525e-36</v>
      </c>
      <c r="AM723">
        <v>120.998326971223</v>
      </c>
      <c r="AN723">
        <v>5.30623167476958e-31</v>
      </c>
      <c r="AO723">
        <v>1.30039207815373e-12</v>
      </c>
      <c r="AP723">
        <v>1.58882589438183e-19</v>
      </c>
      <c r="AQ723">
        <v>3.39608478138881e-33</v>
      </c>
      <c r="AR723">
        <v>5.52351229280533e-11</v>
      </c>
      <c r="AS723">
        <v>409.330524925882</v>
      </c>
      <c r="AT723">
        <v>4.09305778193084e-47</v>
      </c>
      <c r="AU723">
        <v>5.95953034403716e-5</v>
      </c>
      <c r="AV723">
        <v>1196.36538271551</v>
      </c>
      <c r="AW723">
        <v>2.06524966502771e-5</v>
      </c>
      <c r="AX723">
        <v>1.91411379845542e-37</v>
      </c>
      <c r="AY723">
        <v>552.774708002549</v>
      </c>
      <c r="AZ723">
        <v>2.84071326728776e-26</v>
      </c>
      <c r="BA723">
        <v>0.000777042503750772</v>
      </c>
      <c r="BB723">
        <v>2.5074520583456e-9</v>
      </c>
      <c r="BC723">
        <v>2.80265348832271e-11</v>
      </c>
      <c r="BD723">
        <v>0.000321197710447539</v>
      </c>
      <c r="BE723">
        <v>1.98654766241138e-38</v>
      </c>
      <c r="BF723">
        <v>4.05026857778304e-25</v>
      </c>
      <c r="BG723">
        <v>2.34903891119873e-43</v>
      </c>
      <c r="BH723">
        <v>0.00183260597957444</v>
      </c>
      <c r="BI723">
        <v>4.19954016276277e-50</v>
      </c>
      <c r="BJ723">
        <v>1.17288802241156e-7</v>
      </c>
      <c r="BK723">
        <v>1.52387244226019e-21</v>
      </c>
      <c r="BL723">
        <v>3.29438649179988e-49</v>
      </c>
      <c r="BM723">
        <v>2.61425676380121e-14</v>
      </c>
      <c r="BN723">
        <v>0.0230720373842318</v>
      </c>
      <c r="BO723">
        <v>5.19451577368204e-28</v>
      </c>
      <c r="BP723">
        <v>1.2371753223586e-11</v>
      </c>
      <c r="BQ723">
        <v>2.9413781198202e-32</v>
      </c>
      <c r="BR723">
        <v>0.152481150654677</v>
      </c>
      <c r="BS723">
        <v>1.3768938336672e-42</v>
      </c>
      <c r="BT723">
        <v>5.3660918852012e-45</v>
      </c>
      <c r="BU723">
        <v>3.47764744293769e-11</v>
      </c>
      <c r="BV723">
        <v>825.110040068762</v>
      </c>
      <c r="BW723">
        <v>4.19382077033201e-36</v>
      </c>
      <c r="BX723">
        <v>9.70785719865424e-8</v>
      </c>
      <c r="BY723">
        <v>3.86694377384216e-15</v>
      </c>
      <c r="BZ723">
        <v>4.50527721443605e-15</v>
      </c>
      <c r="CA723">
        <v>8.57334606510002e-27</v>
      </c>
      <c r="CB723">
        <v>4.59789156931291e-23</v>
      </c>
      <c r="CC723">
        <v>3.75099105964997e-11</v>
      </c>
      <c r="CD723">
        <v>1.02870088345073e-5</v>
      </c>
      <c r="CE723">
        <v>2.6457470395079e-9</v>
      </c>
      <c r="CF723">
        <v>1.68055086670341e-32</v>
      </c>
      <c r="CG723">
        <v>5.35095839530436e-46</v>
      </c>
      <c r="CH723">
        <v>1.76561067675191e-24</v>
      </c>
      <c r="CI723">
        <v>3.34001689554991</v>
      </c>
      <c r="CJ723">
        <v>5.43265855689581e-8</v>
      </c>
      <c r="CK723">
        <v>1.66902395248563e-29</v>
      </c>
      <c r="CL723">
        <v>0.197140537582472</v>
      </c>
      <c r="CM723">
        <v>9.90545081067017e-10</v>
      </c>
      <c r="CN723">
        <v>1.7260797540733e-35</v>
      </c>
      <c r="CO723">
        <v>5.47336607109978e-52</v>
      </c>
      <c r="CP723">
        <v>4.06091237482294e-9</v>
      </c>
      <c r="CQ723">
        <v>9.0577322803753e-6</v>
      </c>
      <c r="CR723">
        <v>0.0845105741460268</v>
      </c>
      <c r="CS723">
        <v>0.457449208215138</v>
      </c>
      <c r="CT723">
        <v>4.92506256623067e-21</v>
      </c>
      <c r="CU723">
        <v>84.331933619432</v>
      </c>
      <c r="CV723">
        <v>2.52330508272685e-5</v>
      </c>
    </row>
    <row r="724" spans="1:100">
      <c r="A724">
        <v>281.123162006005</v>
      </c>
      <c r="B724">
        <v>5.71044853610041e-11</v>
      </c>
      <c r="C724">
        <v>6.12276999779538e-38</v>
      </c>
      <c r="D724">
        <v>3.95970291141099e-35</v>
      </c>
      <c r="E724">
        <v>0.277088137264286</v>
      </c>
      <c r="F724">
        <v>1.07038115104116e-46</v>
      </c>
      <c r="G724">
        <v>1.01318528203743e-40</v>
      </c>
      <c r="H724">
        <v>114.526339254626</v>
      </c>
      <c r="I724">
        <v>4.09097948042324e-19</v>
      </c>
      <c r="J724">
        <v>6.25807233795825e-6</v>
      </c>
      <c r="K724">
        <v>4.12500393119258e-50</v>
      </c>
      <c r="L724">
        <v>3.07034315837238e-17</v>
      </c>
      <c r="M724">
        <v>2.2279004060634e-28</v>
      </c>
      <c r="N724">
        <v>1211.34439976629</v>
      </c>
      <c r="O724">
        <v>8.84069690312742e-21</v>
      </c>
      <c r="P724">
        <v>9.01524541679554e-8</v>
      </c>
      <c r="Q724">
        <v>1.35064880558179e-15</v>
      </c>
      <c r="R724">
        <v>1.59702981570395e-41</v>
      </c>
      <c r="S724">
        <v>2.08988670770222e-23</v>
      </c>
      <c r="T724">
        <v>4.6706718750932e-15</v>
      </c>
      <c r="U724">
        <v>3.43216883982062e-40</v>
      </c>
      <c r="V724">
        <v>0.00230869259446925</v>
      </c>
      <c r="W724">
        <v>1936.3091138355</v>
      </c>
      <c r="X724">
        <v>5.70339486616887e-10</v>
      </c>
      <c r="Y724">
        <v>3.75032041218303e-44</v>
      </c>
      <c r="Z724">
        <v>1.14514605963061e-19</v>
      </c>
      <c r="AA724">
        <v>7.48522926442602e-39</v>
      </c>
      <c r="AB724">
        <v>2.0425775276891e-7</v>
      </c>
      <c r="AC724">
        <v>37.6025363502711</v>
      </c>
      <c r="AD724">
        <v>0.0130324667556918</v>
      </c>
      <c r="AE724">
        <v>8.97555740734664e-53</v>
      </c>
      <c r="AF724">
        <v>1.01162662697423e-33</v>
      </c>
      <c r="AG724">
        <v>1.71822181516724e-13</v>
      </c>
      <c r="AH724">
        <v>1.41747896913513e-26</v>
      </c>
      <c r="AI724">
        <v>4.5952760097837e-16</v>
      </c>
      <c r="AJ724">
        <v>1.77534364626672</v>
      </c>
      <c r="AK724">
        <v>1.03617370254963e-31</v>
      </c>
      <c r="AL724">
        <v>1.55101070493336e-36</v>
      </c>
      <c r="AM724">
        <v>120.699506575434</v>
      </c>
      <c r="AN724">
        <v>4.65742497802878e-31</v>
      </c>
      <c r="AO724">
        <v>1.21478378153673e-12</v>
      </c>
      <c r="AP724">
        <v>1.44910817730925e-19</v>
      </c>
      <c r="AQ724">
        <v>2.9584998434873e-33</v>
      </c>
      <c r="AR724">
        <v>5.18646107316741e-11</v>
      </c>
      <c r="AS724">
        <v>404.342378310161</v>
      </c>
      <c r="AT724">
        <v>3.40645175056534e-47</v>
      </c>
      <c r="AU724">
        <v>5.71946050404643e-5</v>
      </c>
      <c r="AV724">
        <v>1190.81566533775</v>
      </c>
      <c r="AW724">
        <v>2.01526136939123e-5</v>
      </c>
      <c r="AX724">
        <v>1.64476551382165e-37</v>
      </c>
      <c r="AY724">
        <v>551.455623958004</v>
      </c>
      <c r="AZ724">
        <v>2.53204094465854e-26</v>
      </c>
      <c r="BA724">
        <v>0.000762311087226113</v>
      </c>
      <c r="BB724">
        <v>2.41535907312933e-9</v>
      </c>
      <c r="BC724">
        <v>2.62978458005244e-11</v>
      </c>
      <c r="BD724">
        <v>0.000309225812221982</v>
      </c>
      <c r="BE724">
        <v>1.70101293132745e-38</v>
      </c>
      <c r="BF724">
        <v>3.70382260103301e-25</v>
      </c>
      <c r="BG724">
        <v>1.979147958471e-43</v>
      </c>
      <c r="BH724">
        <v>0.00176813816000598</v>
      </c>
      <c r="BI724">
        <v>3.46128772878024e-50</v>
      </c>
      <c r="BJ724">
        <v>1.11489735291695e-7</v>
      </c>
      <c r="BK724">
        <v>1.41007216459217e-21</v>
      </c>
      <c r="BL724">
        <v>2.72347803614006e-49</v>
      </c>
      <c r="BM724">
        <v>2.42770091344083e-14</v>
      </c>
      <c r="BN724">
        <v>0.0227392164936454</v>
      </c>
      <c r="BO724">
        <v>4.60543758584525e-28</v>
      </c>
      <c r="BP724">
        <v>1.18272046096674e-11</v>
      </c>
      <c r="BQ724">
        <v>2.57131846593251e-32</v>
      </c>
      <c r="BR724">
        <v>0.148215307045438</v>
      </c>
      <c r="BS724">
        <v>1.16296972844295e-42</v>
      </c>
      <c r="BT724">
        <v>4.49726180076543e-45</v>
      </c>
      <c r="BU724">
        <v>3.32944988394808e-11</v>
      </c>
      <c r="BV724">
        <v>818.136816445766</v>
      </c>
      <c r="BW724">
        <v>3.61981123780186e-36</v>
      </c>
      <c r="BX724">
        <v>9.21909968160777e-8</v>
      </c>
      <c r="BY724">
        <v>3.57869185970426e-15</v>
      </c>
      <c r="BZ724">
        <v>4.170873673167e-15</v>
      </c>
      <c r="CA724">
        <v>7.79680074652992e-27</v>
      </c>
      <c r="CB724">
        <v>4.14329411249097e-23</v>
      </c>
      <c r="CC724">
        <v>3.5920416136494e-11</v>
      </c>
      <c r="CD724">
        <v>1.00281921984042e-5</v>
      </c>
      <c r="CE724">
        <v>2.50072085250158e-9</v>
      </c>
      <c r="CF724">
        <v>1.46767559771842e-32</v>
      </c>
      <c r="CG724">
        <v>4.47048479629589e-46</v>
      </c>
      <c r="CH724">
        <v>1.58321031557201e-24</v>
      </c>
      <c r="CI724">
        <v>3.26690764808139</v>
      </c>
      <c r="CJ724">
        <v>5.15405869974818e-8</v>
      </c>
      <c r="CK724">
        <v>1.47233324757455e-29</v>
      </c>
      <c r="CL724">
        <v>0.194909576966261</v>
      </c>
      <c r="CM724">
        <v>9.52912006106126e-10</v>
      </c>
      <c r="CN724">
        <v>1.49247555344772e-35</v>
      </c>
      <c r="CO724">
        <v>4.4843229129762e-52</v>
      </c>
      <c r="CP724">
        <v>3.83906775687703e-9</v>
      </c>
      <c r="CQ724">
        <v>8.66300459849607e-6</v>
      </c>
      <c r="CR724">
        <v>0.0821127347560297</v>
      </c>
      <c r="CS724">
        <v>0.445904817701381</v>
      </c>
      <c r="CT724">
        <v>4.46750908812913e-21</v>
      </c>
      <c r="CU724">
        <v>83.0300421259289</v>
      </c>
      <c r="CV724">
        <v>2.41867589048191e-5</v>
      </c>
    </row>
    <row r="725" spans="1:100">
      <c r="A725">
        <v>277.557336735742</v>
      </c>
      <c r="B725">
        <v>5.36602001978573e-11</v>
      </c>
      <c r="C725">
        <v>5.25309097581103e-38</v>
      </c>
      <c r="D725">
        <v>3.42917535772881e-35</v>
      </c>
      <c r="E725">
        <v>0.269756058719171</v>
      </c>
      <c r="F725">
        <v>8.92274894837977e-47</v>
      </c>
      <c r="G725">
        <v>8.61300549972274e-41</v>
      </c>
      <c r="H725">
        <v>114.184499251624</v>
      </c>
      <c r="I725">
        <v>3.73563368642399e-19</v>
      </c>
      <c r="J725">
        <v>5.98681598362973e-6</v>
      </c>
      <c r="K725">
        <v>3.40157914896708e-50</v>
      </c>
      <c r="L725">
        <v>2.82140171867862e-17</v>
      </c>
      <c r="M725">
        <v>1.97235636021762e-28</v>
      </c>
      <c r="N725">
        <v>1207.91138344337</v>
      </c>
      <c r="O725">
        <v>8.0282031139381e-21</v>
      </c>
      <c r="P725">
        <v>8.72938244867164e-8</v>
      </c>
      <c r="Q725">
        <v>1.27467779099973e-15</v>
      </c>
      <c r="R725">
        <v>1.35416168374735e-41</v>
      </c>
      <c r="S725">
        <v>1.92219121427192e-23</v>
      </c>
      <c r="T725">
        <v>4.32549335899115e-15</v>
      </c>
      <c r="U725">
        <v>2.92308448865812e-40</v>
      </c>
      <c r="V725">
        <v>0.00226813117099974</v>
      </c>
      <c r="W725">
        <v>1923.1566195611</v>
      </c>
      <c r="X725">
        <v>5.37371528750295e-10</v>
      </c>
      <c r="Y725">
        <v>3.1525164534445e-44</v>
      </c>
      <c r="Z725">
        <v>1.066321033382e-19</v>
      </c>
      <c r="AA725">
        <v>6.40332622021122e-39</v>
      </c>
      <c r="AB725">
        <v>1.98008977194384e-7</v>
      </c>
      <c r="AC725">
        <v>37.4468223379514</v>
      </c>
      <c r="AD725">
        <v>0.0126254186878537</v>
      </c>
      <c r="AE725">
        <v>7.33822355462627e-53</v>
      </c>
      <c r="AF725">
        <v>8.80209467173369e-34</v>
      </c>
      <c r="AG725">
        <v>1.63267700155533e-13</v>
      </c>
      <c r="AH725">
        <v>1.26304755879338e-26</v>
      </c>
      <c r="AI725">
        <v>4.24192833645878e-16</v>
      </c>
      <c r="AJ725">
        <v>1.76056027478689</v>
      </c>
      <c r="AK725">
        <v>9.0723930872438e-32</v>
      </c>
      <c r="AL725">
        <v>1.33692620492023e-36</v>
      </c>
      <c r="AM725">
        <v>120.401329267539</v>
      </c>
      <c r="AN725">
        <v>4.08794955733032e-31</v>
      </c>
      <c r="AO725">
        <v>1.13481130858613e-12</v>
      </c>
      <c r="AP725">
        <v>1.32167691687927e-19</v>
      </c>
      <c r="AQ725">
        <v>2.57729764930515e-33</v>
      </c>
      <c r="AR725">
        <v>4.86997711556083e-11</v>
      </c>
      <c r="AS725">
        <v>399.413747938662</v>
      </c>
      <c r="AT725">
        <v>2.83502314092808e-47</v>
      </c>
      <c r="AU725">
        <v>5.48906148117217e-5</v>
      </c>
      <c r="AV725">
        <v>1185.27979787011</v>
      </c>
      <c r="AW725">
        <v>1.96648301449093e-5</v>
      </c>
      <c r="AX725">
        <v>1.41331910236474e-37</v>
      </c>
      <c r="AY725">
        <v>550.137053110297</v>
      </c>
      <c r="AZ725">
        <v>2.25690900213543e-26</v>
      </c>
      <c r="BA725">
        <v>0.000747858953532349</v>
      </c>
      <c r="BB725">
        <v>2.32664845285112e-9</v>
      </c>
      <c r="BC725">
        <v>2.46757830259653e-11</v>
      </c>
      <c r="BD725">
        <v>0.000297700138680432</v>
      </c>
      <c r="BE725">
        <v>1.45651929087418e-38</v>
      </c>
      <c r="BF725">
        <v>3.38701041584552e-25</v>
      </c>
      <c r="BG725">
        <v>1.6675018122714e-43</v>
      </c>
      <c r="BH725">
        <v>0.0017059382036674</v>
      </c>
      <c r="BI725">
        <v>2.85281537432017e-50</v>
      </c>
      <c r="BJ725">
        <v>1.05977389468562e-7</v>
      </c>
      <c r="BK725">
        <v>1.30477030374578e-21</v>
      </c>
      <c r="BL725">
        <v>2.25150650410933e-49</v>
      </c>
      <c r="BM725">
        <v>2.25445786608649e-14</v>
      </c>
      <c r="BN725">
        <v>0.0224111966378386</v>
      </c>
      <c r="BO725">
        <v>4.083163143825e-28</v>
      </c>
      <c r="BP725">
        <v>1.13066245624961e-11</v>
      </c>
      <c r="BQ725">
        <v>2.24781663013448e-32</v>
      </c>
      <c r="BR725">
        <v>0.144068805376684</v>
      </c>
      <c r="BS725">
        <v>9.82282407113737e-43</v>
      </c>
      <c r="BT725">
        <v>3.76910499061751e-45</v>
      </c>
      <c r="BU725">
        <v>3.18756766222334e-11</v>
      </c>
      <c r="BV725">
        <v>811.216728699044</v>
      </c>
      <c r="BW725">
        <v>3.12436656568882e-36</v>
      </c>
      <c r="BX725">
        <v>8.75494943942959e-8</v>
      </c>
      <c r="BY725">
        <v>3.31192698309874e-15</v>
      </c>
      <c r="BZ725">
        <v>3.86129118576229e-15</v>
      </c>
      <c r="CA725">
        <v>7.09059233343574e-27</v>
      </c>
      <c r="CB725">
        <v>3.73364309353813e-23</v>
      </c>
      <c r="CC725">
        <v>3.43982770126704e-11</v>
      </c>
      <c r="CD725">
        <v>9.77588727549149e-6</v>
      </c>
      <c r="CE725">
        <v>2.36364425198389e-9</v>
      </c>
      <c r="CF725">
        <v>1.2817652252107e-32</v>
      </c>
      <c r="CG725">
        <v>3.73488875029383e-46</v>
      </c>
      <c r="CH725">
        <v>1.41965323178991e-24</v>
      </c>
      <c r="CI725">
        <v>3.1953985886116</v>
      </c>
      <c r="CJ725">
        <v>4.88974611642604e-8</v>
      </c>
      <c r="CK725">
        <v>1.29882209819999e-29</v>
      </c>
      <c r="CL725">
        <v>0.192703862968426</v>
      </c>
      <c r="CM725">
        <v>9.16708697804104e-10</v>
      </c>
      <c r="CN725">
        <v>1.29048688068007e-35</v>
      </c>
      <c r="CO725">
        <v>3.67400092130194e-52</v>
      </c>
      <c r="CP725">
        <v>3.62934234515105e-9</v>
      </c>
      <c r="CQ725">
        <v>8.2854787876828e-6</v>
      </c>
      <c r="CR725">
        <v>0.0797829297972205</v>
      </c>
      <c r="CS725">
        <v>0.434651764742431</v>
      </c>
      <c r="CT725">
        <v>4.05246373708333e-21</v>
      </c>
      <c r="CU725">
        <v>81.7481893487306</v>
      </c>
      <c r="CV725">
        <v>2.31838516208089e-5</v>
      </c>
    </row>
    <row r="726" spans="1:100">
      <c r="A726">
        <v>274.036098432075</v>
      </c>
      <c r="B726">
        <v>5.0423658790916e-11</v>
      </c>
      <c r="C726">
        <v>4.50694127169294e-38</v>
      </c>
      <c r="D726">
        <v>2.96972876428859e-35</v>
      </c>
      <c r="E726">
        <v>0.262617995005612</v>
      </c>
      <c r="F726">
        <v>7.43804659848227e-47</v>
      </c>
      <c r="G726">
        <v>7.32184577228334e-41</v>
      </c>
      <c r="H726">
        <v>113.843571837132</v>
      </c>
      <c r="I726">
        <v>3.4111535161506e-19</v>
      </c>
      <c r="J726">
        <v>5.72731724503143e-6</v>
      </c>
      <c r="K726">
        <v>2.80502537687094e-50</v>
      </c>
      <c r="L726">
        <v>2.59264429008728e-17</v>
      </c>
      <c r="M726">
        <v>1.74612366024238e-28</v>
      </c>
      <c r="N726">
        <v>1204.47692681163</v>
      </c>
      <c r="O726">
        <v>7.29038060515857e-21</v>
      </c>
      <c r="P726">
        <v>8.45258386346431e-8</v>
      </c>
      <c r="Q726">
        <v>1.20297997832831e-15</v>
      </c>
      <c r="R726">
        <v>1.14822769600025e-41</v>
      </c>
      <c r="S726">
        <v>1.76795184667524e-23</v>
      </c>
      <c r="T726">
        <v>4.00582470767189e-15</v>
      </c>
      <c r="U726">
        <v>2.48951124685354e-40</v>
      </c>
      <c r="V726">
        <v>0.0022282823712008</v>
      </c>
      <c r="W726">
        <v>1910.06906860063</v>
      </c>
      <c r="X726">
        <v>5.06309253852178e-10</v>
      </c>
      <c r="Y726">
        <v>2.65000290560594e-44</v>
      </c>
      <c r="Z726">
        <v>9.92921851907371e-20</v>
      </c>
      <c r="AA726">
        <v>5.47779970846206e-39</v>
      </c>
      <c r="AB726">
        <v>1.91951367906822e-7</v>
      </c>
      <c r="AC726">
        <v>37.2917424614373</v>
      </c>
      <c r="AD726">
        <v>0.0122310841081051</v>
      </c>
      <c r="AE726">
        <v>5.99957445468458e-53</v>
      </c>
      <c r="AF726">
        <v>7.65864287715474e-34</v>
      </c>
      <c r="AG726">
        <v>1.55139119284681e-13</v>
      </c>
      <c r="AH726">
        <v>1.1254411321159e-26</v>
      </c>
      <c r="AI726">
        <v>3.91575086531068e-16</v>
      </c>
      <c r="AJ726">
        <v>1.7458999804669</v>
      </c>
      <c r="AK726">
        <v>7.94348632154433e-32</v>
      </c>
      <c r="AL726">
        <v>1.15239158035289e-36</v>
      </c>
      <c r="AM726">
        <v>120.103794162231</v>
      </c>
      <c r="AN726">
        <v>3.58810537198392e-31</v>
      </c>
      <c r="AO726">
        <v>1.06010363792137e-12</v>
      </c>
      <c r="AP726">
        <v>1.20545167018177e-19</v>
      </c>
      <c r="AQ726">
        <v>2.24521329204605e-33</v>
      </c>
      <c r="AR726">
        <v>4.57280538145487e-11</v>
      </c>
      <c r="AS726">
        <v>394.543954799631</v>
      </c>
      <c r="AT726">
        <v>2.35945106466393e-47</v>
      </c>
      <c r="AU726">
        <v>5.26794370251485e-5</v>
      </c>
      <c r="AV726">
        <v>1179.75788206351</v>
      </c>
      <c r="AW726">
        <v>1.91888531433962e-5</v>
      </c>
      <c r="AX726">
        <v>1.21444112751848e-37</v>
      </c>
      <c r="AY726">
        <v>548.819013157905</v>
      </c>
      <c r="AZ726">
        <v>2.01167293706889e-26</v>
      </c>
      <c r="BA726">
        <v>0.000733680807937807</v>
      </c>
      <c r="BB726">
        <v>2.24119597097466e-9</v>
      </c>
      <c r="BC726">
        <v>2.31537698016456e-11</v>
      </c>
      <c r="BD726">
        <v>0.000286604057834868</v>
      </c>
      <c r="BE726">
        <v>1.24716773495254e-38</v>
      </c>
      <c r="BF726">
        <v>3.09729725010222e-25</v>
      </c>
      <c r="BG726">
        <v>1.40492896553149e-43</v>
      </c>
      <c r="BH726">
        <v>0.00164592633116555</v>
      </c>
      <c r="BI726">
        <v>2.35130858734635e-50</v>
      </c>
      <c r="BJ726">
        <v>1.00737588524959e-7</v>
      </c>
      <c r="BK726">
        <v>1.20733221198593e-21</v>
      </c>
      <c r="BL726">
        <v>1.86132638882273e-49</v>
      </c>
      <c r="BM726">
        <v>2.09357760744737e-14</v>
      </c>
      <c r="BN726">
        <v>0.0220879085606504</v>
      </c>
      <c r="BO726">
        <v>3.62011664436247e-28</v>
      </c>
      <c r="BP726">
        <v>1.08089580941845e-11</v>
      </c>
      <c r="BQ726">
        <v>1.96501509620541e-32</v>
      </c>
      <c r="BR726">
        <v>0.140038306927867</v>
      </c>
      <c r="BS726">
        <v>8.29667964459394e-43</v>
      </c>
      <c r="BT726">
        <v>3.1588448837646e-45</v>
      </c>
      <c r="BU726">
        <v>3.0517316540003e-11</v>
      </c>
      <c r="BV726">
        <v>804.349474571114</v>
      </c>
      <c r="BW726">
        <v>2.69673355749951e-36</v>
      </c>
      <c r="BX726">
        <v>8.31416757971327e-8</v>
      </c>
      <c r="BY726">
        <v>3.06504744509744e-15</v>
      </c>
      <c r="BZ726">
        <v>3.57468741313484e-15</v>
      </c>
      <c r="CA726">
        <v>6.44834994165446e-27</v>
      </c>
      <c r="CB726">
        <v>3.3644946198483e-23</v>
      </c>
      <c r="CC726">
        <v>3.29406390211129e-11</v>
      </c>
      <c r="CD726">
        <v>9.52993023391774e-6</v>
      </c>
      <c r="CE726">
        <v>2.23408148268437e-9</v>
      </c>
      <c r="CF726">
        <v>1.11940410749722e-32</v>
      </c>
      <c r="CG726">
        <v>3.12033137628149e-46</v>
      </c>
      <c r="CH726">
        <v>1.27299277847579e-24</v>
      </c>
      <c r="CI726">
        <v>3.12545469680259</v>
      </c>
      <c r="CJ726">
        <v>4.6389881210068e-8</v>
      </c>
      <c r="CK726">
        <v>1.14575884607076e-29</v>
      </c>
      <c r="CL726">
        <v>0.190523109892238</v>
      </c>
      <c r="CM726">
        <v>8.81880836052874e-10</v>
      </c>
      <c r="CN726">
        <v>1.11583495311551e-35</v>
      </c>
      <c r="CO726">
        <v>3.01010498835126e-52</v>
      </c>
      <c r="CP726">
        <v>3.43107407643716e-9</v>
      </c>
      <c r="CQ726">
        <v>7.92440520614002e-6</v>
      </c>
      <c r="CR726">
        <v>0.0775192289167692</v>
      </c>
      <c r="CS726">
        <v>0.423682697149254</v>
      </c>
      <c r="CT726">
        <v>3.67597737719492e-21</v>
      </c>
      <c r="CU726">
        <v>80.4860686777743</v>
      </c>
      <c r="CV726">
        <v>2.22225300252395e-5</v>
      </c>
    </row>
    <row r="727" spans="1:100">
      <c r="A727">
        <v>270.558905907127</v>
      </c>
      <c r="B727">
        <v>4.73823309731937e-11</v>
      </c>
      <c r="C727">
        <v>3.86677476556613e-38</v>
      </c>
      <c r="D727">
        <v>2.57183958632088e-35</v>
      </c>
      <c r="E727">
        <v>0.255668812310171</v>
      </c>
      <c r="F727">
        <v>6.20039155211689e-47</v>
      </c>
      <c r="G727">
        <v>6.22424141199364e-41</v>
      </c>
      <c r="H727">
        <v>113.503555251665</v>
      </c>
      <c r="I727">
        <v>3.11485795650519e-19</v>
      </c>
      <c r="J727">
        <v>5.47906648791718e-6</v>
      </c>
      <c r="K727">
        <v>2.31309254329102e-50</v>
      </c>
      <c r="L727">
        <v>2.38243436601798e-17</v>
      </c>
      <c r="M727">
        <v>1.54584024386031e-28</v>
      </c>
      <c r="N727">
        <v>1201.04112945692</v>
      </c>
      <c r="O727">
        <v>6.62036680110856e-21</v>
      </c>
      <c r="P727">
        <v>8.18456224011232e-8</v>
      </c>
      <c r="Q727">
        <v>1.13531500939055e-15</v>
      </c>
      <c r="R727">
        <v>9.736110965816e-42</v>
      </c>
      <c r="S727">
        <v>1.6260888661622e-23</v>
      </c>
      <c r="T727">
        <v>3.70978065548047e-15</v>
      </c>
      <c r="U727">
        <v>2.12024875512763e-40</v>
      </c>
      <c r="V727">
        <v>0.00218913367498803</v>
      </c>
      <c r="W727">
        <v>1897.0465177658</v>
      </c>
      <c r="X727">
        <v>4.77042505643183e-10</v>
      </c>
      <c r="Y727">
        <v>2.22759040386514e-44</v>
      </c>
      <c r="Z727">
        <v>9.24575032406752e-20</v>
      </c>
      <c r="AA727">
        <v>4.68604731573981e-39</v>
      </c>
      <c r="AB727">
        <v>1.86079076632619e-7</v>
      </c>
      <c r="AC727">
        <v>37.1372942273022</v>
      </c>
      <c r="AD727">
        <v>0.0118490659312948</v>
      </c>
      <c r="AE727">
        <v>4.90512361327712e-53</v>
      </c>
      <c r="AF727">
        <v>6.66373322570047e-34</v>
      </c>
      <c r="AG727">
        <v>1.474152346698e-13</v>
      </c>
      <c r="AH727">
        <v>1.00282664183156e-26</v>
      </c>
      <c r="AI727">
        <v>3.61465437956494e-16</v>
      </c>
      <c r="AJ727">
        <v>1.7313617390522</v>
      </c>
      <c r="AK727">
        <v>6.95505302005508e-32</v>
      </c>
      <c r="AL727">
        <v>9.93328090646168e-37</v>
      </c>
      <c r="AM727">
        <v>119.806900372637</v>
      </c>
      <c r="AN727">
        <v>3.14937843040991e-31</v>
      </c>
      <c r="AO727">
        <v>9.90314173494004e-13</v>
      </c>
      <c r="AP727">
        <v>1.09944700598623e-19</v>
      </c>
      <c r="AQ727">
        <v>1.95591794690045e-33</v>
      </c>
      <c r="AR727">
        <v>4.2937674162468e-11</v>
      </c>
      <c r="AS727">
        <v>389.732326861001</v>
      </c>
      <c r="AT727">
        <v>1.96365569161504e-47</v>
      </c>
      <c r="AU727">
        <v>5.05573328847597e-5</v>
      </c>
      <c r="AV727">
        <v>1174.25001786114</v>
      </c>
      <c r="AW727">
        <v>1.87243969180227e-5</v>
      </c>
      <c r="AX727">
        <v>1.04354865772397e-37</v>
      </c>
      <c r="AY727">
        <v>547.5015217012</v>
      </c>
      <c r="AZ727">
        <v>1.79308425900486e-26</v>
      </c>
      <c r="BA727">
        <v>0.000719771456089987</v>
      </c>
      <c r="BB727">
        <v>2.15888196352045e-9</v>
      </c>
      <c r="BC727">
        <v>2.17256350270014e-11</v>
      </c>
      <c r="BD727">
        <v>0.000275921557615963</v>
      </c>
      <c r="BE727">
        <v>1.06790714606539e-38</v>
      </c>
      <c r="BF727">
        <v>2.83236514733185e-25</v>
      </c>
      <c r="BG727">
        <v>1.18370210074957e-43</v>
      </c>
      <c r="BH727">
        <v>0.00158802556960427</v>
      </c>
      <c r="BI727">
        <v>1.93796350184287e-50</v>
      </c>
      <c r="BJ727">
        <v>9.57568571250216e-8</v>
      </c>
      <c r="BK727">
        <v>1.11717063602242e-21</v>
      </c>
      <c r="BL727">
        <v>1.53876345433806e-49</v>
      </c>
      <c r="BM727">
        <v>1.94417791715647e-14</v>
      </c>
      <c r="BN727">
        <v>0.0217692840049541</v>
      </c>
      <c r="BO727">
        <v>3.20958140960136e-28</v>
      </c>
      <c r="BP727">
        <v>1.03331966526395e-11</v>
      </c>
      <c r="BQ727">
        <v>1.7177932917438e-32</v>
      </c>
      <c r="BR727">
        <v>0.136120566382267</v>
      </c>
      <c r="BS727">
        <v>7.00764796625836e-43</v>
      </c>
      <c r="BT727">
        <v>2.64739268991575e-45</v>
      </c>
      <c r="BU727">
        <v>2.92168420404024e-11</v>
      </c>
      <c r="BV727">
        <v>797.534751626623</v>
      </c>
      <c r="BW727">
        <v>2.3276308100361e-36</v>
      </c>
      <c r="BX727">
        <v>7.89557758406188e-8</v>
      </c>
      <c r="BY727">
        <v>2.83657094152135e-15</v>
      </c>
      <c r="BZ727">
        <v>3.30935676354643e-15</v>
      </c>
      <c r="CA727">
        <v>5.86427974063021e-27</v>
      </c>
      <c r="CB727">
        <v>3.0318441702635e-23</v>
      </c>
      <c r="CC727">
        <v>3.15447689057095e-11</v>
      </c>
      <c r="CD727">
        <v>9.29016136376917e-6</v>
      </c>
      <c r="CE727">
        <v>2.11162067518579e-9</v>
      </c>
      <c r="CF727">
        <v>9.77609262004791e-33</v>
      </c>
      <c r="CG727">
        <v>2.60689636258663e-46</v>
      </c>
      <c r="CH727">
        <v>1.14148341141614e-24</v>
      </c>
      <c r="CI727">
        <v>3.05704171856905</v>
      </c>
      <c r="CJ727">
        <v>4.40108960147228e-8</v>
      </c>
      <c r="CK727">
        <v>1.01073375265844e-29</v>
      </c>
      <c r="CL727">
        <v>0.188367035273841</v>
      </c>
      <c r="CM727">
        <v>8.48376164489619e-10</v>
      </c>
      <c r="CN727">
        <v>9.64820070032912e-36</v>
      </c>
      <c r="CO727">
        <v>2.46617576723043e-52</v>
      </c>
      <c r="CP727">
        <v>3.24363705554736e-9</v>
      </c>
      <c r="CQ727">
        <v>7.57906688077557e-6</v>
      </c>
      <c r="CR727">
        <v>0.0753197565319039</v>
      </c>
      <c r="CS727">
        <v>0.41299044826808</v>
      </c>
      <c r="CT727">
        <v>3.33446775945104e-21</v>
      </c>
      <c r="CU727">
        <v>79.2433781383233</v>
      </c>
      <c r="CV727">
        <v>2.13010697618217e-5</v>
      </c>
    </row>
    <row r="728" spans="1:100">
      <c r="A728">
        <v>267.12522412536</v>
      </c>
      <c r="B728">
        <v>4.45244423408986e-11</v>
      </c>
      <c r="C728">
        <v>3.31753759063352e-38</v>
      </c>
      <c r="D728">
        <v>2.22726025935627e-35</v>
      </c>
      <c r="E728">
        <v>0.24890351266325</v>
      </c>
      <c r="F728">
        <v>5.16867633061174e-47</v>
      </c>
      <c r="G728">
        <v>5.29117689168357e-41</v>
      </c>
      <c r="H728">
        <v>113.16444773468</v>
      </c>
      <c r="I728">
        <v>2.84429886936093e-19</v>
      </c>
      <c r="J728">
        <v>5.24157616815426e-6</v>
      </c>
      <c r="K728">
        <v>1.90743269488599e-50</v>
      </c>
      <c r="L728">
        <v>2.18926812678667e-17</v>
      </c>
      <c r="M728">
        <v>1.36852968317628e-28</v>
      </c>
      <c r="N728">
        <v>1197.60409045591</v>
      </c>
      <c r="O728">
        <v>6.0119298230064e-21</v>
      </c>
      <c r="P728">
        <v>7.92503927134272e-8</v>
      </c>
      <c r="Q728">
        <v>1.07145604562647e-15</v>
      </c>
      <c r="R728">
        <v>8.25549297137508e-42</v>
      </c>
      <c r="S728">
        <v>1.49560917376184e-23</v>
      </c>
      <c r="T728">
        <v>3.43561526429737e-15</v>
      </c>
      <c r="U728">
        <v>1.80575797329778e-40</v>
      </c>
      <c r="V728">
        <v>0.00215067278224236</v>
      </c>
      <c r="W728">
        <v>1884.08901678152</v>
      </c>
      <c r="X728">
        <v>4.49467495328e-10</v>
      </c>
      <c r="Y728">
        <v>1.87251077985419e-44</v>
      </c>
      <c r="Z728">
        <v>8.60932800409044e-20</v>
      </c>
      <c r="AA728">
        <v>4.00873354522802e-39</v>
      </c>
      <c r="AB728">
        <v>1.80386434012057e-7</v>
      </c>
      <c r="AC728">
        <v>36.9834751511782</v>
      </c>
      <c r="AD728">
        <v>0.0114789794745759</v>
      </c>
      <c r="AE728">
        <v>4.01032403935619e-53</v>
      </c>
      <c r="AF728">
        <v>5.79806908555076e-34</v>
      </c>
      <c r="AG728">
        <v>1.40075897768087e-13</v>
      </c>
      <c r="AH728">
        <v>8.93570747389032e-27</v>
      </c>
      <c r="AI728">
        <v>3.3367103100088e-16</v>
      </c>
      <c r="AJ728">
        <v>1.71694453480539</v>
      </c>
      <c r="AK728">
        <v>6.089613622243e-32</v>
      </c>
      <c r="AL728">
        <v>8.56219979813291e-37</v>
      </c>
      <c r="AM728">
        <v>119.510647010334</v>
      </c>
      <c r="AN728">
        <v>2.76429576884111e-31</v>
      </c>
      <c r="AO728">
        <v>9.25119136602618e-13</v>
      </c>
      <c r="AP728">
        <v>1.00276414963182e-19</v>
      </c>
      <c r="AQ728">
        <v>1.70389825704309e-33</v>
      </c>
      <c r="AR728">
        <v>4.0317566760204e-11</v>
      </c>
      <c r="AS728">
        <v>384.978199018026</v>
      </c>
      <c r="AT728">
        <v>1.63425456580145e-47</v>
      </c>
      <c r="AU728">
        <v>4.85207142057925e-5</v>
      </c>
      <c r="AV728">
        <v>1168.75630340848</v>
      </c>
      <c r="AW728">
        <v>1.82711826143853e-5</v>
      </c>
      <c r="AX728">
        <v>8.96703657642652e-38</v>
      </c>
      <c r="AY728">
        <v>546.184596242318</v>
      </c>
      <c r="AZ728">
        <v>1.59824745894112e-26</v>
      </c>
      <c r="BA728">
        <v>0.000706125802112556</v>
      </c>
      <c r="BB728">
        <v>2.07959116149357e-9</v>
      </c>
      <c r="BC728">
        <v>2.0385588237684e-11</v>
      </c>
      <c r="BD728">
        <v>0.00026563722276706</v>
      </c>
      <c r="BE728">
        <v>9.14412424773754e-39</v>
      </c>
      <c r="BF728">
        <v>2.590094421049e-25</v>
      </c>
      <c r="BG728">
        <v>9.97310680963065e-44</v>
      </c>
      <c r="BH728">
        <v>0.00153216165385683</v>
      </c>
      <c r="BI728">
        <v>1.59728185176821e-50</v>
      </c>
      <c r="BJ728">
        <v>9.10223861889444e-8</v>
      </c>
      <c r="BK728">
        <v>1.03374217767105e-21</v>
      </c>
      <c r="BL728">
        <v>1.27209982226921e-49</v>
      </c>
      <c r="BM728">
        <v>1.80543953093169e-14</v>
      </c>
      <c r="BN728">
        <v>0.0214552556982468</v>
      </c>
      <c r="BO728">
        <v>2.84560245894309e-28</v>
      </c>
      <c r="BP728">
        <v>9.87837607766908e-12</v>
      </c>
      <c r="BQ728">
        <v>1.50167487204462e-32</v>
      </c>
      <c r="BR728">
        <v>0.13231242921397</v>
      </c>
      <c r="BS728">
        <v>5.91888949828295e-43</v>
      </c>
      <c r="BT728">
        <v>2.21875030668383e-45</v>
      </c>
      <c r="BU728">
        <v>2.79717863690561e-11</v>
      </c>
      <c r="BV728">
        <v>790.772257296088</v>
      </c>
      <c r="BW728">
        <v>2.00904726859739e-36</v>
      </c>
      <c r="BX728">
        <v>7.4980621677691e-8</v>
      </c>
      <c r="BY728">
        <v>2.62512566294957e-15</v>
      </c>
      <c r="BZ728">
        <v>3.06372024255577e-15</v>
      </c>
      <c r="CA728">
        <v>5.33311268580787e-27</v>
      </c>
      <c r="CB728">
        <v>2.73208315404446e-23</v>
      </c>
      <c r="CC728">
        <v>3.02080492329502e-11</v>
      </c>
      <c r="CD728">
        <v>9.05642497336345e-6</v>
      </c>
      <c r="CE728">
        <v>1.99587253662494e-9</v>
      </c>
      <c r="CF728">
        <v>8.53775560368782e-33</v>
      </c>
      <c r="CG728">
        <v>2.17794452759891e-46</v>
      </c>
      <c r="CH728">
        <v>1.02355991374779e-24</v>
      </c>
      <c r="CI728">
        <v>2.9901261493199</v>
      </c>
      <c r="CJ728">
        <v>4.17539109282816e-8</v>
      </c>
      <c r="CK728">
        <v>8.91621061680139e-30</v>
      </c>
      <c r="CL728">
        <v>0.186235359845678</v>
      </c>
      <c r="CM728">
        <v>8.16144412090348e-10</v>
      </c>
      <c r="CN728">
        <v>8.34243240847775e-36</v>
      </c>
      <c r="CO728">
        <v>2.02053514359509e-52</v>
      </c>
      <c r="CP728">
        <v>3.06643957948154e-9</v>
      </c>
      <c r="CQ728">
        <v>7.24877808352834e-6</v>
      </c>
      <c r="CR728">
        <v>0.0731826902759247</v>
      </c>
      <c r="CS728">
        <v>0.402568032298557</v>
      </c>
      <c r="CT728">
        <v>3.02468543680292e-21</v>
      </c>
      <c r="CU728">
        <v>78.0198203226164</v>
      </c>
      <c r="CV728">
        <v>2.04178179749368e-5</v>
      </c>
    </row>
    <row r="729" spans="1:100">
      <c r="A729">
        <v>263.734524144422</v>
      </c>
      <c r="B729">
        <v>4.18389286692026e-11</v>
      </c>
      <c r="C729">
        <v>2.84631413323477e-38</v>
      </c>
      <c r="D729">
        <v>1.92884824127161e-35</v>
      </c>
      <c r="E729">
        <v>0.242317230344673</v>
      </c>
      <c r="F729">
        <v>4.30863354129709e-47</v>
      </c>
      <c r="G729">
        <v>4.49798634820604e-41</v>
      </c>
      <c r="H729">
        <v>112.826247524609</v>
      </c>
      <c r="I729">
        <v>2.59724076385323e-19</v>
      </c>
      <c r="J729">
        <v>5.0143798742266e-6</v>
      </c>
      <c r="K729">
        <v>1.57291566049646e-50</v>
      </c>
      <c r="L729">
        <v>2.01176368143769e-17</v>
      </c>
      <c r="M729">
        <v>1.21155695174398e-28</v>
      </c>
      <c r="N729">
        <v>1194.16590837273</v>
      </c>
      <c r="O729">
        <v>5.45941052551677e-21</v>
      </c>
      <c r="P729">
        <v>7.67374547468313e-8</v>
      </c>
      <c r="Q729">
        <v>1.01118900764447e-15</v>
      </c>
      <c r="R729">
        <v>7.00003979409363e-42</v>
      </c>
      <c r="S729">
        <v>1.37559935818259e-23</v>
      </c>
      <c r="T729">
        <v>3.18171162676041e-15</v>
      </c>
      <c r="U729">
        <v>1.53791476129517e-40</v>
      </c>
      <c r="V729">
        <v>0.0021128876089454</v>
      </c>
      <c r="W729">
        <v>1871.19660838794</v>
      </c>
      <c r="X729">
        <v>4.23486433528698e-10</v>
      </c>
      <c r="Y729">
        <v>1.5740311210653e-44</v>
      </c>
      <c r="Z729">
        <v>8.01671320163961e-20</v>
      </c>
      <c r="AA729">
        <v>3.4293176218387e-39</v>
      </c>
      <c r="AB729">
        <v>1.74867944125869e-7</v>
      </c>
      <c r="AC729">
        <v>36.8302827577289</v>
      </c>
      <c r="AD729">
        <v>0.0111204520700406</v>
      </c>
      <c r="AE729">
        <v>3.27875506686634e-53</v>
      </c>
      <c r="AF729">
        <v>5.04486058823066e-34</v>
      </c>
      <c r="AG729">
        <v>1.33101963168773e-13</v>
      </c>
      <c r="AH729">
        <v>7.96218057321527e-27</v>
      </c>
      <c r="AI729">
        <v>3.08013838220932e-16</v>
      </c>
      <c r="AJ729">
        <v>1.70264736043544</v>
      </c>
      <c r="AK729">
        <v>5.33186360496124e-32</v>
      </c>
      <c r="AL729">
        <v>7.38036768249027e-37</v>
      </c>
      <c r="AM729">
        <v>119.215033185373</v>
      </c>
      <c r="AN729">
        <v>2.42629816215458e-31</v>
      </c>
      <c r="AO729">
        <v>8.64216063765704e-13</v>
      </c>
      <c r="AP729">
        <v>9.14583362646788e-20</v>
      </c>
      <c r="AQ729">
        <v>1.48435126072406e-33</v>
      </c>
      <c r="AR729">
        <v>3.78573413947132e-11</v>
      </c>
      <c r="AS729">
        <v>380.280913040756</v>
      </c>
      <c r="AT729">
        <v>1.36011012381008e-47</v>
      </c>
      <c r="AU729">
        <v>4.65661373475836e-5</v>
      </c>
      <c r="AV729">
        <v>1163.27683506352</v>
      </c>
      <c r="AW729">
        <v>1.78289381276065e-5</v>
      </c>
      <c r="AX729">
        <v>7.70522240317423e-38</v>
      </c>
      <c r="AY729">
        <v>544.868254185049</v>
      </c>
      <c r="AZ729">
        <v>1.42458165431078e-26</v>
      </c>
      <c r="BA729">
        <v>0.000692738846738399</v>
      </c>
      <c r="BB729">
        <v>2.00321252946593e-9</v>
      </c>
      <c r="BC729">
        <v>1.91281961277501e-11</v>
      </c>
      <c r="BD729">
        <v>0.000255736212599358</v>
      </c>
      <c r="BE729">
        <v>7.82980136111395e-39</v>
      </c>
      <c r="BF729">
        <v>2.36854669542477e-25</v>
      </c>
      <c r="BG729">
        <v>8.40269349638877e-44</v>
      </c>
      <c r="BH729">
        <v>0.00147826293131141</v>
      </c>
      <c r="BI729">
        <v>1.3164898676172e-50</v>
      </c>
      <c r="BJ729">
        <v>8.65219999515256e-8</v>
      </c>
      <c r="BK729">
        <v>9.56544018826716e-22</v>
      </c>
      <c r="BL729">
        <v>1.05164829152606e-49</v>
      </c>
      <c r="BM729">
        <v>1.6766016479697e-14</v>
      </c>
      <c r="BN729">
        <v>0.0211457573384457</v>
      </c>
      <c r="BO729">
        <v>2.52290012963052e-28</v>
      </c>
      <c r="BP729">
        <v>9.4435746470516e-12</v>
      </c>
      <c r="BQ729">
        <v>1.3127466687456e-32</v>
      </c>
      <c r="BR729">
        <v>0.128610829147927</v>
      </c>
      <c r="BS729">
        <v>4.99928835774402e-43</v>
      </c>
      <c r="BT729">
        <v>1.85950990276635e-45</v>
      </c>
      <c r="BU729">
        <v>2.67797878906332e-11</v>
      </c>
      <c r="BV729">
        <v>784.061688918768</v>
      </c>
      <c r="BW729">
        <v>1.73406835399126e-36</v>
      </c>
      <c r="BX729">
        <v>7.12056029760487e-8</v>
      </c>
      <c r="BY729">
        <v>2.42944205815645e-15</v>
      </c>
      <c r="BZ729">
        <v>2.83631605635264e-15</v>
      </c>
      <c r="CA729">
        <v>4.85005698525364e-27</v>
      </c>
      <c r="CB729">
        <v>2.46195976489279e-23</v>
      </c>
      <c r="CC729">
        <v>2.89279734839071e-11</v>
      </c>
      <c r="CD729">
        <v>8.82856928815278e-6</v>
      </c>
      <c r="CE729">
        <v>1.88646911316267e-9</v>
      </c>
      <c r="CF729">
        <v>7.4562786566506e-33</v>
      </c>
      <c r="CG729">
        <v>1.81957458431199e-46</v>
      </c>
      <c r="CH729">
        <v>9.17818766837466e-25</v>
      </c>
      <c r="CI729">
        <v>2.92467521756625</v>
      </c>
      <c r="CJ729">
        <v>3.9612669490384e-8</v>
      </c>
      <c r="CK729">
        <v>7.86545532431892e-30</v>
      </c>
      <c r="CL729">
        <v>0.184127807500319</v>
      </c>
      <c r="CM729">
        <v>7.8513721774234e-10</v>
      </c>
      <c r="CN729">
        <v>7.2133841999831e-36</v>
      </c>
      <c r="CO729">
        <v>1.6554222617667e-52</v>
      </c>
      <c r="CP729">
        <v>2.89892226953368e-9</v>
      </c>
      <c r="CQ729">
        <v>6.93288296973849e-6</v>
      </c>
      <c r="CR729">
        <v>0.0711062594883093</v>
      </c>
      <c r="CS729">
        <v>0.392408639730068</v>
      </c>
      <c r="CT729">
        <v>2.74368284583858e-21</v>
      </c>
      <c r="CU729">
        <v>76.8151023224733</v>
      </c>
      <c r="CV729">
        <v>1.95711903448517e-5</v>
      </c>
    </row>
    <row r="730" spans="1:100">
      <c r="A730">
        <v>260.386283056266</v>
      </c>
      <c r="B730">
        <v>3.93153930774485e-11</v>
      </c>
      <c r="C730">
        <v>2.44202331510129e-38</v>
      </c>
      <c r="D730">
        <v>1.67041795956612e-35</v>
      </c>
      <c r="E730">
        <v>0.23590522838436</v>
      </c>
      <c r="F730">
        <v>3.59169772021557e-47</v>
      </c>
      <c r="G730">
        <v>3.82370153234672e-41</v>
      </c>
      <c r="H730">
        <v>112.488952858899</v>
      </c>
      <c r="I730">
        <v>2.37164232566621e-19</v>
      </c>
      <c r="J730">
        <v>4.79703141124088e-6</v>
      </c>
      <c r="K730">
        <v>1.29706473086479e-50</v>
      </c>
      <c r="L730">
        <v>1.84865118184132e-17</v>
      </c>
      <c r="M730">
        <v>1.07258926522684e-28</v>
      </c>
      <c r="N730">
        <v>1190.72668125553</v>
      </c>
      <c r="O730">
        <v>4.95766986036085e-21</v>
      </c>
      <c r="P730">
        <v>7.43041991263757e-8</v>
      </c>
      <c r="Q730">
        <v>9.54311857546306e-16</v>
      </c>
      <c r="R730">
        <v>5.93550951939489e-42</v>
      </c>
      <c r="S730">
        <v>1.26521930155911e-23</v>
      </c>
      <c r="T730">
        <v>2.94657233045352e-15</v>
      </c>
      <c r="U730">
        <v>1.30980001084539e-40</v>
      </c>
      <c r="V730">
        <v>0.00207576628338289</v>
      </c>
      <c r="W730">
        <v>1858.36932844194</v>
      </c>
      <c r="X730">
        <v>3.9900718349384e-10</v>
      </c>
      <c r="Y730">
        <v>1.323129349501e-44</v>
      </c>
      <c r="Z730">
        <v>7.4648904684324e-20</v>
      </c>
      <c r="AA730">
        <v>2.93364954761156e-39</v>
      </c>
      <c r="AB730">
        <v>1.69518279189244e-7</v>
      </c>
      <c r="AC730">
        <v>36.6777145806233</v>
      </c>
      <c r="AD730">
        <v>0.0107731226894532</v>
      </c>
      <c r="AE730">
        <v>2.68063993906775e-53</v>
      </c>
      <c r="AF730">
        <v>4.38949898305075e-34</v>
      </c>
      <c r="AG730">
        <v>1.26475238650354e-13</v>
      </c>
      <c r="AH730">
        <v>7.0947174206102e-27</v>
      </c>
      <c r="AI730">
        <v>2.8432952135824e-16</v>
      </c>
      <c r="AJ730">
        <v>1.68846921702761</v>
      </c>
      <c r="AK730">
        <v>4.66840283562016e-32</v>
      </c>
      <c r="AL730">
        <v>6.36166270502408e-37</v>
      </c>
      <c r="AM730">
        <v>118.920058006295</v>
      </c>
      <c r="AN730">
        <v>2.1296283986799e-31</v>
      </c>
      <c r="AO730">
        <v>8.07322403483588e-13</v>
      </c>
      <c r="AP730">
        <v>8.34156992486643e-20</v>
      </c>
      <c r="AQ730">
        <v>1.29309285698588e-33</v>
      </c>
      <c r="AR730">
        <v>3.55472418759781e-11</v>
      </c>
      <c r="AS730">
        <v>375.639817521412</v>
      </c>
      <c r="AT730">
        <v>1.13195311648615e-47</v>
      </c>
      <c r="AU730">
        <v>4.46902973908468e-5</v>
      </c>
      <c r="AV730">
        <v>1157.81170740704</v>
      </c>
      <c r="AW730">
        <v>1.73973979389662e-5</v>
      </c>
      <c r="AX730">
        <v>6.62096689094114e-38</v>
      </c>
      <c r="AY730">
        <v>543.552512834727</v>
      </c>
      <c r="AZ730">
        <v>1.26978640162732e-26</v>
      </c>
      <c r="BA730">
        <v>0.000679605685478076</v>
      </c>
      <c r="BB730">
        <v>1.92963911008703e-9</v>
      </c>
      <c r="BC730">
        <v>1.7948360519973e-11</v>
      </c>
      <c r="BD730">
        <v>0.000246204239576241</v>
      </c>
      <c r="BE730">
        <v>6.70439155173011e-39</v>
      </c>
      <c r="BF730">
        <v>2.16594939659981e-25</v>
      </c>
      <c r="BG730">
        <v>7.07956500837565e-44</v>
      </c>
      <c r="BH730">
        <v>0.0014262602699675</v>
      </c>
      <c r="BI730">
        <v>1.0850593272691e-50</v>
      </c>
      <c r="BJ730">
        <v>8.22441246494266e-8</v>
      </c>
      <c r="BK730">
        <v>8.85110891010118e-22</v>
      </c>
      <c r="BL730">
        <v>8.69400427316173e-50</v>
      </c>
      <c r="BM730">
        <v>1.55695775893648e-14</v>
      </c>
      <c r="BN730">
        <v>0.0208407235798898</v>
      </c>
      <c r="BO730">
        <v>2.23679349309171e-28</v>
      </c>
      <c r="BP730">
        <v>9.02791120860824e-12</v>
      </c>
      <c r="BQ730">
        <v>1.14758783567863e-32</v>
      </c>
      <c r="BR730">
        <v>0.125012785691082</v>
      </c>
      <c r="BS730">
        <v>4.22256304854574e-43</v>
      </c>
      <c r="BT730">
        <v>1.5584345241868e-45</v>
      </c>
      <c r="BU730">
        <v>2.56385856092717e-11</v>
      </c>
      <c r="BV730">
        <v>777.402743784662</v>
      </c>
      <c r="BW730">
        <v>1.4967258875961e-36</v>
      </c>
      <c r="BX730">
        <v>6.76206435974541e-8</v>
      </c>
      <c r="BY730">
        <v>2.24834521152325e-15</v>
      </c>
      <c r="BZ730">
        <v>2.62579091255829e-15</v>
      </c>
      <c r="CA730">
        <v>4.41075487169165e-27</v>
      </c>
      <c r="CB730">
        <v>2.21854370536936e-23</v>
      </c>
      <c r="CC730">
        <v>2.77021413541938e-11</v>
      </c>
      <c r="CD730">
        <v>8.60644635217057e-6</v>
      </c>
      <c r="CE730">
        <v>1.78306262028871e-9</v>
      </c>
      <c r="CF730">
        <v>6.51179232415707e-33</v>
      </c>
      <c r="CG730">
        <v>1.52017263337934e-46</v>
      </c>
      <c r="CH730">
        <v>8.23001445684414e-25</v>
      </c>
      <c r="CI730">
        <v>2.86065686888747</v>
      </c>
      <c r="CJ730">
        <v>3.75812360870738e-8</v>
      </c>
      <c r="CK730">
        <v>6.93852917093276e-30</v>
      </c>
      <c r="CL730">
        <v>0.182044105254709</v>
      </c>
      <c r="CM730">
        <v>7.55308057682253e-10</v>
      </c>
      <c r="CN730">
        <v>6.23713913027199e-36</v>
      </c>
      <c r="CO730">
        <v>1.35628567186256e-52</v>
      </c>
      <c r="CP730">
        <v>2.7405563054398e-9</v>
      </c>
      <c r="CQ730">
        <v>6.63075427585607e-6</v>
      </c>
      <c r="CR730">
        <v>0.0690887437476585</v>
      </c>
      <c r="CS730">
        <v>0.382505632893181</v>
      </c>
      <c r="CT730">
        <v>2.48878626086347e-21</v>
      </c>
      <c r="CU730">
        <v>75.6289356628416</v>
      </c>
      <c r="CV730">
        <v>1.87596682458688e-5</v>
      </c>
    </row>
    <row r="731" spans="1:100">
      <c r="A731">
        <v>257.07998392856</v>
      </c>
      <c r="B731">
        <v>3.69440657779574e-11</v>
      </c>
      <c r="C731">
        <v>2.09515801571801e-38</v>
      </c>
      <c r="D731">
        <v>1.44661259498647e-35</v>
      </c>
      <c r="E731">
        <v>0.229662895155596</v>
      </c>
      <c r="F731">
        <v>2.99405655871076e-47</v>
      </c>
      <c r="G731">
        <v>3.25049750635679e-41</v>
      </c>
      <c r="H731">
        <v>112.152561974045</v>
      </c>
      <c r="I731">
        <v>2.16563955070022e-19</v>
      </c>
      <c r="J731">
        <v>4.58910392463632e-6</v>
      </c>
      <c r="K731">
        <v>1.06959130632748e-50</v>
      </c>
      <c r="L731">
        <v>1.69876373833383e-17</v>
      </c>
      <c r="M731">
        <v>9.49561413703112e-29</v>
      </c>
      <c r="N731">
        <v>1187.28650663329</v>
      </c>
      <c r="O731">
        <v>4.5020410774117e-21</v>
      </c>
      <c r="P731">
        <v>7.19480992173522e-8</v>
      </c>
      <c r="Q731">
        <v>9.00633921619607e-16</v>
      </c>
      <c r="R731">
        <v>5.03286756806059e-42</v>
      </c>
      <c r="S731">
        <v>1.16369629828312e-23</v>
      </c>
      <c r="T731">
        <v>2.72881062682432e-15</v>
      </c>
      <c r="U731">
        <v>1.11552090635102e-40</v>
      </c>
      <c r="V731">
        <v>0.00203929714241461</v>
      </c>
      <c r="W731">
        <v>1845.6072060183</v>
      </c>
      <c r="X731">
        <v>3.75942934353524e-10</v>
      </c>
      <c r="Y731">
        <v>1.1122215133371e-44</v>
      </c>
      <c r="Z731">
        <v>6.95105192166485e-20</v>
      </c>
      <c r="AA731">
        <v>2.50962454261878e-39</v>
      </c>
      <c r="AB731">
        <v>1.64332274408156e-7</v>
      </c>
      <c r="AC731">
        <v>36.5257681625093</v>
      </c>
      <c r="AD731">
        <v>0.010436641580705</v>
      </c>
      <c r="AE731">
        <v>2.19163381721984e-53</v>
      </c>
      <c r="AF731">
        <v>3.81927329511421e-34</v>
      </c>
      <c r="AG731">
        <v>1.20178437724326e-13</v>
      </c>
      <c r="AH731">
        <v>6.32176258946408e-27</v>
      </c>
      <c r="AI731">
        <v>2.62466378727499e-16</v>
      </c>
      <c r="AJ731">
        <v>1.67440911397386</v>
      </c>
      <c r="AK731">
        <v>4.08749860280507e-32</v>
      </c>
      <c r="AL731">
        <v>5.48356858541207e-37</v>
      </c>
      <c r="AM731">
        <v>118.625720580153</v>
      </c>
      <c r="AN731">
        <v>1.86923321593604e-31</v>
      </c>
      <c r="AO731">
        <v>7.54174205379287e-13</v>
      </c>
      <c r="AP731">
        <v>7.60803133462518e-20</v>
      </c>
      <c r="AQ731">
        <v>1.12647806555724e-33</v>
      </c>
      <c r="AR731">
        <v>3.33781073481762e-11</v>
      </c>
      <c r="AS731">
        <v>371.054267821663</v>
      </c>
      <c r="AT731">
        <v>9.42069201230076e-48</v>
      </c>
      <c r="AU731">
        <v>4.28900225495125e-5</v>
      </c>
      <c r="AV731">
        <v>1152.36101325296</v>
      </c>
      <c r="AW731">
        <v>1.69763029564871e-5</v>
      </c>
      <c r="AX731">
        <v>5.6892845238159e-38</v>
      </c>
      <c r="AY731">
        <v>542.237389398139</v>
      </c>
      <c r="AZ731">
        <v>1.13181122393276e-26</v>
      </c>
      <c r="BA731">
        <v>0.000666721506822998</v>
      </c>
      <c r="BB731">
        <v>1.85876787430546e-9</v>
      </c>
      <c r="BC731">
        <v>1.68412976949551e-11</v>
      </c>
      <c r="BD731">
        <v>0.000237027548695809</v>
      </c>
      <c r="BE731">
        <v>5.74074155982357e-39</v>
      </c>
      <c r="BF731">
        <v>1.9806815705568e-25</v>
      </c>
      <c r="BG731">
        <v>5.96478268895054e-44</v>
      </c>
      <c r="BH731">
        <v>0.0013760869697653</v>
      </c>
      <c r="BI731">
        <v>8.94312803048487e-51</v>
      </c>
      <c r="BJ731">
        <v>7.8177758756617e-8</v>
      </c>
      <c r="BK731">
        <v>8.19012271223712e-22</v>
      </c>
      <c r="BL731">
        <v>7.18735635390716e-50</v>
      </c>
      <c r="BM731">
        <v>1.44585177167635e-14</v>
      </c>
      <c r="BN731">
        <v>0.0205400900195433</v>
      </c>
      <c r="BO731">
        <v>1.98313245616669e-28</v>
      </c>
      <c r="BP731">
        <v>8.63054339449311e-12</v>
      </c>
      <c r="BQ731">
        <v>1.00320790899892e-32</v>
      </c>
      <c r="BR731">
        <v>0.121515401732563</v>
      </c>
      <c r="BS731">
        <v>3.56651535639562e-43</v>
      </c>
      <c r="BT731">
        <v>1.30610660505985e-45</v>
      </c>
      <c r="BU731">
        <v>2.45460148798965e-11</v>
      </c>
      <c r="BV731">
        <v>770.795119175657</v>
      </c>
      <c r="BW731">
        <v>1.29186855722507e-36</v>
      </c>
      <c r="BX731">
        <v>6.42161747028807e-8</v>
      </c>
      <c r="BY731">
        <v>2.08074778865707e-15</v>
      </c>
      <c r="BZ731">
        <v>2.4308919667225e-15</v>
      </c>
      <c r="CA731">
        <v>4.01124328998666e-27</v>
      </c>
      <c r="CB731">
        <v>1.99919439903938e-23</v>
      </c>
      <c r="CC731">
        <v>2.652825425309e-11</v>
      </c>
      <c r="CD731">
        <v>8.38991193195737e-6</v>
      </c>
      <c r="CE731">
        <v>1.6853243372433e-9</v>
      </c>
      <c r="CF731">
        <v>5.68694401397265e-33</v>
      </c>
      <c r="CG731">
        <v>1.27003578484763e-46</v>
      </c>
      <c r="CH731">
        <v>7.37979440028797e-25</v>
      </c>
      <c r="CI731">
        <v>2.79803975024763</v>
      </c>
      <c r="CJ731">
        <v>3.56539794970199e-8</v>
      </c>
      <c r="CK731">
        <v>6.12083917214971e-30</v>
      </c>
      <c r="CL731">
        <v>0.179983983214816</v>
      </c>
      <c r="CM731">
        <v>7.26612175690995e-10</v>
      </c>
      <c r="CN731">
        <v>5.39301712647737e-36</v>
      </c>
      <c r="CO731">
        <v>1.11120338670359e-52</v>
      </c>
      <c r="CP731">
        <v>2.590841755993e-9</v>
      </c>
      <c r="CQ731">
        <v>6.34179207390252e-6</v>
      </c>
      <c r="CR731">
        <v>0.0671284714462641</v>
      </c>
      <c r="CS731">
        <v>0.372852541623335</v>
      </c>
      <c r="CT731">
        <v>2.25757035353319e-21</v>
      </c>
      <c r="CU731">
        <v>74.4610362362752</v>
      </c>
      <c r="CV731">
        <v>1.79817960223136e-5</v>
      </c>
    </row>
    <row r="732" spans="1:100">
      <c r="A732">
        <v>253.815115746383</v>
      </c>
      <c r="B732">
        <v>3.47157662526064e-11</v>
      </c>
      <c r="C732">
        <v>1.79756150716577e-38</v>
      </c>
      <c r="D732">
        <v>1.2527930437943e-35</v>
      </c>
      <c r="E732">
        <v>0.223585741058436</v>
      </c>
      <c r="F732">
        <v>2.49586000133131e-47</v>
      </c>
      <c r="G732">
        <v>2.76322143594382e-41</v>
      </c>
      <c r="H732">
        <v>111.817073105632</v>
      </c>
      <c r="I732">
        <v>1.97753034376278e-19</v>
      </c>
      <c r="J732">
        <v>4.3901890618773e-6</v>
      </c>
      <c r="K732">
        <v>8.82011155918619e-51</v>
      </c>
      <c r="L732">
        <v>1.56102907191154e-17</v>
      </c>
      <c r="M732">
        <v>8.40645070415809e-29</v>
      </c>
      <c r="N732">
        <v>1183.84548151255</v>
      </c>
      <c r="O732">
        <v>4.08828631869147e-21</v>
      </c>
      <c r="P732">
        <v>6.96667085017062e-8</v>
      </c>
      <c r="Q732">
        <v>8.49975251127545e-16</v>
      </c>
      <c r="R732">
        <v>4.26749479128431e-42</v>
      </c>
      <c r="S732">
        <v>1.07031964574766e-23</v>
      </c>
      <c r="T732">
        <v>2.52714225274871e-15</v>
      </c>
      <c r="U732">
        <v>9.5005869766562e-41</v>
      </c>
      <c r="V732">
        <v>0.00200346872781004</v>
      </c>
      <c r="W732">
        <v>1832.91026351033</v>
      </c>
      <c r="X732">
        <v>3.54211893261616e-10</v>
      </c>
      <c r="Y732">
        <v>9.34932548504342e-45</v>
      </c>
      <c r="Z732">
        <v>6.47258295644181e-20</v>
      </c>
      <c r="AA732">
        <v>2.14688743242773e-39</v>
      </c>
      <c r="AB732">
        <v>1.59304922993054e-7</v>
      </c>
      <c r="AC732">
        <v>36.3744410549867</v>
      </c>
      <c r="AD732">
        <v>0.0101106699156223</v>
      </c>
      <c r="AE732">
        <v>1.79183288243181e-53</v>
      </c>
      <c r="AF732">
        <v>3.3231237913705e-34</v>
      </c>
      <c r="AG732">
        <v>1.14195134541612e-13</v>
      </c>
      <c r="AH732">
        <v>5.6330195930637e-27</v>
      </c>
      <c r="AI732">
        <v>2.42284373543932e-16</v>
      </c>
      <c r="AJ732">
        <v>1.66046606890394</v>
      </c>
      <c r="AK732">
        <v>3.57887813374913e-32</v>
      </c>
      <c r="AL732">
        <v>4.72667694361901e-37</v>
      </c>
      <c r="AM732">
        <v>118.33202001253</v>
      </c>
      <c r="AN732">
        <v>1.6406772269399e-31</v>
      </c>
      <c r="AO732">
        <v>7.04524895636745e-13</v>
      </c>
      <c r="AP732">
        <v>6.93899845112974e-20</v>
      </c>
      <c r="AQ732">
        <v>9.81331561245684e-34</v>
      </c>
      <c r="AR732">
        <v>3.13413359616868e-11</v>
      </c>
      <c r="AS732">
        <v>366.523626019819</v>
      </c>
      <c r="AT732">
        <v>7.84038108098743e-48</v>
      </c>
      <c r="AU732">
        <v>4.11622688076761e-5</v>
      </c>
      <c r="AV732">
        <v>1146.92484365889</v>
      </c>
      <c r="AW732">
        <v>1.65654003593782e-5</v>
      </c>
      <c r="AX732">
        <v>4.88870567185847e-38</v>
      </c>
      <c r="AY732">
        <v>540.922900983413</v>
      </c>
      <c r="AZ732">
        <v>1.00882844939786e-26</v>
      </c>
      <c r="BA732">
        <v>0.000654081590482659</v>
      </c>
      <c r="BB732">
        <v>1.7904995770915e-9</v>
      </c>
      <c r="BC732">
        <v>1.58025189952294e-11</v>
      </c>
      <c r="BD732">
        <v>0.000228192897641889</v>
      </c>
      <c r="BE732">
        <v>4.91560097622594e-39</v>
      </c>
      <c r="BF732">
        <v>1.81126091408322e-25</v>
      </c>
      <c r="BG732">
        <v>5.02553934942499e-44</v>
      </c>
      <c r="BH732">
        <v>0.00132767867703435</v>
      </c>
      <c r="BI732">
        <v>7.37098303840568e-51</v>
      </c>
      <c r="BJ732">
        <v>7.43124446914569e-8</v>
      </c>
      <c r="BK732">
        <v>7.57849787216498e-22</v>
      </c>
      <c r="BL732">
        <v>5.94180652953182e-50</v>
      </c>
      <c r="BM732">
        <v>1.34267441339425e-14</v>
      </c>
      <c r="BN732">
        <v>0.0202437931833982</v>
      </c>
      <c r="BO732">
        <v>1.75823756231772e-28</v>
      </c>
      <c r="BP732">
        <v>8.25066591408268e-12</v>
      </c>
      <c r="BQ732">
        <v>8.76992660071924e-33</v>
      </c>
      <c r="BR732">
        <v>0.118115861210999</v>
      </c>
      <c r="BS732">
        <v>3.01239594084607e-43</v>
      </c>
      <c r="BT732">
        <v>1.09463338838128e-45</v>
      </c>
      <c r="BU732">
        <v>2.35000033022966e-11</v>
      </c>
      <c r="BV732">
        <v>764.238512405815</v>
      </c>
      <c r="BW732">
        <v>1.1150501123671e-36</v>
      </c>
      <c r="BX732">
        <v>6.09831092117282e-8</v>
      </c>
      <c r="BY732">
        <v>1.92564350786153e-15</v>
      </c>
      <c r="BZ732">
        <v>2.25045936659087e-15</v>
      </c>
      <c r="CA732">
        <v>3.64791814542439e-27</v>
      </c>
      <c r="CB732">
        <v>1.80153234550997e-23</v>
      </c>
      <c r="CC732">
        <v>2.54041109933925e-11</v>
      </c>
      <c r="CD732">
        <v>8.17882542290456e-6</v>
      </c>
      <c r="CE732">
        <v>1.59294356204084e-9</v>
      </c>
      <c r="CF732">
        <v>4.96657918559245e-33</v>
      </c>
      <c r="CG732">
        <v>1.06105771106264e-46</v>
      </c>
      <c r="CH732">
        <v>6.61740822887998e-25</v>
      </c>
      <c r="CI732">
        <v>2.73679319465471</v>
      </c>
      <c r="CJ732">
        <v>3.38255572815273e-8</v>
      </c>
      <c r="CK732">
        <v>5.39951209375487e-30</v>
      </c>
      <c r="CL732">
        <v>0.177947174540676</v>
      </c>
      <c r="CM732">
        <v>6.99006515940689e-10</v>
      </c>
      <c r="CN732">
        <v>4.66313691565989e-36</v>
      </c>
      <c r="CO732">
        <v>9.10407735065022e-53</v>
      </c>
      <c r="CP732">
        <v>2.44930600085579e-9</v>
      </c>
      <c r="CQ732">
        <v>6.06542258021142e-6</v>
      </c>
      <c r="CR732">
        <v>0.0652238184051222</v>
      </c>
      <c r="CS732">
        <v>0.363443059033964</v>
      </c>
      <c r="CT732">
        <v>2.04783511597486e-21</v>
      </c>
      <c r="CU732">
        <v>73.3111242383324</v>
      </c>
      <c r="CV732">
        <v>1.72361783774747e-5</v>
      </c>
    </row>
    <row r="733" spans="1:100">
      <c r="A733">
        <v>250.591173354221</v>
      </c>
      <c r="B733">
        <v>3.26218677107455e-11</v>
      </c>
      <c r="C733">
        <v>1.54223564418684e-38</v>
      </c>
      <c r="D733">
        <v>1.08494175705284e-35</v>
      </c>
      <c r="E733">
        <v>0.217669395290863</v>
      </c>
      <c r="F733">
        <v>2.08056094602565e-47</v>
      </c>
      <c r="G733">
        <v>2.34899202018381e-41</v>
      </c>
      <c r="H733">
        <v>111.482484488364</v>
      </c>
      <c r="I733">
        <v>1.80576045502961e-19</v>
      </c>
      <c r="J733">
        <v>4.1998961704825e-6</v>
      </c>
      <c r="K733">
        <v>7.27327975239462e-51</v>
      </c>
      <c r="L733">
        <v>1.43446184325966e-17</v>
      </c>
      <c r="M733">
        <v>7.44221620862269e-29</v>
      </c>
      <c r="N733">
        <v>1180.4037023743</v>
      </c>
      <c r="O733">
        <v>3.7125572015458e-21</v>
      </c>
      <c r="P733">
        <v>6.74576580376312e-8</v>
      </c>
      <c r="Q733">
        <v>8.02166019052599e-16</v>
      </c>
      <c r="R733">
        <v>3.61851599458169e-42</v>
      </c>
      <c r="S733">
        <v>9.84435669137682e-24</v>
      </c>
      <c r="T733">
        <v>2.34037785650964e-15</v>
      </c>
      <c r="U733">
        <v>8.09139052321869e-41</v>
      </c>
      <c r="V733">
        <v>0.00196826978264825</v>
      </c>
      <c r="W733">
        <v>1820.2785167302</v>
      </c>
      <c r="X733">
        <v>3.3373699533343e-10</v>
      </c>
      <c r="Y733">
        <v>7.85903581050315e-45</v>
      </c>
      <c r="Z733">
        <v>6.02704894167831e-20</v>
      </c>
      <c r="AA733">
        <v>1.83657976292602e-39</v>
      </c>
      <c r="AB733">
        <v>1.54431371325091e-7</v>
      </c>
      <c r="AC733">
        <v>36.2237308185816</v>
      </c>
      <c r="AD733">
        <v>0.00979487944877609</v>
      </c>
      <c r="AE733">
        <v>1.46496419855244e-53</v>
      </c>
      <c r="AF733">
        <v>2.89142747310059e-34</v>
      </c>
      <c r="AG733">
        <v>1.08509721044055e-13</v>
      </c>
      <c r="AH733">
        <v>5.01931372568826e-27</v>
      </c>
      <c r="AI733">
        <v>2.2365423696618e-16</v>
      </c>
      <c r="AJ733">
        <v>1.64663910761694</v>
      </c>
      <c r="AK733">
        <v>3.13354692951769e-32</v>
      </c>
      <c r="AL733">
        <v>4.07425831944082e-37</v>
      </c>
      <c r="AM733">
        <v>118.03895540756</v>
      </c>
      <c r="AN733">
        <v>1.44006737096806e-31</v>
      </c>
      <c r="AO733">
        <v>6.5814413305523e-13</v>
      </c>
      <c r="AP733">
        <v>6.32879878998987e-20</v>
      </c>
      <c r="AQ733">
        <v>8.54887158961686e-34</v>
      </c>
      <c r="AR733">
        <v>2.94288507618751e-11</v>
      </c>
      <c r="AS733">
        <v>362.047260857958</v>
      </c>
      <c r="AT733">
        <v>6.52516560512126e-48</v>
      </c>
      <c r="AU733">
        <v>3.95041147725868e-5</v>
      </c>
      <c r="AV733">
        <v>1141.5032879367</v>
      </c>
      <c r="AW733">
        <v>1.6164443446245e-5</v>
      </c>
      <c r="AX733">
        <v>4.20078184629645e-38</v>
      </c>
      <c r="AY733">
        <v>539.60906459994</v>
      </c>
      <c r="AZ733">
        <v>8.99209001283905e-27</v>
      </c>
      <c r="BA733">
        <v>0.000641681305655303</v>
      </c>
      <c r="BB733">
        <v>1.7247386184586e-9</v>
      </c>
      <c r="BC733">
        <v>1.48278126257094e-11</v>
      </c>
      <c r="BD733">
        <v>0.000219687537674864</v>
      </c>
      <c r="BE733">
        <v>4.2090612694671e-39</v>
      </c>
      <c r="BF733">
        <v>1.6563319150606e-25</v>
      </c>
      <c r="BG733">
        <v>4.23419377866094e-44</v>
      </c>
      <c r="BH733">
        <v>0.00128097330195177</v>
      </c>
      <c r="BI733">
        <v>6.07521113051969e-51</v>
      </c>
      <c r="BJ733">
        <v>7.06382419226547e-8</v>
      </c>
      <c r="BK733">
        <v>7.01254816519365e-22</v>
      </c>
      <c r="BL733">
        <v>4.91210719156766e-50</v>
      </c>
      <c r="BM733">
        <v>1.24685988958149e-14</v>
      </c>
      <c r="BN733">
        <v>0.0199517705130727</v>
      </c>
      <c r="BO733">
        <v>1.55884661961537e-28</v>
      </c>
      <c r="BP733">
        <v>7.88750892200384e-12</v>
      </c>
      <c r="BQ733">
        <v>7.66656760698304e-33</v>
      </c>
      <c r="BR733">
        <v>0.114811426847111</v>
      </c>
      <c r="BS733">
        <v>2.54436849350811e-43</v>
      </c>
      <c r="BT733">
        <v>9.17400042475234e-46</v>
      </c>
      <c r="BU733">
        <v>2.24985667901738e-11</v>
      </c>
      <c r="BV733">
        <v>757.732620860832</v>
      </c>
      <c r="BW733">
        <v>9.62432862179541e-37</v>
      </c>
      <c r="BX733">
        <v>5.79128175469279e-8</v>
      </c>
      <c r="BY733">
        <v>1.78210109826068e-15</v>
      </c>
      <c r="BZ733">
        <v>2.08341934977267e-15</v>
      </c>
      <c r="CA733">
        <v>3.31750179026433e-27</v>
      </c>
      <c r="CB733">
        <v>1.62341330761938e-23</v>
      </c>
      <c r="CC733">
        <v>2.432760366391e-11</v>
      </c>
      <c r="CD733">
        <v>7.97304975795379e-6</v>
      </c>
      <c r="CE733">
        <v>1.50562662377375e-9</v>
      </c>
      <c r="CF733">
        <v>4.33746292317179e-33</v>
      </c>
      <c r="CG733">
        <v>8.86465940281005e-47</v>
      </c>
      <c r="CH733">
        <v>5.93378206660335e-25</v>
      </c>
      <c r="CI733">
        <v>2.67688720615513</v>
      </c>
      <c r="CJ733">
        <v>3.20909009750656e-8</v>
      </c>
      <c r="CK733">
        <v>4.7631917831237e-30</v>
      </c>
      <c r="CL733">
        <v>0.175933415411839</v>
      </c>
      <c r="CM733">
        <v>6.72449658392915e-10</v>
      </c>
      <c r="CN733">
        <v>4.03203724079279e-36</v>
      </c>
      <c r="CO733">
        <v>7.45896074457617e-53</v>
      </c>
      <c r="CP733">
        <v>2.31550223858767e-9</v>
      </c>
      <c r="CQ733">
        <v>5.80109701608334e-6</v>
      </c>
      <c r="CR733">
        <v>0.0633732065282403</v>
      </c>
      <c r="CS733">
        <v>0.354271037396254</v>
      </c>
      <c r="CT733">
        <v>1.85758492782143e-21</v>
      </c>
      <c r="CU733">
        <v>72.1789241038821</v>
      </c>
      <c r="CV733">
        <v>1.65214778708104e-5</v>
      </c>
    </row>
    <row r="734" spans="1:100">
      <c r="A734">
        <v>247.407657398274</v>
      </c>
      <c r="B734">
        <v>3.06542636908521e-11</v>
      </c>
      <c r="C734">
        <v>1.32317629895768e-38</v>
      </c>
      <c r="D734">
        <v>9.39579463685284e-36</v>
      </c>
      <c r="E734">
        <v>0.211909602705377</v>
      </c>
      <c r="F734">
        <v>1.73436564864141e-47</v>
      </c>
      <c r="G734">
        <v>1.99685897015435e-41</v>
      </c>
      <c r="H734">
        <v>111.148794356107</v>
      </c>
      <c r="I734">
        <v>1.6489106380761e-19</v>
      </c>
      <c r="J734">
        <v>4.01785153081542e-6</v>
      </c>
      <c r="K734">
        <v>5.99772440536733e-51</v>
      </c>
      <c r="L734">
        <v>1.31815660373844e-17</v>
      </c>
      <c r="M734">
        <v>6.58858108434402e-29</v>
      </c>
      <c r="N734">
        <v>1176.96126517096</v>
      </c>
      <c r="O734">
        <v>3.37135902437507e-21</v>
      </c>
      <c r="P734">
        <v>6.53186539997155e-8</v>
      </c>
      <c r="Q734">
        <v>7.57045950772204e-16</v>
      </c>
      <c r="R734">
        <v>3.06823057635249e-42</v>
      </c>
      <c r="S734">
        <v>9.05443145438662e-24</v>
      </c>
      <c r="T734">
        <v>2.16741598352173e-15</v>
      </c>
      <c r="U734">
        <v>6.89121638064055e-41</v>
      </c>
      <c r="V734">
        <v>0.0019336892477811</v>
      </c>
      <c r="W734">
        <v>1807.71197500856</v>
      </c>
      <c r="X734">
        <v>3.14445630350199e-10</v>
      </c>
      <c r="Y734">
        <v>6.60629945653069e-45</v>
      </c>
      <c r="Z734">
        <v>5.61218283177553e-20</v>
      </c>
      <c r="AA734">
        <v>1.57112346676468e-39</v>
      </c>
      <c r="AB734">
        <v>1.4970691427024e-7</v>
      </c>
      <c r="AC734">
        <v>36.0736350227189</v>
      </c>
      <c r="AD734">
        <v>0.00948895218694718</v>
      </c>
      <c r="AE734">
        <v>1.19772336141513e-53</v>
      </c>
      <c r="AF734">
        <v>2.51581143438323e-34</v>
      </c>
      <c r="AG734">
        <v>1.031073662492e-13</v>
      </c>
      <c r="AH734">
        <v>4.4724698468837e-27</v>
      </c>
      <c r="AI734">
        <v>2.06456640109537e-16</v>
      </c>
      <c r="AJ734">
        <v>1.63292726401348</v>
      </c>
      <c r="AK734">
        <v>2.7436297053243e-32</v>
      </c>
      <c r="AL734">
        <v>3.51189240380435e-37</v>
      </c>
      <c r="AM734">
        <v>117.746525867945</v>
      </c>
      <c r="AN734">
        <v>1.26398660191974e-31</v>
      </c>
      <c r="AO734">
        <v>6.14816740412752e-13</v>
      </c>
      <c r="AP734">
        <v>5.77225869212524e-20</v>
      </c>
      <c r="AQ734">
        <v>7.44735096087075e-34</v>
      </c>
      <c r="AR734">
        <v>2.76330676593821e-11</v>
      </c>
      <c r="AS734">
        <v>357.624547689018</v>
      </c>
      <c r="AT734">
        <v>5.4305761077745e-48</v>
      </c>
      <c r="AU734">
        <v>3.79127567349776e-5</v>
      </c>
      <c r="AV734">
        <v>1136.09643366318</v>
      </c>
      <c r="AW734">
        <v>1.57731914869718e-5</v>
      </c>
      <c r="AX734">
        <v>3.60966057370874e-38</v>
      </c>
      <c r="AY734">
        <v>538.29589715828</v>
      </c>
      <c r="AZ734">
        <v>8.01500818570899e-27</v>
      </c>
      <c r="BA734">
        <v>0.000629516109331368</v>
      </c>
      <c r="BB734">
        <v>1.66139290958932e-9</v>
      </c>
      <c r="BC734">
        <v>1.39132265766946e-11</v>
      </c>
      <c r="BD734">
        <v>0.000211499195234753</v>
      </c>
      <c r="BE734">
        <v>3.60407544383921e-39</v>
      </c>
      <c r="BF734">
        <v>1.51465500719256e-25</v>
      </c>
      <c r="BG734">
        <v>3.56745728342618e-44</v>
      </c>
      <c r="BH734">
        <v>0.00123591093890411</v>
      </c>
      <c r="BI734">
        <v>5.00722767751389e-51</v>
      </c>
      <c r="BJ734">
        <v>6.71457014049373e-8</v>
      </c>
      <c r="BK734">
        <v>6.48886264780496e-22</v>
      </c>
      <c r="BL734">
        <v>4.06085202228081e-50</v>
      </c>
      <c r="BM734">
        <v>1.15788278136397e-14</v>
      </c>
      <c r="BN734">
        <v>0.0196639603526037</v>
      </c>
      <c r="BO734">
        <v>1.38206738131736e-28</v>
      </c>
      <c r="BP734">
        <v>7.54033645799451e-12</v>
      </c>
      <c r="BQ734">
        <v>6.70202403605304e-33</v>
      </c>
      <c r="BR734">
        <v>0.111599437939722</v>
      </c>
      <c r="BS734">
        <v>2.14905714848974e-43</v>
      </c>
      <c r="BT734">
        <v>7.68862750640314e-46</v>
      </c>
      <c r="BU734">
        <v>2.15398058077058e-11</v>
      </c>
      <c r="BV734">
        <v>751.277142036661</v>
      </c>
      <c r="BW734">
        <v>8.30704381740067e-37</v>
      </c>
      <c r="BX734">
        <v>5.49971046011989e-8</v>
      </c>
      <c r="BY734">
        <v>1.64925870829997e-15</v>
      </c>
      <c r="BZ734">
        <v>1.92877785373331e-15</v>
      </c>
      <c r="CA734">
        <v>3.01701345525302e-27</v>
      </c>
      <c r="CB734">
        <v>1.46290505076091e-23</v>
      </c>
      <c r="CC734">
        <v>2.32967136768619e-11</v>
      </c>
      <c r="CD734">
        <v>7.77245131859388e-6</v>
      </c>
      <c r="CE734">
        <v>1.42309594905675e-9</v>
      </c>
      <c r="CF734">
        <v>3.78803677679526e-33</v>
      </c>
      <c r="CG734">
        <v>7.40602377312064e-47</v>
      </c>
      <c r="CH734">
        <v>5.32077943450419e-25</v>
      </c>
      <c r="CI734">
        <v>2.61829244515612</v>
      </c>
      <c r="CJ734">
        <v>3.04452020352631e-8</v>
      </c>
      <c r="CK734">
        <v>4.20186038458146e-30</v>
      </c>
      <c r="CL734">
        <v>0.173942444993203</v>
      </c>
      <c r="CM734">
        <v>6.46901756651316e-10</v>
      </c>
      <c r="CN734">
        <v>3.48634934062178e-36</v>
      </c>
      <c r="CO734">
        <v>6.11111848529659e-53</v>
      </c>
      <c r="CP734">
        <v>2.18900807617797e-9</v>
      </c>
      <c r="CQ734">
        <v>5.54829051809222e-6</v>
      </c>
      <c r="CR734">
        <v>0.0615751024951269</v>
      </c>
      <c r="CS734">
        <v>0.345330484122882</v>
      </c>
      <c r="CT734">
        <v>1.68500956798308e-21</v>
      </c>
      <c r="CU734">
        <v>71.0641644443072</v>
      </c>
      <c r="CV734">
        <v>1.5836412518935e-5</v>
      </c>
    </row>
    <row r="735" spans="1:100">
      <c r="A735">
        <v>244.264074269065</v>
      </c>
      <c r="B735">
        <v>2.88053366766233e-11</v>
      </c>
      <c r="C735">
        <v>1.13523217072736e-38</v>
      </c>
      <c r="D735">
        <v>8.13693051115674e-36</v>
      </c>
      <c r="E735">
        <v>0.20630222074876</v>
      </c>
      <c r="F735">
        <v>1.44577557746307e-47</v>
      </c>
      <c r="G735">
        <v>1.69751353449632e-41</v>
      </c>
      <c r="H735">
        <v>110.816000941918</v>
      </c>
      <c r="I735">
        <v>1.5056849233726e-19</v>
      </c>
      <c r="J735">
        <v>3.84369762212971e-6</v>
      </c>
      <c r="K735">
        <v>4.94587026312242e-51</v>
      </c>
      <c r="L735">
        <v>1.21128131789892e-17</v>
      </c>
      <c r="M735">
        <v>5.83285939135721e-29</v>
      </c>
      <c r="N735">
        <v>1173.5182653234</v>
      </c>
      <c r="O735">
        <v>3.06151826199546e-21</v>
      </c>
      <c r="P735">
        <v>6.32474752970889e-8</v>
      </c>
      <c r="Q735">
        <v>7.14463786757601e-16</v>
      </c>
      <c r="R735">
        <v>2.6016297520201e-42</v>
      </c>
      <c r="S735">
        <v>8.327890946292e-24</v>
      </c>
      <c r="T735">
        <v>2.00723658043468e-15</v>
      </c>
      <c r="U735">
        <v>5.86906083305911e-41</v>
      </c>
      <c r="V735">
        <v>0.00189971625835859</v>
      </c>
      <c r="W735">
        <v>1795.21064129393</v>
      </c>
      <c r="X735">
        <v>2.96269385261136e-10</v>
      </c>
      <c r="Y735">
        <v>5.55325024108314e-45</v>
      </c>
      <c r="Z735">
        <v>5.22587363103531e-20</v>
      </c>
      <c r="AA735">
        <v>1.34403579830696e-39</v>
      </c>
      <c r="AB735">
        <v>1.45126990636749e-7</v>
      </c>
      <c r="AC735">
        <v>35.9241512456969</v>
      </c>
      <c r="AD735">
        <v>0.00919258006891556</v>
      </c>
      <c r="AE735">
        <v>9.79232975042709e-54</v>
      </c>
      <c r="AF735">
        <v>2.18899046656227e-34</v>
      </c>
      <c r="AG735">
        <v>9.79739775621615e-14</v>
      </c>
      <c r="AH735">
        <v>3.98520348088843e-27</v>
      </c>
      <c r="AI735">
        <v>1.90581429726121e-16</v>
      </c>
      <c r="AJ735">
        <v>1.61932958002845</v>
      </c>
      <c r="AK735">
        <v>2.40223112314981e-32</v>
      </c>
      <c r="AL735">
        <v>3.02714930888118e-37</v>
      </c>
      <c r="AM735">
        <v>117.454730494978</v>
      </c>
      <c r="AN735">
        <v>1.10943568477536e-31</v>
      </c>
      <c r="AO735">
        <v>5.74341706180705e-13</v>
      </c>
      <c r="AP735">
        <v>5.26465945820799e-20</v>
      </c>
      <c r="AQ735">
        <v>6.48776107501087e-34</v>
      </c>
      <c r="AR735">
        <v>2.59468653549057e-11</v>
      </c>
      <c r="AS735">
        <v>353.254868423845</v>
      </c>
      <c r="AT735">
        <v>4.51960281884418e-48</v>
      </c>
      <c r="AU735">
        <v>3.63855039283798e-5</v>
      </c>
      <c r="AV735">
        <v>1130.70436669085</v>
      </c>
      <c r="AW735">
        <v>1.53914095781904e-5</v>
      </c>
      <c r="AX735">
        <v>3.10172009262388e-38</v>
      </c>
      <c r="AY735">
        <v>536.983415470098</v>
      </c>
      <c r="AZ735">
        <v>7.14409621403468e-27</v>
      </c>
      <c r="BA735">
        <v>0.000617581544629085</v>
      </c>
      <c r="BB735">
        <v>1.60037374387806e-9</v>
      </c>
      <c r="BC735">
        <v>1.3055052600193e-11</v>
      </c>
      <c r="BD735">
        <v>0.00020361605423</v>
      </c>
      <c r="BE735">
        <v>3.08604673899873e-39</v>
      </c>
      <c r="BF735">
        <v>1.38509665239986e-25</v>
      </c>
      <c r="BG735">
        <v>3.00570832001348e-44</v>
      </c>
      <c r="BH735">
        <v>0.00119243378965079</v>
      </c>
      <c r="BI735">
        <v>4.12698891870714e-51</v>
      </c>
      <c r="BJ735">
        <v>6.38258412786891e-8</v>
      </c>
      <c r="BK735">
        <v>6.00428510011035e-22</v>
      </c>
      <c r="BL735">
        <v>3.35711711975068e-50</v>
      </c>
      <c r="BM735">
        <v>1.07525516425841e-14</v>
      </c>
      <c r="BN735">
        <v>0.0193803019354287</v>
      </c>
      <c r="BO735">
        <v>1.22533559265293e-28</v>
      </c>
      <c r="BP735">
        <v>7.20844495543424e-12</v>
      </c>
      <c r="BQ735">
        <v>5.85883128962699e-33</v>
      </c>
      <c r="BR735">
        <v>0.108477308223425</v>
      </c>
      <c r="BS735">
        <v>1.8151642103959e-43</v>
      </c>
      <c r="BT735">
        <v>6.44375301888161e-46</v>
      </c>
      <c r="BU735">
        <v>2.06219017664854e-11</v>
      </c>
      <c r="BV735">
        <v>744.871773577321</v>
      </c>
      <c r="BW735">
        <v>7.17005618739377e-37</v>
      </c>
      <c r="BX735">
        <v>5.22281878629761e-8</v>
      </c>
      <c r="BY735">
        <v>1.52631873105181e-15</v>
      </c>
      <c r="BZ735">
        <v>1.78561460008423e-15</v>
      </c>
      <c r="CA735">
        <v>2.74374235935304e-27</v>
      </c>
      <c r="CB735">
        <v>1.31826638200969e-23</v>
      </c>
      <c r="CC735">
        <v>2.23095079827708e-11</v>
      </c>
      <c r="CD735">
        <v>7.57689984809681e-6</v>
      </c>
      <c r="CE735">
        <v>1.34508917964382e-9</v>
      </c>
      <c r="CF735">
        <v>3.30820640464644e-33</v>
      </c>
      <c r="CG735">
        <v>6.18739938396743e-47</v>
      </c>
      <c r="CH735">
        <v>4.77110441079084e-25</v>
      </c>
      <c r="CI735">
        <v>2.56098021406897</v>
      </c>
      <c r="CJ735">
        <v>2.88838985134195e-8</v>
      </c>
      <c r="CK735">
        <v>3.706680624129e-30</v>
      </c>
      <c r="CL735">
        <v>0.171974005401235</v>
      </c>
      <c r="CM735">
        <v>6.22324478175342e-10</v>
      </c>
      <c r="CN735">
        <v>3.01451375544935e-36</v>
      </c>
      <c r="CO735">
        <v>5.00683277740668e-53</v>
      </c>
      <c r="CP735">
        <v>2.06942419563158e-9</v>
      </c>
      <c r="CQ735">
        <v>5.30650109587969e-6</v>
      </c>
      <c r="CR735">
        <v>0.0598280164903769</v>
      </c>
      <c r="CS735">
        <v>0.336615557853074</v>
      </c>
      <c r="CT735">
        <v>1.52846699048338e-21</v>
      </c>
      <c r="CU735">
        <v>69.966577985593</v>
      </c>
      <c r="CV735">
        <v>1.51797534960803e-5</v>
      </c>
    </row>
    <row r="736" spans="1:100">
      <c r="A736">
        <v>241.15993604438</v>
      </c>
      <c r="B736">
        <v>2.70679286060045e-11</v>
      </c>
      <c r="C736">
        <v>9.73983650152715e-39</v>
      </c>
      <c r="D736">
        <v>7.0467310858095e-36</v>
      </c>
      <c r="E736">
        <v>0.200843216482805</v>
      </c>
      <c r="F736">
        <v>1.20520550094269e-47</v>
      </c>
      <c r="G736">
        <v>1.44304241955328e-41</v>
      </c>
      <c r="H736">
        <v>110.484102478086</v>
      </c>
      <c r="I736">
        <v>1.37489991035338e-19</v>
      </c>
      <c r="J736">
        <v>3.67709242042767e-6</v>
      </c>
      <c r="K736">
        <v>4.07848560659908e-51</v>
      </c>
      <c r="L736">
        <v>1.11307141118877e-17</v>
      </c>
      <c r="M736">
        <v>5.16382028904353e-29</v>
      </c>
      <c r="N736">
        <v>1170.07479771801</v>
      </c>
      <c r="O736">
        <v>2.78015304830048e-21</v>
      </c>
      <c r="P736">
        <v>6.12419712670948e-8</v>
      </c>
      <c r="Q736">
        <v>6.74276775494714e-16</v>
      </c>
      <c r="R736">
        <v>2.20598719625647e-42</v>
      </c>
      <c r="S736">
        <v>7.65964908594369e-24</v>
      </c>
      <c r="T736">
        <v>1.85889497930553e-15</v>
      </c>
      <c r="U736">
        <v>4.99851886220218e-41</v>
      </c>
      <c r="V736">
        <v>0.00186634014041524</v>
      </c>
      <c r="W736">
        <v>1782.77451225136</v>
      </c>
      <c r="X736">
        <v>2.79143801569942e-10</v>
      </c>
      <c r="Y736">
        <v>4.66805788066486e-45</v>
      </c>
      <c r="Z736">
        <v>4.86615565211551e-20</v>
      </c>
      <c r="AA736">
        <v>1.14977101758305e-39</v>
      </c>
      <c r="AB736">
        <v>1.40687178771582e-7</v>
      </c>
      <c r="AC736">
        <v>35.7752770746603</v>
      </c>
      <c r="AD736">
        <v>0.0089054646552508</v>
      </c>
      <c r="AE736">
        <v>8.00599913387378e-54</v>
      </c>
      <c r="AF736">
        <v>1.90462575899501e-34</v>
      </c>
      <c r="AG736">
        <v>9.30961640136489e-14</v>
      </c>
      <c r="AH736">
        <v>3.55102378055188e-27</v>
      </c>
      <c r="AI736">
        <v>1.75926922656407e-16</v>
      </c>
      <c r="AJ736">
        <v>1.60584510556426</v>
      </c>
      <c r="AK736">
        <v>2.10331385384512e-32</v>
      </c>
      <c r="AL736">
        <v>2.60931483217797e-37</v>
      </c>
      <c r="AM736">
        <v>117.163568388557</v>
      </c>
      <c r="AN736">
        <v>9.73782108753031e-32</v>
      </c>
      <c r="AO736">
        <v>5.36531251958281e-13</v>
      </c>
      <c r="AP736">
        <v>4.80169734054211e-20</v>
      </c>
      <c r="AQ736">
        <v>5.65181418031424e-34</v>
      </c>
      <c r="AR736">
        <v>2.43635570992071e-11</v>
      </c>
      <c r="AS736">
        <v>348.937611478236</v>
      </c>
      <c r="AT736">
        <v>3.76144431727252e-48</v>
      </c>
      <c r="AU736">
        <v>3.49197739794088e-5</v>
      </c>
      <c r="AV736">
        <v>1125.32717115879</v>
      </c>
      <c r="AW736">
        <v>1.50188685022467e-5</v>
      </c>
      <c r="AX736">
        <v>2.66525545450439e-38</v>
      </c>
      <c r="AY736">
        <v>535.671636248077</v>
      </c>
      <c r="AZ736">
        <v>6.36781766566214e-27</v>
      </c>
      <c r="BA736">
        <v>0.000605873239161658</v>
      </c>
      <c r="BB736">
        <v>1.54159567271018e-9</v>
      </c>
      <c r="BC736">
        <v>1.22498111745907e-11</v>
      </c>
      <c r="BD736">
        <v>0.000196026738986396</v>
      </c>
      <c r="BE736">
        <v>2.64247644747959e-39</v>
      </c>
      <c r="BF736">
        <v>1.26662027153315e-25</v>
      </c>
      <c r="BG736">
        <v>2.5324150472579e-44</v>
      </c>
      <c r="BH736">
        <v>0.00115048608919041</v>
      </c>
      <c r="BI736">
        <v>3.40149053170038e-51</v>
      </c>
      <c r="BJ736">
        <v>6.06701237710633e-8</v>
      </c>
      <c r="BK736">
        <v>5.55589500351078e-22</v>
      </c>
      <c r="BL736">
        <v>2.77533761237453e-50</v>
      </c>
      <c r="BM736">
        <v>9.98523932536953e-15</v>
      </c>
      <c r="BN736">
        <v>0.0191007353715567</v>
      </c>
      <c r="BO736">
        <v>1.0863777952642e-28</v>
      </c>
      <c r="BP736">
        <v>6.89116181552269e-12</v>
      </c>
      <c r="BQ736">
        <v>5.12172201944644e-33</v>
      </c>
      <c r="BR736">
        <v>0.105442523786188</v>
      </c>
      <c r="BS736">
        <v>1.53314727484917e-43</v>
      </c>
      <c r="BT736">
        <v>5.40043758574153e-46</v>
      </c>
      <c r="BU736">
        <v>1.97431135760025e-11</v>
      </c>
      <c r="BV736">
        <v>738.516213311899</v>
      </c>
      <c r="BW736">
        <v>6.18868840232865e-37</v>
      </c>
      <c r="BX736">
        <v>4.95986766436221e-8</v>
      </c>
      <c r="BY736">
        <v>1.41254301525621e-15</v>
      </c>
      <c r="BZ736">
        <v>1.65307761796544e-15</v>
      </c>
      <c r="CA736">
        <v>2.49522325510373e-27</v>
      </c>
      <c r="CB736">
        <v>1.18792826166881e-23</v>
      </c>
      <c r="CC736">
        <v>2.13641354457492e-11</v>
      </c>
      <c r="CD736">
        <v>7.38626836693687e-6</v>
      </c>
      <c r="CE736">
        <v>1.27135833841287e-9</v>
      </c>
      <c r="CF736">
        <v>2.88915611453031e-33</v>
      </c>
      <c r="CG736">
        <v>5.16929357905491e-47</v>
      </c>
      <c r="CH736">
        <v>4.27821479519551e-25</v>
      </c>
      <c r="CI736">
        <v>2.50492244326605</v>
      </c>
      <c r="CJ736">
        <v>2.74026624085862e-8</v>
      </c>
      <c r="CK736">
        <v>3.26985668055744e-30</v>
      </c>
      <c r="CL736">
        <v>0.170027841670572</v>
      </c>
      <c r="CM736">
        <v>5.98680946765404e-10</v>
      </c>
      <c r="CN736">
        <v>2.6065354598609e-36</v>
      </c>
      <c r="CO736">
        <v>4.10209268912533e-53</v>
      </c>
      <c r="CP736">
        <v>1.95637309339795e-9</v>
      </c>
      <c r="CQ736">
        <v>5.07524863536774e-6</v>
      </c>
      <c r="CR736">
        <v>0.058130500969304</v>
      </c>
      <c r="CS736">
        <v>0.328120564636471</v>
      </c>
      <c r="CT736">
        <v>1.38646770047348e-21</v>
      </c>
      <c r="CU736">
        <v>68.8859015072914</v>
      </c>
      <c r="CV736">
        <v>1.45503229299072e-5</v>
      </c>
    </row>
    <row r="737" spans="1:100">
      <c r="A737">
        <v>238.094760432522</v>
      </c>
      <c r="B737">
        <v>2.54353131589797e-11</v>
      </c>
      <c r="C737">
        <v>8.35638889758558e-39</v>
      </c>
      <c r="D737">
        <v>6.10259838493509e-36</v>
      </c>
      <c r="E737">
        <v>0.195528663683881</v>
      </c>
      <c r="F737">
        <v>1.00466512378864e-47</v>
      </c>
      <c r="G737">
        <v>1.22671859888767e-41</v>
      </c>
      <c r="H737">
        <v>110.153097196164</v>
      </c>
      <c r="I737">
        <v>1.25547498958514e-19</v>
      </c>
      <c r="J737">
        <v>3.51770872675317e-6</v>
      </c>
      <c r="K737">
        <v>3.36321900055955e-51</v>
      </c>
      <c r="L737">
        <v>1.02282430026642e-17</v>
      </c>
      <c r="M737">
        <v>4.57152113370816e-29</v>
      </c>
      <c r="N737">
        <v>1166.63095670392</v>
      </c>
      <c r="O737">
        <v>2.52464637167855e-21</v>
      </c>
      <c r="P737">
        <v>5.93000594420924e-8</v>
      </c>
      <c r="Q737">
        <v>6.36350194927093e-16</v>
      </c>
      <c r="R737">
        <v>1.87051193824519e-42</v>
      </c>
      <c r="S737">
        <v>7.04502790660592e-24</v>
      </c>
      <c r="T737">
        <v>1.72151632636099e-15</v>
      </c>
      <c r="U737">
        <v>4.25710203497212e-41</v>
      </c>
      <c r="V737">
        <v>0.00183355040751641</v>
      </c>
      <c r="W737">
        <v>1770.40357836071</v>
      </c>
      <c r="X737">
        <v>2.63008146745363e-10</v>
      </c>
      <c r="Y737">
        <v>3.92396586345567e-45</v>
      </c>
      <c r="Z737">
        <v>4.53119851386927e-20</v>
      </c>
      <c r="AA737">
        <v>9.83584956992365e-40</v>
      </c>
      <c r="AB737">
        <v>1.36383192291559e-7</v>
      </c>
      <c r="AC737">
        <v>35.627010105574</v>
      </c>
      <c r="AD737">
        <v>0.00862731682779136</v>
      </c>
      <c r="AE737">
        <v>6.54553347009094e-54</v>
      </c>
      <c r="AF737">
        <v>1.65720195553174e-34</v>
      </c>
      <c r="AG737">
        <v>8.84612013282543e-14</v>
      </c>
      <c r="AH737">
        <v>3.16414706313412e-27</v>
      </c>
      <c r="AI737">
        <v>1.6239925453299e-16</v>
      </c>
      <c r="AJ737">
        <v>1.5924728984247</v>
      </c>
      <c r="AK737">
        <v>1.8415918123549e-32</v>
      </c>
      <c r="AL737">
        <v>2.24915364215726e-37</v>
      </c>
      <c r="AM737">
        <v>116.873038647206</v>
      </c>
      <c r="AN737">
        <v>8.54715246985681e-32</v>
      </c>
      <c r="AO737">
        <v>5.01209961300198e-13</v>
      </c>
      <c r="AP737">
        <v>4.37944705316555e-20</v>
      </c>
      <c r="AQ737">
        <v>4.92357889871085e-34</v>
      </c>
      <c r="AR737">
        <v>2.2876864176354e-11</v>
      </c>
      <c r="AS737">
        <v>344.672171719982</v>
      </c>
      <c r="AT737">
        <v>3.13046608718595e-48</v>
      </c>
      <c r="AU737">
        <v>3.3513088541328e-5</v>
      </c>
      <c r="AV737">
        <v>1119.96492950363</v>
      </c>
      <c r="AW737">
        <v>1.46553445895808e-5</v>
      </c>
      <c r="AX737">
        <v>2.29020879564802e-38</v>
      </c>
      <c r="AY737">
        <v>534.360576105856</v>
      </c>
      <c r="AZ737">
        <v>5.675889658857e-27</v>
      </c>
      <c r="BA737">
        <v>0.000594386903435362</v>
      </c>
      <c r="BB737">
        <v>1.48497638580344e-9</v>
      </c>
      <c r="BC737">
        <v>1.14942373967078e-11</v>
      </c>
      <c r="BD737">
        <v>0.00018872029783155</v>
      </c>
      <c r="BE737">
        <v>2.26266235285533e-39</v>
      </c>
      <c r="BF737">
        <v>1.15827795084121e-25</v>
      </c>
      <c r="BG737">
        <v>2.13364880713025e-44</v>
      </c>
      <c r="BH737">
        <v>0.00111001403423512</v>
      </c>
      <c r="BI737">
        <v>2.8035301439268e-51</v>
      </c>
      <c r="BJ737">
        <v>5.76704332391643e-8</v>
      </c>
      <c r="BK737">
        <v>5.14098993891357e-22</v>
      </c>
      <c r="BL737">
        <v>2.2943789531039e-50</v>
      </c>
      <c r="BM737">
        <v>9.27268314527665e-15</v>
      </c>
      <c r="BN737">
        <v>0.0188252016349227</v>
      </c>
      <c r="BO737">
        <v>9.63178349767716e-29</v>
      </c>
      <c r="BP737">
        <v>6.58784404421621e-12</v>
      </c>
      <c r="BQ737">
        <v>4.47734968762901e-33</v>
      </c>
      <c r="BR737">
        <v>0.102492641045213</v>
      </c>
      <c r="BS737">
        <v>1.29494651388304e-43</v>
      </c>
      <c r="BT737">
        <v>4.52604654958545e-46</v>
      </c>
      <c r="BU737">
        <v>1.8901774341124e-11</v>
      </c>
      <c r="BV737">
        <v>732.210159290751</v>
      </c>
      <c r="BW737">
        <v>5.34164072639419e-37</v>
      </c>
      <c r="BX737">
        <v>4.71015523504781e-8</v>
      </c>
      <c r="BY737">
        <v>1.30724843334271e-15</v>
      </c>
      <c r="BZ737">
        <v>1.53037817392925e-15</v>
      </c>
      <c r="CA737">
        <v>2.26921418900225e-27</v>
      </c>
      <c r="CB737">
        <v>1.07047678233297e-23</v>
      </c>
      <c r="CC737">
        <v>2.04588233723848e-11</v>
      </c>
      <c r="CD737">
        <v>7.20043309033752e-6</v>
      </c>
      <c r="CE737">
        <v>1.20166904106682e-9</v>
      </c>
      <c r="CF737">
        <v>2.52318689740884e-33</v>
      </c>
      <c r="CG737">
        <v>4.31871202232371e-47</v>
      </c>
      <c r="CH737">
        <v>3.83624424408601e-25</v>
      </c>
      <c r="CI737">
        <v>2.45009167734473</v>
      </c>
      <c r="CJ737">
        <v>2.59973876701606e-8</v>
      </c>
      <c r="CK737">
        <v>2.88451145258799e-30</v>
      </c>
      <c r="CL737">
        <v>0.168103701721007</v>
      </c>
      <c r="CM737">
        <v>5.75935687233138e-10</v>
      </c>
      <c r="CN737">
        <v>2.25377213530065e-36</v>
      </c>
      <c r="CO737">
        <v>3.36084011155875e-53</v>
      </c>
      <c r="CP737">
        <v>1.84949788866432e-9</v>
      </c>
      <c r="CQ737">
        <v>4.85407394541034e-6</v>
      </c>
      <c r="CR737">
        <v>0.0564811494585928</v>
      </c>
      <c r="CS737">
        <v>0.319839954213264</v>
      </c>
      <c r="CT737">
        <v>1.25766058176258e-21</v>
      </c>
      <c r="CU737">
        <v>67.8218757823487</v>
      </c>
      <c r="CV737">
        <v>1.39469917887154e-5</v>
      </c>
    </row>
    <row r="738" spans="1:100">
      <c r="A738">
        <v>235.068070715901</v>
      </c>
      <c r="B738">
        <v>2.39011697168379e-11</v>
      </c>
      <c r="C738">
        <v>7.16944636562865e-39</v>
      </c>
      <c r="D738">
        <v>5.28496214688946e-36</v>
      </c>
      <c r="E738">
        <v>0.190354740019239</v>
      </c>
      <c r="F738">
        <v>8.37493697272162e-48</v>
      </c>
      <c r="G738">
        <v>1.04282348215569e-41</v>
      </c>
      <c r="H738">
        <v>109.822983327003</v>
      </c>
      <c r="I738">
        <v>1.14642341424598e-19</v>
      </c>
      <c r="J738">
        <v>3.36523352459981e-6</v>
      </c>
      <c r="K738">
        <v>2.77339266011457e-51</v>
      </c>
      <c r="L738">
        <v>9.39894366793751e-18</v>
      </c>
      <c r="M738">
        <v>4.04715972015581e-29</v>
      </c>
      <c r="N738">
        <v>1163.18683609023</v>
      </c>
      <c r="O738">
        <v>2.29262173387398e-21</v>
      </c>
      <c r="P738">
        <v>5.74197233870736e-8</v>
      </c>
      <c r="Q738">
        <v>6.0055690081665e-16</v>
      </c>
      <c r="R738">
        <v>1.586054042859e-42</v>
      </c>
      <c r="S738">
        <v>6.47972480827317e-24</v>
      </c>
      <c r="T738">
        <v>1.59429042249318e-15</v>
      </c>
      <c r="U738">
        <v>3.62565756692561e-41</v>
      </c>
      <c r="V738">
        <v>0.00180133675746361</v>
      </c>
      <c r="W738">
        <v>1758.09782401432</v>
      </c>
      <c r="X738">
        <v>2.47805198845149e-10</v>
      </c>
      <c r="Y738">
        <v>3.29848268620277e-45</v>
      </c>
      <c r="Z738">
        <v>4.21929782767328e-20</v>
      </c>
      <c r="AA738">
        <v>8.41419163317703e-40</v>
      </c>
      <c r="AB738">
        <v>1.32210875945104e-7</v>
      </c>
      <c r="AC738">
        <v>35.4793479431967</v>
      </c>
      <c r="AD738">
        <v>0.00835785649851005</v>
      </c>
      <c r="AE738">
        <v>5.35148801438231e-54</v>
      </c>
      <c r="AF738">
        <v>1.44192018219229e-34</v>
      </c>
      <c r="AG738">
        <v>8.40569987318774e-14</v>
      </c>
      <c r="AH738">
        <v>2.8194197662017e-27</v>
      </c>
      <c r="AI738">
        <v>1.49911778564895e-16</v>
      </c>
      <c r="AJ738">
        <v>1.57921202424936</v>
      </c>
      <c r="AK738">
        <v>1.61243667802244e-32</v>
      </c>
      <c r="AL738">
        <v>1.93870515111694e-37</v>
      </c>
      <c r="AM738">
        <v>116.583140368096</v>
      </c>
      <c r="AN738">
        <v>7.50206998940733e-32</v>
      </c>
      <c r="AO738">
        <v>4.68213965896024e-13</v>
      </c>
      <c r="AP738">
        <v>3.99432849079053e-20</v>
      </c>
      <c r="AQ738">
        <v>4.28917660744517e-34</v>
      </c>
      <c r="AR738">
        <v>2.14808910050487e-11</v>
      </c>
      <c r="AS738">
        <v>340.457950415916</v>
      </c>
      <c r="AT738">
        <v>2.60533377511948e-48</v>
      </c>
      <c r="AU738">
        <v>3.21630691035069e-5</v>
      </c>
      <c r="AV738">
        <v>1114.61772247057</v>
      </c>
      <c r="AW738">
        <v>1.43006195844384e-5</v>
      </c>
      <c r="AX738">
        <v>1.9679375644084e-38</v>
      </c>
      <c r="AY738">
        <v>533.050251557974</v>
      </c>
      <c r="AZ738">
        <v>5.05914665133081e-27</v>
      </c>
      <c r="BA738">
        <v>0.000583118329278046</v>
      </c>
      <c r="BB738">
        <v>1.43043659594419e-9</v>
      </c>
      <c r="BC738">
        <v>1.07852677440387e-11</v>
      </c>
      <c r="BD738">
        <v>0.000181686187291204</v>
      </c>
      <c r="BE738">
        <v>1.93744051263426e-39</v>
      </c>
      <c r="BF738">
        <v>1.05920285783914e-25</v>
      </c>
      <c r="BG738">
        <v>1.79767421501374e-44</v>
      </c>
      <c r="BH738">
        <v>0.00107096571420092</v>
      </c>
      <c r="BI738">
        <v>2.31068738679604e-51</v>
      </c>
      <c r="BJ738">
        <v>5.48190552988323e-8</v>
      </c>
      <c r="BK738">
        <v>4.75706929942152e-22</v>
      </c>
      <c r="BL738">
        <v>1.89676915593062e-50</v>
      </c>
      <c r="BM738">
        <v>8.61097565225512e-15</v>
      </c>
      <c r="BN738">
        <v>0.0185536425509263</v>
      </c>
      <c r="BO738">
        <v>8.5395019808523e-29</v>
      </c>
      <c r="BP738">
        <v>6.29787694916046e-12</v>
      </c>
      <c r="BQ738">
        <v>3.91404690633294e-33</v>
      </c>
      <c r="BR738">
        <v>0.0996252847794182</v>
      </c>
      <c r="BS738">
        <v>1.09375433223323e-43</v>
      </c>
      <c r="BT738">
        <v>3.79322916778076e-46</v>
      </c>
      <c r="BU738">
        <v>1.8096288200309e-11</v>
      </c>
      <c r="BV738">
        <v>725.953309820914</v>
      </c>
      <c r="BW738">
        <v>4.61052872513935e-37</v>
      </c>
      <c r="BX738">
        <v>4.47301497531008e-8</v>
      </c>
      <c r="BY738">
        <v>1.20980277982332e-15</v>
      </c>
      <c r="BZ738">
        <v>1.41678607815255e-15</v>
      </c>
      <c r="CA738">
        <v>2.06367627627576e-27</v>
      </c>
      <c r="CB738">
        <v>9.64637830826726e-24</v>
      </c>
      <c r="CC738">
        <v>1.95918741877159e-11</v>
      </c>
      <c r="CD738">
        <v>7.01927334789297e-6</v>
      </c>
      <c r="CE738">
        <v>1.1357997510451e-9</v>
      </c>
      <c r="CF738">
        <v>2.20357497721809e-33</v>
      </c>
      <c r="CG738">
        <v>3.60808943166528e-47</v>
      </c>
      <c r="CH738">
        <v>3.43993244958391e-25</v>
      </c>
      <c r="CI738">
        <v>2.39646106169165</v>
      </c>
      <c r="CJ738">
        <v>2.46641788157361e-8</v>
      </c>
      <c r="CK738">
        <v>2.54457828980225e-30</v>
      </c>
      <c r="CL738">
        <v>0.166201336324837</v>
      </c>
      <c r="CM738">
        <v>5.54054572173792e-10</v>
      </c>
      <c r="CN738">
        <v>1.94875109741601e-36</v>
      </c>
      <c r="CO738">
        <v>2.75353267501878e-53</v>
      </c>
      <c r="CP738">
        <v>1.74846119675087e-9</v>
      </c>
      <c r="CQ738">
        <v>4.64253784599135e-6</v>
      </c>
      <c r="CR738">
        <v>0.0548785953909833</v>
      </c>
      <c r="CS738">
        <v>0.311768316388211</v>
      </c>
      <c r="CT738">
        <v>1.14082004101447e-21</v>
      </c>
      <c r="CU738">
        <v>66.7742455177849</v>
      </c>
      <c r="CV738">
        <v>1.33686778562592e-5</v>
      </c>
    </row>
    <row r="739" spans="1:100">
      <c r="A739">
        <v>232.079395694953</v>
      </c>
      <c r="B739">
        <v>2.24595588920992e-11</v>
      </c>
      <c r="C739">
        <v>6.15109730047117e-39</v>
      </c>
      <c r="D739">
        <v>4.57687416609367e-36</v>
      </c>
      <c r="E739">
        <v>0.185317724298027</v>
      </c>
      <c r="F739">
        <v>6.98138789097803e-48</v>
      </c>
      <c r="G739">
        <v>8.86495742317271e-42</v>
      </c>
      <c r="H739">
        <v>109.493759100791</v>
      </c>
      <c r="I739">
        <v>1.04684414714283e-19</v>
      </c>
      <c r="J739">
        <v>3.21936736517205e-6</v>
      </c>
      <c r="K739">
        <v>2.28700743124301e-51</v>
      </c>
      <c r="L739">
        <v>8.63688338750382e-18</v>
      </c>
      <c r="M739">
        <v>3.5829434714142e-29</v>
      </c>
      <c r="N739">
        <v>1159.74252914335</v>
      </c>
      <c r="O739">
        <v>2.08192104589155e-21</v>
      </c>
      <c r="P739">
        <v>5.55990106058437e-8</v>
      </c>
      <c r="Q739">
        <v>5.66776900508095e-16</v>
      </c>
      <c r="R739">
        <v>1.34485505033951e-42</v>
      </c>
      <c r="S739">
        <v>5.95978243770772e-24</v>
      </c>
      <c r="T739">
        <v>1.47646694506019e-15</v>
      </c>
      <c r="U739">
        <v>3.0878735545015e-41</v>
      </c>
      <c r="V739">
        <v>0.00176968906905763</v>
      </c>
      <c r="W739">
        <v>1745.85722761413</v>
      </c>
      <c r="X739">
        <v>2.33481043589638e-10</v>
      </c>
      <c r="Y739">
        <v>2.77270200857402e-45</v>
      </c>
      <c r="Z739">
        <v>3.92886652485387e-20</v>
      </c>
      <c r="AA739">
        <v>7.19801785666961e-40</v>
      </c>
      <c r="AB739">
        <v>1.28166201600587e-7</v>
      </c>
      <c r="AC739">
        <v>35.3322882010546</v>
      </c>
      <c r="AD739">
        <v>0.00809681232747283</v>
      </c>
      <c r="AE739">
        <v>4.37526201629517e-54</v>
      </c>
      <c r="AF739">
        <v>1.254604971273e-34</v>
      </c>
      <c r="AG739">
        <v>7.98720674117061e-14</v>
      </c>
      <c r="AH739">
        <v>2.51224979731983e-27</v>
      </c>
      <c r="AI739">
        <v>1.38384510551586e-16</v>
      </c>
      <c r="AJ739">
        <v>1.56606155644848</v>
      </c>
      <c r="AK739">
        <v>1.41179604687067e-32</v>
      </c>
      <c r="AL739">
        <v>1.6711075635377e-37</v>
      </c>
      <c r="AM739">
        <v>116.293872647063</v>
      </c>
      <c r="AN739">
        <v>6.58477245193089e-32</v>
      </c>
      <c r="AO739">
        <v>4.37390185325507e-13</v>
      </c>
      <c r="AP739">
        <v>3.64307637440407e-20</v>
      </c>
      <c r="AQ739">
        <v>3.73651694190821e-34</v>
      </c>
      <c r="AR739">
        <v>2.01701017593017e-11</v>
      </c>
      <c r="AS739">
        <v>336.294355179005</v>
      </c>
      <c r="AT739">
        <v>2.1682918424074e-48</v>
      </c>
      <c r="AU739">
        <v>3.08674329696883e-5</v>
      </c>
      <c r="AV739">
        <v>1109.28562912446</v>
      </c>
      <c r="AW739">
        <v>1.39544805138323e-5</v>
      </c>
      <c r="AX739">
        <v>1.69101536277781e-38</v>
      </c>
      <c r="AY739">
        <v>531.74067901981</v>
      </c>
      <c r="AZ739">
        <v>4.50941902997213e-27</v>
      </c>
      <c r="BA739">
        <v>0.000572063388297404</v>
      </c>
      <c r="BB739">
        <v>1.377899927957e-9</v>
      </c>
      <c r="BC739">
        <v>1.01200276535021e-11</v>
      </c>
      <c r="BD739">
        <v>0.0001749142568746</v>
      </c>
      <c r="BE739">
        <v>1.65896415576969e-39</v>
      </c>
      <c r="BF739">
        <v>9.68602305897137e-26</v>
      </c>
      <c r="BG739">
        <v>1.51460379633507e-44</v>
      </c>
      <c r="BH739">
        <v>0.00103329104462581</v>
      </c>
      <c r="BI739">
        <v>1.90448324982866e-51</v>
      </c>
      <c r="BJ739">
        <v>5.21086569853548e-8</v>
      </c>
      <c r="BK739">
        <v>4.40181921933133e-22</v>
      </c>
      <c r="BL739">
        <v>1.56806408375681e-50</v>
      </c>
      <c r="BM739">
        <v>7.99648823560859e-15</v>
      </c>
      <c r="BN739">
        <v>0.0182860007841486</v>
      </c>
      <c r="BO739">
        <v>7.57108941439216e-29</v>
      </c>
      <c r="BP739">
        <v>6.02067289397796e-12</v>
      </c>
      <c r="BQ739">
        <v>3.4216141811088e-33</v>
      </c>
      <c r="BR739">
        <v>0.0968381462169658</v>
      </c>
      <c r="BS739">
        <v>9.23820811480249e-44</v>
      </c>
      <c r="BT739">
        <v>3.1790630877671e-46</v>
      </c>
      <c r="BU739">
        <v>1.73251272985608e-11</v>
      </c>
      <c r="BV739">
        <v>719.745363500743</v>
      </c>
      <c r="BW739">
        <v>3.97948424728377e-37</v>
      </c>
      <c r="BX739">
        <v>4.2478139192678e-8</v>
      </c>
      <c r="BY739">
        <v>1.11962097542979e-15</v>
      </c>
      <c r="BZ739">
        <v>1.31162533904491e-15</v>
      </c>
      <c r="CA739">
        <v>1.87675530758775e-27</v>
      </c>
      <c r="CB739">
        <v>8.69263266629772e-24</v>
      </c>
      <c r="CC739">
        <v>1.87616622520625e-11</v>
      </c>
      <c r="CD739">
        <v>6.84267150521204e-6</v>
      </c>
      <c r="CE739">
        <v>1.07354107527712e-9</v>
      </c>
      <c r="CF739">
        <v>1.92444827817085e-33</v>
      </c>
      <c r="CG739">
        <v>3.01439625508768e-47</v>
      </c>
      <c r="CH739">
        <v>3.08456253168511e-25</v>
      </c>
      <c r="CI739">
        <v>2.34400432934054</v>
      </c>
      <c r="CJ739">
        <v>2.3399340132656e-8</v>
      </c>
      <c r="CK739">
        <v>2.24470548283788e-30</v>
      </c>
      <c r="CL739">
        <v>0.164320499074593</v>
      </c>
      <c r="CM739">
        <v>5.33004770760838e-10</v>
      </c>
      <c r="CN739">
        <v>1.68501100009096e-36</v>
      </c>
      <c r="CO739">
        <v>2.255966347914e-53</v>
      </c>
      <c r="CP739">
        <v>1.6529440640515e-9</v>
      </c>
      <c r="CQ739">
        <v>4.44022029615768e-6</v>
      </c>
      <c r="CR739">
        <v>0.0533215109730145</v>
      </c>
      <c r="CS739">
        <v>0.303900377496131</v>
      </c>
      <c r="CT739">
        <v>1.03483434628783e-21</v>
      </c>
      <c r="CU739">
        <v>65.742759296216</v>
      </c>
      <c r="CV739">
        <v>1.28143437905383e-5</v>
      </c>
    </row>
    <row r="740" spans="1:100">
      <c r="A740">
        <v>229.128269632409</v>
      </c>
      <c r="B740">
        <v>2.1104899534365e-11</v>
      </c>
      <c r="C740">
        <v>5.27739466484539e-39</v>
      </c>
      <c r="D740">
        <v>3.96365698561999e-36</v>
      </c>
      <c r="E740">
        <v>0.180413993795045</v>
      </c>
      <c r="F740">
        <v>5.81971864899368e-48</v>
      </c>
      <c r="G740">
        <v>7.53602804879414e-42</v>
      </c>
      <c r="H740">
        <v>109.165422747083</v>
      </c>
      <c r="I740">
        <v>9.55914415903639e-20</v>
      </c>
      <c r="J740">
        <v>3.07982377929241e-6</v>
      </c>
      <c r="K740">
        <v>1.88592227338795e-51</v>
      </c>
      <c r="L740">
        <v>7.93661046228069e-18</v>
      </c>
      <c r="M740">
        <v>3.17197363262337e-29</v>
      </c>
      <c r="N740">
        <v>1156.29812858439</v>
      </c>
      <c r="O740">
        <v>1.89058455535187e-21</v>
      </c>
      <c r="P740">
        <v>5.38360305135955e-8</v>
      </c>
      <c r="Q740">
        <v>5.34896950668186e-16</v>
      </c>
      <c r="R740">
        <v>1.14033636783489e-42</v>
      </c>
      <c r="S740">
        <v>5.48156098534608e-24</v>
      </c>
      <c r="T740">
        <v>1.36735102281198e-15</v>
      </c>
      <c r="U740">
        <v>2.62985759481829e-41</v>
      </c>
      <c r="V740">
        <v>0.00173859739891856</v>
      </c>
      <c r="W740">
        <v>1733.68176166827</v>
      </c>
      <c r="X740">
        <v>2.19984883165309e-10</v>
      </c>
      <c r="Y740">
        <v>2.33073117543047e-45</v>
      </c>
      <c r="Z740">
        <v>3.65842678108109e-20</v>
      </c>
      <c r="AA740">
        <v>6.15762788912994e-40</v>
      </c>
      <c r="AB740">
        <v>1.24245264357397e-7</v>
      </c>
      <c r="AC740">
        <v>35.1858285014152</v>
      </c>
      <c r="AD740">
        <v>0.00784392144960645</v>
      </c>
      <c r="AE740">
        <v>3.57712054288227e-54</v>
      </c>
      <c r="AF740">
        <v>1.09162327664335e-34</v>
      </c>
      <c r="AG740">
        <v>7.58954905464734e-14</v>
      </c>
      <c r="AH740">
        <v>2.23854536305398e-27</v>
      </c>
      <c r="AI740">
        <v>1.27743616571877e-16</v>
      </c>
      <c r="AJ740">
        <v>1.55302057613849</v>
      </c>
      <c r="AK740">
        <v>1.23612176845553e-32</v>
      </c>
      <c r="AL740">
        <v>1.44044621086606e-37</v>
      </c>
      <c r="AM740">
        <v>116.005234578624</v>
      </c>
      <c r="AN740">
        <v>5.77963526132518e-32</v>
      </c>
      <c r="AO740">
        <v>4.08595616862836e-13</v>
      </c>
      <c r="AP740">
        <v>3.32271256616513e-20</v>
      </c>
      <c r="AQ740">
        <v>3.25506737888399e-34</v>
      </c>
      <c r="AR740">
        <v>1.89392984157391e-11</v>
      </c>
      <c r="AS740">
        <v>332.180799915469</v>
      </c>
      <c r="AT740">
        <v>1.80456322285803e-48</v>
      </c>
      <c r="AU740">
        <v>2.96239893982649e-5</v>
      </c>
      <c r="AV740">
        <v>1103.96872686103</v>
      </c>
      <c r="AW740">
        <v>1.36167195596759e-5</v>
      </c>
      <c r="AX740">
        <v>1.45306081293803e-38</v>
      </c>
      <c r="AY740">
        <v>530.431874807537</v>
      </c>
      <c r="AZ740">
        <v>4.01942489303521e-27</v>
      </c>
      <c r="BA740">
        <v>0.000561218030368485</v>
      </c>
      <c r="BB740">
        <v>1.32729281175212e-9</v>
      </c>
      <c r="BC740">
        <v>9.49581986634077e-12</v>
      </c>
      <c r="BD740">
        <v>0.000168394734426929</v>
      </c>
      <c r="BE740">
        <v>1.42051436014757e-39</v>
      </c>
      <c r="BF740">
        <v>8.85751412060232e-26</v>
      </c>
      <c r="BG740">
        <v>1.27610700577083e-44</v>
      </c>
      <c r="BH740">
        <v>0.00099694170293001</v>
      </c>
      <c r="BI740">
        <v>1.56968721498374e-51</v>
      </c>
      <c r="BJ740">
        <v>4.95322678950874e-8</v>
      </c>
      <c r="BK740">
        <v>4.0730986286096e-22</v>
      </c>
      <c r="BL740">
        <v>1.29632273019628e-50</v>
      </c>
      <c r="BM740">
        <v>7.42585122575281e-15</v>
      </c>
      <c r="BN740">
        <v>0.0180222198262473</v>
      </c>
      <c r="BO740">
        <v>6.71249858004015e-29</v>
      </c>
      <c r="BP740">
        <v>5.75567010738642e-12</v>
      </c>
      <c r="BQ740">
        <v>2.99113523280013e-33</v>
      </c>
      <c r="BR740">
        <v>0.0941289811762894</v>
      </c>
      <c r="BS740">
        <v>7.80289381786001e-44</v>
      </c>
      <c r="BT740">
        <v>2.66433734134658e-46</v>
      </c>
      <c r="BU740">
        <v>1.65868288893747e-11</v>
      </c>
      <c r="BV740">
        <v>713.586019253779</v>
      </c>
      <c r="BW740">
        <v>3.43481102026992e-37</v>
      </c>
      <c r="BX740">
        <v>4.03395096871422e-8</v>
      </c>
      <c r="BY740">
        <v>1.03616155420425e-15</v>
      </c>
      <c r="BZ740">
        <v>1.21427014039267e-15</v>
      </c>
      <c r="CA740">
        <v>1.70676502174807e-27</v>
      </c>
      <c r="CB740">
        <v>7.8331846685328e-24</v>
      </c>
      <c r="CC740">
        <v>1.79666308127465e-11</v>
      </c>
      <c r="CD740">
        <v>6.67051288753322e-6</v>
      </c>
      <c r="CE740">
        <v>1.0146950985389e-9</v>
      </c>
      <c r="CF740">
        <v>1.68067853993798e-33</v>
      </c>
      <c r="CG740">
        <v>2.51839233887637e-47</v>
      </c>
      <c r="CH740">
        <v>2.76590489822744e-25</v>
      </c>
      <c r="CI740">
        <v>2.29269578811745</v>
      </c>
      <c r="CJ740">
        <v>2.21993654333383e-8</v>
      </c>
      <c r="CK740">
        <v>1.98017200919922e-30</v>
      </c>
      <c r="CL740">
        <v>0.162460946351122</v>
      </c>
      <c r="CM740">
        <v>5.12754699485992e-10</v>
      </c>
      <c r="CN740">
        <v>1.4569649629408e-36</v>
      </c>
      <c r="CO740">
        <v>1.84831079329238e-53</v>
      </c>
      <c r="CP740">
        <v>1.56264496115804e-9</v>
      </c>
      <c r="CQ740">
        <v>4.24671955995653e-6</v>
      </c>
      <c r="CR740">
        <v>0.0518086060848964</v>
      </c>
      <c r="CS740">
        <v>0.296230996956597</v>
      </c>
      <c r="CT740">
        <v>9.38695048962048e-22</v>
      </c>
      <c r="CU740">
        <v>64.7271695182083</v>
      </c>
      <c r="CV740">
        <v>1.22829952630811e-5</v>
      </c>
    </row>
    <row r="741" spans="1:100">
      <c r="A741">
        <v>226.214232197897</v>
      </c>
      <c r="B741">
        <v>1.98319471230723e-11</v>
      </c>
      <c r="C741">
        <v>4.5277928616745e-39</v>
      </c>
      <c r="D741">
        <v>3.43259965852699e-36</v>
      </c>
      <c r="E741">
        <v>0.175640021645315</v>
      </c>
      <c r="F741">
        <v>4.85134556084665e-48</v>
      </c>
      <c r="G741">
        <v>6.40631601949496e-42</v>
      </c>
      <c r="H741">
        <v>108.837972494837</v>
      </c>
      <c r="I741">
        <v>8.72882914831561e-20</v>
      </c>
      <c r="J741">
        <v>2.94632871479948e-6</v>
      </c>
      <c r="K741">
        <v>1.55517764073364e-51</v>
      </c>
      <c r="L741">
        <v>7.29311521342516e-18</v>
      </c>
      <c r="M741">
        <v>2.80814274808713e-29</v>
      </c>
      <c r="N741">
        <v>1152.85372658666</v>
      </c>
      <c r="O741">
        <v>1.71683261859932e-21</v>
      </c>
      <c r="P741">
        <v>5.21289524737723e-8</v>
      </c>
      <c r="Q741">
        <v>5.04810177651264e-16</v>
      </c>
      <c r="R741">
        <v>9.66919841271071e-43</v>
      </c>
      <c r="S741">
        <v>5.04171270514119e-24</v>
      </c>
      <c r="T741">
        <v>1.26629913784405e-15</v>
      </c>
      <c r="U741">
        <v>2.23977790766112e-41</v>
      </c>
      <c r="V741">
        <v>0.00170805197836174</v>
      </c>
      <c r="W741">
        <v>1721.57139288702</v>
      </c>
      <c r="X741">
        <v>2.07268856080282e-10</v>
      </c>
      <c r="Y741">
        <v>1.95921083308814e-45</v>
      </c>
      <c r="Z741">
        <v>3.40660249663972e-20</v>
      </c>
      <c r="AA741">
        <v>5.26761422047012e-40</v>
      </c>
      <c r="AB741">
        <v>1.20444278775978e-7</v>
      </c>
      <c r="AC741">
        <v>35.039966475261</v>
      </c>
      <c r="AD741">
        <v>0.00759892921000014</v>
      </c>
      <c r="AE741">
        <v>2.92457716375703e-54</v>
      </c>
      <c r="AF741">
        <v>9.49814009504874e-35</v>
      </c>
      <c r="AG741">
        <v>7.21168948288125e-14</v>
      </c>
      <c r="AH741">
        <v>1.99466046242555e-27</v>
      </c>
      <c r="AI741">
        <v>1.17920940066335e-16</v>
      </c>
      <c r="AJ741">
        <v>1.54008817207799</v>
      </c>
      <c r="AK741">
        <v>1.08230719999289e-32</v>
      </c>
      <c r="AL741">
        <v>1.24162282049989e-37</v>
      </c>
      <c r="AM741">
        <v>115.717225255997</v>
      </c>
      <c r="AN741">
        <v>5.07294428134081e-32</v>
      </c>
      <c r="AO741">
        <v>3.81696672035008e-13</v>
      </c>
      <c r="AP741">
        <v>3.03052081886635e-20</v>
      </c>
      <c r="AQ741">
        <v>2.83565250895495e-34</v>
      </c>
      <c r="AR741">
        <v>1.77836001404902e-11</v>
      </c>
      <c r="AS741">
        <v>328.11670477197</v>
      </c>
      <c r="AT741">
        <v>1.5018496872064e-48</v>
      </c>
      <c r="AU741">
        <v>2.84306358980376e-5</v>
      </c>
      <c r="AV741">
        <v>1098.66709141813</v>
      </c>
      <c r="AW741">
        <v>1.32871339340114e-5</v>
      </c>
      <c r="AX741">
        <v>1.24859050519079e-38</v>
      </c>
      <c r="AY741">
        <v>529.12385513807</v>
      </c>
      <c r="AZ741">
        <v>3.58267359129209e-27</v>
      </c>
      <c r="BA741">
        <v>0.000550578282149884</v>
      </c>
      <c r="BB741">
        <v>1.27854437930113e-9</v>
      </c>
      <c r="BC741">
        <v>8.91011349191205e-12</v>
      </c>
      <c r="BD741">
        <v>0.000162118212027744</v>
      </c>
      <c r="BE741">
        <v>1.21633794218372e-39</v>
      </c>
      <c r="BF741">
        <v>8.0998729735629e-26</v>
      </c>
      <c r="BG741">
        <v>1.07516506568768e-44</v>
      </c>
      <c r="BH741">
        <v>0.000961871066436105</v>
      </c>
      <c r="BI741">
        <v>1.29374619236219e-51</v>
      </c>
      <c r="BJ741">
        <v>4.70832622594792e-8</v>
      </c>
      <c r="BK741">
        <v>3.76892634879758e-22</v>
      </c>
      <c r="BL741">
        <v>1.0716734336504e-50</v>
      </c>
      <c r="BM741">
        <v>6.89593541593173e-15</v>
      </c>
      <c r="BN741">
        <v>0.0177622439840256</v>
      </c>
      <c r="BO741">
        <v>5.95127526844275e-29</v>
      </c>
      <c r="BP741">
        <v>5.50233154473431e-12</v>
      </c>
      <c r="BQ741">
        <v>2.61481555410172e-33</v>
      </c>
      <c r="BR741">
        <v>0.0914956082591295</v>
      </c>
      <c r="BS741">
        <v>6.59058024848359e-44</v>
      </c>
      <c r="BT741">
        <v>2.23295143018999e-46</v>
      </c>
      <c r="BU741">
        <v>1.58799925601845e-11</v>
      </c>
      <c r="BV741">
        <v>707.474976361865</v>
      </c>
      <c r="BW741">
        <v>2.96468738455755e-37</v>
      </c>
      <c r="BX741">
        <v>3.83085528868819e-8</v>
      </c>
      <c r="BY741">
        <v>9.58923412451098e-16</v>
      </c>
      <c r="BZ741">
        <v>1.12414111709895e-15</v>
      </c>
      <c r="CA741">
        <v>1.5521718935256e-27</v>
      </c>
      <c r="CB741">
        <v>7.05871102654919e-24</v>
      </c>
      <c r="CC741">
        <v>1.7205289084982e-11</v>
      </c>
      <c r="CD741">
        <v>6.50268570526183e-6</v>
      </c>
      <c r="CE741">
        <v>9.5907475429674e-10</v>
      </c>
      <c r="CF741">
        <v>1.46778709859268e-33</v>
      </c>
      <c r="CG741">
        <v>2.10400340094859e-47</v>
      </c>
      <c r="CH741">
        <v>2.48016690452996e-25</v>
      </c>
      <c r="CI741">
        <v>2.24251030806694</v>
      </c>
      <c r="CJ741">
        <v>2.10609283359717e-8</v>
      </c>
      <c r="CK741">
        <v>1.74681320823382e-30</v>
      </c>
      <c r="CL741">
        <v>0.160622437292045</v>
      </c>
      <c r="CM741">
        <v>4.93273974770751e-10</v>
      </c>
      <c r="CN741">
        <v>1.25978222285937e-36</v>
      </c>
      <c r="CO741">
        <v>1.51431903749804e-53</v>
      </c>
      <c r="CP741">
        <v>1.47727883098924e-9</v>
      </c>
      <c r="CQ741">
        <v>4.06165140872018e-6</v>
      </c>
      <c r="CR741">
        <v>0.050338627211594</v>
      </c>
      <c r="CS741">
        <v>0.288755163915561</v>
      </c>
      <c r="CT741">
        <v>8.51487388398664e-22</v>
      </c>
      <c r="CU741">
        <v>63.7272323454509</v>
      </c>
      <c r="CV741">
        <v>1.17736791753827e-5</v>
      </c>
    </row>
    <row r="742" spans="1:100">
      <c r="A742">
        <v>223.3368284129</v>
      </c>
      <c r="B742">
        <v>1.86357734634992e-11</v>
      </c>
      <c r="C742">
        <v>3.88466459307929e-39</v>
      </c>
      <c r="D742">
        <v>2.97269427159489e-36</v>
      </c>
      <c r="E742">
        <v>0.17099237430758</v>
      </c>
      <c r="F742">
        <v>4.04410507968734e-48</v>
      </c>
      <c r="G742">
        <v>5.44595703146364e-42</v>
      </c>
      <c r="H742">
        <v>108.511406572447</v>
      </c>
      <c r="I742">
        <v>7.97063597251628e-20</v>
      </c>
      <c r="J742">
        <v>2.81861999833189e-6</v>
      </c>
      <c r="K742">
        <v>1.28243752585466e-51</v>
      </c>
      <c r="L742">
        <v>6.70179414361843e-18</v>
      </c>
      <c r="M742">
        <v>2.48604389788465e-29</v>
      </c>
      <c r="N742">
        <v>1149.40941477319</v>
      </c>
      <c r="O742">
        <v>1.55904914802292e-21</v>
      </c>
      <c r="P742">
        <v>5.04760038971774e-8</v>
      </c>
      <c r="Q742">
        <v>4.76415719218378e-16</v>
      </c>
      <c r="R742">
        <v>8.19875613735614e-43</v>
      </c>
      <c r="S742">
        <v>4.6371584789688e-24</v>
      </c>
      <c r="T742">
        <v>1.17271533041086e-15</v>
      </c>
      <c r="U742">
        <v>1.90755768887684e-41</v>
      </c>
      <c r="V742">
        <v>0.00167804321032846</v>
      </c>
      <c r="W742">
        <v>1709.52608227821</v>
      </c>
      <c r="X742">
        <v>1.95287867432899e-10</v>
      </c>
      <c r="Y742">
        <v>1.64691111911737e-45</v>
      </c>
      <c r="Z742">
        <v>3.17211229431319e-20</v>
      </c>
      <c r="AA742">
        <v>4.50624170139969e-40</v>
      </c>
      <c r="AB742">
        <v>1.16759575223214e-7</v>
      </c>
      <c r="AC742">
        <v>34.8946997622631</v>
      </c>
      <c r="AD742">
        <v>0.00736158890747473</v>
      </c>
      <c r="AE742">
        <v>2.39107166902387e-54</v>
      </c>
      <c r="AF742">
        <v>8.26426727932878e-35</v>
      </c>
      <c r="AG742">
        <v>6.85264234054243e-14</v>
      </c>
      <c r="AH742">
        <v>1.77734631874322e-27</v>
      </c>
      <c r="AI742">
        <v>1.08853565284055e-16</v>
      </c>
      <c r="AJ742">
        <v>1.52726344060425</v>
      </c>
      <c r="AK742">
        <v>9.47632268154324e-33</v>
      </c>
      <c r="AL742">
        <v>1.07024282944881e-37</v>
      </c>
      <c r="AM742">
        <v>115.429843771123</v>
      </c>
      <c r="AN742">
        <v>4.45266223870464e-32</v>
      </c>
      <c r="AO742">
        <v>3.56568556856323e-13</v>
      </c>
      <c r="AP742">
        <v>2.76402374587039e-20</v>
      </c>
      <c r="AQ742">
        <v>2.47027917262326e-34</v>
      </c>
      <c r="AR742">
        <v>1.66984239339101e-11</v>
      </c>
      <c r="AS742">
        <v>324.101496082855</v>
      </c>
      <c r="AT742">
        <v>1.24991602089157e-48</v>
      </c>
      <c r="AU742">
        <v>2.72853546731935e-5</v>
      </c>
      <c r="AV742">
        <v>1093.38079688706</v>
      </c>
      <c r="AW742">
        <v>1.29655257572584e-5</v>
      </c>
      <c r="AX742">
        <v>1.07289263860911e-38</v>
      </c>
      <c r="AY742">
        <v>527.816636129037</v>
      </c>
      <c r="AZ742">
        <v>3.19337975041727e-27</v>
      </c>
      <c r="BA742">
        <v>0.000540140245628042</v>
      </c>
      <c r="BB742">
        <v>1.23158636539637e-9</v>
      </c>
      <c r="BC742">
        <v>8.36053374602885e-12</v>
      </c>
      <c r="BD742">
        <v>0.000156075632414964</v>
      </c>
      <c r="BE742">
        <v>1.04150864722131e-39</v>
      </c>
      <c r="BF742">
        <v>7.40703783189605e-26</v>
      </c>
      <c r="BG742">
        <v>9.05864408899558e-45</v>
      </c>
      <c r="BH742">
        <v>0.000928034152569504</v>
      </c>
      <c r="BI742">
        <v>1.06631384537907e-51</v>
      </c>
      <c r="BJ742">
        <v>4.47553419054078e-8</v>
      </c>
      <c r="BK742">
        <v>3.48746915257233e-22</v>
      </c>
      <c r="BL742">
        <v>8.85955265335936e-51</v>
      </c>
      <c r="BM742">
        <v>6.40383490256103e-15</v>
      </c>
      <c r="BN742">
        <v>0.0175060183676739</v>
      </c>
      <c r="BO742">
        <v>5.27637762577623e-29</v>
      </c>
      <c r="BP742">
        <v>5.26014379964628e-12</v>
      </c>
      <c r="BQ742">
        <v>2.28584127758464e-33</v>
      </c>
      <c r="BR742">
        <v>0.0889359070941165</v>
      </c>
      <c r="BS742">
        <v>5.5666204136063e-44</v>
      </c>
      <c r="BT742">
        <v>1.87141170609707e-46</v>
      </c>
      <c r="BU742">
        <v>1.52032775760444e-11</v>
      </c>
      <c r="BV742">
        <v>701.411934497496</v>
      </c>
      <c r="BW742">
        <v>2.55890971476619e-37</v>
      </c>
      <c r="BX742">
        <v>3.63798478382297e-8</v>
      </c>
      <c r="BY742">
        <v>8.87442800030393e-16</v>
      </c>
      <c r="BZ742">
        <v>1.04070190735632e-15</v>
      </c>
      <c r="CA742">
        <v>1.41158129933041e-27</v>
      </c>
      <c r="CB742">
        <v>6.36081025339334e-24</v>
      </c>
      <c r="CC742">
        <v>1.64762094564657e-11</v>
      </c>
      <c r="CD742">
        <v>6.33908098138043e-6</v>
      </c>
      <c r="CE742">
        <v>9.06503230038112e-10</v>
      </c>
      <c r="CF742">
        <v>1.28186260227646e-33</v>
      </c>
      <c r="CG742">
        <v>1.75780010241707e-47</v>
      </c>
      <c r="CH742">
        <v>2.22394771355581e-25</v>
      </c>
      <c r="CI742">
        <v>2.1934233091531</v>
      </c>
      <c r="CJ742">
        <v>1.99808730436414e-8</v>
      </c>
      <c r="CK742">
        <v>1.54095521514523e-30</v>
      </c>
      <c r="CL742">
        <v>0.158804733760557</v>
      </c>
      <c r="CM742">
        <v>4.74533367378296e-10</v>
      </c>
      <c r="CN742">
        <v>1.08928580261059e-36</v>
      </c>
      <c r="CO742">
        <v>1.24067995255505e-53</v>
      </c>
      <c r="CP742">
        <v>1.39657618891988e-9</v>
      </c>
      <c r="CQ742">
        <v>3.88464835811456e-6</v>
      </c>
      <c r="CR742">
        <v>0.0489103564042402</v>
      </c>
      <c r="CS742">
        <v>0.281467993971717</v>
      </c>
      <c r="CT742">
        <v>7.72381588039344e-22</v>
      </c>
      <c r="CU742">
        <v>62.7427076447413</v>
      </c>
      <c r="CV742">
        <v>1.12854819492989e-5</v>
      </c>
    </row>
    <row r="743" spans="1:100">
      <c r="A743">
        <v>220.495608596069</v>
      </c>
      <c r="B743">
        <v>1.7511747607416e-11</v>
      </c>
      <c r="C743">
        <v>3.33288634479251e-39</v>
      </c>
      <c r="D743">
        <v>2.57440777004715e-36</v>
      </c>
      <c r="E743">
        <v>0.166467709094928</v>
      </c>
      <c r="F743">
        <v>3.37118551759045e-48</v>
      </c>
      <c r="G743">
        <v>4.62956368344852e-42</v>
      </c>
      <c r="H743">
        <v>108.18572320778</v>
      </c>
      <c r="I743">
        <v>7.27830007059195e-20</v>
      </c>
      <c r="J743">
        <v>2.6964468204414e-6</v>
      </c>
      <c r="K743">
        <v>1.05752935526026e-51</v>
      </c>
      <c r="L743">
        <v>6.15841700413023e-18</v>
      </c>
      <c r="M743">
        <v>2.20089034520041e-29</v>
      </c>
      <c r="N743">
        <v>1145.96528421436</v>
      </c>
      <c r="O743">
        <v>1.41576658063149e-21</v>
      </c>
      <c r="P743">
        <v>4.88754684013605e-8</v>
      </c>
      <c r="Q743">
        <v>4.49618386408924e-16</v>
      </c>
      <c r="R743">
        <v>6.95193120781045e-43</v>
      </c>
      <c r="S743">
        <v>4.26506626153939e-24</v>
      </c>
      <c r="T743">
        <v>1.08604768421633e-15</v>
      </c>
      <c r="U743">
        <v>1.62461479950615e-41</v>
      </c>
      <c r="V743">
        <v>0.00164856166637072</v>
      </c>
      <c r="W743">
        <v>1697.54578524197</v>
      </c>
      <c r="X743">
        <v>1.83999428991482e-10</v>
      </c>
      <c r="Y743">
        <v>1.38439221979864e-45</v>
      </c>
      <c r="Z743">
        <v>2.9537629992517e-20</v>
      </c>
      <c r="AA743">
        <v>3.85491674628012e-40</v>
      </c>
      <c r="AB743">
        <v>1.13187596329601e-7</v>
      </c>
      <c r="AC743">
        <v>34.7500260107553</v>
      </c>
      <c r="AD743">
        <v>0.00713166154616091</v>
      </c>
      <c r="AE743">
        <v>1.95488899977049e-54</v>
      </c>
      <c r="AF743">
        <v>7.19068291062448e-35</v>
      </c>
      <c r="AG743">
        <v>6.51147101644671e-14</v>
      </c>
      <c r="AH743">
        <v>1.58370810283608e-27</v>
      </c>
      <c r="AI743">
        <v>1.00483414297617e-16</v>
      </c>
      <c r="AJ743">
        <v>1.51454548557033</v>
      </c>
      <c r="AK743">
        <v>8.29715366998584e-33</v>
      </c>
      <c r="AL743">
        <v>9.22518251980451e-38</v>
      </c>
      <c r="AM743">
        <v>115.143089214678</v>
      </c>
      <c r="AN743">
        <v>3.90822368873841e-32</v>
      </c>
      <c r="AO743">
        <v>3.3309469286371e-13</v>
      </c>
      <c r="AP743">
        <v>2.52096181625747e-20</v>
      </c>
      <c r="AQ743">
        <v>2.15198412761272e-34</v>
      </c>
      <c r="AR743">
        <v>1.56794664563851e-11</v>
      </c>
      <c r="AS743">
        <v>320.134606317495</v>
      </c>
      <c r="AT743">
        <v>1.04024395556351e-48</v>
      </c>
      <c r="AU743">
        <v>2.61862092114928e-5</v>
      </c>
      <c r="AV743">
        <v>1088.10991572395</v>
      </c>
      <c r="AW743">
        <v>1.26517019394088e-5</v>
      </c>
      <c r="AX743">
        <v>9.21918442592784e-39</v>
      </c>
      <c r="AY743">
        <v>526.510233798741</v>
      </c>
      <c r="AZ743">
        <v>2.84638663571282e-27</v>
      </c>
      <c r="BA743">
        <v>0.000529900096689169</v>
      </c>
      <c r="BB743">
        <v>1.18635301205527e-9</v>
      </c>
      <c r="BC743">
        <v>7.84485232224439e-12</v>
      </c>
      <c r="BD743">
        <v>0.000150258275914903</v>
      </c>
      <c r="BE743">
        <v>8.91808291607916e-40</v>
      </c>
      <c r="BF743">
        <v>6.77346541386638e-26</v>
      </c>
      <c r="BG743">
        <v>7.63222646920823e-45</v>
      </c>
      <c r="BH743">
        <v>0.000895387561162544</v>
      </c>
      <c r="BI743">
        <v>8.78862657575092e-52</v>
      </c>
      <c r="BJ743">
        <v>4.25425200579998e-8</v>
      </c>
      <c r="BK743">
        <v>3.22703071500027e-22</v>
      </c>
      <c r="BL743">
        <v>7.32421563818031e-51</v>
      </c>
      <c r="BM743">
        <v>5.94685115010144e-15</v>
      </c>
      <c r="BN743">
        <v>0.0172534888791808</v>
      </c>
      <c r="BO743">
        <v>4.6780159871645e-29</v>
      </c>
      <c r="BP743">
        <v>5.02861606357335e-12</v>
      </c>
      <c r="BQ743">
        <v>1.99825579976894e-33</v>
      </c>
      <c r="BR743">
        <v>0.0864478166294917</v>
      </c>
      <c r="BS743">
        <v>4.70175032559661e-44</v>
      </c>
      <c r="BT743">
        <v>1.56840929290574e-46</v>
      </c>
      <c r="BU743">
        <v>1.4555400336508e-11</v>
      </c>
      <c r="BV743">
        <v>695.396593755453</v>
      </c>
      <c r="BW743">
        <v>2.20867095884446e-37</v>
      </c>
      <c r="BX743">
        <v>3.4548246514056e-8</v>
      </c>
      <c r="BY743">
        <v>8.21290535927908e-16</v>
      </c>
      <c r="BZ743">
        <v>9.63455960733931e-16</v>
      </c>
      <c r="CA743">
        <v>1.28372493596275e-27</v>
      </c>
      <c r="CB743">
        <v>5.73191152428485e-24</v>
      </c>
      <c r="CC743">
        <v>1.57780248104221e-11</v>
      </c>
      <c r="CD743">
        <v>6.17959248068553e-6</v>
      </c>
      <c r="CE743">
        <v>8.56813405199155e-10</v>
      </c>
      <c r="CF743">
        <v>1.11948914981639e-33</v>
      </c>
      <c r="CG743">
        <v>1.46856283533781e-47</v>
      </c>
      <c r="CH743">
        <v>1.99419781934694e-25</v>
      </c>
      <c r="CI743">
        <v>2.14541074922953</v>
      </c>
      <c r="CJ743">
        <v>1.89562055963236e-8</v>
      </c>
      <c r="CK743">
        <v>1.35935712180934e-30</v>
      </c>
      <c r="CL743">
        <v>0.157007600314591</v>
      </c>
      <c r="CM743">
        <v>4.5650475855743e-10</v>
      </c>
      <c r="CN743">
        <v>9.41864028749251e-37</v>
      </c>
      <c r="CO743">
        <v>1.01648774568352e-53</v>
      </c>
      <c r="CP743">
        <v>1.32028227206904e-9</v>
      </c>
      <c r="CQ743">
        <v>3.71535893843649e-6</v>
      </c>
      <c r="CR743">
        <v>0.0475226102710153</v>
      </c>
      <c r="CS743">
        <v>0.274364725985472</v>
      </c>
      <c r="CT743">
        <v>7.00624960123148e-22</v>
      </c>
      <c r="CU743">
        <v>61.7733589327682</v>
      </c>
      <c r="CV743">
        <v>1.08175278883289e-5</v>
      </c>
    </row>
    <row r="744" spans="1:100">
      <c r="A744">
        <v>217.690128308888</v>
      </c>
      <c r="B744">
        <v>1.64555179245165e-11</v>
      </c>
      <c r="C744">
        <v>2.859482748419e-39</v>
      </c>
      <c r="D744">
        <v>2.22948435357376e-36</v>
      </c>
      <c r="E744">
        <v>0.162062771770744</v>
      </c>
      <c r="F744">
        <v>2.8102365220664e-48</v>
      </c>
      <c r="G744">
        <v>3.93555435257357e-42</v>
      </c>
      <c r="H744">
        <v>107.860920628205</v>
      </c>
      <c r="I744">
        <v>6.64610102634697e-20</v>
      </c>
      <c r="J744">
        <v>2.57956924302366e-6</v>
      </c>
      <c r="K744">
        <v>8.72064576004872e-52</v>
      </c>
      <c r="L744">
        <v>5.65909653206436e-18</v>
      </c>
      <c r="M744">
        <v>1.94844440024491e-29</v>
      </c>
      <c r="N744">
        <v>1142.52142542562</v>
      </c>
      <c r="O744">
        <v>1.28565222807429e-21</v>
      </c>
      <c r="P744">
        <v>4.73256840283657e-8</v>
      </c>
      <c r="Q744">
        <v>4.24328344431266e-16</v>
      </c>
      <c r="R744">
        <v>5.89471704103079e-43</v>
      </c>
      <c r="S744">
        <v>3.92283125492117e-24</v>
      </c>
      <c r="T744">
        <v>1.00578507145328e-15</v>
      </c>
      <c r="U744">
        <v>1.38364006612479e-41</v>
      </c>
      <c r="V744">
        <v>0.0016195980836889</v>
      </c>
      <c r="W744">
        <v>1685.63045166492</v>
      </c>
      <c r="X744">
        <v>1.73363508518133e-10</v>
      </c>
      <c r="Y744">
        <v>1.16371903498116e-45</v>
      </c>
      <c r="Z744">
        <v>2.75044356764723e-20</v>
      </c>
      <c r="AA744">
        <v>3.29773325654837e-40</v>
      </c>
      <c r="AB744">
        <v>1.09724893554816e-7</v>
      </c>
      <c r="AC744">
        <v>34.6059428777074</v>
      </c>
      <c r="AD744">
        <v>0.00690891559483655</v>
      </c>
      <c r="AE744">
        <v>1.59827538878573e-54</v>
      </c>
      <c r="AF744">
        <v>6.25656443257562e-35</v>
      </c>
      <c r="AG744">
        <v>6.18728553030965e-14</v>
      </c>
      <c r="AH744">
        <v>1.41116637120117e-27</v>
      </c>
      <c r="AI744">
        <v>9.27568750050456e-17</v>
      </c>
      <c r="AJ744">
        <v>1.50193341828259</v>
      </c>
      <c r="AK744">
        <v>7.26471241396648e-33</v>
      </c>
      <c r="AL744">
        <v>7.95183954351151e-38</v>
      </c>
      <c r="AM744">
        <v>114.856960676098</v>
      </c>
      <c r="AN744">
        <v>3.43035505106258e-32</v>
      </c>
      <c r="AO744">
        <v>3.11166176266844e-13</v>
      </c>
      <c r="AP744">
        <v>2.29927419709157e-20</v>
      </c>
      <c r="AQ744">
        <v>1.87470134421255e-34</v>
      </c>
      <c r="AR744">
        <v>1.47226869631485e-11</v>
      </c>
      <c r="AS744">
        <v>316.2154740277</v>
      </c>
      <c r="AT744">
        <v>8.65744153206831e-49</v>
      </c>
      <c r="AU744">
        <v>2.51313410098935e-5</v>
      </c>
      <c r="AV744">
        <v>1082.85451876127</v>
      </c>
      <c r="AW744">
        <v>1.23454740640978e-5</v>
      </c>
      <c r="AX744">
        <v>7.92188877252944e-39</v>
      </c>
      <c r="AY744">
        <v>525.204664066134</v>
      </c>
      <c r="AZ744">
        <v>2.5370978440337e-27</v>
      </c>
      <c r="BA744">
        <v>0.000519854083718222</v>
      </c>
      <c r="BB744">
        <v>1.14278097643574e-9</v>
      </c>
      <c r="BC744">
        <v>7.36097835704027e-12</v>
      </c>
      <c r="BD744">
        <v>0.000144657747859447</v>
      </c>
      <c r="BE744">
        <v>7.63624988714698e-40</v>
      </c>
      <c r="BF744">
        <v>6.19408659090103e-26</v>
      </c>
      <c r="BG744">
        <v>6.43041942094244e-45</v>
      </c>
      <c r="BH744">
        <v>0.000863889418788228</v>
      </c>
      <c r="BI744">
        <v>7.24364195613886e-52</v>
      </c>
      <c r="BJ744">
        <v>4.04391059442812e-8</v>
      </c>
      <c r="BK744">
        <v>2.98604138989274e-22</v>
      </c>
      <c r="BL744">
        <v>6.05494846223689e-51</v>
      </c>
      <c r="BM744">
        <v>5.52247819307765e-15</v>
      </c>
      <c r="BN744">
        <v>0.017004602200911</v>
      </c>
      <c r="BO744">
        <v>4.14751087360758e-29</v>
      </c>
      <c r="BP744">
        <v>4.80727913113866e-12</v>
      </c>
      <c r="BQ744">
        <v>1.74685192732606e-33</v>
      </c>
      <c r="BR744">
        <v>0.0840293334735917</v>
      </c>
      <c r="BS744">
        <v>3.97125265991083e-44</v>
      </c>
      <c r="BT744">
        <v>1.31446634754858e-46</v>
      </c>
      <c r="BU744">
        <v>1.3935131940881e-11</v>
      </c>
      <c r="BV744">
        <v>689.4286546837</v>
      </c>
      <c r="BW744">
        <v>1.90636948865101e-37</v>
      </c>
      <c r="BX744">
        <v>3.2808860072848e-8</v>
      </c>
      <c r="BY744">
        <v>7.60069431383809e-16</v>
      </c>
      <c r="BZ744">
        <v>8.91943583183924e-16</v>
      </c>
      <c r="CA744">
        <v>1.16744937893006e-27</v>
      </c>
      <c r="CB744">
        <v>5.16519254833963e-24</v>
      </c>
      <c r="CC744">
        <v>1.51094259620863e-11</v>
      </c>
      <c r="CD744">
        <v>6.02411664080486e-6</v>
      </c>
      <c r="CE744">
        <v>8.09847319902109e-10</v>
      </c>
      <c r="CF744">
        <v>9.77683532018925e-34</v>
      </c>
      <c r="CG744">
        <v>1.22691812247017e-47</v>
      </c>
      <c r="CH744">
        <v>1.78818275198101e-25</v>
      </c>
      <c r="CI744">
        <v>2.09844911227226</v>
      </c>
      <c r="CJ744">
        <v>1.79840855714983e-8</v>
      </c>
      <c r="CK744">
        <v>1.19915995380802e-30</v>
      </c>
      <c r="CL744">
        <v>0.155230804176325</v>
      </c>
      <c r="CM744">
        <v>4.39161097852671e-10</v>
      </c>
      <c r="CN744">
        <v>8.1439402453031e-37</v>
      </c>
      <c r="CO744">
        <v>8.32807312632794e-54</v>
      </c>
      <c r="CP744">
        <v>1.24815623506222e-9</v>
      </c>
      <c r="CQ744">
        <v>3.55344699671075e-6</v>
      </c>
      <c r="CR744">
        <v>0.0461742389966588</v>
      </c>
      <c r="CS744">
        <v>0.26744071896844</v>
      </c>
      <c r="CT744">
        <v>6.35534743899876e-22</v>
      </c>
      <c r="CU744">
        <v>60.8189533216855</v>
      </c>
      <c r="CV744">
        <v>1.03689776068475e-5</v>
      </c>
    </row>
    <row r="745" spans="1:100">
      <c r="A745">
        <v>214.919948301702</v>
      </c>
      <c r="B745">
        <v>1.54629952552199e-11</v>
      </c>
      <c r="C745">
        <v>2.45332145852545e-39</v>
      </c>
      <c r="D745">
        <v>1.93077434766255e-36</v>
      </c>
      <c r="E745">
        <v>0.157774394208282</v>
      </c>
      <c r="F745">
        <v>2.34262673138217e-48</v>
      </c>
      <c r="G745">
        <v>3.34558267713977e-42</v>
      </c>
      <c r="H745">
        <v>107.536997060629</v>
      </c>
      <c r="I745">
        <v>6.06881530357377e-20</v>
      </c>
      <c r="J745">
        <v>2.46775772809947e-6</v>
      </c>
      <c r="K745">
        <v>7.1912578212583e-52</v>
      </c>
      <c r="L745">
        <v>5.20026064128892e-18</v>
      </c>
      <c r="M745">
        <v>1.72495444360725e-29</v>
      </c>
      <c r="N745">
        <v>1139.07792836522</v>
      </c>
      <c r="O745">
        <v>1.16749588114668e-21</v>
      </c>
      <c r="P745">
        <v>4.58250415189958e-8</v>
      </c>
      <c r="Q745">
        <v>4.00460811502536e-16</v>
      </c>
      <c r="R745">
        <v>4.99827860131584e-43</v>
      </c>
      <c r="S745">
        <v>3.60805767388765e-24</v>
      </c>
      <c r="T745">
        <v>9.31454138395623e-16</v>
      </c>
      <c r="U745">
        <v>1.1784084652976e-41</v>
      </c>
      <c r="V745">
        <v>0.00159114336222148</v>
      </c>
      <c r="W745">
        <v>1673.7800260137</v>
      </c>
      <c r="X745">
        <v>1.63342387802236e-10</v>
      </c>
      <c r="Y745">
        <v>9.78221325582463e-46</v>
      </c>
      <c r="Z745">
        <v>2.56111943332235e-20</v>
      </c>
      <c r="AA745">
        <v>2.82108417564121e-40</v>
      </c>
      <c r="AB745">
        <v>1.06368123858348e-7</v>
      </c>
      <c r="AC745">
        <v>34.4624480286997</v>
      </c>
      <c r="AD745">
        <v>0.00669312675378073</v>
      </c>
      <c r="AE745">
        <v>1.30671573613545e-54</v>
      </c>
      <c r="AF745">
        <v>5.4437942801139e-35</v>
      </c>
      <c r="AG745">
        <v>5.87924021114201e-14</v>
      </c>
      <c r="AH745">
        <v>1.25742270538551e-27</v>
      </c>
      <c r="AI745">
        <v>8.56244577360628e-17</v>
      </c>
      <c r="AJ745">
        <v>1.48942635743885</v>
      </c>
      <c r="AK745">
        <v>6.36074111156347e-33</v>
      </c>
      <c r="AL745">
        <v>6.85425486054154e-38</v>
      </c>
      <c r="AM745">
        <v>114.57145724359</v>
      </c>
      <c r="AN745">
        <v>3.01091665000094e-32</v>
      </c>
      <c r="AO745">
        <v>2.90681272703873e-13</v>
      </c>
      <c r="AP745">
        <v>2.09708128037396e-20</v>
      </c>
      <c r="AQ745">
        <v>1.63314639959316e-34</v>
      </c>
      <c r="AR745">
        <v>1.38242912804341e-11</v>
      </c>
      <c r="AS745">
        <v>312.343543795252</v>
      </c>
      <c r="AT745">
        <v>7.2051650461722e-49</v>
      </c>
      <c r="AU745">
        <v>2.411896643208e-5</v>
      </c>
      <c r="AV745">
        <v>1077.61467521929</v>
      </c>
      <c r="AW745">
        <v>1.20466582754811e-5</v>
      </c>
      <c r="AX745">
        <v>6.80714462635475e-39</v>
      </c>
      <c r="AY745">
        <v>523.899942750795</v>
      </c>
      <c r="AZ745">
        <v>2.2614164180786e-27</v>
      </c>
      <c r="BA745">
        <v>0.000509998526224455</v>
      </c>
      <c r="BB745">
        <v>1.10080924213356e-9</v>
      </c>
      <c r="BC745">
        <v>6.90694995228581e-12</v>
      </c>
      <c r="BD745">
        <v>0.000139265966472225</v>
      </c>
      <c r="BE745">
        <v>6.53866003351641e-40</v>
      </c>
      <c r="BF745">
        <v>5.66426583016681e-26</v>
      </c>
      <c r="BG745">
        <v>5.41785468448284e-45</v>
      </c>
      <c r="BH745">
        <v>0.000833499325052217</v>
      </c>
      <c r="BI745">
        <v>5.97025580009375e-52</v>
      </c>
      <c r="BJ745">
        <v>3.84396901580655e-8</v>
      </c>
      <c r="BK745">
        <v>2.76304874964656e-22</v>
      </c>
      <c r="BL745">
        <v>5.00564192692906e-51</v>
      </c>
      <c r="BM745">
        <v>5.12838889409531e-15</v>
      </c>
      <c r="BN745">
        <v>0.0167593057843487</v>
      </c>
      <c r="BO745">
        <v>3.67716709260751e-29</v>
      </c>
      <c r="BP745">
        <v>4.5956844492636e-12</v>
      </c>
      <c r="BQ745">
        <v>1.52707759254626e-33</v>
      </c>
      <c r="BR745">
        <v>0.0816785102817546</v>
      </c>
      <c r="BS745">
        <v>3.35425035289334e-44</v>
      </c>
      <c r="BT745">
        <v>1.10163959538689e-46</v>
      </c>
      <c r="BU745">
        <v>1.3341295857229e-11</v>
      </c>
      <c r="BV745">
        <v>683.507818313554</v>
      </c>
      <c r="BW745">
        <v>1.64544411321498e-37</v>
      </c>
      <c r="BX745">
        <v>3.11570458095978e-8</v>
      </c>
      <c r="BY745">
        <v>7.03411905107856e-16</v>
      </c>
      <c r="BZ745">
        <v>8.25739201381807e-16</v>
      </c>
      <c r="CA745">
        <v>1.06170567711378e-27</v>
      </c>
      <c r="CB745">
        <v>4.65450556038578e-24</v>
      </c>
      <c r="CC745">
        <v>1.44691592038167e-11</v>
      </c>
      <c r="CD745">
        <v>5.87255250495012e-6</v>
      </c>
      <c r="CE745">
        <v>7.65455672813834e-10</v>
      </c>
      <c r="CF745">
        <v>8.53840422605057e-34</v>
      </c>
      <c r="CG745">
        <v>1.02503484564858e-47</v>
      </c>
      <c r="CH745">
        <v>1.60345053206884e-25</v>
      </c>
      <c r="CI745">
        <v>2.05251539686996</v>
      </c>
      <c r="CJ745">
        <v>1.70618182103753e-8</v>
      </c>
      <c r="CK745">
        <v>1.05784166040404e-30</v>
      </c>
      <c r="CL745">
        <v>0.153474115202036</v>
      </c>
      <c r="CM745">
        <v>4.2247636251726e-10</v>
      </c>
      <c r="CN745">
        <v>7.04175557135801e-37</v>
      </c>
      <c r="CO745">
        <v>6.82318132136734e-54</v>
      </c>
      <c r="CP745">
        <v>1.17997038972832e-9</v>
      </c>
      <c r="CQ745">
        <v>3.39859102920108e-6</v>
      </c>
      <c r="CR745">
        <v>0.0448641253898011</v>
      </c>
      <c r="CS745">
        <v>0.260691449051421</v>
      </c>
      <c r="CT745">
        <v>5.76491609195434e-22</v>
      </c>
      <c r="CU745">
        <v>59.8792614654634</v>
      </c>
      <c r="CV745">
        <v>9.93902652446995e-6</v>
      </c>
    </row>
    <row r="746" spans="1:100">
      <c r="A746">
        <v>212.184634460108</v>
      </c>
      <c r="B746">
        <v>1.45303370796201e-11</v>
      </c>
      <c r="C746">
        <v>2.10485136942658e-39</v>
      </c>
      <c r="D746">
        <v>1.672086003033e-36</v>
      </c>
      <c r="E746">
        <v>0.153599492112158</v>
      </c>
      <c r="F746">
        <v>1.95282495245312e-48</v>
      </c>
      <c r="G746">
        <v>2.84405256460462e-42</v>
      </c>
      <c r="H746">
        <v>107.213950731529</v>
      </c>
      <c r="I746">
        <v>5.54167308665408e-20</v>
      </c>
      <c r="J746">
        <v>2.36079268702099e-6</v>
      </c>
      <c r="K746">
        <v>5.93008711450283e-52</v>
      </c>
      <c r="L746">
        <v>4.77862686810785e-18</v>
      </c>
      <c r="M746">
        <v>1.52709917313853e-29</v>
      </c>
      <c r="N746">
        <v>1135.63488243208</v>
      </c>
      <c r="O746">
        <v>1.06019855348915e-21</v>
      </c>
      <c r="P746">
        <v>4.43719826417945e-8</v>
      </c>
      <c r="Q746">
        <v>3.77935774628054e-16</v>
      </c>
      <c r="R746">
        <v>4.23816593781797e-43</v>
      </c>
      <c r="S746">
        <v>3.31854197443961e-24</v>
      </c>
      <c r="T746">
        <v>8.6261651376542e-16</v>
      </c>
      <c r="U746">
        <v>1.00361831453341e-41</v>
      </c>
      <c r="V746">
        <v>0.00156318856178589</v>
      </c>
      <c r="W746">
        <v>1661.99444742778</v>
      </c>
      <c r="X746">
        <v>1.53900528900207e-10</v>
      </c>
      <c r="Y746">
        <v>8.22292093761106e-46</v>
      </c>
      <c r="Z746">
        <v>2.38482724346617e-20</v>
      </c>
      <c r="AA746">
        <v>2.41332918914829e-40</v>
      </c>
      <c r="AB746">
        <v>1.03114046471985e-7</v>
      </c>
      <c r="AC746">
        <v>34.3195391378965</v>
      </c>
      <c r="AD746">
        <v>0.0064840777289096</v>
      </c>
      <c r="AE746">
        <v>1.06834280690592e-54</v>
      </c>
      <c r="AF746">
        <v>4.7366084827486e-35</v>
      </c>
      <c r="AG746">
        <v>5.58653149123043e-14</v>
      </c>
      <c r="AH746">
        <v>1.12042909488636e-27</v>
      </c>
      <c r="AI746">
        <v>7.90404782631585e-17</v>
      </c>
      <c r="AJ746">
        <v>1.47702342906696</v>
      </c>
      <c r="AK746">
        <v>5.56925383729587e-33</v>
      </c>
      <c r="AL746">
        <v>5.90816872450508e-38</v>
      </c>
      <c r="AM746">
        <v>114.286578004159</v>
      </c>
      <c r="AN746">
        <v>2.64276406911428e-32</v>
      </c>
      <c r="AO746">
        <v>2.71544945258714e-13</v>
      </c>
      <c r="AP746">
        <v>1.91266874653651e-20</v>
      </c>
      <c r="AQ746">
        <v>1.42271576789444e-34</v>
      </c>
      <c r="AR746">
        <v>1.29807167594233e-11</v>
      </c>
      <c r="AS746">
        <v>308.518266179544</v>
      </c>
      <c r="AT746">
        <v>5.99650637550179e-49</v>
      </c>
      <c r="AU746">
        <v>2.31473736925806e-5</v>
      </c>
      <c r="AV746">
        <v>1072.39045271772</v>
      </c>
      <c r="AW746">
        <v>1.17550751678494e-5</v>
      </c>
      <c r="AX746">
        <v>5.84926389332717e-39</v>
      </c>
      <c r="AY746">
        <v>522.596085572916</v>
      </c>
      <c r="AZ746">
        <v>2.01569057653083e-27</v>
      </c>
      <c r="BA746">
        <v>0.000500329813493021</v>
      </c>
      <c r="BB746">
        <v>1.06037903373762e-9</v>
      </c>
      <c r="BC746">
        <v>6.48092622059588e-12</v>
      </c>
      <c r="BD746">
        <v>0.000134075151206297</v>
      </c>
      <c r="BE746">
        <v>5.59883131979045e-40</v>
      </c>
      <c r="BF746">
        <v>5.17976410628901e-26</v>
      </c>
      <c r="BG746">
        <v>4.5647332562128e-45</v>
      </c>
      <c r="BH746">
        <v>0.000804178300774165</v>
      </c>
      <c r="BI746">
        <v>4.92072282622216e-52</v>
      </c>
      <c r="BJ746">
        <v>3.65391307484392e-8</v>
      </c>
      <c r="BK746">
        <v>2.55670883155363e-22</v>
      </c>
      <c r="BL746">
        <v>4.13817743567934e-51</v>
      </c>
      <c r="BM746">
        <v>4.76242218249904e-15</v>
      </c>
      <c r="BN746">
        <v>0.0165175478390025</v>
      </c>
      <c r="BO746">
        <v>3.26016211627054e-29</v>
      </c>
      <c r="BP746">
        <v>4.39340320814712e-12</v>
      </c>
      <c r="BQ746">
        <v>1.33495343089926e-33</v>
      </c>
      <c r="BR746">
        <v>0.0793934541883591</v>
      </c>
      <c r="BS746">
        <v>2.83310995129122e-44</v>
      </c>
      <c r="BT746">
        <v>9.23271866478369e-47</v>
      </c>
      <c r="BU746">
        <v>1.2772765690718e-11</v>
      </c>
      <c r="BV746">
        <v>677.633786189157</v>
      </c>
      <c r="BW746">
        <v>1.42023167378203e-37</v>
      </c>
      <c r="BX746">
        <v>2.95883947636681e-8</v>
      </c>
      <c r="BY746">
        <v>6.50977776262672e-16</v>
      </c>
      <c r="BZ746">
        <v>7.64448830120753e-16</v>
      </c>
      <c r="CA746">
        <v>9.65539889916859e-28</v>
      </c>
      <c r="CB746">
        <v>4.19431063003184e-24</v>
      </c>
      <c r="CC746">
        <v>1.38560239542341e-11</v>
      </c>
      <c r="CD746">
        <v>5.7248016563615e-6</v>
      </c>
      <c r="CE746">
        <v>7.23497346529097e-10</v>
      </c>
      <c r="CF746">
        <v>7.45684511806086e-34</v>
      </c>
      <c r="CG746">
        <v>8.56370458265321e-48</v>
      </c>
      <c r="CH746">
        <v>1.4378024874379e-25</v>
      </c>
      <c r="CI746">
        <v>2.00758710496577</v>
      </c>
      <c r="CJ746">
        <v>1.61868469479064e-8</v>
      </c>
      <c r="CK746">
        <v>9.33177408845929e-31</v>
      </c>
      <c r="CL746">
        <v>0.151737305852295</v>
      </c>
      <c r="CM746">
        <v>4.06425518468155e-10</v>
      </c>
      <c r="CN746">
        <v>6.08873837886394e-37</v>
      </c>
      <c r="CO746">
        <v>5.59022509025252e-54</v>
      </c>
      <c r="CP746">
        <v>1.11550948633141e-9</v>
      </c>
      <c r="CQ746">
        <v>3.25048354300976e-6</v>
      </c>
      <c r="CR746">
        <v>0.0435911839573233</v>
      </c>
      <c r="CS746">
        <v>0.254112506528891</v>
      </c>
      <c r="CT746">
        <v>5.22933763516003e-22</v>
      </c>
      <c r="CU746">
        <v>58.9540575070112</v>
      </c>
      <c r="CV746">
        <v>9.52690342284792e-6</v>
      </c>
    </row>
    <row r="747" spans="1:100">
      <c r="A747">
        <v>209.483757751722</v>
      </c>
      <c r="B747">
        <v>1.36539326412914e-11</v>
      </c>
      <c r="C747">
        <v>1.80587801569217e-39</v>
      </c>
      <c r="D747">
        <v>1.44805715122724e-36</v>
      </c>
      <c r="E747">
        <v>0.149535062800132</v>
      </c>
      <c r="F747">
        <v>1.62788430774607e-48</v>
      </c>
      <c r="G747">
        <v>2.41770590381862e-42</v>
      </c>
      <c r="H747">
        <v>106.891779866985</v>
      </c>
      <c r="I747">
        <v>5.06031887002095e-20</v>
      </c>
      <c r="J747">
        <v>2.25846404921764e-6</v>
      </c>
      <c r="K747">
        <v>4.8900948985082e-52</v>
      </c>
      <c r="L747">
        <v>4.39117888886092e-18</v>
      </c>
      <c r="M747">
        <v>1.35193824581454e-29</v>
      </c>
      <c r="N747">
        <v>1132.1923764637</v>
      </c>
      <c r="O747">
        <v>9.62762259783311e-22</v>
      </c>
      <c r="P747">
        <v>4.29649985750159e-8</v>
      </c>
      <c r="Q747">
        <v>3.56677721367506e-16</v>
      </c>
      <c r="R747">
        <v>3.59364732325081e-43</v>
      </c>
      <c r="S747">
        <v>3.05225742809467e-24</v>
      </c>
      <c r="T747">
        <v>7.9886622341116e-16</v>
      </c>
      <c r="U747">
        <v>8.54754315612027e-42</v>
      </c>
      <c r="V747">
        <v>0.00153572489926959</v>
      </c>
      <c r="W747">
        <v>1650.27364981178</v>
      </c>
      <c r="X747">
        <v>1.45004448107126e-10</v>
      </c>
      <c r="Y747">
        <v>6.91218101444901e-46</v>
      </c>
      <c r="Z747">
        <v>2.22066995673083e-20</v>
      </c>
      <c r="AA747">
        <v>2.06451045505276e-40</v>
      </c>
      <c r="AB747">
        <v>9.99595197710366e-8</v>
      </c>
      <c r="AC747">
        <v>34.1772138880201</v>
      </c>
      <c r="AD747">
        <v>0.0062815580129669</v>
      </c>
      <c r="AE747">
        <v>8.73454203928953e-55</v>
      </c>
      <c r="AF747">
        <v>4.12129091666861e-35</v>
      </c>
      <c r="AG747">
        <v>5.30839580994888e-14</v>
      </c>
      <c r="AH747">
        <v>9.98360655721583e-28</v>
      </c>
      <c r="AI747">
        <v>7.29627651870966e-17</v>
      </c>
      <c r="AJ747">
        <v>1.46472376646392</v>
      </c>
      <c r="AK747">
        <v>4.87625384530244e-33</v>
      </c>
      <c r="AL747">
        <v>5.09266993822609e-38</v>
      </c>
      <c r="AM747">
        <v>114.002322043617</v>
      </c>
      <c r="AN747">
        <v>2.31962645827452e-32</v>
      </c>
      <c r="AO747">
        <v>2.53668413550245e-13</v>
      </c>
      <c r="AP747">
        <v>1.74447302935497e-20</v>
      </c>
      <c r="AQ747">
        <v>1.23939908676878e-34</v>
      </c>
      <c r="AR747">
        <v>1.21886181483209e-11</v>
      </c>
      <c r="AS747">
        <v>304.739097665348</v>
      </c>
      <c r="AT747">
        <v>4.99059889412759e-49</v>
      </c>
      <c r="AU747">
        <v>2.22149199623749e-5</v>
      </c>
      <c r="AV747">
        <v>1067.18191728728</v>
      </c>
      <c r="AW747">
        <v>1.14705496779156e-5</v>
      </c>
      <c r="AX747">
        <v>5.02617323000856e-39</v>
      </c>
      <c r="AY747">
        <v>521.293108153284</v>
      </c>
      <c r="AZ747">
        <v>1.79666534117026e-27</v>
      </c>
      <c r="BA747">
        <v>0.000490844403262141</v>
      </c>
      <c r="BB747">
        <v>1.02143373452338e-9</v>
      </c>
      <c r="BC747">
        <v>6.08117982133442e-12</v>
      </c>
      <c r="BD747">
        <v>0.000129077811516528</v>
      </c>
      <c r="BE747">
        <v>4.79408808330542e-40</v>
      </c>
      <c r="BF747">
        <v>4.73670498547382e-26</v>
      </c>
      <c r="BG747">
        <v>3.84594842679212e-45</v>
      </c>
      <c r="BH747">
        <v>0.000775888737991923</v>
      </c>
      <c r="BI747">
        <v>4.05569106974004e-52</v>
      </c>
      <c r="BJ747">
        <v>3.47325399960696e-8</v>
      </c>
      <c r="BK747">
        <v>2.36577803782162e-22</v>
      </c>
      <c r="BL747">
        <v>3.42104224376104e-51</v>
      </c>
      <c r="BM747">
        <v>4.42257120369181e-15</v>
      </c>
      <c r="BN747">
        <v>0.016279277321471</v>
      </c>
      <c r="BO747">
        <v>2.89044711776443e-29</v>
      </c>
      <c r="BP747">
        <v>4.20002547225588e-12</v>
      </c>
      <c r="BQ747">
        <v>1.16700072829843e-33</v>
      </c>
      <c r="BR747">
        <v>0.0771723252827218</v>
      </c>
      <c r="BS747">
        <v>2.3929376616691e-44</v>
      </c>
      <c r="BT747">
        <v>7.7378386089244e-47</v>
      </c>
      <c r="BU747">
        <v>1.22284630470574e-11</v>
      </c>
      <c r="BV747">
        <v>671.806260396254</v>
      </c>
      <c r="BW747">
        <v>1.22584412986999e-37</v>
      </c>
      <c r="BX747">
        <v>2.80987199505602e-8</v>
      </c>
      <c r="BY747">
        <v>6.02452221963622e-16</v>
      </c>
      <c r="BZ747">
        <v>7.07707727688201e-16</v>
      </c>
      <c r="CA747">
        <v>8.78084481525053e-28</v>
      </c>
      <c r="CB747">
        <v>3.77961556452411e-24</v>
      </c>
      <c r="CC747">
        <v>1.32688705069791e-11</v>
      </c>
      <c r="CD747">
        <v>5.58076815440178e-6</v>
      </c>
      <c r="CE747">
        <v>6.83838958969936e-10</v>
      </c>
      <c r="CF747">
        <v>6.51228703193734e-34</v>
      </c>
      <c r="CG747">
        <v>7.15458957227472e-48</v>
      </c>
      <c r="CH747">
        <v>1.28926708466355e-25</v>
      </c>
      <c r="CI747">
        <v>1.96364223084534</v>
      </c>
      <c r="CJ747">
        <v>1.53567463258761e-8</v>
      </c>
      <c r="CK747">
        <v>8.23204557899336e-31</v>
      </c>
      <c r="CL747">
        <v>0.150020151162499</v>
      </c>
      <c r="CM747">
        <v>3.90984482724426e-10</v>
      </c>
      <c r="CN747">
        <v>5.26470063758562e-37</v>
      </c>
      <c r="CO747">
        <v>4.58006538120641e-54</v>
      </c>
      <c r="CP747">
        <v>1.0545700340683e-9</v>
      </c>
      <c r="CQ747">
        <v>3.10883044549809e-6</v>
      </c>
      <c r="CR747">
        <v>0.0423543600049819</v>
      </c>
      <c r="CS747">
        <v>0.247699592978063</v>
      </c>
      <c r="CT747">
        <v>4.7435160662036e-22</v>
      </c>
      <c r="CU747">
        <v>58.043119026056</v>
      </c>
      <c r="CV747">
        <v>9.1318690623078e-6</v>
      </c>
    </row>
    <row r="748" spans="1:100">
      <c r="A748">
        <v>206.816894173302</v>
      </c>
      <c r="B748">
        <v>1.28303889683609e-11</v>
      </c>
      <c r="C748">
        <v>1.54937087479423e-39</v>
      </c>
      <c r="D748">
        <v>1.25404405599762e-36</v>
      </c>
      <c r="E748">
        <v>0.145578183043583</v>
      </c>
      <c r="F748">
        <v>1.35701221764757e-48</v>
      </c>
      <c r="G748">
        <v>2.05527208255801e-42</v>
      </c>
      <c r="H748">
        <v>106.570482692711</v>
      </c>
      <c r="I748">
        <v>4.62077547085167e-20</v>
      </c>
      <c r="J748">
        <v>2.16057084963474e-6</v>
      </c>
      <c r="K748">
        <v>4.03249187654148e-52</v>
      </c>
      <c r="L748">
        <v>4.03514494146158e-18</v>
      </c>
      <c r="M748">
        <v>1.19686858106254e-29</v>
      </c>
      <c r="N748">
        <v>1128.7504987341</v>
      </c>
      <c r="O748">
        <v>8.74280733370716e-22</v>
      </c>
      <c r="P748">
        <v>4.16026283399013e-8</v>
      </c>
      <c r="Q748">
        <v>3.36615386688702e-16</v>
      </c>
      <c r="R748">
        <v>3.04714380545389e-43</v>
      </c>
      <c r="S748">
        <v>2.80733993395768e-24</v>
      </c>
      <c r="T748">
        <v>7.39827296050069e-16</v>
      </c>
      <c r="U748">
        <v>7.27970912325423e-42</v>
      </c>
      <c r="V748">
        <v>0.00150874374587056</v>
      </c>
      <c r="W748">
        <v>1638.61756192699</v>
      </c>
      <c r="X748">
        <v>1.36622597213335e-10</v>
      </c>
      <c r="Y748">
        <v>5.81037404336155e-46</v>
      </c>
      <c r="Z748">
        <v>2.06781227874583e-20</v>
      </c>
      <c r="AA748">
        <v>1.76610942186729e-40</v>
      </c>
      <c r="AB748">
        <v>9.69014982412798e-8</v>
      </c>
      <c r="AC748">
        <v>34.0354699703244</v>
      </c>
      <c r="AD748">
        <v>0.00608536367354847</v>
      </c>
      <c r="AE748">
        <v>7.14117455024288e-55</v>
      </c>
      <c r="AF748">
        <v>3.58590727557009e-35</v>
      </c>
      <c r="AG748">
        <v>5.04410762193275e-14</v>
      </c>
      <c r="AH748">
        <v>8.89591321255287e-28</v>
      </c>
      <c r="AI748">
        <v>6.73523898226304e-17</v>
      </c>
      <c r="AJ748">
        <v>1.45252651013552</v>
      </c>
      <c r="AK748">
        <v>4.2694860493865e-33</v>
      </c>
      <c r="AL748">
        <v>4.389733656749e-38</v>
      </c>
      <c r="AM748">
        <v>113.718688446608</v>
      </c>
      <c r="AN748">
        <v>2.03599972044819e-32</v>
      </c>
      <c r="AO748">
        <v>2.36968741847841e-13</v>
      </c>
      <c r="AP748">
        <v>1.59106805904448e-20</v>
      </c>
      <c r="AQ748">
        <v>1.07970272836482e-34</v>
      </c>
      <c r="AR748">
        <v>1.14448543265325e-11</v>
      </c>
      <c r="AS748">
        <v>301.005500610717</v>
      </c>
      <c r="AT748">
        <v>4.15343130857311e-49</v>
      </c>
      <c r="AU748">
        <v>2.13200285910972e-5</v>
      </c>
      <c r="AV748">
        <v>1061.98913338146</v>
      </c>
      <c r="AW748">
        <v>1.11929109797083e-5</v>
      </c>
      <c r="AX748">
        <v>4.31890538685972e-39</v>
      </c>
      <c r="AY748">
        <v>519.991026013283</v>
      </c>
      <c r="AZ748">
        <v>1.60143942019022e-27</v>
      </c>
      <c r="BA748">
        <v>0.00048153882042534</v>
      </c>
      <c r="BB748">
        <v>9.83918807169221e-10</v>
      </c>
      <c r="BC748">
        <v>5.70608995700074e-12</v>
      </c>
      <c r="BD748">
        <v>0.000124266736050445</v>
      </c>
      <c r="BE748">
        <v>4.10501392839806e-40</v>
      </c>
      <c r="BF748">
        <v>4.33154361067742e-26</v>
      </c>
      <c r="BG748">
        <v>3.2403469099565e-45</v>
      </c>
      <c r="BH748">
        <v>0.000748594351724544</v>
      </c>
      <c r="BI748">
        <v>3.34272639082932e-52</v>
      </c>
      <c r="BJ748">
        <v>3.30152718433267e-8</v>
      </c>
      <c r="BK748">
        <v>2.18910564048783e-22</v>
      </c>
      <c r="BL748">
        <v>2.82818468166439e-51</v>
      </c>
      <c r="BM748">
        <v>4.10697231413041e-15</v>
      </c>
      <c r="BN748">
        <v>0.016044443924666</v>
      </c>
      <c r="BO748">
        <v>2.56265923062442e-29</v>
      </c>
      <c r="BP748">
        <v>4.01515934956443e-12</v>
      </c>
      <c r="BQ748">
        <v>1.02017843343917e-33</v>
      </c>
      <c r="BR748">
        <v>0.0750133351276371</v>
      </c>
      <c r="BS748">
        <v>2.02115369720283e-44</v>
      </c>
      <c r="BT748">
        <v>6.48499629541824e-47</v>
      </c>
      <c r="BU748">
        <v>1.17073554869887e-11</v>
      </c>
      <c r="BV748">
        <v>666.024943590262</v>
      </c>
      <c r="BW748">
        <v>1.05806246859366e-37</v>
      </c>
      <c r="BX748">
        <v>2.66840451861718e-8</v>
      </c>
      <c r="BY748">
        <v>5.57543887031951e-16</v>
      </c>
      <c r="BZ748">
        <v>6.55178225271772e-16</v>
      </c>
      <c r="CA748">
        <v>7.98550494647623e-28</v>
      </c>
      <c r="CB748">
        <v>3.40592175345974e-24</v>
      </c>
      <c r="CC748">
        <v>1.27065978748671e-11</v>
      </c>
      <c r="CD748">
        <v>5.44035847225817e-6</v>
      </c>
      <c r="CE748">
        <v>6.46354439374962e-10</v>
      </c>
      <c r="CF748">
        <v>5.68737605715054e-34</v>
      </c>
      <c r="CG748">
        <v>5.97733743074111e-48</v>
      </c>
      <c r="CH748">
        <v>1.15607646399252e-25</v>
      </c>
      <c r="CI748">
        <v>1.92065925036552</v>
      </c>
      <c r="CJ748">
        <v>1.45692152694265e-8</v>
      </c>
      <c r="CK748">
        <v>7.26191759168619e-31</v>
      </c>
      <c r="CL748">
        <v>0.148322428713735</v>
      </c>
      <c r="CM748">
        <v>3.76130087272719e-10</v>
      </c>
      <c r="CN748">
        <v>4.55218652514449e-37</v>
      </c>
      <c r="CO748">
        <v>3.75244262215885e-54</v>
      </c>
      <c r="CP748">
        <v>9.96959658686755e-10</v>
      </c>
      <c r="CQ748">
        <v>2.97335046031538e-6</v>
      </c>
      <c r="CR748">
        <v>0.0411526287635494</v>
      </c>
      <c r="CS748">
        <v>0.241448518450658</v>
      </c>
      <c r="CT748">
        <v>4.302828816989e-22</v>
      </c>
      <c r="CU748">
        <v>57.1462269877725</v>
      </c>
      <c r="CV748">
        <v>8.75321485585071e-6</v>
      </c>
    </row>
    <row r="749" spans="1:100">
      <c r="A749">
        <v>204.183624698254</v>
      </c>
      <c r="B749">
        <v>1.20565177377254e-11</v>
      </c>
      <c r="C749">
        <v>1.32929804051052e-39</v>
      </c>
      <c r="D749">
        <v>1.08602515656937e-36</v>
      </c>
      <c r="E749">
        <v>0.141726006965128</v>
      </c>
      <c r="F749">
        <v>1.13121193568998e-48</v>
      </c>
      <c r="G749">
        <v>1.7471700452361e-42</v>
      </c>
      <c r="H749">
        <v>106.250057434093</v>
      </c>
      <c r="I749">
        <v>4.21941116764764e-20</v>
      </c>
      <c r="J749">
        <v>2.06692083405462e-6</v>
      </c>
      <c r="K749">
        <v>3.32529144563917e-52</v>
      </c>
      <c r="L749">
        <v>3.70797799650259e-18</v>
      </c>
      <c r="M749">
        <v>1.05958567617236e-29</v>
      </c>
      <c r="N749">
        <v>1125.30933695193</v>
      </c>
      <c r="O749">
        <v>7.93930996957933e-22</v>
      </c>
      <c r="P749">
        <v>4.02834572836318e-8</v>
      </c>
      <c r="Q749">
        <v>3.17681514060236e-16</v>
      </c>
      <c r="R749">
        <v>2.58374974946533e-43</v>
      </c>
      <c r="S749">
        <v>2.58207496925094e-24</v>
      </c>
      <c r="T749">
        <v>6.85151545954211e-16</v>
      </c>
      <c r="U749">
        <v>6.19992949450576e-42</v>
      </c>
      <c r="V749">
        <v>0.00148223662438613</v>
      </c>
      <c r="W749">
        <v>1627.02610748223</v>
      </c>
      <c r="X749">
        <v>1.28725251624884e-10</v>
      </c>
      <c r="Y749">
        <v>4.88419595106055e-46</v>
      </c>
      <c r="Z749">
        <v>1.92547641182426e-20</v>
      </c>
      <c r="AA749">
        <v>1.51083879588718e-40</v>
      </c>
      <c r="AB749">
        <v>9.3937029538686e-8</v>
      </c>
      <c r="AC749">
        <v>33.8943050845695</v>
      </c>
      <c r="AD749">
        <v>0.00589529714774754</v>
      </c>
      <c r="AE749">
        <v>5.8384714078478e-55</v>
      </c>
      <c r="AF749">
        <v>3.12007360047776e-35</v>
      </c>
      <c r="AG749">
        <v>4.79297750441959e-14</v>
      </c>
      <c r="AH749">
        <v>7.92672181458062e-28</v>
      </c>
      <c r="AI749">
        <v>6.21734168542972e-17</v>
      </c>
      <c r="AJ749">
        <v>1.44043080773645</v>
      </c>
      <c r="AK749">
        <v>3.73822030275688e-33</v>
      </c>
      <c r="AL749">
        <v>3.78382298694722e-38</v>
      </c>
      <c r="AM749">
        <v>113.435676296622</v>
      </c>
      <c r="AN749">
        <v>1.78705275880869e-32</v>
      </c>
      <c r="AO749">
        <v>2.21368454302357e-13</v>
      </c>
      <c r="AP749">
        <v>1.45115317113709e-20</v>
      </c>
      <c r="AQ749">
        <v>9.40583218176852e-35</v>
      </c>
      <c r="AR749">
        <v>1.07464758483383e-11</v>
      </c>
      <c r="AS749">
        <v>297.316943195032</v>
      </c>
      <c r="AT749">
        <v>3.45669768318478e-49</v>
      </c>
      <c r="AU749">
        <v>2.04611864411383e-5</v>
      </c>
      <c r="AV749">
        <v>1056.81216388819</v>
      </c>
      <c r="AW749">
        <v>1.09219923820104e-5</v>
      </c>
      <c r="AX749">
        <v>3.71116212813344e-39</v>
      </c>
      <c r="AY749">
        <v>518.689854574889</v>
      </c>
      <c r="AZ749">
        <v>1.42742677657974e-27</v>
      </c>
      <c r="BA749">
        <v>0.000472409655758308</v>
      </c>
      <c r="BB749">
        <v>9.47781717384764e-10</v>
      </c>
      <c r="BC749">
        <v>5.35413580160174e-12</v>
      </c>
      <c r="BD749">
        <v>0.000119634982241977</v>
      </c>
      <c r="BE749">
        <v>3.51498325844768e-40</v>
      </c>
      <c r="BF749">
        <v>3.96103833967689e-26</v>
      </c>
      <c r="BG749">
        <v>2.73010631752607e-45</v>
      </c>
      <c r="BH749">
        <v>0.000722260133432155</v>
      </c>
      <c r="BI749">
        <v>2.75509636503527e-52</v>
      </c>
      <c r="BJ749">
        <v>3.13829099458924e-8</v>
      </c>
      <c r="BK749">
        <v>2.02562684605367e-22</v>
      </c>
      <c r="BL749">
        <v>2.3380677652222e-51</v>
      </c>
      <c r="BM749">
        <v>3.81389486164825e-15</v>
      </c>
      <c r="BN749">
        <v>0.0158129980671907</v>
      </c>
      <c r="BO749">
        <v>2.27204375819331e-29</v>
      </c>
      <c r="BP749">
        <v>3.83843019736156e-12</v>
      </c>
      <c r="BQ749">
        <v>8.91828094719288e-34</v>
      </c>
      <c r="BR749">
        <v>0.0729147453193589</v>
      </c>
      <c r="BS749">
        <v>1.70713275700934e-44</v>
      </c>
      <c r="BT749">
        <v>5.43500311612654e-47</v>
      </c>
      <c r="BU749">
        <v>1.12084545679439e-11</v>
      </c>
      <c r="BV749">
        <v>660.289539023685</v>
      </c>
      <c r="BW749">
        <v>9.13245134652836e-38</v>
      </c>
      <c r="BX749">
        <v>2.53405944737159e-8</v>
      </c>
      <c r="BY749">
        <v>5.15983134651744e-16</v>
      </c>
      <c r="BZ749">
        <v>6.0654771747722e-16</v>
      </c>
      <c r="CA749">
        <v>7.2622043313468e-28</v>
      </c>
      <c r="CB749">
        <v>3.06917536787921e-24</v>
      </c>
      <c r="CC749">
        <v>1.21681517253979e-11</v>
      </c>
      <c r="CD749">
        <v>5.30348143621151e-6</v>
      </c>
      <c r="CE749">
        <v>6.10924627530745e-10</v>
      </c>
      <c r="CF749">
        <v>4.9669565018891e-34</v>
      </c>
      <c r="CG749">
        <v>4.99379627580498e-48</v>
      </c>
      <c r="CH749">
        <v>1.03664539837859e-25</v>
      </c>
      <c r="CI749">
        <v>1.87861711041871</v>
      </c>
      <c r="CJ749">
        <v>1.38220707083785e-8</v>
      </c>
      <c r="CK749">
        <v>6.40611699757985e-31</v>
      </c>
      <c r="CL749">
        <v>0.146643918603976</v>
      </c>
      <c r="CM749">
        <v>3.61840044305536e-10</v>
      </c>
      <c r="CN749">
        <v>3.93610265544182e-37</v>
      </c>
      <c r="CO749">
        <v>3.07437218917724e-54</v>
      </c>
      <c r="CP749">
        <v>9.42496495196679e-10</v>
      </c>
      <c r="CQ749">
        <v>2.84377456887682e-6</v>
      </c>
      <c r="CR749">
        <v>0.0399849945397506</v>
      </c>
      <c r="CS749">
        <v>0.235355198735525</v>
      </c>
      <c r="CT749">
        <v>3.90308277023053e-22</v>
      </c>
      <c r="CU749">
        <v>56.2631656921523</v>
      </c>
      <c r="CV749">
        <v>8.39026159813515e-6</v>
      </c>
    </row>
    <row r="750" spans="1:100">
      <c r="A750">
        <v>201.583535224516</v>
      </c>
      <c r="B750">
        <v>1.13293229315602e-11</v>
      </c>
      <c r="C750">
        <v>1.14048437933867e-39</v>
      </c>
      <c r="D750">
        <v>9.40517707540386e-37</v>
      </c>
      <c r="E750">
        <v>0.137975763991868</v>
      </c>
      <c r="F750">
        <v>9.42983730585545e-49</v>
      </c>
      <c r="G750">
        <v>1.48525501459203e-42</v>
      </c>
      <c r="H750">
        <v>105.930502316213</v>
      </c>
      <c r="I750">
        <v>3.85290969318365e-20</v>
      </c>
      <c r="J750">
        <v>1.97733008152508e-6</v>
      </c>
      <c r="K750">
        <v>2.74211667052995e-52</v>
      </c>
      <c r="L750">
        <v>3.40733753607553e-18</v>
      </c>
      <c r="M750">
        <v>9.38049358896953e-30</v>
      </c>
      <c r="N750">
        <v>1121.86897825857</v>
      </c>
      <c r="O750">
        <v>7.20965708005995e-22</v>
      </c>
      <c r="P750">
        <v>3.90061156103879e-8</v>
      </c>
      <c r="Q750">
        <v>2.99812629982166e-16</v>
      </c>
      <c r="R750">
        <v>2.19082629310557e-43</v>
      </c>
      <c r="S750">
        <v>2.3748855869525e-24</v>
      </c>
      <c r="T750">
        <v>6.34516519503594e-16</v>
      </c>
      <c r="U750">
        <v>5.28031066709146e-42</v>
      </c>
      <c r="V750">
        <v>0.00145619520654963</v>
      </c>
      <c r="W750">
        <v>1615.49920522412</v>
      </c>
      <c r="X750">
        <v>1.21284404951075e-10</v>
      </c>
      <c r="Y750">
        <v>4.10565135916017e-46</v>
      </c>
      <c r="Z750">
        <v>1.79293809723399e-20</v>
      </c>
      <c r="AA750">
        <v>1.2924645771633e-40</v>
      </c>
      <c r="AB750">
        <v>9.10632516391048e-8</v>
      </c>
      <c r="AC750">
        <v>33.7537169389953</v>
      </c>
      <c r="AD750">
        <v>0.00571116704321388</v>
      </c>
      <c r="AE750">
        <v>4.77340921166771e-55</v>
      </c>
      <c r="AF750">
        <v>2.71475487911231e-35</v>
      </c>
      <c r="AG750">
        <v>4.55435035881921e-14</v>
      </c>
      <c r="AH750">
        <v>7.06312182060025e-28</v>
      </c>
      <c r="AI750">
        <v>5.73926741652066e-17</v>
      </c>
      <c r="AJ750">
        <v>1.42843581401091</v>
      </c>
      <c r="AK750">
        <v>3.27306164496117e-33</v>
      </c>
      <c r="AL750">
        <v>3.26154557795049e-38</v>
      </c>
      <c r="AM750">
        <v>113.153284676014</v>
      </c>
      <c r="AN750">
        <v>1.56854518725707e-32</v>
      </c>
      <c r="AO750">
        <v>2.06795175507495e-13</v>
      </c>
      <c r="AP750">
        <v>1.32354207862478e-20</v>
      </c>
      <c r="AQ750">
        <v>8.19389232863918e-35</v>
      </c>
      <c r="AR750">
        <v>1.00907132466673e-11</v>
      </c>
      <c r="AS750">
        <v>293.672899367209</v>
      </c>
      <c r="AT750">
        <v>2.87684037250636e-49</v>
      </c>
      <c r="AU750">
        <v>1.96369413291394e-5</v>
      </c>
      <c r="AV750">
        <v>1051.65107014168</v>
      </c>
      <c r="AW750">
        <v>1.06576312282788e-5</v>
      </c>
      <c r="AX750">
        <v>3.18893865635386e-39</v>
      </c>
      <c r="AY750">
        <v>517.389609160675</v>
      </c>
      <c r="AZ750">
        <v>1.27232237249087e-27</v>
      </c>
      <c r="BA750">
        <v>0.000463453564669881</v>
      </c>
      <c r="BB750">
        <v>9.12971860344085e-10</v>
      </c>
      <c r="BC750">
        <v>5.02389033436507e-12</v>
      </c>
      <c r="BD750">
        <v>0.000115175866293069</v>
      </c>
      <c r="BE750">
        <v>3.00976014276007e-40</v>
      </c>
      <c r="BF750">
        <v>3.62222480912214e-26</v>
      </c>
      <c r="BG750">
        <v>2.30021066019003e-45</v>
      </c>
      <c r="BH750">
        <v>0.000696852306113031</v>
      </c>
      <c r="BI750">
        <v>2.27076795799234e-52</v>
      </c>
      <c r="BJ750">
        <v>2.98312563151305e-8</v>
      </c>
      <c r="BK750">
        <v>1.87435637804075e-22</v>
      </c>
      <c r="BL750">
        <v>1.93288681259459e-51</v>
      </c>
      <c r="BM750">
        <v>3.54173169506421e-15</v>
      </c>
      <c r="BN750">
        <v>0.0155848908828719</v>
      </c>
      <c r="BO750">
        <v>2.01438520481218e-29</v>
      </c>
      <c r="BP750">
        <v>3.6694798630135e-12</v>
      </c>
      <c r="BQ750">
        <v>7.79625724736573e-34</v>
      </c>
      <c r="BR750">
        <v>0.070874866087869</v>
      </c>
      <c r="BS750">
        <v>1.4419003631874e-44</v>
      </c>
      <c r="BT750">
        <v>4.55501553534814e-47</v>
      </c>
      <c r="BU750">
        <v>1.07308139691567e-11</v>
      </c>
      <c r="BV750">
        <v>654.599750572832</v>
      </c>
      <c r="BW750">
        <v>7.88248993535912e-38</v>
      </c>
      <c r="BX750">
        <v>2.4064781924972e-8</v>
      </c>
      <c r="BY750">
        <v>4.77520427427413e-16</v>
      </c>
      <c r="BZ750">
        <v>5.61526801999896e-16</v>
      </c>
      <c r="CA750">
        <v>6.60441789263491e-28</v>
      </c>
      <c r="CB750">
        <v>2.76572338434605e-24</v>
      </c>
      <c r="CC750">
        <v>1.16525224037478e-11</v>
      </c>
      <c r="CD750">
        <v>5.17004816643348e-6</v>
      </c>
      <c r="CE750">
        <v>5.77436894971278e-10</v>
      </c>
      <c r="CF750">
        <v>4.33779244483769e-34</v>
      </c>
      <c r="CG750">
        <v>4.17209192775182e-48</v>
      </c>
      <c r="CH750">
        <v>9.29552426202192e-26</v>
      </c>
      <c r="CI750">
        <v>1.83749521862749</v>
      </c>
      <c r="CJ750">
        <v>1.31132415256663e-8</v>
      </c>
      <c r="CK750">
        <v>5.65117057148434e-31</v>
      </c>
      <c r="CL750">
        <v>0.144984403419605</v>
      </c>
      <c r="CM750">
        <v>3.48092912780201e-10</v>
      </c>
      <c r="CN750">
        <v>3.40339835123176e-37</v>
      </c>
      <c r="CO750">
        <v>2.51882981548394e-54</v>
      </c>
      <c r="CP750">
        <v>8.91008613756886e-10</v>
      </c>
      <c r="CQ750">
        <v>2.7198454761813e-6</v>
      </c>
      <c r="CR750">
        <v>0.0388504898912887</v>
      </c>
      <c r="CS750">
        <v>0.229415652690345</v>
      </c>
      <c r="CT750">
        <v>3.54047436215014e-22</v>
      </c>
      <c r="CU750">
        <v>55.3937227241003</v>
      </c>
      <c r="CV750">
        <v>8.0423582471625e-6</v>
      </c>
    </row>
    <row r="751" spans="1:100">
      <c r="A751">
        <v>199.016216522812</v>
      </c>
      <c r="B751">
        <v>1.06459892383312e-11</v>
      </c>
      <c r="C751">
        <v>9.78489834391076e-40</v>
      </c>
      <c r="D751">
        <v>8.14505587505254e-37</v>
      </c>
      <c r="E751">
        <v>0.134324756862786</v>
      </c>
      <c r="F751">
        <v>7.86075790127389e-49</v>
      </c>
      <c r="G751">
        <v>1.26260318186298e-42</v>
      </c>
      <c r="H751">
        <v>105.611815563886</v>
      </c>
      <c r="I751">
        <v>3.51824283389397e-20</v>
      </c>
      <c r="J751">
        <v>1.89162264315372e-6</v>
      </c>
      <c r="K751">
        <v>2.26121648514721e-52</v>
      </c>
      <c r="L751">
        <v>3.13107280995193e-18</v>
      </c>
      <c r="M751">
        <v>8.30453468289292e-30</v>
      </c>
      <c r="N751">
        <v>1118.42950922631</v>
      </c>
      <c r="O751">
        <v>6.54706207607772e-22</v>
      </c>
      <c r="P751">
        <v>3.77692769589852e-8</v>
      </c>
      <c r="Q751">
        <v>2.82948831198846e-16</v>
      </c>
      <c r="R751">
        <v>1.85765662775814e-43</v>
      </c>
      <c r="S751">
        <v>2.18432137652102e-24</v>
      </c>
      <c r="T751">
        <v>5.87623593496e-16</v>
      </c>
      <c r="U751">
        <v>4.49709642112996e-42</v>
      </c>
      <c r="V751">
        <v>0.00143061131041366</v>
      </c>
      <c r="W751">
        <v>1604.03676902654</v>
      </c>
      <c r="X751">
        <v>1.14273669685278e-10</v>
      </c>
      <c r="Y751">
        <v>3.45120737412544e-46</v>
      </c>
      <c r="Z751">
        <v>1.66952292989525e-20</v>
      </c>
      <c r="AA751">
        <v>1.10565381811035e-40</v>
      </c>
      <c r="AB751">
        <v>8.82773900751443e-8</v>
      </c>
      <c r="AC751">
        <v>33.6137032502955</v>
      </c>
      <c r="AD751">
        <v>0.00553278794542664</v>
      </c>
      <c r="AE751">
        <v>3.90263716482486e-55</v>
      </c>
      <c r="AF751">
        <v>2.36208980856592e-35</v>
      </c>
      <c r="AG751">
        <v>4.3276037018222e-14</v>
      </c>
      <c r="AH751">
        <v>6.29360926491385e-28</v>
      </c>
      <c r="AI751">
        <v>5.29795403645396e-17</v>
      </c>
      <c r="AJ751">
        <v>1.41654069073372</v>
      </c>
      <c r="AK751">
        <v>2.86578416039721e-33</v>
      </c>
      <c r="AL751">
        <v>2.81135761206179e-38</v>
      </c>
      <c r="AM751">
        <v>112.871512666021</v>
      </c>
      <c r="AN751">
        <v>1.37675510269068e-32</v>
      </c>
      <c r="AO751">
        <v>1.93181294723981e-13</v>
      </c>
      <c r="AP751">
        <v>1.20715281386717e-20</v>
      </c>
      <c r="AQ751">
        <v>7.13811071639892e-35</v>
      </c>
      <c r="AR751">
        <v>9.4749660505878e-12</v>
      </c>
      <c r="AS751">
        <v>290.072848794063</v>
      </c>
      <c r="AT751">
        <v>2.39425350071614e-49</v>
      </c>
      <c r="AU751">
        <v>1.88458995705502e-5</v>
      </c>
      <c r="AV751">
        <v>1046.5059119342</v>
      </c>
      <c r="AW751">
        <v>1.03996687989878e-5</v>
      </c>
      <c r="AX751">
        <v>2.74020088664322e-39</v>
      </c>
      <c r="AY751">
        <v>516.090304993822</v>
      </c>
      <c r="AZ751">
        <v>1.13407163582823e-27</v>
      </c>
      <c r="BA751">
        <v>0.000454667265976702</v>
      </c>
      <c r="BB751">
        <v>8.79440489820887e-10</v>
      </c>
      <c r="BC751">
        <v>4.71401455379148e-12</v>
      </c>
      <c r="BD751">
        <v>0.000110882953528706</v>
      </c>
      <c r="BE751">
        <v>2.57715483997717e-40</v>
      </c>
      <c r="BF751">
        <v>3.31239221705947e-26</v>
      </c>
      <c r="BG751">
        <v>1.93800843845758e-45</v>
      </c>
      <c r="BH751">
        <v>0.00067233828098027</v>
      </c>
      <c r="BI751">
        <v>1.8715814025542e-52</v>
      </c>
      <c r="BJ751">
        <v>2.83563205220073e-8</v>
      </c>
      <c r="BK751">
        <v>1.73438253879113e-22</v>
      </c>
      <c r="BL751">
        <v>1.59792264615864e-51</v>
      </c>
      <c r="BM751">
        <v>3.28899035103484e-15</v>
      </c>
      <c r="BN751">
        <v>0.0153600742104424</v>
      </c>
      <c r="BO751">
        <v>1.78594612834079e-29</v>
      </c>
      <c r="BP751">
        <v>3.50796595814537e-12</v>
      </c>
      <c r="BQ751">
        <v>6.81539720793772e-34</v>
      </c>
      <c r="BR751">
        <v>0.0688920549363033</v>
      </c>
      <c r="BS751">
        <v>1.21787637711446e-44</v>
      </c>
      <c r="BT751">
        <v>3.81750775187225e-47</v>
      </c>
      <c r="BU751">
        <v>1.0273527696671e-11</v>
      </c>
      <c r="BV751">
        <v>648.955282763907</v>
      </c>
      <c r="BW751">
        <v>6.80361112513975e-38</v>
      </c>
      <c r="BX751">
        <v>2.28532021889673e-8</v>
      </c>
      <c r="BY751">
        <v>4.41924829121329e-16</v>
      </c>
      <c r="BZ751">
        <v>5.19847557378819e-16</v>
      </c>
      <c r="CA751">
        <v>6.00621157301793e-28</v>
      </c>
      <c r="CB751">
        <v>2.49227395696328e-24</v>
      </c>
      <c r="CC751">
        <v>1.11587430395395e-11</v>
      </c>
      <c r="CD751">
        <v>5.03997201927326e-6</v>
      </c>
      <c r="CE751">
        <v>5.45784786941317e-10</v>
      </c>
      <c r="CF751">
        <v>3.78832455797317e-34</v>
      </c>
      <c r="CG751">
        <v>3.48559494466081e-48</v>
      </c>
      <c r="CH751">
        <v>8.33522933116637e-26</v>
      </c>
      <c r="CI751">
        <v>1.7972734332646</v>
      </c>
      <c r="CJ751">
        <v>1.24407628161115e-8</v>
      </c>
      <c r="CK751">
        <v>4.98519287738199e-31</v>
      </c>
      <c r="CL751">
        <v>0.143343668207251</v>
      </c>
      <c r="CM751">
        <v>3.34868066248329e-10</v>
      </c>
      <c r="CN751">
        <v>2.94278918796818e-37</v>
      </c>
      <c r="CO751">
        <v>2.06367454848359e-54</v>
      </c>
      <c r="CP751">
        <v>8.42333476925343e-10</v>
      </c>
      <c r="CQ751">
        <v>2.60131709990834e-6</v>
      </c>
      <c r="CR751">
        <v>0.0377481748252772</v>
      </c>
      <c r="CS751">
        <v>0.223625999640658</v>
      </c>
      <c r="CT751">
        <v>3.21155339175708e-22</v>
      </c>
      <c r="CU751">
        <v>54.5376889042533</v>
      </c>
      <c r="CV751">
        <v>7.70888075648009e-6</v>
      </c>
    </row>
    <row r="752" spans="1:100">
      <c r="A752">
        <v>196.48126418529</v>
      </c>
      <c r="B752">
        <v>1.00038711534068e-11</v>
      </c>
      <c r="C752">
        <v>8.39505015019898e-40</v>
      </c>
      <c r="D752">
        <v>7.05376779999429e-37</v>
      </c>
      <c r="E752">
        <v>0.130770359688876</v>
      </c>
      <c r="F752">
        <v>6.55276573478848e-49</v>
      </c>
      <c r="G752">
        <v>1.07332867365434e-42</v>
      </c>
      <c r="H752">
        <v>105.293995401692</v>
      </c>
      <c r="I752">
        <v>3.21264540929802e-20</v>
      </c>
      <c r="J752">
        <v>1.80963019655878e-6</v>
      </c>
      <c r="K752">
        <v>1.86465442833011e-52</v>
      </c>
      <c r="L752">
        <v>2.87720744934233e-18</v>
      </c>
      <c r="M752">
        <v>7.35199013199766e-30</v>
      </c>
      <c r="N752">
        <v>1114.99101585663</v>
      </c>
      <c r="O752">
        <v>5.94536208200052e-22</v>
      </c>
      <c r="P752">
        <v>3.65716570256136e-8</v>
      </c>
      <c r="Q752">
        <v>2.67033583880556e-16</v>
      </c>
      <c r="R752">
        <v>1.57515370228736e-43</v>
      </c>
      <c r="S752">
        <v>2.00904831042799e-24</v>
      </c>
      <c r="T752">
        <v>5.44196213998174e-16</v>
      </c>
      <c r="U752">
        <v>3.83005423279001e-42</v>
      </c>
      <c r="V752">
        <v>0.00140547689777944</v>
      </c>
      <c r="W752">
        <v>1592.63870797946</v>
      </c>
      <c r="X752">
        <v>1.07668183626804e-10</v>
      </c>
      <c r="Y752">
        <v>2.90108226375417e-46</v>
      </c>
      <c r="Z752">
        <v>1.55460292675251e-20</v>
      </c>
      <c r="AA752">
        <v>9.45844386841981e-41</v>
      </c>
      <c r="AB752">
        <v>8.55767552575811e-8</v>
      </c>
      <c r="AC752">
        <v>33.4742617435918</v>
      </c>
      <c r="AD752">
        <v>0.00535998023098657</v>
      </c>
      <c r="AE752">
        <v>3.1907125840047e-55</v>
      </c>
      <c r="AF752">
        <v>2.05523832249467e-35</v>
      </c>
      <c r="AG752">
        <v>4.11214604158842e-14</v>
      </c>
      <c r="AH752">
        <v>5.60793351516107e-28</v>
      </c>
      <c r="AI752">
        <v>4.89057486528389e-17</v>
      </c>
      <c r="AJ752">
        <v>1.40474460665196</v>
      </c>
      <c r="AK752">
        <v>2.50918551033919e-33</v>
      </c>
      <c r="AL752">
        <v>2.42330865352013e-38</v>
      </c>
      <c r="AM752">
        <v>112.590359346782</v>
      </c>
      <c r="AN752">
        <v>1.20841568874367e-32</v>
      </c>
      <c r="AO752">
        <v>1.80463652208758e-13</v>
      </c>
      <c r="AP752">
        <v>1.10099855498477e-20</v>
      </c>
      <c r="AQ752">
        <v>6.21836638266289e-35</v>
      </c>
      <c r="AR752">
        <v>8.89679247296431e-12</v>
      </c>
      <c r="AS752">
        <v>286.516276808845</v>
      </c>
      <c r="AT752">
        <v>1.99262005653003e-49</v>
      </c>
      <c r="AU752">
        <v>1.80867236231017e-5</v>
      </c>
      <c r="AV752">
        <v>1041.376747528</v>
      </c>
      <c r="AW752">
        <v>1.01479502163351e-5</v>
      </c>
      <c r="AX752">
        <v>2.35460813402585e-39</v>
      </c>
      <c r="AY752">
        <v>514.791957198137</v>
      </c>
      <c r="AZ752">
        <v>1.01084324460335e-27</v>
      </c>
      <c r="BA752">
        <v>0.00044604754070112</v>
      </c>
      <c r="BB752">
        <v>8.47140649926398e-10</v>
      </c>
      <c r="BC752">
        <v>4.42325204858725e-12</v>
      </c>
      <c r="BD752">
        <v>0.000106750049111429</v>
      </c>
      <c r="BE752">
        <v>2.20672969080087e-40</v>
      </c>
      <c r="BF752">
        <v>3.02906163416601e-26</v>
      </c>
      <c r="BG752">
        <v>1.63284031873084e-45</v>
      </c>
      <c r="BH752">
        <v>0.000648686615662523</v>
      </c>
      <c r="BI752">
        <v>1.54256930306683e-52</v>
      </c>
      <c r="BJ752">
        <v>2.69543094347984e-8</v>
      </c>
      <c r="BK752">
        <v>1.60486171472251e-22</v>
      </c>
      <c r="BL752">
        <v>1.32100688279784e-51</v>
      </c>
      <c r="BM752">
        <v>3.05428486982104e-15</v>
      </c>
      <c r="BN752">
        <v>0.015138500583373</v>
      </c>
      <c r="BO752">
        <v>1.58341292703887e-29</v>
      </c>
      <c r="BP752">
        <v>3.35356116476977e-12</v>
      </c>
      <c r="BQ752">
        <v>5.95794079494492e-34</v>
      </c>
      <c r="BR752">
        <v>0.0669647153184411</v>
      </c>
      <c r="BS752">
        <v>1.02865836489194e-44</v>
      </c>
      <c r="BT752">
        <v>3.1994106984952e-47</v>
      </c>
      <c r="BU752">
        <v>9.83572836484088e-12</v>
      </c>
      <c r="BV752">
        <v>643.355840798407</v>
      </c>
      <c r="BW752">
        <v>5.87239878791121e-38</v>
      </c>
      <c r="BX752">
        <v>2.17026213625424e-8</v>
      </c>
      <c r="BY752">
        <v>4.08982618075752e-16</v>
      </c>
      <c r="BZ752">
        <v>4.81261948584199e-16</v>
      </c>
      <c r="CA752">
        <v>5.46218880245056e-28</v>
      </c>
      <c r="CB752">
        <v>2.2458607074424e-24</v>
      </c>
      <c r="CC752">
        <v>1.06858877338371e-11</v>
      </c>
      <c r="CD752">
        <v>4.91316853099639e-6</v>
      </c>
      <c r="CE752">
        <v>5.15867683985444e-10</v>
      </c>
      <c r="CF752">
        <v>3.30845773260126e-34</v>
      </c>
      <c r="CG752">
        <v>2.91205762687781e-48</v>
      </c>
      <c r="CH752">
        <v>7.47413981662006e-26</v>
      </c>
      <c r="CI752">
        <v>1.75793205339335</v>
      </c>
      <c r="CJ752">
        <v>1.18027704396208e-8</v>
      </c>
      <c r="CK752">
        <v>4.3976991510579e-31</v>
      </c>
      <c r="CL752">
        <v>0.141721500445956</v>
      </c>
      <c r="CM752">
        <v>3.22145661907523e-10</v>
      </c>
      <c r="CN752">
        <v>2.54451795267757e-37</v>
      </c>
      <c r="CO752">
        <v>1.69076632961832e-54</v>
      </c>
      <c r="CP752">
        <v>7.96317426559393e-10</v>
      </c>
      <c r="CQ752">
        <v>2.48795408177972e-6</v>
      </c>
      <c r="CR752">
        <v>0.0366771360194163</v>
      </c>
      <c r="CS752">
        <v>0.217982456844529</v>
      </c>
      <c r="CT752">
        <v>2.91319019235678e-22</v>
      </c>
      <c r="CU752">
        <v>53.6948582405069</v>
      </c>
      <c r="CV752">
        <v>7.38923095580725e-6</v>
      </c>
    </row>
    <row r="753" spans="1:100">
      <c r="A753">
        <v>193.978278574547</v>
      </c>
      <c r="B753">
        <v>9.40048273706986e-12</v>
      </c>
      <c r="C753">
        <v>7.20261616904937e-40</v>
      </c>
      <c r="D753">
        <v>6.10869230849998e-37</v>
      </c>
      <c r="E753">
        <v>0.127310016064595</v>
      </c>
      <c r="F753">
        <v>5.46241715039455e-49</v>
      </c>
      <c r="G753">
        <v>9.1242795696804e-43</v>
      </c>
      <c r="H753">
        <v>104.977040054003</v>
      </c>
      <c r="I753">
        <v>2.93359242473332e-20</v>
      </c>
      <c r="J753">
        <v>1.73119171529772e-6</v>
      </c>
      <c r="K753">
        <v>1.53763965543739e-52</v>
      </c>
      <c r="L753">
        <v>2.64392532816192e-18</v>
      </c>
      <c r="M753">
        <v>6.50870409540657e-30</v>
      </c>
      <c r="N753">
        <v>1111.55358357853</v>
      </c>
      <c r="O753">
        <v>5.39896061398974e-22</v>
      </c>
      <c r="P753">
        <v>3.54120122302453e-8</v>
      </c>
      <c r="Q753">
        <v>2.52013534100738e-16</v>
      </c>
      <c r="R753">
        <v>1.33561237785038e-43</v>
      </c>
      <c r="S753">
        <v>1.84783940541851e-24</v>
      </c>
      <c r="T753">
        <v>5.03978265351868e-16</v>
      </c>
      <c r="U753">
        <v>3.26195261395502e-42</v>
      </c>
      <c r="V753">
        <v>0.00138078407167129</v>
      </c>
      <c r="W753">
        <v>1581.30492647706</v>
      </c>
      <c r="X753">
        <v>1.01444521711974e-10</v>
      </c>
      <c r="Y753">
        <v>2.43864751917488e-46</v>
      </c>
      <c r="Z753">
        <v>1.4475933313591e-20</v>
      </c>
      <c r="AA753">
        <v>8.09133554704725e-41</v>
      </c>
      <c r="AB753">
        <v>8.29587398787167e-8</v>
      </c>
      <c r="AC753">
        <v>33.335390152408</v>
      </c>
      <c r="AD753">
        <v>0.00519256988673979</v>
      </c>
      <c r="AE753">
        <v>2.60865829021615e-55</v>
      </c>
      <c r="AF753">
        <v>1.78824892556273e-35</v>
      </c>
      <c r="AG753">
        <v>3.90741533478012e-14</v>
      </c>
      <c r="AH753">
        <v>4.9969607242367e-28</v>
      </c>
      <c r="AI753">
        <v>4.51452057688202e-17</v>
      </c>
      <c r="AJ753">
        <v>1.39304673742699</v>
      </c>
      <c r="AK753">
        <v>2.19695956600706e-33</v>
      </c>
      <c r="AL753">
        <v>2.08882171554079e-38</v>
      </c>
      <c r="AM753">
        <v>112.309823797351</v>
      </c>
      <c r="AN753">
        <v>1.06065957115244e-32</v>
      </c>
      <c r="AO753">
        <v>1.68583246193974e-13</v>
      </c>
      <c r="AP753">
        <v>1.00417925895829e-20</v>
      </c>
      <c r="AQ753">
        <v>5.4171309475765e-35</v>
      </c>
      <c r="AR753">
        <v>8.35389972738576e-12</v>
      </c>
      <c r="AS753">
        <v>283.002674359971</v>
      </c>
      <c r="AT753">
        <v>1.65836018972014e-49</v>
      </c>
      <c r="AU753">
        <v>1.73581298252065e-5</v>
      </c>
      <c r="AV753">
        <v>1036.26363366719</v>
      </c>
      <c r="AW753">
        <v>9.90232435125554e-6</v>
      </c>
      <c r="AX753">
        <v>2.02327482333326e-39</v>
      </c>
      <c r="AY753">
        <v>513.494580798063</v>
      </c>
      <c r="AZ753">
        <v>9.01004868545189e-28</v>
      </c>
      <c r="BA753">
        <v>0.000437591230891869</v>
      </c>
      <c r="BB753">
        <v>8.16027109354359e-10</v>
      </c>
      <c r="BC753">
        <v>4.15042390346356e-12</v>
      </c>
      <c r="BD753">
        <v>0.000102771189101949</v>
      </c>
      <c r="BE753">
        <v>1.88954728397509e-40</v>
      </c>
      <c r="BF753">
        <v>2.76996617016617e-26</v>
      </c>
      <c r="BG753">
        <v>1.37572543729221e-45</v>
      </c>
      <c r="BH753">
        <v>0.000625866973875127</v>
      </c>
      <c r="BI753">
        <v>1.271395436777e-52</v>
      </c>
      <c r="BJ753">
        <v>2.56216174641911e-8</v>
      </c>
      <c r="BK753">
        <v>1.4850132919219e-22</v>
      </c>
      <c r="BL753">
        <v>1.09207988796851e-51</v>
      </c>
      <c r="BM753">
        <v>2.8363281950896e-15</v>
      </c>
      <c r="BN753">
        <v>0.0149201232198504</v>
      </c>
      <c r="BO753">
        <v>1.4038477744248e-29</v>
      </c>
      <c r="BP753">
        <v>3.20595257195649e-12</v>
      </c>
      <c r="BQ753">
        <v>5.20836239371734e-34</v>
      </c>
      <c r="BR753">
        <v>0.0650912953531921</v>
      </c>
      <c r="BS753">
        <v>8.6883862068926e-45</v>
      </c>
      <c r="BT753">
        <v>2.68139044711182e-47</v>
      </c>
      <c r="BU753">
        <v>9.41658555106474e-12</v>
      </c>
      <c r="BV753">
        <v>637.801130577929</v>
      </c>
      <c r="BW753">
        <v>5.06864176831578e-38</v>
      </c>
      <c r="BX753">
        <v>2.06099683585377e-8</v>
      </c>
      <c r="BY753">
        <v>3.78496003993869e-16</v>
      </c>
      <c r="BZ753">
        <v>4.45540350950003e-16</v>
      </c>
      <c r="CA753">
        <v>4.9674418143457e-28</v>
      </c>
      <c r="CB753">
        <v>2.02381054584362e-24</v>
      </c>
      <c r="CC753">
        <v>1.02330698229685e-11</v>
      </c>
      <c r="CD753">
        <v>4.78955536293893e-6</v>
      </c>
      <c r="CE753">
        <v>4.8759048208707e-10</v>
      </c>
      <c r="CF753">
        <v>2.88937560678944e-34</v>
      </c>
      <c r="CG753">
        <v>2.43289302311128e-48</v>
      </c>
      <c r="CH753">
        <v>6.70200708089798e-26</v>
      </c>
      <c r="CI753">
        <v>1.71945180922365</v>
      </c>
      <c r="CJ753">
        <v>1.11974958537091e-8</v>
      </c>
      <c r="CK753">
        <v>3.87944023409015e-31</v>
      </c>
      <c r="CL753">
        <v>0.140117690019652</v>
      </c>
      <c r="CM753">
        <v>3.09906610828867e-10</v>
      </c>
      <c r="CN753">
        <v>2.20014795418245e-37</v>
      </c>
      <c r="CO753">
        <v>1.38524302849574e-54</v>
      </c>
      <c r="CP753">
        <v>7.52815198746256e-10</v>
      </c>
      <c r="CQ753">
        <v>2.37953132021559e-6</v>
      </c>
      <c r="CR753">
        <v>0.0356364860652656</v>
      </c>
      <c r="CS753">
        <v>0.212481337021194</v>
      </c>
      <c r="CT753">
        <v>2.64254585292775e-22</v>
      </c>
      <c r="CU753">
        <v>52.865027880246</v>
      </c>
      <c r="CV753">
        <v>7.08283547807628e-6</v>
      </c>
    </row>
    <row r="754" spans="1:100">
      <c r="A754">
        <v>191.506864773031</v>
      </c>
      <c r="B754">
        <v>8.83348799028211e-12</v>
      </c>
      <c r="C754">
        <v>6.17955566083447e-40</v>
      </c>
      <c r="D754">
        <v>5.29023959648304e-37</v>
      </c>
      <c r="E754">
        <v>0.123941237229292</v>
      </c>
      <c r="F754">
        <v>4.55349730671971e-49</v>
      </c>
      <c r="G754">
        <v>7.75647569185297e-43</v>
      </c>
      <c r="H754">
        <v>104.660947745019</v>
      </c>
      <c r="I754">
        <v>2.67877820862065e-20</v>
      </c>
      <c r="J754">
        <v>1.65615315262456e-6</v>
      </c>
      <c r="K754">
        <v>1.26797527415897e-52</v>
      </c>
      <c r="L754">
        <v>2.42955757065551e-18</v>
      </c>
      <c r="M754">
        <v>5.76214443177598e-30</v>
      </c>
      <c r="N754">
        <v>1108.11729724689</v>
      </c>
      <c r="O754">
        <v>4.90277552643262e-22</v>
      </c>
      <c r="P754">
        <v>3.42891384253324e-8</v>
      </c>
      <c r="Q754">
        <v>2.37838328973452e-16</v>
      </c>
      <c r="R754">
        <v>1.13249927373864e-43</v>
      </c>
      <c r="S754">
        <v>1.69956613312602e-24</v>
      </c>
      <c r="T754">
        <v>4.66732559715915e-16</v>
      </c>
      <c r="U754">
        <v>2.77811597668606e-42</v>
      </c>
      <c r="V754">
        <v>0.00135652507385548</v>
      </c>
      <c r="W754">
        <v>1570.03532430509</v>
      </c>
      <c r="X754">
        <v>9.55806129417171e-11</v>
      </c>
      <c r="Y754">
        <v>2.0499252286221e-46</v>
      </c>
      <c r="Z754">
        <v>1.34794963841524e-20</v>
      </c>
      <c r="AA754">
        <v>6.92182687191315e-41</v>
      </c>
      <c r="AB754">
        <v>8.04208163951731e-8</v>
      </c>
      <c r="AC754">
        <v>33.1970862186441</v>
      </c>
      <c r="AD754">
        <v>0.00503038833455108</v>
      </c>
      <c r="AE754">
        <v>2.13278316236565e-55</v>
      </c>
      <c r="AF754">
        <v>1.55594326204209e-35</v>
      </c>
      <c r="AG754">
        <v>3.71287752041443e-14</v>
      </c>
      <c r="AH754">
        <v>4.45255215884045e-28</v>
      </c>
      <c r="AI754">
        <v>4.16738248580273e-17</v>
      </c>
      <c r="AJ754">
        <v>1.38144626557705</v>
      </c>
      <c r="AK754">
        <v>1.92358489030867e-33</v>
      </c>
      <c r="AL754">
        <v>1.80050368448804e-38</v>
      </c>
      <c r="AM754">
        <v>112.029905095721</v>
      </c>
      <c r="AN754">
        <v>9.30969976934753e-33</v>
      </c>
      <c r="AO754">
        <v>1.57484959156328e-13</v>
      </c>
      <c r="AP754">
        <v>9.15874030494054e-21</v>
      </c>
      <c r="AQ754">
        <v>4.7191345600039e-35</v>
      </c>
      <c r="AR754">
        <v>7.84413493596564e-12</v>
      </c>
      <c r="AS754">
        <v>279.531537959925</v>
      </c>
      <c r="AT754">
        <v>1.38017205529778e-49</v>
      </c>
      <c r="AU754">
        <v>1.66588862254649e-5</v>
      </c>
      <c r="AV754">
        <v>1031.16662558967</v>
      </c>
      <c r="AW754">
        <v>9.66264373268418e-6</v>
      </c>
      <c r="AX754">
        <v>1.7385657305681e-39</v>
      </c>
      <c r="AY754">
        <v>512.198190718717</v>
      </c>
      <c r="AZ754">
        <v>8.03101546630682e-28</v>
      </c>
      <c r="BA754">
        <v>0.000429295238467123</v>
      </c>
      <c r="BB754">
        <v>7.86056298041048e-10</v>
      </c>
      <c r="BC754">
        <v>3.89442391914871e-12</v>
      </c>
      <c r="BD754">
        <v>9.89406318529513e-5</v>
      </c>
      <c r="BE754">
        <v>1.61795481941509e-40</v>
      </c>
      <c r="BF754">
        <v>2.53303283674436e-26</v>
      </c>
      <c r="BG754">
        <v>1.15909710037287e-45</v>
      </c>
      <c r="BH754">
        <v>0.000603850086509947</v>
      </c>
      <c r="BI754">
        <v>1.04789221038151e-52</v>
      </c>
      <c r="BJ754">
        <v>2.43548172906939e-8</v>
      </c>
      <c r="BK754">
        <v>1.37411495143432e-22</v>
      </c>
      <c r="BL754">
        <v>9.02825335155969e-52</v>
      </c>
      <c r="BM754">
        <v>2.63392511607195e-15</v>
      </c>
      <c r="BN754">
        <v>0.0147048960129003</v>
      </c>
      <c r="BO754">
        <v>1.24464600490728e-29</v>
      </c>
      <c r="BP754">
        <v>3.06484104169905e-12</v>
      </c>
      <c r="BQ754">
        <v>4.55308969288603e-34</v>
      </c>
      <c r="BR754">
        <v>0.0632702865750477</v>
      </c>
      <c r="BS754">
        <v>7.33849618654017e-45</v>
      </c>
      <c r="BT754">
        <v>2.24724344806504e-47</v>
      </c>
      <c r="BU754">
        <v>9.01530422063011e-12</v>
      </c>
      <c r="BV754">
        <v>632.290858728294</v>
      </c>
      <c r="BW754">
        <v>4.37489521801592e-38</v>
      </c>
      <c r="BX754">
        <v>1.95723267085633e-8</v>
      </c>
      <c r="BY754">
        <v>3.50281940375258e-16</v>
      </c>
      <c r="BZ754">
        <v>4.12470183667392e-16</v>
      </c>
      <c r="CA754">
        <v>4.51750737137459e-28</v>
      </c>
      <c r="CB754">
        <v>1.82371467290692e-24</v>
      </c>
      <c r="CC754">
        <v>9.79944021591797e-12</v>
      </c>
      <c r="CD754">
        <v>4.66905224804169e-6</v>
      </c>
      <c r="CE754">
        <v>4.60863290340571e-10</v>
      </c>
      <c r="CF754">
        <v>2.52337858659778e-34</v>
      </c>
      <c r="CG754">
        <v>2.03257257249047e-48</v>
      </c>
      <c r="CH754">
        <v>6.00964124493978e-26</v>
      </c>
      <c r="CI754">
        <v>1.68181385267889</v>
      </c>
      <c r="CJ754">
        <v>1.0623261211023e-8</v>
      </c>
      <c r="CK754">
        <v>3.42225696049651e-31</v>
      </c>
      <c r="CL754">
        <v>0.138532029189944</v>
      </c>
      <c r="CM754">
        <v>2.98132549315549e-10</v>
      </c>
      <c r="CN754">
        <v>1.90238430630818e-37</v>
      </c>
      <c r="CO754">
        <v>1.13492811773064e-54</v>
      </c>
      <c r="CP754">
        <v>7.11689465232486e-10</v>
      </c>
      <c r="CQ754">
        <v>2.27583352335686e-6</v>
      </c>
      <c r="CR754">
        <v>0.0346253627329877</v>
      </c>
      <c r="CS754">
        <v>0.207119045942054</v>
      </c>
      <c r="CT754">
        <v>2.39704520602424e-22</v>
      </c>
      <c r="CU754">
        <v>52.0479980632628</v>
      </c>
      <c r="CV754">
        <v>6.78914473096372e-6</v>
      </c>
    </row>
    <row r="755" spans="1:100">
      <c r="A755">
        <v>189.066632532831</v>
      </c>
      <c r="B755">
        <v>8.30069181093783e-12</v>
      </c>
      <c r="C755">
        <v>5.30181079611679e-40</v>
      </c>
      <c r="D755">
        <v>4.58144453425079e-37</v>
      </c>
      <c r="E755">
        <v>0.12066160027728</v>
      </c>
      <c r="F755">
        <v>3.79581733716658e-49</v>
      </c>
      <c r="G755">
        <v>6.59371676403089e-43</v>
      </c>
      <c r="H755">
        <v>104.345716698796</v>
      </c>
      <c r="I755">
        <v>2.44609736188325e-20</v>
      </c>
      <c r="J755">
        <v>1.58436713895464e-6</v>
      </c>
      <c r="K755">
        <v>1.04560342873128e-52</v>
      </c>
      <c r="L755">
        <v>2.23257061243601e-18</v>
      </c>
      <c r="M755">
        <v>5.10121645813932e-30</v>
      </c>
      <c r="N755">
        <v>1104.68224114102</v>
      </c>
      <c r="O755">
        <v>4.45219174229602e-22</v>
      </c>
      <c r="P755">
        <v>3.32018696454478e-8</v>
      </c>
      <c r="Q755">
        <v>2.24460447851472e-16</v>
      </c>
      <c r="R755">
        <v>9.60274572389605e-44</v>
      </c>
      <c r="S755">
        <v>1.56319051991139e-24</v>
      </c>
      <c r="T755">
        <v>4.32239438236249e-16</v>
      </c>
      <c r="U755">
        <v>2.36604552343898e-42</v>
      </c>
      <c r="V755">
        <v>0.00133269228240267</v>
      </c>
      <c r="W755">
        <v>1558.82979672755</v>
      </c>
      <c r="X755">
        <v>9.00556621110864e-11</v>
      </c>
      <c r="Y755">
        <v>1.72316557021868e-46</v>
      </c>
      <c r="Z755">
        <v>1.25516482311914e-20</v>
      </c>
      <c r="AA755">
        <v>5.92135710676631e-41</v>
      </c>
      <c r="AB755">
        <v>7.79605345876932e-8</v>
      </c>
      <c r="AC755">
        <v>33.0593476925503</v>
      </c>
      <c r="AD755">
        <v>0.00487327226154976</v>
      </c>
      <c r="AE755">
        <v>1.74371784711348e-55</v>
      </c>
      <c r="AF755">
        <v>1.35381567973393e-35</v>
      </c>
      <c r="AG755">
        <v>3.52802512671066e-14</v>
      </c>
      <c r="AH755">
        <v>3.96745578388014e-28</v>
      </c>
      <c r="AI755">
        <v>3.84693711928323e-17</v>
      </c>
      <c r="AJ755">
        <v>1.36994238042026</v>
      </c>
      <c r="AK755">
        <v>1.684227096154e-33</v>
      </c>
      <c r="AL755">
        <v>1.55198191101519e-38</v>
      </c>
      <c r="AM755">
        <v>111.750602318833</v>
      </c>
      <c r="AN755">
        <v>8.17137865462515e-33</v>
      </c>
      <c r="AO755">
        <v>1.47117302106837e-13</v>
      </c>
      <c r="AP755">
        <v>8.35334161953904e-21</v>
      </c>
      <c r="AQ755">
        <v>4.11107488649255e-35</v>
      </c>
      <c r="AR755">
        <v>7.36547659195954e-12</v>
      </c>
      <c r="AS755">
        <v>276.102369634373</v>
      </c>
      <c r="AT755">
        <v>1.14864968058981e-49</v>
      </c>
      <c r="AU755">
        <v>1.5987810499605e-5</v>
      </c>
      <c r="AV755">
        <v>1026.08577703915</v>
      </c>
      <c r="AW755">
        <v>9.42876445901678e-6</v>
      </c>
      <c r="AX755">
        <v>1.49392003728202e-39</v>
      </c>
      <c r="AY755">
        <v>510.902801785914</v>
      </c>
      <c r="AZ755">
        <v>7.15836414116163e-28</v>
      </c>
      <c r="BA755">
        <v>0.000421156524079458</v>
      </c>
      <c r="BB755">
        <v>7.57186246151636e-10</v>
      </c>
      <c r="BC755">
        <v>3.65421412723192e-12</v>
      </c>
      <c r="BD755">
        <v>9.52528497236838e-5</v>
      </c>
      <c r="BE755">
        <v>1.38539946571828e-40</v>
      </c>
      <c r="BF755">
        <v>2.31636596184143e-26</v>
      </c>
      <c r="BG755">
        <v>9.76580102158449e-46</v>
      </c>
      <c r="BH755">
        <v>0.000582607714094001</v>
      </c>
      <c r="BI755">
        <v>8.636794287715e-53</v>
      </c>
      <c r="BJ755">
        <v>2.31506510505077e-8</v>
      </c>
      <c r="BK755">
        <v>1.27149831589161e-22</v>
      </c>
      <c r="BL755">
        <v>7.46368095209346e-52</v>
      </c>
      <c r="BM755">
        <v>2.44596571337736e-15</v>
      </c>
      <c r="BN755">
        <v>0.0144927735206527</v>
      </c>
      <c r="BO755">
        <v>1.10349833205127e-29</v>
      </c>
      <c r="BP755">
        <v>2.92994060269285e-12</v>
      </c>
      <c r="BQ755">
        <v>3.98025793605907e-34</v>
      </c>
      <c r="BR755">
        <v>0.061500222719487</v>
      </c>
      <c r="BS755">
        <v>6.19833476522279e-45</v>
      </c>
      <c r="BT755">
        <v>1.88338968698527e-47</v>
      </c>
      <c r="BU755">
        <v>8.63112321868313e-12</v>
      </c>
      <c r="BV755">
        <v>626.824732623085</v>
      </c>
      <c r="BW755">
        <v>3.77610197040584e-38</v>
      </c>
      <c r="BX755">
        <v>1.85869267784708e-8</v>
      </c>
      <c r="BY755">
        <v>3.24171025475457e-16</v>
      </c>
      <c r="BZ755">
        <v>3.81854644706925e-16</v>
      </c>
      <c r="CA755">
        <v>4.10832650147746e-28</v>
      </c>
      <c r="CB755">
        <v>1.64340244940744e-24</v>
      </c>
      <c r="CC755">
        <v>9.38418580217346e-12</v>
      </c>
      <c r="CD755">
        <v>4.55158093872948e-6</v>
      </c>
      <c r="CE755">
        <v>4.35601145195467e-10</v>
      </c>
      <c r="CF755">
        <v>2.20374238514994e-34</v>
      </c>
      <c r="CG755">
        <v>1.698122861628e-48</v>
      </c>
      <c r="CH755">
        <v>5.3888018107021e-26</v>
      </c>
      <c r="CI755">
        <v>1.64499974816914</v>
      </c>
      <c r="CJ755">
        <v>1.00784747082754e-8</v>
      </c>
      <c r="CK755">
        <v>3.01895170358606e-31</v>
      </c>
      <c r="CL755">
        <v>0.136964312569212</v>
      </c>
      <c r="CM755">
        <v>2.86805811349633e-10</v>
      </c>
      <c r="CN755">
        <v>1.64491939826495e-37</v>
      </c>
      <c r="CO755">
        <v>9.29845381582128e-55</v>
      </c>
      <c r="CP755">
        <v>6.72810399904829e-10</v>
      </c>
      <c r="CQ755">
        <v>2.17665478156663e-6</v>
      </c>
      <c r="CR755">
        <v>0.0336429282569534</v>
      </c>
      <c r="CS755">
        <v>0.201892080082475</v>
      </c>
      <c r="CT755">
        <v>2.17435232518589e-22</v>
      </c>
      <c r="CU755">
        <v>51.2435720753613</v>
      </c>
      <c r="CV755">
        <v>6.50763191106741e-6</v>
      </c>
    </row>
    <row r="756" spans="1:100">
      <c r="A756">
        <v>186.657196225857</v>
      </c>
      <c r="B756">
        <v>7.80003149559612e-12</v>
      </c>
      <c r="C756">
        <v>4.54874092258355e-40</v>
      </c>
      <c r="D756">
        <v>3.9676150082825e-37</v>
      </c>
      <c r="E756">
        <v>0.117468746415271</v>
      </c>
      <c r="F756">
        <v>3.16421165680098e-49</v>
      </c>
      <c r="G756">
        <v>5.60526487692447e-43</v>
      </c>
      <c r="H756">
        <v>104.031345139279</v>
      </c>
      <c r="I756">
        <v>2.2336273621149e-20</v>
      </c>
      <c r="J756">
        <v>1.51569269244288e-6</v>
      </c>
      <c r="K756">
        <v>8.62230165252838e-53</v>
      </c>
      <c r="L756">
        <v>2.05155522952603e-18</v>
      </c>
      <c r="M756">
        <v>4.51609807093486e-30</v>
      </c>
      <c r="N756">
        <v>1101.24849896311</v>
      </c>
      <c r="O756">
        <v>4.04301832774136e-22</v>
      </c>
      <c r="P756">
        <v>3.21490768965747e-8</v>
      </c>
      <c r="Q756">
        <v>2.11835043019107e-16</v>
      </c>
      <c r="R756">
        <v>8.14240923381688e-44</v>
      </c>
      <c r="S756">
        <v>1.43775788062238e-24</v>
      </c>
      <c r="T756">
        <v>4.00295475594216e-16</v>
      </c>
      <c r="U756">
        <v>2.0150963696136e-42</v>
      </c>
      <c r="V756">
        <v>0.00130927820929318</v>
      </c>
      <c r="W756">
        <v>1547.68823457263</v>
      </c>
      <c r="X756">
        <v>8.48500760631392e-11</v>
      </c>
      <c r="Y756">
        <v>1.44849165273358e-46</v>
      </c>
      <c r="Z756">
        <v>1.16876676123294e-20</v>
      </c>
      <c r="AA756">
        <v>5.06549363841006e-41</v>
      </c>
      <c r="AB756">
        <v>7.55755191955961e-8</v>
      </c>
      <c r="AC756">
        <v>32.9221723327015</v>
      </c>
      <c r="AD756">
        <v>0.00472106345567788</v>
      </c>
      <c r="AE756">
        <v>1.42562637589915e-55</v>
      </c>
      <c r="AF756">
        <v>1.17794584121787e-35</v>
      </c>
      <c r="AG756">
        <v>3.35237594729827e-14</v>
      </c>
      <c r="AH756">
        <v>3.53520965853059e-28</v>
      </c>
      <c r="AI756">
        <v>3.55113197555912e-17</v>
      </c>
      <c r="AJ756">
        <v>1.35853427801821</v>
      </c>
      <c r="AK756">
        <v>1.47465335463524e-33</v>
      </c>
      <c r="AL756">
        <v>1.33776335637061e-38</v>
      </c>
      <c r="AM756">
        <v>111.471914542602</v>
      </c>
      <c r="AN756">
        <v>7.17224301229463e-33</v>
      </c>
      <c r="AO756">
        <v>1.37432175714698e-13</v>
      </c>
      <c r="AP756">
        <v>7.61876785337856e-21</v>
      </c>
      <c r="AQ756">
        <v>3.58136359695913e-35</v>
      </c>
      <c r="AR756">
        <v>6.91602654334319e-12</v>
      </c>
      <c r="AS756">
        <v>272.714676871469</v>
      </c>
      <c r="AT756">
        <v>9.55964934701131e-50</v>
      </c>
      <c r="AU756">
        <v>1.53437679513363e-5</v>
      </c>
      <c r="AV756">
        <v>1021.02114027716</v>
      </c>
      <c r="AW756">
        <v>9.20054611171268e-6</v>
      </c>
      <c r="AX756">
        <v>1.28370014348749e-39</v>
      </c>
      <c r="AY756">
        <v>509.608428726202</v>
      </c>
      <c r="AZ756">
        <v>6.38053523772297e-28</v>
      </c>
      <c r="BA756">
        <v>0.000413172106002355</v>
      </c>
      <c r="BB756">
        <v>7.29376525307434e-10</v>
      </c>
      <c r="BC756">
        <v>3.42882058165364e-12</v>
      </c>
      <c r="BD756">
        <v>9.17025211033564e-5</v>
      </c>
      <c r="BE756">
        <v>1.18627025710542e-40</v>
      </c>
      <c r="BF756">
        <v>2.11823202263488e-26</v>
      </c>
      <c r="BG756">
        <v>8.22803107371252e-46</v>
      </c>
      <c r="BH756">
        <v>0.000562112610568737</v>
      </c>
      <c r="BI756">
        <v>7.11850081805155e-53</v>
      </c>
      <c r="BJ756">
        <v>2.20060219571906e-8</v>
      </c>
      <c r="BK756">
        <v>1.17654492124378e-22</v>
      </c>
      <c r="BL756">
        <v>6.17024480654599e-52</v>
      </c>
      <c r="BM756">
        <v>2.27141927251899e-15</v>
      </c>
      <c r="BN756">
        <v>0.0142837109567475</v>
      </c>
      <c r="BO756">
        <v>9.78357351438764e-30</v>
      </c>
      <c r="BP756">
        <v>2.80097787079657e-12</v>
      </c>
      <c r="BQ756">
        <v>3.4794950915011e-34</v>
      </c>
      <c r="BR756">
        <v>0.0597796785423644</v>
      </c>
      <c r="BS756">
        <v>5.23531700298978e-45</v>
      </c>
      <c r="BT756">
        <v>1.57844790518656e-47</v>
      </c>
      <c r="BU756">
        <v>8.26331382646168e-12</v>
      </c>
      <c r="BV756">
        <v>621.402460406558</v>
      </c>
      <c r="BW756">
        <v>3.25926573788196e-38</v>
      </c>
      <c r="BX756">
        <v>1.76511383757498e-8</v>
      </c>
      <c r="BY756">
        <v>3.00006485190844e-16</v>
      </c>
      <c r="BZ756">
        <v>3.53511539640967e-16</v>
      </c>
      <c r="CA756">
        <v>3.73620788085316e-28</v>
      </c>
      <c r="CB756">
        <v>1.48091784906981e-24</v>
      </c>
      <c r="CC756">
        <v>8.98652792704081e-12</v>
      </c>
      <c r="CD756">
        <v>4.43706515610189e-6</v>
      </c>
      <c r="CE756">
        <v>4.11723740364264e-10</v>
      </c>
      <c r="CF756">
        <v>1.92459448055086e-34</v>
      </c>
      <c r="CG756">
        <v>1.41870518780564e-48</v>
      </c>
      <c r="CH756">
        <v>4.8320995832285e-26</v>
      </c>
      <c r="CI756">
        <v>1.60899146356611</v>
      </c>
      <c r="CJ756">
        <v>9.5616261736978e-9</v>
      </c>
      <c r="CK756">
        <v>2.66317506072452e-31</v>
      </c>
      <c r="CL756">
        <v>0.135414337094007</v>
      </c>
      <c r="CM756">
        <v>2.75909402085642e-10</v>
      </c>
      <c r="CN756">
        <v>1.42229927876097e-37</v>
      </c>
      <c r="CO756">
        <v>7.61821317264094e-55</v>
      </c>
      <c r="CP756">
        <v>6.36055268953885e-10</v>
      </c>
      <c r="CQ756">
        <v>2.08179815856147e-6</v>
      </c>
      <c r="CR756">
        <v>0.0326883686416163</v>
      </c>
      <c r="CS756">
        <v>0.196797024332831</v>
      </c>
      <c r="CT756">
        <v>1.97234829871351e-22</v>
      </c>
      <c r="CU756">
        <v>50.4515562026314</v>
      </c>
      <c r="CV756">
        <v>6.23779205896073e-6</v>
      </c>
    </row>
    <row r="757" spans="1:100">
      <c r="A757">
        <v>184.278174794405</v>
      </c>
      <c r="B757">
        <v>7.32956875379009e-12</v>
      </c>
      <c r="C757">
        <v>3.90263718877728e-40</v>
      </c>
      <c r="D757">
        <v>3.43602737875834e-37</v>
      </c>
      <c r="E757">
        <v>0.114360379265921</v>
      </c>
      <c r="F757">
        <v>2.6377021125334e-49</v>
      </c>
      <c r="G757">
        <v>4.76498998438567e-43</v>
      </c>
      <c r="H757">
        <v>103.71783129033</v>
      </c>
      <c r="I757">
        <v>2.03961267876404e-20</v>
      </c>
      <c r="J757">
        <v>1.44999494210696e-6</v>
      </c>
      <c r="K757">
        <v>7.11016086446868e-53</v>
      </c>
      <c r="L757">
        <v>1.88521645691789e-18</v>
      </c>
      <c r="M757">
        <v>3.99809377893773e-30</v>
      </c>
      <c r="N757">
        <v>1097.8161538369</v>
      </c>
      <c r="O757">
        <v>3.67144951174605e-22</v>
      </c>
      <c r="P757">
        <v>3.11296669837864e-8</v>
      </c>
      <c r="Q757">
        <v>1.99919789345695e-16</v>
      </c>
      <c r="R757">
        <v>6.90415325337258e-44</v>
      </c>
      <c r="S757">
        <v>1.32239013540649e-24</v>
      </c>
      <c r="T757">
        <v>3.70712280293172e-16</v>
      </c>
      <c r="U757">
        <v>1.71620255764476e-42</v>
      </c>
      <c r="V757">
        <v>0.00128627549806434</v>
      </c>
      <c r="W757">
        <v>1536.6105243179</v>
      </c>
      <c r="X757">
        <v>7.99453942056376e-11</v>
      </c>
      <c r="Y757">
        <v>1.21760096899602e-46</v>
      </c>
      <c r="Z757">
        <v>1.08831582673608e-20</v>
      </c>
      <c r="AA757">
        <v>4.33333530441055e-41</v>
      </c>
      <c r="AB757">
        <v>7.32634676235986e-8</v>
      </c>
      <c r="AC757">
        <v>32.7855579059714</v>
      </c>
      <c r="AD757">
        <v>0.00457360864637469</v>
      </c>
      <c r="AE757">
        <v>1.16556159990205e-55</v>
      </c>
      <c r="AF757">
        <v>1.02492268749256e-35</v>
      </c>
      <c r="AG757">
        <v>3.18547178333225e-14</v>
      </c>
      <c r="AH757">
        <v>3.1500558570927e-28</v>
      </c>
      <c r="AI757">
        <v>3.27807237727558e-17</v>
      </c>
      <c r="AJ757">
        <v>1.34722116111983</v>
      </c>
      <c r="AK757">
        <v>1.29115754122633e-33</v>
      </c>
      <c r="AL757">
        <v>1.15311318060229e-38</v>
      </c>
      <c r="AM757">
        <v>111.193840841926</v>
      </c>
      <c r="AN757">
        <v>6.29527427397975e-33</v>
      </c>
      <c r="AO757">
        <v>1.28384647156997e-13</v>
      </c>
      <c r="AP757">
        <v>6.94879082496778e-21</v>
      </c>
      <c r="AQ757">
        <v>3.11990551565139e-35</v>
      </c>
      <c r="AR757">
        <v>6.49400246556238e-12</v>
      </c>
      <c r="AS757">
        <v>269.367972571383</v>
      </c>
      <c r="AT757">
        <v>7.95602847257037e-50</v>
      </c>
      <c r="AU757">
        <v>1.47256695937345e-5</v>
      </c>
      <c r="AV757">
        <v>1015.97276609506</v>
      </c>
      <c r="AW757">
        <v>8.97785167098905e-6</v>
      </c>
      <c r="AX757">
        <v>1.10306175515786e-39</v>
      </c>
      <c r="AY757">
        <v>508.315086166903</v>
      </c>
      <c r="AZ757">
        <v>5.68722533766185e-28</v>
      </c>
      <c r="BA757">
        <v>0.000405339059037804</v>
      </c>
      <c r="BB757">
        <v>7.02588191971741e-10</v>
      </c>
      <c r="BC757">
        <v>3.21732940977858e-12</v>
      </c>
      <c r="BD757">
        <v>8.82845227318529e-5</v>
      </c>
      <c r="BE757">
        <v>1.01576271516993e-40</v>
      </c>
      <c r="BF757">
        <v>1.93704577585354e-26</v>
      </c>
      <c r="BG757">
        <v>6.9324057699257e-46</v>
      </c>
      <c r="BH757">
        <v>0.000542338488343473</v>
      </c>
      <c r="BI757">
        <v>5.86711367766142e-53</v>
      </c>
      <c r="BJ757">
        <v>2.09179863375692e-8</v>
      </c>
      <c r="BK757">
        <v>1.08868248931487e-22</v>
      </c>
      <c r="BL757">
        <v>5.1009577200683e-52</v>
      </c>
      <c r="BM757">
        <v>2.10932863177657e-15</v>
      </c>
      <c r="BN757">
        <v>0.0140776641808787</v>
      </c>
      <c r="BO757">
        <v>8.67407842234784e-30</v>
      </c>
      <c r="BP757">
        <v>2.67769149500214e-12</v>
      </c>
      <c r="BQ757">
        <v>3.04173404997152e-34</v>
      </c>
      <c r="BR757">
        <v>0.0581072686723237</v>
      </c>
      <c r="BS757">
        <v>4.42192058995847e-45</v>
      </c>
      <c r="BT757">
        <v>1.32287959661496e-47</v>
      </c>
      <c r="BU757">
        <v>7.9111783790535e-12</v>
      </c>
      <c r="BV757">
        <v>616.023751015945</v>
      </c>
      <c r="BW757">
        <v>2.81316903870302e-38</v>
      </c>
      <c r="BX757">
        <v>1.67624637291169e-8</v>
      </c>
      <c r="BY757">
        <v>2.77643231761865e-16</v>
      </c>
      <c r="BZ757">
        <v>3.27272197396584e-16</v>
      </c>
      <c r="CA757">
        <v>3.39779453359638e-28</v>
      </c>
      <c r="CB757">
        <v>1.33449823960305e-24</v>
      </c>
      <c r="CC757">
        <v>8.60572093156771e-12</v>
      </c>
      <c r="CD757">
        <v>4.32543054040218e-6</v>
      </c>
      <c r="CE757">
        <v>3.89155171535358e-10</v>
      </c>
      <c r="CF757">
        <v>1.68080622287202e-34</v>
      </c>
      <c r="CG757">
        <v>1.18526430294744e-48</v>
      </c>
      <c r="CH757">
        <v>4.33290872487939e-26</v>
      </c>
      <c r="CI757">
        <v>1.57377136137549</v>
      </c>
      <c r="CJ757">
        <v>9.07128288077908e-9</v>
      </c>
      <c r="CK757">
        <v>2.34932589204399e-31</v>
      </c>
      <c r="CL757">
        <v>0.133881901998752</v>
      </c>
      <c r="CM757">
        <v>2.65426972351179e-10</v>
      </c>
      <c r="CN757">
        <v>1.22980812342402e-37</v>
      </c>
      <c r="CO757">
        <v>6.24159382768025e-55</v>
      </c>
      <c r="CP757">
        <v>6.01308043426835e-10</v>
      </c>
      <c r="CQ757">
        <v>1.99107530036095e-6</v>
      </c>
      <c r="CR757">
        <v>0.031760892987081</v>
      </c>
      <c r="CS757">
        <v>0.191830549767314</v>
      </c>
      <c r="CT757">
        <v>1.78911106832951e-22</v>
      </c>
      <c r="CU757">
        <v>49.6717596863893</v>
      </c>
      <c r="CV757">
        <v>5.97914115342905e-6</v>
      </c>
    </row>
    <row r="758" spans="1:100">
      <c r="A758">
        <v>181.929191702115</v>
      </c>
      <c r="B758">
        <v>6.88748220399723e-12</v>
      </c>
      <c r="C758">
        <v>3.34830611073292e-40</v>
      </c>
      <c r="D758">
        <v>2.97566274019305e-37</v>
      </c>
      <c r="E758">
        <v>0.11133426321626</v>
      </c>
      <c r="F758">
        <v>2.19880121467512e-49</v>
      </c>
      <c r="G758">
        <v>4.05067914716527e-43</v>
      </c>
      <c r="H758">
        <v>103.405173375759</v>
      </c>
      <c r="I758">
        <v>1.86245026808596e-20</v>
      </c>
      <c r="J758">
        <v>1.38714486295181e-6</v>
      </c>
      <c r="K758">
        <v>5.86321258011165e-53</v>
      </c>
      <c r="L758">
        <v>1.73236432453009e-18</v>
      </c>
      <c r="M758">
        <v>3.53950547886832e-30</v>
      </c>
      <c r="N758">
        <v>1094.3852883063</v>
      </c>
      <c r="O758">
        <v>3.33402928817063e-22</v>
      </c>
      <c r="P758">
        <v>3.01425813760981e-8</v>
      </c>
      <c r="Q758">
        <v>1.88674742395771e-16</v>
      </c>
      <c r="R758">
        <v>5.85420491371081e-44</v>
      </c>
      <c r="S758">
        <v>1.21627966279232e-24</v>
      </c>
      <c r="T758">
        <v>3.43315383607971e-16</v>
      </c>
      <c r="U758">
        <v>1.46164285901185e-42</v>
      </c>
      <c r="V758">
        <v>0.00126367692149916</v>
      </c>
      <c r="W758">
        <v>1525.59654817475</v>
      </c>
      <c r="X758">
        <v>7.53242230441714e-11</v>
      </c>
      <c r="Y758">
        <v>1.02351443786521e-46</v>
      </c>
      <c r="Z758">
        <v>1.01340265484172e-20</v>
      </c>
      <c r="AA758">
        <v>3.70700196286196e-41</v>
      </c>
      <c r="AB758">
        <v>7.10221477187928e-8</v>
      </c>
      <c r="AC758">
        <v>32.6495021875066</v>
      </c>
      <c r="AD758">
        <v>0.00443075935023687</v>
      </c>
      <c r="AE758">
        <v>9.52938207466446e-56</v>
      </c>
      <c r="AF758">
        <v>8.91778279255106e-36</v>
      </c>
      <c r="AG758">
        <v>3.02687724823456e-14</v>
      </c>
      <c r="AH758">
        <v>2.80686376799741e-28</v>
      </c>
      <c r="AI758">
        <v>3.02600933578799e-17</v>
      </c>
      <c r="AJ758">
        <v>1.33600223910591</v>
      </c>
      <c r="AK758">
        <v>1.13049469627931e-33</v>
      </c>
      <c r="AL758">
        <v>9.93950089114538e-39</v>
      </c>
      <c r="AM758">
        <v>110.91638029071</v>
      </c>
      <c r="AN758">
        <v>5.5255347757594e-33</v>
      </c>
      <c r="AO758">
        <v>1.19932741659011e-13</v>
      </c>
      <c r="AP758">
        <v>6.3377300448581e-21</v>
      </c>
      <c r="AQ758">
        <v>2.71790622847028e-35</v>
      </c>
      <c r="AR758">
        <v>6.09773079360458e-12</v>
      </c>
      <c r="AS758">
        <v>266.061774996045</v>
      </c>
      <c r="AT758">
        <v>6.6214132714125e-50</v>
      </c>
      <c r="AU758">
        <v>1.41324703079158e-5</v>
      </c>
      <c r="AV758">
        <v>1010.94070382611</v>
      </c>
      <c r="AW758">
        <v>8.76054743355577e-6</v>
      </c>
      <c r="AX758">
        <v>9.47842252620112e-40</v>
      </c>
      <c r="AY758">
        <v>507.022788636162</v>
      </c>
      <c r="AZ758">
        <v>5.06925059360471e-28</v>
      </c>
      <c r="BA758">
        <v>0.000397654513444619</v>
      </c>
      <c r="BB758">
        <v>6.76783732914974e-10</v>
      </c>
      <c r="BC758">
        <v>3.01888310704028e-12</v>
      </c>
      <c r="BD758">
        <v>8.49939223066724e-5</v>
      </c>
      <c r="BE758">
        <v>8.69762929104351e-41</v>
      </c>
      <c r="BF758">
        <v>1.77135757445717e-26</v>
      </c>
      <c r="BG758">
        <v>5.84079585120175e-46</v>
      </c>
      <c r="BH758">
        <v>0.00052325998457821</v>
      </c>
      <c r="BI758">
        <v>4.83571243249836e-53</v>
      </c>
      <c r="BJ758">
        <v>1.98837460614164e-8</v>
      </c>
      <c r="BK758">
        <v>1.00738147871808e-22</v>
      </c>
      <c r="BL758">
        <v>4.21697525425897e-52</v>
      </c>
      <c r="BM758">
        <v>1.95880493340106e-15</v>
      </c>
      <c r="BN758">
        <v>0.0138745896894754</v>
      </c>
      <c r="BO758">
        <v>7.69040436670648e-30</v>
      </c>
      <c r="BP758">
        <v>2.55983162779067e-12</v>
      </c>
      <c r="BQ758">
        <v>2.65904845026371e-34</v>
      </c>
      <c r="BR758">
        <v>0.0564816464953182</v>
      </c>
      <c r="BS758">
        <v>3.7348992797823e-45</v>
      </c>
      <c r="BT758">
        <v>1.10869064565885e-47</v>
      </c>
      <c r="BU758">
        <v>7.5740489420578e-12</v>
      </c>
      <c r="BV758">
        <v>610.688314203169</v>
      </c>
      <c r="BW758">
        <v>2.42812973128732e-38</v>
      </c>
      <c r="BX758">
        <v>1.5918530821558e-8</v>
      </c>
      <c r="BY758">
        <v>2.56946992642962e-16</v>
      </c>
      <c r="BZ758">
        <v>3.0298046648652e-16</v>
      </c>
      <c r="CA758">
        <v>3.09003354757155e-28</v>
      </c>
      <c r="CB758">
        <v>1.2025552616725e-24</v>
      </c>
      <c r="CC758">
        <v>8.24105075433837e-12</v>
      </c>
      <c r="CD758">
        <v>4.21660460273252e-6</v>
      </c>
      <c r="CE758">
        <v>3.67823695079445e-10</v>
      </c>
      <c r="CF758">
        <v>1.46789860793776e-34</v>
      </c>
      <c r="CG758">
        <v>9.90234955025727e-49</v>
      </c>
      <c r="CH758">
        <v>3.88528789499663e-26</v>
      </c>
      <c r="CI758">
        <v>1.53932219010236</v>
      </c>
      <c r="CJ758">
        <v>8.6060855766851e-9</v>
      </c>
      <c r="CK758">
        <v>2.07246313936522e-31</v>
      </c>
      <c r="CL758">
        <v>0.132366808789745</v>
      </c>
      <c r="CM758">
        <v>2.55342794116329e-10</v>
      </c>
      <c r="CN758">
        <v>1.0633683381723e-37</v>
      </c>
      <c r="CO758">
        <v>5.11373108455973e-55</v>
      </c>
      <c r="CP758">
        <v>5.68459032946118e-10</v>
      </c>
      <c r="CQ758">
        <v>1.90430606127867e-6</v>
      </c>
      <c r="CR758">
        <v>0.0308597328338084</v>
      </c>
      <c r="CS758">
        <v>0.186989411469045</v>
      </c>
      <c r="CT758">
        <v>1.62289714088886e-22</v>
      </c>
      <c r="CU758">
        <v>48.9039946787715</v>
      </c>
      <c r="CV758">
        <v>5.73121524326401e-6</v>
      </c>
    </row>
    <row r="759" spans="1:100">
      <c r="A759">
        <v>179.609874885313</v>
      </c>
      <c r="B759">
        <v>6.47206032221867e-12</v>
      </c>
      <c r="C759">
        <v>2.87271228886228e-40</v>
      </c>
      <c r="D759">
        <v>2.57697851830649e-37</v>
      </c>
      <c r="E759">
        <v>0.108388221809829</v>
      </c>
      <c r="F759">
        <v>1.83293130739969e-49</v>
      </c>
      <c r="G759">
        <v>3.44344932666105e-43</v>
      </c>
      <c r="H759">
        <v>103.093369619355</v>
      </c>
      <c r="I759">
        <v>1.7006763280151e-20</v>
      </c>
      <c r="J759">
        <v>1.32701902257507e-6</v>
      </c>
      <c r="K759">
        <v>4.83494852154071e-53</v>
      </c>
      <c r="L759">
        <v>1.59190534428658e-18</v>
      </c>
      <c r="M759">
        <v>3.13351805326274e-30</v>
      </c>
      <c r="N759">
        <v>1090.95598433412</v>
      </c>
      <c r="O759">
        <v>3.02761927103096e-22</v>
      </c>
      <c r="P759">
        <v>2.91867951073141e-8</v>
      </c>
      <c r="Q759">
        <v>1.78062204520211e-16</v>
      </c>
      <c r="R759">
        <v>4.96392735126129e-44</v>
      </c>
      <c r="S759">
        <v>1.1186836460085e-24</v>
      </c>
      <c r="T759">
        <v>3.17943210644859e-16</v>
      </c>
      <c r="U759">
        <v>1.24484131420491e-42</v>
      </c>
      <c r="V759">
        <v>0.00124147537935561</v>
      </c>
      <c r="W759">
        <v>1514.64618417212</v>
      </c>
      <c r="X759">
        <v>7.09701744995331e-11</v>
      </c>
      <c r="Y759">
        <v>8.60365449103018e-47</v>
      </c>
      <c r="Z759">
        <v>9.43646058993957e-21</v>
      </c>
      <c r="AA759">
        <v>3.17119783891999e-41</v>
      </c>
      <c r="AB759">
        <v>6.88493956156296e-8</v>
      </c>
      <c r="AC759">
        <v>32.5140029607012</v>
      </c>
      <c r="AD759">
        <v>0.0042923717214997</v>
      </c>
      <c r="AE759">
        <v>7.79101874431756e-56</v>
      </c>
      <c r="AF759">
        <v>7.75930232646907e-36</v>
      </c>
      <c r="AG759">
        <v>2.87617863194377e-14</v>
      </c>
      <c r="AH759">
        <v>2.50106174922497e-28</v>
      </c>
      <c r="AI759">
        <v>2.79332834862124e-17</v>
      </c>
      <c r="AJ759">
        <v>1.32487672793397</v>
      </c>
      <c r="AK759">
        <v>9.89823640809773e-34</v>
      </c>
      <c r="AL759">
        <v>8.56756124437658e-39</v>
      </c>
      <c r="AM759">
        <v>110.639531961879</v>
      </c>
      <c r="AN759">
        <v>4.84991332058754e-33</v>
      </c>
      <c r="AO759">
        <v>1.12037247757962e-13</v>
      </c>
      <c r="AP759">
        <v>5.78040455285734e-21</v>
      </c>
      <c r="AQ759">
        <v>2.36770448005547e-35</v>
      </c>
      <c r="AR759">
        <v>5.72564008536352e-12</v>
      </c>
      <c r="AS759">
        <v>262.795607719109</v>
      </c>
      <c r="AT759">
        <v>5.51067833178243e-50</v>
      </c>
      <c r="AU759">
        <v>1.35631670758847e-5</v>
      </c>
      <c r="AV759">
        <v>1005.92500135759</v>
      </c>
      <c r="AW759">
        <v>8.54850293234138e-6</v>
      </c>
      <c r="AX759">
        <v>8.14464767408596e-40</v>
      </c>
      <c r="AY759">
        <v>505.731550562988</v>
      </c>
      <c r="AZ759">
        <v>4.51842507638823e-28</v>
      </c>
      <c r="BA759">
        <v>0.000390115653887065</v>
      </c>
      <c r="BB759">
        <v>6.51927012682773e-10</v>
      </c>
      <c r="BC759">
        <v>2.83267706013366e-12</v>
      </c>
      <c r="BD759">
        <v>8.18259713654266e-5</v>
      </c>
      <c r="BE759">
        <v>7.44748297556506e-41</v>
      </c>
      <c r="BF759">
        <v>1.61984176920352e-26</v>
      </c>
      <c r="BG759">
        <v>4.921076074833e-46</v>
      </c>
      <c r="BH759">
        <v>0.000504852628652542</v>
      </c>
      <c r="BI759">
        <v>3.9856249622114e-53</v>
      </c>
      <c r="BJ759">
        <v>1.89006413454249e-8</v>
      </c>
      <c r="BK759">
        <v>9.32151893343009e-23</v>
      </c>
      <c r="BL759">
        <v>3.48618460903346e-52</v>
      </c>
      <c r="BM759">
        <v>1.81902274937817e-15</v>
      </c>
      <c r="BN759">
        <v>0.0136744446065158</v>
      </c>
      <c r="BO759">
        <v>6.81828275509754e-30</v>
      </c>
      <c r="BP759">
        <v>2.44715941880084e-12</v>
      </c>
      <c r="BQ759">
        <v>2.32450915980508e-34</v>
      </c>
      <c r="BR759">
        <v>0.0549015030703362</v>
      </c>
      <c r="BS759">
        <v>3.15461852973922e-45</v>
      </c>
      <c r="BT759">
        <v>9.29181273123238e-48</v>
      </c>
      <c r="BU759">
        <v>7.25128604463982e-12</v>
      </c>
      <c r="BV759">
        <v>605.395860555974</v>
      </c>
      <c r="BW759">
        <v>2.09579087173505e-38</v>
      </c>
      <c r="BX759">
        <v>1.511708705903e-8</v>
      </c>
      <c r="BY759">
        <v>2.37793504308758e-16</v>
      </c>
      <c r="BZ759">
        <v>2.80491785744791e-16</v>
      </c>
      <c r="CA759">
        <v>2.81014853332266e-28</v>
      </c>
      <c r="CB759">
        <v>1.08365759838423e-24</v>
      </c>
      <c r="CC759">
        <v>7.89183359251796e-12</v>
      </c>
      <c r="CD759">
        <v>4.11051667798401e-6</v>
      </c>
      <c r="CE759">
        <v>3.47661499982416e-10</v>
      </c>
      <c r="CF759">
        <v>1.28195998674006e-34</v>
      </c>
      <c r="CG759">
        <v>8.27296716619573e-49</v>
      </c>
      <c r="CH759">
        <v>3.48390953641138e-26</v>
      </c>
      <c r="CI759">
        <v>1.50562707580541</v>
      </c>
      <c r="CJ759">
        <v>8.16474471435141e-9</v>
      </c>
      <c r="CK759">
        <v>1.82822803706073e-31</v>
      </c>
      <c r="CL759">
        <v>0.130868861219448</v>
      </c>
      <c r="CM759">
        <v>2.45641736895035e-10</v>
      </c>
      <c r="CN759">
        <v>9.19454182396421e-38</v>
      </c>
      <c r="CO759">
        <v>4.18967435676783e-55</v>
      </c>
      <c r="CP759">
        <v>5.37404539437787e-10</v>
      </c>
      <c r="CQ759">
        <v>1.82131814621236e-6</v>
      </c>
      <c r="CR759">
        <v>0.0299841415259123</v>
      </c>
      <c r="CS759">
        <v>0.182270446410062</v>
      </c>
      <c r="CT759">
        <v>1.47212499912842e-22</v>
      </c>
      <c r="CU759">
        <v>48.1480761989768</v>
      </c>
      <c r="CV759">
        <v>5.4935696150579e-6</v>
      </c>
    </row>
    <row r="760" spans="1:100">
      <c r="A760">
        <v>177.319856704753</v>
      </c>
      <c r="B760">
        <v>6.08169481586858e-12</v>
      </c>
      <c r="C760">
        <v>2.46467187337718e-40</v>
      </c>
      <c r="D760">
        <v>2.23171066872392e-37</v>
      </c>
      <c r="E760">
        <v>0.105520136181353</v>
      </c>
      <c r="F760">
        <v>1.52794038643568e-49</v>
      </c>
      <c r="G760">
        <v>2.92724820566952e-43</v>
      </c>
      <c r="H760">
        <v>102.782418244917</v>
      </c>
      <c r="I760">
        <v>1.55295420351993e-20</v>
      </c>
      <c r="J760">
        <v>1.26949933875597e-6</v>
      </c>
      <c r="K760">
        <v>3.9870168250839e-53</v>
      </c>
      <c r="L760">
        <v>1.46283468741806e-18</v>
      </c>
      <c r="M760">
        <v>2.77409809046627e-30</v>
      </c>
      <c r="N760">
        <v>1087.52832330095</v>
      </c>
      <c r="O760">
        <v>2.74936950399366e-22</v>
      </c>
      <c r="P760">
        <v>2.82613157117272e-8</v>
      </c>
      <c r="Q760">
        <v>1.68046598479459e-16</v>
      </c>
      <c r="R760">
        <v>4.20903865030256e-44</v>
      </c>
      <c r="S760">
        <v>1.02891887296199e-24</v>
      </c>
      <c r="T760">
        <v>2.94446127443542e-16</v>
      </c>
      <c r="U760">
        <v>1.06019735805985e-42</v>
      </c>
      <c r="V760">
        <v>0.00121966389613578</v>
      </c>
      <c r="W760">
        <v>1503.75930623945</v>
      </c>
      <c r="X760">
        <v>6.68678077906033e-11</v>
      </c>
      <c r="Y760">
        <v>7.23222534656342e-47</v>
      </c>
      <c r="Z760">
        <v>8.78691091246359e-21</v>
      </c>
      <c r="AA760">
        <v>2.71283798452774e-41</v>
      </c>
      <c r="AB760">
        <v>6.6743113646832e-8</v>
      </c>
      <c r="AC760">
        <v>32.3790580171707</v>
      </c>
      <c r="AD760">
        <v>0.00415830640718779</v>
      </c>
      <c r="AE760">
        <v>6.36977010667767e-56</v>
      </c>
      <c r="AF760">
        <v>6.75131632986605e-36</v>
      </c>
      <c r="AG760">
        <v>2.73298282171002e-14</v>
      </c>
      <c r="AH760">
        <v>2.22857622972532e-28</v>
      </c>
      <c r="AI760">
        <v>2.57853905833347e-17</v>
      </c>
      <c r="AJ760">
        <v>1.31384385008363</v>
      </c>
      <c r="AK760">
        <v>8.66656732782982e-34</v>
      </c>
      <c r="AL760">
        <v>7.38498909352027e-39</v>
      </c>
      <c r="AM760">
        <v>110.363294927396</v>
      </c>
      <c r="AN760">
        <v>4.25690185145559e-33</v>
      </c>
      <c r="AO760">
        <v>1.04661535386787e-13</v>
      </c>
      <c r="AP760">
        <v>5.27208899056887e-21</v>
      </c>
      <c r="AQ760">
        <v>2.06262616647742e-35</v>
      </c>
      <c r="AR760">
        <v>5.37625478997943e-12</v>
      </c>
      <c r="AS760">
        <v>259.568999576155</v>
      </c>
      <c r="AT760">
        <v>4.58626798111005e-50</v>
      </c>
      <c r="AU760">
        <v>1.30167972845699e-5</v>
      </c>
      <c r="AV760">
        <v>1000.92570514291</v>
      </c>
      <c r="AW760">
        <v>8.34159085816217e-6</v>
      </c>
      <c r="AX760">
        <v>6.99855757132835e-40</v>
      </c>
      <c r="AY760">
        <v>504.441386277319</v>
      </c>
      <c r="AZ760">
        <v>4.02745234111934e-28</v>
      </c>
      <c r="BA760">
        <v>0.000382719718403429</v>
      </c>
      <c r="BB760">
        <v>6.27983222993451e-10</v>
      </c>
      <c r="BC760">
        <v>2.65795628465863e-12</v>
      </c>
      <c r="BD760">
        <v>7.87760984336273e-5</v>
      </c>
      <c r="BE760">
        <v>6.37702537270098e-41</v>
      </c>
      <c r="BF760">
        <v>1.48128610230516e-26</v>
      </c>
      <c r="BG760">
        <v>4.14617979317169e-46</v>
      </c>
      <c r="BH760">
        <v>0.000487092810778966</v>
      </c>
      <c r="BI760">
        <v>3.28497745909087e-53</v>
      </c>
      <c r="BJ760">
        <v>1.79661439129714e-8</v>
      </c>
      <c r="BK760">
        <v>8.6254032917963e-23</v>
      </c>
      <c r="BL760">
        <v>2.88203804752879e-52</v>
      </c>
      <c r="BM760">
        <v>1.68921555502221e-15</v>
      </c>
      <c r="BN760">
        <v>0.0134771866744757</v>
      </c>
      <c r="BO760">
        <v>6.04506310873875e-30</v>
      </c>
      <c r="BP760">
        <v>2.33944653078386e-12</v>
      </c>
      <c r="BQ760">
        <v>2.03205881167072e-34</v>
      </c>
      <c r="BR760">
        <v>0.0533655660754603</v>
      </c>
      <c r="BS760">
        <v>2.66449436054246e-45</v>
      </c>
      <c r="BT760">
        <v>7.78736468737724e-48</v>
      </c>
      <c r="BU760">
        <v>6.94227746657553e-12</v>
      </c>
      <c r="BV760">
        <v>600.146101518466</v>
      </c>
      <c r="BW760">
        <v>1.80893933361594e-38</v>
      </c>
      <c r="BX760">
        <v>1.43559932579208e-8</v>
      </c>
      <c r="BY760">
        <v>2.20067766156002e-16</v>
      </c>
      <c r="BZ760">
        <v>2.59672324036778e-16</v>
      </c>
      <c r="CA760">
        <v>2.55561457756394e-28</v>
      </c>
      <c r="CB760">
        <v>9.76515448365048e-25</v>
      </c>
      <c r="CC760">
        <v>7.55741461963551e-12</v>
      </c>
      <c r="CD760">
        <v>4.00709787895094e-6</v>
      </c>
      <c r="CE760">
        <v>3.28604492279697e-10</v>
      </c>
      <c r="CF760">
        <v>1.11957419859632e-34</v>
      </c>
      <c r="CG760">
        <v>6.91169155215031e-49</v>
      </c>
      <c r="CH760">
        <v>3.1239964671675e-26</v>
      </c>
      <c r="CI760">
        <v>1.47266951383586</v>
      </c>
      <c r="CJ760">
        <v>7.74603687780274e-9</v>
      </c>
      <c r="CK760">
        <v>1.61277549019216e-31</v>
      </c>
      <c r="CL760">
        <v>0.129387865261072</v>
      </c>
      <c r="CM760">
        <v>2.36309245043037e-10</v>
      </c>
      <c r="CN760">
        <v>7.95017082208155e-38</v>
      </c>
      <c r="CO760">
        <v>3.43259567730461e-55</v>
      </c>
      <c r="CP760">
        <v>5.08046529776432e-10</v>
      </c>
      <c r="CQ760">
        <v>1.74194676852261e-6</v>
      </c>
      <c r="CR760">
        <v>0.0291333935925219</v>
      </c>
      <c r="CS760">
        <v>0.177670571384813</v>
      </c>
      <c r="CT760">
        <v>1.33536005360877e-22</v>
      </c>
      <c r="CU760">
        <v>47.4038220901439</v>
      </c>
      <c r="CV760">
        <v>5.2657779955056e-6</v>
      </c>
    </row>
    <row r="761" spans="1:100">
      <c r="A761">
        <v>175.058773897745</v>
      </c>
      <c r="B761">
        <v>5.71487439732074e-12</v>
      </c>
      <c r="C761">
        <v>2.11458956992257e-40</v>
      </c>
      <c r="D761">
        <v>1.93270237742193e-37</v>
      </c>
      <c r="E761">
        <v>0.102727943532838</v>
      </c>
      <c r="F761">
        <v>1.27369848235787e-49</v>
      </c>
      <c r="G761">
        <v>2.48842984017545e-43</v>
      </c>
      <c r="H761">
        <v>102.472317476279</v>
      </c>
      <c r="I761">
        <v>1.41806334250853e-20</v>
      </c>
      <c r="J761">
        <v>1.21447284755156e-6</v>
      </c>
      <c r="K761">
        <v>3.28779160578045e-53</v>
      </c>
      <c r="L761">
        <v>1.34422899602268e-18</v>
      </c>
      <c r="M761">
        <v>2.45590422161942e-30</v>
      </c>
      <c r="N761">
        <v>1084.10238600392</v>
      </c>
      <c r="O761">
        <v>2.49669195259032e-22</v>
      </c>
      <c r="P761">
        <v>2.73651821935655e-8</v>
      </c>
      <c r="Q761">
        <v>1.58594348175168e-16</v>
      </c>
      <c r="R761">
        <v>3.56894956475124e-44</v>
      </c>
      <c r="S761">
        <v>9.46356953473628e-25</v>
      </c>
      <c r="T761">
        <v>2.72685558501643e-16</v>
      </c>
      <c r="U761">
        <v>9.02941142144698e-43</v>
      </c>
      <c r="V761">
        <v>0.0011982356188943</v>
      </c>
      <c r="W761">
        <v>1492.93578428886</v>
      </c>
      <c r="X761">
        <v>6.3002574676641e-11</v>
      </c>
      <c r="Y761">
        <v>6.07940306273406e-47</v>
      </c>
      <c r="Z761">
        <v>8.18207236152575e-21</v>
      </c>
      <c r="AA761">
        <v>2.3207287290543e-41</v>
      </c>
      <c r="AB761">
        <v>6.47012683182173e-8</v>
      </c>
      <c r="AC761">
        <v>32.244665156727</v>
      </c>
      <c r="AD761">
        <v>0.00402842840679024</v>
      </c>
      <c r="AE761">
        <v>5.20778765184172e-56</v>
      </c>
      <c r="AF761">
        <v>5.87427455048751e-36</v>
      </c>
      <c r="AG761">
        <v>2.59691627662022e-14</v>
      </c>
      <c r="AH761">
        <v>1.98577744561315e-28</v>
      </c>
      <c r="AI761">
        <v>2.38026570654792e-17</v>
      </c>
      <c r="AJ761">
        <v>1.30290283450242</v>
      </c>
      <c r="AK761">
        <v>7.5881587538524e-34</v>
      </c>
      <c r="AL761">
        <v>6.36564622718161e-39</v>
      </c>
      <c r="AM761">
        <v>110.087668258279</v>
      </c>
      <c r="AN761">
        <v>3.73639943130587e-33</v>
      </c>
      <c r="AO761">
        <v>9.77713859339358e-14</v>
      </c>
      <c r="AP761">
        <v>4.80847353681119e-21</v>
      </c>
      <c r="AQ761">
        <v>1.79685714094592e-35</v>
      </c>
      <c r="AR761">
        <v>5.04818939644222e-12</v>
      </c>
      <c r="AS761">
        <v>256.381484615126</v>
      </c>
      <c r="AT761">
        <v>3.81692647042091e-50</v>
      </c>
      <c r="AU761">
        <v>1.24924370981778e-5</v>
      </c>
      <c r="AV761">
        <v>995.94286021372</v>
      </c>
      <c r="AW761">
        <v>8.13968698328711e-6</v>
      </c>
      <c r="AX761">
        <v>6.01374178959733e-40</v>
      </c>
      <c r="AY761">
        <v>503.152310010079</v>
      </c>
      <c r="AZ761">
        <v>3.58982877568334e-28</v>
      </c>
      <c r="BA761">
        <v>0.000375463997394138</v>
      </c>
      <c r="BB761">
        <v>6.04918833993982e-10</v>
      </c>
      <c r="BC761">
        <v>2.49401236398721e-12</v>
      </c>
      <c r="BD761">
        <v>7.58399024278746e-5</v>
      </c>
      <c r="BE761">
        <v>5.46042907885753e-41</v>
      </c>
      <c r="BF761">
        <v>1.35458200831635e-26</v>
      </c>
      <c r="BG761">
        <v>3.49330240294826e-46</v>
      </c>
      <c r="BH761">
        <v>0.000469957751720301</v>
      </c>
      <c r="BI761">
        <v>2.70749932797183e-53</v>
      </c>
      <c r="BJ761">
        <v>1.70778504920803e-8</v>
      </c>
      <c r="BK761">
        <v>7.98127241680707e-23</v>
      </c>
      <c r="BL761">
        <v>2.38258848538329e-52</v>
      </c>
      <c r="BM761">
        <v>1.56867152557848e-15</v>
      </c>
      <c r="BN761">
        <v>0.013282774245406</v>
      </c>
      <c r="BO761">
        <v>5.35952956209006e-30</v>
      </c>
      <c r="BP761">
        <v>2.23647467686373e-12</v>
      </c>
      <c r="BQ761">
        <v>1.77640212630302e-34</v>
      </c>
      <c r="BR761">
        <v>0.0518725987834111</v>
      </c>
      <c r="BS761">
        <v>2.25051939891745e-45</v>
      </c>
      <c r="BT761">
        <v>6.52650354977256e-48</v>
      </c>
      <c r="BU761">
        <v>6.64643707698561e-12</v>
      </c>
      <c r="BV761">
        <v>594.938749411102</v>
      </c>
      <c r="BW761">
        <v>1.56134925332215e-38</v>
      </c>
      <c r="BX761">
        <v>1.36332179352212e-8</v>
      </c>
      <c r="BY761">
        <v>2.03663350021579e-16</v>
      </c>
      <c r="BZ761">
        <v>2.40398183824225e-16</v>
      </c>
      <c r="CA761">
        <v>2.32413546530049e-28</v>
      </c>
      <c r="CB761">
        <v>8.79966534002457e-25</v>
      </c>
      <c r="CC761">
        <v>7.23716675770119e-12</v>
      </c>
      <c r="CD761">
        <v>3.90628105159951e-6</v>
      </c>
      <c r="CE761">
        <v>3.105920913068e-10</v>
      </c>
      <c r="CF761">
        <v>9.77757807675432e-35</v>
      </c>
      <c r="CG761">
        <v>5.77440707214041e-49</v>
      </c>
      <c r="CH761">
        <v>2.80126502277889e-26</v>
      </c>
      <c r="CI761">
        <v>1.44043336075716</v>
      </c>
      <c r="CJ761">
        <v>7.34880139079112e-9</v>
      </c>
      <c r="CK761">
        <v>1.42271353957918e-31</v>
      </c>
      <c r="CL761">
        <v>0.127923629083446</v>
      </c>
      <c r="CM761">
        <v>2.27331315918321e-10</v>
      </c>
      <c r="CN761">
        <v>6.87421051645462e-38</v>
      </c>
      <c r="CO761">
        <v>2.81232193256666e-55</v>
      </c>
      <c r="CP761">
        <v>4.80292326313247e-10</v>
      </c>
      <c r="CQ761">
        <v>1.66603432282089e-6</v>
      </c>
      <c r="CR761">
        <v>0.0283067841466966</v>
      </c>
      <c r="CS761">
        <v>0.173186780995792</v>
      </c>
      <c r="CT761">
        <v>1.2113009926669e-22</v>
      </c>
      <c r="CU761">
        <v>46.6710529768594</v>
      </c>
      <c r="CV761">
        <v>5.04743178678323e-6</v>
      </c>
    </row>
    <row r="762" spans="1:100">
      <c r="A762">
        <v>172.826267530676</v>
      </c>
      <c r="B762">
        <v>5.37017893300646e-12</v>
      </c>
      <c r="C762">
        <v>1.81423300096265e-40</v>
      </c>
      <c r="D762">
        <v>1.67375571217223e-37</v>
      </c>
      <c r="E762">
        <v>0.100009635649993</v>
      </c>
      <c r="F762">
        <v>1.06176120375037e-49</v>
      </c>
      <c r="G762">
        <v>2.1153939243971e-43</v>
      </c>
      <c r="H762">
        <v>102.163065537344</v>
      </c>
      <c r="I762">
        <v>1.2948892110331e-20</v>
      </c>
      <c r="J762">
        <v>1.16183148144475e-6</v>
      </c>
      <c r="K762">
        <v>2.71119338524811e-53</v>
      </c>
      <c r="L762">
        <v>1.23523977746075e-18</v>
      </c>
      <c r="M762">
        <v>2.1742077421474e-30</v>
      </c>
      <c r="N762">
        <v>1080.6782526557</v>
      </c>
      <c r="O762">
        <v>2.26723643259834e-22</v>
      </c>
      <c r="P762">
        <v>2.64974640291179e-8</v>
      </c>
      <c r="Q762">
        <v>1.49673766090428e-16</v>
      </c>
      <c r="R762">
        <v>3.02620195583675e-44</v>
      </c>
      <c r="S762">
        <v>8.7041992028945e-25</v>
      </c>
      <c r="T762">
        <v>2.52533169517097e-16</v>
      </c>
      <c r="U762">
        <v>7.69010316786269e-43</v>
      </c>
      <c r="V762">
        <v>0.00117718381508519</v>
      </c>
      <c r="W762">
        <v>1482.1754842966</v>
      </c>
      <c r="X762">
        <v>5.93607678647947e-11</v>
      </c>
      <c r="Y762">
        <v>5.11034153778715e-47</v>
      </c>
      <c r="Z762">
        <v>7.61886728978725e-21</v>
      </c>
      <c r="AA762">
        <v>1.98529431708601e-41</v>
      </c>
      <c r="AB762">
        <v>6.27218883454747e-8</v>
      </c>
      <c r="AC762">
        <v>32.1108221873523</v>
      </c>
      <c r="AD762">
        <v>0.00390260693631846</v>
      </c>
      <c r="AE762">
        <v>4.25777567674587e-56</v>
      </c>
      <c r="AF762">
        <v>5.11116644643875e-36</v>
      </c>
      <c r="AG762">
        <v>2.46762405317841e-14</v>
      </c>
      <c r="AH762">
        <v>1.7694310882926e-28</v>
      </c>
      <c r="AI762">
        <v>2.19723832200929e-17</v>
      </c>
      <c r="AJ762">
        <v>1.29205291655202</v>
      </c>
      <c r="AK762">
        <v>6.64393999326208e-34</v>
      </c>
      <c r="AL762">
        <v>5.4870022658782e-39</v>
      </c>
      <c r="AM762">
        <v>109.812651024616</v>
      </c>
      <c r="AN762">
        <v>3.27954019082896e-33</v>
      </c>
      <c r="AO762">
        <v>9.13348334907898e-14</v>
      </c>
      <c r="AP762">
        <v>4.38562736622521e-21</v>
      </c>
      <c r="AQ762">
        <v>1.56533240848116e-35</v>
      </c>
      <c r="AR762">
        <v>4.74014293925405e-12</v>
      </c>
      <c r="AS762">
        <v>253.232602047009</v>
      </c>
      <c r="AT762">
        <v>3.17664116894312e-50</v>
      </c>
      <c r="AU762">
        <v>1.19891998961148e-5</v>
      </c>
      <c r="AV762">
        <v>990.976510192061</v>
      </c>
      <c r="AW762">
        <v>7.94267008685283e-6</v>
      </c>
      <c r="AX762">
        <v>5.16750629588448e-40</v>
      </c>
      <c r="AY762">
        <v>501.864335893231</v>
      </c>
      <c r="AZ762">
        <v>3.19975745141718e-28</v>
      </c>
      <c r="BA762">
        <v>0.000368345832629056</v>
      </c>
      <c r="BB762">
        <v>5.82701547306232e-10</v>
      </c>
      <c r="BC762">
        <v>2.34018057694277e-12</v>
      </c>
      <c r="BD762">
        <v>7.30131463049232e-5</v>
      </c>
      <c r="BE762">
        <v>4.67557897023142e-41</v>
      </c>
      <c r="BF762">
        <v>1.23871574464846e-26</v>
      </c>
      <c r="BG762">
        <v>2.94323022328683e-46</v>
      </c>
      <c r="BH762">
        <v>0.000453425473572423</v>
      </c>
      <c r="BI762">
        <v>2.23153817712852e-53</v>
      </c>
      <c r="BJ762">
        <v>1.62334766348653e-8</v>
      </c>
      <c r="BK762">
        <v>7.38524417193007e-23</v>
      </c>
      <c r="BL762">
        <v>1.96969220984039e-52</v>
      </c>
      <c r="BM762">
        <v>1.4567296327841e-15</v>
      </c>
      <c r="BN762">
        <v>0.0130911662721396</v>
      </c>
      <c r="BO762">
        <v>4.75173817216117e-30</v>
      </c>
      <c r="BP762">
        <v>2.13803517816532e-12</v>
      </c>
      <c r="BQ762">
        <v>1.55291003203762e-34</v>
      </c>
      <c r="BR762">
        <v>0.0504213990657519</v>
      </c>
      <c r="BS762">
        <v>1.9008625576046e-45</v>
      </c>
      <c r="BT762">
        <v>5.46978988337836e-48</v>
      </c>
      <c r="BU762">
        <v>6.36320372255585e-12</v>
      </c>
      <c r="BV762">
        <v>589.773517450107</v>
      </c>
      <c r="BW762">
        <v>1.3476469031035e-38</v>
      </c>
      <c r="BX762">
        <v>1.29468318861663e-8</v>
      </c>
      <c r="BY762">
        <v>1.88481761170825e-16</v>
      </c>
      <c r="BZ762">
        <v>2.22554663845503e-16</v>
      </c>
      <c r="CA762">
        <v>2.11362296509375e-28</v>
      </c>
      <c r="CB762">
        <v>7.92963493061734e-25</v>
      </c>
      <c r="CC762">
        <v>6.93048950135558e-12</v>
      </c>
      <c r="CD762">
        <v>3.80800073146199e-6</v>
      </c>
      <c r="CE762">
        <v>2.93567037118353e-10</v>
      </c>
      <c r="CF762">
        <v>8.53905289768986e-35</v>
      </c>
      <c r="CG762">
        <v>4.82425709874329e-49</v>
      </c>
      <c r="CH762">
        <v>2.51187407230307e-26</v>
      </c>
      <c r="CI762">
        <v>1.40890282644127</v>
      </c>
      <c r="CJ762">
        <v>6.97193709935098e-9</v>
      </c>
      <c r="CK762">
        <v>1.25504996077337e-31</v>
      </c>
      <c r="CL762">
        <v>0.126475963026178</v>
      </c>
      <c r="CM762">
        <v>2.18694478871293e-10</v>
      </c>
      <c r="CN762">
        <v>5.94386853843261e-38</v>
      </c>
      <c r="CO762">
        <v>2.30413232315378e-55</v>
      </c>
      <c r="CP762">
        <v>4.54054314310351e-10</v>
      </c>
      <c r="CQ762">
        <v>1.59343007201727e-6</v>
      </c>
      <c r="CR762">
        <v>0.0275036283013955</v>
      </c>
      <c r="CS762">
        <v>0.168816145690008</v>
      </c>
      <c r="CT762">
        <v>1.09876740050042e-22</v>
      </c>
      <c r="CU762">
        <v>45.9495922232842</v>
      </c>
      <c r="CV762">
        <v>4.83813933363183e-6</v>
      </c>
    </row>
    <row r="763" spans="1:100">
      <c r="A763">
        <v>170.621982951924</v>
      </c>
      <c r="B763">
        <v>5.04627394541282e-12</v>
      </c>
      <c r="C763">
        <v>1.55653911690412e-40</v>
      </c>
      <c r="D763">
        <v>1.44950314997081e-37</v>
      </c>
      <c r="E763">
        <v>0.0973632574578986</v>
      </c>
      <c r="F763">
        <v>8.85089265163051e-50</v>
      </c>
      <c r="G763">
        <v>1.79827913294138e-43</v>
      </c>
      <c r="H763">
        <v>101.854660652112</v>
      </c>
      <c r="I763">
        <v>1.18241408446805e-20</v>
      </c>
      <c r="J763">
        <v>1.11147185710859e-6</v>
      </c>
      <c r="K763">
        <v>2.23571638764745e-53</v>
      </c>
      <c r="L763">
        <v>1.13508733432762e-18</v>
      </c>
      <c r="M763">
        <v>1.92482233810266e-30</v>
      </c>
      <c r="N763">
        <v>1077.25600288348</v>
      </c>
      <c r="O763">
        <v>2.05886875069555e-22</v>
      </c>
      <c r="P763">
        <v>2.56572602004999e-8</v>
      </c>
      <c r="Q763">
        <v>1.4125494706122e-16</v>
      </c>
      <c r="R763">
        <v>2.56599262930422e-44</v>
      </c>
      <c r="S763">
        <v>8.00576183073194e-25</v>
      </c>
      <c r="T763">
        <v>2.33870110528669e-16</v>
      </c>
      <c r="U763">
        <v>6.54945089686641e-43</v>
      </c>
      <c r="V763">
        <v>0.00115650187044653</v>
      </c>
      <c r="W763">
        <v>1471.4782683837</v>
      </c>
      <c r="X763">
        <v>5.59294723998719e-11</v>
      </c>
      <c r="Y763">
        <v>4.29574916539387e-47</v>
      </c>
      <c r="Z763">
        <v>7.09442989680013e-21</v>
      </c>
      <c r="AA763">
        <v>1.69834305755336e-41</v>
      </c>
      <c r="AB763">
        <v>6.08030627510055e-8</v>
      </c>
      <c r="AC763">
        <v>31.9775269251736</v>
      </c>
      <c r="AD763">
        <v>0.00378071529660997</v>
      </c>
      <c r="AE763">
        <v>3.48106622724482e-56</v>
      </c>
      <c r="AF763">
        <v>4.44719126058438e-36</v>
      </c>
      <c r="AG763">
        <v>2.34476887939931e-14</v>
      </c>
      <c r="AH763">
        <v>1.57665522041903e-28</v>
      </c>
      <c r="AI763">
        <v>2.02828458622294e-17</v>
      </c>
      <c r="AJ763">
        <v>1.28129333795502</v>
      </c>
      <c r="AK763">
        <v>5.81721338020991e-34</v>
      </c>
      <c r="AL763">
        <v>4.72963667650795e-39</v>
      </c>
      <c r="AM763">
        <v>109.538242295585</v>
      </c>
      <c r="AN763">
        <v>2.87854231352976e-33</v>
      </c>
      <c r="AO763">
        <v>8.53220165501902e-14</v>
      </c>
      <c r="AP763">
        <v>3.99996532124801e-21</v>
      </c>
      <c r="AQ763">
        <v>1.3636395978322e-35</v>
      </c>
      <c r="AR763">
        <v>4.45089383936253e-12</v>
      </c>
      <c r="AS763">
        <v>250.121896196762</v>
      </c>
      <c r="AT763">
        <v>2.64376303668001e-50</v>
      </c>
      <c r="AU763">
        <v>1.15062347738338e-5</v>
      </c>
      <c r="AV763">
        <v>986.026697302554</v>
      </c>
      <c r="AW763">
        <v>7.7504218820841e-6</v>
      </c>
      <c r="AX763">
        <v>4.44035049263293e-40</v>
      </c>
      <c r="AY763">
        <v>500.577477959868</v>
      </c>
      <c r="AZ763">
        <v>2.85207133478137e-28</v>
      </c>
      <c r="BA763">
        <v>0.00036136261627361</v>
      </c>
      <c r="BB763">
        <v>5.61300250797703e-10</v>
      </c>
      <c r="BC763">
        <v>2.19583720264519e-12</v>
      </c>
      <c r="BD763">
        <v>7.02917509474691e-5</v>
      </c>
      <c r="BE763">
        <v>4.00353862144553e-41</v>
      </c>
      <c r="BF763">
        <v>1.13276028075049e-26</v>
      </c>
      <c r="BG763">
        <v>2.47977505181287e-46</v>
      </c>
      <c r="BH763">
        <v>0.000437474771574775</v>
      </c>
      <c r="BI763">
        <v>1.83924796750083e-53</v>
      </c>
      <c r="BJ763">
        <v>1.54308508425533e-8</v>
      </c>
      <c r="BK763">
        <v>6.83372633217887e-23</v>
      </c>
      <c r="BL763">
        <v>1.62834976552058e-52</v>
      </c>
      <c r="BM763">
        <v>1.3527760199821e-15</v>
      </c>
      <c r="BN763">
        <v>0.0129023222996248</v>
      </c>
      <c r="BO763">
        <v>4.21287267757293e-30</v>
      </c>
      <c r="BP763">
        <v>2.04392854091365e-12</v>
      </c>
      <c r="BQ763">
        <v>1.35753584838466e-34</v>
      </c>
      <c r="BR763">
        <v>0.04901079842495</v>
      </c>
      <c r="BS763">
        <v>1.60553091194911e-45</v>
      </c>
      <c r="BT763">
        <v>4.58416993726307e-48</v>
      </c>
      <c r="BU763">
        <v>6.0920401631354e-12</v>
      </c>
      <c r="BV763">
        <v>584.650119766351</v>
      </c>
      <c r="BW763">
        <v>1.16319405897184e-38</v>
      </c>
      <c r="BX763">
        <v>1.22950030348747e-8</v>
      </c>
      <c r="BY763">
        <v>1.74431846919398e-16</v>
      </c>
      <c r="BZ763">
        <v>2.06035576523327e-16</v>
      </c>
      <c r="CA763">
        <v>1.92217799059923e-28</v>
      </c>
      <c r="CB763">
        <v>7.14562516904663e-25</v>
      </c>
      <c r="CC763">
        <v>6.63680779184596e-12</v>
      </c>
      <c r="CD763">
        <v>3.712193101128e-6</v>
      </c>
      <c r="CE763">
        <v>2.77475208463435e-10</v>
      </c>
      <c r="CF763">
        <v>7.45741162250579e-35</v>
      </c>
      <c r="CG763">
        <v>4.03044957932767e-49</v>
      </c>
      <c r="CH763">
        <v>2.25237930142336e-26</v>
      </c>
      <c r="CI763">
        <v>1.37806246633791</v>
      </c>
      <c r="CJ763">
        <v>6.61439931935261e-9</v>
      </c>
      <c r="CK763">
        <v>1.10714515622249e-31</v>
      </c>
      <c r="CL763">
        <v>0.125044679575087</v>
      </c>
      <c r="CM763">
        <v>2.10385775033169e-10</v>
      </c>
      <c r="CN763">
        <v>5.13943719320225e-38</v>
      </c>
      <c r="CO763">
        <v>1.88777312480607e-55</v>
      </c>
      <c r="CP763">
        <v>4.2924966535772e-10</v>
      </c>
      <c r="CQ763">
        <v>1.5239898480062e-6</v>
      </c>
      <c r="CR763">
        <v>0.0267232606020176</v>
      </c>
      <c r="CS763">
        <v>0.164555809844999</v>
      </c>
      <c r="CT763">
        <v>9.96688525569835e-23</v>
      </c>
      <c r="CU763">
        <v>45.2392658918952</v>
      </c>
      <c r="CV763">
        <v>4.6375252208316e-6</v>
      </c>
    </row>
    <row r="764" spans="1:100">
      <c r="A764">
        <v>168.445569745168</v>
      </c>
      <c r="B764">
        <v>4.7419054466954e-12</v>
      </c>
      <c r="C764">
        <v>1.33544810460789e-40</v>
      </c>
      <c r="D764">
        <v>1.25529631743483e-37</v>
      </c>
      <c r="E764">
        <v>0.0947869056149029</v>
      </c>
      <c r="F764">
        <v>7.37814684262146e-50</v>
      </c>
      <c r="G764">
        <v>1.52870243346948e-43</v>
      </c>
      <c r="H764">
        <v>101.547101044708</v>
      </c>
      <c r="I764">
        <v>1.07970863857378e-20</v>
      </c>
      <c r="J764">
        <v>1.06329507236988e-6</v>
      </c>
      <c r="K764">
        <v>1.8436264241394e-53</v>
      </c>
      <c r="L764">
        <v>1.04305518658051e-18</v>
      </c>
      <c r="M764">
        <v>1.70404187301795e-30</v>
      </c>
      <c r="N764">
        <v>1073.83571572799</v>
      </c>
      <c r="O764">
        <v>1.869650854072e-22</v>
      </c>
      <c r="P764">
        <v>2.48436982600584e-8</v>
      </c>
      <c r="Q764">
        <v>1.33309668023006e-16</v>
      </c>
      <c r="R764">
        <v>2.17576958502196e-44</v>
      </c>
      <c r="S764">
        <v>7.36336807056199e-25</v>
      </c>
      <c r="T764">
        <v>2.16586314990945e-16</v>
      </c>
      <c r="U764">
        <v>5.57798850212123e-43</v>
      </c>
      <c r="V764">
        <v>0.00113618328692239</v>
      </c>
      <c r="W764">
        <v>1460.84399489587</v>
      </c>
      <c r="X764">
        <v>5.26965198639759e-11</v>
      </c>
      <c r="Y764">
        <v>3.61100344380756e-47</v>
      </c>
      <c r="Z764">
        <v>6.60609164673045e-21</v>
      </c>
      <c r="AA764">
        <v>1.4528672732884e-41</v>
      </c>
      <c r="AB764">
        <v>5.89429390189818e-8</v>
      </c>
      <c r="AC764">
        <v>31.8447771944376</v>
      </c>
      <c r="AD764">
        <v>0.0036626307457455</v>
      </c>
      <c r="AE764">
        <v>2.84604521197458e-56</v>
      </c>
      <c r="AF764">
        <v>3.8694709545212e-36</v>
      </c>
      <c r="AG764">
        <v>2.22803027499991e-14</v>
      </c>
      <c r="AH764">
        <v>1.40488188577791e-28</v>
      </c>
      <c r="AI764">
        <v>1.87232232457494e-17</v>
      </c>
      <c r="AJ764">
        <v>1.27062334674198</v>
      </c>
      <c r="AK764">
        <v>5.09335899258752e-34</v>
      </c>
      <c r="AL764">
        <v>4.07680952327598e-39</v>
      </c>
      <c r="AM764">
        <v>109.264441139468</v>
      </c>
      <c r="AN764">
        <v>2.52657548578077e-33</v>
      </c>
      <c r="AO764">
        <v>7.97050394680475e-14</v>
      </c>
      <c r="AP764">
        <v>3.648217514877e-21</v>
      </c>
      <c r="AQ764">
        <v>1.18793487102222e-35</v>
      </c>
      <c r="AR764">
        <v>4.17929505990655e-12</v>
      </c>
      <c r="AS764">
        <v>247.048916454499</v>
      </c>
      <c r="AT764">
        <v>2.20027463676074e-50</v>
      </c>
      <c r="AU764">
        <v>1.10427251040723e-5</v>
      </c>
      <c r="AV764">
        <v>981.093462384569</v>
      </c>
      <c r="AW764">
        <v>7.56282694527557e-6</v>
      </c>
      <c r="AX764">
        <v>3.81551784719224e-40</v>
      </c>
      <c r="AY764">
        <v>499.291750144269</v>
      </c>
      <c r="AZ764">
        <v>2.54216484286297e-28</v>
      </c>
      <c r="BA764">
        <v>0.000354511789933377</v>
      </c>
      <c r="BB764">
        <v>5.40684975013444e-10</v>
      </c>
      <c r="BC764">
        <v>2.06039699159445e-12</v>
      </c>
      <c r="BD764">
        <v>6.76717892778251e-5</v>
      </c>
      <c r="BE764">
        <v>3.42809341804629e-41</v>
      </c>
      <c r="BF764">
        <v>1.03586788106103e-26</v>
      </c>
      <c r="BG764">
        <v>2.08929775827266e-46</v>
      </c>
      <c r="BH764">
        <v>0.000422085186912569</v>
      </c>
      <c r="BI764">
        <v>1.51591988012004e-53</v>
      </c>
      <c r="BJ764">
        <v>1.46679089809836e-8</v>
      </c>
      <c r="BK764">
        <v>6.32339493399717e-23</v>
      </c>
      <c r="BL764">
        <v>1.34616106294382e-52</v>
      </c>
      <c r="BM764">
        <v>1.25624063591067e-15</v>
      </c>
      <c r="BN764">
        <v>0.0127162024563846</v>
      </c>
      <c r="BO764">
        <v>3.73511661509925e-30</v>
      </c>
      <c r="BP764">
        <v>1.95396405214732e-12</v>
      </c>
      <c r="BQ764">
        <v>1.18674201443037e-34</v>
      </c>
      <c r="BR764">
        <v>0.0476396610535181</v>
      </c>
      <c r="BS764">
        <v>1.35608410976988e-45</v>
      </c>
      <c r="BT764">
        <v>3.84194173117435e-48</v>
      </c>
      <c r="BU764">
        <v>5.83243205269374e-12</v>
      </c>
      <c r="BV764">
        <v>579.568271423665</v>
      </c>
      <c r="BW764">
        <v>1.00398733207602e-38</v>
      </c>
      <c r="BX764">
        <v>1.16759915442402e-8</v>
      </c>
      <c r="BY764">
        <v>1.61429249338009e-16</v>
      </c>
      <c r="BZ764">
        <v>1.90742616037779e-16</v>
      </c>
      <c r="CA764">
        <v>1.7480734684297e-28</v>
      </c>
      <c r="CB764">
        <v>6.43913112057198e-25</v>
      </c>
      <c r="CC764">
        <v>6.35557093871824e-12</v>
      </c>
      <c r="CD764">
        <v>3.61879594880521e-6</v>
      </c>
      <c r="CE764">
        <v>2.62265450738555e-10</v>
      </c>
      <c r="CF764">
        <v>6.51278177730105e-35</v>
      </c>
      <c r="CG764">
        <v>3.36725914042479e-49</v>
      </c>
      <c r="CH764">
        <v>2.01969221841956e-26</v>
      </c>
      <c r="CI764">
        <v>1.3478971739129</v>
      </c>
      <c r="CJ764">
        <v>6.27519694059274e-9</v>
      </c>
      <c r="CK764">
        <v>9.76670598986816e-32</v>
      </c>
      <c r="CL764">
        <v>0.12362959333792</v>
      </c>
      <c r="CM764">
        <v>2.02392737872257e-10</v>
      </c>
      <c r="CN764">
        <v>4.4438759861664e-38</v>
      </c>
      <c r="CO764">
        <v>1.54665048310346e-55</v>
      </c>
      <c r="CP764">
        <v>4.05800075899674e-10</v>
      </c>
      <c r="CQ764">
        <v>1.45757576539623e-6</v>
      </c>
      <c r="CR764">
        <v>0.0259650344750423</v>
      </c>
      <c r="CS764">
        <v>0.160402989903151</v>
      </c>
      <c r="CT764">
        <v>9.0409309245082e-23</v>
      </c>
      <c r="CU764">
        <v>44.5399027028257</v>
      </c>
      <c r="CV764">
        <v>4.44522959980652e-6</v>
      </c>
    </row>
    <row r="765" spans="1:100">
      <c r="A765">
        <v>166.29668168309</v>
      </c>
      <c r="B765">
        <v>4.45589508390434e-12</v>
      </c>
      <c r="C765">
        <v>1.14576088755672e-40</v>
      </c>
      <c r="D765">
        <v>1.08710963794537e-37</v>
      </c>
      <c r="E765">
        <v>0.0922787271437192</v>
      </c>
      <c r="F765">
        <v>6.15045882646159e-50</v>
      </c>
      <c r="G765">
        <v>1.29953747851874e-43</v>
      </c>
      <c r="H765">
        <v>101.24038493941</v>
      </c>
      <c r="I765">
        <v>9.85924270967476e-21</v>
      </c>
      <c r="J765">
        <v>1.01720651197343e-6</v>
      </c>
      <c r="K765">
        <v>1.52029944878725e-53</v>
      </c>
      <c r="L765">
        <v>9.58484945915607e-19</v>
      </c>
      <c r="M765">
        <v>1.5085853107154e-30</v>
      </c>
      <c r="N765">
        <v>1070.41746964269</v>
      </c>
      <c r="O765">
        <v>1.69782280436829e-22</v>
      </c>
      <c r="P765">
        <v>2.40559334244427e-8</v>
      </c>
      <c r="Q765">
        <v>1.25811293396344e-16</v>
      </c>
      <c r="R765">
        <v>1.84488966688508e-44</v>
      </c>
      <c r="S765">
        <v>6.77252090293756e-25</v>
      </c>
      <c r="T765">
        <v>2.00579850650075e-16</v>
      </c>
      <c r="U765">
        <v>4.750620505405e-43</v>
      </c>
      <c r="V765">
        <v>0.00111622168062115</v>
      </c>
      <c r="W765">
        <v>1450.27251848262</v>
      </c>
      <c r="X765">
        <v>4.96504452235951e-11</v>
      </c>
      <c r="Y765">
        <v>3.03540671700146e-47</v>
      </c>
      <c r="Z765">
        <v>6.15136768983867e-21</v>
      </c>
      <c r="AA765">
        <v>1.24287216555253e-41</v>
      </c>
      <c r="AB765">
        <v>5.71397213068508e-8</v>
      </c>
      <c r="AC765">
        <v>31.7125708274845</v>
      </c>
      <c r="AD765">
        <v>0.00354823437545098</v>
      </c>
      <c r="AE765">
        <v>2.32686562674631e-56</v>
      </c>
      <c r="AF765">
        <v>3.36680043437478e-36</v>
      </c>
      <c r="AG765">
        <v>2.11710371539387e-14</v>
      </c>
      <c r="AH765">
        <v>1.25182290168827e-28</v>
      </c>
      <c r="AI765">
        <v>1.72835257483753e-17</v>
      </c>
      <c r="AJ765">
        <v>1.26004219719913</v>
      </c>
      <c r="AK765">
        <v>4.4595761117561e-34</v>
      </c>
      <c r="AL765">
        <v>3.51409146745393e-39</v>
      </c>
      <c r="AM765">
        <v>108.991246623668</v>
      </c>
      <c r="AN765">
        <v>2.21764455410092e-33</v>
      </c>
      <c r="AO765">
        <v>7.44578430453052e-14</v>
      </c>
      <c r="AP765">
        <v>3.32740160649759e-21</v>
      </c>
      <c r="AQ765">
        <v>1.03486966793424e-35</v>
      </c>
      <c r="AR765">
        <v>3.92426955756395e-12</v>
      </c>
      <c r="AS765">
        <v>244.013217226933</v>
      </c>
      <c r="AT765">
        <v>1.83118093793008e-50</v>
      </c>
      <c r="AU765">
        <v>1.0597887156049e-5</v>
      </c>
      <c r="AV765">
        <v>976.176844904399</v>
      </c>
      <c r="AW765">
        <v>7.37977264649275e-6</v>
      </c>
      <c r="AX765">
        <v>3.27860975533266e-40</v>
      </c>
      <c r="AY765">
        <v>498.007166281982</v>
      </c>
      <c r="AZ765">
        <v>2.26593283606769e-28</v>
      </c>
      <c r="BA765">
        <v>0.000347790843716776</v>
      </c>
      <c r="BB765">
        <v>5.20826851208106e-10</v>
      </c>
      <c r="BC765">
        <v>1.93331079273886e-12</v>
      </c>
      <c r="BD765">
        <v>6.51494805909993e-5</v>
      </c>
      <c r="BE765">
        <v>2.93535933933594e-41</v>
      </c>
      <c r="BF765">
        <v>9.4726332238887e-27</v>
      </c>
      <c r="BG765">
        <v>1.76030689539035e-46</v>
      </c>
      <c r="BH765">
        <v>0.000407236980475726</v>
      </c>
      <c r="BI765">
        <v>1.24943081278251e-53</v>
      </c>
      <c r="BJ765">
        <v>1.39426889722187e-8</v>
      </c>
      <c r="BK765">
        <v>5.85117424193838e-23</v>
      </c>
      <c r="BL765">
        <v>1.11287491530219e-52</v>
      </c>
      <c r="BM765">
        <v>1.16659410870849e-15</v>
      </c>
      <c r="BN765">
        <v>0.0125327674460975</v>
      </c>
      <c r="BO765">
        <v>3.31153993868806e-30</v>
      </c>
      <c r="BP765">
        <v>1.86795939322678e-12</v>
      </c>
      <c r="BQ765">
        <v>1.03743603565981e-34</v>
      </c>
      <c r="BR765">
        <v>0.0463068829194766</v>
      </c>
      <c r="BS765">
        <v>1.14539315256029e-45</v>
      </c>
      <c r="BT765">
        <v>3.21988854421736e-48</v>
      </c>
      <c r="BU765">
        <v>5.5838869637034e-12</v>
      </c>
      <c r="BV765">
        <v>574.527688436655</v>
      </c>
      <c r="BW765">
        <v>8.66571278622332e-39</v>
      </c>
      <c r="BX765">
        <v>1.10881451720242e-8</v>
      </c>
      <c r="BY765">
        <v>1.49395898753941e-16</v>
      </c>
      <c r="BZ765">
        <v>1.76584773304024e-16</v>
      </c>
      <c r="CA765">
        <v>1.5897387577907e-28</v>
      </c>
      <c r="CB765">
        <v>5.80248874059683e-25</v>
      </c>
      <c r="CC765">
        <v>6.08625158720241e-12</v>
      </c>
      <c r="CD765">
        <v>3.52774862792278e-6</v>
      </c>
      <c r="CE765">
        <v>2.47889413371361e-10</v>
      </c>
      <c r="CF765">
        <v>5.68780813315123e-35</v>
      </c>
      <c r="CG765">
        <v>2.81319339086379e-49</v>
      </c>
      <c r="CH765">
        <v>1.81104339511857e-26</v>
      </c>
      <c r="CI765">
        <v>1.3183921732518</v>
      </c>
      <c r="CJ765">
        <v>5.95338967939402e-9</v>
      </c>
      <c r="CK765">
        <v>8.6157217376976e-32</v>
      </c>
      <c r="CL765">
        <v>0.122230521020341</v>
      </c>
      <c r="CM765">
        <v>1.94703374488934e-10</v>
      </c>
      <c r="CN765">
        <v>3.84245064937196e-38</v>
      </c>
      <c r="CO765">
        <v>1.26716907103437e-55</v>
      </c>
      <c r="CP765">
        <v>3.83631520045447e-10</v>
      </c>
      <c r="CQ765">
        <v>1.39405594771504e-6</v>
      </c>
      <c r="CR765">
        <v>0.025228321692314</v>
      </c>
      <c r="CS765">
        <v>0.156354972553095</v>
      </c>
      <c r="CT765">
        <v>8.20100060196805e-23</v>
      </c>
      <c r="CU765">
        <v>43.8513339938057</v>
      </c>
      <c r="CV765">
        <v>4.26090754315117e-6</v>
      </c>
    </row>
    <row r="766" spans="1:100">
      <c r="A766">
        <v>164.174976681463</v>
      </c>
      <c r="B766">
        <v>4.18713557702835e-12</v>
      </c>
      <c r="C766">
        <v>9.83016866716962e-41</v>
      </c>
      <c r="D766">
        <v>9.41456888305634e-38</v>
      </c>
      <c r="E766">
        <v>0.0898369180987429</v>
      </c>
      <c r="F766">
        <v>5.12705216945222e-50</v>
      </c>
      <c r="G766">
        <v>1.10472621819671e-43</v>
      </c>
      <c r="H766">
        <v>100.934510560681</v>
      </c>
      <c r="I766">
        <v>9.00286089557231e-21</v>
      </c>
      <c r="J766">
        <v>9.73115661765435e-7</v>
      </c>
      <c r="K766">
        <v>1.25367611557299e-53</v>
      </c>
      <c r="L766">
        <v>8.80771605727433e-19</v>
      </c>
      <c r="M766">
        <v>1.335547955565e-30</v>
      </c>
      <c r="N766">
        <v>1067.00134249289</v>
      </c>
      <c r="O766">
        <v>1.5417864082777e-22</v>
      </c>
      <c r="P766">
        <v>2.32931476974015e-8</v>
      </c>
      <c r="Q766">
        <v>1.18734685794351e-16</v>
      </c>
      <c r="R766">
        <v>1.56432827557197e-44</v>
      </c>
      <c r="S766">
        <v>6.229084155673e-25</v>
      </c>
      <c r="T766">
        <v>1.85756318391992e-16</v>
      </c>
      <c r="U766">
        <v>4.04597377312484e-43</v>
      </c>
      <c r="V766">
        <v>0.00109661077980979</v>
      </c>
      <c r="W766">
        <v>1439.76369017561</v>
      </c>
      <c r="X766">
        <v>4.67804461711035e-11</v>
      </c>
      <c r="Y766">
        <v>2.55156055124179e-47</v>
      </c>
      <c r="Z766">
        <v>5.72794421862417e-21</v>
      </c>
      <c r="AA766">
        <v>1.06322941421134e-41</v>
      </c>
      <c r="AB766">
        <v>5.53916687115505e-8</v>
      </c>
      <c r="AC766">
        <v>31.5809056647234</v>
      </c>
      <c r="AD766">
        <v>0.00343741099135979</v>
      </c>
      <c r="AE766">
        <v>1.90239551436257e-56</v>
      </c>
      <c r="AF766">
        <v>2.92943022395908e-36</v>
      </c>
      <c r="AG766">
        <v>2.01169983730795e-14</v>
      </c>
      <c r="AH766">
        <v>1.11543937825315e-28</v>
      </c>
      <c r="AI766">
        <v>1.59545318866274e-17</v>
      </c>
      <c r="AJ766">
        <v>1.24954914981626</v>
      </c>
      <c r="AK766">
        <v>3.90465685326499e-34</v>
      </c>
      <c r="AL766">
        <v>3.02904483791271e-39</v>
      </c>
      <c r="AM766">
        <v>108.718657814725</v>
      </c>
      <c r="AN766">
        <v>1.94648740796031e-33</v>
      </c>
      <c r="AO766">
        <v>6.95560836298413e-14</v>
      </c>
      <c r="AP766">
        <v>3.03479751571119e-21</v>
      </c>
      <c r="AQ766">
        <v>9.01526889844353e-36</v>
      </c>
      <c r="AR766">
        <v>3.68480601146345e-12</v>
      </c>
      <c r="AS766">
        <v>241.014357889078</v>
      </c>
      <c r="AT766">
        <v>1.52400230926405e-50</v>
      </c>
      <c r="AU766">
        <v>1.01709687702829e-5</v>
      </c>
      <c r="AV766">
        <v>971.276882967469</v>
      </c>
      <c r="AW766">
        <v>7.20114908195026e-6</v>
      </c>
      <c r="AX766">
        <v>2.81725374071377e-40</v>
      </c>
      <c r="AY766">
        <v>496.72374010991</v>
      </c>
      <c r="AZ766">
        <v>2.01971623987506e-28</v>
      </c>
      <c r="BA766">
        <v>0.000341197315315542</v>
      </c>
      <c r="BB766">
        <v>5.01698070919405e-10</v>
      </c>
      <c r="BC766">
        <v>1.81406332690679e-12</v>
      </c>
      <c r="BD766">
        <v>6.27211850989914e-5</v>
      </c>
      <c r="BE766">
        <v>2.51344797247015e-41</v>
      </c>
      <c r="BF766">
        <v>8.66237691455497e-27</v>
      </c>
      <c r="BG766">
        <v>1.48312051438789e-46</v>
      </c>
      <c r="BH766">
        <v>0.000392911107540958</v>
      </c>
      <c r="BI766">
        <v>1.02978882749843e-53</v>
      </c>
      <c r="BJ766">
        <v>1.32533257486162e-8</v>
      </c>
      <c r="BK766">
        <v>5.41421821140021e-23</v>
      </c>
      <c r="BL766">
        <v>9.2001663931691e-53</v>
      </c>
      <c r="BM766">
        <v>1.08334484299403e-15</v>
      </c>
      <c r="BN766">
        <v>0.0123519785393016</v>
      </c>
      <c r="BO766">
        <v>2.93599849632398e-30</v>
      </c>
      <c r="BP766">
        <v>1.78574027035431e-12</v>
      </c>
      <c r="BQ766">
        <v>9.06914489415916e-35</v>
      </c>
      <c r="BR766">
        <v>0.0450113908774008</v>
      </c>
      <c r="BS766">
        <v>9.67436654172292e-46</v>
      </c>
      <c r="BT766">
        <v>2.69855270137403e-48</v>
      </c>
      <c r="BU766">
        <v>5.34593345309804e-12</v>
      </c>
      <c r="BV766">
        <v>569.528087787959</v>
      </c>
      <c r="BW766">
        <v>7.47963402466793e-39</v>
      </c>
      <c r="BX766">
        <v>1.05298948607524e-8</v>
      </c>
      <c r="BY766">
        <v>1.38259545008257e-16</v>
      </c>
      <c r="BZ766">
        <v>1.63477794373218e-16</v>
      </c>
      <c r="CA766">
        <v>1.44574548133389e-28</v>
      </c>
      <c r="CB766">
        <v>5.22879173514365e-25</v>
      </c>
      <c r="CC766">
        <v>5.82834472935557e-12</v>
      </c>
      <c r="CD766">
        <v>3.43899201775099e-6</v>
      </c>
      <c r="CE766">
        <v>2.34301396118144e-10</v>
      </c>
      <c r="CF766">
        <v>4.96733384685087e-35</v>
      </c>
      <c r="CG766">
        <v>2.35029640558087e-49</v>
      </c>
      <c r="CH766">
        <v>1.62394950532073e-26</v>
      </c>
      <c r="CI766">
        <v>1.28953301182548</v>
      </c>
      <c r="CJ766">
        <v>5.6480854720979e-9</v>
      </c>
      <c r="CK766">
        <v>7.60037838125169e-32</v>
      </c>
      <c r="CL766">
        <v>0.120847281402189</v>
      </c>
      <c r="CM766">
        <v>1.87306147621292e-10</v>
      </c>
      <c r="CN766">
        <v>3.32242102138314e-38</v>
      </c>
      <c r="CO766">
        <v>1.03819025185583e-55</v>
      </c>
      <c r="CP766">
        <v>3.62674015883539e-10</v>
      </c>
      <c r="CQ766">
        <v>1.33330426554626e-6</v>
      </c>
      <c r="CR766">
        <v>0.0245125118505266</v>
      </c>
      <c r="CS766">
        <v>0.152409112956991</v>
      </c>
      <c r="CT766">
        <v>7.43910239278142e-23</v>
      </c>
      <c r="CU766">
        <v>43.1733936806859</v>
      </c>
      <c r="CV766">
        <v>4.0842284259225e-6</v>
      </c>
    </row>
    <row r="767" spans="1:100">
      <c r="A767">
        <v>162.080116753644</v>
      </c>
      <c r="B767">
        <v>3.93458643219548e-12</v>
      </c>
      <c r="C767">
        <v>8.43389027103789e-41</v>
      </c>
      <c r="D767">
        <v>8.15318935276211e-38</v>
      </c>
      <c r="E767">
        <v>0.0874597222686359</v>
      </c>
      <c r="F767">
        <v>4.27393543961136e-50</v>
      </c>
      <c r="G767">
        <v>9.39118753667868e-44</v>
      </c>
      <c r="H767">
        <v>100.629476133193</v>
      </c>
      <c r="I767">
        <v>8.22086510006397e-21</v>
      </c>
      <c r="J767">
        <v>9.3093593093111e-7</v>
      </c>
      <c r="K767">
        <v>1.03381199277021e-53</v>
      </c>
      <c r="L767">
        <v>8.09359212955218e-19</v>
      </c>
      <c r="M767">
        <v>1.1823582855702e-30</v>
      </c>
      <c r="N767">
        <v>1063.58741155505</v>
      </c>
      <c r="O767">
        <v>1.4000903525585e-22</v>
      </c>
      <c r="P767">
        <v>2.25545490203955e-8</v>
      </c>
      <c r="Q767">
        <v>1.12056121752683e-16</v>
      </c>
      <c r="R767">
        <v>1.32643322670115e-44</v>
      </c>
      <c r="S767">
        <v>5.72925354894458e-25</v>
      </c>
      <c r="T767">
        <v>1.72028295517799e-16</v>
      </c>
      <c r="U767">
        <v>3.44584539097351e-43</v>
      </c>
      <c r="V767">
        <v>0.00107734442294337</v>
      </c>
      <c r="W767">
        <v>1429.31735746617</v>
      </c>
      <c r="X767">
        <v>4.40763448164919e-11</v>
      </c>
      <c r="Y767">
        <v>2.14483983651611e-47</v>
      </c>
      <c r="Z767">
        <v>5.33366669429747e-21</v>
      </c>
      <c r="AA767">
        <v>9.09551938305441e-42</v>
      </c>
      <c r="AB767">
        <v>5.36970935887696e-8</v>
      </c>
      <c r="AC767">
        <v>31.4497795546062</v>
      </c>
      <c r="AD767">
        <v>0.00333004899701498</v>
      </c>
      <c r="AE767">
        <v>1.5553578390891e-56</v>
      </c>
      <c r="AF767">
        <v>2.5488773701666e-36</v>
      </c>
      <c r="AG767">
        <v>1.9115436839484e-14</v>
      </c>
      <c r="AH767">
        <v>9.9391455842499e-29</v>
      </c>
      <c r="AI767">
        <v>1.47277292508064e-17</v>
      </c>
      <c r="AJ767">
        <v>1.23914347123531</v>
      </c>
      <c r="AK767">
        <v>3.41878796542066e-34</v>
      </c>
      <c r="AL767">
        <v>2.61094872317974e-39</v>
      </c>
      <c r="AM767">
        <v>108.446673778334</v>
      </c>
      <c r="AN767">
        <v>1.70848534871907e-33</v>
      </c>
      <c r="AO767">
        <v>6.49770201774132e-14</v>
      </c>
      <c r="AP767">
        <v>2.76792435977129e-21</v>
      </c>
      <c r="AQ767">
        <v>7.85365305695751e-36</v>
      </c>
      <c r="AR767">
        <v>3.45995481272336e-12</v>
      </c>
      <c r="AS767">
        <v>238.05190273623</v>
      </c>
      <c r="AT767">
        <v>1.26835256447545e-50</v>
      </c>
      <c r="AU767">
        <v>9.76124808679578e-6</v>
      </c>
      <c r="AV767">
        <v>966.393613330535</v>
      </c>
      <c r="AW767">
        <v>7.02684900802676e-6</v>
      </c>
      <c r="AX767">
        <v>2.42081834431693e-40</v>
      </c>
      <c r="AY767">
        <v>495.4414852664</v>
      </c>
      <c r="AZ767">
        <v>1.80025357534172e-28</v>
      </c>
      <c r="BA767">
        <v>0.000334728789102622</v>
      </c>
      <c r="BB767">
        <v>4.83271847026334e-10</v>
      </c>
      <c r="BC767">
        <v>1.70217109757409e-12</v>
      </c>
      <c r="BD767">
        <v>6.03833986784407e-5</v>
      </c>
      <c r="BE767">
        <v>2.15217967546812e-41</v>
      </c>
      <c r="BF767">
        <v>7.92142712974281e-27</v>
      </c>
      <c r="BG767">
        <v>1.24958123265798e-46</v>
      </c>
      <c r="BH767">
        <v>0.000379089193344467</v>
      </c>
      <c r="BI767">
        <v>8.48758505386068e-54</v>
      </c>
      <c r="BJ767">
        <v>1.25980464563846e-8</v>
      </c>
      <c r="BK767">
        <v>5.00989333569162e-23</v>
      </c>
      <c r="BL767">
        <v>7.60580191880901e-53</v>
      </c>
      <c r="BM767">
        <v>1.00603632409996e-15</v>
      </c>
      <c r="BN767">
        <v>0.0121737975652171</v>
      </c>
      <c r="BO767">
        <v>2.60304490660369e-30</v>
      </c>
      <c r="BP767">
        <v>1.70714006135675e-12</v>
      </c>
      <c r="BQ767">
        <v>7.9281407512457e-35</v>
      </c>
      <c r="BR767">
        <v>0.0437521418043371</v>
      </c>
      <c r="BS767">
        <v>8.17128754213342e-46</v>
      </c>
      <c r="BT767">
        <v>2.26162694207887e-48</v>
      </c>
      <c r="BU767">
        <v>5.11812016803405e-12</v>
      </c>
      <c r="BV767">
        <v>564.569187445008</v>
      </c>
      <c r="BW767">
        <v>6.45589422625584e-39</v>
      </c>
      <c r="BX767">
        <v>9.99975054964572e-9</v>
      </c>
      <c r="BY767">
        <v>1.27953323654315e-16</v>
      </c>
      <c r="BZ767">
        <v>1.51343679033525e-16</v>
      </c>
      <c r="CA767">
        <v>1.31479463940487e-28</v>
      </c>
      <c r="CB767">
        <v>4.71181664140453e-25</v>
      </c>
      <c r="CC767">
        <v>5.58136675710792e-12</v>
      </c>
      <c r="CD767">
        <v>3.35246848501181e-6</v>
      </c>
      <c r="CE767">
        <v>2.21458203786502e-10</v>
      </c>
      <c r="CF767">
        <v>4.3381219915377e-35</v>
      </c>
      <c r="CG767">
        <v>1.96356681770471e-49</v>
      </c>
      <c r="CH767">
        <v>1.45618376839545e-26</v>
      </c>
      <c r="CI767">
        <v>1.26130555341375</v>
      </c>
      <c r="CJ767">
        <v>5.35843800222574e-9</v>
      </c>
      <c r="CK767">
        <v>6.70469094718402e-32</v>
      </c>
      <c r="CL767">
        <v>0.119479695314014</v>
      </c>
      <c r="CM767">
        <v>1.80189958334406e-10</v>
      </c>
      <c r="CN767">
        <v>2.87277116887183e-38</v>
      </c>
      <c r="CO767">
        <v>8.50588152509624e-56</v>
      </c>
      <c r="CP767">
        <v>3.42861404562149e-10</v>
      </c>
      <c r="CQ767">
        <v>1.27520008607805e-6</v>
      </c>
      <c r="CR767">
        <v>0.0238170118654757</v>
      </c>
      <c r="CS767">
        <v>0.148562833022551</v>
      </c>
      <c r="CT767">
        <v>6.74798687333418e-23</v>
      </c>
      <c r="CU767">
        <v>42.5059182185424</v>
      </c>
      <c r="CV767">
        <v>3.91487533258615e-6</v>
      </c>
    </row>
    <row r="768" spans="1:100">
      <c r="A768">
        <v>160.01176796545</v>
      </c>
      <c r="B768">
        <v>3.69726991343417e-12</v>
      </c>
      <c r="C768">
        <v>7.23593943423029e-41</v>
      </c>
      <c r="D768">
        <v>7.06081154089055e-38</v>
      </c>
      <c r="E768">
        <v>0.0851454299132392</v>
      </c>
      <c r="F768">
        <v>3.56277321514314e-50</v>
      </c>
      <c r="G768">
        <v>7.98337197908025e-44</v>
      </c>
      <c r="H768">
        <v>100.325279881858</v>
      </c>
      <c r="I768">
        <v>7.50679409327397e-21</v>
      </c>
      <c r="J768">
        <v>8.90584481937423e-7</v>
      </c>
      <c r="K768">
        <v>8.52506658713063e-54</v>
      </c>
      <c r="L768">
        <v>7.43736890853188e-19</v>
      </c>
      <c r="M768">
        <v>1.0467397367735e-30</v>
      </c>
      <c r="N768">
        <v>1060.17575351602</v>
      </c>
      <c r="O768">
        <v>1.27141670519533e-22</v>
      </c>
      <c r="P768">
        <v>2.18393704501419e-8</v>
      </c>
      <c r="Q768">
        <v>1.05753212199511e-16</v>
      </c>
      <c r="R768">
        <v>1.12471604098156e-44</v>
      </c>
      <c r="S768">
        <v>5.26953006377353e-25</v>
      </c>
      <c r="T768">
        <v>1.5931482016299e-16</v>
      </c>
      <c r="U768">
        <v>2.93473243384937e-43</v>
      </c>
      <c r="V768">
        <v>0.00105841655672909</v>
      </c>
      <c r="W768">
        <v>1418.93336438216</v>
      </c>
      <c r="X768">
        <v>4.15285515934715e-11</v>
      </c>
      <c r="Y768">
        <v>1.80295071659873e-47</v>
      </c>
      <c r="Z768">
        <v>4.96652888367187e-21</v>
      </c>
      <c r="AA768">
        <v>7.78086758527867e-42</v>
      </c>
      <c r="AB768">
        <v>5.20543599236218e-8</v>
      </c>
      <c r="AC768">
        <v>31.3191903536025</v>
      </c>
      <c r="AD768">
        <v>0.00322604028149437</v>
      </c>
      <c r="AE768">
        <v>1.27162726643963e-56</v>
      </c>
      <c r="AF768">
        <v>2.21776091303076e-36</v>
      </c>
      <c r="AG768">
        <v>1.81637398774799e-14</v>
      </c>
      <c r="AH768">
        <v>8.85629617089726e-29</v>
      </c>
      <c r="AI768">
        <v>1.35952599817022e-17</v>
      </c>
      <c r="AJ768">
        <v>1.22882443419912</v>
      </c>
      <c r="AK768">
        <v>2.9933772906912e-34</v>
      </c>
      <c r="AL768">
        <v>2.2505620087722e-39</v>
      </c>
      <c r="AM768">
        <v>108.175293579358</v>
      </c>
      <c r="AN768">
        <v>1.4995844179883e-33</v>
      </c>
      <c r="AO768">
        <v>6.06994087476861e-14</v>
      </c>
      <c r="AP768">
        <v>2.52451941908879e-21</v>
      </c>
      <c r="AQ768">
        <v>6.84171121614654e-36</v>
      </c>
      <c r="AR768">
        <v>3.24882429871337e-12</v>
      </c>
      <c r="AS768">
        <v>235.125420936207</v>
      </c>
      <c r="AT768">
        <v>1.05558778883236e-50</v>
      </c>
      <c r="AU768">
        <v>9.36803232454681e-6</v>
      </c>
      <c r="AV768">
        <v>961.5270714139</v>
      </c>
      <c r="AW768">
        <v>6.85676777687706e-6</v>
      </c>
      <c r="AX768">
        <v>2.0801681337715e-40</v>
      </c>
      <c r="AY768">
        <v>494.160415291325</v>
      </c>
      <c r="AZ768">
        <v>1.60463775630735e-28</v>
      </c>
      <c r="BA768">
        <v>0.000328382895247184</v>
      </c>
      <c r="BB768">
        <v>4.65522376237648e-10</v>
      </c>
      <c r="BC768">
        <v>1.59718043049631e-12</v>
      </c>
      <c r="BD768">
        <v>5.81327478140411e-5</v>
      </c>
      <c r="BE768">
        <v>1.84283796849233e-41</v>
      </c>
      <c r="BF768">
        <v>7.24385562886224e-27</v>
      </c>
      <c r="BG768">
        <v>1.05281616825013e-46</v>
      </c>
      <c r="BH768">
        <v>0.000365753509513968</v>
      </c>
      <c r="BI768">
        <v>6.99552161791435e-54</v>
      </c>
      <c r="BJ768">
        <v>1.19751658962881e-8</v>
      </c>
      <c r="BK768">
        <v>4.63576277405274e-23</v>
      </c>
      <c r="BL768">
        <v>6.2877365860589e-53</v>
      </c>
      <c r="BM768">
        <v>9.34244614680029e-16</v>
      </c>
      <c r="BN768">
        <v>0.0119981869036876</v>
      </c>
      <c r="BO768">
        <v>2.30784954225254e-30</v>
      </c>
      <c r="BP768">
        <v>1.6319994780153e-12</v>
      </c>
      <c r="BQ768">
        <v>6.93068822971877e-35</v>
      </c>
      <c r="BR768">
        <v>0.0425281217598933</v>
      </c>
      <c r="BS768">
        <v>6.90173768052557e-46</v>
      </c>
      <c r="BT768">
        <v>1.89544433300584e-48</v>
      </c>
      <c r="BU768">
        <v>4.90001498975945e-12</v>
      </c>
      <c r="BV768">
        <v>559.650706376271</v>
      </c>
      <c r="BW768">
        <v>5.57227400741089e-39</v>
      </c>
      <c r="BX768">
        <v>9.49629719740568e-9</v>
      </c>
      <c r="BY768">
        <v>1.18415354492944e-16</v>
      </c>
      <c r="BZ768">
        <v>1.40110216627409e-16</v>
      </c>
      <c r="CA768">
        <v>1.19570489143971e-28</v>
      </c>
      <c r="CB768">
        <v>4.24595531564172e-25</v>
      </c>
      <c r="CC768">
        <v>5.34485455543632e-12</v>
      </c>
      <c r="CD768">
        <v>3.26812184645522e-6</v>
      </c>
      <c r="CE768">
        <v>2.09319008921373e-10</v>
      </c>
      <c r="CF768">
        <v>3.78861236101412e-35</v>
      </c>
      <c r="CG768">
        <v>1.64047166069597e-49</v>
      </c>
      <c r="CH768">
        <v>1.30574944626717e-26</v>
      </c>
      <c r="CI768">
        <v>1.23369597118396</v>
      </c>
      <c r="CJ768">
        <v>5.08364435445274e-9</v>
      </c>
      <c r="CK768">
        <v>5.91455825517048e-32</v>
      </c>
      <c r="CL768">
        <v>0.118127585613865</v>
      </c>
      <c r="CM768">
        <v>1.73344129367294e-10</v>
      </c>
      <c r="CN768">
        <v>2.48397603301508e-38</v>
      </c>
      <c r="CO768">
        <v>6.96885955051529e-56</v>
      </c>
      <c r="CP768">
        <v>3.2413114143826e-10</v>
      </c>
      <c r="CQ768">
        <v>1.21962803356608e-6</v>
      </c>
      <c r="CR768">
        <v>0.0231412454806618</v>
      </c>
      <c r="CS768">
        <v>0.144813619718668</v>
      </c>
      <c r="CT768">
        <v>6.12107811378911e-23</v>
      </c>
      <c r="CU768">
        <v>41.8487465633516</v>
      </c>
      <c r="CV768">
        <v>3.75254448855398e-6</v>
      </c>
    </row>
    <row r="769" spans="1:100">
      <c r="A769">
        <v>157.969600390431</v>
      </c>
      <c r="B769">
        <v>3.47426725739961e-12</v>
      </c>
      <c r="C769">
        <v>6.20814568523021e-41</v>
      </c>
      <c r="D769">
        <v>6.11479231732593e-38</v>
      </c>
      <c r="E769">
        <v>0.0828923765339064</v>
      </c>
      <c r="F769">
        <v>2.96994495164758e-50</v>
      </c>
      <c r="G769">
        <v>6.7865994484127e-44</v>
      </c>
      <c r="H769">
        <v>100.021920031856</v>
      </c>
      <c r="I769">
        <v>6.85474787299144e-21</v>
      </c>
      <c r="J769">
        <v>8.51982067846981e-7</v>
      </c>
      <c r="K769">
        <v>7.0299784509431e-54</v>
      </c>
      <c r="L769">
        <v>6.83435184232062e-19</v>
      </c>
      <c r="M769">
        <v>9.26676871057129e-31</v>
      </c>
      <c r="N769">
        <v>1056.76644447249</v>
      </c>
      <c r="O769">
        <v>1.15456865715544e-22</v>
      </c>
      <c r="P769">
        <v>2.11468693622396e-8</v>
      </c>
      <c r="Q769">
        <v>9.98048273988823e-17</v>
      </c>
      <c r="R769">
        <v>9.53674973890136e-45</v>
      </c>
      <c r="S769">
        <v>4.84669544745986e-25</v>
      </c>
      <c r="T769">
        <v>1.47540913819841e-16</v>
      </c>
      <c r="U769">
        <v>2.49943148373649e-43</v>
      </c>
      <c r="V769">
        <v>0.00103982123422448</v>
      </c>
      <c r="W769">
        <v>1408.61155156387</v>
      </c>
      <c r="X769">
        <v>3.91280312519546e-11</v>
      </c>
      <c r="Y769">
        <v>1.51555898540374e-47</v>
      </c>
      <c r="Z769">
        <v>4.62466265069002e-21</v>
      </c>
      <c r="AA769">
        <v>6.65623345187237e-42</v>
      </c>
      <c r="AB769">
        <v>5.04618817511692e-8</v>
      </c>
      <c r="AC769">
        <v>31.1891359261744</v>
      </c>
      <c r="AD769">
        <v>0.00312528011054554</v>
      </c>
      <c r="AE769">
        <v>1.03965522538515e-56</v>
      </c>
      <c r="AF769">
        <v>1.92965872934309e-36</v>
      </c>
      <c r="AG769">
        <v>1.72594248882287e-14</v>
      </c>
      <c r="AH769">
        <v>7.89142096790895e-29</v>
      </c>
      <c r="AI769">
        <v>1.25498704398e-17</v>
      </c>
      <c r="AJ769">
        <v>1.21859131750082</v>
      </c>
      <c r="AK769">
        <v>2.62090182107074e-34</v>
      </c>
      <c r="AL769">
        <v>1.93991912225696e-39</v>
      </c>
      <c r="AM769">
        <v>107.904516281848</v>
      </c>
      <c r="AN769">
        <v>1.31622634537621e-33</v>
      </c>
      <c r="AO769">
        <v>5.67034039458679e-14</v>
      </c>
      <c r="AP769">
        <v>2.30251895246263e-21</v>
      </c>
      <c r="AQ769">
        <v>5.96015790685806e-36</v>
      </c>
      <c r="AR769">
        <v>3.05057721710608e-12</v>
      </c>
      <c r="AS769">
        <v>232.234486481877</v>
      </c>
      <c r="AT769">
        <v>8.78514074982618e-51</v>
      </c>
      <c r="AU769">
        <v>8.99065661003549e-6</v>
      </c>
      <c r="AV769">
        <v>956.677291313597</v>
      </c>
      <c r="AW769">
        <v>6.69080327360269e-6</v>
      </c>
      <c r="AX769">
        <v>1.78745318702522e-40</v>
      </c>
      <c r="AY769">
        <v>492.880543626194</v>
      </c>
      <c r="AZ769">
        <v>1.43027758102262e-28</v>
      </c>
      <c r="BA769">
        <v>0.000322157308846388</v>
      </c>
      <c r="BB769">
        <v>4.48424802958027e-10</v>
      </c>
      <c r="BC769">
        <v>1.49866563425735e-12</v>
      </c>
      <c r="BD769">
        <v>5.596598473043e-5</v>
      </c>
      <c r="BE769">
        <v>1.57795922748795e-41</v>
      </c>
      <c r="BF769">
        <v>6.62424125253586e-27</v>
      </c>
      <c r="BG769">
        <v>8.87034676226032e-47</v>
      </c>
      <c r="BH769">
        <v>0.000352886951329781</v>
      </c>
      <c r="BI769">
        <v>5.76575343824652e-54</v>
      </c>
      <c r="BJ769">
        <v>1.13830821897743e-8</v>
      </c>
      <c r="BK769">
        <v>4.28957166496764e-23</v>
      </c>
      <c r="BL769">
        <v>5.19808848530391e-53</v>
      </c>
      <c r="BM769">
        <v>8.67576029960441e-16</v>
      </c>
      <c r="BN769">
        <v>0.0118251094772367</v>
      </c>
      <c r="BO769">
        <v>2.04613047441604e-30</v>
      </c>
      <c r="BP769">
        <v>1.56016624325801e-12</v>
      </c>
      <c r="BQ769">
        <v>6.05872686228671e-35</v>
      </c>
      <c r="BR769">
        <v>0.0413383451698249</v>
      </c>
      <c r="BS769">
        <v>5.82943419444887e-46</v>
      </c>
      <c r="BT769">
        <v>1.58855076966035e-48</v>
      </c>
      <c r="BU769">
        <v>4.69120421396629e-12</v>
      </c>
      <c r="BV769">
        <v>554.772364567006</v>
      </c>
      <c r="BW769">
        <v>4.80959515838832e-39</v>
      </c>
      <c r="BX769">
        <v>9.0181910052396e-9</v>
      </c>
      <c r="BY769">
        <v>1.09588370033846e-16</v>
      </c>
      <c r="BZ769">
        <v>1.29710556322812e-16</v>
      </c>
      <c r="CA769">
        <v>1.08740189879386e-28</v>
      </c>
      <c r="CB769">
        <v>3.82615409606691e-25</v>
      </c>
      <c r="CC769">
        <v>5.11836463396485e-12</v>
      </c>
      <c r="CD769">
        <v>3.18589733237716e-6</v>
      </c>
      <c r="CE769">
        <v>1.978452220179e-10</v>
      </c>
      <c r="CF769">
        <v>3.30870907964973e-35</v>
      </c>
      <c r="CG769">
        <v>1.37054020534548e-49</v>
      </c>
      <c r="CH769">
        <v>1.17085607835452e-26</v>
      </c>
      <c r="CI769">
        <v>1.20669074092085</v>
      </c>
      <c r="CJ769">
        <v>4.82294278889194e-9</v>
      </c>
      <c r="CK769">
        <v>5.21754091715409e-32</v>
      </c>
      <c r="CL769">
        <v>0.116790777164356</v>
      </c>
      <c r="CM769">
        <v>1.66758389112562e-10</v>
      </c>
      <c r="CN769">
        <v>2.14779965750507e-38</v>
      </c>
      <c r="CO769">
        <v>5.70957910611841e-56</v>
      </c>
      <c r="CP769">
        <v>3.06424098636116e-10</v>
      </c>
      <c r="CQ769">
        <v>1.16647776023535e-6</v>
      </c>
      <c r="CR769">
        <v>0.0224846527898348</v>
      </c>
      <c r="CS769">
        <v>0.141159023433549</v>
      </c>
      <c r="CT769">
        <v>5.55241110843997e-23</v>
      </c>
      <c r="CU769">
        <v>41.2017201342288</v>
      </c>
      <c r="CV769">
        <v>3.59694471529293e-6</v>
      </c>
    </row>
    <row r="770" spans="1:100">
      <c r="A770">
        <v>155.953288065536</v>
      </c>
      <c r="B770">
        <v>3.2647151164107e-12</v>
      </c>
      <c r="C770">
        <v>5.32633988984489e-41</v>
      </c>
      <c r="D770">
        <v>5.29552231602435e-38</v>
      </c>
      <c r="E770">
        <v>0.0806989416763754</v>
      </c>
      <c r="F770">
        <v>2.4757604492832e-50</v>
      </c>
      <c r="G770">
        <v>5.769232874766e-44</v>
      </c>
      <c r="H770">
        <v>99.7193948086603</v>
      </c>
      <c r="I770">
        <v>6.25933891598031e-21</v>
      </c>
      <c r="J770">
        <v>8.15052876683537e-7</v>
      </c>
      <c r="K770">
        <v>5.79709220046789e-54</v>
      </c>
      <c r="L770">
        <v>6.28022701026019e-19</v>
      </c>
      <c r="M770">
        <v>8.20385424555681e-31</v>
      </c>
      <c r="N770">
        <v>1053.35955993033</v>
      </c>
      <c r="O770">
        <v>1.04845939072424e-22</v>
      </c>
      <c r="P770">
        <v>2.0476326680045e-8</v>
      </c>
      <c r="Q770">
        <v>9.41910261158648e-17</v>
      </c>
      <c r="R770">
        <v>8.08644958091484e-45</v>
      </c>
      <c r="S770">
        <v>4.45778968449542e-25</v>
      </c>
      <c r="T770">
        <v>1.36637139147026e-16</v>
      </c>
      <c r="U770">
        <v>2.12869755001789e-43</v>
      </c>
      <c r="V770">
        <v>0.00102155261296887</v>
      </c>
      <c r="W770">
        <v>1398.35175633929</v>
      </c>
      <c r="X770">
        <v>3.6866270816308e-11</v>
      </c>
      <c r="Y770">
        <v>1.27397771724518e-47</v>
      </c>
      <c r="Z770">
        <v>4.30632845064116e-21</v>
      </c>
      <c r="AA770">
        <v>5.69415213409495e-42</v>
      </c>
      <c r="AB770">
        <v>4.89181216252639e-8</v>
      </c>
      <c r="AC770">
        <v>31.0596141447511</v>
      </c>
      <c r="AD770">
        <v>0.00302766702112105</v>
      </c>
      <c r="AE770">
        <v>8.49999851526429e-57</v>
      </c>
      <c r="AF770">
        <v>1.6789829732554e-36</v>
      </c>
      <c r="AG770">
        <v>1.64001328736127e-14</v>
      </c>
      <c r="AH770">
        <v>7.03166692837058e-29</v>
      </c>
      <c r="AI770">
        <v>1.15848647446053e-17</v>
      </c>
      <c r="AJ770">
        <v>1.20844340593352</v>
      </c>
      <c r="AK770">
        <v>2.29477466039899e-34</v>
      </c>
      <c r="AL770">
        <v>1.67215397142125e-39</v>
      </c>
      <c r="AM770">
        <v>107.634340949058</v>
      </c>
      <c r="AN770">
        <v>1.15528793943226e-33</v>
      </c>
      <c r="AO770">
        <v>5.29704668527078e-14</v>
      </c>
      <c r="AP770">
        <v>2.10004069937524e-21</v>
      </c>
      <c r="AQ770">
        <v>5.1921925893111e-36</v>
      </c>
      <c r="AR770">
        <v>2.86442740569631e-12</v>
      </c>
      <c r="AS770">
        <v>229.378678143961</v>
      </c>
      <c r="AT770">
        <v>7.31144285778714e-51</v>
      </c>
      <c r="AU770">
        <v>8.62848285309251e-6</v>
      </c>
      <c r="AV770">
        <v>951.844305813632</v>
      </c>
      <c r="AW770">
        <v>6.5288558549433e-6</v>
      </c>
      <c r="AX770">
        <v>1.53592819923352e-40</v>
      </c>
      <c r="AY770">
        <v>491.601883614239</v>
      </c>
      <c r="AZ770">
        <v>1.27486340810249e-28</v>
      </c>
      <c r="BA770">
        <v>0.000316049749073639</v>
      </c>
      <c r="BB770">
        <v>4.31955184481384e-10</v>
      </c>
      <c r="BC770">
        <v>1.40622727427611e-12</v>
      </c>
      <c r="BD770">
        <v>5.38799827055235e-5</v>
      </c>
      <c r="BE770">
        <v>1.35115260602724e-41</v>
      </c>
      <c r="BF770">
        <v>6.05762654862436e-27</v>
      </c>
      <c r="BG770">
        <v>7.47357934420018e-47</v>
      </c>
      <c r="BH770">
        <v>0.000340473015785846</v>
      </c>
      <c r="BI770">
        <v>4.75217067809775e-54</v>
      </c>
      <c r="BJ770">
        <v>1.0820272659381e-8</v>
      </c>
      <c r="BK770">
        <v>3.96923353625514e-23</v>
      </c>
      <c r="BL770">
        <v>4.29727351507661e-53</v>
      </c>
      <c r="BM770">
        <v>8.05664978887473e-16</v>
      </c>
      <c r="BN770">
        <v>0.0116545287432401</v>
      </c>
      <c r="BO770">
        <v>1.81409136153984e-30</v>
      </c>
      <c r="BP770">
        <v>1.49149478256083e-12</v>
      </c>
      <c r="BQ770">
        <v>5.2964683989665e-35</v>
      </c>
      <c r="BR770">
        <v>0.0401818540324633</v>
      </c>
      <c r="BS770">
        <v>4.92373147175622e-46</v>
      </c>
      <c r="BT770">
        <v>1.33134669472812e-48</v>
      </c>
      <c r="BU770">
        <v>4.49129176607183e-12</v>
      </c>
      <c r="BV770">
        <v>549.933883034509</v>
      </c>
      <c r="BW770">
        <v>4.15130439688131e-39</v>
      </c>
      <c r="BX770">
        <v>8.56415583004318e-9</v>
      </c>
      <c r="BY770">
        <v>1.0141937165244e-16</v>
      </c>
      <c r="BZ770">
        <v>1.2008280928089e-16</v>
      </c>
      <c r="CA770">
        <v>9.88908632862369e-29</v>
      </c>
      <c r="CB770">
        <v>3.44785898073848e-25</v>
      </c>
      <c r="CC770">
        <v>4.90147229536421e-12</v>
      </c>
      <c r="CD770">
        <v>3.10574155105535e-6</v>
      </c>
      <c r="CE770">
        <v>1.87000368848562e-10</v>
      </c>
      <c r="CF770">
        <v>2.88959511572363e-35</v>
      </c>
      <c r="CG770">
        <v>1.14502462887505e-49</v>
      </c>
      <c r="CH770">
        <v>1.04989817161235e-26</v>
      </c>
      <c r="CI770">
        <v>1.18027663440459</v>
      </c>
      <c r="CJ770">
        <v>4.57561062951831e-9</v>
      </c>
      <c r="CK770">
        <v>4.602665498878e-32</v>
      </c>
      <c r="CL770">
        <v>0.115469096809974</v>
      </c>
      <c r="CM770">
        <v>1.60422856204691e-10</v>
      </c>
      <c r="CN770">
        <v>1.85712072397877e-38</v>
      </c>
      <c r="CO770">
        <v>4.6778519975501e-56</v>
      </c>
      <c r="CP770">
        <v>2.89684378391767e-10</v>
      </c>
      <c r="CQ770">
        <v>1.11564372716589e-6</v>
      </c>
      <c r="CR770">
        <v>0.0218466897730858</v>
      </c>
      <c r="CS770">
        <v>0.137596656374274</v>
      </c>
      <c r="CT770">
        <v>5.03657501897875e-23</v>
      </c>
      <c r="CU770">
        <v>40.5646827762214</v>
      </c>
      <c r="CV770">
        <v>3.44779690802783e-6</v>
      </c>
    </row>
    <row r="771" spans="1:100">
      <c r="A771">
        <v>153.962508947165</v>
      </c>
      <c r="B771">
        <v>3.06780221602699e-12</v>
      </c>
      <c r="C771">
        <v>4.56978590074773e-41</v>
      </c>
      <c r="D771">
        <v>4.58601946627931e-38</v>
      </c>
      <c r="E771">
        <v>0.0785635477653179</v>
      </c>
      <c r="F771">
        <v>2.06380586240652e-50</v>
      </c>
      <c r="G771">
        <v>4.90437784287763e-44</v>
      </c>
      <c r="H771">
        <v>99.4177024380672</v>
      </c>
      <c r="I771">
        <v>5.71564766364009e-21</v>
      </c>
      <c r="J771">
        <v>7.79724382543479e-7</v>
      </c>
      <c r="K771">
        <v>4.78042403902635e-54</v>
      </c>
      <c r="L771">
        <v>5.77103026159234e-19</v>
      </c>
      <c r="M771">
        <v>7.26285791567916e-31</v>
      </c>
      <c r="N771">
        <v>1049.95517480415</v>
      </c>
      <c r="O771">
        <v>9.52101970883356e-23</v>
      </c>
      <c r="P771">
        <v>1.98270461280004e-8</v>
      </c>
      <c r="Q771">
        <v>8.88929887659808e-17</v>
      </c>
      <c r="R771">
        <v>6.8567036584742e-45</v>
      </c>
      <c r="S771">
        <v>4.10009027524281e-25</v>
      </c>
      <c r="T771">
        <v>1.26539190458593e-16</v>
      </c>
      <c r="U771">
        <v>1.81295358121922e-43</v>
      </c>
      <c r="V771">
        <v>0.00100360495314781</v>
      </c>
      <c r="W771">
        <v>1388.1538127985</v>
      </c>
      <c r="X771">
        <v>3.47352493957505e-11</v>
      </c>
      <c r="Y771">
        <v>1.07090468907409e-47</v>
      </c>
      <c r="Z771">
        <v>4.00990647869949e-21</v>
      </c>
      <c r="AA771">
        <v>4.87112850843558e-42</v>
      </c>
      <c r="AB771">
        <v>4.74215891342312e-8</v>
      </c>
      <c r="AC771">
        <v>30.9306228897036</v>
      </c>
      <c r="AD771">
        <v>0.00293310271920767</v>
      </c>
      <c r="AE771">
        <v>6.949416786967e-57</v>
      </c>
      <c r="AF771">
        <v>1.46087169799252e-36</v>
      </c>
      <c r="AG771">
        <v>1.55836222825473e-14</v>
      </c>
      <c r="AH771">
        <v>6.26558131832144e-29</v>
      </c>
      <c r="AI771">
        <v>1.06940618865018e-17</v>
      </c>
      <c r="AJ771">
        <v>1.19837999024046</v>
      </c>
      <c r="AK771">
        <v>2.00922854098286e-34</v>
      </c>
      <c r="AL771">
        <v>1.44134818408655e-39</v>
      </c>
      <c r="AM771">
        <v>107.364766643457</v>
      </c>
      <c r="AN771">
        <v>1.01402788941756e-33</v>
      </c>
      <c r="AO771">
        <v>4.94832790157087e-14</v>
      </c>
      <c r="AP771">
        <v>1.9153679209961e-21</v>
      </c>
      <c r="AQ771">
        <v>4.52317947037556e-36</v>
      </c>
      <c r="AR771">
        <v>2.68963667482173e-12</v>
      </c>
      <c r="AS771">
        <v>226.55757942412</v>
      </c>
      <c r="AT771">
        <v>6.08495619876599e-51</v>
      </c>
      <c r="AU771">
        <v>8.28089866795747e-6</v>
      </c>
      <c r="AV771">
        <v>947.02814639816</v>
      </c>
      <c r="AW771">
        <v>6.37082828945194e-6</v>
      </c>
      <c r="AX771">
        <v>1.31979704437845e-40</v>
      </c>
      <c r="AY771">
        <v>490.324448500537</v>
      </c>
      <c r="AZ771">
        <v>1.13633656213549e-28</v>
      </c>
      <c r="BA771">
        <v>0.000310057978342965</v>
      </c>
      <c r="BB771">
        <v>4.16090457462524e-10</v>
      </c>
      <c r="BC771">
        <v>1.31949055327338e-12</v>
      </c>
      <c r="BD771">
        <v>5.18717315585373e-5</v>
      </c>
      <c r="BE771">
        <v>1.15694584053386e-41</v>
      </c>
      <c r="BF771">
        <v>5.53947810831185e-27</v>
      </c>
      <c r="BG771">
        <v>6.29675363444563e-47</v>
      </c>
      <c r="BH771">
        <v>0.000328495780422504</v>
      </c>
      <c r="BI771">
        <v>3.91676931655962e-54</v>
      </c>
      <c r="BJ771">
        <v>1.02852899128253e-8</v>
      </c>
      <c r="BK771">
        <v>3.67281773003117e-23</v>
      </c>
      <c r="BL771">
        <v>3.55256739387715e-53</v>
      </c>
      <c r="BM771">
        <v>7.48171959332887e-16</v>
      </c>
      <c r="BN771">
        <v>0.0114864086862102</v>
      </c>
      <c r="BO771">
        <v>1.60836638189101e-30</v>
      </c>
      <c r="BP771">
        <v>1.42584592893174e-12</v>
      </c>
      <c r="BQ771">
        <v>4.63011093566e-35</v>
      </c>
      <c r="BR771">
        <v>0.0390577171473425</v>
      </c>
      <c r="BS771">
        <v>4.15874522248634e-46</v>
      </c>
      <c r="BT771">
        <v>1.11578682621675e-48</v>
      </c>
      <c r="BU771">
        <v>4.2998984499398e-12</v>
      </c>
      <c r="BV771">
        <v>545.134983842894</v>
      </c>
      <c r="BW771">
        <v>3.58311409339928e-39</v>
      </c>
      <c r="BX771">
        <v>8.13297977816715e-9</v>
      </c>
      <c r="BY771">
        <v>9.38593113776474e-17</v>
      </c>
      <c r="BZ771">
        <v>1.11169680352797e-16</v>
      </c>
      <c r="CA771">
        <v>8.99336561058469e-29</v>
      </c>
      <c r="CB771">
        <v>3.10696622576675e-25</v>
      </c>
      <c r="CC771">
        <v>4.69377083899017e-12</v>
      </c>
      <c r="CD771">
        <v>3.02760245407983e-6</v>
      </c>
      <c r="CE771">
        <v>1.76749974514594e-10</v>
      </c>
      <c r="CF771">
        <v>2.52357029034955e-35</v>
      </c>
      <c r="CG771">
        <v>9.56616519250485e-50</v>
      </c>
      <c r="CH771">
        <v>9.41436092046479e-27</v>
      </c>
      <c r="CI771">
        <v>1.15444071293363</v>
      </c>
      <c r="CJ771">
        <v>4.34096226087954e-9</v>
      </c>
      <c r="CK771">
        <v>4.06025176053951e-32</v>
      </c>
      <c r="CL771">
        <v>0.114162373354659</v>
      </c>
      <c r="CM771">
        <v>1.54328024693855e-10</v>
      </c>
      <c r="CN771">
        <v>1.60578169913564e-38</v>
      </c>
      <c r="CO771">
        <v>3.83255909135827e-56</v>
      </c>
      <c r="CP771">
        <v>2.73859136594467e-10</v>
      </c>
      <c r="CQ771">
        <v>1.06702499472726e-6</v>
      </c>
      <c r="CR771">
        <v>0.0212268278461016</v>
      </c>
      <c r="CS771">
        <v>0.134124191006753</v>
      </c>
      <c r="CT771">
        <v>4.56866169063767e-23</v>
      </c>
      <c r="CU771">
        <v>39.9374807236506</v>
      </c>
      <c r="CV771">
        <v>3.30483353510143e-6</v>
      </c>
    </row>
    <row r="772" spans="1:100">
      <c r="A772">
        <v>151.996944867615</v>
      </c>
      <c r="B772">
        <v>2.88276621422552e-12</v>
      </c>
      <c r="C772">
        <v>3.92069293559124e-41</v>
      </c>
      <c r="D772">
        <v>3.97157698334135e-38</v>
      </c>
      <c r="E772">
        <v>0.076484658969725</v>
      </c>
      <c r="F772">
        <v>1.72039853005032e-50</v>
      </c>
      <c r="G772">
        <v>4.16917162954437e-44</v>
      </c>
      <c r="H772">
        <v>99.1168411462223</v>
      </c>
      <c r="I772">
        <v>5.21918187421842e-21</v>
      </c>
      <c r="J772">
        <v>7.45927203160911e-7</v>
      </c>
      <c r="K772">
        <v>3.94205460300539e-54</v>
      </c>
      <c r="L772">
        <v>5.30311885634126e-19</v>
      </c>
      <c r="M772">
        <v>6.42979549909872e-31</v>
      </c>
      <c r="N772">
        <v>1046.55336341684</v>
      </c>
      <c r="O772">
        <v>8.64600165709606e-23</v>
      </c>
      <c r="P772">
        <v>1.91983535086378e-8</v>
      </c>
      <c r="Q772">
        <v>8.3892954324848e-17</v>
      </c>
      <c r="R772">
        <v>5.81397121068981e-45</v>
      </c>
      <c r="S772">
        <v>3.77109317732281e-25</v>
      </c>
      <c r="T772">
        <v>1.17187514477205e-16</v>
      </c>
      <c r="U772">
        <v>1.54404306409241e-43</v>
      </c>
      <c r="V772">
        <v>0.000985972615789605</v>
      </c>
      <c r="W772">
        <v>1378.01755186731</v>
      </c>
      <c r="X772">
        <v>3.27274097398337e-11</v>
      </c>
      <c r="Y772">
        <v>9.0020165781296e-48</v>
      </c>
      <c r="Z772">
        <v>3.73388842774456e-21</v>
      </c>
      <c r="AA772">
        <v>4.1670633988892e-42</v>
      </c>
      <c r="AB772">
        <v>4.59708394619639e-8</v>
      </c>
      <c r="AC772">
        <v>30.8021600493196</v>
      </c>
      <c r="AD772">
        <v>0.00284149198084671</v>
      </c>
      <c r="AE772">
        <v>5.68169436644627e-57</v>
      </c>
      <c r="AF772">
        <v>1.27109455663963e-36</v>
      </c>
      <c r="AG772">
        <v>1.48077631636656e-14</v>
      </c>
      <c r="AH772">
        <v>5.58295915554631e-29</v>
      </c>
      <c r="AI772">
        <v>9.87175613643517e-18</v>
      </c>
      <c r="AJ772">
        <v>1.18840036706555</v>
      </c>
      <c r="AK772">
        <v>1.759213834616e-34</v>
      </c>
      <c r="AL772">
        <v>1.24240029523348e-39</v>
      </c>
      <c r="AM772">
        <v>107.095792426749</v>
      </c>
      <c r="AN772">
        <v>8.90040071760764e-34</v>
      </c>
      <c r="AO772">
        <v>4.62256621025287e-14</v>
      </c>
      <c r="AP772">
        <v>1.74693484458293e-21</v>
      </c>
      <c r="AQ772">
        <v>3.94036857634004e-36</v>
      </c>
      <c r="AR772">
        <v>2.5255118800218e-12</v>
      </c>
      <c r="AS772">
        <v>223.770778508333</v>
      </c>
      <c r="AT772">
        <v>5.06421135487164e-51</v>
      </c>
      <c r="AU772">
        <v>7.94731633781923e-6</v>
      </c>
      <c r="AV772">
        <v>942.228843263711</v>
      </c>
      <c r="AW772">
        <v>6.21662569911826e-6</v>
      </c>
      <c r="AX772">
        <v>1.13407920970482e-40</v>
      </c>
      <c r="AY772">
        <v>489.048251432104</v>
      </c>
      <c r="AZ772">
        <v>1.01286206368399e-28</v>
      </c>
      <c r="BA772">
        <v>0.000304179801489256</v>
      </c>
      <c r="BB772">
        <v>4.00808405620219e-10</v>
      </c>
      <c r="BC772">
        <v>1.23810379163207e-12</v>
      </c>
      <c r="BD772">
        <v>4.993833330618e-5</v>
      </c>
      <c r="BE772">
        <v>9.90653218561465e-42</v>
      </c>
      <c r="BF772">
        <v>5.06565029490548e-27</v>
      </c>
      <c r="BG772">
        <v>5.30523655491446e-47</v>
      </c>
      <c r="BH772">
        <v>0.000316939882903913</v>
      </c>
      <c r="BI772">
        <v>3.22822619773492e-54</v>
      </c>
      <c r="BJ772">
        <v>9.77675812070692e-9</v>
      </c>
      <c r="BK772">
        <v>3.39853776675443e-23</v>
      </c>
      <c r="BL772">
        <v>2.93691687153733e-53</v>
      </c>
      <c r="BM772">
        <v>6.94781696363389e-16</v>
      </c>
      <c r="BN772">
        <v>0.0113207138101921</v>
      </c>
      <c r="BO772">
        <v>1.42597141094449e-30</v>
      </c>
      <c r="BP772">
        <v>1.36308664088023e-12</v>
      </c>
      <c r="BQ772">
        <v>4.04758900868767e-35</v>
      </c>
      <c r="BR772">
        <v>0.0379650293654073</v>
      </c>
      <c r="BS772">
        <v>3.51261272568629e-46</v>
      </c>
      <c r="BT772">
        <v>9.35128502957747e-49</v>
      </c>
      <c r="BU772">
        <v>4.11666122861697e-12</v>
      </c>
      <c r="BV772">
        <v>540.375390117388</v>
      </c>
      <c r="BW772">
        <v>3.09269217067332e-39</v>
      </c>
      <c r="BX772">
        <v>7.72351197067631e-9</v>
      </c>
      <c r="BY772">
        <v>8.68627974000495e-17</v>
      </c>
      <c r="BZ772">
        <v>1.0291812711372e-16</v>
      </c>
      <c r="CA772">
        <v>8.17877631137071e-29</v>
      </c>
      <c r="CB772">
        <v>2.79977782791676e-25</v>
      </c>
      <c r="CC772">
        <v>4.49487079826847e-12</v>
      </c>
      <c r="CD772">
        <v>2.95142930255586e-6</v>
      </c>
      <c r="CE772">
        <v>1.67061453853117e-10</v>
      </c>
      <c r="CF772">
        <v>2.20390980579994e-35</v>
      </c>
      <c r="CG772">
        <v>7.99210027300449e-50</v>
      </c>
      <c r="CH772">
        <v>8.44178930273435e-27</v>
      </c>
      <c r="CI772">
        <v>1.12917032098924</v>
      </c>
      <c r="CJ772">
        <v>4.11834722754023e-9</v>
      </c>
      <c r="CK772">
        <v>3.58176025674317e-32</v>
      </c>
      <c r="CL772">
        <v>0.112870437539632</v>
      </c>
      <c r="CM772">
        <v>1.48464749783021e-10</v>
      </c>
      <c r="CN772">
        <v>1.38845839798427e-38</v>
      </c>
      <c r="CO772">
        <v>3.14001152589815e-56</v>
      </c>
      <c r="CP772">
        <v>2.58898415967875e-10</v>
      </c>
      <c r="CQ772">
        <v>1.02052502214571e-6</v>
      </c>
      <c r="CR772">
        <v>0.0206245534222076</v>
      </c>
      <c r="CS772">
        <v>0.130739358535045</v>
      </c>
      <c r="CT772">
        <v>4.14421895134057e-23</v>
      </c>
      <c r="CU772">
        <v>39.319962563992</v>
      </c>
      <c r="CV772">
        <v>3.16779815809339e-6</v>
      </c>
    </row>
    <row r="773" spans="1:100">
      <c r="A773">
        <v>150.056281491918</v>
      </c>
      <c r="B773">
        <v>2.70889075001797e-12</v>
      </c>
      <c r="C773">
        <v>3.36379721699433e-41</v>
      </c>
      <c r="D773">
        <v>3.43945852183744e-38</v>
      </c>
      <c r="E773">
        <v>0.0744607800983165</v>
      </c>
      <c r="F773">
        <v>1.43413251997843e-50</v>
      </c>
      <c r="G773">
        <v>3.54417882012099e-44</v>
      </c>
      <c r="H773">
        <v>98.8168091596479</v>
      </c>
      <c r="I773">
        <v>4.76583950572314e-21</v>
      </c>
      <c r="J773">
        <v>7.13594963646565e-7</v>
      </c>
      <c r="K773">
        <v>3.25071465757272e-54</v>
      </c>
      <c r="L773">
        <v>4.87314540553502e-19</v>
      </c>
      <c r="M773">
        <v>5.69228678850787e-31</v>
      </c>
      <c r="N773">
        <v>1043.15419949912</v>
      </c>
      <c r="O773">
        <v>7.85140110414351e-23</v>
      </c>
      <c r="P773">
        <v>1.85895960025084e-8</v>
      </c>
      <c r="Q773">
        <v>7.91741607865083e-17</v>
      </c>
      <c r="R773">
        <v>4.92981218416138e-45</v>
      </c>
      <c r="S773">
        <v>3.46849527629206e-25</v>
      </c>
      <c r="T773">
        <v>1.08526959115002e-16</v>
      </c>
      <c r="U773">
        <v>1.31501931901012e-43</v>
      </c>
      <c r="V773">
        <v>0.000968650060993676</v>
      </c>
      <c r="W773">
        <v>1367.94280138007</v>
      </c>
      <c r="X773">
        <v>3.0835631438132e-11</v>
      </c>
      <c r="Y773">
        <v>7.56708821052828e-48</v>
      </c>
      <c r="Z773">
        <v>3.47686981352404e-21</v>
      </c>
      <c r="AA773">
        <v>3.56476273214536e-42</v>
      </c>
      <c r="AB773">
        <v>4.45644719930351e-8</v>
      </c>
      <c r="AC773">
        <v>30.6742235197782</v>
      </c>
      <c r="AD773">
        <v>0.00275274255624589</v>
      </c>
      <c r="AE773">
        <v>4.64523165947516e-57</v>
      </c>
      <c r="AF773">
        <v>1.10597075303677e-36</v>
      </c>
      <c r="AG773">
        <v>1.40705316091228e-14</v>
      </c>
      <c r="AH773">
        <v>4.97470726959595e-29</v>
      </c>
      <c r="AI773">
        <v>9.11268049984363e-18</v>
      </c>
      <c r="AJ773">
        <v>1.17850383890433</v>
      </c>
      <c r="AK773">
        <v>1.54030925441185e-34</v>
      </c>
      <c r="AL773">
        <v>1.07091299010064e-39</v>
      </c>
      <c r="AM773">
        <v>106.827417359891</v>
      </c>
      <c r="AN773">
        <v>7.81212565854491e-34</v>
      </c>
      <c r="AO773">
        <v>4.31825028438157e-14</v>
      </c>
      <c r="AP773">
        <v>1.59331338786905e-21</v>
      </c>
      <c r="AQ773">
        <v>3.43265276540504e-36</v>
      </c>
      <c r="AR773">
        <v>2.37140217332663e-12</v>
      </c>
      <c r="AS773">
        <v>221.017868220562</v>
      </c>
      <c r="AT773">
        <v>4.21469535836786e-51</v>
      </c>
      <c r="AU773">
        <v>7.62717182106791e-6</v>
      </c>
      <c r="AV773">
        <v>937.44642533137</v>
      </c>
      <c r="AW773">
        <v>6.06615550240495e-6</v>
      </c>
      <c r="AX773">
        <v>9.74495025097134e-41</v>
      </c>
      <c r="AY773">
        <v>487.773305458014</v>
      </c>
      <c r="AZ773">
        <v>9.02804322446744e-29</v>
      </c>
      <c r="BA773">
        <v>0.000298413064964029</v>
      </c>
      <c r="BB773">
        <v>3.86087628626503e-10</v>
      </c>
      <c r="BC773">
        <v>1.16173700148963e-12</v>
      </c>
      <c r="BD773">
        <v>4.80769979807532e-5</v>
      </c>
      <c r="BE773">
        <v>8.48262524539039e-42</v>
      </c>
      <c r="BF773">
        <v>4.63235207514811e-27</v>
      </c>
      <c r="BG773">
        <v>4.46984851839109e-47</v>
      </c>
      <c r="BH773">
        <v>0.000305790501313883</v>
      </c>
      <c r="BI773">
        <v>2.66072457718699e-54</v>
      </c>
      <c r="BJ773">
        <v>9.29336947825052e-9</v>
      </c>
      <c r="BK773">
        <v>3.1447405782258e-23</v>
      </c>
      <c r="BL773">
        <v>2.42795695450751e-53</v>
      </c>
      <c r="BM773">
        <v>6.45201413364931e-16</v>
      </c>
      <c r="BN773">
        <v>0.011157409131269</v>
      </c>
      <c r="BO773">
        <v>1.26426073544281e-30</v>
      </c>
      <c r="BP773">
        <v>1.30308973280036e-12</v>
      </c>
      <c r="BQ773">
        <v>3.53835513034288e-35</v>
      </c>
      <c r="BR773">
        <v>0.0369029108601973</v>
      </c>
      <c r="BS773">
        <v>2.9668680095956e-46</v>
      </c>
      <c r="BT773">
        <v>7.83720775776682e-49</v>
      </c>
      <c r="BU773">
        <v>3.94123253572081e-12</v>
      </c>
      <c r="BV773">
        <v>535.654826058159</v>
      </c>
      <c r="BW773">
        <v>2.66939444662506e-39</v>
      </c>
      <c r="BX773">
        <v>7.33465947146664e-9</v>
      </c>
      <c r="BY773">
        <v>8.03878215322057e-17</v>
      </c>
      <c r="BZ773">
        <v>9.52790442050524e-17</v>
      </c>
      <c r="CA773">
        <v>7.43796981551712e-29</v>
      </c>
      <c r="CB773">
        <v>2.52296140868406e-25</v>
      </c>
      <c r="CC773">
        <v>4.30439921039547e-12</v>
      </c>
      <c r="CD773">
        <v>2.87717263415704e-6</v>
      </c>
      <c r="CE773">
        <v>1.57904007851569e-10</v>
      </c>
      <c r="CF773">
        <v>1.92474069403802e-35</v>
      </c>
      <c r="CG773">
        <v>6.67703990976489e-50</v>
      </c>
      <c r="CH773">
        <v>7.56969137191755e-27</v>
      </c>
      <c r="CI773">
        <v>1.10445308003866</v>
      </c>
      <c r="CJ773">
        <v>3.9071484309914e-9</v>
      </c>
      <c r="CK773">
        <v>3.15965789645523e-32</v>
      </c>
      <c r="CL773">
        <v>0.111593122021471</v>
      </c>
      <c r="CM773">
        <v>1.4282423410693e-10</v>
      </c>
      <c r="CN773">
        <v>1.20054720013981e-38</v>
      </c>
      <c r="CO773">
        <v>2.5726080531948e-56</v>
      </c>
      <c r="CP773">
        <v>2.44754988364442e-10</v>
      </c>
      <c r="CQ773">
        <v>9.76051475806065e-7</v>
      </c>
      <c r="CR773">
        <v>0.0200393674868376</v>
      </c>
      <c r="CS773">
        <v>0.127439947419047</v>
      </c>
      <c r="CT773">
        <v>3.7592082495067e-23</v>
      </c>
      <c r="CU773">
        <v>38.7119792022893</v>
      </c>
      <c r="CV773">
        <v>3.03644497183779e-6</v>
      </c>
    </row>
    <row r="774" spans="1:100">
      <c r="A774">
        <v>148.140208275065</v>
      </c>
      <c r="B774">
        <v>2.5455026700819e-12</v>
      </c>
      <c r="C774">
        <v>2.88600303643836e-41</v>
      </c>
      <c r="D774">
        <v>2.97863417304014e-38</v>
      </c>
      <c r="E774">
        <v>0.0724904555241783</v>
      </c>
      <c r="F774">
        <v>1.19549979201593e-50</v>
      </c>
      <c r="G774">
        <v>3.01287752703216e-44</v>
      </c>
      <c r="H774">
        <v>98.5176047052697</v>
      </c>
      <c r="I774">
        <v>4.35187482285483e-21</v>
      </c>
      <c r="J774">
        <v>6.82664166132967e-7</v>
      </c>
      <c r="K774">
        <v>2.68061882676658e-54</v>
      </c>
      <c r="L774">
        <v>4.47803392433694e-19</v>
      </c>
      <c r="M774">
        <v>5.03937160787824e-31</v>
      </c>
      <c r="N774">
        <v>1039.75775618926</v>
      </c>
      <c r="O774">
        <v>7.12982737489438e-23</v>
      </c>
      <c r="P774">
        <v>1.80001414903103e-8</v>
      </c>
      <c r="Q774">
        <v>7.47207889708467e-17</v>
      </c>
      <c r="R774">
        <v>4.18011154345266e-45</v>
      </c>
      <c r="S774">
        <v>3.19017826289856e-25</v>
      </c>
      <c r="T774">
        <v>1.00506448210746e-16</v>
      </c>
      <c r="U774">
        <v>1.1199660486065e-43</v>
      </c>
      <c r="V774">
        <v>0.000951631846189944</v>
      </c>
      <c r="W774">
        <v>1357.92938615176</v>
      </c>
      <c r="X774">
        <v>2.90532056691007e-11</v>
      </c>
      <c r="Y774">
        <v>6.36088852858049e-48</v>
      </c>
      <c r="Z774">
        <v>3.23754282810661e-21</v>
      </c>
      <c r="AA774">
        <v>3.04951763869968e-42</v>
      </c>
      <c r="AB774">
        <v>4.32011289604839e-8</v>
      </c>
      <c r="AC774">
        <v>30.546811205125</v>
      </c>
      <c r="AD774">
        <v>0.00266676507688606</v>
      </c>
      <c r="AE774">
        <v>3.79784194264693e-57</v>
      </c>
      <c r="AF774">
        <v>9.62297651408715e-37</v>
      </c>
      <c r="AG774">
        <v>1.33700044750253e-14</v>
      </c>
      <c r="AH774">
        <v>4.43272317218828e-29</v>
      </c>
      <c r="AI774">
        <v>8.41197298074845e-18</v>
      </c>
      <c r="AJ774">
        <v>1.16868971405536</v>
      </c>
      <c r="AK774">
        <v>1.34864366829213e-34</v>
      </c>
      <c r="AL774">
        <v>9.23095911008901e-40</v>
      </c>
      <c r="AM774">
        <v>106.559640503101</v>
      </c>
      <c r="AN774">
        <v>6.85691681096578e-34</v>
      </c>
      <c r="AO774">
        <v>4.03396829172543e-14</v>
      </c>
      <c r="AP774">
        <v>1.45320105087768e-21</v>
      </c>
      <c r="AQ774">
        <v>2.99035604907485e-36</v>
      </c>
      <c r="AR774">
        <v>2.22669642227528e-12</v>
      </c>
      <c r="AS774">
        <v>218.298445976712</v>
      </c>
      <c r="AT774">
        <v>3.50768475465769e-51</v>
      </c>
      <c r="AU774">
        <v>7.31992379757863e-6</v>
      </c>
      <c r="AV774">
        <v>932.680920258978</v>
      </c>
      <c r="AW774">
        <v>5.91932735866269e-6</v>
      </c>
      <c r="AX774">
        <v>8.37367042630331e-41</v>
      </c>
      <c r="AY774">
        <v>486.499623529521</v>
      </c>
      <c r="AZ774">
        <v>8.04705471605877e-29</v>
      </c>
      <c r="BA774">
        <v>0.000292755656046454</v>
      </c>
      <c r="BB774">
        <v>3.71907512138554e-10</v>
      </c>
      <c r="BC774">
        <v>1.09008054878099e-12</v>
      </c>
      <c r="BD774">
        <v>4.62850396041206e-5</v>
      </c>
      <c r="BE774">
        <v>7.26338235272891e-42</v>
      </c>
      <c r="BF774">
        <v>4.23611668766596e-27</v>
      </c>
      <c r="BG774">
        <v>3.76600469565399e-47</v>
      </c>
      <c r="BH774">
        <v>0.000295033335144877</v>
      </c>
      <c r="BI774">
        <v>2.1929861298487e-54</v>
      </c>
      <c r="BJ774">
        <v>8.83388084198953e-9</v>
      </c>
      <c r="BK774">
        <v>2.90989654464961e-23</v>
      </c>
      <c r="BL774">
        <v>2.00719844339879e-53</v>
      </c>
      <c r="BM774">
        <v>5.99159226541246e-16</v>
      </c>
      <c r="BN774">
        <v>0.0109964601701761</v>
      </c>
      <c r="BO774">
        <v>1.12088867624894e-30</v>
      </c>
      <c r="BP774">
        <v>1.24573361722127e-12</v>
      </c>
      <c r="BQ774">
        <v>3.09318880982015e-35</v>
      </c>
      <c r="BR774">
        <v>0.0358705064194195</v>
      </c>
      <c r="BS774">
        <v>2.50591410832003e-46</v>
      </c>
      <c r="BT774">
        <v>6.568276471536e-49</v>
      </c>
      <c r="BU774">
        <v>3.7732796161716e-12</v>
      </c>
      <c r="BV774">
        <v>530.973016953691</v>
      </c>
      <c r="BW774">
        <v>2.30403361163532e-39</v>
      </c>
      <c r="BX774">
        <v>6.96538437004123e-9</v>
      </c>
      <c r="BY774">
        <v>7.43955069847897e-17</v>
      </c>
      <c r="BZ774">
        <v>8.82069711062414e-17</v>
      </c>
      <c r="CA774">
        <v>6.76426312083258e-29</v>
      </c>
      <c r="CB774">
        <v>2.27351406466611e-25</v>
      </c>
      <c r="CC774">
        <v>4.12199891698569e-12</v>
      </c>
      <c r="CD774">
        <v>2.80478423100745e-6</v>
      </c>
      <c r="CE774">
        <v>1.49248525740177e-10</v>
      </c>
      <c r="CF774">
        <v>1.68093391550627e-35</v>
      </c>
      <c r="CG774">
        <v>5.57836619082268e-50</v>
      </c>
      <c r="CH774">
        <v>6.78768746899705e-27</v>
      </c>
      <c r="CI774">
        <v>1.08027688247381</v>
      </c>
      <c r="CJ774">
        <v>3.70678041902657e-9</v>
      </c>
      <c r="CK774">
        <v>2.787299346414e-32</v>
      </c>
      <c r="CL774">
        <v>0.110330261350438</v>
      </c>
      <c r="CM774">
        <v>1.37398014532362e-10</v>
      </c>
      <c r="CN774">
        <v>1.03806753004339e-38</v>
      </c>
      <c r="CO774">
        <v>2.10773500058082e-56</v>
      </c>
      <c r="CP774">
        <v>2.31384205675137e-10</v>
      </c>
      <c r="CQ774">
        <v>9.33516045907559e-7</v>
      </c>
      <c r="CR774">
        <v>0.0194707851840768</v>
      </c>
      <c r="CS774">
        <v>0.124223801929599</v>
      </c>
      <c r="CT774">
        <v>3.40996622743302e-23</v>
      </c>
      <c r="CU774">
        <v>38.1133838260934</v>
      </c>
      <c r="CV774">
        <v>2.91053836351366e-6</v>
      </c>
    </row>
    <row r="775" spans="1:100">
      <c r="A775">
        <v>146.248418419619</v>
      </c>
      <c r="B775">
        <v>2.39196942266906e-12</v>
      </c>
      <c r="C775">
        <v>2.47607480149285e-41</v>
      </c>
      <c r="D775">
        <v>2.57955183365977e-38</v>
      </c>
      <c r="E775">
        <v>0.0705722681378536</v>
      </c>
      <c r="F775">
        <v>9.96574397972389e-51</v>
      </c>
      <c r="G775">
        <v>2.56122262831691e-44</v>
      </c>
      <c r="H775">
        <v>98.2192260104433</v>
      </c>
      <c r="I775">
        <v>3.97386744791862e-21</v>
      </c>
      <c r="J775">
        <v>6.53074065069823e-7</v>
      </c>
      <c r="K775">
        <v>2.21050385879792e-54</v>
      </c>
      <c r="L775">
        <v>4.11495782677367e-19</v>
      </c>
      <c r="M775">
        <v>4.46134693240677e-31</v>
      </c>
      <c r="N775">
        <v>1036.3641060328</v>
      </c>
      <c r="O775">
        <v>6.47456902551647e-23</v>
      </c>
      <c r="P775">
        <v>1.7429377896511e-8</v>
      </c>
      <c r="Q775">
        <v>7.05179094917194e-17</v>
      </c>
      <c r="R775">
        <v>3.5444215444647e-45</v>
      </c>
      <c r="S775">
        <v>2.93419380404931e-25</v>
      </c>
      <c r="T775">
        <v>9.30786803050037e-17</v>
      </c>
      <c r="U775">
        <v>9.53844503954089e-44</v>
      </c>
      <c r="V775">
        <v>0.000934912624428838</v>
      </c>
      <c r="W775">
        <v>1347.97712804918</v>
      </c>
      <c r="X775">
        <v>2.73738114085526e-11</v>
      </c>
      <c r="Y775">
        <v>5.34695800383727e-48</v>
      </c>
      <c r="Z775">
        <v>3.01468968526052e-21</v>
      </c>
      <c r="AA775">
        <v>2.60874524547775e-42</v>
      </c>
      <c r="AB775">
        <v>4.18794941349703e-8</v>
      </c>
      <c r="AC775">
        <v>30.4199210172467</v>
      </c>
      <c r="AD775">
        <v>0.00258347296552931</v>
      </c>
      <c r="AE775">
        <v>3.10503425419213e-57</v>
      </c>
      <c r="AF775">
        <v>8.37288660088053e-37</v>
      </c>
      <c r="AG775">
        <v>1.27043543647134e-14</v>
      </c>
      <c r="AH775">
        <v>3.94978712442931e-29</v>
      </c>
      <c r="AI775">
        <v>7.76514543992365e-18</v>
      </c>
      <c r="AJ775">
        <v>1.15895730657199</v>
      </c>
      <c r="AK775">
        <v>1.18082764147188e-34</v>
      </c>
      <c r="AL775">
        <v>7.95681879665388e-40</v>
      </c>
      <c r="AM775">
        <v>106.292460915881</v>
      </c>
      <c r="AN775">
        <v>6.01850382438199e-34</v>
      </c>
      <c r="AO775">
        <v>3.76840134475361e-14</v>
      </c>
      <c r="AP775">
        <v>1.32540987250246e-21</v>
      </c>
      <c r="AQ775">
        <v>2.60504918830128e-36</v>
      </c>
      <c r="AR775">
        <v>2.09082078642871e-12</v>
      </c>
      <c r="AS775">
        <v>215.61211373889</v>
      </c>
      <c r="AT775">
        <v>2.91927441769425e-51</v>
      </c>
      <c r="AU775">
        <v>7.025052753414e-6</v>
      </c>
      <c r="AV775">
        <v>927.932354453302</v>
      </c>
      <c r="AW775">
        <v>5.77605311389069e-6</v>
      </c>
      <c r="AX775">
        <v>7.19535293690776e-41</v>
      </c>
      <c r="AY775">
        <v>485.227218500178</v>
      </c>
      <c r="AZ775">
        <v>7.17266056366974e-29</v>
      </c>
      <c r="BA775">
        <v>0.000287205502069324</v>
      </c>
      <c r="BB775">
        <v>3.58248198931268e-10</v>
      </c>
      <c r="BC775">
        <v>1.02284389780735e-12</v>
      </c>
      <c r="BD775">
        <v>4.45598723117388e-5</v>
      </c>
      <c r="BE775">
        <v>6.21938629560495e-42</v>
      </c>
      <c r="BF775">
        <v>3.87377390587226e-27</v>
      </c>
      <c r="BG775">
        <v>3.17299150280667e-47</v>
      </c>
      <c r="BH775">
        <v>0.000284654586955783</v>
      </c>
      <c r="BI775">
        <v>1.80747312478063e-54</v>
      </c>
      <c r="BJ775">
        <v>8.39711053274082e-9</v>
      </c>
      <c r="BK775">
        <v>2.69259027571074e-23</v>
      </c>
      <c r="BL775">
        <v>1.65935626811792e-53</v>
      </c>
      <c r="BM775">
        <v>5.56402653982496e-16</v>
      </c>
      <c r="BN775">
        <v>0.010837832945021</v>
      </c>
      <c r="BO775">
        <v>9.9377556331609e-31</v>
      </c>
      <c r="BP775">
        <v>1.19090205840256e-12</v>
      </c>
      <c r="BQ775">
        <v>2.70402960153676e-35</v>
      </c>
      <c r="BR775">
        <v>0.0348669847563406</v>
      </c>
      <c r="BS775">
        <v>2.11657731249504e-46</v>
      </c>
      <c r="BT775">
        <v>5.50479930352474e-49</v>
      </c>
      <c r="BU775">
        <v>3.61248389501893e-12</v>
      </c>
      <c r="BV775">
        <v>526.329689193696</v>
      </c>
      <c r="BW775">
        <v>1.98867982596464e-39</v>
      </c>
      <c r="BX775">
        <v>6.61470101115867e-9</v>
      </c>
      <c r="BY775">
        <v>6.88498749441361e-17</v>
      </c>
      <c r="BZ775">
        <v>8.16598215972106e-17</v>
      </c>
      <c r="CA775">
        <v>6.15157854935102e-29</v>
      </c>
      <c r="CB775">
        <v>2.04872979207819e-25</v>
      </c>
      <c r="CC775">
        <v>3.94732789435442e-12</v>
      </c>
      <c r="CD775">
        <v>2.73421708837181e-6</v>
      </c>
      <c r="CE775">
        <v>1.41067492451205e-10</v>
      </c>
      <c r="CF775">
        <v>1.46801012575434e-35</v>
      </c>
      <c r="CG775">
        <v>4.66047376973209e-50</v>
      </c>
      <c r="CH775">
        <v>6.0864702288527e-27</v>
      </c>
      <c r="CI775">
        <v>1.05662988568254</v>
      </c>
      <c r="CJ775">
        <v>3.51668776284304e-9</v>
      </c>
      <c r="CK775">
        <v>2.45882241088058e-32</v>
      </c>
      <c r="CL775">
        <v>0.109081691949051</v>
      </c>
      <c r="CM775">
        <v>1.32177949459903e-10</v>
      </c>
      <c r="CN775">
        <v>8.97577535314645e-39</v>
      </c>
      <c r="CO775">
        <v>1.72686501045367e-56</v>
      </c>
      <c r="CP775">
        <v>2.18743858883867e-10</v>
      </c>
      <c r="CQ775">
        <v>8.92834271109722e-7</v>
      </c>
      <c r="CR775">
        <v>0.0189183354149356</v>
      </c>
      <c r="CS775">
        <v>0.121088820740044</v>
      </c>
      <c r="CT775">
        <v>3.09316986462764e-23</v>
      </c>
      <c r="CU775">
        <v>37.5240318709187</v>
      </c>
      <c r="CV775">
        <v>2.78985249001808e-6</v>
      </c>
    </row>
    <row r="776" spans="1:100">
      <c r="A776">
        <v>144.380608833713</v>
      </c>
      <c r="B776">
        <v>2.24769660870153e-12</v>
      </c>
      <c r="C776">
        <v>2.12437282469187e-41</v>
      </c>
      <c r="D776">
        <v>2.23393920702454e-38</v>
      </c>
      <c r="E776">
        <v>0.0687048383281369</v>
      </c>
      <c r="F776">
        <v>8.30749229173265e-51</v>
      </c>
      <c r="G776">
        <v>2.17727448027546e-44</v>
      </c>
      <c r="H776">
        <v>97.9216713029805</v>
      </c>
      <c r="I776">
        <v>3.62869409999893e-21</v>
      </c>
      <c r="J776">
        <v>6.2476654792475e-7</v>
      </c>
      <c r="K776">
        <v>1.82283555609228e-54</v>
      </c>
      <c r="L776">
        <v>3.78131970463648e-19</v>
      </c>
      <c r="M776">
        <v>3.94962269108697e-31</v>
      </c>
      <c r="N776">
        <v>1032.9733209823</v>
      </c>
      <c r="O776">
        <v>5.87953141948241e-23</v>
      </c>
      <c r="P776">
        <v>1.68767125537829e-8</v>
      </c>
      <c r="Q776">
        <v>6.65514327080045e-17</v>
      </c>
      <c r="R776">
        <v>3.00540403151273e-45</v>
      </c>
      <c r="S776">
        <v>2.69874990368058e-25</v>
      </c>
      <c r="T776">
        <v>8.6199849676856e-17</v>
      </c>
      <c r="U776">
        <v>8.12363320169796e-44</v>
      </c>
      <c r="V776">
        <v>0.000918487142701342</v>
      </c>
      <c r="W776">
        <v>1338.08584606147</v>
      </c>
      <c r="X776">
        <v>2.57914930133836e-11</v>
      </c>
      <c r="Y776">
        <v>4.49464878473192e-48</v>
      </c>
      <c r="Z776">
        <v>2.80717642389652e-21</v>
      </c>
      <c r="AA776">
        <v>2.23168138771766e-42</v>
      </c>
      <c r="AB776">
        <v>4.05982915540309e-8</v>
      </c>
      <c r="AC776">
        <v>30.2935508758464</v>
      </c>
      <c r="AD776">
        <v>0.00250278234903785</v>
      </c>
      <c r="AE776">
        <v>2.53860952227701e-57</v>
      </c>
      <c r="AF776">
        <v>7.28519184563914e-37</v>
      </c>
      <c r="AG776">
        <v>1.20718448618101e-14</v>
      </c>
      <c r="AH776">
        <v>3.51946596308786e-29</v>
      </c>
      <c r="AI776">
        <v>7.16805484767524e-18</v>
      </c>
      <c r="AJ776">
        <v>1.14930593621452</v>
      </c>
      <c r="AK776">
        <v>1.03389349733114e-34</v>
      </c>
      <c r="AL776">
        <v>6.85854683221255e-40</v>
      </c>
      <c r="AM776">
        <v>106.025877657027</v>
      </c>
      <c r="AN776">
        <v>5.28260576622027e-34</v>
      </c>
      <c r="AO776">
        <v>3.52031738183713e-14</v>
      </c>
      <c r="AP776">
        <v>1.20885635822105e-21</v>
      </c>
      <c r="AQ776">
        <v>2.26938905003258e-36</v>
      </c>
      <c r="AR776">
        <v>1.96323644176671e-12</v>
      </c>
      <c r="AS776">
        <v>212.958477969961</v>
      </c>
      <c r="AT776">
        <v>2.42956928055975e-51</v>
      </c>
      <c r="AU776">
        <v>6.74206010239772e-6</v>
      </c>
      <c r="AV776">
        <v>923.200753082204</v>
      </c>
      <c r="AW776">
        <v>5.63624674780994e-6</v>
      </c>
      <c r="AX776">
        <v>6.18284470858056e-41</v>
      </c>
      <c r="AY776">
        <v>483.956103125962</v>
      </c>
      <c r="AZ776">
        <v>6.39327820885261e-29</v>
      </c>
      <c r="BA776">
        <v>0.000281760569659709</v>
      </c>
      <c r="BB776">
        <v>3.45090561090048e-10</v>
      </c>
      <c r="BC776">
        <v>9.59754433240436e-13</v>
      </c>
      <c r="BD776">
        <v>4.28990066211563e-5</v>
      </c>
      <c r="BE776">
        <v>5.32544811983169e-42</v>
      </c>
      <c r="BF776">
        <v>3.54242467340648e-27</v>
      </c>
      <c r="BG776">
        <v>2.67335701638974e-47</v>
      </c>
      <c r="BH776">
        <v>0.000274640944674928</v>
      </c>
      <c r="BI776">
        <v>1.48973085252922e-54</v>
      </c>
      <c r="BJ776">
        <v>7.98193529664892e-9</v>
      </c>
      <c r="BK776">
        <v>2.49151208010559e-23</v>
      </c>
      <c r="BL776">
        <v>1.3717942207447e-53</v>
      </c>
      <c r="BM776">
        <v>5.16697231128185e-16</v>
      </c>
      <c r="BN776">
        <v>0.0106814939641087</v>
      </c>
      <c r="BO776">
        <v>8.8107756922765e-31</v>
      </c>
      <c r="BP776">
        <v>1.13848393677533e-12</v>
      </c>
      <c r="BQ776">
        <v>2.36383115792153e-35</v>
      </c>
      <c r="BR776">
        <v>0.0338915378404434</v>
      </c>
      <c r="BS776">
        <v>1.78773067476446e-46</v>
      </c>
      <c r="BT776">
        <v>4.61351094208737e-49</v>
      </c>
      <c r="BU776">
        <v>3.45854037316531e-12</v>
      </c>
      <c r="BV776">
        <v>521.724570281607</v>
      </c>
      <c r="BW776">
        <v>1.71648860946596e-39</v>
      </c>
      <c r="BX776">
        <v>6.28167336395886e-9</v>
      </c>
      <c r="BY776">
        <v>6.37176285496966e-17</v>
      </c>
      <c r="BZ776">
        <v>7.55986333014034e-17</v>
      </c>
      <c r="CA776">
        <v>5.59438891906646e-29</v>
      </c>
      <c r="CB776">
        <v>1.84617013203531e-25</v>
      </c>
      <c r="CC776">
        <v>3.78005861218001e-12</v>
      </c>
      <c r="CD776">
        <v>2.66542538413338e-6</v>
      </c>
      <c r="CE776">
        <v>1.33334901150811e-10</v>
      </c>
      <c r="CF776">
        <v>1.28205737860206e-35</v>
      </c>
      <c r="CG776">
        <v>3.89361598277536e-50</v>
      </c>
      <c r="CH776">
        <v>5.45769380454166e-27</v>
      </c>
      <c r="CI776">
        <v>1.0335005062497</v>
      </c>
      <c r="CJ776">
        <v>3.33634351736909e-9</v>
      </c>
      <c r="CK776">
        <v>2.16905574064975e-32</v>
      </c>
      <c r="CL776">
        <v>0.107847252090901</v>
      </c>
      <c r="CM776">
        <v>1.27156206608136e-10</v>
      </c>
      <c r="CN776">
        <v>7.76101177028276e-39</v>
      </c>
      <c r="CO776">
        <v>1.41481863873181e-56</v>
      </c>
      <c r="CP776">
        <v>2.06794044821646e-10</v>
      </c>
      <c r="CQ776">
        <v>8.53925370819993e-7</v>
      </c>
      <c r="CR776">
        <v>0.0183815604470223</v>
      </c>
      <c r="CS776">
        <v>0.118032955553332</v>
      </c>
      <c r="CT776">
        <v>2.80580485943494e-23</v>
      </c>
      <c r="CU776">
        <v>36.9437809862093</v>
      </c>
      <c r="CV776">
        <v>2.67417087286346e-6</v>
      </c>
    </row>
    <row r="777" spans="1:100">
      <c r="A777">
        <v>142.536480089438</v>
      </c>
      <c r="B777">
        <v>2.11212568057453e-12</v>
      </c>
      <c r="C777">
        <v>1.82262664099178e-41</v>
      </c>
      <c r="D777">
        <v>1.93463233247037e-38</v>
      </c>
      <c r="E777">
        <v>0.0668868229898362</v>
      </c>
      <c r="F777">
        <v>6.92516567931232e-51</v>
      </c>
      <c r="G777">
        <v>1.85088328911649e-44</v>
      </c>
      <c r="H777">
        <v>97.624938811176</v>
      </c>
      <c r="I777">
        <v>3.3135027888924e-21</v>
      </c>
      <c r="J777">
        <v>5.97686021055016e-7</v>
      </c>
      <c r="K777">
        <v>1.50315479040202e-54</v>
      </c>
      <c r="L777">
        <v>3.47473274589615e-19</v>
      </c>
      <c r="M777">
        <v>3.49659410897542e-31</v>
      </c>
      <c r="N777">
        <v>1029.58547239719</v>
      </c>
      <c r="O777">
        <v>5.33918004062417e-23</v>
      </c>
      <c r="P777">
        <v>1.63415715875911e-8</v>
      </c>
      <c r="Q777">
        <v>6.28080614897999e-17</v>
      </c>
      <c r="R777">
        <v>2.54835754701325e-45</v>
      </c>
      <c r="S777">
        <v>2.48219835805145e-25</v>
      </c>
      <c r="T777">
        <v>7.9829387996954e-17</v>
      </c>
      <c r="U777">
        <v>6.91867658954462e-44</v>
      </c>
      <c r="V777">
        <v>0.000902350240288556</v>
      </c>
      <c r="W777">
        <v>1328.25535636971</v>
      </c>
      <c r="X777">
        <v>2.4300639101049e-11</v>
      </c>
      <c r="Y777">
        <v>3.77819831081414e-48</v>
      </c>
      <c r="Z777">
        <v>2.61394713804498e-21</v>
      </c>
      <c r="AA777">
        <v>1.90911773578463e-42</v>
      </c>
      <c r="AB777">
        <v>3.93562842902105e-8</v>
      </c>
      <c r="AC777">
        <v>30.1676987084184</v>
      </c>
      <c r="AD777">
        <v>0.00242461197391578</v>
      </c>
      <c r="AE777">
        <v>2.0755127895593e-57</v>
      </c>
      <c r="AF777">
        <v>6.33879601596246e-37</v>
      </c>
      <c r="AG777">
        <v>1.14708260006016e-14</v>
      </c>
      <c r="AH777">
        <v>3.13602740479936e-29</v>
      </c>
      <c r="AI777">
        <v>6.61687674710004e-18</v>
      </c>
      <c r="AJ777">
        <v>1.13973492840278</v>
      </c>
      <c r="AK777">
        <v>9.05242836703248e-35</v>
      </c>
      <c r="AL777">
        <v>5.91186827949814e-40</v>
      </c>
      <c r="AM777">
        <v>105.75988978465</v>
      </c>
      <c r="AN777">
        <v>4.63668787053886e-34</v>
      </c>
      <c r="AO777">
        <v>3.28856545126694e-14</v>
      </c>
      <c r="AP777">
        <v>1.1025522935425e-21</v>
      </c>
      <c r="AQ777">
        <v>1.97697866264326e-36</v>
      </c>
      <c r="AR777">
        <v>1.8434374439448e-12</v>
      </c>
      <c r="AS777">
        <v>210.337149588407</v>
      </c>
      <c r="AT777">
        <v>2.0220116523687e-51</v>
      </c>
      <c r="AU777">
        <v>6.47046734307445e-6</v>
      </c>
      <c r="AV777">
        <v>918.48614008681</v>
      </c>
      <c r="AW777">
        <v>5.49982432221762e-6</v>
      </c>
      <c r="AX777">
        <v>5.31281356531363e-41</v>
      </c>
      <c r="AY777">
        <v>482.686290065413</v>
      </c>
      <c r="AZ777">
        <v>5.69858365566896e-29</v>
      </c>
      <c r="BA777">
        <v>0.000276418863994004</v>
      </c>
      <c r="BB777">
        <v>3.32416173224897e-10</v>
      </c>
      <c r="BC777">
        <v>9.0055635478618e-13</v>
      </c>
      <c r="BD777">
        <v>4.13000458395941e-5</v>
      </c>
      <c r="BE777">
        <v>4.55999938403251e-42</v>
      </c>
      <c r="BF777">
        <v>3.23941790917025e-27</v>
      </c>
      <c r="BG777">
        <v>2.25239737665813e-47</v>
      </c>
      <c r="BH777">
        <v>0.00026497956452565</v>
      </c>
      <c r="BI777">
        <v>1.22784564957046e-54</v>
      </c>
      <c r="BJ777">
        <v>7.58728741648402e-9</v>
      </c>
      <c r="BK777">
        <v>2.30545007211449e-23</v>
      </c>
      <c r="BL777">
        <v>1.13406591473148e-53</v>
      </c>
      <c r="BM777">
        <v>4.7982522503196e-16</v>
      </c>
      <c r="BN777">
        <v>0.0105274102188708</v>
      </c>
      <c r="BO777">
        <v>7.81159963730349e-31</v>
      </c>
      <c r="BP777">
        <v>1.08837302375149e-12</v>
      </c>
      <c r="BQ777">
        <v>2.06643364406403e-35</v>
      </c>
      <c r="BR777">
        <v>0.0329433802468087</v>
      </c>
      <c r="BS777">
        <v>1.5099760101493e-46</v>
      </c>
      <c r="BT777">
        <v>3.866532100295e-49</v>
      </c>
      <c r="BU777">
        <v>3.31115704884041e-12</v>
      </c>
      <c r="BV777">
        <v>517.1573888466</v>
      </c>
      <c r="BW777">
        <v>1.481552288085e-39</v>
      </c>
      <c r="BX777">
        <v>5.96541252354478e-9</v>
      </c>
      <c r="BY777">
        <v>5.89679529743704e-17</v>
      </c>
      <c r="BZ777">
        <v>6.99873358189568e-17</v>
      </c>
      <c r="CA777">
        <v>5.08766768183028e-29</v>
      </c>
      <c r="CB777">
        <v>1.66363771815994e-25</v>
      </c>
      <c r="CC777">
        <v>3.619877419343e-12</v>
      </c>
      <c r="CD777">
        <v>2.59836444903981e-6</v>
      </c>
      <c r="CE777">
        <v>1.26026170565455e-10</v>
      </c>
      <c r="CF777">
        <v>1.11965925383749e-35</v>
      </c>
      <c r="CG777">
        <v>3.2529408318492e-50</v>
      </c>
      <c r="CH777">
        <v>4.89387453551173e-27</v>
      </c>
      <c r="CI777">
        <v>1.01087741428493</v>
      </c>
      <c r="CJ777">
        <v>3.16524776054949e-9</v>
      </c>
      <c r="CK777">
        <v>1.9134374183456e-32</v>
      </c>
      <c r="CL777">
        <v>0.106626781879699</v>
      </c>
      <c r="CM777">
        <v>1.22325251261943e-10</v>
      </c>
      <c r="CN777">
        <v>6.71065187447601e-39</v>
      </c>
      <c r="CO777">
        <v>1.15915938326706e-56</v>
      </c>
      <c r="CP777">
        <v>1.95497040199883e-10</v>
      </c>
      <c r="CQ777">
        <v>8.16712084790084e-7</v>
      </c>
      <c r="CR777">
        <v>0.0178600155352901</v>
      </c>
      <c r="CS777">
        <v>0.115054209763769</v>
      </c>
      <c r="CT777">
        <v>2.54513694810499e-23</v>
      </c>
      <c r="CU777">
        <v>36.3724910018098</v>
      </c>
      <c r="CV777">
        <v>2.56328600987244e-6</v>
      </c>
    </row>
    <row r="778" spans="1:100">
      <c r="A778">
        <v>140.715736381613</v>
      </c>
      <c r="B778">
        <v>1.9847317797572e-12</v>
      </c>
      <c r="C778">
        <v>1.56374052324588e-41</v>
      </c>
      <c r="D778">
        <v>1.67542708864711e-38</v>
      </c>
      <c r="E778">
        <v>0.0651169145577897</v>
      </c>
      <c r="F778">
        <v>5.77285154193301e-51</v>
      </c>
      <c r="G778">
        <v>1.57342079786709e-44</v>
      </c>
      <c r="H778">
        <v>97.3290267638337</v>
      </c>
      <c r="I778">
        <v>3.02568925057666e-21</v>
      </c>
      <c r="J778">
        <v>5.71779300526187e-7</v>
      </c>
      <c r="K778">
        <v>1.23953821086984e-54</v>
      </c>
      <c r="L778">
        <v>3.19300365970078e-19</v>
      </c>
      <c r="M778">
        <v>3.09552869202219e-31</v>
      </c>
      <c r="N778">
        <v>1026.20063104368</v>
      </c>
      <c r="O778">
        <v>4.848489015934e-23</v>
      </c>
      <c r="P778">
        <v>1.58233993202963e-8</v>
      </c>
      <c r="Q778">
        <v>5.92752466414148e-17</v>
      </c>
      <c r="R778">
        <v>2.16081635591294e-45</v>
      </c>
      <c r="S778">
        <v>2.28302321764253e-25</v>
      </c>
      <c r="T778">
        <v>7.39297250732825e-17</v>
      </c>
      <c r="U778">
        <v>5.89244794320691e-44</v>
      </c>
      <c r="V778">
        <v>0.000886496847140243</v>
      </c>
      <c r="W778">
        <v>1318.48547241585</v>
      </c>
      <c r="X778">
        <v>2.28959626498939e-11</v>
      </c>
      <c r="Y778">
        <v>3.17595059358798e-48</v>
      </c>
      <c r="Z778">
        <v>2.43401860400685e-21</v>
      </c>
      <c r="AA778">
        <v>1.6331769172547e-42</v>
      </c>
      <c r="AB778">
        <v>3.815227325688e-8</v>
      </c>
      <c r="AC778">
        <v>30.0423624502234</v>
      </c>
      <c r="AD778">
        <v>0.00234888312448889</v>
      </c>
      <c r="AE778">
        <v>1.69689481656099e-57</v>
      </c>
      <c r="AF778">
        <v>5.51534342311565e-37</v>
      </c>
      <c r="AG778">
        <v>1.0899729961933e-14</v>
      </c>
      <c r="AH778">
        <v>2.79436368664978e-29</v>
      </c>
      <c r="AI778">
        <v>6.10808075785201e-18</v>
      </c>
      <c r="AJ778">
        <v>1.13024361416906</v>
      </c>
      <c r="AK778">
        <v>7.92600587505275e-35</v>
      </c>
      <c r="AL778">
        <v>5.09585884723946e-40</v>
      </c>
      <c r="AM778">
        <v>105.494496356187</v>
      </c>
      <c r="AN778">
        <v>4.06974802970859e-34</v>
      </c>
      <c r="AO778">
        <v>3.07207037157051e-14</v>
      </c>
      <c r="AP778">
        <v>1.00559636529913e-21</v>
      </c>
      <c r="AQ778">
        <v>1.72224530319763e-36</v>
      </c>
      <c r="AR778">
        <v>1.73094872193777e-12</v>
      </c>
      <c r="AS778">
        <v>207.74774392349</v>
      </c>
      <c r="AT778">
        <v>1.68282137703554e-51</v>
      </c>
      <c r="AU778">
        <v>6.2098152496299e-6</v>
      </c>
      <c r="AV778">
        <v>913.788538193629</v>
      </c>
      <c r="AW778">
        <v>5.36670393059155e-6</v>
      </c>
      <c r="AX778">
        <v>4.56521056409655e-41</v>
      </c>
      <c r="AY778">
        <v>481.41779187975</v>
      </c>
      <c r="AZ778">
        <v>5.07937471510182e-29</v>
      </c>
      <c r="BA778">
        <v>0.000271178428067096</v>
      </c>
      <c r="BB778">
        <v>3.20207286668299e-10</v>
      </c>
      <c r="BC778">
        <v>8.45009640025908e-13</v>
      </c>
      <c r="BD778">
        <v>3.97606826054272e-5</v>
      </c>
      <c r="BE778">
        <v>3.90457176832549e-42</v>
      </c>
      <c r="BF778">
        <v>2.96232929638046e-27</v>
      </c>
      <c r="BG778">
        <v>1.89772406426572e-47</v>
      </c>
      <c r="BH778">
        <v>0.000255658054552508</v>
      </c>
      <c r="BI778">
        <v>1.01199819860718e-54</v>
      </c>
      <c r="BJ778">
        <v>7.21215196576515e-9</v>
      </c>
      <c r="BK778">
        <v>2.13328286764215e-23</v>
      </c>
      <c r="BL778">
        <v>9.37535294657804e-54</v>
      </c>
      <c r="BM778">
        <v>4.45584440377725e-16</v>
      </c>
      <c r="BN778">
        <v>0.010375549176896</v>
      </c>
      <c r="BO778">
        <v>6.92573401306891e-31</v>
      </c>
      <c r="BP778">
        <v>1.04046776644484e-12</v>
      </c>
      <c r="BQ778">
        <v>1.80645220408822e-35</v>
      </c>
      <c r="BR778">
        <v>0.032021748523699</v>
      </c>
      <c r="BS778">
        <v>1.27537530312098e-46</v>
      </c>
      <c r="BT778">
        <v>3.24049745850337e-49</v>
      </c>
      <c r="BU778">
        <v>3.17005436372898e-12</v>
      </c>
      <c r="BV778">
        <v>512.627874655216</v>
      </c>
      <c r="BW778">
        <v>1.27877177292356e-39</v>
      </c>
      <c r="BX778">
        <v>5.66507433835078e-9</v>
      </c>
      <c r="BY778">
        <v>5.45723304073615e-17</v>
      </c>
      <c r="BZ778">
        <v>6.47925360701528e-17</v>
      </c>
      <c r="CA778">
        <v>4.62684357759303e-29</v>
      </c>
      <c r="CB778">
        <v>1.49915243956048e-25</v>
      </c>
      <c r="CC778">
        <v>3.4664839557904e-12</v>
      </c>
      <c r="CD778">
        <v>2.53299073769757e-6</v>
      </c>
      <c r="CE778">
        <v>1.19118066840046e-10</v>
      </c>
      <c r="CF778">
        <v>9.77832088974741e-36</v>
      </c>
      <c r="CG778">
        <v>2.71768559157424e-50</v>
      </c>
      <c r="CH778">
        <v>4.3883018775073e-27</v>
      </c>
      <c r="CI778">
        <v>0.988749527874656</v>
      </c>
      <c r="CJ778">
        <v>3.00292620753993e-9</v>
      </c>
      <c r="CK778">
        <v>1.68794313825625e-32</v>
      </c>
      <c r="CL778">
        <v>0.105420123228577</v>
      </c>
      <c r="CM778">
        <v>1.17677834967279e-10</v>
      </c>
      <c r="CN778">
        <v>5.80244559773005e-39</v>
      </c>
      <c r="CO778">
        <v>9.49698031275912e-57</v>
      </c>
      <c r="CP778">
        <v>1.84817182525143e-10</v>
      </c>
      <c r="CQ778">
        <v>7.81120519702614e-7</v>
      </c>
      <c r="CR778">
        <v>0.0173532685535449</v>
      </c>
      <c r="CS778">
        <v>0.112150637152544</v>
      </c>
      <c r="CT778">
        <v>2.30868588840984e-23</v>
      </c>
      <c r="CU778">
        <v>35.8100238949315</v>
      </c>
      <c r="CV778">
        <v>2.456999002974e-6</v>
      </c>
    </row>
    <row r="779" spans="1:100">
      <c r="A779">
        <v>138.918085486941</v>
      </c>
      <c r="B779">
        <v>1.86502170481952e-12</v>
      </c>
      <c r="C779">
        <v>1.34162662228546e-41</v>
      </c>
      <c r="D779">
        <v>1.45095059265765e-38</v>
      </c>
      <c r="E779">
        <v>0.0633938400664442</v>
      </c>
      <c r="F779">
        <v>4.81227691414706e-51</v>
      </c>
      <c r="G779">
        <v>1.33755219560195e-44</v>
      </c>
      <c r="H779">
        <v>97.0339333902918</v>
      </c>
      <c r="I779">
        <v>2.76287542951346e-21</v>
      </c>
      <c r="J779">
        <v>5.46995507663246e-7</v>
      </c>
      <c r="K779">
        <v>1.02215353070555e-54</v>
      </c>
      <c r="L779">
        <v>2.93411698580381e-19</v>
      </c>
      <c r="M779">
        <v>2.74046617493743e-31</v>
      </c>
      <c r="N779">
        <v>1022.81886709467</v>
      </c>
      <c r="O779">
        <v>4.40289436931679e-23</v>
      </c>
      <c r="P779">
        <v>1.53216576941521e-8</v>
      </c>
      <c r="Q779">
        <v>5.59411448317213e-17</v>
      </c>
      <c r="R779">
        <v>1.83221044843304e-45</v>
      </c>
      <c r="S779">
        <v>2.0998301748884e-25</v>
      </c>
      <c r="T779">
        <v>6.84660672786275e-17</v>
      </c>
      <c r="U779">
        <v>5.01843702535154e-44</v>
      </c>
      <c r="V779">
        <v>0.000870921982281878</v>
      </c>
      <c r="W779">
        <v>1308.77600497077</v>
      </c>
      <c r="X779">
        <v>2.15724822497655e-11</v>
      </c>
      <c r="Y779">
        <v>2.66970162578319e-48</v>
      </c>
      <c r="Z779">
        <v>2.26647527733956e-21</v>
      </c>
      <c r="AA779">
        <v>1.39712014249208e-42</v>
      </c>
      <c r="AB779">
        <v>3.69850960505868e-8</v>
      </c>
      <c r="AC779">
        <v>29.9175400442632</v>
      </c>
      <c r="AD779">
        <v>0.00227551954363985</v>
      </c>
      <c r="AE779">
        <v>1.38734486867844e-57</v>
      </c>
      <c r="AF779">
        <v>4.79886290682069e-37</v>
      </c>
      <c r="AG779">
        <v>1.03570669833914e-14</v>
      </c>
      <c r="AH779">
        <v>2.48992352596056e-29</v>
      </c>
      <c r="AI779">
        <v>5.63840796351439e-18</v>
      </c>
      <c r="AJ779">
        <v>1.12083133011153</v>
      </c>
      <c r="AK779">
        <v>6.93974772119235e-35</v>
      </c>
      <c r="AL779">
        <v>4.39248240375088e-40</v>
      </c>
      <c r="AM779">
        <v>105.229696428417</v>
      </c>
      <c r="AN779">
        <v>3.57212939230952e-34</v>
      </c>
      <c r="AO779">
        <v>2.86982774335402e-14</v>
      </c>
      <c r="AP779">
        <v>9.17166519742797e-22</v>
      </c>
      <c r="AQ779">
        <v>1.50033429314837e-36</v>
      </c>
      <c r="AR779">
        <v>1.62532419411337e-12</v>
      </c>
      <c r="AS779">
        <v>205.189880670721</v>
      </c>
      <c r="AT779">
        <v>1.40052990480562e-51</v>
      </c>
      <c r="AU779">
        <v>5.95966309540343e-6</v>
      </c>
      <c r="AV779">
        <v>909.107968926689</v>
      </c>
      <c r="AW779">
        <v>5.23680564891435e-6</v>
      </c>
      <c r="AX779">
        <v>3.92280798833348e-41</v>
      </c>
      <c r="AY779">
        <v>480.150621033035</v>
      </c>
      <c r="AZ779">
        <v>4.52744910935014e-29</v>
      </c>
      <c r="BA779">
        <v>0.000266037341975392</v>
      </c>
      <c r="BB779">
        <v>3.08446804620741e-10</v>
      </c>
      <c r="BC779">
        <v>7.92889071230029e-13</v>
      </c>
      <c r="BD779">
        <v>3.82786955585731e-5</v>
      </c>
      <c r="BE779">
        <v>3.34335148100883e-42</v>
      </c>
      <c r="BF779">
        <v>2.70894188593335e-27</v>
      </c>
      <c r="BG779">
        <v>1.5988993156423e-47</v>
      </c>
      <c r="BH779">
        <v>0.000246664458727018</v>
      </c>
      <c r="BI779">
        <v>8.3409535583113e-55</v>
      </c>
      <c r="BJ779">
        <v>6.85556419864667e-9</v>
      </c>
      <c r="BK779">
        <v>1.97397282570581e-23</v>
      </c>
      <c r="BL779">
        <v>7.75062910639733e-54</v>
      </c>
      <c r="BM779">
        <v>4.13787110699537e-16</v>
      </c>
      <c r="BN779">
        <v>0.0102258787750612</v>
      </c>
      <c r="BO779">
        <v>6.14032897829579e-31</v>
      </c>
      <c r="BP779">
        <v>9.94671081867881e-13</v>
      </c>
      <c r="BQ779">
        <v>1.57917945975625e-35</v>
      </c>
      <c r="BR779">
        <v>0.0311259005778344</v>
      </c>
      <c r="BS779">
        <v>1.07722384519877e-46</v>
      </c>
      <c r="BT779">
        <v>2.71582480273878e-49</v>
      </c>
      <c r="BU779">
        <v>3.03496467270149e-12</v>
      </c>
      <c r="BV779">
        <v>508.135758622546</v>
      </c>
      <c r="BW779">
        <v>1.10374588894176e-39</v>
      </c>
      <c r="BX779">
        <v>5.3798571569649e-9</v>
      </c>
      <c r="BY779">
        <v>5.05043688286861e-17</v>
      </c>
      <c r="BZ779">
        <v>5.99833195717239e-17</v>
      </c>
      <c r="CA779">
        <v>4.2077593959149e-29</v>
      </c>
      <c r="CB779">
        <v>1.35092996059618e-25</v>
      </c>
      <c r="CC779">
        <v>3.31959058932256e-12</v>
      </c>
      <c r="CD779">
        <v>2.46926180029616e-6</v>
      </c>
      <c r="CE779">
        <v>1.12588629679421e-10</v>
      </c>
      <c r="CF779">
        <v>8.5397016186094e-36</v>
      </c>
      <c r="CG779">
        <v>2.27050393980011e-50</v>
      </c>
      <c r="CH779">
        <v>3.93495853406067e-27</v>
      </c>
      <c r="CI779">
        <v>0.96710600765539</v>
      </c>
      <c r="CJ779">
        <v>2.84892889596885e-9</v>
      </c>
      <c r="CK779">
        <v>1.48902285001294e-32</v>
      </c>
      <c r="CL779">
        <v>0.104227119839605</v>
      </c>
      <c r="CM779">
        <v>1.1320698465546e-10</v>
      </c>
      <c r="CN779">
        <v>5.01715415199446e-39</v>
      </c>
      <c r="CO779">
        <v>7.78086571725184e-57</v>
      </c>
      <c r="CP779">
        <v>1.7472075751944e-10</v>
      </c>
      <c r="CQ779">
        <v>7.47080002443339e-7</v>
      </c>
      <c r="CR779">
        <v>0.0168608996364078</v>
      </c>
      <c r="CS779">
        <v>0.109320340616155</v>
      </c>
      <c r="CT779">
        <v>2.09420186026188e-23</v>
      </c>
      <c r="CU779">
        <v>35.2562437576078</v>
      </c>
      <c r="CV779">
        <v>2.35511920143297e-6</v>
      </c>
    </row>
    <row r="780" spans="1:100">
      <c r="A780">
        <v>137.143238723543</v>
      </c>
      <c r="B780">
        <v>1.75253200201864e-12</v>
      </c>
      <c r="C780">
        <v>1.15106180780484e-41</v>
      </c>
      <c r="D780">
        <v>1.25654982935339e-38</v>
      </c>
      <c r="E780">
        <v>0.0617163602343175</v>
      </c>
      <c r="F780">
        <v>4.01153726719229e-51</v>
      </c>
      <c r="G780">
        <v>1.13704221933815e-44</v>
      </c>
      <c r="H780">
        <v>96.7396569204477</v>
      </c>
      <c r="I780">
        <v>2.52288982999637e-21</v>
      </c>
      <c r="J780">
        <v>5.23285969129042e-7</v>
      </c>
      <c r="K780">
        <v>8.42892805701124e-55</v>
      </c>
      <c r="L780">
        <v>2.69622067617336e-19</v>
      </c>
      <c r="M780">
        <v>2.42612994521143e-31</v>
      </c>
      <c r="N780">
        <v>1019.44025012981</v>
      </c>
      <c r="O780">
        <v>3.99825157150059e-23</v>
      </c>
      <c r="P780">
        <v>1.48358257125989e-8</v>
      </c>
      <c r="Q780">
        <v>5.27945788908306e-17</v>
      </c>
      <c r="R780">
        <v>1.55357724785866e-45</v>
      </c>
      <c r="S780">
        <v>1.93133680345349e-25</v>
      </c>
      <c r="T780">
        <v>6.34061923530084e-17</v>
      </c>
      <c r="U780">
        <v>4.27406579067926e-44</v>
      </c>
      <c r="V780">
        <v>0.00085562075224967</v>
      </c>
      <c r="W780">
        <v>1299.12676220155</v>
      </c>
      <c r="X780">
        <v>2.03255044364166e-11</v>
      </c>
      <c r="Y780">
        <v>2.24414913289235e-48</v>
      </c>
      <c r="Z780">
        <v>2.1104646342206e-21</v>
      </c>
      <c r="AA780">
        <v>1.19518263571728e-42</v>
      </c>
      <c r="AB780">
        <v>3.58536258288216e-8</v>
      </c>
      <c r="AC780">
        <v>29.7932294412563</v>
      </c>
      <c r="AD780">
        <v>0.00220444735601922</v>
      </c>
      <c r="AE780">
        <v>1.13426345926917e-57</v>
      </c>
      <c r="AF780">
        <v>4.17545806883777e-37</v>
      </c>
      <c r="AG780">
        <v>9.84142147310903e-15</v>
      </c>
      <c r="AH780">
        <v>2.21865149291459e-29</v>
      </c>
      <c r="AI780">
        <v>5.20485003773958e-18</v>
      </c>
      <c r="AJ780">
        <v>1.11149741834793</v>
      </c>
      <c r="AK780">
        <v>6.07621281046223e-35</v>
      </c>
      <c r="AL780">
        <v>3.78619232707222e-40</v>
      </c>
      <c r="AM780">
        <v>104.965489057478</v>
      </c>
      <c r="AN780">
        <v>3.13535587516835e-34</v>
      </c>
      <c r="AO780">
        <v>2.68089928952833e-14</v>
      </c>
      <c r="AP780">
        <v>8.36512992652766e-22</v>
      </c>
      <c r="AQ780">
        <v>1.30701647844106e-36</v>
      </c>
      <c r="AR780">
        <v>1.52614499926547e-12</v>
      </c>
      <c r="AS780">
        <v>202.663183847637</v>
      </c>
      <c r="AT780">
        <v>1.16559252278467e-51</v>
      </c>
      <c r="AU780">
        <v>5.71958790768029e-6</v>
      </c>
      <c r="AV780">
        <v>904.444452619638</v>
      </c>
      <c r="AW780">
        <v>5.11005148768795e-6</v>
      </c>
      <c r="AX780">
        <v>3.37080235342404e-41</v>
      </c>
      <c r="AY780">
        <v>478.884789892294</v>
      </c>
      <c r="AZ780">
        <v>4.03549582132857e-29</v>
      </c>
      <c r="BA780">
        <v>0.000260993722213433</v>
      </c>
      <c r="BB780">
        <v>2.97118258209095e-10</v>
      </c>
      <c r="BC780">
        <v>7.43983322198244e-13</v>
      </c>
      <c r="BD780">
        <v>3.68519461349842e-5</v>
      </c>
      <c r="BE780">
        <v>2.86279771222075e-42</v>
      </c>
      <c r="BF780">
        <v>2.47722835888993e-27</v>
      </c>
      <c r="BG780">
        <v>1.34712894761683e-47</v>
      </c>
      <c r="BH780">
        <v>0.000237987241612515</v>
      </c>
      <c r="BI780">
        <v>6.87466700609327e-55</v>
      </c>
      <c r="BJ780">
        <v>6.51660706885559e-9</v>
      </c>
      <c r="BK780">
        <v>1.8265597946379e-23</v>
      </c>
      <c r="BL780">
        <v>6.40746560553323e-54</v>
      </c>
      <c r="BM780">
        <v>3.84258868725144e-16</v>
      </c>
      <c r="BN780">
        <v>0.0100783674127627</v>
      </c>
      <c r="BO780">
        <v>5.44399191342779e-31</v>
      </c>
      <c r="BP780">
        <v>9.50890160187073e-13</v>
      </c>
      <c r="BQ780">
        <v>1.38050027588456e-35</v>
      </c>
      <c r="BR780">
        <v>0.0302551150768665</v>
      </c>
      <c r="BS780">
        <v>9.09858619517859e-47</v>
      </c>
      <c r="BT780">
        <v>2.27610249772503e-49</v>
      </c>
      <c r="BU780">
        <v>2.90563173614191e-12</v>
      </c>
      <c r="BV780">
        <v>503.680772823016</v>
      </c>
      <c r="BW780">
        <v>9.52675851274564e-40</v>
      </c>
      <c r="BX780">
        <v>5.10899968839109e-9</v>
      </c>
      <c r="BY780">
        <v>4.67396435472708e-17</v>
      </c>
      <c r="BZ780">
        <v>5.55310664633949e-17</v>
      </c>
      <c r="CA780">
        <v>3.82663447272205e-29</v>
      </c>
      <c r="CB780">
        <v>1.21736236441136e-25</v>
      </c>
      <c r="CC780">
        <v>3.17892187624629e-12</v>
      </c>
      <c r="CD780">
        <v>2.40713625504371e-6</v>
      </c>
      <c r="CE780">
        <v>1.06417102538372e-10</v>
      </c>
      <c r="CF780">
        <v>7.45797816998866e-36</v>
      </c>
      <c r="CG780">
        <v>1.89690380544043e-50</v>
      </c>
      <c r="CH780">
        <v>3.5284488389783e-27</v>
      </c>
      <c r="CI780">
        <v>0.94593625150579</v>
      </c>
      <c r="CJ780">
        <v>2.70282893862231e-9</v>
      </c>
      <c r="CK780">
        <v>1.31354486866847e-32</v>
      </c>
      <c r="CL780">
        <v>0.103047617183551</v>
      </c>
      <c r="CM780">
        <v>1.08905992180644e-10</v>
      </c>
      <c r="CN780">
        <v>4.33814248852634e-39</v>
      </c>
      <c r="CO780">
        <v>6.3748548818794e-57</v>
      </c>
      <c r="CP780">
        <v>1.65175892690681e-10</v>
      </c>
      <c r="CQ780">
        <v>7.14522939767632e-7</v>
      </c>
      <c r="CR780">
        <v>0.0163825008314372</v>
      </c>
      <c r="CS780">
        <v>0.106561470926952</v>
      </c>
      <c r="CT780">
        <v>1.89964405878752e-23</v>
      </c>
      <c r="CU780">
        <v>34.7110167646323</v>
      </c>
      <c r="CV780">
        <v>2.25746385987315e-6</v>
      </c>
    </row>
    <row r="781" spans="1:100">
      <c r="A781">
        <v>135.390910910874</v>
      </c>
      <c r="B781">
        <v>1.64682717105251e-12</v>
      </c>
      <c r="C781">
        <v>9.87564843585101e-42</v>
      </c>
      <c r="D781">
        <v>1.08819520226116e-38</v>
      </c>
      <c r="E781">
        <v>0.0600832685726851</v>
      </c>
      <c r="F781">
        <v>3.34403683187149e-51</v>
      </c>
      <c r="G781">
        <v>9.66590322836397e-45</v>
      </c>
      <c r="H781">
        <v>96.4461955847856</v>
      </c>
      <c r="I781">
        <v>2.30374957419632e-21</v>
      </c>
      <c r="J781">
        <v>5.00604121333844e-7</v>
      </c>
      <c r="K781">
        <v>6.95070026723193e-55</v>
      </c>
      <c r="L781">
        <v>2.47761284563545e-19</v>
      </c>
      <c r="M781">
        <v>2.1478486269534e-31</v>
      </c>
      <c r="N781">
        <v>1016.06484913549</v>
      </c>
      <c r="O781">
        <v>3.6307969912727e-23</v>
      </c>
      <c r="P781">
        <v>1.4365398899273e-8</v>
      </c>
      <c r="Q781">
        <v>4.98250003399935e-17</v>
      </c>
      <c r="R781">
        <v>1.317317160334e-45</v>
      </c>
      <c r="S781">
        <v>1.77636358072253e-25</v>
      </c>
      <c r="T781">
        <v>5.87202593709026e-17</v>
      </c>
      <c r="U781">
        <v>3.64010513448162e-44</v>
      </c>
      <c r="V781">
        <v>0.000840588349553101</v>
      </c>
      <c r="W781">
        <v>1289.53754973797</v>
      </c>
      <c r="X781">
        <v>1.91506070470533e-11</v>
      </c>
      <c r="Y781">
        <v>1.88643003473621e-48</v>
      </c>
      <c r="Z781">
        <v>1.96519283348379e-21</v>
      </c>
      <c r="AA781">
        <v>1.02243285260501e-42</v>
      </c>
      <c r="AB781">
        <v>3.47567702221163e-8</v>
      </c>
      <c r="AC781">
        <v>29.6694285996129</v>
      </c>
      <c r="AD781">
        <v>0.00213559499365476</v>
      </c>
      <c r="AE781">
        <v>9.27349517830276e-58</v>
      </c>
      <c r="AF781">
        <v>3.63303774730522e-37</v>
      </c>
      <c r="AG781">
        <v>9.3514483170463e-15</v>
      </c>
      <c r="AH781">
        <v>1.97693398840962e-29</v>
      </c>
      <c r="AI781">
        <v>4.8046299754572e-18</v>
      </c>
      <c r="AJ781">
        <v>1.1022412264697</v>
      </c>
      <c r="AK781">
        <v>5.32013029886942e-35</v>
      </c>
      <c r="AL781">
        <v>3.26358788036105e-40</v>
      </c>
      <c r="AM781">
        <v>104.70187329888</v>
      </c>
      <c r="AN781">
        <v>2.75198778776512e-34</v>
      </c>
      <c r="AO781">
        <v>2.50440850230045e-14</v>
      </c>
      <c r="AP781">
        <v>7.6295195235988e-22</v>
      </c>
      <c r="AQ781">
        <v>1.13860763079121e-36</v>
      </c>
      <c r="AR781">
        <v>1.4330178355916e-12</v>
      </c>
      <c r="AS781">
        <v>200.167281749893</v>
      </c>
      <c r="AT781">
        <v>9.70065633379036e-52</v>
      </c>
      <c r="AU781">
        <v>5.48918375250314e-6</v>
      </c>
      <c r="AV781">
        <v>899.798008427834</v>
      </c>
      <c r="AW781">
        <v>4.98636534510966e-6</v>
      </c>
      <c r="AX781">
        <v>2.8964732761942e-41</v>
      </c>
      <c r="AY781">
        <v>477.620310727676</v>
      </c>
      <c r="AZ781">
        <v>3.59699825014662e-29</v>
      </c>
      <c r="BA781">
        <v>0.00025604572098385</v>
      </c>
      <c r="BB781">
        <v>2.86205783424317e-10</v>
      </c>
      <c r="BC781">
        <v>6.98094101423875e-13</v>
      </c>
      <c r="BD781">
        <v>3.54783754806176e-5</v>
      </c>
      <c r="BE781">
        <v>2.45131592883659e-42</v>
      </c>
      <c r="BF781">
        <v>2.265334806167e-27</v>
      </c>
      <c r="BG781">
        <v>1.13500355135134e-47</v>
      </c>
      <c r="BH781">
        <v>0.000229615273568484</v>
      </c>
      <c r="BI781">
        <v>5.66614429804304e-55</v>
      </c>
      <c r="BJ781">
        <v>6.19440887129925e-9</v>
      </c>
      <c r="BK781">
        <v>1.69015532531189e-23</v>
      </c>
      <c r="BL781">
        <v>5.29706878273975e-54</v>
      </c>
      <c r="BM781">
        <v>3.56837790196766e-16</v>
      </c>
      <c r="BN781">
        <v>0.00993298394524339</v>
      </c>
      <c r="BO781">
        <v>4.82662216604768e-31</v>
      </c>
      <c r="BP781">
        <v>9.09036276637931e-13</v>
      </c>
      <c r="BQ781">
        <v>1.20681724926406e-35</v>
      </c>
      <c r="BR781">
        <v>0.0294086908685676</v>
      </c>
      <c r="BS781">
        <v>7.68496456145741e-47</v>
      </c>
      <c r="BT781">
        <v>1.90757613485438e-49</v>
      </c>
      <c r="BU781">
        <v>2.78181023390957e-12</v>
      </c>
      <c r="BV781">
        <v>499.262650500751</v>
      </c>
      <c r="BW781">
        <v>8.22282815904196e-40</v>
      </c>
      <c r="BX781">
        <v>4.85177897003976e-9</v>
      </c>
      <c r="BY781">
        <v>4.32555505512049e-17</v>
      </c>
      <c r="BZ781">
        <v>5.14092811898263e-17</v>
      </c>
      <c r="CA781">
        <v>3.48003058398277e-29</v>
      </c>
      <c r="CB781">
        <v>1.09700071025978e-25</v>
      </c>
      <c r="CC781">
        <v>3.04421404488303e-12</v>
      </c>
      <c r="CD781">
        <v>2.3465737612961e-6</v>
      </c>
      <c r="CE781">
        <v>1.00583866638287e-10</v>
      </c>
      <c r="CF781">
        <v>6.51327656025113e-36</v>
      </c>
      <c r="CG781">
        <v>1.5847777156516e-50</v>
      </c>
      <c r="CH781">
        <v>3.16393453743453e-27</v>
      </c>
      <c r="CI781">
        <v>0.925229889354829</v>
      </c>
      <c r="CJ781">
        <v>2.56422134009416e-9</v>
      </c>
      <c r="CK781">
        <v>1.15874657127677e-32</v>
      </c>
      <c r="CL781">
        <v>0.101881462479866</v>
      </c>
      <c r="CM781">
        <v>1.04768404254803e-10</v>
      </c>
      <c r="CN781">
        <v>3.75102691299135e-39</v>
      </c>
      <c r="CO781">
        <v>5.22291172239572e-57</v>
      </c>
      <c r="CP781">
        <v>1.56152456717272e-10</v>
      </c>
      <c r="CQ781">
        <v>6.83384684082613e-7</v>
      </c>
      <c r="CR781">
        <v>0.0159176757611206</v>
      </c>
      <c r="CS781">
        <v>0.103872225524933</v>
      </c>
      <c r="CT781">
        <v>1.72316127617012e-23</v>
      </c>
      <c r="CU781">
        <v>34.1742111419723</v>
      </c>
      <c r="CV781">
        <v>2.16385781048048e-6</v>
      </c>
    </row>
    <row r="782" spans="1:100">
      <c r="A782">
        <v>133.660820330026</v>
      </c>
      <c r="B782">
        <v>1.54749797903432e-12</v>
      </c>
      <c r="C782">
        <v>8.47291008764513e-42</v>
      </c>
      <c r="D782">
        <v>9.42397006916605e-39</v>
      </c>
      <c r="E782">
        <v>0.0584933905178533</v>
      </c>
      <c r="F782">
        <v>2.78760524658914e-51</v>
      </c>
      <c r="G782">
        <v>8.21690554942462e-45</v>
      </c>
      <c r="H782">
        <v>96.1535476143998</v>
      </c>
      <c r="I782">
        <v>2.1036440186599e-21</v>
      </c>
      <c r="J782">
        <v>4.78905418988274e-7</v>
      </c>
      <c r="K782">
        <v>5.73171747084867e-55</v>
      </c>
      <c r="L782">
        <v>2.27672959676656e-19</v>
      </c>
      <c r="M782">
        <v>1.90148665920018e-31</v>
      </c>
      <c r="N782">
        <v>1012.69273250501</v>
      </c>
      <c r="O782">
        <v>3.29711288949417e-23</v>
      </c>
      <c r="P782">
        <v>1.39098887741707e-8</v>
      </c>
      <c r="Q782">
        <v>4.70224540291111e-17</v>
      </c>
      <c r="R782">
        <v>1.11698629939533e-45</v>
      </c>
      <c r="S782">
        <v>1.63382563065901e-25</v>
      </c>
      <c r="T782">
        <v>5.43806327525436e-17</v>
      </c>
      <c r="U782">
        <v>3.10017815331139e-44</v>
      </c>
      <c r="V782">
        <v>0.000825820051164445</v>
      </c>
      <c r="W782">
        <v>1280.00817073824</v>
      </c>
      <c r="X782">
        <v>1.80436235379999e-11</v>
      </c>
      <c r="Y782">
        <v>1.58573163601136e-48</v>
      </c>
      <c r="Z782">
        <v>1.82992067725517e-21</v>
      </c>
      <c r="AA782">
        <v>8.7465204634491e-43</v>
      </c>
      <c r="AB782">
        <v>3.36934702794239e-8</v>
      </c>
      <c r="AC782">
        <v>29.54613548541</v>
      </c>
      <c r="AD782">
        <v>0.00206889312388425</v>
      </c>
      <c r="AE782">
        <v>7.58181109681652e-58</v>
      </c>
      <c r="AF782">
        <v>3.16108150429073e-37</v>
      </c>
      <c r="AG782">
        <v>8.88586937012477e-15</v>
      </c>
      <c r="AH782">
        <v>1.76155110751303e-29</v>
      </c>
      <c r="AI782">
        <v>4.4351843057302e-18</v>
      </c>
      <c r="AJ782">
        <v>1.09306210749648</v>
      </c>
      <c r="AK782">
        <v>4.65812954217369e-35</v>
      </c>
      <c r="AL782">
        <v>2.81311801745574e-40</v>
      </c>
      <c r="AM782">
        <v>104.438848207521</v>
      </c>
      <c r="AN782">
        <v>2.41549510981803e-34</v>
      </c>
      <c r="AO782">
        <v>2.33953657673514e-14</v>
      </c>
      <c r="AP782">
        <v>6.95859701788735e-22</v>
      </c>
      <c r="AQ782">
        <v>9.91898234092873e-37</v>
      </c>
      <c r="AR782">
        <v>1.34557340102807e-12</v>
      </c>
      <c r="AS782">
        <v>197.701806907658</v>
      </c>
      <c r="AT782">
        <v>8.07338168929648e-52</v>
      </c>
      <c r="AU782">
        <v>5.26806104829382e-6</v>
      </c>
      <c r="AV782">
        <v>895.168654340395</v>
      </c>
      <c r="AW782">
        <v>4.86567296138132e-6</v>
      </c>
      <c r="AX782">
        <v>2.48889034718547e-41</v>
      </c>
      <c r="AY782">
        <v>476.357195712596</v>
      </c>
      <c r="AZ782">
        <v>3.20614788972778e-29</v>
      </c>
      <c r="BA782">
        <v>0.000251191525520398</v>
      </c>
      <c r="BB782">
        <v>2.7569409890617e-10</v>
      </c>
      <c r="BC782">
        <v>6.55035348108179e-13</v>
      </c>
      <c r="BD782">
        <v>3.41560014804308e-5</v>
      </c>
      <c r="BE782">
        <v>2.09897812804479e-42</v>
      </c>
      <c r="BF782">
        <v>2.07156589565739e-27</v>
      </c>
      <c r="BG782">
        <v>9.56280439121384e-48</v>
      </c>
      <c r="BH782">
        <v>0.000221537816475372</v>
      </c>
      <c r="BI782">
        <v>4.67007219081151e-55</v>
      </c>
      <c r="BJ782">
        <v>5.88814100027816e-9</v>
      </c>
      <c r="BK782">
        <v>1.56393731651497e-23</v>
      </c>
      <c r="BL782">
        <v>4.37910078906164e-54</v>
      </c>
      <c r="BM782">
        <v>3.31373505925744e-16</v>
      </c>
      <c r="BN782">
        <v>0.00978969767701772</v>
      </c>
      <c r="BO782">
        <v>4.27926453680463e-31</v>
      </c>
      <c r="BP782">
        <v>8.69024611718751e-13</v>
      </c>
      <c r="BQ782">
        <v>1.0549855719428e-35</v>
      </c>
      <c r="BR782">
        <v>0.0285859464162705</v>
      </c>
      <c r="BS782">
        <v>6.49097332749918e-47</v>
      </c>
      <c r="BT782">
        <v>1.59871829757361e-49</v>
      </c>
      <c r="BU782">
        <v>2.66326530001326e-12</v>
      </c>
      <c r="BV782">
        <v>494.881126079555</v>
      </c>
      <c r="BW782">
        <v>7.09736715197234e-40</v>
      </c>
      <c r="BX782">
        <v>4.60750843802327e-9</v>
      </c>
      <c r="BY782">
        <v>4.00311707896433e-17</v>
      </c>
      <c r="BZ782">
        <v>4.75934348243933e-17</v>
      </c>
      <c r="CA782">
        <v>3.16482092862156e-29</v>
      </c>
      <c r="CB782">
        <v>9.88539315401245e-26</v>
      </c>
      <c r="CC782">
        <v>2.91521450096343e-12</v>
      </c>
      <c r="CD782">
        <v>2.28753499336217e-6</v>
      </c>
      <c r="CE782">
        <v>9.50703786006642e-11</v>
      </c>
      <c r="CF782">
        <v>5.68824024197717e-36</v>
      </c>
      <c r="CG782">
        <v>1.32401042204814e-50</v>
      </c>
      <c r="CH782">
        <v>2.83707720134315e-27</v>
      </c>
      <c r="CI782">
        <v>0.904976778103557</v>
      </c>
      <c r="CJ782">
        <v>2.43272187412121e-9</v>
      </c>
      <c r="CK782">
        <v>1.02219090376925e-32</v>
      </c>
      <c r="CL782">
        <v>0.100728504676899</v>
      </c>
      <c r="CM782">
        <v>1.00788012765093e-10</v>
      </c>
      <c r="CN782">
        <v>3.24337039163622e-39</v>
      </c>
      <c r="CO782">
        <v>4.27912593547484e-57</v>
      </c>
      <c r="CP782">
        <v>1.47621964329273e-10</v>
      </c>
      <c r="CQ782">
        <v>6.53603405078313e-7</v>
      </c>
      <c r="CR782">
        <v>0.0154660392944569</v>
      </c>
      <c r="CS782">
        <v>0.101250847340043</v>
      </c>
      <c r="CT782">
        <v>1.56307428749965e-23</v>
      </c>
      <c r="CU782">
        <v>33.645697135651</v>
      </c>
      <c r="CV782">
        <v>2.07413314879839e-6</v>
      </c>
    </row>
    <row r="783" spans="1:100">
      <c r="A783">
        <v>131.952688684392</v>
      </c>
      <c r="B783">
        <v>1.4541598761604e-12</v>
      </c>
      <c r="C783">
        <v>7.26941687116991e-42</v>
      </c>
      <c r="D783">
        <v>8.16133095238764e-39</v>
      </c>
      <c r="E783">
        <v>0.0569455825863922</v>
      </c>
      <c r="F783">
        <v>2.32376119089048e-51</v>
      </c>
      <c r="G783">
        <v>6.98512443307306e-45</v>
      </c>
      <c r="H783">
        <v>95.8617112410212</v>
      </c>
      <c r="I783">
        <v>1.92091979389181e-21</v>
      </c>
      <c r="J783">
        <v>4.58147247620006e-7</v>
      </c>
      <c r="K783">
        <v>4.72651443776259e-55</v>
      </c>
      <c r="L783">
        <v>2.09213383193586e-19</v>
      </c>
      <c r="M783">
        <v>1.68338283701346e-31</v>
      </c>
      <c r="N783">
        <v>1009.32396803871</v>
      </c>
      <c r="O783">
        <v>2.99409563029797e-23</v>
      </c>
      <c r="P783">
        <v>1.34688223464225e-8</v>
      </c>
      <c r="Q783">
        <v>4.43775447633072e-17</v>
      </c>
      <c r="R783">
        <v>9.47120731897653e-46</v>
      </c>
      <c r="S783">
        <v>1.50272512922863e-25</v>
      </c>
      <c r="T783">
        <v>5.03617192813765e-17</v>
      </c>
      <c r="U783">
        <v>2.64033708565891e-44</v>
      </c>
      <c r="V783">
        <v>0.000811311217034846</v>
      </c>
      <c r="W783">
        <v>1270.5384259539</v>
      </c>
      <c r="X783">
        <v>1.70006282088671e-11</v>
      </c>
      <c r="Y783">
        <v>1.33296479336371e-48</v>
      </c>
      <c r="Z783">
        <v>1.70395984963459e-21</v>
      </c>
      <c r="AA783">
        <v>7.48231241030832e-43</v>
      </c>
      <c r="AB783">
        <v>3.26626994457629e-8</v>
      </c>
      <c r="AC783">
        <v>29.4233480723668</v>
      </c>
      <c r="AD783">
        <v>0.00200427457953922</v>
      </c>
      <c r="AE783">
        <v>6.19872641356469e-58</v>
      </c>
      <c r="AF783">
        <v>2.75043557810011e-37</v>
      </c>
      <c r="AG783">
        <v>8.443470122055e-15</v>
      </c>
      <c r="AH783">
        <v>1.56963374729407e-29</v>
      </c>
      <c r="AI783">
        <v>4.09414667233008e-18</v>
      </c>
      <c r="AJ783">
        <v>1.08395941983101</v>
      </c>
      <c r="AK783">
        <v>4.07850364798064e-35</v>
      </c>
      <c r="AL783">
        <v>2.42482607186868e-40</v>
      </c>
      <c r="AM783">
        <v>104.176412837704</v>
      </c>
      <c r="AN783">
        <v>2.12014626354614e-34</v>
      </c>
      <c r="AO783">
        <v>2.18551861202112e-14</v>
      </c>
      <c r="AP783">
        <v>6.34667390358943e-22</v>
      </c>
      <c r="AQ783">
        <v>8.64092317836378e-37</v>
      </c>
      <c r="AR783">
        <v>1.2634649287577e-12</v>
      </c>
      <c r="AS783">
        <v>195.266396042334</v>
      </c>
      <c r="AT783">
        <v>6.71908061251771e-52</v>
      </c>
      <c r="AU783">
        <v>5.05584590712489e-6</v>
      </c>
      <c r="AV783">
        <v>890.556407192257</v>
      </c>
      <c r="AW783">
        <v>4.74790187412468e-6</v>
      </c>
      <c r="AX783">
        <v>2.138661250986e-41</v>
      </c>
      <c r="AY783">
        <v>475.095456923896</v>
      </c>
      <c r="AZ783">
        <v>2.85776738712255e-29</v>
      </c>
      <c r="BA783">
        <v>0.000246429357423825</v>
      </c>
      <c r="BB783">
        <v>2.65568484543863e-10</v>
      </c>
      <c r="BC783">
        <v>6.14632477764881e-13</v>
      </c>
      <c r="BD783">
        <v>3.28829158981129e-5</v>
      </c>
      <c r="BE783">
        <v>1.79728330003606e-42</v>
      </c>
      <c r="BF783">
        <v>1.89437130810342e-27</v>
      </c>
      <c r="BG783">
        <v>8.05699926804115e-48</v>
      </c>
      <c r="BH783">
        <v>0.000213744509961577</v>
      </c>
      <c r="BI783">
        <v>3.84910322084871e-55</v>
      </c>
      <c r="BJ783">
        <v>5.59701581853841e-9</v>
      </c>
      <c r="BK783">
        <v>1.44714506019541e-23</v>
      </c>
      <c r="BL783">
        <v>3.62021421795507e-54</v>
      </c>
      <c r="BM783">
        <v>3.07726377211811e-16</v>
      </c>
      <c r="BN783">
        <v>0.00964847835539042</v>
      </c>
      <c r="BO783">
        <v>3.79397938060454e-31</v>
      </c>
      <c r="BP783">
        <v>8.30774079298622e-13</v>
      </c>
      <c r="BQ783">
        <v>9.22256089466905e-36</v>
      </c>
      <c r="BR783">
        <v>0.0277862192501</v>
      </c>
      <c r="BS783">
        <v>5.48248913854659e-47</v>
      </c>
      <c r="BT783">
        <v>1.3398679865492e-49</v>
      </c>
      <c r="BU783">
        <v>2.54977207711477e-12</v>
      </c>
      <c r="BV783">
        <v>490.535935172483</v>
      </c>
      <c r="BW783">
        <v>6.12594833743488e-40</v>
      </c>
      <c r="BX783">
        <v>4.37553609460522e-9</v>
      </c>
      <c r="BY783">
        <v>3.70471445714833e-17</v>
      </c>
      <c r="BZ783">
        <v>4.4060819096456e-17</v>
      </c>
      <c r="CA783">
        <v>2.87816192085818e-29</v>
      </c>
      <c r="CB783">
        <v>8.90801591060554e-26</v>
      </c>
      <c r="CC783">
        <v>2.79168135398115e-12</v>
      </c>
      <c r="CD783">
        <v>2.22998161496791e-6</v>
      </c>
      <c r="CE783">
        <v>8.98591114992313e-11</v>
      </c>
      <c r="CF783">
        <v>4.96771122047996e-36</v>
      </c>
      <c r="CG783">
        <v>1.10615109007343e-50</v>
      </c>
      <c r="CH783">
        <v>2.54398659363781e-27</v>
      </c>
      <c r="CI783">
        <v>0.885166996657968</v>
      </c>
      <c r="CJ783">
        <v>2.3079660184914e-9</v>
      </c>
      <c r="CK783">
        <v>9.01728013397521e-33</v>
      </c>
      <c r="CL783">
        <v>0.0995885944323314</v>
      </c>
      <c r="CM783">
        <v>9.69588454590858e-11</v>
      </c>
      <c r="CN783">
        <v>2.80441909411774e-39</v>
      </c>
      <c r="CO783">
        <v>3.50588325916686e-57</v>
      </c>
      <c r="CP783">
        <v>1.3955748638582e-10</v>
      </c>
      <c r="CQ783">
        <v>6.25119966953078e-7</v>
      </c>
      <c r="CR783">
        <v>0.0150272172278569</v>
      </c>
      <c r="CS783">
        <v>0.0986956236441914</v>
      </c>
      <c r="CT783">
        <v>1.41785987303102e-23</v>
      </c>
      <c r="CU783">
        <v>33.1253469810919</v>
      </c>
      <c r="CV783">
        <v>1.98812893255172e-6</v>
      </c>
    </row>
    <row r="784" spans="1:100">
      <c r="A784">
        <v>130.266241060729</v>
      </c>
      <c r="B784">
        <v>1.36645150693792e-12</v>
      </c>
      <c r="C784">
        <v>6.23686798280863e-42</v>
      </c>
      <c r="D784">
        <v>7.06786231551507e-39</v>
      </c>
      <c r="E784">
        <v>0.0554387315527209</v>
      </c>
      <c r="F784">
        <v>1.9370985468247e-51</v>
      </c>
      <c r="G784">
        <v>5.93799734608499e-45</v>
      </c>
      <c r="H784">
        <v>95.5706846970403</v>
      </c>
      <c r="I784">
        <v>1.75406714341146e-21</v>
      </c>
      <c r="J784">
        <v>4.38288839882445e-7</v>
      </c>
      <c r="K784">
        <v>3.89759942704755e-55</v>
      </c>
      <c r="L784">
        <v>1.92250497246003e-19</v>
      </c>
      <c r="M784">
        <v>1.49029590201987e-31</v>
      </c>
      <c r="N784">
        <v>1005.95862294419</v>
      </c>
      <c r="O784">
        <v>2.71892681379942e-23</v>
      </c>
      <c r="P784">
        <v>1.30417416231501e-8</v>
      </c>
      <c r="Q784">
        <v>4.18814058066838e-17</v>
      </c>
      <c r="R784">
        <v>8.03087451722503e-46</v>
      </c>
      <c r="S784">
        <v>1.38214431922235e-25</v>
      </c>
      <c r="T784">
        <v>4.66398171664806e-17</v>
      </c>
      <c r="U784">
        <v>2.2487030038772e-44</v>
      </c>
      <c r="V784">
        <v>0.000797057288636474</v>
      </c>
      <c r="W784">
        <v>1261.12811379397</v>
      </c>
      <c r="X784">
        <v>1.60179222808239e-11</v>
      </c>
      <c r="Y784">
        <v>1.12048917988191e-48</v>
      </c>
      <c r="Z784">
        <v>1.58666941428405e-21</v>
      </c>
      <c r="AA784">
        <v>6.40083096351397e-43</v>
      </c>
      <c r="AB784">
        <v>3.16634625711364e-8</v>
      </c>
      <c r="AC784">
        <v>29.30106434182</v>
      </c>
      <c r="AD784">
        <v>0.00194167429130922</v>
      </c>
      <c r="AE784">
        <v>5.06794599068265e-58</v>
      </c>
      <c r="AF784">
        <v>2.393135342765e-37</v>
      </c>
      <c r="AG784">
        <v>8.02309652916205e-15</v>
      </c>
      <c r="AH784">
        <v>1.39862538766915e-29</v>
      </c>
      <c r="AI784">
        <v>3.77933267686196e-18</v>
      </c>
      <c r="AJ784">
        <v>1.0749325272144</v>
      </c>
      <c r="AK784">
        <v>3.57100244980073e-35</v>
      </c>
      <c r="AL784">
        <v>2.09012968610962e-40</v>
      </c>
      <c r="AM784">
        <v>103.914566243148</v>
      </c>
      <c r="AN784">
        <v>1.86091048603583e-34</v>
      </c>
      <c r="AO784">
        <v>2.04164006281808e-14</v>
      </c>
      <c r="AP784">
        <v>5.78856190909763e-22</v>
      </c>
      <c r="AQ784">
        <v>7.52754171829616e-37</v>
      </c>
      <c r="AR784">
        <v>1.18636681208252e-12</v>
      </c>
      <c r="AS784">
        <v>192.860690023581</v>
      </c>
      <c r="AT784">
        <v>5.59196208168442e-52</v>
      </c>
      <c r="AU784">
        <v>4.85217950252665e-6</v>
      </c>
      <c r="AV784">
        <v>885.961282676168</v>
      </c>
      <c r="AW784">
        <v>4.6329813748757e-6</v>
      </c>
      <c r="AX784">
        <v>1.83771533030425e-41</v>
      </c>
      <c r="AY784">
        <v>473.835106342001</v>
      </c>
      <c r="AZ784">
        <v>2.54724196131659e-29</v>
      </c>
      <c r="BA784">
        <v>0.000241757472010331</v>
      </c>
      <c r="BB784">
        <v>2.55814760862644e-10</v>
      </c>
      <c r="BC784">
        <v>5.76721674356125e-13</v>
      </c>
      <c r="BD784">
        <v>3.16572816224271e-5</v>
      </c>
      <c r="BE784">
        <v>1.53895232038339e-42</v>
      </c>
      <c r="BF784">
        <v>1.73233333319897e-27</v>
      </c>
      <c r="BG784">
        <v>6.78830545408406e-48</v>
      </c>
      <c r="BH784">
        <v>0.000206225358114948</v>
      </c>
      <c r="BI784">
        <v>3.17245537101075e-55</v>
      </c>
      <c r="BJ784">
        <v>5.32028463168415e-9</v>
      </c>
      <c r="BK784">
        <v>1.33907465672261e-23</v>
      </c>
      <c r="BL784">
        <v>2.99284068012792e-54</v>
      </c>
      <c r="BM784">
        <v>2.8576673010523e-16</v>
      </c>
      <c r="BN784">
        <v>0.00950929616406935</v>
      </c>
      <c r="BO784">
        <v>3.36372743882779e-31</v>
      </c>
      <c r="BP784">
        <v>7.9420716229133e-13</v>
      </c>
      <c r="BQ784">
        <v>8.06225523058532e-36</v>
      </c>
      <c r="BR784">
        <v>0.0270088654335593</v>
      </c>
      <c r="BS784">
        <v>4.63069028907284e-47</v>
      </c>
      <c r="BT784">
        <v>1.12292842591723e-49</v>
      </c>
      <c r="BU784">
        <v>2.44111529001703e-12</v>
      </c>
      <c r="BV784">
        <v>486.226814591042</v>
      </c>
      <c r="BW784">
        <v>5.28748791338666e-40</v>
      </c>
      <c r="BX784">
        <v>4.15524276791275e-9</v>
      </c>
      <c r="BY784">
        <v>3.42855553266872e-17</v>
      </c>
      <c r="BZ784">
        <v>4.07904112534363e-17</v>
      </c>
      <c r="CA784">
        <v>2.61746753750331e-29</v>
      </c>
      <c r="CB784">
        <v>8.02727278797123e-26</v>
      </c>
      <c r="CC784">
        <v>2.6733829636174e-12</v>
      </c>
      <c r="CD784">
        <v>2.17387625436315e-6</v>
      </c>
      <c r="CE784">
        <v>8.49334991432846e-11</v>
      </c>
      <c r="CF784">
        <v>4.33845156327373e-36</v>
      </c>
      <c r="CG784">
        <v>9.24139427979635e-51</v>
      </c>
      <c r="CH784">
        <v>2.28117436689595e-27</v>
      </c>
      <c r="CI784">
        <v>0.865790841070539</v>
      </c>
      <c r="CJ784">
        <v>2.18960794457247e-9</v>
      </c>
      <c r="CK784">
        <v>7.95461402706233e-33</v>
      </c>
      <c r="CL784">
        <v>0.0984615840938335</v>
      </c>
      <c r="CM784">
        <v>9.32751569838955e-11</v>
      </c>
      <c r="CN784">
        <v>2.42487459210126e-39</v>
      </c>
      <c r="CO784">
        <v>2.87236636926472e-57</v>
      </c>
      <c r="CP784">
        <v>1.31933564864956e-10</v>
      </c>
      <c r="CQ784">
        <v>5.97877810989362e-7</v>
      </c>
      <c r="CR784">
        <v>0.0146008459750976</v>
      </c>
      <c r="CS784">
        <v>0.0962048849322315</v>
      </c>
      <c r="CT784">
        <v>1.28613632482391e-23</v>
      </c>
      <c r="CU784">
        <v>32.613034872919</v>
      </c>
      <c r="CV784">
        <v>1.90569089295886e-6</v>
      </c>
    </row>
    <row r="785" spans="1:100">
      <c r="A785">
        <v>128.60120589057</v>
      </c>
      <c r="B785">
        <v>1.28403331120859e-12</v>
      </c>
      <c r="C785">
        <v>5.35098246865614e-42</v>
      </c>
      <c r="D785">
        <v>6.12089841748957e-39</v>
      </c>
      <c r="E785">
        <v>0.0539717536484569</v>
      </c>
      <c r="F785">
        <v>1.61477470009404e-51</v>
      </c>
      <c r="G785">
        <v>5.04784314437759e-45</v>
      </c>
      <c r="H785">
        <v>95.2804662155336</v>
      </c>
      <c r="I785">
        <v>1.60170744941e-21</v>
      </c>
      <c r="J785">
        <v>4.19291195490991e-7</v>
      </c>
      <c r="K785">
        <v>3.21405583199964e-55</v>
      </c>
      <c r="L785">
        <v>1.76662951132222e-19</v>
      </c>
      <c r="M785">
        <v>1.31935637381068e-31</v>
      </c>
      <c r="N785">
        <v>1002.59676383659</v>
      </c>
      <c r="O785">
        <v>2.46904706182072e-23</v>
      </c>
      <c r="P785">
        <v>1.26282031338978e-8</v>
      </c>
      <c r="Q785">
        <v>3.95256691576689e-17</v>
      </c>
      <c r="R785">
        <v>6.80958016642634e-46</v>
      </c>
      <c r="S785">
        <v>1.27123908557994e-25</v>
      </c>
      <c r="T785">
        <v>4.31929762597909e-17</v>
      </c>
      <c r="U785">
        <v>1.91515894963253e-44</v>
      </c>
      <c r="V785">
        <v>0.000783053787530267</v>
      </c>
      <c r="W785">
        <v>1251.77703038826</v>
      </c>
      <c r="X785">
        <v>1.50920207796024e-11</v>
      </c>
      <c r="Y785">
        <v>9.41882342641785e-49</v>
      </c>
      <c r="Z785">
        <v>1.47745255310116e-21</v>
      </c>
      <c r="AA785">
        <v>5.47566511216966e-43</v>
      </c>
      <c r="AB785">
        <v>3.06947949497731e-8</v>
      </c>
      <c r="AC785">
        <v>29.179282282699</v>
      </c>
      <c r="AD785">
        <v>0.00188102922221867</v>
      </c>
      <c r="AE785">
        <v>4.14344412882489e-58</v>
      </c>
      <c r="AF785">
        <v>2.08225083124725e-37</v>
      </c>
      <c r="AG785">
        <v>7.62365200394473e-15</v>
      </c>
      <c r="AH785">
        <v>1.24624803614533e-29</v>
      </c>
      <c r="AI785">
        <v>3.48872588735752e-18</v>
      </c>
      <c r="AJ785">
        <v>1.06598079868169</v>
      </c>
      <c r="AK785">
        <v>3.12665124200554e-35</v>
      </c>
      <c r="AL785">
        <v>1.80163111715062e-40</v>
      </c>
      <c r="AM785">
        <v>103.653307477003</v>
      </c>
      <c r="AN785">
        <v>1.63337213879101e-34</v>
      </c>
      <c r="AO785">
        <v>1.90723342422102e-14</v>
      </c>
      <c r="AP785">
        <v>5.27952900754923e-22</v>
      </c>
      <c r="AQ785">
        <v>6.55761926718333e-37</v>
      </c>
      <c r="AR785">
        <v>1.1139733132084e-12</v>
      </c>
      <c r="AS785">
        <v>190.484333826662</v>
      </c>
      <c r="AT785">
        <v>4.65391646957473e-52</v>
      </c>
      <c r="AU785">
        <v>4.65671746276131e-6</v>
      </c>
      <c r="AV785">
        <v>881.3832953547</v>
      </c>
      <c r="AW785">
        <v>4.52084246663199e-6</v>
      </c>
      <c r="AX785">
        <v>1.57911760624936e-41</v>
      </c>
      <c r="AY785">
        <v>472.576155851075</v>
      </c>
      <c r="AZ785">
        <v>2.27045827408127e-29</v>
      </c>
      <c r="BA785">
        <v>0.000237174157672379</v>
      </c>
      <c r="BB785">
        <v>2.46419269167472e-10</v>
      </c>
      <c r="BC785">
        <v>5.41149226089816e-13</v>
      </c>
      <c r="BD785">
        <v>3.04773300161887e-5</v>
      </c>
      <c r="BE785">
        <v>1.31775232339048e-42</v>
      </c>
      <c r="BF785">
        <v>1.58415552667798e-27</v>
      </c>
      <c r="BG785">
        <v>5.71938626341102e-48</v>
      </c>
      <c r="BH785">
        <v>0.000198970716661746</v>
      </c>
      <c r="BI785">
        <v>2.61475790686533e-55</v>
      </c>
      <c r="BJ785">
        <v>5.05723576274011e-9</v>
      </c>
      <c r="BK785">
        <v>1.23907477252809e-23</v>
      </c>
      <c r="BL785">
        <v>2.47418931515277e-54</v>
      </c>
      <c r="BM785">
        <v>2.65374144312712e-16</v>
      </c>
      <c r="BN785">
        <v>0.00937212171687028</v>
      </c>
      <c r="BO785">
        <v>2.98226773201916e-31</v>
      </c>
      <c r="BP785">
        <v>7.59249755562147e-13</v>
      </c>
      <c r="BQ785">
        <v>7.04792954424107e-36</v>
      </c>
      <c r="BR785">
        <v>0.026253259045037</v>
      </c>
      <c r="BS785">
        <v>3.91123302051779e-47</v>
      </c>
      <c r="BT785">
        <v>9.41113798069427e-50</v>
      </c>
      <c r="BU785">
        <v>2.33708883732775e-12</v>
      </c>
      <c r="BV785">
        <v>481.953502354012</v>
      </c>
      <c r="BW785">
        <v>4.56378782422391e-40</v>
      </c>
      <c r="BX785">
        <v>3.94604045926606e-9</v>
      </c>
      <c r="BY785">
        <v>3.17298220323345e-17</v>
      </c>
      <c r="BZ785">
        <v>3.77627489534867e-17</v>
      </c>
      <c r="CA785">
        <v>2.38038598879137e-29</v>
      </c>
      <c r="CB785">
        <v>7.23360948825732e-26</v>
      </c>
      <c r="CC785">
        <v>2.56009750538599e-12</v>
      </c>
      <c r="CD785">
        <v>2.11918248005462e-6</v>
      </c>
      <c r="CE785">
        <v>8.02778834151287e-11</v>
      </c>
      <c r="CF785">
        <v>3.78890018591978e-36</v>
      </c>
      <c r="CG785">
        <v>7.72076879922279e-51</v>
      </c>
      <c r="CH785">
        <v>2.04551254523003e-27</v>
      </c>
      <c r="CI785">
        <v>0.846838819788063</v>
      </c>
      <c r="CJ785">
        <v>2.07731955866003e-9</v>
      </c>
      <c r="CK785">
        <v>7.01718072183725e-33</v>
      </c>
      <c r="CL785">
        <v>0.0973473276799436</v>
      </c>
      <c r="CM785">
        <v>8.97314202657421e-11</v>
      </c>
      <c r="CN785">
        <v>2.09669688804772e-39</v>
      </c>
      <c r="CO785">
        <v>2.3533266653162e-57</v>
      </c>
      <c r="CP785">
        <v>1.24726132497499e-10</v>
      </c>
      <c r="CQ785">
        <v>5.7182284324676e-7</v>
      </c>
      <c r="CR785">
        <v>0.0141865722660738</v>
      </c>
      <c r="CS785">
        <v>0.0937770038311901</v>
      </c>
      <c r="CT785">
        <v>1.16665029986031e-23</v>
      </c>
      <c r="CU785">
        <v>32.1086369352059</v>
      </c>
      <c r="CV785">
        <v>1.82667115801445e-6</v>
      </c>
    </row>
    <row r="786" spans="1:100">
      <c r="A786">
        <v>126.957314912032</v>
      </c>
      <c r="B786">
        <v>1.20658620955233e-12</v>
      </c>
      <c r="C786">
        <v>4.59092824455955e-42</v>
      </c>
      <c r="D786">
        <v>5.30081031077584e-39</v>
      </c>
      <c r="E786">
        <v>0.0525435937829483</v>
      </c>
      <c r="F786">
        <v>1.34608398542141e-51</v>
      </c>
      <c r="G786">
        <v>4.29113031299007e-45</v>
      </c>
      <c r="H786">
        <v>94.9910540302866</v>
      </c>
      <c r="I786">
        <v>1.46258184193903e-21</v>
      </c>
      <c r="J786">
        <v>4.01117004629678e-7</v>
      </c>
      <c r="K786">
        <v>2.65038906243786e-55</v>
      </c>
      <c r="L786">
        <v>1.62339233187053e-19</v>
      </c>
      <c r="M786">
        <v>1.16802390636357e-31</v>
      </c>
      <c r="N786">
        <v>999.238456738918</v>
      </c>
      <c r="O786">
        <v>2.24213221280743e-23</v>
      </c>
      <c r="P786">
        <v>1.22277774701434e-8</v>
      </c>
      <c r="Q786">
        <v>3.73024374963121e-17</v>
      </c>
      <c r="R786">
        <v>5.77401401846452e-46</v>
      </c>
      <c r="S786">
        <v>1.16923304623889e-25</v>
      </c>
      <c r="T786">
        <v>4.00008686037402e-17</v>
      </c>
      <c r="U786">
        <v>1.63108858574633e-44</v>
      </c>
      <c r="V786">
        <v>0.000769296313958858</v>
      </c>
      <c r="W786">
        <v>1242.48496964997</v>
      </c>
      <c r="X786">
        <v>1.42196401767179e-11</v>
      </c>
      <c r="Y786">
        <v>7.91745572655931e-49</v>
      </c>
      <c r="Z786">
        <v>1.37575352938288e-21</v>
      </c>
      <c r="AA786">
        <v>4.6842212505752e-43</v>
      </c>
      <c r="AB786">
        <v>2.97557613887583e-8</v>
      </c>
      <c r="AC786">
        <v>29.0579998915015</v>
      </c>
      <c r="AD786">
        <v>0.00182227830415014</v>
      </c>
      <c r="AE786">
        <v>3.38759120169332e-58</v>
      </c>
      <c r="AF786">
        <v>1.81175232622671e-37</v>
      </c>
      <c r="AG786">
        <v>7.24409455451495e-15</v>
      </c>
      <c r="AH786">
        <v>1.11047188281377e-29</v>
      </c>
      <c r="AI786">
        <v>3.2204649227187e-18</v>
      </c>
      <c r="AJ786">
        <v>1.05710360851792</v>
      </c>
      <c r="AK786">
        <v>2.73759207017075e-35</v>
      </c>
      <c r="AL786">
        <v>1.55295372524322e-40</v>
      </c>
      <c r="AM786">
        <v>103.39263559187</v>
      </c>
      <c r="AN786">
        <v>1.43365549487658e-34</v>
      </c>
      <c r="AO786">
        <v>1.78167513496229e-14</v>
      </c>
      <c r="AP786">
        <v>4.81525929570628e-22</v>
      </c>
      <c r="AQ786">
        <v>5.71267115648313e-37</v>
      </c>
      <c r="AR786">
        <v>1.0459973508212e-12</v>
      </c>
      <c r="AS786">
        <v>188.136976490111</v>
      </c>
      <c r="AT786">
        <v>3.8732269978581e-52</v>
      </c>
      <c r="AU786">
        <v>4.46912928853793e-6</v>
      </c>
      <c r="AV786">
        <v>876.82245867219</v>
      </c>
      <c r="AW786">
        <v>4.41141782242777e-6</v>
      </c>
      <c r="AX786">
        <v>1.35690896911321e-41</v>
      </c>
      <c r="AY786">
        <v>471.318617239198</v>
      </c>
      <c r="AZ786">
        <v>2.02374994312658e-29</v>
      </c>
      <c r="BA786">
        <v>0.000232677735251629</v>
      </c>
      <c r="BB786">
        <v>2.37368852415968e-10</v>
      </c>
      <c r="BC786">
        <v>5.07770902185268e-13</v>
      </c>
      <c r="BD786">
        <v>2.9341358364054e-5</v>
      </c>
      <c r="BE786">
        <v>1.12834631898694e-42</v>
      </c>
      <c r="BF786">
        <v>1.44865233763656e-27</v>
      </c>
      <c r="BG786">
        <v>4.8187842240385e-48</v>
      </c>
      <c r="BH786">
        <v>0.000191971280596634</v>
      </c>
      <c r="BI786">
        <v>2.15510010762941e-55</v>
      </c>
      <c r="BJ786">
        <v>4.80719272191297e-9</v>
      </c>
      <c r="BK786">
        <v>1.14654271455873e-23</v>
      </c>
      <c r="BL786">
        <v>2.04541885836519e-54</v>
      </c>
      <c r="BM786">
        <v>2.4643679284769e-16</v>
      </c>
      <c r="BN786">
        <v>0.00923692605151249</v>
      </c>
      <c r="BO786">
        <v>2.64406703194184e-31</v>
      </c>
      <c r="BP786">
        <v>7.25831015749169e-13</v>
      </c>
      <c r="BQ786">
        <v>6.16121785280913e-36</v>
      </c>
      <c r="BR786">
        <v>0.0255187916738208</v>
      </c>
      <c r="BS786">
        <v>3.30355579531785e-47</v>
      </c>
      <c r="BT786">
        <v>7.88736984900178e-50</v>
      </c>
      <c r="BU786">
        <v>2.23749540052403e-12</v>
      </c>
      <c r="BV786">
        <v>477.715737695893</v>
      </c>
      <c r="BW786">
        <v>3.93914078778364e-40</v>
      </c>
      <c r="BX786">
        <v>3.74737077371448e-9</v>
      </c>
      <c r="BY786">
        <v>2.93645996575112e-17</v>
      </c>
      <c r="BZ786">
        <v>3.49598144442324e-17</v>
      </c>
      <c r="CA786">
        <v>2.16477850229197e-29</v>
      </c>
      <c r="CB786">
        <v>6.51841635518041e-26</v>
      </c>
      <c r="CC786">
        <v>2.45161255468431e-12</v>
      </c>
      <c r="CD786">
        <v>2.06586477714944e-6</v>
      </c>
      <c r="CE786">
        <v>7.5877464494203e-11</v>
      </c>
      <c r="CF786">
        <v>3.30896044579331e-36</v>
      </c>
      <c r="CG786">
        <v>6.45035468093521e-51</v>
      </c>
      <c r="CH786">
        <v>1.83419629529981e-27</v>
      </c>
      <c r="CI786">
        <v>0.82830164900347</v>
      </c>
      <c r="CJ786">
        <v>1.97078959248755e-9</v>
      </c>
      <c r="CK786">
        <v>6.19022181533919e-33</v>
      </c>
      <c r="CL786">
        <v>0.0962456808611595</v>
      </c>
      <c r="CM786">
        <v>8.63223182170294e-11</v>
      </c>
      <c r="CN786">
        <v>1.81293410169287e-39</v>
      </c>
      <c r="CO786">
        <v>1.92807799622927e-57</v>
      </c>
      <c r="CP786">
        <v>1.17912436791251e-10</v>
      </c>
      <c r="CQ786">
        <v>5.46903327149275e-7</v>
      </c>
      <c r="CR786">
        <v>0.0137840528540967</v>
      </c>
      <c r="CS786">
        <v>0.0914103940370156</v>
      </c>
      <c r="CT786">
        <v>1.05826489454802e-23</v>
      </c>
      <c r="CU786">
        <v>31.6120311921679</v>
      </c>
      <c r="CV786">
        <v>1.75092798724615e-6</v>
      </c>
    </row>
    <row r="787" spans="1:100">
      <c r="A787">
        <v>125.33430313198</v>
      </c>
      <c r="B787">
        <v>1.13381036798146e-12</v>
      </c>
      <c r="C787">
        <v>3.938832218224e-42</v>
      </c>
      <c r="D787">
        <v>4.59059896673661e-39</v>
      </c>
      <c r="E787">
        <v>0.0511532247844327</v>
      </c>
      <c r="F787">
        <v>1.12210210854955e-51</v>
      </c>
      <c r="G787">
        <v>3.64785490285528e-45</v>
      </c>
      <c r="H787">
        <v>94.7024463758196</v>
      </c>
      <c r="I787">
        <v>1.3355407975144e-21</v>
      </c>
      <c r="J787">
        <v>3.83730574677764e-7</v>
      </c>
      <c r="K787">
        <v>2.18557565564126e-55</v>
      </c>
      <c r="L787">
        <v>1.49176873039079e-19</v>
      </c>
      <c r="M787">
        <v>1.03404953575688e-31</v>
      </c>
      <c r="N787">
        <v>995.883767082394</v>
      </c>
      <c r="O787">
        <v>2.03607170452296e-23</v>
      </c>
      <c r="P787">
        <v>1.18400488394105e-8</v>
      </c>
      <c r="Q787">
        <v>3.52042577094813e-17</v>
      </c>
      <c r="R787">
        <v>4.89593147750858e-46</v>
      </c>
      <c r="S787">
        <v>1.07541211714191e-25</v>
      </c>
      <c r="T787">
        <v>3.70446685458724e-17</v>
      </c>
      <c r="U787">
        <v>1.38915361310477e-44</v>
      </c>
      <c r="V787">
        <v>0.000755780545464222</v>
      </c>
      <c r="W787">
        <v>1233.25172333746</v>
      </c>
      <c r="X787">
        <v>1.33976867450787e-11</v>
      </c>
      <c r="Y787">
        <v>6.65540719302638e-49</v>
      </c>
      <c r="Z787">
        <v>1.28105486002693e-21</v>
      </c>
      <c r="AA787">
        <v>4.00717141659641e-43</v>
      </c>
      <c r="AB787">
        <v>2.88454553051596e-8</v>
      </c>
      <c r="AC787">
        <v>28.9372151722688</v>
      </c>
      <c r="AD787">
        <v>0.00176536237635024</v>
      </c>
      <c r="AE787">
        <v>2.76962203253953e-58</v>
      </c>
      <c r="AF787">
        <v>1.57639341155731e-37</v>
      </c>
      <c r="AG787">
        <v>6.88343406645525e-15</v>
      </c>
      <c r="AH787">
        <v>9.8948826136898e-30</v>
      </c>
      <c r="AI787">
        <v>2.97283153028603e-18</v>
      </c>
      <c r="AJ787">
        <v>1.04830033621444</v>
      </c>
      <c r="AK787">
        <v>2.39694477016715e-35</v>
      </c>
      <c r="AL787">
        <v>1.33860103202534e-40</v>
      </c>
      <c r="AM787">
        <v>103.132549639809</v>
      </c>
      <c r="AN787">
        <v>1.25835872253285e-34</v>
      </c>
      <c r="AO787">
        <v>1.66438268448417e-14</v>
      </c>
      <c r="AP787">
        <v>4.39181640099542e-22</v>
      </c>
      <c r="AQ787">
        <v>4.97659446400458e-37</v>
      </c>
      <c r="AR787">
        <v>9.82169361646352e-13</v>
      </c>
      <c r="AS787">
        <v>185.818271073711</v>
      </c>
      <c r="AT787">
        <v>3.22349734358419e-52</v>
      </c>
      <c r="AU787">
        <v>4.28909779418383e-6</v>
      </c>
      <c r="AV787">
        <v>872.278784966684</v>
      </c>
      <c r="AW787">
        <v>4.30464174491151e-6</v>
      </c>
      <c r="AX787">
        <v>1.16596885702074e-41</v>
      </c>
      <c r="AY787">
        <v>470.062502198523</v>
      </c>
      <c r="AZ787">
        <v>1.80384897580295e-29</v>
      </c>
      <c r="BA787">
        <v>0.000228266557423751</v>
      </c>
      <c r="BB787">
        <v>2.28650836793858e-10</v>
      </c>
      <c r="BC787">
        <v>4.76451368080211e-13</v>
      </c>
      <c r="BD787">
        <v>2.82477274154368e-5</v>
      </c>
      <c r="BE787">
        <v>9.66164424810587e-43</v>
      </c>
      <c r="BF787">
        <v>1.3247396230979e-27</v>
      </c>
      <c r="BG787">
        <v>4.05999530865634e-48</v>
      </c>
      <c r="BH787">
        <v>0.000185218072247818</v>
      </c>
      <c r="BI787">
        <v>1.77624722415401e-55</v>
      </c>
      <c r="BJ787">
        <v>4.56951246684455e-9</v>
      </c>
      <c r="BK787">
        <v>1.0609207978834e-23</v>
      </c>
      <c r="BL787">
        <v>1.69095318637637e-54</v>
      </c>
      <c r="BM787">
        <v>2.28850828803769e-16</v>
      </c>
      <c r="BN787">
        <v>0.0091036806235038</v>
      </c>
      <c r="BO787">
        <v>2.34421959985073e-31</v>
      </c>
      <c r="BP787">
        <v>6.9388321769482e-13</v>
      </c>
      <c r="BQ787">
        <v>5.3860648281866e-36</v>
      </c>
      <c r="BR787">
        <v>0.0248048719302103</v>
      </c>
      <c r="BS787">
        <v>2.79029166391457e-47</v>
      </c>
      <c r="BT787">
        <v>6.6103167611143e-50</v>
      </c>
      <c r="BU787">
        <v>2.14214606967638e-12</v>
      </c>
      <c r="BV787">
        <v>473.51326107498</v>
      </c>
      <c r="BW787">
        <v>3.39998938242038e-40</v>
      </c>
      <c r="BX787">
        <v>3.5587034295896e-9</v>
      </c>
      <c r="BY787">
        <v>2.71756870292935e-17</v>
      </c>
      <c r="BZ787">
        <v>3.23649273383291e-17</v>
      </c>
      <c r="CA787">
        <v>1.96870002850457e-29</v>
      </c>
      <c r="CB787">
        <v>5.87393497650921e-26</v>
      </c>
      <c r="CC787">
        <v>2.34772468847024e-12</v>
      </c>
      <c r="CD787">
        <v>2.01388852429388e-6</v>
      </c>
      <c r="CE787">
        <v>7.17182538096665e-11</v>
      </c>
      <c r="CF787">
        <v>2.88981464133415e-36</v>
      </c>
      <c r="CG787">
        <v>5.38898088931908e-51</v>
      </c>
      <c r="CH787">
        <v>1.64471054334854e-27</v>
      </c>
      <c r="CI787">
        <v>0.810170248109323</v>
      </c>
      <c r="CJ787">
        <v>1.86972274037733e-9</v>
      </c>
      <c r="CK787">
        <v>5.46071814907861e-33</v>
      </c>
      <c r="CL787">
        <v>0.0951565009412454</v>
      </c>
      <c r="CM787">
        <v>8.30427357584908e-11</v>
      </c>
      <c r="CN787">
        <v>1.5675752064197e-39</v>
      </c>
      <c r="CO787">
        <v>1.57967222074712e-57</v>
      </c>
      <c r="CP787">
        <v>1.11470968205717e-10</v>
      </c>
      <c r="CQ787">
        <v>5.23069780753536e-7</v>
      </c>
      <c r="CR787">
        <v>0.0133929542314975</v>
      </c>
      <c r="CS787">
        <v>0.0891035092781594</v>
      </c>
      <c r="CT787">
        <v>9.599488271394e-24</v>
      </c>
      <c r="CU787">
        <v>31.1230975392902</v>
      </c>
      <c r="CV787">
        <v>1.67832551746983e-6</v>
      </c>
    </row>
    <row r="788" spans="1:100">
      <c r="A788">
        <v>123.731908788566</v>
      </c>
      <c r="B788">
        <v>1.06542403714295e-12</v>
      </c>
      <c r="C788">
        <v>3.37935999363629e-42</v>
      </c>
      <c r="D788">
        <v>3.97554291474333e-39</v>
      </c>
      <c r="E788">
        <v>0.0497996466612767</v>
      </c>
      <c r="F788">
        <v>9.35389734703036e-52</v>
      </c>
      <c r="G788">
        <v>3.1010117199198e-45</v>
      </c>
      <c r="H788">
        <v>94.4146414874103</v>
      </c>
      <c r="I788">
        <v>1.21953464119361e-21</v>
      </c>
      <c r="J788">
        <v>3.67097760112342e-7</v>
      </c>
      <c r="K788">
        <v>1.80227914996677e-55</v>
      </c>
      <c r="L788">
        <v>1.37081708548395e-19</v>
      </c>
      <c r="M788">
        <v>9.15442258136616e-32</v>
      </c>
      <c r="N788">
        <v>992.532759706894</v>
      </c>
      <c r="O788">
        <v>1.84894894345604e-23</v>
      </c>
      <c r="P788">
        <v>1.14646146335195e-8</v>
      </c>
      <c r="Q788">
        <v>3.32240959052098e-17</v>
      </c>
      <c r="R788">
        <v>4.15138324150341e-46</v>
      </c>
      <c r="S788">
        <v>9.89119513356077e-26</v>
      </c>
      <c r="T788">
        <v>3.43069417133915e-17</v>
      </c>
      <c r="U788">
        <v>1.18310420271811e-44</v>
      </c>
      <c r="V788">
        <v>0.000742502235529588</v>
      </c>
      <c r="W788">
        <v>1224.07708111523</v>
      </c>
      <c r="X788">
        <v>1.26232455876874e-11</v>
      </c>
      <c r="Y788">
        <v>5.59453016660396e-49</v>
      </c>
      <c r="Z788">
        <v>1.19287468238207e-21</v>
      </c>
      <c r="AA788">
        <v>3.42798128077648e-43</v>
      </c>
      <c r="AB788">
        <v>2.79629978507729e-8</v>
      </c>
      <c r="AC788">
        <v>28.8169261365612</v>
      </c>
      <c r="AD788">
        <v>0.00171022412585625</v>
      </c>
      <c r="AE788">
        <v>2.26438367158766e-58</v>
      </c>
      <c r="AF788">
        <v>1.37160921613209e-37</v>
      </c>
      <c r="AG788">
        <v>6.54072972000423e-15</v>
      </c>
      <c r="AH788">
        <v>8.8168555596937e-30</v>
      </c>
      <c r="AI788">
        <v>2.74423958016659e-18</v>
      </c>
      <c r="AJ788">
        <v>1.03957036642567</v>
      </c>
      <c r="AK788">
        <v>2.09868529860012e-35</v>
      </c>
      <c r="AL788">
        <v>1.15383523270063e-40</v>
      </c>
      <c r="AM788">
        <v>102.873048672358</v>
      </c>
      <c r="AN788">
        <v>1.10449594078445e-34</v>
      </c>
      <c r="AO788">
        <v>1.55481191046052e-14</v>
      </c>
      <c r="AP788">
        <v>4.00561010644875e-22</v>
      </c>
      <c r="AQ788">
        <v>4.33536112630154e-37</v>
      </c>
      <c r="AR788">
        <v>9.22236231477513e-13</v>
      </c>
      <c r="AS788">
        <v>183.527874616794</v>
      </c>
      <c r="AT788">
        <v>2.68275913852727e-52</v>
      </c>
      <c r="AU788">
        <v>4.11631857132739e-6</v>
      </c>
      <c r="AV788">
        <v>867.752285481834</v>
      </c>
      <c r="AW788">
        <v>4.20045012690193e-6</v>
      </c>
      <c r="AX788">
        <v>1.00189725802367e-41</v>
      </c>
      <c r="AY788">
        <v>468.807822325463</v>
      </c>
      <c r="AZ788">
        <v>1.60784248002414e-29</v>
      </c>
      <c r="BA788">
        <v>0.000223939008094908</v>
      </c>
      <c r="BB788">
        <v>2.20253013967112e-10</v>
      </c>
      <c r="BC788">
        <v>4.47063636708112e-13</v>
      </c>
      <c r="BD788">
        <v>2.71948590190069e-5</v>
      </c>
      <c r="BE788">
        <v>8.27293606636362e-43</v>
      </c>
      <c r="BF788">
        <v>1.21142597392878e-27</v>
      </c>
      <c r="BG788">
        <v>3.42068894143119e-48</v>
      </c>
      <c r="BH788">
        <v>0.000178702429762033</v>
      </c>
      <c r="BI788">
        <v>1.46399426650549e-55</v>
      </c>
      <c r="BJ788">
        <v>4.34358374888258e-9</v>
      </c>
      <c r="BK788">
        <v>9.81692984560764e-24</v>
      </c>
      <c r="BL788">
        <v>1.39791547673601e-54</v>
      </c>
      <c r="BM788">
        <v>2.12519815888615e-16</v>
      </c>
      <c r="BN788">
        <v>0.00897235730011388</v>
      </c>
      <c r="BO788">
        <v>2.0783760267562e-31</v>
      </c>
      <c r="BP788">
        <v>6.6334161719662e-13</v>
      </c>
      <c r="BQ788">
        <v>4.70843508969613e-36</v>
      </c>
      <c r="BR788">
        <v>0.024110924969335</v>
      </c>
      <c r="BS788">
        <v>2.35677193064088e-47</v>
      </c>
      <c r="BT788">
        <v>5.54003280165677e-50</v>
      </c>
      <c r="BU788">
        <v>2.05085998512231e-12</v>
      </c>
      <c r="BV788">
        <v>469.345814181107</v>
      </c>
      <c r="BW788">
        <v>2.9346317949391e-40</v>
      </c>
      <c r="BX788">
        <v>3.37953484309736e-9</v>
      </c>
      <c r="BY788">
        <v>2.51499415666376e-17</v>
      </c>
      <c r="BZ788">
        <v>2.99626453477397e-17</v>
      </c>
      <c r="CA788">
        <v>1.79038169407651e-29</v>
      </c>
      <c r="CB788">
        <v>5.29317402083979e-26</v>
      </c>
      <c r="CC788">
        <v>2.2482391038181e-12</v>
      </c>
      <c r="CD788">
        <v>1.96321997119231e-6</v>
      </c>
      <c r="CE788">
        <v>6.77870295718793e-11</v>
      </c>
      <c r="CF788">
        <v>2.52376200866526e-36</v>
      </c>
      <c r="CG788">
        <v>4.50225087796812e-51</v>
      </c>
      <c r="CH788">
        <v>1.47480004094093e-27</v>
      </c>
      <c r="CI788">
        <v>0.792435735250816</v>
      </c>
      <c r="CJ788">
        <v>1.77383884064031e-9</v>
      </c>
      <c r="CK788">
        <v>4.81718484300269e-33</v>
      </c>
      <c r="CL788">
        <v>0.0940796468387507</v>
      </c>
      <c r="CM788">
        <v>7.98877521444283e-11</v>
      </c>
      <c r="CN788">
        <v>1.35542269599717e-39</v>
      </c>
      <c r="CO788">
        <v>1.29422374503538e-57</v>
      </c>
      <c r="CP788">
        <v>1.05381392250576e-10</v>
      </c>
      <c r="CQ788">
        <v>5.00274878493966e-7</v>
      </c>
      <c r="CR788">
        <v>0.0130129523533001</v>
      </c>
      <c r="CS788">
        <v>0.0868548423053139</v>
      </c>
      <c r="CT788">
        <v>8.70766625136778e-24</v>
      </c>
      <c r="CU788">
        <v>30.6417177148865</v>
      </c>
      <c r="CV788">
        <v>1.60873351908695e-6</v>
      </c>
    </row>
    <row r="789" spans="1:100">
      <c r="A789">
        <v>122.149873314135</v>
      </c>
      <c r="B789">
        <v>1.00116246153478e-12</v>
      </c>
      <c r="C789">
        <v>2.89935527432512e-42</v>
      </c>
      <c r="D789">
        <v>3.44289309118226e-39</v>
      </c>
      <c r="E789">
        <v>0.0484818858827603</v>
      </c>
      <c r="F789">
        <v>7.79745398499251e-52</v>
      </c>
      <c r="G789">
        <v>2.63614478732502e-45</v>
      </c>
      <c r="H789">
        <v>94.127637601118</v>
      </c>
      <c r="I789">
        <v>1.11360487365058e-21</v>
      </c>
      <c r="J789">
        <v>3.51185895449334e-7</v>
      </c>
      <c r="K789">
        <v>1.48620347505285e-55</v>
      </c>
      <c r="L789">
        <v>1.25967212180566e-19</v>
      </c>
      <c r="M789">
        <v>8.10439441248685e-32</v>
      </c>
      <c r="N789">
        <v>989.185498861423</v>
      </c>
      <c r="O789">
        <v>1.67902347835444e-23</v>
      </c>
      <c r="P789">
        <v>1.11010850105288e-8</v>
      </c>
      <c r="Q789">
        <v>3.13553138324315e-17</v>
      </c>
      <c r="R789">
        <v>3.52006209584561e-46</v>
      </c>
      <c r="S789">
        <v>9.09751151309239e-26</v>
      </c>
      <c r="T789">
        <v>3.17715421928693e-17</v>
      </c>
      <c r="U789">
        <v>1.00761754588166e-44</v>
      </c>
      <c r="V789">
        <v>0.000729457212245252</v>
      </c>
      <c r="W789">
        <v>1214.9608306142</v>
      </c>
      <c r="X789">
        <v>1.18935703005298e-11</v>
      </c>
      <c r="Y789">
        <v>4.70275775430194e-49</v>
      </c>
      <c r="Z789">
        <v>1.11076430234863e-21</v>
      </c>
      <c r="AA789">
        <v>2.93250635914524e-43</v>
      </c>
      <c r="AB789">
        <v>2.7107537063645e-8</v>
      </c>
      <c r="AC789">
        <v>28.6971308034339</v>
      </c>
      <c r="AD789">
        <v>0.0016568080297833</v>
      </c>
      <c r="AE789">
        <v>1.8513116056675e-58</v>
      </c>
      <c r="AF789">
        <v>1.19342787656029e-37</v>
      </c>
      <c r="AG789">
        <v>6.2150875358319e-15</v>
      </c>
      <c r="AH789">
        <v>7.85627732995548e-30</v>
      </c>
      <c r="AI789">
        <v>2.53322490582853e-18</v>
      </c>
      <c r="AJ789">
        <v>1.03091308892615</v>
      </c>
      <c r="AK789">
        <v>1.83753920298011e-35</v>
      </c>
      <c r="AL789">
        <v>9.94572477063581e-41</v>
      </c>
      <c r="AM789">
        <v>102.614131740546</v>
      </c>
      <c r="AN789">
        <v>9.69446360060089e-35</v>
      </c>
      <c r="AO789">
        <v>1.45245447422995e-14</v>
      </c>
      <c r="AP789">
        <v>3.65336591057124e-22</v>
      </c>
      <c r="AQ789">
        <v>3.7767505934816e-37</v>
      </c>
      <c r="AR789">
        <v>8.65960291435041e-13</v>
      </c>
      <c r="AS789">
        <v>181.265448096865</v>
      </c>
      <c r="AT789">
        <v>2.23272918455364e-52</v>
      </c>
      <c r="AU789">
        <v>3.95049947418567e-6</v>
      </c>
      <c r="AV789">
        <v>863.24297037876</v>
      </c>
      <c r="AW789">
        <v>4.09878041289885e-6</v>
      </c>
      <c r="AX789">
        <v>8.60913316501633e-42</v>
      </c>
      <c r="AY789">
        <v>467.55458912085</v>
      </c>
      <c r="AZ789">
        <v>1.43313407898765e-29</v>
      </c>
      <c r="BA789">
        <v>0.00021969350180968</v>
      </c>
      <c r="BB789">
        <v>2.12163623985915e-10</v>
      </c>
      <c r="BC789">
        <v>4.19488553620935e-13</v>
      </c>
      <c r="BD789">
        <v>2.61812338453578e-5</v>
      </c>
      <c r="BE789">
        <v>7.08383266870521e-43</v>
      </c>
      <c r="BF789">
        <v>1.10780478270698e-27</v>
      </c>
      <c r="BG789">
        <v>2.88205082628583e-48</v>
      </c>
      <c r="BH789">
        <v>0.000172415995994607</v>
      </c>
      <c r="BI789">
        <v>1.20663339157743e-55</v>
      </c>
      <c r="BJ789">
        <v>4.12882554111624e-9</v>
      </c>
      <c r="BK789">
        <v>9.083817735108e-24</v>
      </c>
      <c r="BL789">
        <v>1.15566042622726e-54</v>
      </c>
      <c r="BM789">
        <v>1.97354199595484e-16</v>
      </c>
      <c r="BN789">
        <v>0.0088429283544346</v>
      </c>
      <c r="BO789">
        <v>1.84268014347715e-31</v>
      </c>
      <c r="BP789">
        <v>6.34144319799006e-13</v>
      </c>
      <c r="BQ789">
        <v>4.11605907115415e-36</v>
      </c>
      <c r="BR789">
        <v>0.0234363920282935</v>
      </c>
      <c r="BS789">
        <v>1.9906069336366e-47</v>
      </c>
      <c r="BT789">
        <v>4.64303974417396e-50</v>
      </c>
      <c r="BU789">
        <v>1.96346399440974e-12</v>
      </c>
      <c r="BV789">
        <v>465.213139943014</v>
      </c>
      <c r="BW789">
        <v>2.5329678428986e-40</v>
      </c>
      <c r="BX789">
        <v>3.20938678417106e-9</v>
      </c>
      <c r="BY789">
        <v>2.32752003702234e-17</v>
      </c>
      <c r="BZ789">
        <v>2.77386723859945e-17</v>
      </c>
      <c r="CA789">
        <v>1.62821484435044e-29</v>
      </c>
      <c r="CB789">
        <v>4.76983339566074e-26</v>
      </c>
      <c r="CC789">
        <v>2.15296925263855e-12</v>
      </c>
      <c r="CD789">
        <v>1.91382621669175e-6</v>
      </c>
      <c r="CE789">
        <v>6.40712947414161e-11</v>
      </c>
      <c r="CF789">
        <v>2.20407723916907e-36</v>
      </c>
      <c r="CG789">
        <v>3.76142788116771e-51</v>
      </c>
      <c r="CH789">
        <v>1.32244252312696e-27</v>
      </c>
      <c r="CI789">
        <v>0.77508942297605</v>
      </c>
      <c r="CJ789">
        <v>1.68287209895579e-9</v>
      </c>
      <c r="CK789">
        <v>4.24949048424523e-33</v>
      </c>
      <c r="CL789">
        <v>0.0930149790687371</v>
      </c>
      <c r="CM789">
        <v>7.68526335795372e-11</v>
      </c>
      <c r="CN789">
        <v>1.17198248434937e-39</v>
      </c>
      <c r="CO789">
        <v>1.06035611705648e-57</v>
      </c>
      <c r="CP789">
        <v>9.96244852935629e-11</v>
      </c>
      <c r="CQ789">
        <v>4.78473357209827e-7</v>
      </c>
      <c r="CR789">
        <v>0.0126437323687342</v>
      </c>
      <c r="CS789">
        <v>0.0846629239066421</v>
      </c>
      <c r="CT789">
        <v>7.89869724318116e-24</v>
      </c>
      <c r="CU789">
        <v>30.1677752720818</v>
      </c>
      <c r="CV789">
        <v>1.54202716248719e-6</v>
      </c>
    </row>
    <row r="790" spans="1:100">
      <c r="A790">
        <v>120.587941298495</v>
      </c>
      <c r="B790">
        <v>9.40776854513474e-13</v>
      </c>
      <c r="C790">
        <v>2.48753048582773e-42</v>
      </c>
      <c r="D790">
        <v>2.98160857309619e-39</v>
      </c>
      <c r="E790">
        <v>0.0471989946788966</v>
      </c>
      <c r="F790">
        <v>6.49999528457282e-52</v>
      </c>
      <c r="G790">
        <v>2.24096519697146e-45</v>
      </c>
      <c r="H790">
        <v>93.8414329538082</v>
      </c>
      <c r="I790">
        <v>1.01687625158771e-21</v>
      </c>
      <c r="J790">
        <v>3.3596373109116e-7</v>
      </c>
      <c r="K790">
        <v>1.22555974156384e-55</v>
      </c>
      <c r="L790">
        <v>1.1575387199775e-19</v>
      </c>
      <c r="M790">
        <v>7.17480629819758e-32</v>
      </c>
      <c r="N790">
        <v>985.842048204614</v>
      </c>
      <c r="O790">
        <v>1.52471481207911e-23</v>
      </c>
      <c r="P790">
        <v>1.07490824899324e-8</v>
      </c>
      <c r="Q790">
        <v>2.95916466270525e-17</v>
      </c>
      <c r="R790">
        <v>2.98474904333855e-46</v>
      </c>
      <c r="S790">
        <v>8.36751419957617e-26</v>
      </c>
      <c r="T790">
        <v>2.94235173087214e-17</v>
      </c>
      <c r="U790">
        <v>8.58160351755997e-45</v>
      </c>
      <c r="V790">
        <v>0.000716641376997781</v>
      </c>
      <c r="W790">
        <v>1205.90275749111</v>
      </c>
      <c r="X790">
        <v>1.12060732329901e-11</v>
      </c>
      <c r="Y790">
        <v>3.95313455054118e-49</v>
      </c>
      <c r="Z790">
        <v>1.03430591125318e-21</v>
      </c>
      <c r="AA790">
        <v>2.50864658878164e-43</v>
      </c>
      <c r="AB790">
        <v>2.62782470455534e-8</v>
      </c>
      <c r="AC790">
        <v>28.5778271994122</v>
      </c>
      <c r="AD790">
        <v>0.00160506029941423</v>
      </c>
      <c r="AE790">
        <v>1.5135927291315e-58</v>
      </c>
      <c r="AF790">
        <v>1.03839350144323e-37</v>
      </c>
      <c r="AG790">
        <v>5.90565804300318e-15</v>
      </c>
      <c r="AH790">
        <v>7.00035211729344e-30</v>
      </c>
      <c r="AI790">
        <v>2.33843592588968e-18</v>
      </c>
      <c r="AJ790">
        <v>1.022327898568</v>
      </c>
      <c r="AK790">
        <v>1.60888834773895e-35</v>
      </c>
      <c r="AL790">
        <v>8.57292604783058e-41</v>
      </c>
      <c r="AM790">
        <v>102.355797894905</v>
      </c>
      <c r="AN790">
        <v>8.50909641520505e-35</v>
      </c>
      <c r="AO790">
        <v>1.35683550242792e-14</v>
      </c>
      <c r="AP790">
        <v>3.33209726404379e-22</v>
      </c>
      <c r="AQ790">
        <v>3.29011693139667e-37</v>
      </c>
      <c r="AR790">
        <v>8.13118375474001e-13</v>
      </c>
      <c r="AS790">
        <v>179.030656388543</v>
      </c>
      <c r="AT790">
        <v>1.85819127031068e-52</v>
      </c>
      <c r="AU790">
        <v>3.79136012558624e-6</v>
      </c>
      <c r="AV790">
        <v>858.750848747906</v>
      </c>
      <c r="AW790">
        <v>3.99957156152542e-6</v>
      </c>
      <c r="AX790">
        <v>7.39768207362767e-42</v>
      </c>
      <c r="AY790">
        <v>466.302813990132</v>
      </c>
      <c r="AZ790">
        <v>1.27740951857731e-29</v>
      </c>
      <c r="BA790">
        <v>0.000215528483170209</v>
      </c>
      <c r="BB790">
        <v>2.0437133881654e-10</v>
      </c>
      <c r="BC790">
        <v>3.93614313869762e-13</v>
      </c>
      <c r="BD790">
        <v>2.52053891945556e-5</v>
      </c>
      <c r="BE790">
        <v>6.06564403201923e-43</v>
      </c>
      <c r="BF790">
        <v>1.01304699007602e-27</v>
      </c>
      <c r="BG790">
        <v>2.42822925659519e-48</v>
      </c>
      <c r="BH790">
        <v>0.000166350707790363</v>
      </c>
      <c r="BI790">
        <v>9.94514920570686e-56</v>
      </c>
      <c r="BJ790">
        <v>3.92468554413377e-9</v>
      </c>
      <c r="BK790">
        <v>8.4054532264568e-24</v>
      </c>
      <c r="BL790">
        <v>9.55387534492539e-55</v>
      </c>
      <c r="BM790">
        <v>1.83270816112451e-16</v>
      </c>
      <c r="BN790">
        <v>0.00871536645952584</v>
      </c>
      <c r="BO790">
        <v>1.63371308533826e-31</v>
      </c>
      <c r="BP790">
        <v>6.06232155360374e-13</v>
      </c>
      <c r="BQ790">
        <v>3.5982108608242e-36</v>
      </c>
      <c r="BR790">
        <v>0.0227807299762426</v>
      </c>
      <c r="BS790">
        <v>1.68133195780407e-47</v>
      </c>
      <c r="BT790">
        <v>3.89127986020805e-50</v>
      </c>
      <c r="BU790">
        <v>1.87979232385946e-12</v>
      </c>
      <c r="BV790">
        <v>461.114982535375</v>
      </c>
      <c r="BW790">
        <v>2.18627975891998e-40</v>
      </c>
      <c r="BX790">
        <v>3.04780509999763e-9</v>
      </c>
      <c r="BY790">
        <v>2.15402071944643e-17</v>
      </c>
      <c r="BZ790">
        <v>2.56797734915477e-17</v>
      </c>
      <c r="CA790">
        <v>1.48073653128506e-29</v>
      </c>
      <c r="CB790">
        <v>4.29823590397484e-26</v>
      </c>
      <c r="CC790">
        <v>2.06173649187715e-12</v>
      </c>
      <c r="CD790">
        <v>1.86567518741781e-6</v>
      </c>
      <c r="CE790">
        <v>6.05592373020043e-11</v>
      </c>
      <c r="CF790">
        <v>1.92488691863317e-36</v>
      </c>
      <c r="CG790">
        <v>3.1425036251225e-51</v>
      </c>
      <c r="CH790">
        <v>1.18582463956173e-27</v>
      </c>
      <c r="CI790">
        <v>0.758122813981494</v>
      </c>
      <c r="CJ790">
        <v>1.59657035157803e-9</v>
      </c>
      <c r="CK790">
        <v>3.74869762407428e-33</v>
      </c>
      <c r="CL790">
        <v>0.0919623597247127</v>
      </c>
      <c r="CM790">
        <v>7.39328261162311e-11</v>
      </c>
      <c r="CN790">
        <v>1.01336870607087e-39</v>
      </c>
      <c r="CO790">
        <v>8.68748621938127e-58</v>
      </c>
      <c r="CP790">
        <v>9.41820738751261e-11</v>
      </c>
      <c r="CQ790">
        <v>4.57621926267487e-7</v>
      </c>
      <c r="CR790">
        <v>0.0122849883603662</v>
      </c>
      <c r="CS790">
        <v>0.0825263219478614</v>
      </c>
      <c r="CT790">
        <v>7.16488394690572e-24</v>
      </c>
      <c r="CU790">
        <v>29.7011555512133</v>
      </c>
      <c r="CV790">
        <v>1.47808679413719e-6</v>
      </c>
    </row>
    <row r="791" spans="1:100">
      <c r="A791">
        <v>119.045860452554</v>
      </c>
      <c r="B791">
        <v>8.8403343512447e-13</v>
      </c>
      <c r="C791">
        <v>2.13420134218036e-42</v>
      </c>
      <c r="D791">
        <v>2.58212771867045e-39</v>
      </c>
      <c r="E791">
        <v>0.0459500503587749</v>
      </c>
      <c r="F791">
        <v>5.41842744834224e-52</v>
      </c>
      <c r="G791">
        <v>1.90502624824839e-45</v>
      </c>
      <c r="H791">
        <v>93.5560257831746</v>
      </c>
      <c r="I791">
        <v>9.28549556049742e-22</v>
      </c>
      <c r="J791">
        <v>3.21401371955091e-7</v>
      </c>
      <c r="K791">
        <v>1.01062654296956e-55</v>
      </c>
      <c r="L791">
        <v>1.06368622838656e-19</v>
      </c>
      <c r="M791">
        <v>6.35184355506453e-32</v>
      </c>
      <c r="N791">
        <v>982.502470805328</v>
      </c>
      <c r="O791">
        <v>1.38458770121063e-23</v>
      </c>
      <c r="P791">
        <v>1.0408241560693e-8</v>
      </c>
      <c r="Q791">
        <v>2.79271818097584e-17</v>
      </c>
      <c r="R791">
        <v>2.53084366387301e-46</v>
      </c>
      <c r="S791">
        <v>7.69609291280903e-26</v>
      </c>
      <c r="T791">
        <v>2.72490194388781e-17</v>
      </c>
      <c r="U791">
        <v>7.30871740310554e-45</v>
      </c>
      <c r="V791">
        <v>0.000704050703182282</v>
      </c>
      <c r="W791">
        <v>1196.90264548722</v>
      </c>
      <c r="X791">
        <v>1.05583163112546e-11</v>
      </c>
      <c r="Y791">
        <v>3.32300186212803e-49</v>
      </c>
      <c r="Z791">
        <v>9.63110459879995e-22</v>
      </c>
      <c r="AA791">
        <v>2.14605083047122e-43</v>
      </c>
      <c r="AB791">
        <v>2.54743271646488e-8</v>
      </c>
      <c r="AC791">
        <v>28.4590133584671</v>
      </c>
      <c r="AD791">
        <v>0.00155492882603563</v>
      </c>
      <c r="AE791">
        <v>1.2374810067988e-58</v>
      </c>
      <c r="AF791">
        <v>9.03499143113124e-38</v>
      </c>
      <c r="AG791">
        <v>5.61163406304621e-15</v>
      </c>
      <c r="AH791">
        <v>6.23767819132888e-30</v>
      </c>
      <c r="AI791">
        <v>2.15862498703131e-18</v>
      </c>
      <c r="AJ791">
        <v>1.01381419523867</v>
      </c>
      <c r="AK791">
        <v>1.40868924662511e-35</v>
      </c>
      <c r="AL791">
        <v>7.38961339836814e-41</v>
      </c>
      <c r="AM791">
        <v>102.098046185489</v>
      </c>
      <c r="AN791">
        <v>7.46866714717128e-35</v>
      </c>
      <c r="AO791">
        <v>1.2675113838765e-14</v>
      </c>
      <c r="AP791">
        <v>3.03908024786712e-22</v>
      </c>
      <c r="AQ791">
        <v>2.86618593267609e-37</v>
      </c>
      <c r="AR791">
        <v>7.63500935404124e-13</v>
      </c>
      <c r="AS791">
        <v>176.823168222822</v>
      </c>
      <c r="AT791">
        <v>1.54648168749991e-52</v>
      </c>
      <c r="AU791">
        <v>3.63863144288808e-6</v>
      </c>
      <c r="AV791">
        <v>854.275928620813</v>
      </c>
      <c r="AW791">
        <v>3.90276400887962e-6</v>
      </c>
      <c r="AX791">
        <v>6.35670270322371e-42</v>
      </c>
      <c r="AY791">
        <v>465.052508243547</v>
      </c>
      <c r="AZ791">
        <v>1.13860601187056e-29</v>
      </c>
      <c r="BA791">
        <v>0.000211442426266357</v>
      </c>
      <c r="BB791">
        <v>1.96865246478057e-10</v>
      </c>
      <c r="BC791">
        <v>3.69336008684435e-13</v>
      </c>
      <c r="BD791">
        <v>2.42659168854076e-5</v>
      </c>
      <c r="BE791">
        <v>5.1938038691554e-43</v>
      </c>
      <c r="BF791">
        <v>9.26394451551607e-28</v>
      </c>
      <c r="BG791">
        <v>2.04586861161762e-48</v>
      </c>
      <c r="BH791">
        <v>0.00016049878564158</v>
      </c>
      <c r="BI791">
        <v>8.19685526806717e-56</v>
      </c>
      <c r="BJ791">
        <v>3.73063876565932e-9</v>
      </c>
      <c r="BK791">
        <v>7.77774785915086e-24</v>
      </c>
      <c r="BL791">
        <v>7.89821404582938e-55</v>
      </c>
      <c r="BM791">
        <v>1.70192436276346e-16</v>
      </c>
      <c r="BN791">
        <v>0.00858964468264595</v>
      </c>
      <c r="BO791">
        <v>1.44844370014702e-31</v>
      </c>
      <c r="BP791">
        <v>5.79548558141102e-13</v>
      </c>
      <c r="BQ791">
        <v>3.14551399169371e-36</v>
      </c>
      <c r="BR791">
        <v>0.0221434108770724</v>
      </c>
      <c r="BS791">
        <v>1.42010816126763e-47</v>
      </c>
      <c r="BT791">
        <v>3.26123828025829e-50</v>
      </c>
      <c r="BU791">
        <v>1.79968626412384e-12</v>
      </c>
      <c r="BV791">
        <v>457.051087385508</v>
      </c>
      <c r="BW791">
        <v>1.88704297911396e-40</v>
      </c>
      <c r="BX791">
        <v>2.89435850281002e-9</v>
      </c>
      <c r="BY791">
        <v>1.99345448632114e-17</v>
      </c>
      <c r="BZ791">
        <v>2.37736960659358e-17</v>
      </c>
      <c r="CA791">
        <v>1.34661631583197e-29</v>
      </c>
      <c r="CB791">
        <v>3.87326565808893e-26</v>
      </c>
      <c r="CC791">
        <v>1.9743697485361e-12</v>
      </c>
      <c r="CD791">
        <v>1.81873561694817e-6</v>
      </c>
      <c r="CE791">
        <v>5.7239692711092e-11</v>
      </c>
      <c r="CF791">
        <v>1.68106161784146e-36</v>
      </c>
      <c r="CG791">
        <v>2.62542027812117e-51</v>
      </c>
      <c r="CH791">
        <v>1.06332037211474e-27</v>
      </c>
      <c r="CI791">
        <v>0.741527596950538</v>
      </c>
      <c r="CJ791">
        <v>1.51469436632745e-9</v>
      </c>
      <c r="CK791">
        <v>3.30692207191425e-33</v>
      </c>
      <c r="CL791">
        <v>0.0909216524607715</v>
      </c>
      <c r="CM791">
        <v>7.11239488218173e-11</v>
      </c>
      <c r="CN791">
        <v>8.76221401050907e-40</v>
      </c>
      <c r="CO791">
        <v>7.1176480804816e-58</v>
      </c>
      <c r="CP791">
        <v>8.90369773382688e-11</v>
      </c>
      <c r="CQ791">
        <v>4.37679181599506e-7</v>
      </c>
      <c r="CR791">
        <v>0.0119364230906318</v>
      </c>
      <c r="CS791">
        <v>0.0804436404365491</v>
      </c>
      <c r="CT791">
        <v>6.49924416547861e-24</v>
      </c>
      <c r="CU791">
        <v>29.2417456526423</v>
      </c>
      <c r="CV791">
        <v>1.41679772195379e-6</v>
      </c>
    </row>
    <row r="792" spans="1:100">
      <c r="A792">
        <v>117.523381572312</v>
      </c>
      <c r="B792">
        <v>8.30712523026659e-13</v>
      </c>
      <c r="C792">
        <v>1.83105911461777e-42</v>
      </c>
      <c r="D792">
        <v>2.2361699706956e-39</v>
      </c>
      <c r="E792">
        <v>0.0447341546469434</v>
      </c>
      <c r="F792">
        <v>4.51682727872594e-52</v>
      </c>
      <c r="G792">
        <v>1.61944728611577e-45</v>
      </c>
      <c r="H792">
        <v>93.271414327763</v>
      </c>
      <c r="I792">
        <v>8.47894988887745e-22</v>
      </c>
      <c r="J792">
        <v>3.07470218761755e-7</v>
      </c>
      <c r="K792">
        <v>8.33387369636775e-56</v>
      </c>
      <c r="L792">
        <v>9.77443236180645e-20</v>
      </c>
      <c r="M792">
        <v>5.62327606783619e-32</v>
      </c>
      <c r="N792">
        <v>979.16682914325</v>
      </c>
      <c r="O792">
        <v>1.25733880667794e-23</v>
      </c>
      <c r="P792">
        <v>1.00782083017039e-8</v>
      </c>
      <c r="Q792">
        <v>2.63563394651481e-17</v>
      </c>
      <c r="R792">
        <v>2.14596589460724e-46</v>
      </c>
      <c r="S792">
        <v>7.07854742876798e-26</v>
      </c>
      <c r="T792">
        <v>2.52352243475755e-17</v>
      </c>
      <c r="U792">
        <v>6.22463505441067e-45</v>
      </c>
      <c r="V792">
        <v>0.000691681234937289</v>
      </c>
      <c r="W792">
        <v>1187.96027648624</v>
      </c>
      <c r="X792">
        <v>9.94800239215995e-12</v>
      </c>
      <c r="Y792">
        <v>2.79331280899475e-49</v>
      </c>
      <c r="Z792">
        <v>8.96815678841462e-22</v>
      </c>
      <c r="AA792">
        <v>1.8358640820758e-43</v>
      </c>
      <c r="AB792">
        <v>2.46950012824912e-8</v>
      </c>
      <c r="AC792">
        <v>28.3406873219912</v>
      </c>
      <c r="AD792">
        <v>0.00150636312846569</v>
      </c>
      <c r="AE792">
        <v>1.01173797463105e-58</v>
      </c>
      <c r="AF792">
        <v>7.86128476797651e-38</v>
      </c>
      <c r="AG792">
        <v>5.33224860434465e-15</v>
      </c>
      <c r="AH792">
        <v>5.55809601669342e-30</v>
      </c>
      <c r="AI792">
        <v>1.99264037258713e-18</v>
      </c>
      <c r="AJ792">
        <v>1.00537138381916</v>
      </c>
      <c r="AK792">
        <v>1.2334015572591e-35</v>
      </c>
      <c r="AL792">
        <v>6.36963224372617e-41</v>
      </c>
      <c r="AM792">
        <v>101.840875661886</v>
      </c>
      <c r="AN792">
        <v>6.55545386177076e-35</v>
      </c>
      <c r="AO792">
        <v>1.18406771151086e-14</v>
      </c>
      <c r="AP792">
        <v>2.77183047825181e-22</v>
      </c>
      <c r="AQ792">
        <v>2.49687836996815e-37</v>
      </c>
      <c r="AR792">
        <v>7.16911209912273e-13</v>
      </c>
      <c r="AS792">
        <v>174.64265614666</v>
      </c>
      <c r="AT792">
        <v>1.28706105124082e-52</v>
      </c>
      <c r="AU792">
        <v>3.49205518300012e-6</v>
      </c>
      <c r="AV792">
        <v>849.818216981904</v>
      </c>
      <c r="AW792">
        <v>3.80829963277279e-6</v>
      </c>
      <c r="AX792">
        <v>5.46220679058683e-42</v>
      </c>
      <c r="AY792">
        <v>463.803683096313</v>
      </c>
      <c r="AZ792">
        <v>1.0148849146761e-29</v>
      </c>
      <c r="BA792">
        <v>0.000207433834116673</v>
      </c>
      <c r="BB792">
        <v>1.89634835761664e-10</v>
      </c>
      <c r="BC792">
        <v>3.46555200114202e-13</v>
      </c>
      <c r="BD792">
        <v>2.33614612234024e-5</v>
      </c>
      <c r="BE792">
        <v>4.44727690725919e-43</v>
      </c>
      <c r="BF792">
        <v>8.47153871708563e-28</v>
      </c>
      <c r="BG792">
        <v>1.72371631081949e-48</v>
      </c>
      <c r="BH792">
        <v>0.00015485272370979</v>
      </c>
      <c r="BI792">
        <v>6.75590027820652e-56</v>
      </c>
      <c r="BJ792">
        <v>3.54618617041633e-9</v>
      </c>
      <c r="BK792">
        <v>7.19691849216632e-24</v>
      </c>
      <c r="BL792">
        <v>6.52947446575917e-55</v>
      </c>
      <c r="BM792">
        <v>1.58047342070575e-16</v>
      </c>
      <c r="BN792">
        <v>0.0084657364795652</v>
      </c>
      <c r="BO792">
        <v>1.28418458009791e-31</v>
      </c>
      <c r="BP792">
        <v>5.54039452169557e-13</v>
      </c>
      <c r="BQ792">
        <v>2.74977166559788e-36</v>
      </c>
      <c r="BR792">
        <v>0.0215239215643158</v>
      </c>
      <c r="BS792">
        <v>1.19946996804419e-47</v>
      </c>
      <c r="BT792">
        <v>2.73320745428303e-50</v>
      </c>
      <c r="BU792">
        <v>1.72299386914518e-12</v>
      </c>
      <c r="BV792">
        <v>453.021201179729</v>
      </c>
      <c r="BW792">
        <v>1.62876282895395e-40</v>
      </c>
      <c r="BX792">
        <v>2.74863741870999e-9</v>
      </c>
      <c r="BY792">
        <v>1.84485727233633e-17</v>
      </c>
      <c r="BZ792">
        <v>2.20090969580209e-17</v>
      </c>
      <c r="CA792">
        <v>1.22464426570953e-29</v>
      </c>
      <c r="CB792">
        <v>3.49031258248473e-26</v>
      </c>
      <c r="CC792">
        <v>1.89070519889055e-12</v>
      </c>
      <c r="CD792">
        <v>1.77297702550997e-6</v>
      </c>
      <c r="CE792">
        <v>5.41021084086837e-11</v>
      </c>
      <c r="CF792">
        <v>1.46812165204304e-36</v>
      </c>
      <c r="CG792">
        <v>2.19342042493305e-51</v>
      </c>
      <c r="CH792">
        <v>9.53471682096347e-28</v>
      </c>
      <c r="CI792">
        <v>0.725295642483083</v>
      </c>
      <c r="CJ792">
        <v>1.43701717942868e-9</v>
      </c>
      <c r="CK792">
        <v>2.91720877125003e-33</v>
      </c>
      <c r="CL792">
        <v>0.0898927224739333</v>
      </c>
      <c r="CM792">
        <v>6.84217872052631e-11</v>
      </c>
      <c r="CN792">
        <v>7.57635339496982e-40</v>
      </c>
      <c r="CO792">
        <v>5.83148138808691e-58</v>
      </c>
      <c r="CP792">
        <v>8.41729535924898e-11</v>
      </c>
      <c r="CQ792">
        <v>4.186055234898e-7</v>
      </c>
      <c r="CR792">
        <v>0.0115977477555602</v>
      </c>
      <c r="CS792">
        <v>0.0784135186100622</v>
      </c>
      <c r="CT792">
        <v>5.89544436944436e-24</v>
      </c>
      <c r="CU792">
        <v>28.789434409974</v>
      </c>
      <c r="CV792">
        <v>1.35805000957685e-6</v>
      </c>
    </row>
    <row r="793" spans="1:100">
      <c r="A793">
        <v>116.020258503221</v>
      </c>
      <c r="B793">
        <v>7.80607688006907e-13</v>
      </c>
      <c r="C793">
        <v>1.57097524725549e-42</v>
      </c>
      <c r="D793">
        <v>1.93656421473045e-39</v>
      </c>
      <c r="E793">
        <v>0.0435504330373508</v>
      </c>
      <c r="F793">
        <v>3.76524902480418e-52</v>
      </c>
      <c r="G793">
        <v>1.37667893810868e-45</v>
      </c>
      <c r="H793">
        <v>92.9875968269953</v>
      </c>
      <c r="I793">
        <v>7.74246142811614e-22</v>
      </c>
      <c r="J793">
        <v>2.94142911868499e-7</v>
      </c>
      <c r="K793">
        <v>6.87231611619189e-56</v>
      </c>
      <c r="L793">
        <v>8.98192770065736e-20</v>
      </c>
      <c r="M793">
        <v>4.97827653672085e-32</v>
      </c>
      <c r="N793">
        <v>975.83518510956</v>
      </c>
      <c r="O793">
        <v>1.1417845712453e-23</v>
      </c>
      <c r="P793">
        <v>9.758640014286e-9</v>
      </c>
      <c r="Q793">
        <v>2.48738535357475e-17</v>
      </c>
      <c r="R793">
        <v>1.81961836938204e-46</v>
      </c>
      <c r="S793">
        <v>6.51055467611675e-26</v>
      </c>
      <c r="T793">
        <v>2.33702555536319e-17</v>
      </c>
      <c r="U793">
        <v>5.30135171789986e-45</v>
      </c>
      <c r="V793">
        <v>0.000679529085901862</v>
      </c>
      <c r="W793">
        <v>1179.07543057146</v>
      </c>
      <c r="X793">
        <v>9.37296711682439e-12</v>
      </c>
      <c r="Y793">
        <v>2.34805659840871e-49</v>
      </c>
      <c r="Z793">
        <v>8.35084235214393e-22</v>
      </c>
      <c r="AA793">
        <v>1.57051122927782e-43</v>
      </c>
      <c r="AB793">
        <v>2.39395170047331e-8</v>
      </c>
      <c r="AC793">
        <v>28.2228471387745</v>
      </c>
      <c r="AD793">
        <v>0.00145931430222085</v>
      </c>
      <c r="AE793">
        <v>8.27175305064675e-59</v>
      </c>
      <c r="AF793">
        <v>6.84005056056615e-38</v>
      </c>
      <c r="AG793">
        <v>5.0667728613617e-15</v>
      </c>
      <c r="AH793">
        <v>4.95255291844447e-30</v>
      </c>
      <c r="AI793">
        <v>1.83941892562118e-18</v>
      </c>
      <c r="AJ793">
        <v>0.996998874142408</v>
      </c>
      <c r="AK793">
        <v>1.07992547333899e-35</v>
      </c>
      <c r="AL793">
        <v>5.49043809643355e-41</v>
      </c>
      <c r="AM793">
        <v>101.584285373229</v>
      </c>
      <c r="AN793">
        <v>5.75390153115625e-35</v>
      </c>
      <c r="AO793">
        <v>1.10611735979421e-14</v>
      </c>
      <c r="AP793">
        <v>2.52808204243958e-22</v>
      </c>
      <c r="AQ793">
        <v>2.17515602297087e-37</v>
      </c>
      <c r="AR793">
        <v>6.73164444292186e-13</v>
      </c>
      <c r="AS793">
        <v>172.488796482884</v>
      </c>
      <c r="AT793">
        <v>1.0711579471071e-52</v>
      </c>
      <c r="AU793">
        <v>3.35138350572779e-6</v>
      </c>
      <c r="AV793">
        <v>845.377719780205</v>
      </c>
      <c r="AW793">
        <v>3.71612171783364e-6</v>
      </c>
      <c r="AX793">
        <v>4.6935816280982e-42</v>
      </c>
      <c r="AY793">
        <v>462.556349668818</v>
      </c>
      <c r="AZ793">
        <v>9.04607370151686e-30</v>
      </c>
      <c r="BA793">
        <v>0.000203501238119951</v>
      </c>
      <c r="BB793">
        <v>1.82669981511246e-10</v>
      </c>
      <c r="BC793">
        <v>3.25179521904699e-13</v>
      </c>
      <c r="BD793">
        <v>2.24907170443912e-5</v>
      </c>
      <c r="BE793">
        <v>3.80805136044867e-43</v>
      </c>
      <c r="BF793">
        <v>7.74691257216392e-28</v>
      </c>
      <c r="BG793">
        <v>1.45229165906011e-48</v>
      </c>
      <c r="BH793">
        <v>0.000149405280198573</v>
      </c>
      <c r="BI793">
        <v>5.5682560050659e-56</v>
      </c>
      <c r="BJ793">
        <v>3.37085339674521e-9</v>
      </c>
      <c r="BK793">
        <v>6.65946450320391e-24</v>
      </c>
      <c r="BL793">
        <v>5.39793383056183e-55</v>
      </c>
      <c r="BM793">
        <v>1.46768933344455e-16</v>
      </c>
      <c r="BN793">
        <v>0.00834361568896157</v>
      </c>
      <c r="BO793">
        <v>1.13855307982897e-31</v>
      </c>
      <c r="BP793">
        <v>5.29653141653763e-13</v>
      </c>
      <c r="BQ793">
        <v>2.40381833712764e-36</v>
      </c>
      <c r="BR793">
        <v>0.0209217632279519</v>
      </c>
      <c r="BS793">
        <v>1.01311170760098e-47</v>
      </c>
      <c r="BT793">
        <v>2.29067070424448e-50</v>
      </c>
      <c r="BU793">
        <v>1.64956966794275e-12</v>
      </c>
      <c r="BV793">
        <v>449.025071869398</v>
      </c>
      <c r="BW793">
        <v>1.40583356200382e-40</v>
      </c>
      <c r="BX793">
        <v>2.61025289444893e-9</v>
      </c>
      <c r="BY793">
        <v>1.70733687608454e-17</v>
      </c>
      <c r="BZ793">
        <v>2.03754749603971e-17</v>
      </c>
      <c r="CA793">
        <v>1.11372004029867e-29</v>
      </c>
      <c r="CB793">
        <v>3.14522240373824e-26</v>
      </c>
      <c r="CC793">
        <v>1.81058596129842e-12</v>
      </c>
      <c r="CD793">
        <v>1.72836970018811e-6</v>
      </c>
      <c r="CE793">
        <v>5.11365102716172e-11</v>
      </c>
      <c r="CF793">
        <v>1.28215477786302e-36</v>
      </c>
      <c r="CG793">
        <v>1.83250399968589e-51</v>
      </c>
      <c r="CH793">
        <v>8.5497115676586e-28</v>
      </c>
      <c r="CI793">
        <v>0.709418999114225</v>
      </c>
      <c r="CJ793">
        <v>1.36332346635713e-9</v>
      </c>
      <c r="CK793">
        <v>2.57342230327549e-33</v>
      </c>
      <c r="CL793">
        <v>0.0888754364866838</v>
      </c>
      <c r="CM793">
        <v>6.58222868936973e-11</v>
      </c>
      <c r="CN793">
        <v>6.55098479637978e-40</v>
      </c>
      <c r="CO793">
        <v>4.77772640556052e-58</v>
      </c>
      <c r="CP793">
        <v>7.9574647840591e-11</v>
      </c>
      <c r="CQ793">
        <v>4.00363077941669e-7</v>
      </c>
      <c r="CR793">
        <v>0.0112686817454858</v>
      </c>
      <c r="CS793">
        <v>0.0764346300464733</v>
      </c>
      <c r="CT793">
        <v>5.34773943373674e-24</v>
      </c>
      <c r="CU793">
        <v>28.3441123636757</v>
      </c>
      <c r="CV793">
        <v>1.30173827917251e-6</v>
      </c>
    </row>
    <row r="794" spans="1:100">
      <c r="A794">
        <v>114.536248104896</v>
      </c>
      <c r="B794">
        <v>7.33524950792071e-13</v>
      </c>
      <c r="C794">
        <v>1.34783372518514e-42</v>
      </c>
      <c r="D794">
        <v>1.67710013412262e-39</v>
      </c>
      <c r="E794">
        <v>0.0423980341643828</v>
      </c>
      <c r="F794">
        <v>3.13872976404529e-52</v>
      </c>
      <c r="G794">
        <v>1.1703035442282e-45</v>
      </c>
      <c r="H794">
        <v>92.7045715211905</v>
      </c>
      <c r="I794">
        <v>7.06994495208683e-22</v>
      </c>
      <c r="J794">
        <v>2.81393277537295e-7</v>
      </c>
      <c r="K794">
        <v>5.66707998244024e-56</v>
      </c>
      <c r="L794">
        <v>8.25367880543867e-20</v>
      </c>
      <c r="M794">
        <v>4.40725957201702e-32</v>
      </c>
      <c r="N794">
        <v>972.507600007648</v>
      </c>
      <c r="O794">
        <v>1.03685021110444e-23</v>
      </c>
      <c r="P794">
        <v>9.44920486633755e-9</v>
      </c>
      <c r="Q794">
        <v>2.34747541681939e-17</v>
      </c>
      <c r="R794">
        <v>1.54290010783166e-46</v>
      </c>
      <c r="S794">
        <v>5.98813847293569e-26</v>
      </c>
      <c r="T794">
        <v>2.16431142881652e-17</v>
      </c>
      <c r="U794">
        <v>4.51501650959691e-45</v>
      </c>
      <c r="V794">
        <v>0.000667590437994541</v>
      </c>
      <c r="W794">
        <v>1170.24788608215</v>
      </c>
      <c r="X794">
        <v>8.83117123517266e-12</v>
      </c>
      <c r="Y794">
        <v>1.9737745703156e-49</v>
      </c>
      <c r="Z794">
        <v>7.77602016062533e-22</v>
      </c>
      <c r="AA794">
        <v>1.34351205264545e-43</v>
      </c>
      <c r="AB794">
        <v>2.32071449547254e-8</v>
      </c>
      <c r="AC794">
        <v>28.1054908649797</v>
      </c>
      <c r="AD794">
        <v>0.00141373497027016</v>
      </c>
      <c r="AE794">
        <v>6.76280818221092e-59</v>
      </c>
      <c r="AF794">
        <v>5.95148160281492e-38</v>
      </c>
      <c r="AG794">
        <v>4.81451431347634e-15</v>
      </c>
      <c r="AH794">
        <v>4.41298249190461e-30</v>
      </c>
      <c r="AI794">
        <v>1.69797923924451e-18</v>
      </c>
      <c r="AJ794">
        <v>0.988696080952211</v>
      </c>
      <c r="AK794">
        <v>9.45546907333315e-36</v>
      </c>
      <c r="AL794">
        <v>4.73259826271138e-41</v>
      </c>
      <c r="AM794">
        <v>101.328274368216</v>
      </c>
      <c r="AN794">
        <v>5.05035708104261e-35</v>
      </c>
      <c r="AO794">
        <v>1.03329868870162e-14</v>
      </c>
      <c r="AP794">
        <v>2.30576828686016e-22</v>
      </c>
      <c r="AQ794">
        <v>1.89488754485339e-37</v>
      </c>
      <c r="AR794">
        <v>6.32087157787166e-13</v>
      </c>
      <c r="AS794">
        <v>170.361269290423</v>
      </c>
      <c r="AT794">
        <v>8.914723559885e-53</v>
      </c>
      <c r="AU794">
        <v>3.21637855470956e-6</v>
      </c>
      <c r="AV794">
        <v>840.954441941036</v>
      </c>
      <c r="AW794">
        <v>3.62617492145696e-6</v>
      </c>
      <c r="AX794">
        <v>4.0331150657982e-42</v>
      </c>
      <c r="AY794">
        <v>461.310518986819</v>
      </c>
      <c r="AZ794">
        <v>8.06312599881246e-30</v>
      </c>
      <c r="BA794">
        <v>0.000199643197517189</v>
      </c>
      <c r="BB794">
        <v>1.75960930444534e-10</v>
      </c>
      <c r="BC794">
        <v>3.05122304993037e-13</v>
      </c>
      <c r="BD794">
        <v>2.16524278311856e-5</v>
      </c>
      <c r="BE794">
        <v>3.26070435149764e-43</v>
      </c>
      <c r="BF794">
        <v>7.08426844343076e-28</v>
      </c>
      <c r="BG794">
        <v>1.22360683700489e-48</v>
      </c>
      <c r="BH794">
        <v>0.000144149468065031</v>
      </c>
      <c r="BI794">
        <v>4.589392036761e-56</v>
      </c>
      <c r="BJ794">
        <v>3.20418953667475e-9</v>
      </c>
      <c r="BK794">
        <v>6.16214669065731e-24</v>
      </c>
      <c r="BL794">
        <v>4.46248619118173e-55</v>
      </c>
      <c r="BM794">
        <v>1.3629536259743e-16</v>
      </c>
      <c r="BN794">
        <v>0.00822325652689715</v>
      </c>
      <c r="BO794">
        <v>1.0094367551814e-31</v>
      </c>
      <c r="BP794">
        <v>5.06340206216663e-13</v>
      </c>
      <c r="BQ794">
        <v>2.1013899700122e-36</v>
      </c>
      <c r="BR794">
        <v>0.0203364510127668</v>
      </c>
      <c r="BS794">
        <v>8.5570740362243e-48</v>
      </c>
      <c r="BT794">
        <v>1.91978558636718e-50</v>
      </c>
      <c r="BU794">
        <v>1.5792743886818e-12</v>
      </c>
      <c r="BV794">
        <v>445.062448676643</v>
      </c>
      <c r="BW794">
        <v>1.21341669205801e-40</v>
      </c>
      <c r="BX794">
        <v>2.47883555924839e-9</v>
      </c>
      <c r="BY794">
        <v>1.58006760314122e-17</v>
      </c>
      <c r="BZ794">
        <v>1.88631083162397e-17</v>
      </c>
      <c r="CA794">
        <v>1.01284296419274e-29</v>
      </c>
      <c r="CB794">
        <v>2.83425158497828e-26</v>
      </c>
      <c r="CC794">
        <v>1.73386180202739e-12</v>
      </c>
      <c r="CD794">
        <v>1.68488467563141e-6</v>
      </c>
      <c r="CE794">
        <v>4.8333470906644e-11</v>
      </c>
      <c r="CF794">
        <v>1.11974431554041e-36</v>
      </c>
      <c r="CG794">
        <v>1.53097457773845e-51</v>
      </c>
      <c r="CH794">
        <v>7.66646448580827e-28</v>
      </c>
      <c r="CI794">
        <v>0.693889889420016</v>
      </c>
      <c r="CJ794">
        <v>1.29340894495011e-9</v>
      </c>
      <c r="CK794">
        <v>2.27015029443983e-33</v>
      </c>
      <c r="CL794">
        <v>0.0878696627297146</v>
      </c>
      <c r="CM794">
        <v>6.33215475491544e-11</v>
      </c>
      <c r="CN794">
        <v>5.66438754439461e-40</v>
      </c>
      <c r="CO794">
        <v>3.91438608601626e-58</v>
      </c>
      <c r="CP794">
        <v>7.52275441065081e-11</v>
      </c>
      <c r="CQ794">
        <v>3.82915621472521e-7</v>
      </c>
      <c r="CR794">
        <v>0.0109489524125497</v>
      </c>
      <c r="CS794">
        <v>0.0745056817979432</v>
      </c>
      <c r="CT794">
        <v>4.850917973099e-24</v>
      </c>
      <c r="CU794">
        <v>27.9056717350906</v>
      </c>
      <c r="CV794">
        <v>1.24776152241329e-6</v>
      </c>
    </row>
    <row r="795" spans="1:100">
      <c r="A795">
        <v>113.071110216183</v>
      </c>
      <c r="B795">
        <v>6.89282032064425e-13</v>
      </c>
      <c r="C795">
        <v>1.15638725302653e-42</v>
      </c>
      <c r="D795">
        <v>1.45239948072964e-39</v>
      </c>
      <c r="E795">
        <v>0.0412761291905428</v>
      </c>
      <c r="F795">
        <v>2.61646028371687e-52</v>
      </c>
      <c r="G795">
        <v>9.94865504018458e-46</v>
      </c>
      <c r="H795">
        <v>92.4223366515894</v>
      </c>
      <c r="I795">
        <v>6.45584380233713e-22</v>
      </c>
      <c r="J795">
        <v>2.69196276531664e-7</v>
      </c>
      <c r="K795">
        <v>4.67321278363586e-56</v>
      </c>
      <c r="L795">
        <v>7.58447586016107e-20</v>
      </c>
      <c r="M795">
        <v>3.90173924486928e-32</v>
      </c>
      <c r="N795">
        <v>969.184134553871</v>
      </c>
      <c r="O795">
        <v>9.41559719181344e-24</v>
      </c>
      <c r="P795">
        <v>9.14958154776755e-9</v>
      </c>
      <c r="Q795">
        <v>2.21543510524083e-17</v>
      </c>
      <c r="R795">
        <v>1.30826374519146e-46</v>
      </c>
      <c r="S795">
        <v>5.50764169181976e-26</v>
      </c>
      <c r="T795">
        <v>2.0043614628672e-17</v>
      </c>
      <c r="U795">
        <v>3.84531628284575e-45</v>
      </c>
      <c r="V795">
        <v>0.000655861540213737</v>
      </c>
      <c r="W795">
        <v>1161.47741966916</v>
      </c>
      <c r="X795">
        <v>8.32069337413444e-12</v>
      </c>
      <c r="Y795">
        <v>1.65915338542722e-49</v>
      </c>
      <c r="Z795">
        <v>7.24076530111096e-22</v>
      </c>
      <c r="AA795">
        <v>1.14932297328025e-43</v>
      </c>
      <c r="AB795">
        <v>2.24971780693469e-8</v>
      </c>
      <c r="AC795">
        <v>27.9886165641184</v>
      </c>
      <c r="AD795">
        <v>0.00136957923532781</v>
      </c>
      <c r="AE795">
        <v>5.52912716679845e-59</v>
      </c>
      <c r="AF795">
        <v>5.17834377904257e-38</v>
      </c>
      <c r="AG795">
        <v>4.57481491847236e-15</v>
      </c>
      <c r="AH795">
        <v>3.93219715055023e-30</v>
      </c>
      <c r="AI795">
        <v>1.56741537055334e-18</v>
      </c>
      <c r="AJ795">
        <v>0.98046242386234</v>
      </c>
      <c r="AK795">
        <v>8.2788949426601e-36</v>
      </c>
      <c r="AL795">
        <v>4.07936232461442e-41</v>
      </c>
      <c r="AM795">
        <v>101.072841695119</v>
      </c>
      <c r="AN795">
        <v>4.43283683391639e-35</v>
      </c>
      <c r="AO795">
        <v>9.65273865940534e-15</v>
      </c>
      <c r="AP795">
        <v>2.10300429473388e-22</v>
      </c>
      <c r="AQ795">
        <v>1.65073161176566e-37</v>
      </c>
      <c r="AR795">
        <v>5.93516455640431e-13</v>
      </c>
      <c r="AS795">
        <v>168.259758324854</v>
      </c>
      <c r="AT795">
        <v>7.41928829112471e-53</v>
      </c>
      <c r="AU795">
        <v>3.0868120552347e-6</v>
      </c>
      <c r="AV795">
        <v>836.548387377651</v>
      </c>
      <c r="AW795">
        <v>3.5384052405766e-6</v>
      </c>
      <c r="AX795">
        <v>3.46558735371547e-42</v>
      </c>
      <c r="AY795">
        <v>460.066201981626</v>
      </c>
      <c r="AZ795">
        <v>7.18698553846891e-30</v>
      </c>
      <c r="BA795">
        <v>0.000195858298863746</v>
      </c>
      <c r="BB795">
        <v>1.69498287495037e-10</v>
      </c>
      <c r="BC795">
        <v>2.86302226102506e-13</v>
      </c>
      <c r="BD795">
        <v>2.08453839003556e-5</v>
      </c>
      <c r="BE795">
        <v>2.7920297972617e-43</v>
      </c>
      <c r="BF795">
        <v>6.47830460342608e-28</v>
      </c>
      <c r="BG795">
        <v>1.0309318257285e-48</v>
      </c>
      <c r="BH795">
        <v>0.000139078546058014</v>
      </c>
      <c r="BI795">
        <v>3.78260612441724e-56</v>
      </c>
      <c r="BJ795">
        <v>3.04576597631012e-9</v>
      </c>
      <c r="BK795">
        <v>5.70196775114727e-24</v>
      </c>
      <c r="BL795">
        <v>3.68914915068807e-55</v>
      </c>
      <c r="BM795">
        <v>1.26569195825438e-16</v>
      </c>
      <c r="BN795">
        <v>0.00810463358137423</v>
      </c>
      <c r="BO795">
        <v>8.94962721337699e-32</v>
      </c>
      <c r="BP795">
        <v>4.8405340074265e-13</v>
      </c>
      <c r="BQ795">
        <v>1.83701061676084e-36</v>
      </c>
      <c r="BR795">
        <v>0.0197675136279523</v>
      </c>
      <c r="BS795">
        <v>7.2275856168729e-48</v>
      </c>
      <c r="BT795">
        <v>1.60895090280503e-50</v>
      </c>
      <c r="BU795">
        <v>1.51197469450126e-12</v>
      </c>
      <c r="BV795">
        <v>441.133082099762</v>
      </c>
      <c r="BW795">
        <v>1.04733597799894e-40</v>
      </c>
      <c r="BX795">
        <v>2.35403463888946e-9</v>
      </c>
      <c r="BY795">
        <v>1.46228530846353e-17</v>
      </c>
      <c r="BZ795">
        <v>1.74629968647002e-17</v>
      </c>
      <c r="CA795">
        <v>9.21102999852294e-30</v>
      </c>
      <c r="CB795">
        <v>2.55402671601357e-26</v>
      </c>
      <c r="CC795">
        <v>1.6603888535476e-12</v>
      </c>
      <c r="CD795">
        <v>1.64249371524423e-6</v>
      </c>
      <c r="CE795">
        <v>4.56840796815195e-11</v>
      </c>
      <c r="CF795">
        <v>9.77906375917277e-37</v>
      </c>
      <c r="CG795">
        <v>1.27906032296967e-51</v>
      </c>
      <c r="CH795">
        <v>6.87446321984583e-28</v>
      </c>
      <c r="CI795">
        <v>0.678700706208477</v>
      </c>
      <c r="CJ795">
        <v>1.22707980912779e-9</v>
      </c>
      <c r="CK795">
        <v>2.00261820719658e-33</v>
      </c>
      <c r="CL795">
        <v>0.0868752709248545</v>
      </c>
      <c r="CM795">
        <v>6.09158170164361e-11</v>
      </c>
      <c r="CN795">
        <v>4.89778060099056e-40</v>
      </c>
      <c r="CO795">
        <v>3.20705229428056e-58</v>
      </c>
      <c r="CP795">
        <v>7.11179194111354e-11</v>
      </c>
      <c r="CQ795">
        <v>3.66228509185976e-7</v>
      </c>
      <c r="CR795">
        <v>0.0106382948447974</v>
      </c>
      <c r="CS795">
        <v>0.0726254135459638</v>
      </c>
      <c r="CT795">
        <v>4.40025275601213e-24</v>
      </c>
      <c r="CU795">
        <v>27.4740064008405</v>
      </c>
      <c r="CV795">
        <v>1.19602291929588e-6</v>
      </c>
    </row>
    <row r="796" spans="1:100">
      <c r="A796">
        <v>111.624607620581</v>
      </c>
      <c r="B796">
        <v>6.47707646773064e-13</v>
      </c>
      <c r="C796">
        <v>9.92133861896469e-43</v>
      </c>
      <c r="D796">
        <v>1.25780459300201e-39</v>
      </c>
      <c r="E796">
        <v>0.0401839112103341</v>
      </c>
      <c r="F796">
        <v>2.18109392362744e-52</v>
      </c>
      <c r="G796">
        <v>8.45727055999507e-46</v>
      </c>
      <c r="H796">
        <v>92.140890460375</v>
      </c>
      <c r="I796">
        <v>5.89508397627237e-22</v>
      </c>
      <c r="J796">
        <v>2.57527954941664e-7</v>
      </c>
      <c r="K796">
        <v>3.85364557917072e-56</v>
      </c>
      <c r="L796">
        <v>6.96953145734977e-20</v>
      </c>
      <c r="M796">
        <v>3.45420297719971e-32</v>
      </c>
      <c r="N796">
        <v>965.864848878356</v>
      </c>
      <c r="O796">
        <v>8.55026787177415e-24</v>
      </c>
      <c r="P796">
        <v>8.85945893685506e-9</v>
      </c>
      <c r="Q796">
        <v>2.09082176979026e-17</v>
      </c>
      <c r="R796">
        <v>1.10930968135568e-46</v>
      </c>
      <c r="S796">
        <v>5.06570065848858e-26</v>
      </c>
      <c r="T796">
        <v>1.856232342692e-17</v>
      </c>
      <c r="U796">
        <v>3.27495088527124e-45</v>
      </c>
      <c r="V796">
        <v>0.000644338707459206</v>
      </c>
      <c r="W796">
        <v>1152.76380634985</v>
      </c>
      <c r="X796">
        <v>7.83972322387102e-12</v>
      </c>
      <c r="Y796">
        <v>1.39468305944099e-49</v>
      </c>
      <c r="Z796">
        <v>6.74235419440532e-22</v>
      </c>
      <c r="AA796">
        <v>9.83201672295187e-44</v>
      </c>
      <c r="AB796">
        <v>2.18089309163747e-8</v>
      </c>
      <c r="AC796">
        <v>27.8722223070268</v>
      </c>
      <c r="AD796">
        <v>0.00132680263363568</v>
      </c>
      <c r="AE796">
        <v>4.52049598376074e-59</v>
      </c>
      <c r="AF796">
        <v>4.5056418020793e-38</v>
      </c>
      <c r="AG796">
        <v>4.34704939596815e-15</v>
      </c>
      <c r="AH796">
        <v>3.50379238058614e-30</v>
      </c>
      <c r="AI796">
        <v>1.44689103792575e-18</v>
      </c>
      <c r="AJ796">
        <v>0.972297327316088</v>
      </c>
      <c r="AK796">
        <v>7.24872567823249e-36</v>
      </c>
      <c r="AL796">
        <v>3.51629190810496e-41</v>
      </c>
      <c r="AM796">
        <v>100.817986401802</v>
      </c>
      <c r="AN796">
        <v>3.89082238756655e-35</v>
      </c>
      <c r="AO796">
        <v>9.01727299623854e-15</v>
      </c>
      <c r="AP796">
        <v>1.91807090455372e-22</v>
      </c>
      <c r="AQ796">
        <v>1.43803512851381e-37</v>
      </c>
      <c r="AR796">
        <v>5.57299383124931e-13</v>
      </c>
      <c r="AS796">
        <v>166.183950999284</v>
      </c>
      <c r="AT796">
        <v>6.17471067689848e-53</v>
      </c>
      <c r="AU796">
        <v>2.9624649282623e-6</v>
      </c>
      <c r="AV796">
        <v>832.159559002856</v>
      </c>
      <c r="AW796">
        <v>3.45275997924256e-6</v>
      </c>
      <c r="AX796">
        <v>2.97792041890469e-42</v>
      </c>
      <c r="AY796">
        <v>458.82340949032</v>
      </c>
      <c r="AZ796">
        <v>6.40604662977719e-30</v>
      </c>
      <c r="BA796">
        <v>0.000192145155511511</v>
      </c>
      <c r="BB796">
        <v>1.63273002655588e-10</v>
      </c>
      <c r="BC796">
        <v>2.68642978012116e-13</v>
      </c>
      <c r="BD796">
        <v>2.006842065661e-5</v>
      </c>
      <c r="BE796">
        <v>2.39071977967483e-43</v>
      </c>
      <c r="BF796">
        <v>5.92417281613442e-28</v>
      </c>
      <c r="BG796">
        <v>8.68596347419431e-49</v>
      </c>
      <c r="BH796">
        <v>0.000134186010071598</v>
      </c>
      <c r="BI796">
        <v>3.11764804093241e-56</v>
      </c>
      <c r="BJ796">
        <v>2.89517529355505e-9</v>
      </c>
      <c r="BK796">
        <v>5.27615421496165e-24</v>
      </c>
      <c r="BL796">
        <v>3.04982937155452e-55</v>
      </c>
      <c r="BM796">
        <v>1.17537097569599e-16</v>
      </c>
      <c r="BN796">
        <v>0.00798772180697011</v>
      </c>
      <c r="BO796">
        <v>7.93470485865403e-32</v>
      </c>
      <c r="BP796">
        <v>4.62747559632397e-13</v>
      </c>
      <c r="BQ796">
        <v>1.60589326790802e-36</v>
      </c>
      <c r="BR796">
        <v>0.0192144929676261</v>
      </c>
      <c r="BS796">
        <v>6.10465605744336e-48</v>
      </c>
      <c r="BT796">
        <v>1.34844381894531e-50</v>
      </c>
      <c r="BU796">
        <v>1.44754293059886e-12</v>
      </c>
      <c r="BV796">
        <v>437.236723918343</v>
      </c>
      <c r="BW796">
        <v>9.03986782109107e-41</v>
      </c>
      <c r="BX796">
        <v>2.23551701943944e-9</v>
      </c>
      <c r="BY796">
        <v>1.35328280834145e-17</v>
      </c>
      <c r="BZ796">
        <v>1.61668084805505e-17</v>
      </c>
      <c r="CA796">
        <v>8.37672537927065e-30</v>
      </c>
      <c r="CB796">
        <v>2.30150791859257e-26</v>
      </c>
      <c r="CC796">
        <v>1.59002934476179e-12</v>
      </c>
      <c r="CD796">
        <v>1.60116929285132e-6</v>
      </c>
      <c r="CE796">
        <v>4.3179914398834e-11</v>
      </c>
      <c r="CF796">
        <v>8.54035038881298e-37</v>
      </c>
      <c r="CG796">
        <v>1.06859730630665e-51</v>
      </c>
      <c r="CH796">
        <v>6.16428141661581e-28</v>
      </c>
      <c r="CI796">
        <v>0.663844008793911</v>
      </c>
      <c r="CJ796">
        <v>1.16415219165442e-9</v>
      </c>
      <c r="CK796">
        <v>1.7666141724704e-33</v>
      </c>
      <c r="CL796">
        <v>0.0858921322681968</v>
      </c>
      <c r="CM796">
        <v>5.86014856933087e-11</v>
      </c>
      <c r="CN796">
        <v>4.23492471647314e-40</v>
      </c>
      <c r="CO796">
        <v>2.62753448235292e-58</v>
      </c>
      <c r="CP796">
        <v>6.72328004514927e-11</v>
      </c>
      <c r="CQ796">
        <v>3.5026860597853e-7</v>
      </c>
      <c r="CR796">
        <v>0.0103364516466863</v>
      </c>
      <c r="CS796">
        <v>0.0707925967779171</v>
      </c>
      <c r="CT796">
        <v>3.99145572532179e-24</v>
      </c>
      <c r="CU796">
        <v>27.0490118676108</v>
      </c>
      <c r="CV796">
        <v>1.14642966447176e-6</v>
      </c>
    </row>
    <row r="797" spans="1:100">
      <c r="A797">
        <v>110.196506012019</v>
      </c>
      <c r="B797">
        <v>6.08640841009316e-13</v>
      </c>
      <c r="C797">
        <v>8.51211043139216e-43</v>
      </c>
      <c r="D797">
        <v>1.08928185059814e-39</v>
      </c>
      <c r="E797">
        <v>0.0391205946699155</v>
      </c>
      <c r="F797">
        <v>1.81817042409933e-52</v>
      </c>
      <c r="G797">
        <v>7.18945676938781e-46</v>
      </c>
      <c r="H797">
        <v>91.8602311906972</v>
      </c>
      <c r="I797">
        <v>5.38303220327643e-22</v>
      </c>
      <c r="J797">
        <v>2.46365397140382e-7</v>
      </c>
      <c r="K797">
        <v>3.17781041382584e-56</v>
      </c>
      <c r="L797">
        <v>6.40444634943521e-20</v>
      </c>
      <c r="M797">
        <v>3.05799989668328e-32</v>
      </c>
      <c r="N797">
        <v>962.549802525848</v>
      </c>
      <c r="O797">
        <v>7.76446561909611e-24</v>
      </c>
      <c r="P797">
        <v>8.57853577718776e-9</v>
      </c>
      <c r="Q797">
        <v>1.97321765945099e-17</v>
      </c>
      <c r="R797">
        <v>9.40611534694298e-47</v>
      </c>
      <c r="S797">
        <v>4.65922160468886e-26</v>
      </c>
      <c r="T797">
        <v>1.71905046763719e-17</v>
      </c>
      <c r="U797">
        <v>2.78918624946023e-45</v>
      </c>
      <c r="V797">
        <v>0.000633018319374236</v>
      </c>
      <c r="W797">
        <v>1144.10681956215</v>
      </c>
      <c r="X797">
        <v>7.38655511786552e-12</v>
      </c>
      <c r="Y797">
        <v>1.17236950686801e-49</v>
      </c>
      <c r="Z797">
        <v>6.27825073626402e-22</v>
      </c>
      <c r="AA797">
        <v>8.41091277976514e-44</v>
      </c>
      <c r="AB797">
        <v>2.11417390327397e-8</v>
      </c>
      <c r="AC797">
        <v>27.7563061718417</v>
      </c>
      <c r="AD797">
        <v>0.00128536209018938</v>
      </c>
      <c r="AE797">
        <v>3.6958607249812e-59</v>
      </c>
      <c r="AF797">
        <v>3.92032837425829e-38</v>
      </c>
      <c r="AG797">
        <v>4.13062359630872e-15</v>
      </c>
      <c r="AH797">
        <v>3.1220614267867e-30</v>
      </c>
      <c r="AI797">
        <v>1.33563426450948e-18</v>
      </c>
      <c r="AJ797">
        <v>0.964200220546092</v>
      </c>
      <c r="AK797">
        <v>6.34674365627158e-36</v>
      </c>
      <c r="AL797">
        <v>3.03094155387951e-41</v>
      </c>
      <c r="AM797">
        <v>100.563707535729</v>
      </c>
      <c r="AN797">
        <v>3.41508145207643e-35</v>
      </c>
      <c r="AO797">
        <v>8.42364174124469e-15</v>
      </c>
      <c r="AP797">
        <v>1.74940013394556e-22</v>
      </c>
      <c r="AQ797">
        <v>1.25274455041653e-37</v>
      </c>
      <c r="AR797">
        <v>5.2329231899105e-13</v>
      </c>
      <c r="AS797">
        <v>164.133538345543</v>
      </c>
      <c r="AT797">
        <v>5.13890961603599e-53</v>
      </c>
      <c r="AU797">
        <v>2.84312691998885e-6</v>
      </c>
      <c r="AV797">
        <v>827.78795874057</v>
      </c>
      <c r="AW797">
        <v>3.36918771698296e-6</v>
      </c>
      <c r="AX797">
        <v>2.55887649515516e-42</v>
      </c>
      <c r="AY797">
        <v>457.582152255944</v>
      </c>
      <c r="AZ797">
        <v>5.70996465809253e-30</v>
      </c>
      <c r="BA797">
        <v>0.000188502407100883</v>
      </c>
      <c r="BB797">
        <v>1.57276358305107e-10</v>
      </c>
      <c r="BC797">
        <v>2.52072960164058e-13</v>
      </c>
      <c r="BD797">
        <v>1.93204169122404e-5</v>
      </c>
      <c r="BE797">
        <v>2.04709171461352e-43</v>
      </c>
      <c r="BF797">
        <v>5.41743954689403e-28</v>
      </c>
      <c r="BG797">
        <v>7.31822993452788e-49</v>
      </c>
      <c r="BH797">
        <v>0.00012946558480274</v>
      </c>
      <c r="BI797">
        <v>2.56958535661103e-56</v>
      </c>
      <c r="BJ797">
        <v>2.75203021033356e-9</v>
      </c>
      <c r="BK797">
        <v>4.8821397305266e-24</v>
      </c>
      <c r="BL797">
        <v>2.52130201725832e-55</v>
      </c>
      <c r="BM797">
        <v>1.09149538440134e-16</v>
      </c>
      <c r="BN797">
        <v>0.00787249651954902</v>
      </c>
      <c r="BO797">
        <v>7.03487862598816e-32</v>
      </c>
      <c r="BP797">
        <v>4.42379505271949e-13</v>
      </c>
      <c r="BQ797">
        <v>1.40385317557915e-36</v>
      </c>
      <c r="BR797">
        <v>0.0186769437419679</v>
      </c>
      <c r="BS797">
        <v>5.15619289139656e-48</v>
      </c>
      <c r="BT797">
        <v>1.13011573546576e-50</v>
      </c>
      <c r="BU797">
        <v>1.38585688209412e-12</v>
      </c>
      <c r="BV797">
        <v>433.373127198056</v>
      </c>
      <c r="BW797">
        <v>7.80257834538752e-41</v>
      </c>
      <c r="BX797">
        <v>2.12296635811655e-9</v>
      </c>
      <c r="BY797">
        <v>1.2524056343538e-17</v>
      </c>
      <c r="BZ797">
        <v>1.49668294893374e-17</v>
      </c>
      <c r="CA797">
        <v>7.61798931183254e-30</v>
      </c>
      <c r="CB797">
        <v>2.07395586981642e-26</v>
      </c>
      <c r="CC797">
        <v>1.52265134266703e-12</v>
      </c>
      <c r="CD797">
        <v>1.56088457482393e-6</v>
      </c>
      <c r="CE797">
        <v>4.08130145225377e-11</v>
      </c>
      <c r="CF797">
        <v>7.45854476051274e-37</v>
      </c>
      <c r="CG797">
        <v>8.92764932614444e-52</v>
      </c>
      <c r="CH797">
        <v>5.52746653346518e-28</v>
      </c>
      <c r="CI797">
        <v>0.649312519352785</v>
      </c>
      <c r="CJ797">
        <v>1.10445165445034e-9</v>
      </c>
      <c r="CK797">
        <v>1.558422680448e-33</v>
      </c>
      <c r="CL797">
        <v>0.0849201194134178</v>
      </c>
      <c r="CM797">
        <v>5.63750811145891e-11</v>
      </c>
      <c r="CN797">
        <v>3.66177842890061e-40</v>
      </c>
      <c r="CO797">
        <v>2.1527361646912e-58</v>
      </c>
      <c r="CP797">
        <v>6.35599226464783e-11</v>
      </c>
      <c r="CQ797">
        <v>3.35004220744157e-7</v>
      </c>
      <c r="CR797">
        <v>0.0100431727258211</v>
      </c>
      <c r="CS797">
        <v>0.0690060339844179</v>
      </c>
      <c r="CT797">
        <v>3.62063719758743e-24</v>
      </c>
      <c r="CU797">
        <v>26.6305852473144</v>
      </c>
      <c r="CV797">
        <v>1.0988928007789e-6</v>
      </c>
    </row>
    <row r="798" spans="1:100">
      <c r="A798">
        <v>108.786573960968</v>
      </c>
      <c r="B798">
        <v>5.71930368878782e-13</v>
      </c>
      <c r="C798">
        <v>7.30304919315171e-43</v>
      </c>
      <c r="D798">
        <v>9.4333806430981e-40</v>
      </c>
      <c r="E798">
        <v>0.0380854148021142</v>
      </c>
      <c r="F798">
        <v>1.51563564285743e-52</v>
      </c>
      <c r="G798">
        <v>6.11169859971069e-46</v>
      </c>
      <c r="H798">
        <v>91.580357086693</v>
      </c>
      <c r="I798">
        <v>4.91545766237481e-22</v>
      </c>
      <c r="J798">
        <v>2.35686680779518e-7</v>
      </c>
      <c r="K798">
        <v>2.6205002039635e-56</v>
      </c>
      <c r="L798">
        <v>5.88517797699863e-20</v>
      </c>
      <c r="M798">
        <v>2.70724199760142e-32</v>
      </c>
      <c r="N798">
        <v>959.239054456611</v>
      </c>
      <c r="O798">
        <v>7.05088159274429e-24</v>
      </c>
      <c r="P798">
        <v>8.30652036484452e-9</v>
      </c>
      <c r="Q798">
        <v>1.8622285207791e-17</v>
      </c>
      <c r="R798">
        <v>7.97568139961344e-47</v>
      </c>
      <c r="S798">
        <v>4.28535901054926e-26</v>
      </c>
      <c r="T798">
        <v>1.59200679910466e-17</v>
      </c>
      <c r="U798">
        <v>2.37547377249711e-45</v>
      </c>
      <c r="V798">
        <v>0.000621896819208163</v>
      </c>
      <c r="W798">
        <v>1135.50623121798</v>
      </c>
      <c r="X798">
        <v>6.95958198411051e-12</v>
      </c>
      <c r="Y798">
        <v>9.85492905595939e-50</v>
      </c>
      <c r="Z798">
        <v>5.84609339273617e-22</v>
      </c>
      <c r="AA798">
        <v>7.19521292347614e-44</v>
      </c>
      <c r="AB798">
        <v>2.04949582830248e-8</v>
      </c>
      <c r="AC798">
        <v>27.6408662439764</v>
      </c>
      <c r="AD798">
        <v>0.0012452158753628</v>
      </c>
      <c r="AE798">
        <v>3.02165659421621e-59</v>
      </c>
      <c r="AF798">
        <v>3.41105113036771e-38</v>
      </c>
      <c r="AG798">
        <v>3.92497295066564e-15</v>
      </c>
      <c r="AH798">
        <v>2.78191927313879e-30</v>
      </c>
      <c r="AI798">
        <v>1.23293243359167e-18</v>
      </c>
      <c r="AJ798">
        <v>0.956170537534538</v>
      </c>
      <c r="AK798">
        <v>5.55699812994519e-36</v>
      </c>
      <c r="AL798">
        <v>2.61258363728526e-41</v>
      </c>
      <c r="AM798">
        <v>100.310004143986</v>
      </c>
      <c r="AN798">
        <v>2.99751059354081e-35</v>
      </c>
      <c r="AO798">
        <v>7.86909082318333e-15</v>
      </c>
      <c r="AP798">
        <v>1.59556188532081e-22</v>
      </c>
      <c r="AQ798">
        <v>1.09132863132505e-37</v>
      </c>
      <c r="AR798">
        <v>4.91360405926817e-13</v>
      </c>
      <c r="AS798">
        <v>162.108214975707</v>
      </c>
      <c r="AT798">
        <v>4.2768630667327e-53</v>
      </c>
      <c r="AU798">
        <v>2.72859624633821e-6</v>
      </c>
      <c r="AV798">
        <v>823.433587537348</v>
      </c>
      <c r="AW798">
        <v>3.28763827793173e-6</v>
      </c>
      <c r="AX798">
        <v>2.1987991606122e-42</v>
      </c>
      <c r="AY798">
        <v>456.342440927713</v>
      </c>
      <c r="AZ798">
        <v>5.08951905612334e-30</v>
      </c>
      <c r="BA798">
        <v>0.000184928719062389</v>
      </c>
      <c r="BB798">
        <v>1.51499957000822e-10</v>
      </c>
      <c r="BC798">
        <v>2.36524988354637e-13</v>
      </c>
      <c r="BD798">
        <v>1.8600293269205e-5</v>
      </c>
      <c r="BE798">
        <v>1.75285473591107e-43</v>
      </c>
      <c r="BF798">
        <v>4.95405049027616e-28</v>
      </c>
      <c r="BG798">
        <v>6.1658662891842e-49</v>
      </c>
      <c r="BH798">
        <v>0.000124911215702404</v>
      </c>
      <c r="BI798">
        <v>2.11786860422355e-56</v>
      </c>
      <c r="BJ798">
        <v>2.61596259661664e-9</v>
      </c>
      <c r="BK798">
        <v>4.51754959716614e-24</v>
      </c>
      <c r="BL798">
        <v>2.08436705394789e-55</v>
      </c>
      <c r="BM798">
        <v>1.01360523511648e-16</v>
      </c>
      <c r="BN798">
        <v>0.00775893339105054</v>
      </c>
      <c r="BO798">
        <v>6.23709616979759e-32</v>
      </c>
      <c r="BP798">
        <v>4.22907960530612e-13</v>
      </c>
      <c r="BQ798">
        <v>1.22723208196208e-36</v>
      </c>
      <c r="BR798">
        <v>0.0181544331186753</v>
      </c>
      <c r="BS798">
        <v>4.35508976805858e-48</v>
      </c>
      <c r="BT798">
        <v>9.47137402095294e-51</v>
      </c>
      <c r="BU798">
        <v>1.32679954220983e-12</v>
      </c>
      <c r="BV798">
        <v>429.542046295175</v>
      </c>
      <c r="BW798">
        <v>6.73463705894786e-41</v>
      </c>
      <c r="BX798">
        <v>2.01608223891975e-9</v>
      </c>
      <c r="BY798">
        <v>1.15904810383535e-17</v>
      </c>
      <c r="BZ798">
        <v>1.38559187629636e-17</v>
      </c>
      <c r="CA798">
        <v>6.92797704683114e-30</v>
      </c>
      <c r="CB798">
        <v>1.86890208597516e-26</v>
      </c>
      <c r="CC798">
        <v>1.45812850496356e-12</v>
      </c>
      <c r="CD798">
        <v>1.52161340265566e-6</v>
      </c>
      <c r="CE798">
        <v>3.85758558720501e-11</v>
      </c>
      <c r="CF798">
        <v>6.51377138079036e-37</v>
      </c>
      <c r="CG798">
        <v>7.45864901775594e-52</v>
      </c>
      <c r="CH798">
        <v>4.95643923657059e-28</v>
      </c>
      <c r="CI798">
        <v>0.635099119359323</v>
      </c>
      <c r="CJ798">
        <v>1.04781270504208e-9</v>
      </c>
      <c r="CK798">
        <v>1.3747660857597e-33</v>
      </c>
      <c r="CL798">
        <v>0.0839591064552813</v>
      </c>
      <c r="CM798">
        <v>5.42332627419954e-11</v>
      </c>
      <c r="CN798">
        <v>3.16620061986098e-40</v>
      </c>
      <c r="CO798">
        <v>1.7637344156258e-58</v>
      </c>
      <c r="CP798">
        <v>6.00876914199194e-11</v>
      </c>
      <c r="CQ798">
        <v>3.20405043446226e-7</v>
      </c>
      <c r="CR798">
        <v>0.00975821508573967</v>
      </c>
      <c r="CS798">
        <v>0.0672645578769084</v>
      </c>
      <c r="CT798">
        <v>3.28426885293758e-24</v>
      </c>
      <c r="CU798">
        <v>26.2186252326266</v>
      </c>
      <c r="CV798">
        <v>1.05332705967627e-6</v>
      </c>
    </row>
    <row r="799" spans="1:100">
      <c r="A799">
        <v>107.394582880919</v>
      </c>
      <c r="B799">
        <v>5.37434106957693e-13</v>
      </c>
      <c r="C799">
        <v>6.26572316553829e-43</v>
      </c>
      <c r="D799">
        <v>8.16948068203958e-40</v>
      </c>
      <c r="E799">
        <v>0.0370776270763883</v>
      </c>
      <c r="F799">
        <v>1.26344118870915e-52</v>
      </c>
      <c r="G799">
        <v>5.19550516427768e-46</v>
      </c>
      <c r="H799">
        <v>91.3012663935093</v>
      </c>
      <c r="I799">
        <v>4.48849702513261e-22</v>
      </c>
      <c r="J799">
        <v>2.2547083373569e-7</v>
      </c>
      <c r="K799">
        <v>2.16092857179147e-56</v>
      </c>
      <c r="L799">
        <v>5.40801154872724e-20</v>
      </c>
      <c r="M799">
        <v>2.39671663871741e-32</v>
      </c>
      <c r="N799">
        <v>955.932663047355</v>
      </c>
      <c r="O799">
        <v>6.4028786620718e-24</v>
      </c>
      <c r="P799">
        <v>8.04313024549697e-9</v>
      </c>
      <c r="Q799">
        <v>1.7574822762168e-17</v>
      </c>
      <c r="R799">
        <v>6.76278053604921e-47</v>
      </c>
      <c r="S799">
        <v>3.94149568477589e-26</v>
      </c>
      <c r="T799">
        <v>1.47435208919671e-17</v>
      </c>
      <c r="U799">
        <v>2.02312615190673e-45</v>
      </c>
      <c r="V799">
        <v>0.000610970712698874</v>
      </c>
      <c r="W799">
        <v>1126.96181175588</v>
      </c>
      <c r="X799">
        <v>6.55728964594147e-12</v>
      </c>
      <c r="Y799">
        <v>8.28404578326574e-50</v>
      </c>
      <c r="Z799">
        <v>5.44368318378613e-22</v>
      </c>
      <c r="AA799">
        <v>6.15522837648586e-44</v>
      </c>
      <c r="AB799">
        <v>1.98679642375896e-8</v>
      </c>
      <c r="AC799">
        <v>27.5259006160966</v>
      </c>
      <c r="AD799">
        <v>0.0012063235628874</v>
      </c>
      <c r="AE799">
        <v>2.47044173273515e-59</v>
      </c>
      <c r="AF799">
        <v>2.96793245442972e-38</v>
      </c>
      <c r="AG799">
        <v>3.72956099830151e-15</v>
      </c>
      <c r="AH799">
        <v>2.47883490563678e-30</v>
      </c>
      <c r="AI799">
        <v>1.13812772417946e-18</v>
      </c>
      <c r="AJ799">
        <v>0.948207716973653</v>
      </c>
      <c r="AK799">
        <v>4.86552315464953e-36</v>
      </c>
      <c r="AL799">
        <v>2.25197125727288e-41</v>
      </c>
      <c r="AM799">
        <v>100.056875273285</v>
      </c>
      <c r="AN799">
        <v>2.63099720591621e-35</v>
      </c>
      <c r="AO799">
        <v>7.35104747870703e-15</v>
      </c>
      <c r="AP799">
        <v>1.45525182060363e-22</v>
      </c>
      <c r="AQ799">
        <v>9.5071112554734e-38</v>
      </c>
      <c r="AR799">
        <v>4.61377015772124e-13</v>
      </c>
      <c r="AS799">
        <v>160.107679043934</v>
      </c>
      <c r="AT799">
        <v>3.55942389694953e-53</v>
      </c>
      <c r="AU799">
        <v>2.61867925177255e-6</v>
      </c>
      <c r="AV799">
        <v>819.096445373855</v>
      </c>
      <c r="AW799">
        <v>3.20806270070357e-6</v>
      </c>
      <c r="AX799">
        <v>1.88939081579854e-42</v>
      </c>
      <c r="AY799">
        <v>455.104286061235</v>
      </c>
      <c r="AZ799">
        <v>4.53649116477997e-30</v>
      </c>
      <c r="BA799">
        <v>0.000181422782127739</v>
      </c>
      <c r="BB799">
        <v>1.45935709718842e-10</v>
      </c>
      <c r="BC799">
        <v>2.21936022331594e-13</v>
      </c>
      <c r="BD799">
        <v>1.79070105615156e-5</v>
      </c>
      <c r="BE799">
        <v>1.50090965796613e-43</v>
      </c>
      <c r="BF799">
        <v>4.53029813212708e-28</v>
      </c>
      <c r="BG799">
        <v>5.19495935987571e-49</v>
      </c>
      <c r="BH799">
        <v>0.00012051706120982</v>
      </c>
      <c r="BI799">
        <v>1.74556078209889e-56</v>
      </c>
      <c r="BJ799">
        <v>2.48662252369236e-9</v>
      </c>
      <c r="BK799">
        <v>4.18018645292945e-24</v>
      </c>
      <c r="BL799">
        <v>1.72315176279745e-55</v>
      </c>
      <c r="BM799">
        <v>9.41273401003931e-17</v>
      </c>
      <c r="BN799">
        <v>0.0076470084443532</v>
      </c>
      <c r="BO799">
        <v>5.52978533099272e-32</v>
      </c>
      <c r="BP799">
        <v>4.04293465110266e-13</v>
      </c>
      <c r="BQ799">
        <v>1.07283198072025e-36</v>
      </c>
      <c r="BR799">
        <v>0.0176465403744504</v>
      </c>
      <c r="BS799">
        <v>3.67845177388452e-48</v>
      </c>
      <c r="BT799">
        <v>7.93785300297681e-51</v>
      </c>
      <c r="BU799">
        <v>1.27025889033227e-12</v>
      </c>
      <c r="BV799">
        <v>425.74323686079</v>
      </c>
      <c r="BW799">
        <v>5.81286522327143e-41</v>
      </c>
      <c r="BX799">
        <v>1.91457937076953e-9</v>
      </c>
      <c r="BY799">
        <v>1.07264968326135e-17</v>
      </c>
      <c r="BZ799">
        <v>1.2827465222519e-17</v>
      </c>
      <c r="CA799">
        <v>6.3004638096392e-30</v>
      </c>
      <c r="CB799">
        <v>1.68412214444633e-26</v>
      </c>
      <c r="CC799">
        <v>1.39633984314702e-12</v>
      </c>
      <c r="CD799">
        <v>1.48333027597667e-6</v>
      </c>
      <c r="CE799">
        <v>3.6461326703506e-11</v>
      </c>
      <c r="CF799">
        <v>5.6886723836309e-37</v>
      </c>
      <c r="CG799">
        <v>6.23136540625046e-52</v>
      </c>
      <c r="CH799">
        <v>4.44440319214666e-28</v>
      </c>
      <c r="CI799">
        <v>0.621196846099095</v>
      </c>
      <c r="CJ799">
        <v>9.94078337810094e-10</v>
      </c>
      <c r="CK799">
        <v>1.21275300614318e-33</v>
      </c>
      <c r="CL799">
        <v>0.0830089689133319</v>
      </c>
      <c r="CM799">
        <v>5.21728169519415e-11</v>
      </c>
      <c r="CN799">
        <v>2.73769332575862e-40</v>
      </c>
      <c r="CO799">
        <v>1.44502570258493e-58</v>
      </c>
      <c r="CP799">
        <v>5.68051455987022e-11</v>
      </c>
      <c r="CQ799">
        <v>3.06442084931755e-7</v>
      </c>
      <c r="CR799">
        <v>0.00948134262457885</v>
      </c>
      <c r="CS799">
        <v>0.0655670306249996</v>
      </c>
      <c r="CT799">
        <v>2.97915016328157e-24</v>
      </c>
      <c r="CU799">
        <v>25.813032072888</v>
      </c>
      <c r="CV799">
        <v>1.00965070829459e-6</v>
      </c>
    </row>
    <row r="800" spans="1:100">
      <c r="A800">
        <v>106.020306995192</v>
      </c>
      <c r="B800">
        <v>5.05018504066583e-13</v>
      </c>
      <c r="C800">
        <v>5.37573905759499e-43</v>
      </c>
      <c r="D800">
        <v>7.07492013089156e-40</v>
      </c>
      <c r="E800">
        <v>0.0360965066633442</v>
      </c>
      <c r="F800">
        <v>1.05321067424708e-52</v>
      </c>
      <c r="G800">
        <v>4.41665659254104e-46</v>
      </c>
      <c r="H800">
        <v>91.0229573573244</v>
      </c>
      <c r="I800">
        <v>4.09862253495452e-22</v>
      </c>
      <c r="J800">
        <v>2.15697792922904e-7</v>
      </c>
      <c r="K800">
        <v>1.78195456169855e-56</v>
      </c>
      <c r="L800">
        <v>4.96953346618799e-20</v>
      </c>
      <c r="M800">
        <v>2.12180907779734e-32</v>
      </c>
      <c r="N800">
        <v>952.630686092226</v>
      </c>
      <c r="O800">
        <v>5.81442967407111e-24</v>
      </c>
      <c r="P800">
        <v>7.78809192111565e-9</v>
      </c>
      <c r="Q800">
        <v>1.6586277767478e-17</v>
      </c>
      <c r="R800">
        <v>5.73433143668235e-47</v>
      </c>
      <c r="S800">
        <v>3.62522444324118e-26</v>
      </c>
      <c r="T800">
        <v>1.36539246198018e-17</v>
      </c>
      <c r="U800">
        <v>1.72304130397799e-45</v>
      </c>
      <c r="V800">
        <v>0.000600236566974947</v>
      </c>
      <c r="W800">
        <v>1118.47333019288</v>
      </c>
      <c r="X800">
        <v>6.17825145230568e-12</v>
      </c>
      <c r="Y800">
        <v>6.9635625126844e-50</v>
      </c>
      <c r="Z800">
        <v>5.06897249405151e-22</v>
      </c>
      <c r="AA800">
        <v>5.26556152953886e-44</v>
      </c>
      <c r="AB800">
        <v>1.92601515697198e-8</v>
      </c>
      <c r="AC800">
        <v>27.4114073880964</v>
      </c>
      <c r="AD800">
        <v>0.00116864598914392</v>
      </c>
      <c r="AE800">
        <v>2.01978026441569e-59</v>
      </c>
      <c r="AF800">
        <v>2.58237789977297e-38</v>
      </c>
      <c r="AG800">
        <v>3.54387798715728e-15</v>
      </c>
      <c r="AH800">
        <v>2.20877095490641e-30</v>
      </c>
      <c r="AI800">
        <v>1.05061289755551e-18</v>
      </c>
      <c r="AJ800">
        <v>0.94031120222657</v>
      </c>
      <c r="AK800">
        <v>4.26009061274673e-36</v>
      </c>
      <c r="AL800">
        <v>1.94113385355689e-41</v>
      </c>
      <c r="AM800">
        <v>99.8043199699874</v>
      </c>
      <c r="AN800">
        <v>2.30929835993077e-35</v>
      </c>
      <c r="AO800">
        <v>6.86710831637663e-15</v>
      </c>
      <c r="AP800">
        <v>1.32728030222681e-22</v>
      </c>
      <c r="AQ800">
        <v>8.28212161117844e-38</v>
      </c>
      <c r="AR800">
        <v>4.33223247366204e-13</v>
      </c>
      <c r="AS800">
        <v>158.131632208636</v>
      </c>
      <c r="AT800">
        <v>2.96233437463178e-53</v>
      </c>
      <c r="AU800">
        <v>2.51319008184764e-6</v>
      </c>
      <c r="AV800">
        <v>814.77653127631</v>
      </c>
      <c r="AW800">
        <v>3.1304132089981e-6</v>
      </c>
      <c r="AX800">
        <v>1.62352147425322e-42</v>
      </c>
      <c r="AY800">
        <v>453.867698118704</v>
      </c>
      <c r="AZ800">
        <v>4.04355536568169e-30</v>
      </c>
      <c r="BA800">
        <v>0.00017798331185017</v>
      </c>
      <c r="BB800">
        <v>1.40575824526648e-10</v>
      </c>
      <c r="BC800">
        <v>2.08246910193343e-13</v>
      </c>
      <c r="BD800">
        <v>1.72395683556813e-5</v>
      </c>
      <c r="BE800">
        <v>1.28517769055467e-43</v>
      </c>
      <c r="BF800">
        <v>4.14279208624093e-28</v>
      </c>
      <c r="BG800">
        <v>4.37693610030116e-49</v>
      </c>
      <c r="BH800">
        <v>0.000116277485259941</v>
      </c>
      <c r="BI800">
        <v>1.43870230566961e-56</v>
      </c>
      <c r="BJ800">
        <v>2.36367736424494e-9</v>
      </c>
      <c r="BK800">
        <v>3.86801703122778e-24</v>
      </c>
      <c r="BL800">
        <v>1.42453412512352e-55</v>
      </c>
      <c r="BM800">
        <v>8.74103235403761e-17</v>
      </c>
      <c r="BN800">
        <v>0.00753669804821194</v>
      </c>
      <c r="BO800">
        <v>4.90268627810089e-32</v>
      </c>
      <c r="BP800">
        <v>3.86498295576621e-13</v>
      </c>
      <c r="BQ800">
        <v>9.37857211992032e-37</v>
      </c>
      <c r="BR800">
        <v>0.0171528565562364</v>
      </c>
      <c r="BS800">
        <v>3.10694111336908e-48</v>
      </c>
      <c r="BT800">
        <v>6.65262612979657e-51</v>
      </c>
      <c r="BU800">
        <v>1.21612767952929e-12</v>
      </c>
      <c r="BV800">
        <v>421.976455844761</v>
      </c>
      <c r="BW800">
        <v>5.01725658089097e-41</v>
      </c>
      <c r="BX800">
        <v>1.81818682601973e-9</v>
      </c>
      <c r="BY800">
        <v>9.92691622714665e-18</v>
      </c>
      <c r="BZ800">
        <v>1.1875348495457e-17</v>
      </c>
      <c r="CA800">
        <v>5.72978864511829e-30</v>
      </c>
      <c r="CB800">
        <v>1.51761155316738e-26</v>
      </c>
      <c r="CC800">
        <v>1.33716949563959e-12</v>
      </c>
      <c r="CD800">
        <v>1.44601033599526e-6</v>
      </c>
      <c r="CE800">
        <v>3.44627051021057e-11</v>
      </c>
      <c r="CF800">
        <v>4.9680886227785e-37</v>
      </c>
      <c r="CG800">
        <v>5.20602521097013e-52</v>
      </c>
      <c r="CH800">
        <v>3.98526417687519e-28</v>
      </c>
      <c r="CI800">
        <v>0.607598889258918</v>
      </c>
      <c r="CJ800">
        <v>9.43099598762351e-10</v>
      </c>
      <c r="CK800">
        <v>1.06983280220837e-33</v>
      </c>
      <c r="CL800">
        <v>0.0820695837157739</v>
      </c>
      <c r="CM800">
        <v>5.01906522137572e-11</v>
      </c>
      <c r="CN800">
        <v>2.36717935650974e-40</v>
      </c>
      <c r="CO800">
        <v>1.18390799807021e-58</v>
      </c>
      <c r="CP800">
        <v>5.37019228104352e-11</v>
      </c>
      <c r="CQ800">
        <v>2.93087619368518e-7</v>
      </c>
      <c r="CR800">
        <v>0.00921232593945229</v>
      </c>
      <c r="CS800">
        <v>0.0639123431130589</v>
      </c>
      <c r="CT800">
        <v>2.70237793944371e-24</v>
      </c>
      <c r="CU800">
        <v>25.4137075503677</v>
      </c>
      <c r="CV800">
        <v>9.67785402829258e-7</v>
      </c>
    </row>
    <row r="801" spans="1:100">
      <c r="A801">
        <v>104.663523304087</v>
      </c>
      <c r="B801">
        <v>4.74558064231169e-13</v>
      </c>
      <c r="C801">
        <v>4.61216840448608e-43</v>
      </c>
      <c r="D801">
        <v>6.12701061507357e-40</v>
      </c>
      <c r="E801">
        <v>0.0351413479134224</v>
      </c>
      <c r="F801">
        <v>8.77961502490914e-53</v>
      </c>
      <c r="G801">
        <v>3.75456376995984e-46</v>
      </c>
      <c r="H801">
        <v>90.7454282253699</v>
      </c>
      <c r="I801">
        <v>3.74261285904289e-22</v>
      </c>
      <c r="J801">
        <v>2.06348364890299e-7</v>
      </c>
      <c r="K801">
        <v>1.4694433223796e-56</v>
      </c>
      <c r="L801">
        <v>4.56660690330342e-20</v>
      </c>
      <c r="M801">
        <v>1.87843389155609e-32</v>
      </c>
      <c r="N801">
        <v>949.333180803829</v>
      </c>
      <c r="O801">
        <v>5.28006139410105e-24</v>
      </c>
      <c r="P801">
        <v>7.54114056597613e-9</v>
      </c>
      <c r="Q801">
        <v>1.56533362471303e-17</v>
      </c>
      <c r="R801">
        <v>4.86228361994627e-47</v>
      </c>
      <c r="S801">
        <v>3.33433125770897e-26</v>
      </c>
      <c r="T801">
        <v>1.26448532131022e-17</v>
      </c>
      <c r="U801">
        <v>1.46746723253818e-45</v>
      </c>
      <c r="V801">
        <v>0.000589691009477084</v>
      </c>
      <c r="W801">
        <v>1110.04055417568</v>
      </c>
      <c r="X801">
        <v>5.8211232184234e-12</v>
      </c>
      <c r="Y801">
        <v>5.85356529125156e-50</v>
      </c>
      <c r="Z801">
        <v>4.72005465380152e-22</v>
      </c>
      <c r="AA801">
        <v>4.50448570312658e-44</v>
      </c>
      <c r="AB801">
        <v>1.86709334712182e-8</v>
      </c>
      <c r="AC801">
        <v>27.2973846670747</v>
      </c>
      <c r="AD801">
        <v>0.0011321452137256</v>
      </c>
      <c r="AE801">
        <v>1.65132909732968e-59</v>
      </c>
      <c r="AF801">
        <v>2.24690949663719e-38</v>
      </c>
      <c r="AG801">
        <v>3.3674395441119e-15</v>
      </c>
      <c r="AH801">
        <v>1.96812991464025e-30</v>
      </c>
      <c r="AI801">
        <v>9.69827407820834e-19</v>
      </c>
      <c r="AJ801">
        <v>0.93248044128847</v>
      </c>
      <c r="AK801">
        <v>3.72999397022089e-36</v>
      </c>
      <c r="AL801">
        <v>1.67320103454057e-41</v>
      </c>
      <c r="AM801">
        <v>99.5523372801094</v>
      </c>
      <c r="AN801">
        <v>2.0269344654518e-35</v>
      </c>
      <c r="AO801">
        <v>6.41502816645437e-15</v>
      </c>
      <c r="AP801">
        <v>1.21056230663127e-22</v>
      </c>
      <c r="AQ801">
        <v>7.2149716711118e-38</v>
      </c>
      <c r="AR801">
        <v>4.06787455037023e-13</v>
      </c>
      <c r="AS801">
        <v>156.179779594957</v>
      </c>
      <c r="AT801">
        <v>2.46540597613162e-53</v>
      </c>
      <c r="AU801">
        <v>2.41195036895867e-6</v>
      </c>
      <c r="AV801">
        <v>810.473843327853</v>
      </c>
      <c r="AW801">
        <v>3.05464318291548e-6</v>
      </c>
      <c r="AX801">
        <v>1.3950644595715e-42</v>
      </c>
      <c r="AY801">
        <v>452.632687469136</v>
      </c>
      <c r="AZ801">
        <v>3.60418204322154e-30</v>
      </c>
      <c r="BA801">
        <v>0.000174609048133859</v>
      </c>
      <c r="BB801">
        <v>1.35412795671596e-10</v>
      </c>
      <c r="BC801">
        <v>1.95402148553786e-13</v>
      </c>
      <c r="BD801">
        <v>1.65970035070446e-5</v>
      </c>
      <c r="BE801">
        <v>1.10045377317221e-43</v>
      </c>
      <c r="BF801">
        <v>3.78843196833103e-28</v>
      </c>
      <c r="BG801">
        <v>3.6877227133068e-49</v>
      </c>
      <c r="BH801">
        <v>0.000112187050054466</v>
      </c>
      <c r="BI801">
        <v>1.1857875964939e-56</v>
      </c>
      <c r="BJ801">
        <v>2.24681093692816e-9</v>
      </c>
      <c r="BK801">
        <v>3.5791599064638e-24</v>
      </c>
      <c r="BL801">
        <v>1.17766613333406e-55</v>
      </c>
      <c r="BM801">
        <v>8.11726396739144e-17</v>
      </c>
      <c r="BN801">
        <v>0.00742797891226888</v>
      </c>
      <c r="BO801">
        <v>4.3467026842367e-32</v>
      </c>
      <c r="BP801">
        <v>3.6948638891032e-13</v>
      </c>
      <c r="BQ801">
        <v>8.19863842514238e-37</v>
      </c>
      <c r="BR801">
        <v>0.0166729841519308</v>
      </c>
      <c r="BS801">
        <v>2.62422444966548e-48</v>
      </c>
      <c r="BT801">
        <v>5.57549181198681e-51</v>
      </c>
      <c r="BU801">
        <v>1.16430323312316e-12</v>
      </c>
      <c r="BV801">
        <v>418.241461499379</v>
      </c>
      <c r="BW801">
        <v>4.33054313692254e-41</v>
      </c>
      <c r="BX801">
        <v>1.72664731730761e-9</v>
      </c>
      <c r="BY801">
        <v>9.18693841228475e-18</v>
      </c>
      <c r="BZ801">
        <v>1.09939024929868e-17</v>
      </c>
      <c r="CA801">
        <v>5.21080334871516e-30</v>
      </c>
      <c r="CB801">
        <v>1.36756400591376e-26</v>
      </c>
      <c r="CC801">
        <v>1.2805065105349e-12</v>
      </c>
      <c r="CD801">
        <v>1.40962934935604e-6</v>
      </c>
      <c r="CE801">
        <v>3.25736376136994e-11</v>
      </c>
      <c r="CF801">
        <v>4.33878116004767e-37</v>
      </c>
      <c r="CG801">
        <v>4.34939964683675e-52</v>
      </c>
      <c r="CH801">
        <v>3.57355754481256e-28</v>
      </c>
      <c r="CI801">
        <v>0.594298587591346</v>
      </c>
      <c r="CJ801">
        <v>8.94735172627436e-10</v>
      </c>
      <c r="CK801">
        <v>9.43755421659114e-34</v>
      </c>
      <c r="CL801">
        <v>0.0811408291835287</v>
      </c>
      <c r="CM801">
        <v>4.82837944510982e-11</v>
      </c>
      <c r="CN801">
        <v>2.04681001088138e-40</v>
      </c>
      <c r="CO801">
        <v>9.69974544665395e-59</v>
      </c>
      <c r="CP801">
        <v>5.07682267714112e-11</v>
      </c>
      <c r="CQ801">
        <v>2.80315129190676e-7</v>
      </c>
      <c r="CR801">
        <v>0.00895094213637884</v>
      </c>
      <c r="CS801">
        <v>0.0622994142155581</v>
      </c>
      <c r="CT801">
        <v>2.45131870746249e-24</v>
      </c>
      <c r="CU801">
        <v>25.0205549568842</v>
      </c>
      <c r="CV801">
        <v>9.27656048012304e-7</v>
      </c>
    </row>
    <row r="802" spans="1:100">
      <c r="A802">
        <v>103.324011552385</v>
      </c>
      <c r="B802">
        <v>4.45934860828672e-13</v>
      </c>
      <c r="C802">
        <v>3.95705542315821e-43</v>
      </c>
      <c r="D802">
        <v>5.30610358600519e-40</v>
      </c>
      <c r="E802">
        <v>0.0342114638493789</v>
      </c>
      <c r="F802">
        <v>7.31872946888942e-53</v>
      </c>
      <c r="G802">
        <v>3.19172405808095e-46</v>
      </c>
      <c r="H802">
        <v>90.4686772459521</v>
      </c>
      <c r="I802">
        <v>3.41752647217819e-22</v>
      </c>
      <c r="J802">
        <v>1.97404188127779e-7</v>
      </c>
      <c r="K802">
        <v>1.21173890967669e-56</v>
      </c>
      <c r="L802">
        <v>4.19634936582789e-20</v>
      </c>
      <c r="M802">
        <v>1.66297426185467e-32</v>
      </c>
      <c r="N802">
        <v>946.040203814287</v>
      </c>
      <c r="O802">
        <v>4.79480359867456e-24</v>
      </c>
      <c r="P802">
        <v>7.30201975167036e-9</v>
      </c>
      <c r="Q802">
        <v>1.47728706284038e-17</v>
      </c>
      <c r="R802">
        <v>4.12285237814505e-47</v>
      </c>
      <c r="S802">
        <v>3.06677975673007e-26</v>
      </c>
      <c r="T802">
        <v>1.17103556107975e-17</v>
      </c>
      <c r="U802">
        <v>1.24980177410812e-45</v>
      </c>
      <c r="V802">
        <v>0.000579330726898481</v>
      </c>
      <c r="W802">
        <v>1101.66325003106</v>
      </c>
      <c r="X802">
        <v>5.48463845889957e-12</v>
      </c>
      <c r="Y802">
        <v>4.92050248081086e-50</v>
      </c>
      <c r="Z802">
        <v>4.39515423708019e-22</v>
      </c>
      <c r="AA802">
        <v>3.85341455718375e-44</v>
      </c>
      <c r="AB802">
        <v>1.80997410858761e-8</v>
      </c>
      <c r="AC802">
        <v>27.1838305673111</v>
      </c>
      <c r="AD802">
        <v>0.00109678448123308</v>
      </c>
      <c r="AE802">
        <v>1.35009131227279e-59</v>
      </c>
      <c r="AF802">
        <v>1.95502071425032e-38</v>
      </c>
      <c r="AG802">
        <v>3.19978541144546e-15</v>
      </c>
      <c r="AH802">
        <v>1.75370621942371e-30</v>
      </c>
      <c r="AI802">
        <v>8.95253811512229e-19</v>
      </c>
      <c r="AJ802">
        <v>0.924714886748074</v>
      </c>
      <c r="AK802">
        <v>3.26585894118194e-36</v>
      </c>
      <c r="AL802">
        <v>1.44225072210126e-41</v>
      </c>
      <c r="AM802">
        <v>99.3009262493402</v>
      </c>
      <c r="AN802">
        <v>1.77909593603121e-35</v>
      </c>
      <c r="AO802">
        <v>5.99270966474527e-15</v>
      </c>
      <c r="AP802">
        <v>1.10410822474935e-22</v>
      </c>
      <c r="AQ802">
        <v>6.28532381662758e-38</v>
      </c>
      <c r="AR802">
        <v>3.81964805862833e-13</v>
      </c>
      <c r="AS802">
        <v>154.251829757582</v>
      </c>
      <c r="AT802">
        <v>2.05183678088367e-53</v>
      </c>
      <c r="AU802">
        <v>2.31478893074527e-6</v>
      </c>
      <c r="AV802">
        <v>806.188378679905</v>
      </c>
      <c r="AW802">
        <v>2.98070713096633e-6</v>
      </c>
      <c r="AX802">
        <v>1.19875522265866e-42</v>
      </c>
      <c r="AY802">
        <v>451.39926438858</v>
      </c>
      <c r="AZ802">
        <v>3.21255109078757e-30</v>
      </c>
      <c r="BA802">
        <v>0.00017129875477228</v>
      </c>
      <c r="BB802">
        <v>1.30439393070189e-10</v>
      </c>
      <c r="BC802">
        <v>1.83349657500254e-13</v>
      </c>
      <c r="BD802">
        <v>1.59783887699271e-5</v>
      </c>
      <c r="BE802">
        <v>9.42280990239019e-44</v>
      </c>
      <c r="BF802">
        <v>3.46438259026784e-28</v>
      </c>
      <c r="BG802">
        <v>3.10703617749941e-49</v>
      </c>
      <c r="BH802">
        <v>0.000108240509087172</v>
      </c>
      <c r="BI802">
        <v>9.77333683596443e-57</v>
      </c>
      <c r="BJ802">
        <v>2.13572269323339e-9</v>
      </c>
      <c r="BK802">
        <v>3.31187415479702e-24</v>
      </c>
      <c r="BL802">
        <v>9.73579710827727e-56</v>
      </c>
      <c r="BM802">
        <v>7.53800828638692e-17</v>
      </c>
      <c r="BN802">
        <v>0.00732082808213596</v>
      </c>
      <c r="BO802">
        <v>3.8537697811799e-32</v>
      </c>
      <c r="BP802">
        <v>3.53223269422993e-13</v>
      </c>
      <c r="BQ802">
        <v>7.16715414316103e-37</v>
      </c>
      <c r="BR802">
        <v>0.016206536770312</v>
      </c>
      <c r="BS802">
        <v>2.2165061103313e-48</v>
      </c>
      <c r="BT802">
        <v>4.67275754552024e-51</v>
      </c>
      <c r="BU802">
        <v>1.1146872499323e-12</v>
      </c>
      <c r="BV802">
        <v>414.538013382752</v>
      </c>
      <c r="BW802">
        <v>3.73782037222753e-41</v>
      </c>
      <c r="BX802">
        <v>1.63971651081208e-9</v>
      </c>
      <c r="BY802">
        <v>8.50212044303436e-18</v>
      </c>
      <c r="BZ802">
        <v>1.0177881690928e-17</v>
      </c>
      <c r="CA802">
        <v>4.73882602321023e-30</v>
      </c>
      <c r="CB802">
        <v>1.23235178749633e-26</v>
      </c>
      <c r="CC802">
        <v>1.22624463754909e-12</v>
      </c>
      <c r="CD802">
        <v>1.37416369240422e-6</v>
      </c>
      <c r="CE802">
        <v>3.07881190476769e-11</v>
      </c>
      <c r="CF802">
        <v>3.7891880326918e-37</v>
      </c>
      <c r="CG802">
        <v>3.63372756014344e-52</v>
      </c>
      <c r="CH802">
        <v>3.20438318749043e-28</v>
      </c>
      <c r="CI802">
        <v>0.58128942565218</v>
      </c>
      <c r="CJ802">
        <v>8.48850991122494e-10</v>
      </c>
      <c r="CK802">
        <v>8.3253597578278e-34</v>
      </c>
      <c r="CL802">
        <v>0.0802225850144763</v>
      </c>
      <c r="CM802">
        <v>4.6449382579589e-11</v>
      </c>
      <c r="CN802">
        <v>1.76979881525382e-40</v>
      </c>
      <c r="CO802">
        <v>7.94699097254554e-59</v>
      </c>
      <c r="CP802">
        <v>4.79947963616041e-11</v>
      </c>
      <c r="CQ802">
        <v>2.68099252443637e-7</v>
      </c>
      <c r="CR802">
        <v>0.00869697464560403</v>
      </c>
      <c r="CS802">
        <v>0.0607271900907075</v>
      </c>
      <c r="CT802">
        <v>2.22358365121665e-24</v>
      </c>
      <c r="CU802">
        <v>24.6334790707761</v>
      </c>
      <c r="CV802">
        <v>8.89190662411367e-7</v>
      </c>
    </row>
    <row r="803" spans="1:100">
      <c r="A803">
        <v>102.001554197178</v>
      </c>
      <c r="B803">
        <v>4.19038080038645e-13</v>
      </c>
      <c r="C803">
        <v>3.39499477224543e-43</v>
      </c>
      <c r="D803">
        <v>4.59518304018463e-40</v>
      </c>
      <c r="E803">
        <v>0.0333061856721952</v>
      </c>
      <c r="F803">
        <v>6.1009282168776e-53</v>
      </c>
      <c r="G803">
        <v>2.71325860661615e-46</v>
      </c>
      <c r="H803">
        <v>90.1927026684728</v>
      </c>
      <c r="I803">
        <v>3.12067735240603e-22</v>
      </c>
      <c r="J803">
        <v>1.88847697005519e-7</v>
      </c>
      <c r="K803">
        <v>9.99229546905346e-57</v>
      </c>
      <c r="L803">
        <v>3.85611207028697e-20</v>
      </c>
      <c r="M803">
        <v>1.47222822587606e-32</v>
      </c>
      <c r="N803">
        <v>942.751811176365</v>
      </c>
      <c r="O803">
        <v>4.35414284681375e-24</v>
      </c>
      <c r="P803">
        <v>7.07048118083746e-9</v>
      </c>
      <c r="Q803">
        <v>1.39419292576409e-17</v>
      </c>
      <c r="R803">
        <v>3.49587006036561e-47</v>
      </c>
      <c r="S803">
        <v>2.82069697020796e-26</v>
      </c>
      <c r="T803">
        <v>1.08449205554433e-17</v>
      </c>
      <c r="U803">
        <v>1.06442204631861e-45</v>
      </c>
      <c r="V803">
        <v>0.00056915246414382</v>
      </c>
      <c r="W803">
        <v>1093.34118281561</v>
      </c>
      <c r="X803">
        <v>5.1676038963813e-12</v>
      </c>
      <c r="Y803">
        <v>4.13617060013849e-50</v>
      </c>
      <c r="Z803">
        <v>4.09261802766747e-22</v>
      </c>
      <c r="AA803">
        <v>3.29644819145702e-44</v>
      </c>
      <c r="AB803">
        <v>1.75460229602743e-8</v>
      </c>
      <c r="AC803">
        <v>27.0707432102421</v>
      </c>
      <c r="AD803">
        <v>0.00106252818426263</v>
      </c>
      <c r="AE803">
        <v>1.10380574921255e-59</v>
      </c>
      <c r="AF803">
        <v>1.70105026431556e-38</v>
      </c>
      <c r="AG803">
        <v>3.0404782462099e-15</v>
      </c>
      <c r="AH803">
        <v>1.56264354358313e-30</v>
      </c>
      <c r="AI803">
        <v>8.26414453297485e-19</v>
      </c>
      <c r="AJ803">
        <v>0.917013995749466</v>
      </c>
      <c r="AK803">
        <v>2.85947771198848e-36</v>
      </c>
      <c r="AL803">
        <v>1.2431782568033e-41</v>
      </c>
      <c r="AM803">
        <v>99.0500859230532</v>
      </c>
      <c r="AN803">
        <v>1.56156126581885e-35</v>
      </c>
      <c r="AO803">
        <v>5.59819352216195e-15</v>
      </c>
      <c r="AP803">
        <v>1.00701547147252e-22</v>
      </c>
      <c r="AQ803">
        <v>5.475460927732e-38</v>
      </c>
      <c r="AR803">
        <v>3.58656863950127e-13</v>
      </c>
      <c r="AS803">
        <v>152.347494643866</v>
      </c>
      <c r="AT803">
        <v>1.70764337238805e-53</v>
      </c>
      <c r="AU803">
        <v>2.22154148064585e-6</v>
      </c>
      <c r="AV803">
        <v>801.92013356344</v>
      </c>
      <c r="AW803">
        <v>2.90856066275914e-6</v>
      </c>
      <c r="AX803">
        <v>1.03007002579135e-42</v>
      </c>
      <c r="AY803">
        <v>450.167439060342</v>
      </c>
      <c r="AZ803">
        <v>2.86347481541071e-30</v>
      </c>
      <c r="BA803">
        <v>0.000168051218995298</v>
      </c>
      <c r="BB803">
        <v>1.25648652183379e-10</v>
      </c>
      <c r="BC803">
        <v>1.72040569432159e-13</v>
      </c>
      <c r="BD803">
        <v>1.53828314595782e-5</v>
      </c>
      <c r="BE803">
        <v>8.06843037128539e-44</v>
      </c>
      <c r="BF803">
        <v>3.1680512761163e-28</v>
      </c>
      <c r="BG803">
        <v>2.61778733348248e-49</v>
      </c>
      <c r="BH803">
        <v>0.000104432800414593</v>
      </c>
      <c r="BI803">
        <v>8.05524641948052e-57</v>
      </c>
      <c r="BJ803">
        <v>2.03012694456095e-9</v>
      </c>
      <c r="BK803">
        <v>3.06454886170462e-24</v>
      </c>
      <c r="BL803">
        <v>8.04860924931203e-56</v>
      </c>
      <c r="BM803">
        <v>7.00008884199166e-17</v>
      </c>
      <c r="BN803">
        <v>0.00721522293454835</v>
      </c>
      <c r="BO803">
        <v>3.41673737663135e-32</v>
      </c>
      <c r="BP803">
        <v>3.3767597889012e-13</v>
      </c>
      <c r="BQ803">
        <v>6.26544260743368e-37</v>
      </c>
      <c r="BR803">
        <v>0.0157531388299193</v>
      </c>
      <c r="BS803">
        <v>1.87213381757884e-48</v>
      </c>
      <c r="BT803">
        <v>3.91618601829415e-51</v>
      </c>
      <c r="BU803">
        <v>1.06718561781249e-12</v>
      </c>
      <c r="BV803">
        <v>410.865872361949</v>
      </c>
      <c r="BW803">
        <v>3.226223753764e-41</v>
      </c>
      <c r="BX803">
        <v>1.55716237408704e-9</v>
      </c>
      <c r="BY803">
        <v>7.86835056292552e-18</v>
      </c>
      <c r="BZ803">
        <v>9.4224299133641e-18</v>
      </c>
      <c r="CA803">
        <v>4.30959884214239e-30</v>
      </c>
      <c r="CB803">
        <v>1.11050811631347e-26</v>
      </c>
      <c r="CC803">
        <v>1.17428212878806e-12</v>
      </c>
      <c r="CD803">
        <v>1.33959033584582e-6</v>
      </c>
      <c r="CE803">
        <v>2.91004733869596e-11</v>
      </c>
      <c r="CF803">
        <v>3.30921183103344e-37</v>
      </c>
      <c r="CG803">
        <v>3.0358157569974e-52</v>
      </c>
      <c r="CH803">
        <v>2.87334721310887e-28</v>
      </c>
      <c r="CI803">
        <v>0.568565030609351</v>
      </c>
      <c r="CJ803">
        <v>8.05319861310149e-10</v>
      </c>
      <c r="CK803">
        <v>7.34423490520555e-34</v>
      </c>
      <c r="CL803">
        <v>0.0793147322678741</v>
      </c>
      <c r="CM803">
        <v>4.46846642139981e-11</v>
      </c>
      <c r="CN803">
        <v>1.53027776384827e-40</v>
      </c>
      <c r="CO803">
        <v>6.51096112419177e-59</v>
      </c>
      <c r="CP803">
        <v>4.53728763890766e-11</v>
      </c>
      <c r="CQ803">
        <v>2.56415732423579e-7</v>
      </c>
      <c r="CR803">
        <v>0.00845021304216117</v>
      </c>
      <c r="CS803">
        <v>0.0591946434919178</v>
      </c>
      <c r="CT803">
        <v>2.01700588295845e-24</v>
      </c>
      <c r="CU803">
        <v>24.2523861342197</v>
      </c>
      <c r="CV803">
        <v>8.52320249314077e-7</v>
      </c>
    </row>
    <row r="804" spans="1:100">
      <c r="A804">
        <v>100.695936376033</v>
      </c>
      <c r="B804">
        <v>3.9376359183082e-13</v>
      </c>
      <c r="C804">
        <v>2.91276928701056e-43</v>
      </c>
      <c r="D804">
        <v>3.97951280643916e-40</v>
      </c>
      <c r="E804">
        <v>0.0324248622800625</v>
      </c>
      <c r="F804">
        <v>5.08576321419098e-53</v>
      </c>
      <c r="G804">
        <v>2.30651902621023e-46</v>
      </c>
      <c r="H804">
        <v>89.9175027434504</v>
      </c>
      <c r="I804">
        <v>2.84961278781636e-22</v>
      </c>
      <c r="J804">
        <v>1.80662087276505e-7</v>
      </c>
      <c r="K804">
        <v>8.23989127884871e-57</v>
      </c>
      <c r="L804">
        <v>3.5434609948591e-20</v>
      </c>
      <c r="M804">
        <v>1.30336109149931e-32</v>
      </c>
      <c r="N804">
        <v>939.468058364597</v>
      </c>
      <c r="O804">
        <v>3.95398049999381e-24</v>
      </c>
      <c r="P804">
        <v>6.84628442933762e-9</v>
      </c>
      <c r="Q804">
        <v>1.3157726505188e-17</v>
      </c>
      <c r="R804">
        <v>2.96423600896891e-47</v>
      </c>
      <c r="S804">
        <v>2.59436021784091e-26</v>
      </c>
      <c r="T804">
        <v>1.00434440902404e-17</v>
      </c>
      <c r="U804">
        <v>9.06539193783453e-46</v>
      </c>
      <c r="V804">
        <v>0.000559153023306558</v>
      </c>
      <c r="W804">
        <v>1085.07411636468</v>
      </c>
      <c r="X804">
        <v>4.86889522983308e-12</v>
      </c>
      <c r="Y804">
        <v>3.47686182461405e-50</v>
      </c>
      <c r="Z804">
        <v>3.81090660688986e-22</v>
      </c>
      <c r="AA804">
        <v>2.81998485179909e-44</v>
      </c>
      <c r="AB804">
        <v>1.70092445113876e-8</v>
      </c>
      <c r="AC804">
        <v>26.9581207244375</v>
      </c>
      <c r="AD804">
        <v>0.00102934182755035</v>
      </c>
      <c r="AE804">
        <v>9.02447946238243e-60</v>
      </c>
      <c r="AF804">
        <v>1.48007229828131e-38</v>
      </c>
      <c r="AG804">
        <v>2.88910247937518e-15</v>
      </c>
      <c r="AH804">
        <v>1.39239675223623e-30</v>
      </c>
      <c r="AI804">
        <v>7.62868406519655e-19</v>
      </c>
      <c r="AJ804">
        <v>0.909377229954196</v>
      </c>
      <c r="AK804">
        <v>2.5036637933908e-36</v>
      </c>
      <c r="AL804">
        <v>1.07158357039115e-41</v>
      </c>
      <c r="AM804">
        <v>98.7998153463205</v>
      </c>
      <c r="AN804">
        <v>1.37062512342392e-35</v>
      </c>
      <c r="AO804">
        <v>5.22964943487018e-15</v>
      </c>
      <c r="AP804">
        <v>9.18460832963404e-23</v>
      </c>
      <c r="AQ804">
        <v>4.76994873228441e-38</v>
      </c>
      <c r="AR804">
        <v>3.36771200079448e-13</v>
      </c>
      <c r="AS804">
        <v>150.466489557274</v>
      </c>
      <c r="AT804">
        <v>1.42118803719123e-53</v>
      </c>
      <c r="AU804">
        <v>2.13205035011166e-6</v>
      </c>
      <c r="AV804">
        <v>797.669103300229</v>
      </c>
      <c r="AW804">
        <v>2.83816046234878e-6</v>
      </c>
      <c r="AX804">
        <v>8.85121697889706e-43</v>
      </c>
      <c r="AY804">
        <v>448.937221575207</v>
      </c>
      <c r="AZ804">
        <v>2.55232921960511e-30</v>
      </c>
      <c r="BA804">
        <v>0.000164865251024857</v>
      </c>
      <c r="BB804">
        <v>1.21033864263723e-10</v>
      </c>
      <c r="BC804">
        <v>1.61429030924153e-13</v>
      </c>
      <c r="BD804">
        <v>1.48094721639968e-5</v>
      </c>
      <c r="BE804">
        <v>6.90872142499312e-44</v>
      </c>
      <c r="BF804">
        <v>2.89706711848076e-28</v>
      </c>
      <c r="BG804">
        <v>2.20557796300156e-49</v>
      </c>
      <c r="BH804">
        <v>0.000100759040163436</v>
      </c>
      <c r="BI804">
        <v>6.63918536397716e-57</v>
      </c>
      <c r="BJ804">
        <v>1.92975212750712e-9</v>
      </c>
      <c r="BK804">
        <v>2.83569341310032e-24</v>
      </c>
      <c r="BL804">
        <v>6.65380657871718e-56</v>
      </c>
      <c r="BM804">
        <v>6.50055584102617e-17</v>
      </c>
      <c r="BN804">
        <v>0.00711114117258808</v>
      </c>
      <c r="BO804">
        <v>3.02926613776484e-32</v>
      </c>
      <c r="BP804">
        <v>3.22813009759144e-13</v>
      </c>
      <c r="BQ804">
        <v>5.477176893775e-37</v>
      </c>
      <c r="BR804">
        <v>0.0153124252566372</v>
      </c>
      <c r="BS804">
        <v>1.58126567510272e-48</v>
      </c>
      <c r="BT804">
        <v>3.2821118537566e-51</v>
      </c>
      <c r="BU804">
        <v>1.02170823514398e-12</v>
      </c>
      <c r="BV804">
        <v>407.22480061586</v>
      </c>
      <c r="BW804">
        <v>2.78464952106518e-41</v>
      </c>
      <c r="BX804">
        <v>1.47876455672909e-9</v>
      </c>
      <c r="BY804">
        <v>7.28182351636912e-18</v>
      </c>
      <c r="BZ804">
        <v>8.72305143332472e-18</v>
      </c>
      <c r="CA804">
        <v>3.91924963888277e-30</v>
      </c>
      <c r="CB804">
        <v>1.00071123271022e-26</v>
      </c>
      <c r="CC804">
        <v>1.12452154795728e-12</v>
      </c>
      <c r="CD804">
        <v>1.30588682979381e-6</v>
      </c>
      <c r="CE804">
        <v>2.75053357444076e-11</v>
      </c>
      <c r="CF804">
        <v>2.89003418362226e-37</v>
      </c>
      <c r="CG804">
        <v>2.5362873682445e-52</v>
      </c>
      <c r="CH804">
        <v>2.57650965069082e-28</v>
      </c>
      <c r="CI804">
        <v>0.556119169121635</v>
      </c>
      <c r="CJ804">
        <v>7.6402111301418e-10</v>
      </c>
      <c r="CK804">
        <v>6.47873340153561e-34</v>
      </c>
      <c r="CL804">
        <v>0.0784171533489506</v>
      </c>
      <c r="CM804">
        <v>4.29869915385091e-11</v>
      </c>
      <c r="CN804">
        <v>1.3231730151162e-40</v>
      </c>
      <c r="CO804">
        <v>5.3344234197812e-59</v>
      </c>
      <c r="CP804">
        <v>4.28941899515047e-11</v>
      </c>
      <c r="CQ804">
        <v>2.45241369511623e-7</v>
      </c>
      <c r="CR804">
        <v>0.00821045287152408</v>
      </c>
      <c r="CS804">
        <v>0.0577007730966365</v>
      </c>
      <c r="CT804">
        <v>1.82961982548442e-24</v>
      </c>
      <c r="CU804">
        <v>23.8771838308869</v>
      </c>
      <c r="CV804">
        <v>8.16978672966234e-7</v>
      </c>
    </row>
    <row r="805" spans="1:100">
      <c r="A805">
        <v>99.4069458754947</v>
      </c>
      <c r="B805">
        <v>3.70013546828989e-13</v>
      </c>
      <c r="C805">
        <v>2.49903917046111e-43</v>
      </c>
      <c r="D805">
        <v>3.4463310902142e-40</v>
      </c>
      <c r="E805">
        <v>0.0315668598000945</v>
      </c>
      <c r="F805">
        <v>4.23951676718063e-53</v>
      </c>
      <c r="G805">
        <v>1.960753024167e-46</v>
      </c>
      <c r="H805">
        <v>89.6430757225416</v>
      </c>
      <c r="I805">
        <v>2.60209311104392e-22</v>
      </c>
      <c r="J805">
        <v>1.72831283074368e-7</v>
      </c>
      <c r="K805">
        <v>6.79481591567455e-57</v>
      </c>
      <c r="L805">
        <v>3.25615946663953e-20</v>
      </c>
      <c r="M805">
        <v>1.15386331071286e-32</v>
      </c>
      <c r="N805">
        <v>936.189000276498</v>
      </c>
      <c r="O805">
        <v>3.59059460021433e-24</v>
      </c>
      <c r="P805">
        <v>6.62919669660151e-9</v>
      </c>
      <c r="Q805">
        <v>1.24176334269123e-17</v>
      </c>
      <c r="R805">
        <v>2.51345014692823e-47</v>
      </c>
      <c r="S805">
        <v>2.38618504965435e-26</v>
      </c>
      <c r="T805">
        <v>9.30119945813294e-18</v>
      </c>
      <c r="U805">
        <v>7.720746791255e-46</v>
      </c>
      <c r="V805">
        <v>0.000549329262664171</v>
      </c>
      <c r="W805">
        <v>1076.86181334067</v>
      </c>
      <c r="X805">
        <v>4.5874531474233e-12</v>
      </c>
      <c r="Y805">
        <v>2.92264737509952e-50</v>
      </c>
      <c r="Z805">
        <v>3.54858652047573e-22</v>
      </c>
      <c r="AA805">
        <v>2.41238875981286e-44</v>
      </c>
      <c r="AB805">
        <v>1.64888875104747e-8</v>
      </c>
      <c r="AC805">
        <v>26.8459612455763</v>
      </c>
      <c r="AD805">
        <v>0.00099719199323628</v>
      </c>
      <c r="AE805">
        <v>7.37822117932091e-60</v>
      </c>
      <c r="AF805">
        <v>1.28780086873044e-38</v>
      </c>
      <c r="AG805">
        <v>2.74526323177501e-15</v>
      </c>
      <c r="AH805">
        <v>1.24069799769717e-30</v>
      </c>
      <c r="AI805">
        <v>7.04208648994122e-19</v>
      </c>
      <c r="AJ805">
        <v>0.901804055503734</v>
      </c>
      <c r="AK805">
        <v>2.19212493388418e-36</v>
      </c>
      <c r="AL805">
        <v>9.23673931753722e-42</v>
      </c>
      <c r="AM805">
        <v>98.5501135639254</v>
      </c>
      <c r="AN805">
        <v>1.20303523792627e-35</v>
      </c>
      <c r="AO805">
        <v>4.88536759284378e-15</v>
      </c>
      <c r="AP805">
        <v>8.37693486927569e-23</v>
      </c>
      <c r="AQ805">
        <v>4.15534166144549e-38</v>
      </c>
      <c r="AR805">
        <v>3.16221025171074e-13</v>
      </c>
      <c r="AS805">
        <v>148.608533121149</v>
      </c>
      <c r="AT805">
        <v>1.18278527572822e-53</v>
      </c>
      <c r="AU805">
        <v>2.04616422201114e-6</v>
      </c>
      <c r="AV805">
        <v>793.435282314042</v>
      </c>
      <c r="AW805">
        <v>2.76946426223009e-6</v>
      </c>
      <c r="AX805">
        <v>7.6057005879118e-43</v>
      </c>
      <c r="AY805">
        <v>447.708621931674</v>
      </c>
      <c r="AZ805">
        <v>2.27499275013379e-30</v>
      </c>
      <c r="BA805">
        <v>0.000161739683639086</v>
      </c>
      <c r="BB805">
        <v>1.16588566960747e-10</v>
      </c>
      <c r="BC805">
        <v>1.51472016810472e-13</v>
      </c>
      <c r="BD805">
        <v>1.42574835037671e-5</v>
      </c>
      <c r="BE805">
        <v>5.91570225331884e-44</v>
      </c>
      <c r="BF805">
        <v>2.64926200919049e-28</v>
      </c>
      <c r="BG805">
        <v>1.85827706042365e-49</v>
      </c>
      <c r="BH805">
        <v>9.72145162663869e-5</v>
      </c>
      <c r="BI805">
        <v>5.47205882996329e-57</v>
      </c>
      <c r="BJ805">
        <v>1.83434010547731e-9</v>
      </c>
      <c r="BK805">
        <v>2.62392851149638e-24</v>
      </c>
      <c r="BL805">
        <v>5.50071951756938e-56</v>
      </c>
      <c r="BM805">
        <v>6.03666999035922e-17</v>
      </c>
      <c r="BN805">
        <v>0.00700856082097633</v>
      </c>
      <c r="BO805">
        <v>2.68573563662537e-32</v>
      </c>
      <c r="BP805">
        <v>3.08604241297443e-13</v>
      </c>
      <c r="BQ805">
        <v>4.78808419537828e-37</v>
      </c>
      <c r="BR805">
        <v>0.0148840411897399</v>
      </c>
      <c r="BS805">
        <v>1.33558889422325e-48</v>
      </c>
      <c r="BT805">
        <v>2.75070136358382e-51</v>
      </c>
      <c r="BU805">
        <v>9.78168839925695e-13</v>
      </c>
      <c r="BV805">
        <v>403.614561637813</v>
      </c>
      <c r="BW805">
        <v>2.40351368875817e-41</v>
      </c>
      <c r="BX805">
        <v>1.40431380222648e-9</v>
      </c>
      <c r="BY805">
        <v>6.73901770129459e-18</v>
      </c>
      <c r="BZ805">
        <v>8.07558421851518e-18</v>
      </c>
      <c r="CA805">
        <v>3.56425697484333e-30</v>
      </c>
      <c r="CB805">
        <v>9.01770060534821e-27</v>
      </c>
      <c r="CC805">
        <v>1.07686958765637e-12</v>
      </c>
      <c r="CD805">
        <v>1.27303128919048e-6</v>
      </c>
      <c r="CE805">
        <v>2.59976353082835e-11</v>
      </c>
      <c r="CF805">
        <v>2.52395374154602e-37</v>
      </c>
      <c r="CG805">
        <v>2.1189538922082e-52</v>
      </c>
      <c r="CH805">
        <v>2.31033755677595e-28</v>
      </c>
      <c r="CI805">
        <v>0.543945744285679</v>
      </c>
      <c r="CJ805">
        <v>7.24840264316564e-10</v>
      </c>
      <c r="CK805">
        <v>5.71522929616841e-34</v>
      </c>
      <c r="CL805">
        <v>0.077529731993675</v>
      </c>
      <c r="CM805">
        <v>4.13538173338891e-11</v>
      </c>
      <c r="CN805">
        <v>1.14409741113201e-40</v>
      </c>
      <c r="CO805">
        <v>4.37048734875414e-59</v>
      </c>
      <c r="CP805">
        <v>4.05509123075723e-11</v>
      </c>
      <c r="CQ805">
        <v>2.34553975107052e-7</v>
      </c>
      <c r="CR805">
        <v>0.00797749548020625</v>
      </c>
      <c r="CS805">
        <v>0.0562446028521222</v>
      </c>
      <c r="CT805">
        <v>1.65964250976584e-24</v>
      </c>
      <c r="CU805">
        <v>23.5077812639398</v>
      </c>
      <c r="CV805">
        <v>7.8310253994178e-7</v>
      </c>
    </row>
    <row r="806" spans="1:100">
      <c r="A806">
        <v>98.134373099916</v>
      </c>
      <c r="B806">
        <v>3.47695997490269e-13</v>
      </c>
      <c r="C806">
        <v>2.14407533179826e-43</v>
      </c>
      <c r="D806">
        <v>2.9845859433242e-40</v>
      </c>
      <c r="E806">
        <v>0.0307315611324308</v>
      </c>
      <c r="F806">
        <v>3.53408164364667e-53</v>
      </c>
      <c r="G806">
        <v>1.66682016410544e-46</v>
      </c>
      <c r="H806">
        <v>89.3694198585609</v>
      </c>
      <c r="I806">
        <v>2.37607319404639e-22</v>
      </c>
      <c r="J806">
        <v>1.65339905341706e-7</v>
      </c>
      <c r="K806">
        <v>5.60317142125631e-57</v>
      </c>
      <c r="L806">
        <v>2.9921521607176e-20</v>
      </c>
      <c r="M806">
        <v>1.0215131850205e-32</v>
      </c>
      <c r="N806">
        <v>932.914691233774</v>
      </c>
      <c r="O806">
        <v>3.26060525162137e-24</v>
      </c>
      <c r="P806">
        <v>6.41899256389557e-9</v>
      </c>
      <c r="Q806">
        <v>1.17191689509863e-17</v>
      </c>
      <c r="R806">
        <v>2.13121749482121e-47</v>
      </c>
      <c r="S806">
        <v>2.19471415420196e-26</v>
      </c>
      <c r="T806">
        <v>8.6138092254668e-18</v>
      </c>
      <c r="U806">
        <v>6.57554923421364e-46</v>
      </c>
      <c r="V806">
        <v>0.000539678095691063</v>
      </c>
      <c r="W806">
        <v>1068.70403528053</v>
      </c>
      <c r="X806">
        <v>4.3222795698821e-12</v>
      </c>
      <c r="Y806">
        <v>2.45677513518222e-50</v>
      </c>
      <c r="Z806">
        <v>3.30432298459788e-22</v>
      </c>
      <c r="AA806">
        <v>2.0637059538666e-44</v>
      </c>
      <c r="AB806">
        <v>1.59844495827585e-8</v>
      </c>
      <c r="AC806">
        <v>26.7342629164235</v>
      </c>
      <c r="AD806">
        <v>0.000966046307213448</v>
      </c>
      <c r="AE806">
        <v>6.0322756562192e-60</v>
      </c>
      <c r="AF806">
        <v>1.12050680188304e-38</v>
      </c>
      <c r="AG806">
        <v>2.60858528402415e-15</v>
      </c>
      <c r="AH806">
        <v>1.10552650960838e-30</v>
      </c>
      <c r="AI806">
        <v>6.50059455969029e-19</v>
      </c>
      <c r="AJ806">
        <v>0.894293942982214</v>
      </c>
      <c r="AK806">
        <v>1.91935184685823e-36</v>
      </c>
      <c r="AL806">
        <v>7.9618011676864e-42</v>
      </c>
      <c r="AM806">
        <v>98.3009796203752</v>
      </c>
      <c r="AN806">
        <v>1.05593700199868e-35</v>
      </c>
      <c r="AO806">
        <v>4.5637507474343e-15</v>
      </c>
      <c r="AP806">
        <v>7.64028636666789e-23</v>
      </c>
      <c r="AQ806">
        <v>3.61992660560003e-38</v>
      </c>
      <c r="AR806">
        <v>2.96924846117052e-13</v>
      </c>
      <c r="AS806">
        <v>146.773347242799</v>
      </c>
      <c r="AT806">
        <v>9.84374320546881e-54</v>
      </c>
      <c r="AU806">
        <v>1.9637378747735e-6</v>
      </c>
      <c r="AV806">
        <v>789.218664141767</v>
      </c>
      <c r="AW806">
        <v>2.7024308179609e-6</v>
      </c>
      <c r="AX806">
        <v>6.53544948348674e-43</v>
      </c>
      <c r="AY806">
        <v>446.481650036186</v>
      </c>
      <c r="AZ806">
        <v>2.02779170234239e-30</v>
      </c>
      <c r="BA806">
        <v>0.000158673371744675</v>
      </c>
      <c r="BB806">
        <v>1.1230653527134e-10</v>
      </c>
      <c r="BC806">
        <v>1.42129155736628e-13</v>
      </c>
      <c r="BD806">
        <v>1.37260689381183e-5</v>
      </c>
      <c r="BE806">
        <v>5.06541384391633e-44</v>
      </c>
      <c r="BF806">
        <v>2.42265329255494e-28</v>
      </c>
      <c r="BG806">
        <v>1.5656638265452e-49</v>
      </c>
      <c r="BH806">
        <v>9.37946824182812e-5</v>
      </c>
      <c r="BI806">
        <v>4.51010571282526e-57</v>
      </c>
      <c r="BJ806">
        <v>1.74364550482927e-9</v>
      </c>
      <c r="BK806">
        <v>2.42797786306387e-24</v>
      </c>
      <c r="BL806">
        <v>4.54745939080217e-56</v>
      </c>
      <c r="BM806">
        <v>5.60588747542408e-17</v>
      </c>
      <c r="BN806">
        <v>0.00690746022143366</v>
      </c>
      <c r="BO806">
        <v>2.38116282353513e-32</v>
      </c>
      <c r="BP806">
        <v>2.95020878550799e-13</v>
      </c>
      <c r="BQ806">
        <v>4.18568739090518e-37</v>
      </c>
      <c r="BR806">
        <v>0.0144676416961603</v>
      </c>
      <c r="BS806">
        <v>1.12808222075433e-48</v>
      </c>
      <c r="BT806">
        <v>2.30533215464966e-51</v>
      </c>
      <c r="BU806">
        <v>9.36484846152528e-13</v>
      </c>
      <c r="BV806">
        <v>400.034920237944</v>
      </c>
      <c r="BW806">
        <v>2.07454403448163e-41</v>
      </c>
      <c r="BX806">
        <v>1.3336113894195e-9</v>
      </c>
      <c r="BY806">
        <v>6.23667402488854e-18</v>
      </c>
      <c r="BZ806">
        <v>7.4761751628782e-18</v>
      </c>
      <c r="CA806">
        <v>3.24141837169136e-30</v>
      </c>
      <c r="CB806">
        <v>8.12611286349429e-27</v>
      </c>
      <c r="CC806">
        <v>1.03123689441587e-12</v>
      </c>
      <c r="CD806">
        <v>1.24100237959659e-6</v>
      </c>
      <c r="CE806">
        <v>2.45725792225579e-11</v>
      </c>
      <c r="CF806">
        <v>2.20424468525829e-37</v>
      </c>
      <c r="CG806">
        <v>1.77029056467368e-52</v>
      </c>
      <c r="CH806">
        <v>2.07166296653238e-28</v>
      </c>
      <c r="CI806">
        <v>0.532038792649826</v>
      </c>
      <c r="CJ806">
        <v>6.87668704208643e-10</v>
      </c>
      <c r="CK806">
        <v>5.04170242597721e-34</v>
      </c>
      <c r="CL806">
        <v>0.0766523532536991</v>
      </c>
      <c r="CM806">
        <v>3.97826911555947e-11</v>
      </c>
      <c r="CN806">
        <v>9.89257543197417e-41</v>
      </c>
      <c r="CO806">
        <v>3.58073556643229e-59</v>
      </c>
      <c r="CP806">
        <v>3.83356461757529e-11</v>
      </c>
      <c r="CQ806">
        <v>2.24332327568053e-7</v>
      </c>
      <c r="CR806">
        <v>0.00775114785116667</v>
      </c>
      <c r="CS806">
        <v>0.0548251813377282</v>
      </c>
      <c r="CT806">
        <v>1.50545661008707e-24</v>
      </c>
      <c r="CU806">
        <v>23.1440889343558</v>
      </c>
      <c r="CV806">
        <v>7.50631085431784e-7</v>
      </c>
    </row>
    <row r="807" spans="1:100">
      <c r="A807">
        <v>96.8780110406159</v>
      </c>
      <c r="B807">
        <v>3.2672454213312e-13</v>
      </c>
      <c r="C807">
        <v>1.83953060150618e-43</v>
      </c>
      <c r="D807">
        <v>2.58470617590453e-40</v>
      </c>
      <c r="E807">
        <v>0.0299183655064045</v>
      </c>
      <c r="F807">
        <v>2.9460275191378e-53</v>
      </c>
      <c r="G807">
        <v>1.41695023556003e-46</v>
      </c>
      <c r="H807">
        <v>89.0965334055018</v>
      </c>
      <c r="I807">
        <v>2.16968555026104e-22</v>
      </c>
      <c r="J807">
        <v>1.58173241626871e-7</v>
      </c>
      <c r="K807">
        <v>4.62051222072978e-57</v>
      </c>
      <c r="L807">
        <v>2.74955039659861e-20</v>
      </c>
      <c r="M807">
        <v>9.04343848602002e-33</v>
      </c>
      <c r="N807">
        <v>929.645184983607</v>
      </c>
      <c r="O807">
        <v>2.96094318369059e-24</v>
      </c>
      <c r="P807">
        <v>6.21545376025272e-9</v>
      </c>
      <c r="Q807">
        <v>1.10599915603976e-17</v>
      </c>
      <c r="R807">
        <v>1.80711283085643e-47</v>
      </c>
      <c r="S807">
        <v>2.01860715678868e-26</v>
      </c>
      <c r="T807">
        <v>7.97721946580328e-18</v>
      </c>
      <c r="U807">
        <v>5.60021574344875e-46</v>
      </c>
      <c r="V807">
        <v>0.000530196490088802</v>
      </c>
      <c r="W807">
        <v>1060.60054264269</v>
      </c>
      <c r="X807">
        <v>4.07243411100855e-12</v>
      </c>
      <c r="Y807">
        <v>2.06516328869271e-50</v>
      </c>
      <c r="Z807">
        <v>3.07687309398844e-22</v>
      </c>
      <c r="AA807">
        <v>1.76542120199352e-44</v>
      </c>
      <c r="AB807">
        <v>1.54954437224125e-8</v>
      </c>
      <c r="AC807">
        <v>26.6230238868062</v>
      </c>
      <c r="AD807">
        <v>0.000935873406527901</v>
      </c>
      <c r="AE807">
        <v>4.9318594154647e-60</v>
      </c>
      <c r="AF807">
        <v>9.7494536892486e-39</v>
      </c>
      <c r="AG807">
        <v>2.47871209772026e-15</v>
      </c>
      <c r="AH807">
        <v>9.85081676375203e-31</v>
      </c>
      <c r="AI807">
        <v>6.00073993550562e-19</v>
      </c>
      <c r="AJ807">
        <v>0.886846367379495</v>
      </c>
      <c r="AK807">
        <v>1.68052078378154e-36</v>
      </c>
      <c r="AL807">
        <v>6.86284149141433e-42</v>
      </c>
      <c r="AM807">
        <v>98.0524125599149</v>
      </c>
      <c r="AN807">
        <v>9.26824848548861e-36</v>
      </c>
      <c r="AO807">
        <v>4.26330680115379e-15</v>
      </c>
      <c r="AP807">
        <v>6.96841704939006e-23</v>
      </c>
      <c r="AQ807">
        <v>3.15349968728507e-38</v>
      </c>
      <c r="AR807">
        <v>2.78806142614769e-13</v>
      </c>
      <c r="AS807">
        <v>144.960657077891</v>
      </c>
      <c r="AT807">
        <v>8.19246589247187e-54</v>
      </c>
      <c r="AU807">
        <v>1.88463193683917e-6</v>
      </c>
      <c r="AV807">
        <v>785.019241444515</v>
      </c>
      <c r="AW807">
        <v>2.63701988339936e-6</v>
      </c>
      <c r="AX807">
        <v>5.61580086640434e-43</v>
      </c>
      <c r="AY807">
        <v>445.256315703365</v>
      </c>
      <c r="AZ807">
        <v>1.80745155686621e-30</v>
      </c>
      <c r="BA807">
        <v>0.000155665191957354</v>
      </c>
      <c r="BB807">
        <v>1.08181772822538e-10</v>
      </c>
      <c r="BC807">
        <v>1.33362566471157e-13</v>
      </c>
      <c r="BD807">
        <v>1.32144616154857e-5</v>
      </c>
      <c r="BE807">
        <v>4.33734091261003e-44</v>
      </c>
      <c r="BF807">
        <v>2.21542790239939e-28</v>
      </c>
      <c r="BG807">
        <v>1.31912687831022e-49</v>
      </c>
      <c r="BH807">
        <v>9.0495152244886e-5</v>
      </c>
      <c r="BI807">
        <v>3.71725783163692e-57</v>
      </c>
      <c r="BJ807">
        <v>1.65743508383916e-9</v>
      </c>
      <c r="BK807">
        <v>2.2466604854895e-24</v>
      </c>
      <c r="BL807">
        <v>3.75939671981902e-56</v>
      </c>
      <c r="BM807">
        <v>5.20584601068223e-17</v>
      </c>
      <c r="BN807">
        <v>0.00680781802810736</v>
      </c>
      <c r="BO807">
        <v>2.11112974593065e-32</v>
      </c>
      <c r="BP807">
        <v>2.82035393988627e-13</v>
      </c>
      <c r="BQ807">
        <v>3.65907912632235e-37</v>
      </c>
      <c r="BR807">
        <v>0.0140628914927512</v>
      </c>
      <c r="BS807">
        <v>9.52815272937804e-49</v>
      </c>
      <c r="BT807">
        <v>1.93207318454135e-51</v>
      </c>
      <c r="BU807">
        <v>8.965771871653e-13</v>
      </c>
      <c r="BV807">
        <v>396.485642545322</v>
      </c>
      <c r="BW807">
        <v>1.79060055748088e-41</v>
      </c>
      <c r="BX807">
        <v>1.26646860208141e-9</v>
      </c>
      <c r="BY807">
        <v>5.77177633548098e-18</v>
      </c>
      <c r="BZ807">
        <v>6.92125715658919e-18</v>
      </c>
      <c r="CA807">
        <v>2.94782142098497e-30</v>
      </c>
      <c r="CB807">
        <v>7.32267716130252e-27</v>
      </c>
      <c r="CC807">
        <v>9.87537901148197e-13</v>
      </c>
      <c r="CD807">
        <v>1.20977930333803e-6</v>
      </c>
      <c r="CE807">
        <v>2.3225637350813e-11</v>
      </c>
      <c r="CF807">
        <v>1.92503315433716e-37</v>
      </c>
      <c r="CG807">
        <v>1.47899805413261e-52</v>
      </c>
      <c r="CH807">
        <v>1.85764518882293e-28</v>
      </c>
      <c r="CI807">
        <v>0.520392481293299</v>
      </c>
      <c r="CJ807">
        <v>6.52403391516707e-10</v>
      </c>
      <c r="CK807">
        <v>4.44754917692377e-34</v>
      </c>
      <c r="CL807">
        <v>0.0757849034814682</v>
      </c>
      <c r="CM807">
        <v>3.82712556570795e-11</v>
      </c>
      <c r="CN807">
        <v>8.55373395002002e-41</v>
      </c>
      <c r="CO807">
        <v>2.93369278379635e-59</v>
      </c>
      <c r="CP807">
        <v>3.62413983824992e-11</v>
      </c>
      <c r="CQ807">
        <v>2.1455613007254e-7</v>
      </c>
      <c r="CR807">
        <v>0.00753122244388555</v>
      </c>
      <c r="CS807">
        <v>0.053441581143281</v>
      </c>
      <c r="CT807">
        <v>1.36559505527164e-24</v>
      </c>
      <c r="CU807">
        <v>22.7860187195795</v>
      </c>
      <c r="CV807">
        <v>7.19506064248472e-7</v>
      </c>
    </row>
    <row r="808" spans="1:100">
      <c r="A808">
        <v>95.637655245364</v>
      </c>
      <c r="B808">
        <v>3.07017990435983e-13</v>
      </c>
      <c r="C808">
        <v>1.57824344307883e-43</v>
      </c>
      <c r="D808">
        <v>2.23840296195931e-40</v>
      </c>
      <c r="E808">
        <v>0.0291266880484531</v>
      </c>
      <c r="F808">
        <v>2.45582276208019e-53</v>
      </c>
      <c r="G808">
        <v>1.20453784594763e-46</v>
      </c>
      <c r="H808">
        <v>88.8244146185568</v>
      </c>
      <c r="I808">
        <v>1.98122490452188e-22</v>
      </c>
      <c r="J808">
        <v>1.51317217189925e-7</v>
      </c>
      <c r="K808">
        <v>3.81018740581854e-57</v>
      </c>
      <c r="L808">
        <v>2.52661862678215e-20</v>
      </c>
      <c r="M808">
        <v>8.00614038562677e-33</v>
      </c>
      <c r="N808">
        <v>926.380534699951</v>
      </c>
      <c r="O808">
        <v>2.68882120357384e-24</v>
      </c>
      <c r="P808">
        <v>6.01836893582482e-9</v>
      </c>
      <c r="Q808">
        <v>1.04378914432983e-17</v>
      </c>
      <c r="R808">
        <v>1.53229634768924e-47</v>
      </c>
      <c r="S808">
        <v>1.85663123629882e-26</v>
      </c>
      <c r="T808">
        <v>7.38767585163719e-18</v>
      </c>
      <c r="U808">
        <v>4.76955083994925e-46</v>
      </c>
      <c r="V808">
        <v>0.000520881466833419</v>
      </c>
      <c r="W808">
        <v>1052.55109485311</v>
      </c>
      <c r="X808">
        <v>3.83703074277502e-12</v>
      </c>
      <c r="Y808">
        <v>1.73597467179174e-50</v>
      </c>
      <c r="Z808">
        <v>2.86507949756675e-22</v>
      </c>
      <c r="AA808">
        <v>1.51025005021122e-44</v>
      </c>
      <c r="AB808">
        <v>1.50213978223837e-8</v>
      </c>
      <c r="AC808">
        <v>26.5122423135902</v>
      </c>
      <c r="AD808">
        <v>0.000906642907796985</v>
      </c>
      <c r="AE808">
        <v>4.03218265876673e-60</v>
      </c>
      <c r="AF808">
        <v>8.48293353320718e-39</v>
      </c>
      <c r="AG808">
        <v>2.35530488537706e-15</v>
      </c>
      <c r="AH808">
        <v>8.7775905932272e-31</v>
      </c>
      <c r="AI808">
        <v>5.53932097178627e-19</v>
      </c>
      <c r="AJ808">
        <v>0.879460808054526</v>
      </c>
      <c r="AK808">
        <v>1.47140823051519e-36</v>
      </c>
      <c r="AL808">
        <v>5.91557015106473e-42</v>
      </c>
      <c r="AM808">
        <v>97.8044114265404</v>
      </c>
      <c r="AN808">
        <v>8.13499572665504e-36</v>
      </c>
      <c r="AO808">
        <v>3.98264188529192e-15</v>
      </c>
      <c r="AP808">
        <v>6.35563038397054e-23</v>
      </c>
      <c r="AQ808">
        <v>2.74717179688749e-38</v>
      </c>
      <c r="AR808">
        <v>2.6179306372052e-13</v>
      </c>
      <c r="AS808">
        <v>143.170190995176</v>
      </c>
      <c r="AT808">
        <v>6.81818856896097e-54</v>
      </c>
      <c r="AU808">
        <v>1.80871265100174e-6</v>
      </c>
      <c r="AV808">
        <v>780.837006018635</v>
      </c>
      <c r="AW808">
        <v>2.57319218654058e-6</v>
      </c>
      <c r="AX808">
        <v>4.82556241170459e-43</v>
      </c>
      <c r="AY808">
        <v>444.032628656239</v>
      </c>
      <c r="AZ808">
        <v>1.61105360409769e-30</v>
      </c>
      <c r="BA808">
        <v>0.000152714042190324</v>
      </c>
      <c r="BB808">
        <v>1.04208503474454e-10</v>
      </c>
      <c r="BC808">
        <v>1.25136704313724e-13</v>
      </c>
      <c r="BD808">
        <v>1.27219232669149e-5</v>
      </c>
      <c r="BE808">
        <v>3.7139169220685e-44</v>
      </c>
      <c r="BF808">
        <v>2.02592785596392e-28</v>
      </c>
      <c r="BG808">
        <v>1.11141082241146e-49</v>
      </c>
      <c r="BH808">
        <v>8.73116936768162e-5</v>
      </c>
      <c r="BI808">
        <v>3.06378756213456e-57</v>
      </c>
      <c r="BJ808">
        <v>1.57548713286758e-9</v>
      </c>
      <c r="BK808">
        <v>2.07888359026902e-24</v>
      </c>
      <c r="BL808">
        <v>3.1079032229671e-56</v>
      </c>
      <c r="BM808">
        <v>4.83435188553905e-17</v>
      </c>
      <c r="BN808">
        <v>0.00670961320306442</v>
      </c>
      <c r="BO808">
        <v>1.87171946416349e-32</v>
      </c>
      <c r="BP808">
        <v>2.69621471717715e-13</v>
      </c>
      <c r="BQ808">
        <v>3.19872431987629e-37</v>
      </c>
      <c r="BR808">
        <v>0.0136694646763182</v>
      </c>
      <c r="BS808">
        <v>8.04779055675988e-49</v>
      </c>
      <c r="BT808">
        <v>1.61924900188236e-51</v>
      </c>
      <c r="BU808">
        <v>8.58370165676247e-13</v>
      </c>
      <c r="BV808">
        <v>392.966496009817</v>
      </c>
      <c r="BW808">
        <v>1.54552051109005e-41</v>
      </c>
      <c r="BX808">
        <v>1.20270622520419e-9</v>
      </c>
      <c r="BY808">
        <v>5.34153331308886e-18</v>
      </c>
      <c r="BZ808">
        <v>6.40752785802775e-18</v>
      </c>
      <c r="CA808">
        <v>2.68081751060219e-30</v>
      </c>
      <c r="CB808">
        <v>6.59867783150674e-27</v>
      </c>
      <c r="CC808">
        <v>9.45690666698452e-13</v>
      </c>
      <c r="CD808">
        <v>1.17934178600109e-6</v>
      </c>
      <c r="CE808">
        <v>2.19525278753106e-11</v>
      </c>
      <c r="CF808">
        <v>1.68118932987834e-37</v>
      </c>
      <c r="CG808">
        <v>1.23563627789614e-52</v>
      </c>
      <c r="CH808">
        <v>1.66573699646381e-28</v>
      </c>
      <c r="CI808">
        <v>0.509001104969283</v>
      </c>
      <c r="CJ808">
        <v>6.18946569267408e-10</v>
      </c>
      <c r="CK808">
        <v>3.92341554694619e-34</v>
      </c>
      <c r="CL808">
        <v>0.074927270315502</v>
      </c>
      <c r="CM808">
        <v>3.68172430527882e-11</v>
      </c>
      <c r="CN808">
        <v>7.39608861118625e-41</v>
      </c>
      <c r="CO808">
        <v>2.40357133053363e-59</v>
      </c>
      <c r="CP808">
        <v>3.42615577861254e-11</v>
      </c>
      <c r="CQ808">
        <v>2.05205970315357e-7</v>
      </c>
      <c r="CR808">
        <v>0.00731753703897785</v>
      </c>
      <c r="CS808">
        <v>0.0520928982631446</v>
      </c>
      <c r="CT808">
        <v>1.23872706957293e-24</v>
      </c>
      <c r="CU808">
        <v>22.4334838524953</v>
      </c>
      <c r="CV808">
        <v>6.896716463488e-7</v>
      </c>
    </row>
    <row r="809" spans="1:100">
      <c r="A809">
        <v>94.4131037881861</v>
      </c>
      <c r="B809">
        <v>2.88500049111536e-13</v>
      </c>
      <c r="C809">
        <v>1.3540695455579e-43</v>
      </c>
      <c r="D809">
        <v>1.93849802612662e-40</v>
      </c>
      <c r="E809">
        <v>0.0283559593614641</v>
      </c>
      <c r="F809">
        <v>2.0471857101037e-53</v>
      </c>
      <c r="G809">
        <v>1.02396780487262e-46</v>
      </c>
      <c r="H809">
        <v>88.5530617541387</v>
      </c>
      <c r="I809">
        <v>1.8091341032462e-22</v>
      </c>
      <c r="J809">
        <v>1.44758367361e-7</v>
      </c>
      <c r="K809">
        <v>3.14197374099041e-57</v>
      </c>
      <c r="L809">
        <v>2.32176202083794e-20</v>
      </c>
      <c r="M809">
        <v>7.08782217885945e-33</v>
      </c>
      <c r="N809">
        <v>923.120792984886</v>
      </c>
      <c r="O809">
        <v>2.44170827208408e-24</v>
      </c>
      <c r="P809">
        <v>5.82753344242215e-9</v>
      </c>
      <c r="Q809">
        <v>9.85078308487992e-18</v>
      </c>
      <c r="R809">
        <v>1.29927255069571e-47</v>
      </c>
      <c r="S809">
        <v>1.70765249494323e-26</v>
      </c>
      <c r="T809">
        <v>6.84170151301805e-18</v>
      </c>
      <c r="U809">
        <v>4.06209622218079e-46</v>
      </c>
      <c r="V809">
        <v>0.000511730099239406</v>
      </c>
      <c r="W809">
        <v>1044.55545035077</v>
      </c>
      <c r="X809">
        <v>3.61523465320216e-12</v>
      </c>
      <c r="Y809">
        <v>1.45925897366214e-50</v>
      </c>
      <c r="Z809">
        <v>2.6678645093993e-22</v>
      </c>
      <c r="AA809">
        <v>1.29196092784399e-44</v>
      </c>
      <c r="AB809">
        <v>1.45618542186015e-8</v>
      </c>
      <c r="AC809">
        <v>26.4019163606563</v>
      </c>
      <c r="AD809">
        <v>0.000878325376614015</v>
      </c>
      <c r="AE809">
        <v>3.29662620606699e-60</v>
      </c>
      <c r="AF809">
        <v>7.38094293510681e-39</v>
      </c>
      <c r="AG809">
        <v>2.23804172666249e-15</v>
      </c>
      <c r="AH809">
        <v>7.82129020060717e-31</v>
      </c>
      <c r="AI809">
        <v>5.11338220923677e-19</v>
      </c>
      <c r="AJ809">
        <v>0.872136748699013</v>
      </c>
      <c r="AK809">
        <v>1.28831621823564e-36</v>
      </c>
      <c r="AL809">
        <v>5.09904975307194e-42</v>
      </c>
      <c r="AM809">
        <v>97.5569752640106</v>
      </c>
      <c r="AN809">
        <v>7.14030871920534e-36</v>
      </c>
      <c r="AO809">
        <v>3.72045389325228e-15</v>
      </c>
      <c r="AP809">
        <v>5.79673077706867e-23</v>
      </c>
      <c r="AQ809">
        <v>2.3931991850335e-38</v>
      </c>
      <c r="AR809">
        <v>2.45818142919732e-13</v>
      </c>
      <c r="AS809">
        <v>141.401680541514</v>
      </c>
      <c r="AT809">
        <v>5.67444478525425e-54</v>
      </c>
      <c r="AU809">
        <v>1.73585164824302e-6</v>
      </c>
      <c r="AV809">
        <v>776.671948806708</v>
      </c>
      <c r="AW809">
        <v>2.51090940593814e-6</v>
      </c>
      <c r="AX809">
        <v>4.1465239140799e-43</v>
      </c>
      <c r="AY809">
        <v>442.810598526505</v>
      </c>
      <c r="AZ809">
        <v>1.43599628184573e-30</v>
      </c>
      <c r="BA809">
        <v>0.000149818841250496</v>
      </c>
      <c r="BB809">
        <v>1.0038116323162e-10</v>
      </c>
      <c r="BC809">
        <v>1.17418216976854e-13</v>
      </c>
      <c r="BD809">
        <v>1.22477431407108e-5</v>
      </c>
      <c r="BE809">
        <v>3.18010024619591e-44</v>
      </c>
      <c r="BF809">
        <v>1.85263698860403e-28</v>
      </c>
      <c r="BG809">
        <v>9.36402734629765e-50</v>
      </c>
      <c r="BH809">
        <v>8.42402235213619e-5</v>
      </c>
      <c r="BI809">
        <v>2.52519320720803e-57</v>
      </c>
      <c r="BJ809">
        <v>1.497590904183e-9</v>
      </c>
      <c r="BK809">
        <v>1.92363599653919e-24</v>
      </c>
      <c r="BL809">
        <v>2.56931182399773e-56</v>
      </c>
      <c r="BM809">
        <v>4.48936793467544e-17</v>
      </c>
      <c r="BN809">
        <v>0.00661282501184992</v>
      </c>
      <c r="BO809">
        <v>1.65945923469715e-32</v>
      </c>
      <c r="BP809">
        <v>2.57753954151436e-13</v>
      </c>
      <c r="BQ809">
        <v>2.79628751424455e-37</v>
      </c>
      <c r="BR809">
        <v>0.0132870444612038</v>
      </c>
      <c r="BS809">
        <v>6.79742807289165e-49</v>
      </c>
      <c r="BT809">
        <v>1.3570745410037e-51</v>
      </c>
      <c r="BU809">
        <v>8.21791310185573e-13</v>
      </c>
      <c r="BV809">
        <v>389.477249403779</v>
      </c>
      <c r="BW809">
        <v>1.33398464566576e-41</v>
      </c>
      <c r="BX809">
        <v>1.14215406664455e-9</v>
      </c>
      <c r="BY809">
        <v>4.94336170988518e-18</v>
      </c>
      <c r="BZ809">
        <v>5.93193004139644e-18</v>
      </c>
      <c r="CA809">
        <v>2.43799793094318e-30</v>
      </c>
      <c r="CB809">
        <v>5.94626093228907e-27</v>
      </c>
      <c r="CC809">
        <v>9.05616722194395e-13</v>
      </c>
      <c r="CD809">
        <v>1.14967006326741e-6</v>
      </c>
      <c r="CE809">
        <v>2.07492036854446e-11</v>
      </c>
      <c r="CF809">
        <v>1.46823318680451e-37</v>
      </c>
      <c r="CG809">
        <v>1.03231847194583e-52</v>
      </c>
      <c r="CH809">
        <v>1.49365430927444e-28</v>
      </c>
      <c r="CI809">
        <v>0.497859083310556</v>
      </c>
      <c r="CJ809">
        <v>5.87205493701183e-10</v>
      </c>
      <c r="CK809">
        <v>3.46104988200852e-34</v>
      </c>
      <c r="CL809">
        <v>0.0740793426658414</v>
      </c>
      <c r="CM809">
        <v>3.54184717155298e-11</v>
      </c>
      <c r="CN809">
        <v>6.39511668987448e-41</v>
      </c>
      <c r="CO809">
        <v>1.96924339619749e-59</v>
      </c>
      <c r="CP809">
        <v>3.23898744066912e-11</v>
      </c>
      <c r="CQ809">
        <v>1.96263281961835e-7</v>
      </c>
      <c r="CR809">
        <v>0.0071099145872154</v>
      </c>
      <c r="CS809">
        <v>0.0507782515055761</v>
      </c>
      <c r="CT809">
        <v>1.12364551040902e-24</v>
      </c>
      <c r="CU809">
        <v>22.0863989007182</v>
      </c>
      <c r="CV809">
        <v>6.61074316690125e-7</v>
      </c>
    </row>
    <row r="810" spans="1:100">
      <c r="A810">
        <v>93.2041572394943</v>
      </c>
      <c r="B810">
        <v>2.71099026539664e-13</v>
      </c>
      <c r="C810">
        <v>1.1617373366878e-43</v>
      </c>
      <c r="D810">
        <v>1.67877485026537e-40</v>
      </c>
      <c r="E810">
        <v>0.0276056251152502</v>
      </c>
      <c r="F810">
        <v>1.7065438908559e-53</v>
      </c>
      <c r="G810">
        <v>8.70466684748103e-47</v>
      </c>
      <c r="H810">
        <v>88.2824730698983</v>
      </c>
      <c r="I810">
        <v>1.65199124847377e-22</v>
      </c>
      <c r="J810">
        <v>1.38483811096795e-7</v>
      </c>
      <c r="K810">
        <v>2.59094840689403e-57</v>
      </c>
      <c r="L810">
        <v>2.13351505615661e-20</v>
      </c>
      <c r="M810">
        <v>6.27483666528274e-33</v>
      </c>
      <c r="N810">
        <v>919.866011870001</v>
      </c>
      <c r="O810">
        <v>2.21730596219619e-24</v>
      </c>
      <c r="P810">
        <v>5.64274912101152e-9</v>
      </c>
      <c r="Q810">
        <v>9.29669827593966e-18</v>
      </c>
      <c r="R810">
        <v>1.10168582176487e-47</v>
      </c>
      <c r="S810">
        <v>1.57062802051044e-26</v>
      </c>
      <c r="T810">
        <v>6.33607653249431e-18</v>
      </c>
      <c r="U810">
        <v>3.4595764406258e-46</v>
      </c>
      <c r="V810">
        <v>0.000502739512040206</v>
      </c>
      <c r="W810">
        <v>1036.6133666324</v>
      </c>
      <c r="X810">
        <v>3.40625928586157e-12</v>
      </c>
      <c r="Y810">
        <v>1.22665197068552e-50</v>
      </c>
      <c r="Z810">
        <v>2.48422462502597e-22</v>
      </c>
      <c r="AA810">
        <v>1.10522296545665e-44</v>
      </c>
      <c r="AB810">
        <v>1.41163692481285e-8</v>
      </c>
      <c r="AC810">
        <v>26.2920441988769</v>
      </c>
      <c r="AD810">
        <v>0.000850892297908559</v>
      </c>
      <c r="AE810">
        <v>2.69525099982737e-60</v>
      </c>
      <c r="AF810">
        <v>6.42210838951443e-39</v>
      </c>
      <c r="AG810">
        <v>2.12661672863662e-15</v>
      </c>
      <c r="AH810">
        <v>6.96917676353175e-31</v>
      </c>
      <c r="AI810">
        <v>4.72019544469685e-19</v>
      </c>
      <c r="AJ810">
        <v>0.8648736773014</v>
      </c>
      <c r="AK810">
        <v>1.12800692815742e-36</v>
      </c>
      <c r="AL810">
        <v>4.39523287195288e-42</v>
      </c>
      <c r="AM810">
        <v>97.3101031158599</v>
      </c>
      <c r="AN810">
        <v>6.26724466965678e-36</v>
      </c>
      <c r="AO810">
        <v>3.47552643960643e-15</v>
      </c>
      <c r="AP810">
        <v>5.28697952394504e-23</v>
      </c>
      <c r="AQ810">
        <v>2.08483588311953e-38</v>
      </c>
      <c r="AR810">
        <v>2.30818030583937e-13</v>
      </c>
      <c r="AS810">
        <v>139.654860407229</v>
      </c>
      <c r="AT810">
        <v>4.7225627885217e-54</v>
      </c>
      <c r="AU810">
        <v>1.66592573067874e-6</v>
      </c>
      <c r="AV810">
        <v>772.524059908465</v>
      </c>
      <c r="AW810">
        <v>2.45013414769636e-6</v>
      </c>
      <c r="AX810">
        <v>3.56303765304798e-43</v>
      </c>
      <c r="AY810">
        <v>441.590234854742</v>
      </c>
      <c r="AZ810">
        <v>1.27996071405065e-30</v>
      </c>
      <c r="BA810">
        <v>0.000146978528442379</v>
      </c>
      <c r="BB810">
        <v>9.66943924514118e-11</v>
      </c>
      <c r="BC810">
        <v>1.10175809356932e-13</v>
      </c>
      <c r="BD810">
        <v>1.17912369767962e-5</v>
      </c>
      <c r="BE810">
        <v>2.72301125417278e-44</v>
      </c>
      <c r="BF810">
        <v>1.6941688231592e-28</v>
      </c>
      <c r="BG810">
        <v>7.88952261162596e-50</v>
      </c>
      <c r="BH810">
        <v>8.12768022252736e-5</v>
      </c>
      <c r="BI810">
        <v>2.08128031216595e-57</v>
      </c>
      <c r="BJ810">
        <v>1.42354606997616e-9</v>
      </c>
      <c r="BK810">
        <v>1.7799820367539e-24</v>
      </c>
      <c r="BL810">
        <v>2.12405688830691e-56</v>
      </c>
      <c r="BM810">
        <v>4.16900236682808e-17</v>
      </c>
      <c r="BN810">
        <v>0.00651743301910915</v>
      </c>
      <c r="BO810">
        <v>1.47127013654922e-32</v>
      </c>
      <c r="BP810">
        <v>2.46408791026325e-13</v>
      </c>
      <c r="BQ810">
        <v>2.44448194979878e-37</v>
      </c>
      <c r="BR810">
        <v>0.012915322924214</v>
      </c>
      <c r="BS810">
        <v>5.7413308758793e-49</v>
      </c>
      <c r="BT810">
        <v>1.13734904742847e-51</v>
      </c>
      <c r="BU810">
        <v>7.86771237516705e-13</v>
      </c>
      <c r="BV810">
        <v>386.017672823432</v>
      </c>
      <c r="BW810">
        <v>1.15140175889151e-41</v>
      </c>
      <c r="BX810">
        <v>1.08465050285343e-9</v>
      </c>
      <c r="BY810">
        <v>4.57487083996633e-18</v>
      </c>
      <c r="BZ810">
        <v>5.49163340303487e-18</v>
      </c>
      <c r="CA810">
        <v>2.21717214535355e-30</v>
      </c>
      <c r="CB810">
        <v>5.3583490477506e-27</v>
      </c>
      <c r="CC810">
        <v>8.67240923907345e-13</v>
      </c>
      <c r="CD810">
        <v>1.12074486808021e-6</v>
      </c>
      <c r="CE810">
        <v>1.96118395123084e-11</v>
      </c>
      <c r="CF810">
        <v>1.28225218452351e-37</v>
      </c>
      <c r="CG810">
        <v>8.62455600069518e-53</v>
      </c>
      <c r="CH810">
        <v>1.33934900908744e-28</v>
      </c>
      <c r="CI810">
        <v>0.486960958096231</v>
      </c>
      <c r="CJ810">
        <v>5.57092177182548e-10</v>
      </c>
      <c r="CK810">
        <v>3.05317296687448e-34</v>
      </c>
      <c r="CL810">
        <v>0.0732410106996596</v>
      </c>
      <c r="CM810">
        <v>3.40728429031239e-11</v>
      </c>
      <c r="CN810">
        <v>5.52961431739143e-41</v>
      </c>
      <c r="CO810">
        <v>1.6133989884987e-59</v>
      </c>
      <c r="CP810">
        <v>3.06204396960045e-11</v>
      </c>
      <c r="CQ810">
        <v>1.87710307781177e-7</v>
      </c>
      <c r="CR810">
        <v>0.00690818306283274</v>
      </c>
      <c r="CS810">
        <v>0.0494967819169882</v>
      </c>
      <c r="CT810">
        <v>1.019255382461e-24</v>
      </c>
      <c r="CU810">
        <v>21.7446797461949</v>
      </c>
      <c r="CV810">
        <v>6.33662779238416e-7</v>
      </c>
    </row>
    <row r="811" spans="1:100">
      <c r="A811">
        <v>92.0106186365322</v>
      </c>
      <c r="B811">
        <v>2.54747555215631e-13</v>
      </c>
      <c r="C811">
        <v>9.96724019000357e-44</v>
      </c>
      <c r="D811">
        <v>1.45384981563011e-40</v>
      </c>
      <c r="E811">
        <v>0.0268751456478621</v>
      </c>
      <c r="F811">
        <v>1.42258322586184e-53</v>
      </c>
      <c r="G811">
        <v>7.39976633689776e-47</v>
      </c>
      <c r="H811">
        <v>88.0126468247464</v>
      </c>
      <c r="I811">
        <v>1.50849794945385e-22</v>
      </c>
      <c r="J811">
        <v>1.32481225683259e-7</v>
      </c>
      <c r="K811">
        <v>2.13655943702148e-57</v>
      </c>
      <c r="L811">
        <v>1.96053103375519e-20</v>
      </c>
      <c r="M811">
        <v>5.55510200205288e-33</v>
      </c>
      <c r="N811">
        <v>916.6162428178</v>
      </c>
      <c r="O811">
        <v>2.01352708110147e-24</v>
      </c>
      <c r="P811">
        <v>5.46382409595269e-9</v>
      </c>
      <c r="Q811">
        <v>8.77377951469864e-18</v>
      </c>
      <c r="R811">
        <v>9.34147072704531e-48</v>
      </c>
      <c r="S811">
        <v>1.44459858555387e-26</v>
      </c>
      <c r="T811">
        <v>5.86781895545101e-18</v>
      </c>
      <c r="U811">
        <v>2.94642679392453e-46</v>
      </c>
      <c r="V811">
        <v>0.000493906880484818</v>
      </c>
      <c r="W811">
        <v>1028.72460029656</v>
      </c>
      <c r="X811">
        <v>3.20936355050737e-12</v>
      </c>
      <c r="Y811">
        <v>1.03112270292267e-50</v>
      </c>
      <c r="Z811">
        <v>2.31322541524981e-22</v>
      </c>
      <c r="AA811">
        <v>9.45475808940485e-45</v>
      </c>
      <c r="AB811">
        <v>1.36845128208299e-8</v>
      </c>
      <c r="AC811">
        <v>26.1826240060928</v>
      </c>
      <c r="AD811">
        <v>0.000824316047232422</v>
      </c>
      <c r="AE811">
        <v>2.20357950764978e-60</v>
      </c>
      <c r="AF811">
        <v>5.58783295431004e-39</v>
      </c>
      <c r="AG811">
        <v>2.02073922779865e-15</v>
      </c>
      <c r="AH811">
        <v>6.20989932806487e-31</v>
      </c>
      <c r="AI811">
        <v>4.35724225658115e-19</v>
      </c>
      <c r="AJ811">
        <v>0.857671086111135</v>
      </c>
      <c r="AK811">
        <v>9.87645433598368e-37</v>
      </c>
      <c r="AL811">
        <v>3.78856315082176e-42</v>
      </c>
      <c r="AM811">
        <v>97.0637940254129</v>
      </c>
      <c r="AN811">
        <v>5.5009324237892e-36</v>
      </c>
      <c r="AO811">
        <v>3.24672321683957e-15</v>
      </c>
      <c r="AP811">
        <v>4.82205463072224e-23</v>
      </c>
      <c r="AQ811">
        <v>1.8162051394322e-38</v>
      </c>
      <c r="AR811">
        <v>2.16733242753543e-13</v>
      </c>
      <c r="AS811">
        <v>137.929468391765</v>
      </c>
      <c r="AT811">
        <v>3.93035797078964e-54</v>
      </c>
      <c r="AU811">
        <v>1.59881666324801e-6</v>
      </c>
      <c r="AV811">
        <v>768.393328591652</v>
      </c>
      <c r="AW811">
        <v>2.39082992301936e-6</v>
      </c>
      <c r="AX811">
        <v>3.06165780786404e-43</v>
      </c>
      <c r="AY811">
        <v>440.371547090686</v>
      </c>
      <c r="AZ811">
        <v>1.14087999406746e-30</v>
      </c>
      <c r="BA811">
        <v>0.000144192063179482</v>
      </c>
      <c r="BB811">
        <v>9.31430283386318e-11</v>
      </c>
      <c r="BC811">
        <v>1.03380116646191e-13</v>
      </c>
      <c r="BD811">
        <v>1.13517460192982e-5</v>
      </c>
      <c r="BE811">
        <v>2.331621557912e-44</v>
      </c>
      <c r="BF811">
        <v>1.54925547693363e-28</v>
      </c>
      <c r="BG811">
        <v>6.64720047661624e-50</v>
      </c>
      <c r="BH811">
        <v>7.84176288217805e-5</v>
      </c>
      <c r="BI811">
        <v>1.71540447893053e-57</v>
      </c>
      <c r="BJ811">
        <v>1.35316220717174e-9</v>
      </c>
      <c r="BK811">
        <v>1.64705591747436e-24</v>
      </c>
      <c r="BL811">
        <v>1.75596345395872e-56</v>
      </c>
      <c r="BM811">
        <v>3.87149839075835e-17</v>
      </c>
      <c r="BN811">
        <v>0.00642341708427301</v>
      </c>
      <c r="BO811">
        <v>1.30442241028994e-32</v>
      </c>
      <c r="BP811">
        <v>2.35562990662724e-13</v>
      </c>
      <c r="BQ811">
        <v>2.13693762621058e-37</v>
      </c>
      <c r="BR811">
        <v>0.0125540007566799</v>
      </c>
      <c r="BS811">
        <v>4.84931651690175e-49</v>
      </c>
      <c r="BT811">
        <v>9.53199560231765e-52</v>
      </c>
      <c r="BU811">
        <v>7.53243521209524e-13</v>
      </c>
      <c r="BV811">
        <v>382.587537690099</v>
      </c>
      <c r="BW811">
        <v>9.93809047717215e-42</v>
      </c>
      <c r="BX811">
        <v>1.03004204747654e-9</v>
      </c>
      <c r="BY811">
        <v>4.23384822529208e-18</v>
      </c>
      <c r="BZ811">
        <v>5.08401771815717e-18</v>
      </c>
      <c r="CA811">
        <v>2.01634802874089e-30</v>
      </c>
      <c r="CB811">
        <v>4.82856451213232e-27</v>
      </c>
      <c r="CC811">
        <v>8.30491312348165e-13</v>
      </c>
      <c r="CD811">
        <v>1.09254741813344e-6</v>
      </c>
      <c r="CE811">
        <v>1.85368197684787e-11</v>
      </c>
      <c r="CF811">
        <v>1.11982938370555e-37</v>
      </c>
      <c r="CG811">
        <v>7.20542819203081e-53</v>
      </c>
      <c r="CH811">
        <v>1.20098456316502e-28</v>
      </c>
      <c r="CI811">
        <v>0.476301390578363</v>
      </c>
      <c r="CJ811">
        <v>5.28523144294566e-10</v>
      </c>
      <c r="CK811">
        <v>2.69336342539029e-34</v>
      </c>
      <c r="CL811">
        <v>0.072412165827037</v>
      </c>
      <c r="CM811">
        <v>3.27783376094097e-11</v>
      </c>
      <c r="CN811">
        <v>4.78124731445681e-41</v>
      </c>
      <c r="CO811">
        <v>1.32185604944264e-59</v>
      </c>
      <c r="CP811">
        <v>2.89476678854598e-11</v>
      </c>
      <c r="CQ811">
        <v>1.79530064386449e-7</v>
      </c>
      <c r="CR811">
        <v>0.00671217532099535</v>
      </c>
      <c r="CS811">
        <v>0.04824765222074</v>
      </c>
      <c r="CT811">
        <v>9.24563418846886e-25</v>
      </c>
      <c r="CU811">
        <v>21.4082435651143</v>
      </c>
      <c r="CV811">
        <v>6.07387864956739e-7</v>
      </c>
    </row>
    <row r="812" spans="1:100">
      <c r="A812">
        <v>90.832293454137</v>
      </c>
      <c r="B812">
        <v>2.39382330938936e-13</v>
      </c>
      <c r="C812">
        <v>8.55149213749685e-44</v>
      </c>
      <c r="D812">
        <v>1.25906060963063e-40</v>
      </c>
      <c r="E812">
        <v>0.0261639955774501</v>
      </c>
      <c r="F812">
        <v>1.18587224468542e-53</v>
      </c>
      <c r="G812">
        <v>6.29048104885612e-47</v>
      </c>
      <c r="H812">
        <v>87.7435812788725</v>
      </c>
      <c r="I812">
        <v>1.37746859470884e-22</v>
      </c>
      <c r="J812">
        <v>1.26738822534793e-7</v>
      </c>
      <c r="K812">
        <v>1.76185917704082e-57</v>
      </c>
      <c r="L812">
        <v>1.80157244413421e-20</v>
      </c>
      <c r="M812">
        <v>4.91792215468309e-33</v>
      </c>
      <c r="N812">
        <v>913.371536723186</v>
      </c>
      <c r="O812">
        <v>1.82847625697688e-24</v>
      </c>
      <c r="P812">
        <v>5.29057257575925e-9</v>
      </c>
      <c r="Q812">
        <v>8.28027377975378e-18</v>
      </c>
      <c r="R812">
        <v>7.9208676031113e-48</v>
      </c>
      <c r="S812">
        <v>1.32868193240691e-26</v>
      </c>
      <c r="T812">
        <v>5.4341672038478e-18</v>
      </c>
      <c r="U812">
        <v>2.50939125090874e-46</v>
      </c>
      <c r="V812">
        <v>0.000485229429450291</v>
      </c>
      <c r="W812">
        <v>1020.888907087</v>
      </c>
      <c r="X812">
        <v>3.02384919494466e-12</v>
      </c>
      <c r="Y812">
        <v>8.66760950857451e-51</v>
      </c>
      <c r="Z812">
        <v>2.15399677140779e-22</v>
      </c>
      <c r="AA812">
        <v>8.08818250462535e-45</v>
      </c>
      <c r="AB812">
        <v>1.3265868004146e-8</v>
      </c>
      <c r="AC812">
        <v>26.0736539670894</v>
      </c>
      <c r="AD812">
        <v>0.000798569862942534</v>
      </c>
      <c r="AE812">
        <v>1.80159942315022e-60</v>
      </c>
      <c r="AF812">
        <v>4.86193555628141e-39</v>
      </c>
      <c r="AG812">
        <v>1.92013303186144e-15</v>
      </c>
      <c r="AH812">
        <v>5.53334360329212e-31</v>
      </c>
      <c r="AI812">
        <v>4.0221978740026e-19</v>
      </c>
      <c r="AJ812">
        <v>0.850528471603234</v>
      </c>
      <c r="AK812">
        <v>8.64749566832069e-37</v>
      </c>
      <c r="AL812">
        <v>3.2656314616129e-42</v>
      </c>
      <c r="AM812">
        <v>96.8180470357944</v>
      </c>
      <c r="AN812">
        <v>4.82831916194402e-36</v>
      </c>
      <c r="AO812">
        <v>3.03298272360684e-15</v>
      </c>
      <c r="AP812">
        <v>4.39801416978431e-23</v>
      </c>
      <c r="AQ812">
        <v>1.58218742070203e-38</v>
      </c>
      <c r="AR812">
        <v>2.03507925250165e-13</v>
      </c>
      <c r="AS812">
        <v>136.225245369663</v>
      </c>
      <c r="AT812">
        <v>3.27104465738302e-54</v>
      </c>
      <c r="AU812">
        <v>1.53441097379413e-6</v>
      </c>
      <c r="AV812">
        <v>764.279743302852</v>
      </c>
      <c r="AW812">
        <v>2.33296112630362e-6</v>
      </c>
      <c r="AX812">
        <v>2.63083061287216e-43</v>
      </c>
      <c r="AY812">
        <v>439.154544593455</v>
      </c>
      <c r="AZ812">
        <v>1.01691180563208e-30</v>
      </c>
      <c r="BA812">
        <v>0.000141458424603079</v>
      </c>
      <c r="BB812">
        <v>8.97220977157557e-11</v>
      </c>
      <c r="BC812">
        <v>9.70035852712136e-14</v>
      </c>
      <c r="BD812">
        <v>1.09286360659382e-5</v>
      </c>
      <c r="BE812">
        <v>1.99648792526622e-44</v>
      </c>
      <c r="BF812">
        <v>1.41673751753564e-28</v>
      </c>
      <c r="BG812">
        <v>5.60050035362294e-50</v>
      </c>
      <c r="BH812">
        <v>7.56590360553645e-5</v>
      </c>
      <c r="BI812">
        <v>1.41384728867809e-57</v>
      </c>
      <c r="BJ812">
        <v>1.28625830771219e-9</v>
      </c>
      <c r="BK812">
        <v>1.52405650128613e-24</v>
      </c>
      <c r="BL812">
        <v>1.45165963709025e-56</v>
      </c>
      <c r="BM812">
        <v>3.59522458152219e-17</v>
      </c>
      <c r="BN812">
        <v>0.00633075735730571</v>
      </c>
      <c r="BO812">
        <v>1.15649586177113e-32</v>
      </c>
      <c r="BP812">
        <v>2.25194573370714e-13</v>
      </c>
      <c r="BQ812">
        <v>1.8680859634453e-37</v>
      </c>
      <c r="BR812">
        <v>0.0122027870234566</v>
      </c>
      <c r="BS812">
        <v>4.09589190894605e-49</v>
      </c>
      <c r="BT812">
        <v>7.98865927465572e-52</v>
      </c>
      <c r="BU812">
        <v>7.21144565521912e-13</v>
      </c>
      <c r="BV812">
        <v>379.186616751166</v>
      </c>
      <c r="BW812">
        <v>8.57786099159204e-42</v>
      </c>
      <c r="BX812">
        <v>9.78182941674277e-10</v>
      </c>
      <c r="BY812">
        <v>3.91824631161409e-18</v>
      </c>
      <c r="BZ812">
        <v>4.7066572477784e-18</v>
      </c>
      <c r="CA812">
        <v>1.83371389611201e-30</v>
      </c>
      <c r="CB812">
        <v>4.35116022492248e-27</v>
      </c>
      <c r="CC812">
        <v>7.95298977334083e-13</v>
      </c>
      <c r="CD812">
        <v>1.06505940367564e-6</v>
      </c>
      <c r="CE812">
        <v>1.75207270543597e-11</v>
      </c>
      <c r="CF812">
        <v>9.77980668503472e-38</v>
      </c>
      <c r="CG812">
        <v>6.01981080838571e-53</v>
      </c>
      <c r="CH812">
        <v>1.07691416589273e-28</v>
      </c>
      <c r="CI812">
        <v>0.465875158867002</v>
      </c>
      <c r="CJ812">
        <v>5.01419200441368e-10</v>
      </c>
      <c r="CK812">
        <v>2.37595662608536e-34</v>
      </c>
      <c r="CL812">
        <v>0.0715927006868958</v>
      </c>
      <c r="CM812">
        <v>3.15330135348916e-11</v>
      </c>
      <c r="CN812">
        <v>4.13416281314619e-41</v>
      </c>
      <c r="CO812">
        <v>1.08299523422536e-59</v>
      </c>
      <c r="CP812">
        <v>2.73662783528292e-11</v>
      </c>
      <c r="CQ812">
        <v>1.71706308511176e-7</v>
      </c>
      <c r="CR812">
        <v>0.00652172895931175</v>
      </c>
      <c r="CS812">
        <v>0.0470300462700908</v>
      </c>
      <c r="CT812">
        <v>8.38668630236595e-25</v>
      </c>
      <c r="CU812">
        <v>21.0770088081201</v>
      </c>
      <c r="CV812">
        <v>5.82202443609045e-7</v>
      </c>
    </row>
    <row r="813" spans="1:100">
      <c r="A813">
        <v>89.6689895758153</v>
      </c>
      <c r="B813">
        <v>2.2494386773311e-13</v>
      </c>
      <c r="C813">
        <v>7.33683711675905e-44</v>
      </c>
      <c r="D813">
        <v>1.09036958403879e-40</v>
      </c>
      <c r="E813">
        <v>0.0254716634243968</v>
      </c>
      <c r="F813">
        <v>9.88548828040107e-54</v>
      </c>
      <c r="G813">
        <v>5.3474866670732e-47</v>
      </c>
      <c r="H813">
        <v>87.475274693764</v>
      </c>
      <c r="I813">
        <v>1.2578205559352e-22</v>
      </c>
      <c r="J813">
        <v>1.21245324042436e-7</v>
      </c>
      <c r="K813">
        <v>1.45287217661043e-57</v>
      </c>
      <c r="L813">
        <v>1.65550211426492e-20</v>
      </c>
      <c r="M813">
        <v>4.3538279424185e-33</v>
      </c>
      <c r="N813">
        <v>910.131943914931</v>
      </c>
      <c r="O813">
        <v>1.66043230990431e-24</v>
      </c>
      <c r="P813">
        <v>5.12281466017722e-9</v>
      </c>
      <c r="Q813">
        <v>7.81452665328725e-18</v>
      </c>
      <c r="R813">
        <v>6.71630254156594e-48</v>
      </c>
      <c r="S813">
        <v>1.2220665970178e-26</v>
      </c>
      <c r="T813">
        <v>5.03256378964154e-18</v>
      </c>
      <c r="U813">
        <v>2.1371800117762e-46</v>
      </c>
      <c r="V813">
        <v>0.000476704432569816</v>
      </c>
      <c r="W813">
        <v>1013.10604193535</v>
      </c>
      <c r="X813">
        <v>2.84905832881474e-12</v>
      </c>
      <c r="Y813">
        <v>7.28598588511205e-51</v>
      </c>
      <c r="Z813">
        <v>2.00572847792878e-22</v>
      </c>
      <c r="AA813">
        <v>6.91912956519078e-45</v>
      </c>
      <c r="AB813">
        <v>1.28600306205678e-8</v>
      </c>
      <c r="AC813">
        <v>25.9651322735738</v>
      </c>
      <c r="AD813">
        <v>0.000773627819252593</v>
      </c>
      <c r="AE813">
        <v>1.47294911312592e-60</v>
      </c>
      <c r="AF813">
        <v>4.23033715336827e-39</v>
      </c>
      <c r="AG813">
        <v>1.82453569927568e-15</v>
      </c>
      <c r="AH813">
        <v>4.93049722943496e-31</v>
      </c>
      <c r="AI813">
        <v>3.71291628625786e-19</v>
      </c>
      <c r="AJ813">
        <v>0.84344533444315</v>
      </c>
      <c r="AK813">
        <v>7.57146024167561e-37</v>
      </c>
      <c r="AL813">
        <v>2.81487952517376e-42</v>
      </c>
      <c r="AM813">
        <v>96.5728611899442</v>
      </c>
      <c r="AN813">
        <v>4.23794806654566e-36</v>
      </c>
      <c r="AO813">
        <v>2.83331334004259e-15</v>
      </c>
      <c r="AP813">
        <v>4.01126285761853e-23</v>
      </c>
      <c r="AQ813">
        <v>1.37832284463768e-38</v>
      </c>
      <c r="AR813">
        <v>1.91089632183107e-13</v>
      </c>
      <c r="AS813">
        <v>134.541935256846</v>
      </c>
      <c r="AT813">
        <v>2.72233044168348e-54</v>
      </c>
      <c r="AU813">
        <v>1.47259976119888e-6</v>
      </c>
      <c r="AV813">
        <v>760.183291678232</v>
      </c>
      <c r="AW813">
        <v>2.27649301376076e-6</v>
      </c>
      <c r="AX813">
        <v>2.26062811325539e-43</v>
      </c>
      <c r="AY813">
        <v>437.939236631815</v>
      </c>
      <c r="AZ813">
        <v>9.06414018837418e-31</v>
      </c>
      <c r="BA813">
        <v>0.000138776611208206</v>
      </c>
      <c r="BB813">
        <v>8.64268100587058e-11</v>
      </c>
      <c r="BC813">
        <v>9.10203611751901e-14</v>
      </c>
      <c r="BD813">
        <v>1.05212965528537e-5</v>
      </c>
      <c r="BE813">
        <v>1.70952443899313e-44</v>
      </c>
      <c r="BF813">
        <v>1.29555468641344e-28</v>
      </c>
      <c r="BG813">
        <v>4.71861866078353e-50</v>
      </c>
      <c r="BH813">
        <v>7.29974856780362e-5</v>
      </c>
      <c r="BI813">
        <v>1.16530193330768e-57</v>
      </c>
      <c r="BJ813">
        <v>1.22266231305457e-9</v>
      </c>
      <c r="BK813">
        <v>1.41024247839399e-24</v>
      </c>
      <c r="BL813">
        <v>1.20009086590394e-56</v>
      </c>
      <c r="BM813">
        <v>3.33866593421198e-17</v>
      </c>
      <c r="BN813">
        <v>0.00623943427451381</v>
      </c>
      <c r="BO813">
        <v>1.02534475622545e-32</v>
      </c>
      <c r="BP813">
        <v>2.15282526906902e-13</v>
      </c>
      <c r="BQ813">
        <v>1.63305897374727e-37</v>
      </c>
      <c r="BR813">
        <v>0.0118613989286638</v>
      </c>
      <c r="BS813">
        <v>3.4595247539107e-49</v>
      </c>
      <c r="BT813">
        <v>6.69520629982517e-52</v>
      </c>
      <c r="BU813">
        <v>6.9041348480066e-13</v>
      </c>
      <c r="BV813">
        <v>375.814684080852</v>
      </c>
      <c r="BW813">
        <v>7.40380653205857e-42</v>
      </c>
      <c r="BX813">
        <v>9.28934765067773e-10</v>
      </c>
      <c r="BY813">
        <v>3.6261701746331e-18</v>
      </c>
      <c r="BZ813">
        <v>4.35730630303443e-18</v>
      </c>
      <c r="CA813">
        <v>1.66762215890578e-30</v>
      </c>
      <c r="CB813">
        <v>3.9209573063334e-27</v>
      </c>
      <c r="CC813">
        <v>7.61597928773367e-13</v>
      </c>
      <c r="CD813">
        <v>1.03826297562067e-6</v>
      </c>
      <c r="CE813">
        <v>1.65603312945501e-11</v>
      </c>
      <c r="CF813">
        <v>8.5409992083043e-38</v>
      </c>
      <c r="CG813">
        <v>5.02928087033559e-53</v>
      </c>
      <c r="CH813">
        <v>9.65661138594585e-29</v>
      </c>
      <c r="CI813">
        <v>0.455677155372526</v>
      </c>
      <c r="CJ813">
        <v>4.75705212317315e-10</v>
      </c>
      <c r="CK813">
        <v>2.09595550151977e-34</v>
      </c>
      <c r="CL813">
        <v>0.0707825091330957</v>
      </c>
      <c r="CM813">
        <v>3.03350021724778e-11</v>
      </c>
      <c r="CN813">
        <v>3.57465344114762e-41</v>
      </c>
      <c r="CO813">
        <v>8.87296826193281e-60</v>
      </c>
      <c r="CP813">
        <v>2.58712789523436e-11</v>
      </c>
      <c r="CQ813">
        <v>1.64223504755566e-7</v>
      </c>
      <c r="CR813">
        <v>0.00633668618327506</v>
      </c>
      <c r="CS813">
        <v>0.0458431685149579</v>
      </c>
      <c r="CT813">
        <v>7.60753731983212e-25</v>
      </c>
      <c r="CU813">
        <v>20.7508951808218</v>
      </c>
      <c r="CV813">
        <v>5.58061339220998e-7</v>
      </c>
    </row>
    <row r="814" spans="1:100">
      <c r="A814">
        <v>88.5205172651291</v>
      </c>
      <c r="B814">
        <v>2.1137626754766e-13</v>
      </c>
      <c r="C814">
        <v>6.294711848219e-44</v>
      </c>
      <c r="D814">
        <v>9.44280061422702e-41</v>
      </c>
      <c r="E814">
        <v>0.0247976512434479</v>
      </c>
      <c r="F814">
        <v>8.24059075333789e-54</v>
      </c>
      <c r="G814">
        <v>4.54585482929412e-47</v>
      </c>
      <c r="H814">
        <v>87.2077253322259</v>
      </c>
      <c r="I814">
        <v>1.14856524280146e-22</v>
      </c>
      <c r="J814">
        <v>1.15989941425562e-7</v>
      </c>
      <c r="K814">
        <v>1.1980739375062e-57</v>
      </c>
      <c r="L814">
        <v>1.52127507237308e-20</v>
      </c>
      <c r="M814">
        <v>3.85443631598224e-33</v>
      </c>
      <c r="N814">
        <v>906.89751415721</v>
      </c>
      <c r="O814">
        <v>1.50783224296962e-24</v>
      </c>
      <c r="P814">
        <v>4.9603761533808e-9</v>
      </c>
      <c r="Q814">
        <v>7.37497677483226e-18</v>
      </c>
      <c r="R814">
        <v>5.69492157805117e-48</v>
      </c>
      <c r="S814">
        <v>1.12400622836897e-26</v>
      </c>
      <c r="T814">
        <v>4.66064023184232e-18</v>
      </c>
      <c r="U814">
        <v>1.82017786229296e-46</v>
      </c>
      <c r="V814">
        <v>0.000468329211376121</v>
      </c>
      <c r="W814">
        <v>1005.37575900319</v>
      </c>
      <c r="X814">
        <v>2.68437109051571e-12</v>
      </c>
      <c r="Y814">
        <v>6.12459413008124e-51</v>
      </c>
      <c r="Z814">
        <v>1.86766608965027e-22</v>
      </c>
      <c r="AA814">
        <v>5.91904966443565e-45</v>
      </c>
      <c r="AB814">
        <v>1.24666088574267e-8</v>
      </c>
      <c r="AC814">
        <v>25.8570571241513</v>
      </c>
      <c r="AD814">
        <v>0.000749464800126446</v>
      </c>
      <c r="AE814">
        <v>1.2042516566001e-60</v>
      </c>
      <c r="AF814">
        <v>3.68078766655956e-39</v>
      </c>
      <c r="AG814">
        <v>1.73369785462428e-15</v>
      </c>
      <c r="AH814">
        <v>4.39332972472601e-31</v>
      </c>
      <c r="AI814">
        <v>3.42741649729933e-19</v>
      </c>
      <c r="AJ814">
        <v>0.836421179451923</v>
      </c>
      <c r="AK814">
        <v>6.62931933013703e-37</v>
      </c>
      <c r="AL814">
        <v>2.42634444038857e-42</v>
      </c>
      <c r="AM814">
        <v>96.3282355306282</v>
      </c>
      <c r="AN814">
        <v>3.71976317479121e-36</v>
      </c>
      <c r="AO814">
        <v>2.6467887272753e-15</v>
      </c>
      <c r="AP814">
        <v>3.65852157172543e-23</v>
      </c>
      <c r="AQ814">
        <v>1.20072618401121e-38</v>
      </c>
      <c r="AR814">
        <v>1.79429117971639e-13</v>
      </c>
      <c r="AS814">
        <v>132.879284977208</v>
      </c>
      <c r="AT814">
        <v>2.26566244425589e-54</v>
      </c>
      <c r="AU814">
        <v>1.41327851124579e-6</v>
      </c>
      <c r="AV814">
        <v>756.103960554241</v>
      </c>
      <c r="AW814">
        <v>2.22139168255778e-6</v>
      </c>
      <c r="AX814">
        <v>1.94251938586856e-43</v>
      </c>
      <c r="AY814">
        <v>436.725632384427</v>
      </c>
      <c r="AZ814">
        <v>8.0792293785431e-31</v>
      </c>
      <c r="BA814">
        <v>0.000136145640476746</v>
      </c>
      <c r="BB814">
        <v>8.325255078841e-11</v>
      </c>
      <c r="BC814">
        <v>8.54061849909849e-14</v>
      </c>
      <c r="BD814">
        <v>1.01291396735314e-5</v>
      </c>
      <c r="BE814">
        <v>1.4638074042572e-44</v>
      </c>
      <c r="BF814">
        <v>1.18473741586758e-28</v>
      </c>
      <c r="BG814">
        <v>3.97560229622897e-50</v>
      </c>
      <c r="BH814">
        <v>7.04295639110801e-5</v>
      </c>
      <c r="BI814">
        <v>9.60449269623901e-58</v>
      </c>
      <c r="BJ814">
        <v>1.16221067168295e-9</v>
      </c>
      <c r="BK814">
        <v>1.30492789879411e-24</v>
      </c>
      <c r="BL814">
        <v>9.92118296622807e-57</v>
      </c>
      <c r="BM814">
        <v>3.10041555611197e-17</v>
      </c>
      <c r="BN814">
        <v>0.00614942855441546</v>
      </c>
      <c r="BO814">
        <v>9.09066693510648e-33</v>
      </c>
      <c r="BP814">
        <v>2.05806763891798e-13</v>
      </c>
      <c r="BQ814">
        <v>1.42760111896455e-37</v>
      </c>
      <c r="BR814">
        <v>0.0115295615879797</v>
      </c>
      <c r="BS814">
        <v>2.92202816602174e-49</v>
      </c>
      <c r="BT814">
        <v>5.61117777790695e-52</v>
      </c>
      <c r="BU814">
        <v>6.60991987992882e-13</v>
      </c>
      <c r="BV814">
        <v>372.47151508078</v>
      </c>
      <c r="BW814">
        <v>6.39044526577011e-42</v>
      </c>
      <c r="BX814">
        <v>8.82166066272354e-10</v>
      </c>
      <c r="BY814">
        <v>3.3558661425708e-18</v>
      </c>
      <c r="BZ814">
        <v>4.0338858809881e-18</v>
      </c>
      <c r="CA814">
        <v>1.51657446168129e-30</v>
      </c>
      <c r="CB814">
        <v>3.53328891683441e-27</v>
      </c>
      <c r="CC814">
        <v>7.2932497292553e-13</v>
      </c>
      <c r="CD814">
        <v>1.01214073395757e-6</v>
      </c>
      <c r="CE814">
        <v>1.56525794696981e-11</v>
      </c>
      <c r="CF814">
        <v>7.45911139408129e-38</v>
      </c>
      <c r="CG814">
        <v>4.20173770868163e-53</v>
      </c>
      <c r="CH814">
        <v>8.65901354188958e-29</v>
      </c>
      <c r="CI814">
        <v>0.445702384303911</v>
      </c>
      <c r="CJ814">
        <v>4.51309899634213e-10</v>
      </c>
      <c r="CK814">
        <v>1.84895187737033e-34</v>
      </c>
      <c r="CL814">
        <v>0.0699814862206835</v>
      </c>
      <c r="CM814">
        <v>2.91825060039381e-11</v>
      </c>
      <c r="CN814">
        <v>3.09086695465292e-41</v>
      </c>
      <c r="CO814">
        <v>7.26961331769665e-60</v>
      </c>
      <c r="CP814">
        <v>2.44579502554384e-11</v>
      </c>
      <c r="CQ814">
        <v>1.57066794738331e-7</v>
      </c>
      <c r="CR814">
        <v>0.00615689367552237</v>
      </c>
      <c r="CS814">
        <v>0.0446862434821345</v>
      </c>
      <c r="CT814">
        <v>6.90077367700179e-25</v>
      </c>
      <c r="CU814">
        <v>20.4298236246011</v>
      </c>
      <c r="CV814">
        <v>5.34921249046258e-7</v>
      </c>
    </row>
    <row r="815" spans="1:100">
      <c r="A815">
        <v>87.3866891373919</v>
      </c>
      <c r="B815">
        <v>1.9862700385054e-13</v>
      </c>
      <c r="C815">
        <v>5.400610184135e-44</v>
      </c>
      <c r="D815">
        <v>8.17763854983635e-41</v>
      </c>
      <c r="E815">
        <v>0.0241414742655784</v>
      </c>
      <c r="F815">
        <v>6.86939623393522e-54</v>
      </c>
      <c r="G815">
        <v>3.86439413795246e-47</v>
      </c>
      <c r="H815">
        <v>86.9409314584001</v>
      </c>
      <c r="I815">
        <v>1.04879993473372e-22</v>
      </c>
      <c r="J815">
        <v>1.10962353543601e-7</v>
      </c>
      <c r="K815">
        <v>9.87961076576171e-58</v>
      </c>
      <c r="L815">
        <v>1.3979310723208e-20</v>
      </c>
      <c r="M815">
        <v>3.41232577640861e-33</v>
      </c>
      <c r="N815">
        <v>903.668296651176</v>
      </c>
      <c r="O815">
        <v>1.36925670464087e-24</v>
      </c>
      <c r="P815">
        <v>4.80308838309166e-9</v>
      </c>
      <c r="Q815">
        <v>6.96015060700261e-18</v>
      </c>
      <c r="R815">
        <v>4.82886701119202e-48</v>
      </c>
      <c r="S815">
        <v>1.03381436371411e-26</v>
      </c>
      <c r="T815">
        <v>4.31620308825027e-18</v>
      </c>
      <c r="U815">
        <v>1.55019578703055e-46</v>
      </c>
      <c r="V815">
        <v>0.000460101134459926</v>
      </c>
      <c r="W815">
        <v>997.697811723359</v>
      </c>
      <c r="X815">
        <v>2.52920344898458e-12</v>
      </c>
      <c r="Y815">
        <v>5.14832911423475e-51</v>
      </c>
      <c r="Z815">
        <v>1.73910709291599e-22</v>
      </c>
      <c r="AA815">
        <v>5.06351971009664e-45</v>
      </c>
      <c r="AB815">
        <v>1.20852228886224e-8</v>
      </c>
      <c r="AC815">
        <v>25.7494267243023</v>
      </c>
      <c r="AD815">
        <v>0.000726056473986848</v>
      </c>
      <c r="AE815">
        <v>9.84570369404277e-61</v>
      </c>
      <c r="AF815">
        <v>3.20262838518902e-39</v>
      </c>
      <c r="AG815">
        <v>1.64738253810109e-15</v>
      </c>
      <c r="AH815">
        <v>3.91468551182475e-31</v>
      </c>
      <c r="AI815">
        <v>3.16386983715145e-19</v>
      </c>
      <c r="AJ815">
        <v>0.829455515571619</v>
      </c>
      <c r="AK815">
        <v>5.80441201276158e-37</v>
      </c>
      <c r="AL815">
        <v>2.09143847569858e-42</v>
      </c>
      <c r="AM815">
        <v>96.0841691004516</v>
      </c>
      <c r="AN815">
        <v>3.26493809250734e-36</v>
      </c>
      <c r="AO815">
        <v>2.47254352980468e-15</v>
      </c>
      <c r="AP815">
        <v>3.336799548142e-23</v>
      </c>
      <c r="AQ815">
        <v>1.04601282245243e-38</v>
      </c>
      <c r="AR815">
        <v>1.68480142058311e-13</v>
      </c>
      <c r="AS815">
        <v>131.237044429528</v>
      </c>
      <c r="AT815">
        <v>1.88560001119379e-54</v>
      </c>
      <c r="AU815">
        <v>1.35634691990103e-6</v>
      </c>
      <c r="AV815">
        <v>752.041735978258</v>
      </c>
      <c r="AW815">
        <v>2.16762405046211e-6</v>
      </c>
      <c r="AX815">
        <v>1.66917395318125e-43</v>
      </c>
      <c r="AY815">
        <v>435.513740940102</v>
      </c>
      <c r="AZ815">
        <v>7.20133912258277e-31</v>
      </c>
      <c r="BA815">
        <v>0.000133564548517468</v>
      </c>
      <c r="BB815">
        <v>8.01948748087412e-11</v>
      </c>
      <c r="BC815">
        <v>8.01382936799704e-14</v>
      </c>
      <c r="BD815">
        <v>9.75159953057971e-6</v>
      </c>
      <c r="BE815">
        <v>1.25340829758492e-44</v>
      </c>
      <c r="BF815">
        <v>1.08339907166888e-28</v>
      </c>
      <c r="BG815">
        <v>3.34958485820013e-50</v>
      </c>
      <c r="BH815">
        <v>6.79519770664461e-5</v>
      </c>
      <c r="BI815">
        <v>7.91608400496429e-58</v>
      </c>
      <c r="BJ815">
        <v>1.10474791849862e-9</v>
      </c>
      <c r="BK815">
        <v>1.20747803809629e-24</v>
      </c>
      <c r="BL815">
        <v>8.20186822897234e-57</v>
      </c>
      <c r="BM815">
        <v>2.87916695170939e-17</v>
      </c>
      <c r="BN815">
        <v>0.00606072119366966</v>
      </c>
      <c r="BO815">
        <v>8.05975013021543e-33</v>
      </c>
      <c r="BP815">
        <v>1.96748081101496e-13</v>
      </c>
      <c r="BQ815">
        <v>1.24799225724976e-37</v>
      </c>
      <c r="BR815">
        <v>0.0112070078073065</v>
      </c>
      <c r="BS815">
        <v>2.46804090457009e-49</v>
      </c>
      <c r="BT815">
        <v>4.70266555581701e-52</v>
      </c>
      <c r="BU815">
        <v>6.32824268078903e-13</v>
      </c>
      <c r="BV815">
        <v>369.156886480314</v>
      </c>
      <c r="BW815">
        <v>5.51578306618025e-42</v>
      </c>
      <c r="BX815">
        <v>8.37752012032473e-10</v>
      </c>
      <c r="BY815">
        <v>3.10571126684436e-18</v>
      </c>
      <c r="BZ815">
        <v>3.73447129239069e-18</v>
      </c>
      <c r="CA815">
        <v>1.37920816507562e-30</v>
      </c>
      <c r="CB815">
        <v>3.1839496312953e-27</v>
      </c>
      <c r="CC815">
        <v>6.98419593905056e-13</v>
      </c>
      <c r="CD815">
        <v>9.8667571645205e-7</v>
      </c>
      <c r="CE815">
        <v>1.47945859112036e-11</v>
      </c>
      <c r="CF815">
        <v>6.51426623892166e-38</v>
      </c>
      <c r="CG815">
        <v>3.51036265973731e-53</v>
      </c>
      <c r="CH815">
        <v>7.76447477504893e-29</v>
      </c>
      <c r="CI815">
        <v>0.435945959221766</v>
      </c>
      <c r="CJ815">
        <v>4.28165637529277e-10</v>
      </c>
      <c r="CK815">
        <v>1.63105707270619e-34</v>
      </c>
      <c r="CL815">
        <v>0.0691895281923027</v>
      </c>
      <c r="CM815">
        <v>2.80737958028741e-11</v>
      </c>
      <c r="CN815">
        <v>2.672555168956e-41</v>
      </c>
      <c r="CO815">
        <v>5.9559863428747e-60</v>
      </c>
      <c r="CP815">
        <v>2.31218306524158e-11</v>
      </c>
      <c r="CQ815">
        <v>1.50221967592838e-7</v>
      </c>
      <c r="CR815">
        <v>0.0059822024688037</v>
      </c>
      <c r="CS815">
        <v>0.043558515268621</v>
      </c>
      <c r="CT815">
        <v>6.25967055292103e-25</v>
      </c>
      <c r="CU815">
        <v>20.1137162977069</v>
      </c>
      <c r="CV815">
        <v>5.12740665892807e-7</v>
      </c>
    </row>
    <row r="816" spans="1:100">
      <c r="A816">
        <v>86.2673201316682</v>
      </c>
      <c r="B816">
        <v>1.8664671827336e-13</v>
      </c>
      <c r="C816">
        <v>4.63350683307847e-44</v>
      </c>
      <c r="D816">
        <v>7.08198499405079e-41</v>
      </c>
      <c r="E816">
        <v>0.0235026605493335</v>
      </c>
      <c r="F816">
        <v>5.72636186303626e-54</v>
      </c>
      <c r="G816">
        <v>3.28508995870425e-47</v>
      </c>
      <c r="H816">
        <v>86.6748913377845</v>
      </c>
      <c r="I816">
        <v>9.57700322198929e-23</v>
      </c>
      <c r="J816">
        <v>1.06152686626166e-7</v>
      </c>
      <c r="K816">
        <v>8.14696871598126e-58</v>
      </c>
      <c r="L816">
        <v>1.2845877241067e-20</v>
      </c>
      <c r="M816">
        <v>3.02092608355247e-33</v>
      </c>
      <c r="N816">
        <v>900.444340036537</v>
      </c>
      <c r="O816">
        <v>1.24341678720936e-24</v>
      </c>
      <c r="P816">
        <v>4.65078802543364e-9</v>
      </c>
      <c r="Q816">
        <v>6.56865749563809e-18</v>
      </c>
      <c r="R816">
        <v>4.09451759645793e-48</v>
      </c>
      <c r="S816">
        <v>9.50859623057864e-27</v>
      </c>
      <c r="T816">
        <v>3.99722101949435e-18</v>
      </c>
      <c r="U816">
        <v>1.32025942514209e-46</v>
      </c>
      <c r="V816">
        <v>0.000452017616643192</v>
      </c>
      <c r="W816">
        <v>990.07195284069</v>
      </c>
      <c r="X816">
        <v>2.38300513254542e-12</v>
      </c>
      <c r="Y816">
        <v>4.32768149293275e-51</v>
      </c>
      <c r="Z816">
        <v>1.61939733092068e-22</v>
      </c>
      <c r="AA816">
        <v>4.33164668453271e-45</v>
      </c>
      <c r="AB816">
        <v>1.17155045079219e-8</v>
      </c>
      <c r="AC816">
        <v>25.6422392863591</v>
      </c>
      <c r="AD816">
        <v>0.000703379269214147</v>
      </c>
      <c r="AE816">
        <v>8.049636527349e-61</v>
      </c>
      <c r="AF816">
        <v>2.78658523739445e-39</v>
      </c>
      <c r="AG816">
        <v>1.56536458737705e-15</v>
      </c>
      <c r="AH816">
        <v>3.48818859878457e-31</v>
      </c>
      <c r="AI816">
        <v>2.92058824899871e-19</v>
      </c>
      <c r="AJ816">
        <v>0.82254785583107</v>
      </c>
      <c r="AK816">
        <v>5.0821505400607e-37</v>
      </c>
      <c r="AL816">
        <v>1.80275925578475e-42</v>
      </c>
      <c r="AM816">
        <v>95.8406609418709</v>
      </c>
      <c r="AN816">
        <v>2.86572565160787e-36</v>
      </c>
      <c r="AO816">
        <v>2.3097693608029e-15</v>
      </c>
      <c r="AP816">
        <v>3.04336902385122e-23</v>
      </c>
      <c r="AQ816">
        <v>9.11234250826244e-39</v>
      </c>
      <c r="AR816">
        <v>1.58199285538902e-13</v>
      </c>
      <c r="AS816">
        <v>129.614966454672</v>
      </c>
      <c r="AT816">
        <v>1.5692926416414e-54</v>
      </c>
      <c r="AU816">
        <v>1.30170872371317e-6</v>
      </c>
      <c r="AV816">
        <v>747.996603219164</v>
      </c>
      <c r="AW816">
        <v>2.11515783597947e-6</v>
      </c>
      <c r="AX816">
        <v>1.43429286021408e-43</v>
      </c>
      <c r="AY816">
        <v>434.303571298062</v>
      </c>
      <c r="AZ816">
        <v>6.41884055132406e-31</v>
      </c>
      <c r="BA816">
        <v>0.000131032389712896</v>
      </c>
      <c r="BB816">
        <v>7.72495002817979e-11</v>
      </c>
      <c r="BC816">
        <v>7.51953282378208e-14</v>
      </c>
      <c r="BD816">
        <v>9.38813131911731e-6</v>
      </c>
      <c r="BE816">
        <v>1.07325072675933e-44</v>
      </c>
      <c r="BF816">
        <v>9.90728859215997e-29</v>
      </c>
      <c r="BG816">
        <v>2.82214313361424e-50</v>
      </c>
      <c r="BH816">
        <v>6.55615473221736e-5</v>
      </c>
      <c r="BI816">
        <v>6.52448681627817e-58</v>
      </c>
      <c r="BJ816">
        <v>1.05012627500632e-9</v>
      </c>
      <c r="BK816">
        <v>1.11730557207965e-24</v>
      </c>
      <c r="BL816">
        <v>6.78050618302442e-57</v>
      </c>
      <c r="BM816">
        <v>2.67370685825452e-17</v>
      </c>
      <c r="BN816">
        <v>0.00597329346306386</v>
      </c>
      <c r="BO816">
        <v>7.14574327991778e-33</v>
      </c>
      <c r="BP816">
        <v>1.88088120551143e-13</v>
      </c>
      <c r="BQ816">
        <v>1.09098028396406e-37</v>
      </c>
      <c r="BR816">
        <v>0.0108934778676266</v>
      </c>
      <c r="BS816">
        <v>2.08458836142027e-49</v>
      </c>
      <c r="BT816">
        <v>3.94125158838168e-52</v>
      </c>
      <c r="BU816">
        <v>6.0585689621689e-13</v>
      </c>
      <c r="BV816">
        <v>365.87057633673</v>
      </c>
      <c r="BW816">
        <v>4.76083614957533e-42</v>
      </c>
      <c r="BX816">
        <v>7.95574054021458e-10</v>
      </c>
      <c r="BY816">
        <v>2.87420357762393e-18</v>
      </c>
      <c r="BZ816">
        <v>3.45728070777106e-18</v>
      </c>
      <c r="CA816">
        <v>1.25428405309058e-30</v>
      </c>
      <c r="CB816">
        <v>2.8691498185515e-27</v>
      </c>
      <c r="CC816">
        <v>6.6882384020643e-13</v>
      </c>
      <c r="CD816">
        <v>9.61851387632199e-7</v>
      </c>
      <c r="CE816">
        <v>1.39836231279141e-11</v>
      </c>
      <c r="CF816">
        <v>5.68910455811489e-38</v>
      </c>
      <c r="CG816">
        <v>2.93274993758342e-53</v>
      </c>
      <c r="CH816">
        <v>6.96234833687709e-29</v>
      </c>
      <c r="CI816">
        <v>0.426403100644909</v>
      </c>
      <c r="CJ816">
        <v>4.06208269106081e-10</v>
      </c>
      <c r="CK816">
        <v>1.43884067886535e-34</v>
      </c>
      <c r="CL816">
        <v>0.0684065324647535</v>
      </c>
      <c r="CM816">
        <v>2.70072080401564e-11</v>
      </c>
      <c r="CN816">
        <v>2.31085686828454e-41</v>
      </c>
      <c r="CO816">
        <v>4.87973318060191e-60</v>
      </c>
      <c r="CP816">
        <v>2.18587022679923e-11</v>
      </c>
      <c r="CQ816">
        <v>1.43675431749016e-7</v>
      </c>
      <c r="CR816">
        <v>0.00581246782255508</v>
      </c>
      <c r="CS816">
        <v>0.0424592470477454</v>
      </c>
      <c r="CT816">
        <v>5.67812788321016e-25</v>
      </c>
      <c r="CU816">
        <v>19.8024965566368</v>
      </c>
      <c r="CV816">
        <v>4.91479803670059e-7</v>
      </c>
    </row>
    <row r="817" spans="1:100">
      <c r="A817">
        <v>85.1622274830787</v>
      </c>
      <c r="B817">
        <v>1.75389029522032e-13</v>
      </c>
      <c r="C817">
        <v>3.9753629386646e-44</v>
      </c>
      <c r="D817">
        <v>6.13312891616667e-41</v>
      </c>
      <c r="E817">
        <v>0.0228807506413974</v>
      </c>
      <c r="F817">
        <v>4.77352289338699e-54</v>
      </c>
      <c r="G817">
        <v>2.79262819772766e-47</v>
      </c>
      <c r="H817">
        <v>86.4096032372499</v>
      </c>
      <c r="I817">
        <v>8.74513695858308e-23</v>
      </c>
      <c r="J817">
        <v>1.01551494881778e-7</v>
      </c>
      <c r="K817">
        <v>6.71818969722943e-58</v>
      </c>
      <c r="L817">
        <v>1.18043418134063e-20</v>
      </c>
      <c r="M817">
        <v>2.67442061522407e-33</v>
      </c>
      <c r="N817">
        <v>897.225692393205</v>
      </c>
      <c r="O817">
        <v>1.12914203850443e-24</v>
      </c>
      <c r="P817">
        <v>4.50331693534116e-9</v>
      </c>
      <c r="Q817">
        <v>6.19918500780603e-18</v>
      </c>
      <c r="R817">
        <v>3.47184428745847e-48</v>
      </c>
      <c r="S817">
        <v>8.745612892372e-27</v>
      </c>
      <c r="T817">
        <v>3.70181280908277e-18</v>
      </c>
      <c r="U817">
        <v>1.12442890392281e-46</v>
      </c>
      <c r="V817">
        <v>0.000444076118166863</v>
      </c>
      <c r="W817">
        <v>982.497934452034</v>
      </c>
      <c r="X817">
        <v>2.24525767747854e-12</v>
      </c>
      <c r="Y817">
        <v>3.63784573377191e-51</v>
      </c>
      <c r="Z817">
        <v>1.50792767511282e-22</v>
      </c>
      <c r="AA817">
        <v>3.70555741339557e-45</v>
      </c>
      <c r="AB817">
        <v>1.13570967734783e-8</v>
      </c>
      <c r="AC817">
        <v>25.5354930294827</v>
      </c>
      <c r="AD817">
        <v>0.000681410350410241</v>
      </c>
      <c r="AE817">
        <v>6.58121046864708e-61</v>
      </c>
      <c r="AF817">
        <v>2.42458891614626e-39</v>
      </c>
      <c r="AG817">
        <v>1.48743005024115e-15</v>
      </c>
      <c r="AH817">
        <v>3.10815764483187e-31</v>
      </c>
      <c r="AI817">
        <v>2.69601347692264e-19</v>
      </c>
      <c r="AJ817">
        <v>0.815697717311874</v>
      </c>
      <c r="AK817">
        <v>4.449762362674e-37</v>
      </c>
      <c r="AL817">
        <v>1.55392614799824e-42</v>
      </c>
      <c r="AM817">
        <v>95.5977100972063</v>
      </c>
      <c r="AN817">
        <v>2.51532595032348e-36</v>
      </c>
      <c r="AO817">
        <v>2.15771105171413e-15</v>
      </c>
      <c r="AP817">
        <v>2.77574210908008e-23</v>
      </c>
      <c r="AQ817">
        <v>7.9382187489066e-39</v>
      </c>
      <c r="AR817">
        <v>1.48545778981817e-13</v>
      </c>
      <c r="AS817">
        <v>128.012806803118</v>
      </c>
      <c r="AT817">
        <v>1.30604549241103e-54</v>
      </c>
      <c r="AU817">
        <v>1.24927153704494e-6</v>
      </c>
      <c r="AV817">
        <v>743.968546777859</v>
      </c>
      <c r="AW817">
        <v>2.06396153897236e-6</v>
      </c>
      <c r="AX817">
        <v>1.23246352181587e-43</v>
      </c>
      <c r="AY817">
        <v>433.095132368204</v>
      </c>
      <c r="AZ817">
        <v>5.72136839023701e-31</v>
      </c>
      <c r="BA817">
        <v>0.000128548236372867</v>
      </c>
      <c r="BB817">
        <v>7.44123026318018e-11</v>
      </c>
      <c r="BC817">
        <v>7.05572470930567e-14</v>
      </c>
      <c r="BD817">
        <v>9.03821054059876e-6</v>
      </c>
      <c r="BE817">
        <v>9.18987950461841e-45</v>
      </c>
      <c r="BF817">
        <v>9.05985336475736e-29</v>
      </c>
      <c r="BG817">
        <v>2.3777549170334e-50</v>
      </c>
      <c r="BH817">
        <v>6.32552086464283e-5</v>
      </c>
      <c r="BI817">
        <v>5.37752355698754e-58</v>
      </c>
      <c r="BJ817">
        <v>9.98205269268443e-10</v>
      </c>
      <c r="BK817">
        <v>1.03386703692634e-24</v>
      </c>
      <c r="BL817">
        <v>5.60546241594432e-57</v>
      </c>
      <c r="BM817">
        <v>2.48290859258195e-17</v>
      </c>
      <c r="BN817">
        <v>0.00588712690355959</v>
      </c>
      <c r="BO817">
        <v>6.3353883430038e-33</v>
      </c>
      <c r="BP817">
        <v>1.79809332291334e-13</v>
      </c>
      <c r="BQ817">
        <v>9.53722247140586e-38</v>
      </c>
      <c r="BR817">
        <v>0.0105887193158786</v>
      </c>
      <c r="BS817">
        <v>1.76071175664968e-49</v>
      </c>
      <c r="BT817">
        <v>3.30311902867657e-52</v>
      </c>
      <c r="BU817">
        <v>5.80038720398434e-13</v>
      </c>
      <c r="BV817">
        <v>362.612364035165</v>
      </c>
      <c r="BW817">
        <v>4.1092190485293e-42</v>
      </c>
      <c r="BX817">
        <v>7.5551961241676e-10</v>
      </c>
      <c r="BY817">
        <v>2.65995306576586e-18</v>
      </c>
      <c r="BZ817">
        <v>3.20066455368952e-18</v>
      </c>
      <c r="CA817">
        <v>1.14067515381267e-30</v>
      </c>
      <c r="CB817">
        <v>2.58547453150041e-27</v>
      </c>
      <c r="CC817">
        <v>6.4048221603772e-13</v>
      </c>
      <c r="CD817">
        <v>9.37651628051333e-7</v>
      </c>
      <c r="CE817">
        <v>1.32171131356542e-11</v>
      </c>
      <c r="CF817">
        <v>4.96846605374872e-38</v>
      </c>
      <c r="CG817">
        <v>2.45018051697235e-53</v>
      </c>
      <c r="CH817">
        <v>6.24308736500595e-29</v>
      </c>
      <c r="CI817">
        <v>0.417069133709333</v>
      </c>
      <c r="CJ817">
        <v>3.8537692758886e-10</v>
      </c>
      <c r="CK817">
        <v>1.26927655310233e-34</v>
      </c>
      <c r="CL817">
        <v>0.0676323976157059</v>
      </c>
      <c r="CM817">
        <v>2.59811423879353e-11</v>
      </c>
      <c r="CN817">
        <v>1.99811009618329e-41</v>
      </c>
      <c r="CO817">
        <v>3.99796012668061e-60</v>
      </c>
      <c r="CP817">
        <v>2.06645776462692e-11</v>
      </c>
      <c r="CQ817">
        <v>1.37414187944973e-7</v>
      </c>
      <c r="CR817">
        <v>0.00564754910297392</v>
      </c>
      <c r="CS817">
        <v>0.0413877205877463</v>
      </c>
      <c r="CT817">
        <v>5.1506123182543e-25</v>
      </c>
      <c r="CU817">
        <v>19.4960889377999</v>
      </c>
      <c r="CV817">
        <v>4.71100526023146e-7</v>
      </c>
    </row>
    <row r="818" spans="1:100">
      <c r="A818">
        <v>84.0712306954052</v>
      </c>
      <c r="B818">
        <v>1.64810353813066e-13</v>
      </c>
      <c r="C818">
        <v>3.41070188594247e-44</v>
      </c>
      <c r="D818">
        <v>5.31140214698543e-41</v>
      </c>
      <c r="E818">
        <v>0.0222752972461422</v>
      </c>
      <c r="F818">
        <v>3.97923172839931e-54</v>
      </c>
      <c r="G818">
        <v>2.37399046868711e-47</v>
      </c>
      <c r="H818">
        <v>86.1450654250619</v>
      </c>
      <c r="I818">
        <v>7.98552727316407e-23</v>
      </c>
      <c r="J818">
        <v>9.71497419471032e-8</v>
      </c>
      <c r="K818">
        <v>5.53998356706879e-58</v>
      </c>
      <c r="L818">
        <v>1.08472534053391e-20</v>
      </c>
      <c r="M818">
        <v>2.36765992590076e-33</v>
      </c>
      <c r="N818">
        <v>894.012401242953</v>
      </c>
      <c r="O818">
        <v>1.02536957537736e-24</v>
      </c>
      <c r="P818">
        <v>4.36052198234501e-9</v>
      </c>
      <c r="Q818">
        <v>5.85049453202976e-18</v>
      </c>
      <c r="R818">
        <v>2.94386395280982e-48</v>
      </c>
      <c r="S818">
        <v>8.04385242663403e-27</v>
      </c>
      <c r="T818">
        <v>3.42823626881227e-18</v>
      </c>
      <c r="U818">
        <v>9.57645395972826e-47</v>
      </c>
      <c r="V818">
        <v>0.000436274143892921</v>
      </c>
      <c r="W818">
        <v>974.975508045668</v>
      </c>
      <c r="X818">
        <v>2.11547258939034e-12</v>
      </c>
      <c r="Y818">
        <v>3.05797032529633e-51</v>
      </c>
      <c r="Z818">
        <v>1.40413092571815e-22</v>
      </c>
      <c r="AA818">
        <v>3.16996208231885e-45</v>
      </c>
      <c r="AB818">
        <v>1.10096536632232e-8</v>
      </c>
      <c r="AC818">
        <v>25.4291861796397</v>
      </c>
      <c r="AD818">
        <v>0.000660127595403882</v>
      </c>
      <c r="AE818">
        <v>5.3806567644979e-61</v>
      </c>
      <c r="AF818">
        <v>2.10961837212487e-39</v>
      </c>
      <c r="AG818">
        <v>1.41337562648432e-15</v>
      </c>
      <c r="AH818">
        <v>2.7695302795534e-31</v>
      </c>
      <c r="AI818">
        <v>2.48870708503345e-19</v>
      </c>
      <c r="AJ818">
        <v>0.808904621114711</v>
      </c>
      <c r="AK818">
        <v>3.8960642602361e-37</v>
      </c>
      <c r="AL818">
        <v>1.33943923221269e-42</v>
      </c>
      <c r="AM818">
        <v>95.355315608654</v>
      </c>
      <c r="AN818">
        <v>2.20777052849455e-36</v>
      </c>
      <c r="AO818">
        <v>2.01566314875306e-15</v>
      </c>
      <c r="AP818">
        <v>2.53164969339485e-23</v>
      </c>
      <c r="AQ818">
        <v>6.91538063328444e-39</v>
      </c>
      <c r="AR818">
        <v>1.39481340754151e-13</v>
      </c>
      <c r="AS818">
        <v>126.430324102769</v>
      </c>
      <c r="AT818">
        <v>1.08695776873269e-54</v>
      </c>
      <c r="AU818">
        <v>1.19894669586198e-6</v>
      </c>
      <c r="AV818">
        <v>739.957550397737</v>
      </c>
      <c r="AW818">
        <v>2.01400442174777e-6</v>
      </c>
      <c r="AX818">
        <v>1.05903499539143e-43</v>
      </c>
      <c r="AY818">
        <v>431.888432971353</v>
      </c>
      <c r="AZ818">
        <v>5.09968365705096e-31</v>
      </c>
      <c r="BA818">
        <v>0.000126111178394663</v>
      </c>
      <c r="BB818">
        <v>7.1679308769219e-11</v>
      </c>
      <c r="BC818">
        <v>6.62052448472022e-14</v>
      </c>
      <c r="BD818">
        <v>8.70133224594309e-6</v>
      </c>
      <c r="BE818">
        <v>7.86898002523728e-45</v>
      </c>
      <c r="BF818">
        <v>8.28490481804064e-29</v>
      </c>
      <c r="BG818">
        <v>2.00334220406318e-50</v>
      </c>
      <c r="BH818">
        <v>6.10300028649249e-5</v>
      </c>
      <c r="BI818">
        <v>4.4321891391991e-58</v>
      </c>
      <c r="BJ818">
        <v>9.48851374649475e-10</v>
      </c>
      <c r="BK818">
        <v>9.56659553799e-25</v>
      </c>
      <c r="BL818">
        <v>4.63405062224264e-57</v>
      </c>
      <c r="BM818">
        <v>2.30572587270913e-17</v>
      </c>
      <c r="BN818">
        <v>0.00580220332239526</v>
      </c>
      <c r="BO818">
        <v>5.61693079143616e-33</v>
      </c>
      <c r="BP818">
        <v>1.71894938842052e-13</v>
      </c>
      <c r="BQ818">
        <v>8.33732871309029e-38</v>
      </c>
      <c r="BR818">
        <v>0.0102924867616835</v>
      </c>
      <c r="BS818">
        <v>1.48715494501381e-49</v>
      </c>
      <c r="BT818">
        <v>2.76830724274704e-52</v>
      </c>
      <c r="BU818">
        <v>5.55320768422863e-13</v>
      </c>
      <c r="BV818">
        <v>359.382030288391</v>
      </c>
      <c r="BW818">
        <v>3.54678897955819e-42</v>
      </c>
      <c r="BX818">
        <v>7.17481775406136e-10</v>
      </c>
      <c r="BY818">
        <v>2.46167333697576e-18</v>
      </c>
      <c r="BZ818">
        <v>2.96309569605329e-18</v>
      </c>
      <c r="CA818">
        <v>1.03735657271535e-30</v>
      </c>
      <c r="CB818">
        <v>2.32984646176896e-27</v>
      </c>
      <c r="CC818">
        <v>6.13341577258934e-13</v>
      </c>
      <c r="CD818">
        <v>9.14060723820988e-7</v>
      </c>
      <c r="CE818">
        <v>1.24926192620254e-11</v>
      </c>
      <c r="CF818">
        <v>4.33911078186142e-38</v>
      </c>
      <c r="CG818">
        <v>2.04701549519004e-53</v>
      </c>
      <c r="CH818">
        <v>5.59813125704354e-29</v>
      </c>
      <c r="CI818">
        <v>0.407939485878394</v>
      </c>
      <c r="CJ818">
        <v>3.65613867597177e-10</v>
      </c>
      <c r="CK818">
        <v>1.11969517676259e-34</v>
      </c>
      <c r="CL818">
        <v>0.0668670233705638</v>
      </c>
      <c r="CM818">
        <v>2.49940593184787e-11</v>
      </c>
      <c r="CN818">
        <v>1.72768985014351e-41</v>
      </c>
      <c r="CO818">
        <v>3.27552441556988e-60</v>
      </c>
      <c r="CP818">
        <v>1.9535687163093e-11</v>
      </c>
      <c r="CQ818">
        <v>1.31425803414757e-7</v>
      </c>
      <c r="CR818">
        <v>0.00548730966649672</v>
      </c>
      <c r="CS818">
        <v>0.0403432357825047</v>
      </c>
      <c r="CT818">
        <v>4.67210457365654e-25</v>
      </c>
      <c r="CU818">
        <v>19.1944191394568</v>
      </c>
      <c r="CV818">
        <v>4.51566277926396e-7</v>
      </c>
    </row>
    <row r="819" spans="1:100">
      <c r="A819">
        <v>82.9941515139951</v>
      </c>
      <c r="B819">
        <v>1.54869736140343e-13</v>
      </c>
      <c r="C819">
        <v>2.9262453602989e-44</v>
      </c>
      <c r="D819">
        <v>4.59977169118985e-41</v>
      </c>
      <c r="E819">
        <v>0.021685864903922</v>
      </c>
      <c r="F819">
        <v>3.3171067787767e-54</v>
      </c>
      <c r="G819">
        <v>2.01810994746922e-47</v>
      </c>
      <c r="H819">
        <v>85.881276170896</v>
      </c>
      <c r="I819">
        <v>7.29189790079391e-23</v>
      </c>
      <c r="J819">
        <v>9.29387831402794e-8</v>
      </c>
      <c r="K819">
        <v>4.56840597044309e-58</v>
      </c>
      <c r="L819">
        <v>9.96776510707361e-21</v>
      </c>
      <c r="M819">
        <v>2.09608522040453e-33</v>
      </c>
      <c r="N819">
        <v>890.804513551109</v>
      </c>
      <c r="O819">
        <v>9.31134197697679e-25</v>
      </c>
      <c r="P819">
        <v>4.22225489156556e-9</v>
      </c>
      <c r="Q819">
        <v>5.52141712599475e-18</v>
      </c>
      <c r="R819">
        <v>2.49617616894828e-48</v>
      </c>
      <c r="S819">
        <v>7.39840222266197e-27</v>
      </c>
      <c r="T819">
        <v>3.17487796410536e-18</v>
      </c>
      <c r="U819">
        <v>8.15600436122291e-47</v>
      </c>
      <c r="V819">
        <v>0.000428609242520427</v>
      </c>
      <c r="W819">
        <v>967.50442454003</v>
      </c>
      <c r="X819">
        <v>1.99318961086356e-12</v>
      </c>
      <c r="Y819">
        <v>2.57052750301678e-51</v>
      </c>
      <c r="Z819">
        <v>1.30747892561266e-22</v>
      </c>
      <c r="AA819">
        <v>2.71178084220567e-45</v>
      </c>
      <c r="AB819">
        <v>1.0672839740803e-8</v>
      </c>
      <c r="AC819">
        <v>25.3233169695798</v>
      </c>
      <c r="AD819">
        <v>0.000639509572974187</v>
      </c>
      <c r="AE819">
        <v>4.39910976183818e-61</v>
      </c>
      <c r="AF819">
        <v>1.83556463793483e-39</v>
      </c>
      <c r="AG819">
        <v>1.34300813756995e-15</v>
      </c>
      <c r="AH819">
        <v>2.46779566735201e-31</v>
      </c>
      <c r="AI819">
        <v>2.2973412440673e-19</v>
      </c>
      <c r="AJ819">
        <v>0.802168092325899</v>
      </c>
      <c r="AK819">
        <v>3.41126457610815e-37</v>
      </c>
      <c r="AL819">
        <v>1.15455773693085e-42</v>
      </c>
      <c r="AM819">
        <v>95.1134765182982</v>
      </c>
      <c r="AN819">
        <v>1.93782070505107e-36</v>
      </c>
      <c r="AO819">
        <v>1.88296664004823e-15</v>
      </c>
      <c r="AP819">
        <v>2.30902220674613e-23</v>
      </c>
      <c r="AQ819">
        <v>6.02433503231343e-39</v>
      </c>
      <c r="AR819">
        <v>1.30970025213286e-13</v>
      </c>
      <c r="AS819">
        <v>124.86727982709</v>
      </c>
      <c r="AT819">
        <v>9.04621774565664e-55</v>
      </c>
      <c r="AU819">
        <v>1.15064910781413e-6</v>
      </c>
      <c r="AV819">
        <v>735.963597075067</v>
      </c>
      <c r="AW819">
        <v>1.96525649060258e-6</v>
      </c>
      <c r="AX819">
        <v>9.1001080487256e-44</v>
      </c>
      <c r="AY819">
        <v>430.683481839541</v>
      </c>
      <c r="AZ819">
        <v>4.54555127867151e-31</v>
      </c>
      <c r="BA819">
        <v>0.000123720322929574</v>
      </c>
      <c r="BB819">
        <v>6.90466915270166e-11</v>
      </c>
      <c r="BC819">
        <v>6.21216760270869e-14</v>
      </c>
      <c r="BD819">
        <v>8.37701030687287e-6</v>
      </c>
      <c r="BE819">
        <v>6.73793890403728e-45</v>
      </c>
      <c r="BF819">
        <v>7.57624269185193e-29</v>
      </c>
      <c r="BG819">
        <v>1.68788631571332e-50</v>
      </c>
      <c r="BH819">
        <v>5.88830758666898e-5</v>
      </c>
      <c r="BI819">
        <v>3.65303849577912e-58</v>
      </c>
      <c r="BJ819">
        <v>9.01937666422073e-10</v>
      </c>
      <c r="BK819">
        <v>8.85217798021454e-25</v>
      </c>
      <c r="BL819">
        <v>3.83098192014008e-57</v>
      </c>
      <c r="BM819">
        <v>2.14118708033139e-17</v>
      </c>
      <c r="BN819">
        <v>0.00571850478924488</v>
      </c>
      <c r="BO819">
        <v>4.97994910613878e-33</v>
      </c>
      <c r="BP819">
        <v>1.6432890119206e-13</v>
      </c>
      <c r="BQ819">
        <v>7.28839557623037e-38</v>
      </c>
      <c r="BR819">
        <v>0.0100045416797575</v>
      </c>
      <c r="BS819">
        <v>1.25609988240629e-49</v>
      </c>
      <c r="BT819">
        <v>2.32008744574856e-52</v>
      </c>
      <c r="BU819">
        <v>5.31656155006217e-13</v>
      </c>
      <c r="BV819">
        <v>356.1793571364</v>
      </c>
      <c r="BW819">
        <v>3.06133888628248e-42</v>
      </c>
      <c r="BX819">
        <v>6.81359013822632e-10</v>
      </c>
      <c r="BY819">
        <v>2.27817388809175e-18</v>
      </c>
      <c r="BZ819">
        <v>2.74316035207395e-18</v>
      </c>
      <c r="CA819">
        <v>9.43396246827043e-31</v>
      </c>
      <c r="CB819">
        <v>2.09949255708477e-27</v>
      </c>
      <c r="CC819">
        <v>5.87351031730009e-13</v>
      </c>
      <c r="CD819">
        <v>8.91063356407251e-7</v>
      </c>
      <c r="CE819">
        <v>1.18078384004241e-11</v>
      </c>
      <c r="CF819">
        <v>3.78947590133184e-38</v>
      </c>
      <c r="CG819">
        <v>1.7101892732075e-53</v>
      </c>
      <c r="CH819">
        <v>5.01980378278082e-29</v>
      </c>
      <c r="CI819">
        <v>0.399009684703123</v>
      </c>
      <c r="CJ819">
        <v>3.4686430507323e-10</v>
      </c>
      <c r="CK819">
        <v>9.87741627938449e-35</v>
      </c>
      <c r="CL819">
        <v>0.0661103105894767</v>
      </c>
      <c r="CM819">
        <v>2.40444777942376e-11</v>
      </c>
      <c r="CN819">
        <v>1.49386774231838e-41</v>
      </c>
      <c r="CO819">
        <v>2.68363361740239e-60</v>
      </c>
      <c r="CP819">
        <v>1.84684671260696e-11</v>
      </c>
      <c r="CQ819">
        <v>1.25698387200972e-7</v>
      </c>
      <c r="CR819">
        <v>0.00533161674658316</v>
      </c>
      <c r="CS819">
        <v>0.0393251101941192</v>
      </c>
      <c r="CT819">
        <v>4.23805167199629e-25</v>
      </c>
      <c r="CU819">
        <v>18.8974140039325</v>
      </c>
      <c r="CV819">
        <v>4.32842020113301e-7</v>
      </c>
    </row>
    <row r="820" spans="1:100">
      <c r="A820">
        <v>81.9308138989602</v>
      </c>
      <c r="B820">
        <v>1.45528691719113e-13</v>
      </c>
      <c r="C820">
        <v>2.51060110060153e-44</v>
      </c>
      <c r="D820">
        <v>3.98348666238349e-41</v>
      </c>
      <c r="E820">
        <v>0.0211120296778787</v>
      </c>
      <c r="F820">
        <v>2.76515622432286e-54</v>
      </c>
      <c r="G820">
        <v>1.71557881709888e-47</v>
      </c>
      <c r="H820">
        <v>85.618233745859</v>
      </c>
      <c r="I820">
        <v>6.6585177379946e-23</v>
      </c>
      <c r="J820">
        <v>8.89103484834674e-8</v>
      </c>
      <c r="K820">
        <v>3.76721931719063e-58</v>
      </c>
      <c r="L820">
        <v>9.15958515184035e-21</v>
      </c>
      <c r="M820">
        <v>1.85566060528174e-33</v>
      </c>
      <c r="N820">
        <v>887.602075728289</v>
      </c>
      <c r="O820">
        <v>8.4555941091096e-25</v>
      </c>
      <c r="P820">
        <v>4.08837208974737e-9</v>
      </c>
      <c r="Q820">
        <v>5.21084959781192e-18</v>
      </c>
      <c r="R820">
        <v>2.11657045512519e-48</v>
      </c>
      <c r="S820">
        <v>6.80474386465019e-27</v>
      </c>
      <c r="T820">
        <v>2.94024369868009e-18</v>
      </c>
      <c r="U820">
        <v>6.94624622224723e-47</v>
      </c>
      <c r="V820">
        <v>0.000421079005815351</v>
      </c>
      <c r="W820">
        <v>960.084434321836</v>
      </c>
      <c r="X820">
        <v>1.87797508924441e-12</v>
      </c>
      <c r="Y820">
        <v>2.16078344158732e-51</v>
      </c>
      <c r="Z820">
        <v>1.21747987285936e-22</v>
      </c>
      <c r="AA820">
        <v>2.31982438438959e-45</v>
      </c>
      <c r="AB820">
        <v>1.03463298317338e-8</v>
      </c>
      <c r="AC820">
        <v>25.2178836388121</v>
      </c>
      <c r="AD820">
        <v>0.000619535521269921</v>
      </c>
      <c r="AE820">
        <v>3.59661794901834e-61</v>
      </c>
      <c r="AF820">
        <v>1.59711234247697e-39</v>
      </c>
      <c r="AG820">
        <v>1.27614402270797e-15</v>
      </c>
      <c r="AH820">
        <v>2.19893441886593e-31</v>
      </c>
      <c r="AI820">
        <v>2.12069022643609e-19</v>
      </c>
      <c r="AJ820">
        <v>0.795487659984258</v>
      </c>
      <c r="AK820">
        <v>2.9867900606714e-37</v>
      </c>
      <c r="AL820">
        <v>9.95195254737185e-43</v>
      </c>
      <c r="AM820">
        <v>94.8721918681229</v>
      </c>
      <c r="AN820">
        <v>1.70087834603229e-36</v>
      </c>
      <c r="AO820">
        <v>1.75900589824639e-15</v>
      </c>
      <c r="AP820">
        <v>2.10597207234359e-23</v>
      </c>
      <c r="AQ820">
        <v>5.24810050322882e-39</v>
      </c>
      <c r="AR820">
        <v>1.2297808016201e-13</v>
      </c>
      <c r="AS820">
        <v>123.323438263527</v>
      </c>
      <c r="AT820">
        <v>7.52872446895938e-55</v>
      </c>
      <c r="AU820">
        <v>1.10429710835606e-6</v>
      </c>
      <c r="AV820">
        <v>731.986669069346</v>
      </c>
      <c r="AW820">
        <v>1.91768847781567e-6</v>
      </c>
      <c r="AX820">
        <v>7.8195684617459e-44</v>
      </c>
      <c r="AY820">
        <v>429.48028761627</v>
      </c>
      <c r="AZ820">
        <v>4.0516310062614e-31</v>
      </c>
      <c r="BA820">
        <v>0.000121374794055803</v>
      </c>
      <c r="BB820">
        <v>6.65107643012631e-11</v>
      </c>
      <c r="BC820">
        <v>5.828998354014e-14</v>
      </c>
      <c r="BD820">
        <v>8.06477671441257e-6</v>
      </c>
      <c r="BE820">
        <v>5.76946701210748e-45</v>
      </c>
      <c r="BF820">
        <v>6.92819707485964e-29</v>
      </c>
      <c r="BG820">
        <v>1.42210362712571e-50</v>
      </c>
      <c r="BH820">
        <v>5.68116739432991e-5</v>
      </c>
      <c r="BI820">
        <v>3.01085757681712e-58</v>
      </c>
      <c r="BJ820">
        <v>8.57343495351332e-10</v>
      </c>
      <c r="BK820">
        <v>8.19111194595973e-25</v>
      </c>
      <c r="BL820">
        <v>3.16708289762651e-57</v>
      </c>
      <c r="BM820">
        <v>1.98838993275089e-17</v>
      </c>
      <c r="BN820">
        <v>0.00563601363243249</v>
      </c>
      <c r="BO820">
        <v>4.41520360862261e-33</v>
      </c>
      <c r="BP820">
        <v>1.57095886294842e-13</v>
      </c>
      <c r="BQ820">
        <v>6.37143045496226e-38</v>
      </c>
      <c r="BR820">
        <v>0.00972465221785288</v>
      </c>
      <c r="BS820">
        <v>1.06094319214763e-49</v>
      </c>
      <c r="BT820">
        <v>1.94443942955503e-52</v>
      </c>
      <c r="BU820">
        <v>5.08999992848742e-13</v>
      </c>
      <c r="BV820">
        <v>353.004127945802</v>
      </c>
      <c r="BW820">
        <v>2.64233249586579e-42</v>
      </c>
      <c r="BX820">
        <v>6.47054910146752e-10</v>
      </c>
      <c r="BY820">
        <v>2.10835295911327e-18</v>
      </c>
      <c r="BZ820">
        <v>2.53954967678342e-18</v>
      </c>
      <c r="CA820">
        <v>8.57946536356084e-31</v>
      </c>
      <c r="CB820">
        <v>1.89191393921625e-27</v>
      </c>
      <c r="CC820">
        <v>5.62461843881596e-13</v>
      </c>
      <c r="CD820">
        <v>8.68644592683811e-7</v>
      </c>
      <c r="CE820">
        <v>1.1160593688655e-11</v>
      </c>
      <c r="CF820">
        <v>3.30946323537157e-38</v>
      </c>
      <c r="CG820">
        <v>1.42878613135386e-53</v>
      </c>
      <c r="CH820">
        <v>4.50122172214452e-29</v>
      </c>
      <c r="CI820">
        <v>0.390275355631538</v>
      </c>
      <c r="CJ820">
        <v>3.29076265418066e-10</v>
      </c>
      <c r="CK820">
        <v>8.71338506952743e-35</v>
      </c>
      <c r="CL820">
        <v>0.0653621612544993</v>
      </c>
      <c r="CM820">
        <v>2.31309730456689e-11</v>
      </c>
      <c r="CN820">
        <v>1.29169065347814e-41</v>
      </c>
      <c r="CO820">
        <v>2.19869812547229e-60</v>
      </c>
      <c r="CP820">
        <v>1.74595485246658e-11</v>
      </c>
      <c r="CQ820">
        <v>1.20220566543262e-7</v>
      </c>
      <c r="CR820">
        <v>0.00518034134371227</v>
      </c>
      <c r="CS820">
        <v>0.0383326786070238</v>
      </c>
      <c r="CT820">
        <v>3.84432362147529e-25</v>
      </c>
      <c r="CU820">
        <v>18.6050015000993</v>
      </c>
      <c r="CV820">
        <v>4.14894166225363e-7</v>
      </c>
    </row>
    <row r="821" spans="1:100">
      <c r="A821">
        <v>80.8810439986718</v>
      </c>
      <c r="B821">
        <v>1.36751056993372e-13</v>
      </c>
      <c r="C821">
        <v>2.15399500392467e-44</v>
      </c>
      <c r="D821">
        <v>3.44977252235805e-41</v>
      </c>
      <c r="E821">
        <v>0.0205533788490364</v>
      </c>
      <c r="F821">
        <v>2.30504757755528e-54</v>
      </c>
      <c r="G821">
        <v>1.4583995690469e-47</v>
      </c>
      <c r="H821">
        <v>85.355936422504</v>
      </c>
      <c r="I821">
        <v>6.08015348958214e-23</v>
      </c>
      <c r="J821">
        <v>8.50565264612938e-8</v>
      </c>
      <c r="K821">
        <v>3.10654120400724e-58</v>
      </c>
      <c r="L821">
        <v>8.4169319052549e-21</v>
      </c>
      <c r="M821">
        <v>1.64281311106712e-33</v>
      </c>
      <c r="N821">
        <v>884.405133632155</v>
      </c>
      <c r="O821">
        <v>7.67849273657789e-25</v>
      </c>
      <c r="P821">
        <v>3.95873455617636e-9</v>
      </c>
      <c r="Q821">
        <v>4.91775080770134e-18</v>
      </c>
      <c r="R821">
        <v>1.7946932380964e-48</v>
      </c>
      <c r="S821">
        <v>6.25872150092888e-27</v>
      </c>
      <c r="T821">
        <v>2.72294970243494e-18</v>
      </c>
      <c r="U821">
        <v>5.91592824661624e-47</v>
      </c>
      <c r="V821">
        <v>0.000413681067853928</v>
      </c>
      <c r="W821">
        <v>952.715287283548</v>
      </c>
      <c r="X821">
        <v>1.7694204387783e-12</v>
      </c>
      <c r="Y821">
        <v>1.81635289875654e-51</v>
      </c>
      <c r="Z821">
        <v>1.133675818234e-22</v>
      </c>
      <c r="AA821">
        <v>1.98452068495009e-45</v>
      </c>
      <c r="AB821">
        <v>1.00298087094645e-8</v>
      </c>
      <c r="AC821">
        <v>25.1128844335826</v>
      </c>
      <c r="AD821">
        <v>0.000600185326902808</v>
      </c>
      <c r="AE821">
        <v>2.94051782554196e-61</v>
      </c>
      <c r="AF821">
        <v>1.38963661740734e-39</v>
      </c>
      <c r="AG821">
        <v>1.21260886001777e-15</v>
      </c>
      <c r="AH821">
        <v>1.95936504891494e-31</v>
      </c>
      <c r="AI821">
        <v>1.95762255525406e-19</v>
      </c>
      <c r="AJ821">
        <v>0.788862857048244</v>
      </c>
      <c r="AK821">
        <v>2.61513426106139e-37</v>
      </c>
      <c r="AL821">
        <v>8.57829421059717e-43</v>
      </c>
      <c r="AM821">
        <v>94.6314607000244</v>
      </c>
      <c r="AN821">
        <v>1.49290754323181e-36</v>
      </c>
      <c r="AO821">
        <v>1.64320582439333e-15</v>
      </c>
      <c r="AP821">
        <v>1.92077770258482e-23</v>
      </c>
      <c r="AQ821">
        <v>4.57188365923497e-39</v>
      </c>
      <c r="AR821">
        <v>1.15473813001905e-13</v>
      </c>
      <c r="AS821">
        <v>121.798566482238</v>
      </c>
      <c r="AT821">
        <v>6.26578905385317e-55</v>
      </c>
      <c r="AU821">
        <v>1.05981232266381e-6</v>
      </c>
      <c r="AV821">
        <v>728.026747913567</v>
      </c>
      <c r="AW821">
        <v>1.87127182407592e-6</v>
      </c>
      <c r="AX821">
        <v>6.71922251917591e-44</v>
      </c>
      <c r="AY821">
        <v>428.278858856776</v>
      </c>
      <c r="AZ821">
        <v>3.61138018350471e-31</v>
      </c>
      <c r="BA821">
        <v>0.000119073732457551</v>
      </c>
      <c r="BB821">
        <v>6.40679758885663e-11</v>
      </c>
      <c r="BC821">
        <v>5.4694631542592e-14</v>
      </c>
      <c r="BD821">
        <v>7.76418090353356e-6</v>
      </c>
      <c r="BE821">
        <v>4.94019760016692e-45</v>
      </c>
      <c r="BF821">
        <v>6.33558304035276e-29</v>
      </c>
      <c r="BG821">
        <v>1.19817235761487e-50</v>
      </c>
      <c r="BH821">
        <v>5.48131402568952e-5</v>
      </c>
      <c r="BI821">
        <v>2.48156797645342e-58</v>
      </c>
      <c r="BJ821">
        <v>8.1495417741792e-10</v>
      </c>
      <c r="BK821">
        <v>7.57941323154669e-25</v>
      </c>
      <c r="BL821">
        <v>2.61823581774344e-57</v>
      </c>
      <c r="BM821">
        <v>1.84649653502166e-17</v>
      </c>
      <c r="BN821">
        <v>0.00555471243520095</v>
      </c>
      <c r="BO821">
        <v>3.91450243569032e-33</v>
      </c>
      <c r="BP821">
        <v>1.50181235995232e-13</v>
      </c>
      <c r="BQ821">
        <v>5.56983023462849e-38</v>
      </c>
      <c r="BR821">
        <v>0.00945259301007171</v>
      </c>
      <c r="BS821">
        <v>8.96107445538577e-50</v>
      </c>
      <c r="BT821">
        <v>1.62961301399931e-52</v>
      </c>
      <c r="BU821">
        <v>4.87309307492153e-13</v>
      </c>
      <c r="BV821">
        <v>349.856127409052</v>
      </c>
      <c r="BW821">
        <v>2.28067563835991e-42</v>
      </c>
      <c r="BX821">
        <v>6.14477901152432e-10</v>
      </c>
      <c r="BY821">
        <v>1.95119091805808e-18</v>
      </c>
      <c r="BZ821">
        <v>2.35105197403965e-18</v>
      </c>
      <c r="CA821">
        <v>7.80236577918407e-31</v>
      </c>
      <c r="CB821">
        <v>1.70485879615158e-27</v>
      </c>
      <c r="CC821">
        <v>5.38627343329685e-13</v>
      </c>
      <c r="CD821">
        <v>8.46789875235272e-7</v>
      </c>
      <c r="CE821">
        <v>1.05488275888643e-11</v>
      </c>
      <c r="CF821">
        <v>2.89025374258924e-38</v>
      </c>
      <c r="CG821">
        <v>1.19368647735721e-53</v>
      </c>
      <c r="CH821">
        <v>4.03621294151097e-29</v>
      </c>
      <c r="CI821">
        <v>0.381732219865916</v>
      </c>
      <c r="CJ821">
        <v>3.12200439415752e-10</v>
      </c>
      <c r="CK821">
        <v>7.68653230990427e-35</v>
      </c>
      <c r="CL821">
        <v>0.0646224784568958</v>
      </c>
      <c r="CM821">
        <v>2.22521744334864e-11</v>
      </c>
      <c r="CN821">
        <v>1.11687580969748e-41</v>
      </c>
      <c r="CO821">
        <v>1.80139100047297e-60</v>
      </c>
      <c r="CP821">
        <v>1.65057463948842e-11</v>
      </c>
      <c r="CQ821">
        <v>1.14981464295757e-7</v>
      </c>
      <c r="CR821">
        <v>0.00503335811849992</v>
      </c>
      <c r="CS821">
        <v>0.0373652925933589</v>
      </c>
      <c r="CT821">
        <v>3.48717411925077e-25</v>
      </c>
      <c r="CU821">
        <v>18.3171107061241</v>
      </c>
      <c r="CV821">
        <v>3.97690522567056e-7</v>
      </c>
    </row>
    <row r="822" spans="1:100">
      <c r="A822">
        <v>79.8446701235426</v>
      </c>
      <c r="B822">
        <v>1.28502849629813e-13</v>
      </c>
      <c r="C822">
        <v>1.84804128215383e-44</v>
      </c>
      <c r="D822">
        <v>2.98756628669012e-41</v>
      </c>
      <c r="E822">
        <v>0.0200095106194625</v>
      </c>
      <c r="F822">
        <v>1.92149878840737e-54</v>
      </c>
      <c r="G822">
        <v>1.23977358649888e-47</v>
      </c>
      <c r="H822">
        <v>85.0943824748507</v>
      </c>
      <c r="I822">
        <v>5.55202642863454e-23</v>
      </c>
      <c r="J822">
        <v>8.13697484832825e-8</v>
      </c>
      <c r="K822">
        <v>2.56172987013446e-58</v>
      </c>
      <c r="L822">
        <v>7.73449250411342e-21</v>
      </c>
      <c r="M822">
        <v>1.4543795940984e-33</v>
      </c>
      <c r="N822">
        <v>881.213732569208</v>
      </c>
      <c r="O822">
        <v>6.97280994627682e-25</v>
      </c>
      <c r="P822">
        <v>3.83320767832394e-9</v>
      </c>
      <c r="Q822">
        <v>4.64113817769798e-18</v>
      </c>
      <c r="R822">
        <v>1.52176546311964e-48</v>
      </c>
      <c r="S822">
        <v>5.75651275130005e-27</v>
      </c>
      <c r="T822">
        <v>2.52171447057909e-18</v>
      </c>
      <c r="U822">
        <v>5.03843455865713e-47</v>
      </c>
      <c r="V822">
        <v>0.00040641310427931</v>
      </c>
      <c r="W822">
        <v>945.396732860217</v>
      </c>
      <c r="X822">
        <v>1.66714069164041e-12</v>
      </c>
      <c r="Y822">
        <v>1.5268248494156e-51</v>
      </c>
      <c r="Z822">
        <v>1.05564033500618e-22</v>
      </c>
      <c r="AA822">
        <v>1.69768124496677e-45</v>
      </c>
      <c r="AB822">
        <v>9.72297079104358e-9</v>
      </c>
      <c r="AC822">
        <v>25.0083176068514</v>
      </c>
      <c r="AD822">
        <v>0.000581439504693847</v>
      </c>
      <c r="AE822">
        <v>2.40410441278313e-61</v>
      </c>
      <c r="AF822">
        <v>1.20911339614618e-39</v>
      </c>
      <c r="AG822">
        <v>1.15223691153086e-15</v>
      </c>
      <c r="AH822">
        <v>1.74589626774291e-31</v>
      </c>
      <c r="AI822">
        <v>1.80709375705463e-19</v>
      </c>
      <c r="AJ822">
        <v>0.78229322036334</v>
      </c>
      <c r="AK822">
        <v>2.28972477625019e-37</v>
      </c>
      <c r="AL822">
        <v>7.39424059884588e-43</v>
      </c>
      <c r="AM822">
        <v>94.3912820558232</v>
      </c>
      <c r="AN822">
        <v>1.31036586939777e-36</v>
      </c>
      <c r="AO822">
        <v>1.53502917984073e-15</v>
      </c>
      <c r="AP822">
        <v>1.75186890234558e-23</v>
      </c>
      <c r="AQ822">
        <v>3.98279723887148e-39</v>
      </c>
      <c r="AR822">
        <v>1.084274650542e-13</v>
      </c>
      <c r="AS822">
        <v>120.292434305117</v>
      </c>
      <c r="AT822">
        <v>5.21470969342204e-55</v>
      </c>
      <c r="AU822">
        <v>1.01711953311382e-6</v>
      </c>
      <c r="AV822">
        <v>724.083814424428</v>
      </c>
      <c r="AW822">
        <v>1.82597866133551e-6</v>
      </c>
      <c r="AX822">
        <v>5.77371391823845e-44</v>
      </c>
      <c r="AY822">
        <v>427.079204028311</v>
      </c>
      <c r="AZ822">
        <v>3.21896708008583e-31</v>
      </c>
      <c r="BA822">
        <v>0.000116816295110199</v>
      </c>
      <c r="BB822">
        <v>6.17149055131211e-11</v>
      </c>
      <c r="BC822">
        <v>5.13210424483972e-14</v>
      </c>
      <c r="BD822">
        <v>7.47478910297167e-6</v>
      </c>
      <c r="BE822">
        <v>4.23012251867962e-45</v>
      </c>
      <c r="BF822">
        <v>5.7936591623325e-29</v>
      </c>
      <c r="BG822">
        <v>1.00950238166116e-50</v>
      </c>
      <c r="BH822">
        <v>5.28849114324529e-5</v>
      </c>
      <c r="BI822">
        <v>2.04532411933917e-58</v>
      </c>
      <c r="BJ822">
        <v>7.74660698882139e-10</v>
      </c>
      <c r="BK822">
        <v>7.01339516704821e-25</v>
      </c>
      <c r="BL822">
        <v>2.16450248348476e-57</v>
      </c>
      <c r="BM822">
        <v>1.71472878517846e-17</v>
      </c>
      <c r="BN822">
        <v>0.00547458403203481</v>
      </c>
      <c r="BO822">
        <v>3.47058271312789e-33</v>
      </c>
      <c r="BP822">
        <v>1.43570937323749e-13</v>
      </c>
      <c r="BQ822">
        <v>4.86908066593116e-38</v>
      </c>
      <c r="BR822">
        <v>0.00918814499540259</v>
      </c>
      <c r="BS822">
        <v>7.5688176322068e-50</v>
      </c>
      <c r="BT822">
        <v>1.36576050404596e-52</v>
      </c>
      <c r="BU822">
        <v>4.66542955805205e-13</v>
      </c>
      <c r="BV822">
        <v>346.735141543498</v>
      </c>
      <c r="BW822">
        <v>1.96851886564112e-42</v>
      </c>
      <c r="BX822">
        <v>5.83541033509908e-10</v>
      </c>
      <c r="BY822">
        <v>1.80574413892896e-18</v>
      </c>
      <c r="BZ822">
        <v>2.17654548566925e-18</v>
      </c>
      <c r="CA822">
        <v>7.09565330384599e-31</v>
      </c>
      <c r="CB822">
        <v>1.53629795445108e-27</v>
      </c>
      <c r="CC822">
        <v>5.15802837362719e-13</v>
      </c>
      <c r="CD822">
        <v>8.25485012904436e-7</v>
      </c>
      <c r="CE822">
        <v>9.97059534679609e-12</v>
      </c>
      <c r="CF822">
        <v>2.52414548899293e-38</v>
      </c>
      <c r="CG822">
        <v>9.97271302511378e-54</v>
      </c>
      <c r="CH822">
        <v>3.61924293332947e-29</v>
      </c>
      <c r="CI822">
        <v>0.373376092266946</v>
      </c>
      <c r="CJ822">
        <v>2.96190046546084e-10</v>
      </c>
      <c r="CK822">
        <v>6.7806918298409e-35</v>
      </c>
      <c r="CL822">
        <v>0.0638911663845879</v>
      </c>
      <c r="CM822">
        <v>2.14067633921271e-11</v>
      </c>
      <c r="CN822">
        <v>9.65720059155404e-42</v>
      </c>
      <c r="CO822">
        <v>1.47587770189596e-60</v>
      </c>
      <c r="CP822">
        <v>1.56040497649378e-11</v>
      </c>
      <c r="CQ822">
        <v>1.09970677328649e-7</v>
      </c>
      <c r="CR822">
        <v>0.00489054528784888</v>
      </c>
      <c r="CS822">
        <v>0.0364223200893102</v>
      </c>
      <c r="CT822">
        <v>3.16320490554999e-25</v>
      </c>
      <c r="CU822">
        <v>18.0336717924771</v>
      </c>
      <c r="CV822">
        <v>3.81200230358865e-7</v>
      </c>
    </row>
    <row r="823" spans="1:100">
      <c r="A823">
        <v>78.8215227201019</v>
      </c>
      <c r="B823">
        <v>1.20752136956298e-13</v>
      </c>
      <c r="C823">
        <v>1.5855452655749e-44</v>
      </c>
      <c r="D823">
        <v>2.58728720793057e-41</v>
      </c>
      <c r="E823">
        <v>0.0194800338232848</v>
      </c>
      <c r="F823">
        <v>1.60177066616858e-54</v>
      </c>
      <c r="G823">
        <v>1.05392142071517e-47</v>
      </c>
      <c r="H823">
        <v>84.8335701784025</v>
      </c>
      <c r="I823">
        <v>5.0697729123241e-23</v>
      </c>
      <c r="J823">
        <v>7.78427740197649e-8</v>
      </c>
      <c r="K823">
        <v>2.11246511685535e-58</v>
      </c>
      <c r="L823">
        <v>7.10738484872832e-21</v>
      </c>
      <c r="M823">
        <v>1.28755972878487e-33</v>
      </c>
      <c r="N823">
        <v>878.027917296611</v>
      </c>
      <c r="O823">
        <v>6.33198209790403e-25</v>
      </c>
      <c r="P823">
        <v>3.7116611120685e-9</v>
      </c>
      <c r="Q823">
        <v>4.38008439767898e-18</v>
      </c>
      <c r="R823">
        <v>1.29034314922813e-48</v>
      </c>
      <c r="S823">
        <v>5.29460194881044e-27</v>
      </c>
      <c r="T823">
        <v>2.3353512058785e-18</v>
      </c>
      <c r="U823">
        <v>4.29109714378138e-47</v>
      </c>
      <c r="V823">
        <v>0.000399272831571278</v>
      </c>
      <c r="W823">
        <v>938.12852006572</v>
      </c>
      <c r="X823">
        <v>1.57077313272265e-12</v>
      </c>
      <c r="Y823">
        <v>1.28344779386698e-51</v>
      </c>
      <c r="Z823">
        <v>9.82976349118835e-23</v>
      </c>
      <c r="AA823">
        <v>1.45230111803264e-45</v>
      </c>
      <c r="AB823">
        <v>9.42551984209611e-9</v>
      </c>
      <c r="AC823">
        <v>24.9041814182698</v>
      </c>
      <c r="AD823">
        <v>0.000563279178052199</v>
      </c>
      <c r="AE823">
        <v>1.96554429201533e-61</v>
      </c>
      <c r="AF823">
        <v>1.05204136565409e-39</v>
      </c>
      <c r="AG823">
        <v>1.09487069084643e-15</v>
      </c>
      <c r="AH823">
        <v>1.55568447003106e-31</v>
      </c>
      <c r="AI823">
        <v>1.66813967177754e-19</v>
      </c>
      <c r="AJ823">
        <v>0.775778290629737</v>
      </c>
      <c r="AK823">
        <v>2.00480703000163e-37</v>
      </c>
      <c r="AL823">
        <v>6.37362075621966e-43</v>
      </c>
      <c r="AM823">
        <v>94.1516549772755</v>
      </c>
      <c r="AN823">
        <v>1.15014403903776e-36</v>
      </c>
      <c r="AO823">
        <v>1.43397409380073e-15</v>
      </c>
      <c r="AP823">
        <v>1.59781355587137e-23</v>
      </c>
      <c r="AQ823">
        <v>3.4696145020927e-39</v>
      </c>
      <c r="AR823">
        <v>1.01811093549719e-13</v>
      </c>
      <c r="AS823">
        <v>118.804814275124</v>
      </c>
      <c r="AT823">
        <v>4.33994776283561e-55</v>
      </c>
      <c r="AU823">
        <v>9.76146552100285e-7</v>
      </c>
      <c r="AV823">
        <v>720.157848712489</v>
      </c>
      <c r="AW823">
        <v>1.78178179607822e-6</v>
      </c>
      <c r="AX823">
        <v>4.96125441813005e-44</v>
      </c>
      <c r="AY823">
        <v>425.881331510415</v>
      </c>
      <c r="AZ823">
        <v>2.86919364236546e-31</v>
      </c>
      <c r="BA823">
        <v>0.000114601654971455</v>
      </c>
      <c r="BB823">
        <v>5.94482580364018e-11</v>
      </c>
      <c r="BC823">
        <v>4.81555378234726e-14</v>
      </c>
      <c r="BD823">
        <v>7.19618370927863e-6</v>
      </c>
      <c r="BE823">
        <v>3.62210947238948e-45</v>
      </c>
      <c r="BF823">
        <v>5.2980895799939e-29</v>
      </c>
      <c r="BG823">
        <v>8.50541286570997e-51</v>
      </c>
      <c r="BH823">
        <v>5.10245142699223e-5</v>
      </c>
      <c r="BI823">
        <v>1.685769155971e-58</v>
      </c>
      <c r="BJ823">
        <v>7.36359435930378e-10</v>
      </c>
      <c r="BK823">
        <v>6.48964639695967e-25</v>
      </c>
      <c r="BL823">
        <v>1.78939993459015e-57</v>
      </c>
      <c r="BM823">
        <v>1.59236410735268e-17</v>
      </c>
      <c r="BN823">
        <v>0.00539561150503595</v>
      </c>
      <c r="BO823">
        <v>3.07700520475931e-33</v>
      </c>
      <c r="BP823">
        <v>1.37251594098442e-13</v>
      </c>
      <c r="BQ823">
        <v>4.25649356132053e-38</v>
      </c>
      <c r="BR823">
        <v>0.00893109524133381</v>
      </c>
      <c r="BS823">
        <v>6.3928718185322e-50</v>
      </c>
      <c r="BT823">
        <v>1.14462865624407e-52</v>
      </c>
      <c r="BU823">
        <v>4.46661547942963e-13</v>
      </c>
      <c r="BV823">
        <v>343.640957690265</v>
      </c>
      <c r="BW823">
        <v>1.69908708595303e-42</v>
      </c>
      <c r="BX823">
        <v>5.54161731693166e-10</v>
      </c>
      <c r="BY823">
        <v>1.67113933603254e-18</v>
      </c>
      <c r="BZ823">
        <v>2.0149917158349e-18</v>
      </c>
      <c r="CA823">
        <v>6.45295250611099e-31</v>
      </c>
      <c r="CB823">
        <v>1.38440286678189e-27</v>
      </c>
      <c r="CC823">
        <v>4.93945527137092e-13</v>
      </c>
      <c r="CD823">
        <v>8.04716171577399e-7</v>
      </c>
      <c r="CE823">
        <v>9.42405880957759e-12</v>
      </c>
      <c r="CF823">
        <v>2.20441214406857e-38</v>
      </c>
      <c r="CG823">
        <v>8.33175268111146e-54</v>
      </c>
      <c r="CH823">
        <v>3.24534894473423e-29</v>
      </c>
      <c r="CI823">
        <v>0.365202879303758</v>
      </c>
      <c r="CJ823">
        <v>2.81000705306967e-10</v>
      </c>
      <c r="CK823">
        <v>5.98160260538133e-35</v>
      </c>
      <c r="CL823">
        <v>0.0631681303097449</v>
      </c>
      <c r="CM823">
        <v>2.05934714513523e-11</v>
      </c>
      <c r="CN823">
        <v>8.3502142723257e-42</v>
      </c>
      <c r="CO823">
        <v>1.20918500779775e-60</v>
      </c>
      <c r="CP823">
        <v>1.47516121501857e-11</v>
      </c>
      <c r="CQ823">
        <v>1.05178255871004e-7</v>
      </c>
      <c r="CR823">
        <v>0.00475178452404533</v>
      </c>
      <c r="CS823">
        <v>0.0355031449821391</v>
      </c>
      <c r="CT823">
        <v>2.86933342939737e-25</v>
      </c>
      <c r="CU823">
        <v>17.7546160051988</v>
      </c>
      <c r="CV823">
        <v>3.65393710384811e-7</v>
      </c>
    </row>
    <row r="824" spans="1:100">
      <c r="A824">
        <v>77.8114343453534</v>
      </c>
      <c r="B824">
        <v>1.13468912335543e-13</v>
      </c>
      <c r="C824">
        <v>1.36033421626657e-44</v>
      </c>
      <c r="D824">
        <v>2.24063818304009e-41</v>
      </c>
      <c r="E824">
        <v>0.0189645676453546</v>
      </c>
      <c r="F824">
        <v>1.33524375996338e-54</v>
      </c>
      <c r="G824">
        <v>8.95930009429418e-48</v>
      </c>
      <c r="H824">
        <v>84.5734978101635</v>
      </c>
      <c r="I824">
        <v>4.6294083273765e-23</v>
      </c>
      <c r="J824">
        <v>7.44686763820725e-8</v>
      </c>
      <c r="K824">
        <v>1.74199041122804e-58</v>
      </c>
      <c r="L824">
        <v>6.53112267690062e-21</v>
      </c>
      <c r="M824">
        <v>1.13987439174454e-33</v>
      </c>
      <c r="N824">
        <v>874.847732024027</v>
      </c>
      <c r="O824">
        <v>5.75004877475334e-25</v>
      </c>
      <c r="P824">
        <v>3.59396864634928e-9</v>
      </c>
      <c r="Q824">
        <v>4.13371431666935e-18</v>
      </c>
      <c r="R824">
        <v>1.09411435803433e-48</v>
      </c>
      <c r="S824">
        <v>4.86975552864302e-27</v>
      </c>
      <c r="T824">
        <v>2.16276081944589e-18</v>
      </c>
      <c r="U824">
        <v>3.65461027289324e-47</v>
      </c>
      <c r="V824">
        <v>0.000392258006328782</v>
      </c>
      <c r="W824">
        <v>930.910397528354</v>
      </c>
      <c r="X824">
        <v>1.47997601333547e-12</v>
      </c>
      <c r="Y824">
        <v>1.07886522819726e-51</v>
      </c>
      <c r="Z824">
        <v>9.15314118725227e-23</v>
      </c>
      <c r="AA824">
        <v>1.24238784147029e-45</v>
      </c>
      <c r="AB824">
        <v>9.13716869082686e-9</v>
      </c>
      <c r="AC824">
        <v>24.8004741341572</v>
      </c>
      <c r="AD824">
        <v>0.000545686059966922</v>
      </c>
      <c r="AE824">
        <v>1.60698692757758e-61</v>
      </c>
      <c r="AF824">
        <v>9.15374057201758e-40</v>
      </c>
      <c r="AG824">
        <v>1.04036055231204e-15</v>
      </c>
      <c r="AH824">
        <v>1.38619585539557e-31</v>
      </c>
      <c r="AI824">
        <v>1.53987027717564e-19</v>
      </c>
      <c r="AJ824">
        <v>0.769317612370275</v>
      </c>
      <c r="AK824">
        <v>1.75534250632783e-37</v>
      </c>
      <c r="AL824">
        <v>5.4938760784244e-43</v>
      </c>
      <c r="AM824">
        <v>93.9125785060853</v>
      </c>
      <c r="AN824">
        <v>1.00951294705352e-36</v>
      </c>
      <c r="AO824">
        <v>1.33957173498485e-15</v>
      </c>
      <c r="AP824">
        <v>1.45730548439333e-23</v>
      </c>
      <c r="AQ824">
        <v>3.02255527237007e-39</v>
      </c>
      <c r="AR824">
        <v>9.55984608199431e-14</v>
      </c>
      <c r="AS824">
        <v>117.335481625897</v>
      </c>
      <c r="AT824">
        <v>3.61192620327472e-55</v>
      </c>
      <c r="AU824">
        <v>9.368240999759e-7</v>
      </c>
      <c r="AV824">
        <v>716.248830192262</v>
      </c>
      <c r="AW824">
        <v>1.7386546929928e-6</v>
      </c>
      <c r="AX824">
        <v>4.26312175316864e-44</v>
      </c>
      <c r="AY824">
        <v>424.685249595193</v>
      </c>
      <c r="AZ824">
        <v>2.55742663797944e-31</v>
      </c>
      <c r="BA824">
        <v>0.000112429000678354</v>
      </c>
      <c r="BB824">
        <v>5.72648593427925e-11</v>
      </c>
      <c r="BC824">
        <v>4.51852829256067e-14</v>
      </c>
      <c r="BD824">
        <v>6.92796268420413e-6</v>
      </c>
      <c r="BE824">
        <v>3.10148866186239e-45</v>
      </c>
      <c r="BF824">
        <v>4.84490930708105e-29</v>
      </c>
      <c r="BG824">
        <v>7.16610969229651e-51</v>
      </c>
      <c r="BH824">
        <v>4.92295625720346e-5</v>
      </c>
      <c r="BI824">
        <v>1.3894216668903e-58</v>
      </c>
      <c r="BJ824">
        <v>6.99951888182984e-10</v>
      </c>
      <c r="BK824">
        <v>6.00501032017236e-25</v>
      </c>
      <c r="BL824">
        <v>1.47930166416636e-57</v>
      </c>
      <c r="BM824">
        <v>1.47873148937733e-17</v>
      </c>
      <c r="BN824">
        <v>0.00531777818035172</v>
      </c>
      <c r="BO824">
        <v>2.72806090870625e-33</v>
      </c>
      <c r="BP824">
        <v>1.31210399776691e-13</v>
      </c>
      <c r="BQ824">
        <v>3.72097705514154e-38</v>
      </c>
      <c r="BR824">
        <v>0.00868123677240103</v>
      </c>
      <c r="BS824">
        <v>5.39962938389193e-50</v>
      </c>
      <c r="BT824">
        <v>9.59300519244636e-53</v>
      </c>
      <c r="BU824">
        <v>4.27627372631691e-13</v>
      </c>
      <c r="BV824">
        <v>340.573364512973</v>
      </c>
      <c r="BW824">
        <v>1.46653251642175e-42</v>
      </c>
      <c r="BX824">
        <v>5.26261577572424e-10</v>
      </c>
      <c r="BY824">
        <v>1.54656832063247e-18</v>
      </c>
      <c r="BZ824">
        <v>1.86542925090069e-18</v>
      </c>
      <c r="CA824">
        <v>5.8684654200275e-31</v>
      </c>
      <c r="CB824">
        <v>1.24752577584386e-27</v>
      </c>
      <c r="CC824">
        <v>4.73014427423879e-13</v>
      </c>
      <c r="CD824">
        <v>7.8446986520051e-7</v>
      </c>
      <c r="CE824">
        <v>8.90748058238222e-12</v>
      </c>
      <c r="CF824">
        <v>1.92517940115083e-38</v>
      </c>
      <c r="CG824">
        <v>6.96080420286795e-54</v>
      </c>
      <c r="CH824">
        <v>2.91008091114751e-29</v>
      </c>
      <c r="CI824">
        <v>0.357208577048817</v>
      </c>
      <c r="CJ824">
        <v>2.66590310186969e-10</v>
      </c>
      <c r="CK824">
        <v>5.27668424204794e-35</v>
      </c>
      <c r="CL824">
        <v>0.0624532765765146</v>
      </c>
      <c r="CM824">
        <v>1.9811078333011e-11</v>
      </c>
      <c r="CN824">
        <v>7.22011288185654e-42</v>
      </c>
      <c r="CO824">
        <v>9.9068397144597e-61</v>
      </c>
      <c r="CP824">
        <v>1.39457425673221e-11</v>
      </c>
      <c r="CQ824">
        <v>1.00594683753798e-7</v>
      </c>
      <c r="CR824">
        <v>0.00461696085671849</v>
      </c>
      <c r="CS824">
        <v>0.0346071667076356</v>
      </c>
      <c r="CT824">
        <v>2.60276351829498e-25</v>
      </c>
      <c r="CU824">
        <v>17.479875649419</v>
      </c>
      <c r="CV824">
        <v>3.50242609935175e-7</v>
      </c>
    </row>
    <row r="825" spans="1:100">
      <c r="A825">
        <v>76.8142396414179</v>
      </c>
      <c r="B825">
        <v>1.06624978995368e-13</v>
      </c>
      <c r="C825">
        <v>1.16711217277963e-44</v>
      </c>
      <c r="D825">
        <v>1.94043376858528e-41</v>
      </c>
      <c r="E825">
        <v>0.0184627413473546</v>
      </c>
      <c r="F825">
        <v>1.11306564427588e-54</v>
      </c>
      <c r="G825">
        <v>7.61622798454468e-48</v>
      </c>
      <c r="H825">
        <v>84.3141636486567</v>
      </c>
      <c r="I825">
        <v>4.22729416725656e-23</v>
      </c>
      <c r="J825">
        <v>7.12408291190876e-8</v>
      </c>
      <c r="K825">
        <v>1.43648790628443e-58</v>
      </c>
      <c r="L825">
        <v>6.00158346967205e-21</v>
      </c>
      <c r="M825">
        <v>1.00912881935287e-33</v>
      </c>
      <c r="N825">
        <v>871.673220415521</v>
      </c>
      <c r="O825">
        <v>5.22159734516411e-25</v>
      </c>
      <c r="P825">
        <v>3.48000807211177e-9</v>
      </c>
      <c r="Q825">
        <v>3.9012020090051e-18</v>
      </c>
      <c r="R825">
        <v>9.27727038480397e-49</v>
      </c>
      <c r="S825">
        <v>4.47899939183854e-27</v>
      </c>
      <c r="T825">
        <v>2.00292544879591e-18</v>
      </c>
      <c r="U825">
        <v>3.11253178364709e-47</v>
      </c>
      <c r="V825">
        <v>0.000385366424565087</v>
      </c>
      <c r="W825">
        <v>923.742113525839</v>
      </c>
      <c r="X825">
        <v>1.39442733926307e-12</v>
      </c>
      <c r="Y825">
        <v>9.06893280876029e-52</v>
      </c>
      <c r="Z825">
        <v>8.52309352802605e-23</v>
      </c>
      <c r="AA825">
        <v>1.0628150935559e-45</v>
      </c>
      <c r="AB825">
        <v>8.85763895077219e-9</v>
      </c>
      <c r="AC825">
        <v>24.6971940274793</v>
      </c>
      <c r="AD825">
        <v>0.000528642434592391</v>
      </c>
      <c r="AE825">
        <v>1.31383810372311e-61</v>
      </c>
      <c r="AF825">
        <v>7.9646075900927e-40</v>
      </c>
      <c r="AG825">
        <v>9.88564300657498e-16</v>
      </c>
      <c r="AH825">
        <v>1.23517267577884e-31</v>
      </c>
      <c r="AI825">
        <v>1.42146398808576e-19</v>
      </c>
      <c r="AJ825">
        <v>0.762910733898641</v>
      </c>
      <c r="AK825">
        <v>1.53691964783203e-37</v>
      </c>
      <c r="AL825">
        <v>4.73556170338978e-43</v>
      </c>
      <c r="AM825">
        <v>93.6740516839151</v>
      </c>
      <c r="AN825">
        <v>8.86077183099001e-37</v>
      </c>
      <c r="AO825">
        <v>1.2513841365252e-15</v>
      </c>
      <c r="AP825">
        <v>1.32915337151754e-23</v>
      </c>
      <c r="AQ825">
        <v>2.63309954723265e-39</v>
      </c>
      <c r="AR825">
        <v>8.97649302497585e-14</v>
      </c>
      <c r="AS825">
        <v>115.884214251672</v>
      </c>
      <c r="AT825">
        <v>3.00602947565862e-55</v>
      </c>
      <c r="AU825">
        <v>8.99085687909576e-7</v>
      </c>
      <c r="AV825">
        <v>712.356737592217</v>
      </c>
      <c r="AW825">
        <v>1.69657145904142e-6</v>
      </c>
      <c r="AX825">
        <v>3.66322819807934e-44</v>
      </c>
      <c r="AY825">
        <v>423.490966487592</v>
      </c>
      <c r="AZ825">
        <v>2.27953628227569e-31</v>
      </c>
      <c r="BA825">
        <v>0.000110297536250007</v>
      </c>
      <c r="BB825">
        <v>5.51616518946919e-11</v>
      </c>
      <c r="BC825">
        <v>4.23982346651713e-14</v>
      </c>
      <c r="BD825">
        <v>6.66973897453952e-6</v>
      </c>
      <c r="BE825">
        <v>2.65569883875299e-45</v>
      </c>
      <c r="BF825">
        <v>4.43049250855958e-29</v>
      </c>
      <c r="BG825">
        <v>6.03769963114417e-51</v>
      </c>
      <c r="BH825">
        <v>4.74977540836983e-5</v>
      </c>
      <c r="BI825">
        <v>1.14517018038112e-58</v>
      </c>
      <c r="BJ825">
        <v>6.65344425378217e-10</v>
      </c>
      <c r="BK825">
        <v>5.55656606533608e-25</v>
      </c>
      <c r="BL825">
        <v>1.22294260288245e-57</v>
      </c>
      <c r="BM825">
        <v>1.37320780315213e-17</v>
      </c>
      <c r="BN825">
        <v>0.00524106762465451</v>
      </c>
      <c r="BO825">
        <v>2.41868824599318e-33</v>
      </c>
      <c r="BP825">
        <v>1.25435111501955e-13</v>
      </c>
      <c r="BQ825">
        <v>3.25283476773177e-38</v>
      </c>
      <c r="BR825">
        <v>0.00843836840353195</v>
      </c>
      <c r="BS825">
        <v>4.56070422042081e-50</v>
      </c>
      <c r="BT825">
        <v>8.03979073215514e-53</v>
      </c>
      <c r="BU825">
        <v>4.09404325637709e-13</v>
      </c>
      <c r="BV825">
        <v>337.532151996287</v>
      </c>
      <c r="BW825">
        <v>1.2658077620053e-42</v>
      </c>
      <c r="BX825">
        <v>4.99766101103427e-10</v>
      </c>
      <c r="BY825">
        <v>1.43128314845517e-18</v>
      </c>
      <c r="BZ825">
        <v>1.726968038017e-18</v>
      </c>
      <c r="CA825">
        <v>5.33691924021521e-31</v>
      </c>
      <c r="CB825">
        <v>1.12418183950498e-27</v>
      </c>
      <c r="CC825">
        <v>4.52970289756347e-13</v>
      </c>
      <c r="CD825">
        <v>7.64732947023312e-7</v>
      </c>
      <c r="CE825">
        <v>8.41921850539394e-12</v>
      </c>
      <c r="CF825">
        <v>1.68131705161764e-38</v>
      </c>
      <c r="CG825">
        <v>5.81543848037032e-54</v>
      </c>
      <c r="CH825">
        <v>2.60944849186892e-29</v>
      </c>
      <c r="CI825">
        <v>0.349389269216688</v>
      </c>
      <c r="CJ825">
        <v>2.52918914947015e-10</v>
      </c>
      <c r="CK825">
        <v>4.65483891645156e-35</v>
      </c>
      <c r="CL825">
        <v>0.0617465125888924</v>
      </c>
      <c r="CM825">
        <v>1.90584101201124e-11</v>
      </c>
      <c r="CN825">
        <v>6.24295716572447e-42</v>
      </c>
      <c r="CO825">
        <v>8.11666308257867e-61</v>
      </c>
      <c r="CP825">
        <v>1.31838970394548e-11</v>
      </c>
      <c r="CQ825">
        <v>9.62108595139414e-8</v>
      </c>
      <c r="CR825">
        <v>0.00448596257758186</v>
      </c>
      <c r="CS825">
        <v>0.0337337998577288</v>
      </c>
      <c r="CT825">
        <v>2.36095877278022e-25</v>
      </c>
      <c r="CU825">
        <v>17.2093840731273</v>
      </c>
      <c r="CV825">
        <v>3.35719751949244e-7</v>
      </c>
    </row>
    <row r="826" spans="1:100">
      <c r="A826">
        <v>75.8297753104568</v>
      </c>
      <c r="B826">
        <v>1.00193840865798e-13</v>
      </c>
      <c r="C826">
        <v>1.00133541269645e-44</v>
      </c>
      <c r="D826">
        <v>1.68045123874366e-41</v>
      </c>
      <c r="E826">
        <v>0.0179741940011539</v>
      </c>
      <c r="F826">
        <v>9.27856894460431e-55</v>
      </c>
      <c r="G826">
        <v>6.47449333118148e-48</v>
      </c>
      <c r="H826">
        <v>84.0555659739415</v>
      </c>
      <c r="I826">
        <v>3.86010796905622e-23</v>
      </c>
      <c r="J826">
        <v>6.81528930034383e-8</v>
      </c>
      <c r="K826">
        <v>1.18456306739756e-58</v>
      </c>
      <c r="L826">
        <v>5.51497895925815e-21</v>
      </c>
      <c r="M826">
        <v>8.93379991184799e-34</v>
      </c>
      <c r="N826">
        <v>868.504425591453</v>
      </c>
      <c r="O826">
        <v>4.74171261898461e-25</v>
      </c>
      <c r="P826">
        <v>3.36966105540869e-9</v>
      </c>
      <c r="Q826">
        <v>3.68176800551811e-18</v>
      </c>
      <c r="R826">
        <v>7.86643052079022e-49</v>
      </c>
      <c r="S826">
        <v>4.11959808538486e-27</v>
      </c>
      <c r="T826">
        <v>1.85490245493817e-18</v>
      </c>
      <c r="U826">
        <v>2.6508583353113e-47</v>
      </c>
      <c r="V826">
        <v>0.000378595921015304</v>
      </c>
      <c r="W826">
        <v>916.623416019706</v>
      </c>
      <c r="X826">
        <v>1.31382372887387e-12</v>
      </c>
      <c r="Y826">
        <v>7.62333794251929e-52</v>
      </c>
      <c r="Z826">
        <v>7.93641459269204e-23</v>
      </c>
      <c r="AA826">
        <v>9.09197502893673e-46</v>
      </c>
      <c r="AB826">
        <v>8.58666075203398e-9</v>
      </c>
      <c r="AC826">
        <v>24.5943393778243</v>
      </c>
      <c r="AD826">
        <v>0.000512131139408882</v>
      </c>
      <c r="AE826">
        <v>1.07416590214386e-61</v>
      </c>
      <c r="AF826">
        <v>6.92995104734335e-40</v>
      </c>
      <c r="AG826">
        <v>9.39346820064111e-16</v>
      </c>
      <c r="AH826">
        <v>1.10060316011788e-31</v>
      </c>
      <c r="AI826">
        <v>1.31216239404965e-19</v>
      </c>
      <c r="AJ826">
        <v>0.756557207287858</v>
      </c>
      <c r="AK826">
        <v>1.34567584125429e-37</v>
      </c>
      <c r="AL826">
        <v>4.08191672445646e-43</v>
      </c>
      <c r="AM826">
        <v>93.4360735523991</v>
      </c>
      <c r="AN826">
        <v>7.77734229858308e-37</v>
      </c>
      <c r="AO826">
        <v>1.16900216408688e-15</v>
      </c>
      <c r="AP826">
        <v>1.21227066249044e-23</v>
      </c>
      <c r="AQ826">
        <v>2.29382512505727e-39</v>
      </c>
      <c r="AR826">
        <v>8.42873685792973e-14</v>
      </c>
      <c r="AS826">
        <v>114.450792677485</v>
      </c>
      <c r="AT826">
        <v>2.50177127105638e-55</v>
      </c>
      <c r="AU826">
        <v>8.62867505463006e-7</v>
      </c>
      <c r="AV826">
        <v>708.481548964758</v>
      </c>
      <c r="AW826">
        <v>1.65550682791376e-6</v>
      </c>
      <c r="AX826">
        <v>3.14774984346377e-44</v>
      </c>
      <c r="AY826">
        <v>422.298490305689</v>
      </c>
      <c r="AZ826">
        <v>2.03184153361158e-31</v>
      </c>
      <c r="BA826">
        <v>0.000108206480795981</v>
      </c>
      <c r="BB826">
        <v>5.31356904508687e-11</v>
      </c>
      <c r="BC826">
        <v>3.97830927756396e-14</v>
      </c>
      <c r="BD826">
        <v>6.42113995358492e-6</v>
      </c>
      <c r="BE826">
        <v>2.27398423501537e-45</v>
      </c>
      <c r="BF826">
        <v>4.0515234907934e-29</v>
      </c>
      <c r="BG826">
        <v>5.08697443957717e-51</v>
      </c>
      <c r="BH826">
        <v>4.58268675390625e-5</v>
      </c>
      <c r="BI826">
        <v>9.43856550739725e-59</v>
      </c>
      <c r="BJ826">
        <v>6.32448046580797e-10</v>
      </c>
      <c r="BK826">
        <v>5.14161088694986e-25</v>
      </c>
      <c r="BL826">
        <v>1.01100988809319e-57</v>
      </c>
      <c r="BM826">
        <v>1.27521438759104e-17</v>
      </c>
      <c r="BN826">
        <v>0.00516546364167205</v>
      </c>
      <c r="BO826">
        <v>2.14439964028511e-33</v>
      </c>
      <c r="BP826">
        <v>1.19914025292856e-13</v>
      </c>
      <c r="BQ826">
        <v>2.84359023701695e-38</v>
      </c>
      <c r="BR826">
        <v>0.00820229457805296</v>
      </c>
      <c r="BS826">
        <v>3.85212048964222e-50</v>
      </c>
      <c r="BT826">
        <v>6.73805900446553e-53</v>
      </c>
      <c r="BU826">
        <v>3.91957841284468e-13</v>
      </c>
      <c r="BV826">
        <v>334.51711144432</v>
      </c>
      <c r="BW826">
        <v>1.09255626616606e-42</v>
      </c>
      <c r="BX826">
        <v>4.74604581554785e-10</v>
      </c>
      <c r="BY826">
        <v>1.32459162891295e-18</v>
      </c>
      <c r="BZ826">
        <v>1.59878408837659e-18</v>
      </c>
      <c r="CA826">
        <v>4.85351875455811e-31</v>
      </c>
      <c r="CB826">
        <v>1.01303302323988e-27</v>
      </c>
      <c r="CC826">
        <v>4.33775528834095e-13</v>
      </c>
      <c r="CD826">
        <v>7.45492601061838e-7</v>
      </c>
      <c r="CE826">
        <v>7.95772043351574e-12</v>
      </c>
      <c r="CF826">
        <v>1.4683447300394e-38</v>
      </c>
      <c r="CG826">
        <v>4.85853699275691e-54</v>
      </c>
      <c r="CH826">
        <v>2.33987357727175e-29</v>
      </c>
      <c r="CI826">
        <v>0.341741125245742</v>
      </c>
      <c r="CJ826">
        <v>2.39948621887691e-10</v>
      </c>
      <c r="CK826">
        <v>4.10627665863564e-35</v>
      </c>
      <c r="CL826">
        <v>0.061047746798728</v>
      </c>
      <c r="CM826">
        <v>1.83343374954591e-11</v>
      </c>
      <c r="CN826">
        <v>5.39804776058418e-42</v>
      </c>
      <c r="CO826">
        <v>6.649973300763e-61</v>
      </c>
      <c r="CP826">
        <v>1.24636705652543e-11</v>
      </c>
      <c r="CQ826">
        <v>9.20180783217774e-8</v>
      </c>
      <c r="CR826">
        <v>0.00435868114787726</v>
      </c>
      <c r="CS826">
        <v>0.0328824737980011</v>
      </c>
      <c r="CT826">
        <v>2.14161843271086e-25</v>
      </c>
      <c r="CU826">
        <v>16.9430756511885</v>
      </c>
      <c r="CV826">
        <v>3.21799086266866e-7</v>
      </c>
    </row>
    <row r="827" spans="1:100">
      <c r="A827">
        <v>74.8578800898736</v>
      </c>
      <c r="B827">
        <v>9.4150600000372e-14</v>
      </c>
      <c r="C827">
        <v>8.59105604504129e-45</v>
      </c>
      <c r="D827">
        <v>1.45530159880383e-41</v>
      </c>
      <c r="E827">
        <v>0.0174985742292193</v>
      </c>
      <c r="F827">
        <v>7.73465986507771e-55</v>
      </c>
      <c r="G827">
        <v>5.50391400842757e-48</v>
      </c>
      <c r="H827">
        <v>83.7977030676295</v>
      </c>
      <c r="I827">
        <v>3.52481586168901e-23</v>
      </c>
      <c r="J827">
        <v>6.51988035817736e-8</v>
      </c>
      <c r="K827">
        <v>9.76819682576907e-59</v>
      </c>
      <c r="L827">
        <v>5.06782802817907e-21</v>
      </c>
      <c r="M827">
        <v>7.90907754632531e-34</v>
      </c>
      <c r="N827">
        <v>865.341390130416</v>
      </c>
      <c r="O827">
        <v>4.30593113079868e-25</v>
      </c>
      <c r="P827">
        <v>3.26281301452491e-9</v>
      </c>
      <c r="Q827">
        <v>3.4746766804608e-18</v>
      </c>
      <c r="R827">
        <v>6.67014397249645e-49</v>
      </c>
      <c r="S827">
        <v>3.78903565292521e-27</v>
      </c>
      <c r="T827">
        <v>1.7178188631055e-18</v>
      </c>
      <c r="U827">
        <v>2.25766366493308e-47</v>
      </c>
      <c r="V827">
        <v>0.000371944368456084</v>
      </c>
      <c r="W827">
        <v>909.554052689085</v>
      </c>
      <c r="X827">
        <v>1.23787933723693e-12</v>
      </c>
      <c r="Y827">
        <v>6.40817201002049e-52</v>
      </c>
      <c r="Z827">
        <v>7.39011913690483e-23</v>
      </c>
      <c r="AA827">
        <v>7.77783552642601e-46</v>
      </c>
      <c r="AB827">
        <v>8.32397248073574e-9</v>
      </c>
      <c r="AC827">
        <v>24.4919084713813</v>
      </c>
      <c r="AD827">
        <v>0.000496135547940307</v>
      </c>
      <c r="AE827">
        <v>8.78215041913329e-62</v>
      </c>
      <c r="AF827">
        <v>6.02970340664529e-40</v>
      </c>
      <c r="AG827">
        <v>8.92579721701142e-16</v>
      </c>
      <c r="AH827">
        <v>9.80694715657998e-32</v>
      </c>
      <c r="AI827">
        <v>1.21126540157852e-19</v>
      </c>
      <c r="AJ827">
        <v>0.750256588339002</v>
      </c>
      <c r="AK827">
        <v>1.17822911060432e-37</v>
      </c>
      <c r="AL827">
        <v>3.51849372661968e-43</v>
      </c>
      <c r="AM827">
        <v>93.1986431531544</v>
      </c>
      <c r="AN827">
        <v>6.82638650255947e-37</v>
      </c>
      <c r="AO827">
        <v>1.09204361774511e-15</v>
      </c>
      <c r="AP827">
        <v>1.10566635169959e-23</v>
      </c>
      <c r="AQ827">
        <v>1.9982661536188e-39</v>
      </c>
      <c r="AR827">
        <v>7.91440541674278e-14</v>
      </c>
      <c r="AS827">
        <v>113.035000029672</v>
      </c>
      <c r="AT827">
        <v>2.08210183677981e-55</v>
      </c>
      <c r="AU827">
        <v>8.28108312696027e-7</v>
      </c>
      <c r="AV827">
        <v>704.623241696101</v>
      </c>
      <c r="AW827">
        <v>1.61543614485745e-6</v>
      </c>
      <c r="AX827">
        <v>2.70480803850036e-44</v>
      </c>
      <c r="AY827">
        <v>421.107829080968</v>
      </c>
      <c r="AZ827">
        <v>1.81106133287234e-31</v>
      </c>
      <c r="BA827">
        <v>0.000106155068230209</v>
      </c>
      <c r="BB827">
        <v>5.11841379420733e-11</v>
      </c>
      <c r="BC827">
        <v>3.73292539959282e-14</v>
      </c>
      <c r="BD827">
        <v>6.18180688343484e-6</v>
      </c>
      <c r="BE827">
        <v>1.94713505373468e-45</v>
      </c>
      <c r="BF827">
        <v>3.70497017312135e-29</v>
      </c>
      <c r="BG827">
        <v>4.28595500435777e-51</v>
      </c>
      <c r="BH827">
        <v>4.42147598124602e-5</v>
      </c>
      <c r="BI827">
        <v>7.77932575993034e-59</v>
      </c>
      <c r="BJ827">
        <v>6.01178151295837e-10</v>
      </c>
      <c r="BK827">
        <v>4.7576438760838e-25</v>
      </c>
      <c r="BL827">
        <v>8.35804551589781e-58</v>
      </c>
      <c r="BM827">
        <v>1.18421387541376e-17</v>
      </c>
      <c r="BN827">
        <v>0.00509095026876795</v>
      </c>
      <c r="BO827">
        <v>1.9012164237672e-33</v>
      </c>
      <c r="BP827">
        <v>1.14635952324335e-13</v>
      </c>
      <c r="BQ827">
        <v>2.48583343865836e-38</v>
      </c>
      <c r="BR827">
        <v>0.00797282521022793</v>
      </c>
      <c r="BS827">
        <v>3.25362741137206e-50</v>
      </c>
      <c r="BT827">
        <v>5.64709215204767e-53</v>
      </c>
      <c r="BU827">
        <v>3.75254826888009e-13</v>
      </c>
      <c r="BV827">
        <v>331.528035478876</v>
      </c>
      <c r="BW827">
        <v>9.43017755593224e-43</v>
      </c>
      <c r="BX827">
        <v>4.50709858742853e-10</v>
      </c>
      <c r="BY827">
        <v>1.22585316908119e-18</v>
      </c>
      <c r="BZ827">
        <v>1.48011457362074e-18</v>
      </c>
      <c r="CA827">
        <v>4.41390308538703e-31</v>
      </c>
      <c r="CB827">
        <v>9.12873585136758e-28</v>
      </c>
      <c r="CC827">
        <v>4.15394152045843e-13</v>
      </c>
      <c r="CD827">
        <v>7.26736333776659e-7</v>
      </c>
      <c r="CE827">
        <v>7.52151930222781e-12</v>
      </c>
      <c r="CF827">
        <v>1.28234959858409e-38</v>
      </c>
      <c r="CG827">
        <v>4.05908888722081e-54</v>
      </c>
      <c r="CH827">
        <v>2.09814770234964e-29</v>
      </c>
      <c r="CI827">
        <v>0.334260398421832</v>
      </c>
      <c r="CJ827">
        <v>2.27643476795178e-10</v>
      </c>
      <c r="CK827">
        <v>3.62236122450175e-35</v>
      </c>
      <c r="CL827">
        <v>0.0603568886938678</v>
      </c>
      <c r="CM827">
        <v>1.76377740471993e-11</v>
      </c>
      <c r="CN827">
        <v>4.66748671375296e-42</v>
      </c>
      <c r="CO827">
        <v>5.44831594596771e-61</v>
      </c>
      <c r="CP827">
        <v>1.17827895268218e-11</v>
      </c>
      <c r="CQ827">
        <v>8.80080146961557e-8</v>
      </c>
      <c r="CR827">
        <v>0.00423501110844503</v>
      </c>
      <c r="CS827">
        <v>0.0320526322948537</v>
      </c>
      <c r="CT827">
        <v>1.94265548564658e-25</v>
      </c>
      <c r="CU827">
        <v>16.6808857696011</v>
      </c>
      <c r="CV827">
        <v>3.08455642901361e-7</v>
      </c>
    </row>
    <row r="828" spans="1:100">
      <c r="A828">
        <v>73.898394727793</v>
      </c>
      <c r="B828">
        <v>8.84718601845308e-14</v>
      </c>
      <c r="C828">
        <v>7.37078136189063e-45</v>
      </c>
      <c r="D828">
        <v>1.26031788049047e-41</v>
      </c>
      <c r="E828">
        <v>0.0170355399518953</v>
      </c>
      <c r="F828">
        <v>6.4476498030694e-55</v>
      </c>
      <c r="G828">
        <v>4.67883243716883e-48</v>
      </c>
      <c r="H828">
        <v>83.5405732129031</v>
      </c>
      <c r="I828">
        <v>3.21864749857039e-23</v>
      </c>
      <c r="J828">
        <v>6.23727592646761e-8</v>
      </c>
      <c r="K828">
        <v>8.0550940556161e-59</v>
      </c>
      <c r="L828">
        <v>4.6569318057112e-21</v>
      </c>
      <c r="M828">
        <v>7.00189261579819e-34</v>
      </c>
      <c r="N828">
        <v>862.184156071211</v>
      </c>
      <c r="O828">
        <v>3.91019962469839e-25</v>
      </c>
      <c r="P828">
        <v>3.15935300099847e-9</v>
      </c>
      <c r="Q828">
        <v>3.27923378541041e-18</v>
      </c>
      <c r="R828">
        <v>5.65578256824942e-49</v>
      </c>
      <c r="S828">
        <v>3.4849980220333e-27</v>
      </c>
      <c r="T828">
        <v>1.59086621433117e-18</v>
      </c>
      <c r="U828">
        <v>1.92279049999121e-47</v>
      </c>
      <c r="V828">
        <v>0.000365409677037268</v>
      </c>
      <c r="W828">
        <v>902.533770963916</v>
      </c>
      <c r="X828">
        <v>1.16632484242889e-12</v>
      </c>
      <c r="Y828">
        <v>5.38670446196164e-52</v>
      </c>
      <c r="Z828">
        <v>6.88142740273882e-23</v>
      </c>
      <c r="AA828">
        <v>6.65363964194796e-46</v>
      </c>
      <c r="AB828">
        <v>8.06932052644949e-9</v>
      </c>
      <c r="AC828">
        <v>24.3898996009172</v>
      </c>
      <c r="AD828">
        <v>0.000480639553011775</v>
      </c>
      <c r="AE828">
        <v>7.18009814222851e-62</v>
      </c>
      <c r="AF828">
        <v>5.24640404004697e-40</v>
      </c>
      <c r="AG828">
        <v>8.48141008810478e-16</v>
      </c>
      <c r="AH828">
        <v>8.7385004892818e-32</v>
      </c>
      <c r="AI828">
        <v>1.11812674994683e-19</v>
      </c>
      <c r="AJ828">
        <v>0.744008436550204</v>
      </c>
      <c r="AK828">
        <v>1.03161830993526e-37</v>
      </c>
      <c r="AL828">
        <v>3.03283945752483e-43</v>
      </c>
      <c r="AM828">
        <v>92.9617595277907</v>
      </c>
      <c r="AN828">
        <v>5.99170653589672e-37</v>
      </c>
      <c r="AO828">
        <v>1.02015145882073e-15</v>
      </c>
      <c r="AP828">
        <v>1.00843658030066e-23</v>
      </c>
      <c r="AQ828">
        <v>1.7407899046353e-39</v>
      </c>
      <c r="AR828">
        <v>7.4314590853122e-14</v>
      </c>
      <c r="AS828">
        <v>111.63662200665</v>
      </c>
      <c r="AT828">
        <v>1.7328314977777e-55</v>
      </c>
      <c r="AU828">
        <v>7.94749336618351e-7</v>
      </c>
      <c r="AV828">
        <v>700.781792516112</v>
      </c>
      <c r="AW828">
        <v>1.57633535187559e-6</v>
      </c>
      <c r="AX828">
        <v>2.324195660061e-44</v>
      </c>
      <c r="AY828">
        <v>419.918990758608</v>
      </c>
      <c r="AZ828">
        <v>1.61427114131055e-31</v>
      </c>
      <c r="BA828">
        <v>0.000104142546990324</v>
      </c>
      <c r="BB828">
        <v>4.93042614981277e-11</v>
      </c>
      <c r="BC828">
        <v>3.50267690787929e-14</v>
      </c>
      <c r="BD828">
        <v>5.95139439730557e-6</v>
      </c>
      <c r="BE828">
        <v>1.6672652602874e-45</v>
      </c>
      <c r="BF828">
        <v>3.38805982858334e-29</v>
      </c>
      <c r="BG828">
        <v>3.6110679378421e-51</v>
      </c>
      <c r="BH828">
        <v>4.26593631695746e-5</v>
      </c>
      <c r="BI828">
        <v>6.41176980036706e-59</v>
      </c>
      <c r="BJ828">
        <v>5.71454321899478e-10</v>
      </c>
      <c r="BK828">
        <v>4.40235088755725e-25</v>
      </c>
      <c r="BL828">
        <v>6.90961835967526e-58</v>
      </c>
      <c r="BM828">
        <v>1.09970724638045e-17</v>
      </c>
      <c r="BN828">
        <v>0.00501751177357129</v>
      </c>
      <c r="BO828">
        <v>1.68561112494944e-33</v>
      </c>
      <c r="BP828">
        <v>1.09590196252799e-13</v>
      </c>
      <c r="BQ828">
        <v>2.17308661575462e-38</v>
      </c>
      <c r="BR828">
        <v>0.00774977553220216</v>
      </c>
      <c r="BS828">
        <v>2.7481205119352e-50</v>
      </c>
      <c r="BT828">
        <v>4.73276499249771e-53</v>
      </c>
      <c r="BU828">
        <v>3.59263599986385e-13</v>
      </c>
      <c r="BV828">
        <v>328.564718037546</v>
      </c>
      <c r="BW828">
        <v>8.13946626735028e-43</v>
      </c>
      <c r="BX828">
        <v>4.28018153770296e-10</v>
      </c>
      <c r="BY828">
        <v>1.13447492747605e-18</v>
      </c>
      <c r="BZ828">
        <v>1.37025328621389e-18</v>
      </c>
      <c r="CA828">
        <v>4.01410634890252e-31</v>
      </c>
      <c r="CB828">
        <v>8.22616996013865e-28</v>
      </c>
      <c r="CC828">
        <v>3.97791691978738e-13</v>
      </c>
      <c r="CD828">
        <v>7.08451965960328e-7</v>
      </c>
      <c r="CE828">
        <v>7.10922846390963e-12</v>
      </c>
      <c r="CF828">
        <v>1.1199144583334e-38</v>
      </c>
      <c r="CG828">
        <v>3.39118599259863e-54</v>
      </c>
      <c r="CH828">
        <v>1.88139385975202e-29</v>
      </c>
      <c r="CI828">
        <v>0.326943424043034</v>
      </c>
      <c r="CJ828">
        <v>2.1596936927461e-10</v>
      </c>
      <c r="CK828">
        <v>3.19547413182179e-35</v>
      </c>
      <c r="CL828">
        <v>0.0596738487864316</v>
      </c>
      <c r="CM828">
        <v>1.69676746387539e-11</v>
      </c>
      <c r="CN828">
        <v>4.03579834586399e-42</v>
      </c>
      <c r="CO828">
        <v>4.46379937249975e-61</v>
      </c>
      <c r="CP828">
        <v>1.1139104512311e-11</v>
      </c>
      <c r="CQ828">
        <v>8.41727059727752e-8</v>
      </c>
      <c r="CR828">
        <v>0.00411484999234583</v>
      </c>
      <c r="CS828">
        <v>0.0312437331520817</v>
      </c>
      <c r="CT828">
        <v>1.7621768090293e-25</v>
      </c>
      <c r="CU828">
        <v>16.4227508099947</v>
      </c>
      <c r="CV828">
        <v>2.95665487249982e-7</v>
      </c>
    </row>
    <row r="829" spans="1:100">
      <c r="A829">
        <v>72.9511619588116</v>
      </c>
      <c r="B829">
        <v>8.31356363579229e-14</v>
      </c>
      <c r="C829">
        <v>6.32383464849496e-45</v>
      </c>
      <c r="D829">
        <v>1.09145840366667e-41</v>
      </c>
      <c r="E829">
        <v>0.0165847581413712</v>
      </c>
      <c r="F829">
        <v>5.37479200225999e-55</v>
      </c>
      <c r="G829">
        <v>3.97743731853062e-48</v>
      </c>
      <c r="H829">
        <v>83.2841746945314</v>
      </c>
      <c r="I829">
        <v>2.93907316766593e-23</v>
      </c>
      <c r="J829">
        <v>5.96692099328156e-8</v>
      </c>
      <c r="K829">
        <v>6.64242760482187e-59</v>
      </c>
      <c r="L829">
        <v>4.27935078350261e-21</v>
      </c>
      <c r="M829">
        <v>6.19876337234141e-34</v>
      </c>
      <c r="N829">
        <v>859.032764914828</v>
      </c>
      <c r="O829">
        <v>3.55083735446447e-25</v>
      </c>
      <c r="P829">
        <v>3.05917358441437e-9</v>
      </c>
      <c r="Q829">
        <v>3.09478412188584e-18</v>
      </c>
      <c r="R829">
        <v>4.79568006196154e-49</v>
      </c>
      <c r="S829">
        <v>3.2053568047584e-27</v>
      </c>
      <c r="T829">
        <v>1.47329579751212e-18</v>
      </c>
      <c r="U829">
        <v>1.63758816881434e-47</v>
      </c>
      <c r="V829">
        <v>0.000358989793625276</v>
      </c>
      <c r="W829">
        <v>895.562318057543</v>
      </c>
      <c r="X829">
        <v>1.0989064904364e-12</v>
      </c>
      <c r="Y829">
        <v>4.52805962685521e-52</v>
      </c>
      <c r="Z829">
        <v>6.40775097422822e-23</v>
      </c>
      <c r="AA829">
        <v>5.69193322930092e-46</v>
      </c>
      <c r="AB829">
        <v>7.82245903734939e-9</v>
      </c>
      <c r="AC829">
        <v>24.2883110657545</v>
      </c>
      <c r="AD829">
        <v>0.000465627550530052</v>
      </c>
      <c r="AE829">
        <v>5.87029450323639e-62</v>
      </c>
      <c r="AF829">
        <v>4.56486057358749e-40</v>
      </c>
      <c r="AG829">
        <v>8.05914758465585e-16</v>
      </c>
      <c r="AH829">
        <v>7.78645888286895e-32</v>
      </c>
      <c r="AI829">
        <v>1.03214987179306e-19</v>
      </c>
      <c r="AJ829">
        <v>0.737812315085898</v>
      </c>
      <c r="AK829">
        <v>9.03250758121082e-38</v>
      </c>
      <c r="AL829">
        <v>2.61421957513518e-43</v>
      </c>
      <c r="AM829">
        <v>92.7254217179249</v>
      </c>
      <c r="AN829">
        <v>5.25908505163704e-37</v>
      </c>
      <c r="AO829">
        <v>9.52992153448012e-16</v>
      </c>
      <c r="AP829">
        <v>9.19756972729872e-24</v>
      </c>
      <c r="AQ829">
        <v>1.51648942589168e-39</v>
      </c>
      <c r="AR829">
        <v>6.97798270730968e-14</v>
      </c>
      <c r="AS829">
        <v>110.255446849997</v>
      </c>
      <c r="AT829">
        <v>1.44215088169487e-55</v>
      </c>
      <c r="AU829">
        <v>7.62734171812567e-7</v>
      </c>
      <c r="AV829">
        <v>696.957177508066</v>
      </c>
      <c r="AW829">
        <v>1.53818097328259e-6</v>
      </c>
      <c r="AX829">
        <v>1.99714190040687e-44</v>
      </c>
      <c r="AY829">
        <v>418.731983197777</v>
      </c>
      <c r="AZ829">
        <v>1.43886420099045e-31</v>
      </c>
      <c r="BA829">
        <v>0.000102168179762319</v>
      </c>
      <c r="BB829">
        <v>4.74934286209312e-11</v>
      </c>
      <c r="BC829">
        <v>3.28663024509652e-14</v>
      </c>
      <c r="BD829">
        <v>5.72957000115767e-6</v>
      </c>
      <c r="BE829">
        <v>1.42762231249934e-45</v>
      </c>
      <c r="BF829">
        <v>3.09825689970113e-29</v>
      </c>
      <c r="BG829">
        <v>3.04245183126114e-51</v>
      </c>
      <c r="BH829">
        <v>4.11586826153061e-5</v>
      </c>
      <c r="BI829">
        <v>5.28462147512216e-59</v>
      </c>
      <c r="BJ829">
        <v>5.43200116826757e-10</v>
      </c>
      <c r="BK829">
        <v>4.07359059273036e-25</v>
      </c>
      <c r="BL829">
        <v>5.7121997942641e-58</v>
      </c>
      <c r="BM829">
        <v>1.02123109081045e-17</v>
      </c>
      <c r="BN829">
        <v>0.00494513265065507</v>
      </c>
      <c r="BO829">
        <v>1.49445630125758e-33</v>
      </c>
      <c r="BP829">
        <v>1.04766531539316e-13</v>
      </c>
      <c r="BQ829">
        <v>1.89968698873105e-38</v>
      </c>
      <c r="BR829">
        <v>0.00753296594522822</v>
      </c>
      <c r="BS829">
        <v>2.32115279141142e-50</v>
      </c>
      <c r="BT829">
        <v>3.96647759078801e-53</v>
      </c>
      <c r="BU829">
        <v>3.43953828244018e-13</v>
      </c>
      <c r="BV829">
        <v>325.626954371655</v>
      </c>
      <c r="BW829">
        <v>7.0254150279129e-43</v>
      </c>
      <c r="BX829">
        <v>4.06468898789841e-10</v>
      </c>
      <c r="BY829">
        <v>1.04990825453953e-18</v>
      </c>
      <c r="BZ829">
        <v>1.26854643677137e-18</v>
      </c>
      <c r="CA829">
        <v>3.6505218779371e-31</v>
      </c>
      <c r="CB829">
        <v>7.41284152755385e-28</v>
      </c>
      <c r="CC829">
        <v>3.80935141787558e-13</v>
      </c>
      <c r="CD829">
        <v>6.90627624828918e-7</v>
      </c>
      <c r="CE829">
        <v>6.71953727980106e-12</v>
      </c>
      <c r="CF829">
        <v>9.78054966733755e-39</v>
      </c>
      <c r="CG829">
        <v>2.83318319847661e-54</v>
      </c>
      <c r="CH829">
        <v>1.68703225780944e-29</v>
      </c>
      <c r="CI829">
        <v>0.319786617624565</v>
      </c>
      <c r="CJ829">
        <v>2.04893938194591e-10</v>
      </c>
      <c r="CK829">
        <v>2.81889471929922e-35</v>
      </c>
      <c r="CL829">
        <v>0.0589985386012216</v>
      </c>
      <c r="CM829">
        <v>1.6323033840675e-11</v>
      </c>
      <c r="CN829">
        <v>3.48960142521374e-42</v>
      </c>
      <c r="CO829">
        <v>3.6571860067469e-61</v>
      </c>
      <c r="CP829">
        <v>1.05305835306435e-11</v>
      </c>
      <c r="CQ829">
        <v>8.05045364929561e-8</v>
      </c>
      <c r="CR829">
        <v>0.00399809823996164</v>
      </c>
      <c r="CS829">
        <v>0.030455247856621</v>
      </c>
      <c r="CT829">
        <v>1.59846515721604e-25</v>
      </c>
      <c r="CU829">
        <v>16.1686081343623</v>
      </c>
      <c r="CV829">
        <v>2.83405677161574e-7</v>
      </c>
    </row>
    <row r="830" spans="1:100">
      <c r="A830">
        <v>72.016026480022</v>
      </c>
      <c r="B830">
        <v>7.81212694999405e-14</v>
      </c>
      <c r="C830">
        <v>5.42559637819015e-45</v>
      </c>
      <c r="D830">
        <v>9.45222999193659e-42</v>
      </c>
      <c r="E830">
        <v>0.0161459045821584</v>
      </c>
      <c r="F830">
        <v>4.48045256021902e-55</v>
      </c>
      <c r="G830">
        <v>3.38118704511948e-48</v>
      </c>
      <c r="H830">
        <v>83.0285057988872</v>
      </c>
      <c r="I830">
        <v>2.68378288977921e-23</v>
      </c>
      <c r="J830">
        <v>5.70828460369684e-8</v>
      </c>
      <c r="K830">
        <v>5.47750829235042e-59</v>
      </c>
      <c r="L830">
        <v>3.93238378663947e-21</v>
      </c>
      <c r="M830">
        <v>5.48775444793098e-34</v>
      </c>
      <c r="N830">
        <v>855.887257626472</v>
      </c>
      <c r="O830">
        <v>3.22450184850416e-25</v>
      </c>
      <c r="P830">
        <v>2.96217074085138e-9</v>
      </c>
      <c r="Q830">
        <v>2.92070934487461e-18</v>
      </c>
      <c r="R830">
        <v>4.06637754884801e-49</v>
      </c>
      <c r="S830">
        <v>2.94815439803793e-27</v>
      </c>
      <c r="T830">
        <v>1.36441423383891e-18</v>
      </c>
      <c r="U830">
        <v>1.39468913053865e-47</v>
      </c>
      <c r="V830">
        <v>0.000352682701158037</v>
      </c>
      <c r="W830">
        <v>888.639440998748</v>
      </c>
      <c r="X830">
        <v>1.03538519526722e-12</v>
      </c>
      <c r="Y830">
        <v>3.80628343900077e-52</v>
      </c>
      <c r="Z830">
        <v>5.96667960652774e-23</v>
      </c>
      <c r="AA830">
        <v>4.86923032058512e-46</v>
      </c>
      <c r="AB830">
        <v>7.58314968285606e-9</v>
      </c>
      <c r="AC830">
        <v>24.1871411717484</v>
      </c>
      <c r="AD830">
        <v>0.000451084423770609</v>
      </c>
      <c r="AE830">
        <v>4.79942709307198e-62</v>
      </c>
      <c r="AF830">
        <v>3.97185422571969e-40</v>
      </c>
      <c r="AG830">
        <v>7.65790819174712e-16</v>
      </c>
      <c r="AH830">
        <v>6.93814024602655e-32</v>
      </c>
      <c r="AI830">
        <v>9.52784072014293e-20</v>
      </c>
      <c r="AJ830">
        <v>0.731667790746325</v>
      </c>
      <c r="AK830">
        <v>7.90856389605479e-38</v>
      </c>
      <c r="AL830">
        <v>2.25338138821151e-43</v>
      </c>
      <c r="AM830">
        <v>92.4896287651886</v>
      </c>
      <c r="AN830">
        <v>4.61604309467619e-37</v>
      </c>
      <c r="AO830">
        <v>8.9025412518973e-16</v>
      </c>
      <c r="AP830">
        <v>8.3887564712597e-24</v>
      </c>
      <c r="AQ830">
        <v>1.32109002511885e-39</v>
      </c>
      <c r="AR830">
        <v>6.55217799149968e-14</v>
      </c>
      <c r="AS830">
        <v>108.891265315804</v>
      </c>
      <c r="AT830">
        <v>1.20023162566041e-55</v>
      </c>
      <c r="AU830">
        <v>7.32008685060365e-7</v>
      </c>
      <c r="AV830">
        <v>693.149372118333</v>
      </c>
      <c r="AW830">
        <v>1.50095010160965e-6</v>
      </c>
      <c r="AX830">
        <v>1.71611015324591e-44</v>
      </c>
      <c r="AY830">
        <v>417.546814171907</v>
      </c>
      <c r="AZ830">
        <v>1.28251700467809e-31</v>
      </c>
      <c r="BA830">
        <v>0.000100231243210414</v>
      </c>
      <c r="BB830">
        <v>4.5749103498024e-11</v>
      </c>
      <c r="BC830">
        <v>3.08390943614704e-14</v>
      </c>
      <c r="BD830">
        <v>5.51601359389433e-6</v>
      </c>
      <c r="BE830">
        <v>1.22242423907676e-45</v>
      </c>
      <c r="BF830">
        <v>2.83324271182054e-29</v>
      </c>
      <c r="BG830">
        <v>2.56337274869323e-51</v>
      </c>
      <c r="BH830">
        <v>3.97107933349357e-5</v>
      </c>
      <c r="BI830">
        <v>4.35561865208007e-59</v>
      </c>
      <c r="BJ830">
        <v>5.16342873984786e-10</v>
      </c>
      <c r="BK830">
        <v>3.76938157385015e-25</v>
      </c>
      <c r="BL830">
        <v>4.72229069553479e-58</v>
      </c>
      <c r="BM830">
        <v>9.48355068378908e-18</v>
      </c>
      <c r="BN830">
        <v>0.00487379761826255</v>
      </c>
      <c r="BO830">
        <v>1.32497917420632e-33</v>
      </c>
      <c r="BP830">
        <v>1.00155182726924e-13</v>
      </c>
      <c r="BQ830">
        <v>1.66068422169214e-38</v>
      </c>
      <c r="BR830">
        <v>0.00732222187505382</v>
      </c>
      <c r="BS830">
        <v>1.96052183944548e-50</v>
      </c>
      <c r="BT830">
        <v>3.32426066013482e-53</v>
      </c>
      <c r="BU830">
        <v>3.29296471916995e-13</v>
      </c>
      <c r="BV830">
        <v>322.714541044077</v>
      </c>
      <c r="BW830">
        <v>6.06384432261944e-43</v>
      </c>
      <c r="BX830">
        <v>3.86004575338861e-10</v>
      </c>
      <c r="BY830">
        <v>9.71645398459905e-19</v>
      </c>
      <c r="BZ830">
        <v>1.17438876332981e-18</v>
      </c>
      <c r="CA830">
        <v>3.31986968530143e-31</v>
      </c>
      <c r="CB830">
        <v>6.67992757004758e-28</v>
      </c>
      <c r="CC830">
        <v>3.64792893302719e-13</v>
      </c>
      <c r="CD830">
        <v>6.73251736312552e-7</v>
      </c>
      <c r="CE830">
        <v>6.35120695358907e-12</v>
      </c>
      <c r="CF830">
        <v>8.54164807708716e-39</v>
      </c>
      <c r="CG830">
        <v>2.36699698974022e-54</v>
      </c>
      <c r="CH830">
        <v>1.51274961600266e-29</v>
      </c>
      <c r="CI830">
        <v>0.312786473142978</v>
      </c>
      <c r="CJ830">
        <v>1.94386481980731e-10</v>
      </c>
      <c r="CK830">
        <v>2.48669434039911e-35</v>
      </c>
      <c r="CL830">
        <v>0.0583308706642629</v>
      </c>
      <c r="CM830">
        <v>1.57028844220806e-11</v>
      </c>
      <c r="CN830">
        <v>3.01732570938125e-42</v>
      </c>
      <c r="CO830">
        <v>2.99632854700979e-61</v>
      </c>
      <c r="CP830">
        <v>9.95530559689959e-12</v>
      </c>
      <c r="CQ830">
        <v>7.69962224814523e-8</v>
      </c>
      <c r="CR830">
        <v>0.0038846591165055</v>
      </c>
      <c r="CS830">
        <v>0.029686661233234</v>
      </c>
      <c r="CT830">
        <v>1.44996282197199e-25</v>
      </c>
      <c r="CU830">
        <v>15.9183960700249</v>
      </c>
      <c r="CV830">
        <v>2.71654221784436e-7</v>
      </c>
    </row>
    <row r="831" spans="1:100">
      <c r="A831">
        <v>71.0928349273023</v>
      </c>
      <c r="B831">
        <v>7.34093466489805e-14</v>
      </c>
      <c r="C831">
        <v>4.65494398498165e-45</v>
      </c>
      <c r="D831">
        <v>8.18580456390451e-42</v>
      </c>
      <c r="E831">
        <v>0.0157186636379065</v>
      </c>
      <c r="F831">
        <v>3.73492688385564e-55</v>
      </c>
      <c r="G831">
        <v>2.87431954761949e-48</v>
      </c>
      <c r="H831">
        <v>82.773564813963</v>
      </c>
      <c r="I831">
        <v>2.45066733237936e-23</v>
      </c>
      <c r="J831">
        <v>5.46085881705e-8</v>
      </c>
      <c r="K831">
        <v>4.51688733061804e-59</v>
      </c>
      <c r="L831">
        <v>3.61354864972488e-21</v>
      </c>
      <c r="M831">
        <v>4.85829948198375e-34</v>
      </c>
      <c r="N831">
        <v>852.747674637605</v>
      </c>
      <c r="O831">
        <v>2.92815782112185e-25</v>
      </c>
      <c r="P831">
        <v>2.86824374486607e-9</v>
      </c>
      <c r="Q831">
        <v>2.75642588990656e-18</v>
      </c>
      <c r="R831">
        <v>3.44798363446535e-49</v>
      </c>
      <c r="S831">
        <v>2.71159027967419e-27</v>
      </c>
      <c r="T831">
        <v>1.26357938755127e-18</v>
      </c>
      <c r="U831">
        <v>1.18781865177433e-47</v>
      </c>
      <c r="V831">
        <v>0.000346486418011243</v>
      </c>
      <c r="W831">
        <v>881.764886663212</v>
      </c>
      <c r="X831">
        <v>9.75535691078511e-13</v>
      </c>
      <c r="Y831">
        <v>3.1995589307364e-52</v>
      </c>
      <c r="Z831">
        <v>5.55596896167487e-23</v>
      </c>
      <c r="AA831">
        <v>4.16543957206915e-46</v>
      </c>
      <c r="AB831">
        <v>7.35116142354193e-9</v>
      </c>
      <c r="AC831">
        <v>24.0863882312651</v>
      </c>
      <c r="AD831">
        <v>0.000436995528155458</v>
      </c>
      <c r="AE831">
        <v>3.92390882757485e-62</v>
      </c>
      <c r="AF831">
        <v>3.45588342427061e-40</v>
      </c>
      <c r="AG831">
        <v>7.27664523539456e-16</v>
      </c>
      <c r="AH831">
        <v>6.18224417513353e-32</v>
      </c>
      <c r="AI831">
        <v>8.79521000479413e-20</v>
      </c>
      <c r="AJ831">
        <v>0.725574433937301</v>
      </c>
      <c r="AK831">
        <v>6.92447610319052e-38</v>
      </c>
      <c r="AL831">
        <v>1.94234934549271e-43</v>
      </c>
      <c r="AM831">
        <v>92.2543797112433</v>
      </c>
      <c r="AN831">
        <v>4.05162754408679e-37</v>
      </c>
      <c r="AO831">
        <v>8.31646309520813e-16</v>
      </c>
      <c r="AP831">
        <v>7.65106840399777e-24</v>
      </c>
      <c r="AQ831">
        <v>1.15086780340873e-39</v>
      </c>
      <c r="AR831">
        <v>6.15235638049389e-14</v>
      </c>
      <c r="AS831">
        <v>107.543870646321</v>
      </c>
      <c r="AT831">
        <v>9.98894064081866e-56</v>
      </c>
      <c r="AU831">
        <v>7.02520923810763e-7</v>
      </c>
      <c r="AV831">
        <v>689.358351166024</v>
      </c>
      <c r="AW831">
        <v>1.46462038385135e-6</v>
      </c>
      <c r="AX831">
        <v>1.47462434065086e-44</v>
      </c>
      <c r="AY831">
        <v>416.363491369006</v>
      </c>
      <c r="AZ831">
        <v>1.14315851777827e-31</v>
      </c>
      <c r="BA831">
        <v>9.83310277120582e-5</v>
      </c>
      <c r="BB831">
        <v>4.40688434515443e-11</v>
      </c>
      <c r="BC831">
        <v>2.89369253646524e-14</v>
      </c>
      <c r="BD831">
        <v>5.3104170054433e-6</v>
      </c>
      <c r="BE831">
        <v>1.04672013543015e-45</v>
      </c>
      <c r="BF831">
        <v>2.59089692170412e-29</v>
      </c>
      <c r="BG831">
        <v>2.15973176016377e-51</v>
      </c>
      <c r="BH831">
        <v>3.83138382253042e-5</v>
      </c>
      <c r="BI831">
        <v>3.58992861298721e-59</v>
      </c>
      <c r="BJ831">
        <v>4.90813523885707e-10</v>
      </c>
      <c r="BK831">
        <v>3.48789038216968e-25</v>
      </c>
      <c r="BL831">
        <v>3.90393022238596e-58</v>
      </c>
      <c r="BM831">
        <v>8.80679548256027e-18</v>
      </c>
      <c r="BN831">
        <v>0.00480349161508055</v>
      </c>
      <c r="BO831">
        <v>1.17472140911926e-33</v>
      </c>
      <c r="BP831">
        <v>9.57468046300559e-14</v>
      </c>
      <c r="BQ831">
        <v>1.45175078870199e-38</v>
      </c>
      <c r="BR831">
        <v>0.0071173736313556</v>
      </c>
      <c r="BS831">
        <v>1.6559210997073e-50</v>
      </c>
      <c r="BT831">
        <v>2.78602580843639e-53</v>
      </c>
      <c r="BU831">
        <v>3.15263728770161e-13</v>
      </c>
      <c r="BV831">
        <v>319.827275926894</v>
      </c>
      <c r="BW831">
        <v>5.23388409408853e-43</v>
      </c>
      <c r="BX831">
        <v>3.66570560813245e-10</v>
      </c>
      <c r="BY831">
        <v>8.99216456548743e-19</v>
      </c>
      <c r="BZ831">
        <v>1.08721992940641e-18</v>
      </c>
      <c r="CA831">
        <v>3.0191668741927e-31</v>
      </c>
      <c r="CB831">
        <v>6.01947743995626e-28</v>
      </c>
      <c r="CC831">
        <v>3.49334677760925e-13</v>
      </c>
      <c r="CD831">
        <v>6.56313017539876e-7</v>
      </c>
      <c r="CE831">
        <v>6.00306659337597e-12</v>
      </c>
      <c r="CF831">
        <v>7.4596780706976e-39</v>
      </c>
      <c r="CG831">
        <v>1.97751940377587e-54</v>
      </c>
      <c r="CH831">
        <v>1.35647163243199e-29</v>
      </c>
      <c r="CI831">
        <v>0.305939561318787</v>
      </c>
      <c r="CJ831">
        <v>1.84417873509557e-10</v>
      </c>
      <c r="CK831">
        <v>2.19364302619654e-35</v>
      </c>
      <c r="CL831">
        <v>0.0576707584914733</v>
      </c>
      <c r="CM831">
        <v>1.5106295899404e-11</v>
      </c>
      <c r="CN831">
        <v>2.60896684954083e-42</v>
      </c>
      <c r="CO831">
        <v>2.45488874371249e-61</v>
      </c>
      <c r="CP831">
        <v>9.41145466813501e-12</v>
      </c>
      <c r="CQ831">
        <v>7.3640797583277e-8</v>
      </c>
      <c r="CR831">
        <v>0.00377443863187198</v>
      </c>
      <c r="CS831">
        <v>0.0289374711079113</v>
      </c>
      <c r="CT831">
        <v>1.31525681095395e-25</v>
      </c>
      <c r="CU831">
        <v>15.6720538948244</v>
      </c>
      <c r="CV831">
        <v>2.60390042120558e-7</v>
      </c>
    </row>
    <row r="832" spans="1:100">
      <c r="A832">
        <v>70.1814358518763</v>
      </c>
      <c r="B832">
        <v>6.89816257457805e-14</v>
      </c>
      <c r="C832">
        <v>3.99375515481028e-45</v>
      </c>
      <c r="D832">
        <v>7.08905691203049e-42</v>
      </c>
      <c r="E832">
        <v>0.0153027280243887</v>
      </c>
      <c r="F832">
        <v>3.11345308096862e-55</v>
      </c>
      <c r="G832">
        <v>2.44343561937892e-48</v>
      </c>
      <c r="H832">
        <v>82.5193500293883</v>
      </c>
      <c r="I832">
        <v>2.23780038126909e-23</v>
      </c>
      <c r="J832">
        <v>5.2241577093826e-8</v>
      </c>
      <c r="K832">
        <v>3.72473578652368e-59</v>
      </c>
      <c r="L832">
        <v>3.32056445972874e-21</v>
      </c>
      <c r="M832">
        <v>4.3010440938265e-34</v>
      </c>
      <c r="N832">
        <v>849.614055848014</v>
      </c>
      <c r="O832">
        <v>2.65904894096264e-25</v>
      </c>
      <c r="P832">
        <v>2.77729506490189e-9</v>
      </c>
      <c r="Q832">
        <v>2.60138301672512e-18</v>
      </c>
      <c r="R832">
        <v>2.92363190597215e-49</v>
      </c>
      <c r="S832">
        <v>2.49400840394145e-27</v>
      </c>
      <c r="T832">
        <v>1.1701965789027e-18</v>
      </c>
      <c r="U832">
        <v>1.01163271341914e-47</v>
      </c>
      <c r="V832">
        <v>0.000340398997375746</v>
      </c>
      <c r="W832">
        <v>874.938401804379</v>
      </c>
      <c r="X832">
        <v>9.19145733315626e-13</v>
      </c>
      <c r="Y832">
        <v>2.6895467758288e-52</v>
      </c>
      <c r="Z832">
        <v>5.17352918854955e-23</v>
      </c>
      <c r="AA832">
        <v>3.56337361065201e-46</v>
      </c>
      <c r="AB832">
        <v>7.12627028807612e-9</v>
      </c>
      <c r="AC832">
        <v>23.986050563159</v>
      </c>
      <c r="AD832">
        <v>0.000423346676506405</v>
      </c>
      <c r="AE832">
        <v>3.2081038400074e-62</v>
      </c>
      <c r="AF832">
        <v>3.00694072929735e-40</v>
      </c>
      <c r="AG832">
        <v>6.91436415219158e-16</v>
      </c>
      <c r="AH832">
        <v>5.50870142223788e-32</v>
      </c>
      <c r="AI832">
        <v>8.11891395968578e-20</v>
      </c>
      <c r="AJ832">
        <v>0.71953181864022</v>
      </c>
      <c r="AK832">
        <v>6.06284148852558e-38</v>
      </c>
      <c r="AL832">
        <v>1.67424875330596e-43</v>
      </c>
      <c r="AM832">
        <v>92.0196735977889</v>
      </c>
      <c r="AN832">
        <v>3.55622454541973e-37</v>
      </c>
      <c r="AO832">
        <v>7.76896803474163e-16</v>
      </c>
      <c r="AP832">
        <v>6.97825093900506e-24</v>
      </c>
      <c r="AQ832">
        <v>1.00257868558479e-39</v>
      </c>
      <c r="AR832">
        <v>5.77693235466278e-14</v>
      </c>
      <c r="AS832">
        <v>106.21305854188</v>
      </c>
      <c r="AT832">
        <v>8.31330661453754e-56</v>
      </c>
      <c r="AU832">
        <v>6.74221028335513e-7</v>
      </c>
      <c r="AV832">
        <v>685.584088852538</v>
      </c>
      <c r="AW832">
        <v>1.42917000804517e-6</v>
      </c>
      <c r="AX832">
        <v>1.26711967872636e-44</v>
      </c>
      <c r="AY832">
        <v>415.182022391935</v>
      </c>
      <c r="AZ832">
        <v>1.01894274462039e-31</v>
      </c>
      <c r="BA832">
        <v>9.64668370979484e-5</v>
      </c>
      <c r="BB832">
        <v>4.24502955176073e-11</v>
      </c>
      <c r="BC832">
        <v>2.71520829939034e-14</v>
      </c>
      <c r="BD832">
        <v>5.11248355205563e-6</v>
      </c>
      <c r="BE832">
        <v>8.96270711011405e-46</v>
      </c>
      <c r="BF832">
        <v>2.36928055294722e-29</v>
      </c>
      <c r="BG832">
        <v>1.81965002094913e-51</v>
      </c>
      <c r="BH832">
        <v>3.69660255128395e-5</v>
      </c>
      <c r="BI832">
        <v>2.95884200977735e-59</v>
      </c>
      <c r="BJ832">
        <v>4.66546412018853e-10</v>
      </c>
      <c r="BK832">
        <v>3.22742048786684e-25</v>
      </c>
      <c r="BL832">
        <v>3.22738945225659e-58</v>
      </c>
      <c r="BM832">
        <v>8.17833417648334e-18</v>
      </c>
      <c r="BN832">
        <v>0.00473419979705971</v>
      </c>
      <c r="BO832">
        <v>1.04150345598433e-33</v>
      </c>
      <c r="BP832">
        <v>9.15324633959426e-14</v>
      </c>
      <c r="BQ832">
        <v>1.26910361703164e-38</v>
      </c>
      <c r="BR832">
        <v>0.00691825627110531</v>
      </c>
      <c r="BS832">
        <v>1.39864531640791e-50</v>
      </c>
      <c r="BT832">
        <v>2.33493717816907e-53</v>
      </c>
      <c r="BU832">
        <v>3.01828981341528e-13</v>
      </c>
      <c r="BV832">
        <v>316.96495819894</v>
      </c>
      <c r="BW832">
        <v>4.51752077608081e-43</v>
      </c>
      <c r="BX832">
        <v>3.481149826708e-10</v>
      </c>
      <c r="BY832">
        <v>8.32186553870086e-19</v>
      </c>
      <c r="BZ832">
        <v>1.00652118941171e-18</v>
      </c>
      <c r="CA832">
        <v>2.74570072873052e-31</v>
      </c>
      <c r="CB832">
        <v>5.42432657692493e-28</v>
      </c>
      <c r="CC832">
        <v>3.34531509047409e-13</v>
      </c>
      <c r="CD832">
        <v>6.39800469511634e-7</v>
      </c>
      <c r="CE832">
        <v>5.67400948951002e-12</v>
      </c>
      <c r="CF832">
        <v>6.51476113464785e-39</v>
      </c>
      <c r="CG832">
        <v>1.6521284181013e-54</v>
      </c>
      <c r="CH832">
        <v>1.21633829559634e-29</v>
      </c>
      <c r="CI832">
        <v>0.299242527936679</v>
      </c>
      <c r="CJ832">
        <v>1.74960479366864e-10</v>
      </c>
      <c r="CK832">
        <v>1.9351271477975e-35</v>
      </c>
      <c r="CL832">
        <v>0.0570181165774623</v>
      </c>
      <c r="CM832">
        <v>1.4532373140279e-11</v>
      </c>
      <c r="CN832">
        <v>2.2558744655375e-42</v>
      </c>
      <c r="CO832">
        <v>2.01128769741238e-61</v>
      </c>
      <c r="CP832">
        <v>8.89731391047863e-12</v>
      </c>
      <c r="CQ832">
        <v>7.0431599030816e-8</v>
      </c>
      <c r="CR832">
        <v>0.00366734546276158</v>
      </c>
      <c r="CS832">
        <v>0.0282071879797666</v>
      </c>
      <c r="CT832">
        <v>1.19306540315843e-25</v>
      </c>
      <c r="CU832">
        <v>15.4295218225409</v>
      </c>
      <c r="CV832">
        <v>2.4959293321548e-7</v>
      </c>
    </row>
    <row r="833" spans="1:100">
      <c r="A833">
        <v>69.2816796971322</v>
      </c>
      <c r="B833">
        <v>6.48209650098695e-14</v>
      </c>
      <c r="C833">
        <v>3.42648166938931e-45</v>
      </c>
      <c r="D833">
        <v>6.13925332686376e-42</v>
      </c>
      <c r="E833">
        <v>0.014897798588495</v>
      </c>
      <c r="F833">
        <v>2.59538951867943e-55</v>
      </c>
      <c r="G833">
        <v>2.07714470403762e-48</v>
      </c>
      <c r="H833">
        <v>82.2658597364446</v>
      </c>
      <c r="I833">
        <v>2.04342322609166e-23</v>
      </c>
      <c r="J833">
        <v>4.99771641912633e-8</v>
      </c>
      <c r="K833">
        <v>3.07150824537213e-59</v>
      </c>
      <c r="L833">
        <v>3.05133523857581e-21</v>
      </c>
      <c r="M833">
        <v>3.80770686649524e-34</v>
      </c>
      <c r="N833">
        <v>846.486440627905</v>
      </c>
      <c r="O833">
        <v>2.41467219404371e-25</v>
      </c>
      <c r="P833">
        <v>2.68923026201478e-9</v>
      </c>
      <c r="Q833">
        <v>2.45506096299773e-18</v>
      </c>
      <c r="R833">
        <v>2.47902090838774e-49</v>
      </c>
      <c r="S833">
        <v>2.29388560858758e-27</v>
      </c>
      <c r="T833">
        <v>1.08371507699988e-18</v>
      </c>
      <c r="U833">
        <v>8.61579960317208e-48</v>
      </c>
      <c r="V833">
        <v>0.000334418526645893</v>
      </c>
      <c r="W833">
        <v>868.159733083798</v>
      </c>
      <c r="X833">
        <v>8.66015346028306e-13</v>
      </c>
      <c r="Y833">
        <v>2.26083095075427e-52</v>
      </c>
      <c r="Z833">
        <v>4.81741428892101e-23</v>
      </c>
      <c r="AA833">
        <v>3.04832929860117e-46</v>
      </c>
      <c r="AB833">
        <v>6.90825915699292e-9</v>
      </c>
      <c r="AC833">
        <v>23.8861264927504</v>
      </c>
      <c r="AD833">
        <v>0.000410124124758909</v>
      </c>
      <c r="AE833">
        <v>2.62287700874822e-62</v>
      </c>
      <c r="AF833">
        <v>2.61631873517712e-40</v>
      </c>
      <c r="AG833">
        <v>6.57011989488855e-16</v>
      </c>
      <c r="AH833">
        <v>4.90853976318565e-32</v>
      </c>
      <c r="AI833">
        <v>7.49462080483016e-20</v>
      </c>
      <c r="AJ833">
        <v>0.713539522382308</v>
      </c>
      <c r="AK833">
        <v>5.30842281310645e-38</v>
      </c>
      <c r="AL833">
        <v>1.44315382526385e-43</v>
      </c>
      <c r="AM833">
        <v>91.7855094665751</v>
      </c>
      <c r="AN833">
        <v>3.12139575512148e-37</v>
      </c>
      <c r="AO833">
        <v>7.25751604183926e-16</v>
      </c>
      <c r="AP833">
        <v>6.3645995038132e-24</v>
      </c>
      <c r="AQ833">
        <v>8.73396594997053e-40</v>
      </c>
      <c r="AR833">
        <v>5.4244171446503e-14</v>
      </c>
      <c r="AS833">
        <v>104.898627133101</v>
      </c>
      <c r="AT833">
        <v>6.91875839014391e-56</v>
      </c>
      <c r="AU833">
        <v>6.47061147423191e-7</v>
      </c>
      <c r="AV833">
        <v>681.826558771065</v>
      </c>
      <c r="AW833">
        <v>1.3945776901758e-6</v>
      </c>
      <c r="AX833">
        <v>1.08881444307837e-44</v>
      </c>
      <c r="AY833">
        <v>414.002414758708</v>
      </c>
      <c r="AZ833">
        <v>9.08224275695695e-32</v>
      </c>
      <c r="BA833">
        <v>9.46379883969786e-5</v>
      </c>
      <c r="BB833">
        <v>4.08911931513156e-11</v>
      </c>
      <c r="BC833">
        <v>2.54773304909713e-14</v>
      </c>
      <c r="BD833">
        <v>4.92192760817964e-6</v>
      </c>
      <c r="BE833">
        <v>7.67446006077619e-46</v>
      </c>
      <c r="BF833">
        <v>2.16662048248594e-29</v>
      </c>
      <c r="BG833">
        <v>1.53311918628687e-51</v>
      </c>
      <c r="BH833">
        <v>3.56656264553785e-5</v>
      </c>
      <c r="BI833">
        <v>2.43869641506279e-59</v>
      </c>
      <c r="BJ833">
        <v>4.43479130005294e-10</v>
      </c>
      <c r="BK833">
        <v>2.98640205516525e-25</v>
      </c>
      <c r="BL833">
        <v>2.66809140614485e-58</v>
      </c>
      <c r="BM833">
        <v>7.59472046724435e-18</v>
      </c>
      <c r="BN833">
        <v>0.00466590753428027</v>
      </c>
      <c r="BO833">
        <v>9.23392934194133e-34</v>
      </c>
      <c r="BP833">
        <v>8.75036183996013e-14</v>
      </c>
      <c r="BQ833">
        <v>1.10943558859909e-38</v>
      </c>
      <c r="BR833">
        <v>0.00672470946575831</v>
      </c>
      <c r="BS833">
        <v>1.18134174475799e-50</v>
      </c>
      <c r="BT833">
        <v>1.95688482478773e-53</v>
      </c>
      <c r="BU833">
        <v>2.88966746453982e-13</v>
      </c>
      <c r="BV833">
        <v>314.127388343196</v>
      </c>
      <c r="BW833">
        <v>3.89920632468186e-43</v>
      </c>
      <c r="BX833">
        <v>3.30588579975003e-10</v>
      </c>
      <c r="BY833">
        <v>7.70153232181902e-19</v>
      </c>
      <c r="BZ833">
        <v>9.31812301571668e-19</v>
      </c>
      <c r="CA833">
        <v>2.49700424186297e-31</v>
      </c>
      <c r="CB833">
        <v>4.88801878678489e-28</v>
      </c>
      <c r="CC833">
        <v>3.20355629343291e-13</v>
      </c>
      <c r="CD833">
        <v>6.23703369958583e-7</v>
      </c>
      <c r="CE833">
        <v>5.36298959644635e-12</v>
      </c>
      <c r="CF833">
        <v>5.68953676543162e-39</v>
      </c>
      <c r="CG833">
        <v>1.38027890127711e-54</v>
      </c>
      <c r="CH833">
        <v>1.09068174664419e-29</v>
      </c>
      <c r="CI833">
        <v>0.292692092202497</v>
      </c>
      <c r="CJ833">
        <v>1.65988083246695e-10</v>
      </c>
      <c r="CK833">
        <v>1.70707678205769e-35</v>
      </c>
      <c r="CL833">
        <v>0.0563728603844545</v>
      </c>
      <c r="CM833">
        <v>1.3980255020467e-11</v>
      </c>
      <c r="CN833">
        <v>1.95056890246028e-42</v>
      </c>
      <c r="CO833">
        <v>1.6478458390928e-61</v>
      </c>
      <c r="CP833">
        <v>8.41126027941472e-12</v>
      </c>
      <c r="CQ833">
        <v>6.73622544137702e-8</v>
      </c>
      <c r="CR833">
        <v>0.00356329087701477</v>
      </c>
      <c r="CS833">
        <v>0.0274953347012123</v>
      </c>
      <c r="CT833">
        <v>1.08222595340997e-25</v>
      </c>
      <c r="CU833">
        <v>15.1907409885328</v>
      </c>
      <c r="CV833">
        <v>2.39243527915956e-7</v>
      </c>
    </row>
    <row r="834" spans="1:100">
      <c r="A834">
        <v>68.3934187757077</v>
      </c>
      <c r="B834">
        <v>6.09112565757083e-14</v>
      </c>
      <c r="C834">
        <v>2.93978378131663e-45</v>
      </c>
      <c r="D834">
        <v>5.31670599899474e-42</v>
      </c>
      <c r="E834">
        <v>0.014503584093073</v>
      </c>
      <c r="F834">
        <v>2.16352923217183e-55</v>
      </c>
      <c r="G834">
        <v>1.76576378247618e-48</v>
      </c>
      <c r="H834">
        <v>82.0130922280827</v>
      </c>
      <c r="I834">
        <v>1.86592982818371e-23</v>
      </c>
      <c r="J834">
        <v>4.78109023415311e-8</v>
      </c>
      <c r="K834">
        <v>2.53284083545531e-59</v>
      </c>
      <c r="L834">
        <v>2.80393494873915e-21</v>
      </c>
      <c r="M834">
        <v>3.3709562759344e-34</v>
      </c>
      <c r="N834">
        <v>843.36486782003</v>
      </c>
      <c r="O834">
        <v>2.19275460292093e-25</v>
      </c>
      <c r="P834">
        <v>2.60395789180993e-9</v>
      </c>
      <c r="Q834">
        <v>2.31696920187599e-18</v>
      </c>
      <c r="R834">
        <v>2.1020240789102e-49</v>
      </c>
      <c r="S834">
        <v>2.10982095207435e-27</v>
      </c>
      <c r="T834">
        <v>1.00362485183313e-18</v>
      </c>
      <c r="U834">
        <v>7.33784127552866e-48</v>
      </c>
      <c r="V834">
        <v>0.0003285431268186</v>
      </c>
      <c r="W834">
        <v>861.428627100858</v>
      </c>
      <c r="X834">
        <v>8.15956112695124e-13</v>
      </c>
      <c r="Y834">
        <v>1.90045275799799e-52</v>
      </c>
      <c r="Z834">
        <v>4.48581221547274e-23</v>
      </c>
      <c r="AA834">
        <v>2.60772866615299e-46</v>
      </c>
      <c r="AB834">
        <v>6.69691755307538e-9</v>
      </c>
      <c r="AC834">
        <v>23.7866143518036</v>
      </c>
      <c r="AD834">
        <v>0.000397314558122151</v>
      </c>
      <c r="AE834">
        <v>2.14440808219105e-62</v>
      </c>
      <c r="AF834">
        <v>2.27644118733207e-40</v>
      </c>
      <c r="AG834">
        <v>6.24301446714062e-16</v>
      </c>
      <c r="AH834">
        <v>4.37376447914047e-32</v>
      </c>
      <c r="AI834">
        <v>6.91833184673469e-20</v>
      </c>
      <c r="AJ834">
        <v>0.707597126207149</v>
      </c>
      <c r="AK834">
        <v>4.64787885615035e-38</v>
      </c>
      <c r="AL834">
        <v>1.24395670551417e-43</v>
      </c>
      <c r="AM834">
        <v>91.5518863594144</v>
      </c>
      <c r="AN834">
        <v>2.7397346077708e-37</v>
      </c>
      <c r="AO834">
        <v>6.77973430473843e-16</v>
      </c>
      <c r="AP834">
        <v>5.80491117301591e-24</v>
      </c>
      <c r="AQ834">
        <v>7.60859594484102e-40</v>
      </c>
      <c r="AR834">
        <v>5.09341282755832e-14</v>
      </c>
      <c r="AS834">
        <v>103.600376953372</v>
      </c>
      <c r="AT834">
        <v>5.75814412732928e-56</v>
      </c>
      <c r="AU834">
        <v>6.20995357469425e-7</v>
      </c>
      <c r="AV834">
        <v>678.085733916011</v>
      </c>
      <c r="AW834">
        <v>1.36082266139648e-6</v>
      </c>
      <c r="AX834">
        <v>9.35599779057722e-45</v>
      </c>
      <c r="AY834">
        <v>412.824675902792</v>
      </c>
      <c r="AZ834">
        <v>8.09536491935353e-32</v>
      </c>
      <c r="BA834">
        <v>9.28438115860243e-5</v>
      </c>
      <c r="BB834">
        <v>3.93893530527876e-11</v>
      </c>
      <c r="BC834">
        <v>2.39058774640576e-14</v>
      </c>
      <c r="BD834">
        <v>4.7384741942924e-6</v>
      </c>
      <c r="BE834">
        <v>6.57137810048322e-46</v>
      </c>
      <c r="BF834">
        <v>1.98129525407546e-29</v>
      </c>
      <c r="BG834">
        <v>1.2917068734651e-51</v>
      </c>
      <c r="BH834">
        <v>3.44109731248336e-5</v>
      </c>
      <c r="BI834">
        <v>2.00998910559866e-59</v>
      </c>
      <c r="BJ834">
        <v>4.21552355100535e-10</v>
      </c>
      <c r="BK834">
        <v>2.76338248103209e-25</v>
      </c>
      <c r="BL834">
        <v>2.20571823043129e-58</v>
      </c>
      <c r="BM834">
        <v>7.05275398765648e-18</v>
      </c>
      <c r="BN834">
        <v>0.00459860040786318</v>
      </c>
      <c r="BO834">
        <v>8.18676602579106e-34</v>
      </c>
      <c r="BP834">
        <v>8.36521049357275e-14</v>
      </c>
      <c r="BQ834">
        <v>9.69855659326761e-39</v>
      </c>
      <c r="BR834">
        <v>0.00653657737215802</v>
      </c>
      <c r="BS834">
        <v>9.97800015154684e-51</v>
      </c>
      <c r="BT834">
        <v>1.64004336103266e-53</v>
      </c>
      <c r="BU834">
        <v>2.76652626878516e-13</v>
      </c>
      <c r="BV834">
        <v>311.314368144073</v>
      </c>
      <c r="BW834">
        <v>3.36552076150696e-43</v>
      </c>
      <c r="BX834">
        <v>3.13944571909563e-10</v>
      </c>
      <c r="BY834">
        <v>7.12744033512498e-19</v>
      </c>
      <c r="BZ834">
        <v>8.6264866998754e-19</v>
      </c>
      <c r="CA834">
        <v>2.27083385987388e-31</v>
      </c>
      <c r="CB834">
        <v>4.40473620478562e-28</v>
      </c>
      <c r="CC834">
        <v>3.06780457076143e-13</v>
      </c>
      <c r="CD834">
        <v>6.08011266379069e-7</v>
      </c>
      <c r="CE834">
        <v>5.06901820745376e-12</v>
      </c>
      <c r="CF834">
        <v>4.96884351339274e-39</v>
      </c>
      <c r="CG834">
        <v>1.15316087081188e-54</v>
      </c>
      <c r="CH834">
        <v>9.78006428614168e-30</v>
      </c>
      <c r="CI834">
        <v>0.286285045136168</v>
      </c>
      <c r="CJ834">
        <v>1.57475813278607e-10</v>
      </c>
      <c r="CK834">
        <v>1.50590163708735e-35</v>
      </c>
      <c r="CL834">
        <v>0.0557349063313416</v>
      </c>
      <c r="CM834">
        <v>1.34491131318103e-11</v>
      </c>
      <c r="CN834">
        <v>1.68658278701629e-42</v>
      </c>
      <c r="CO834">
        <v>1.35007831694538e-61</v>
      </c>
      <c r="CP834">
        <v>7.95175939614049e-12</v>
      </c>
      <c r="CQ834">
        <v>6.44266690256475e-8</v>
      </c>
      <c r="CR834">
        <v>0.00346218866009291</v>
      </c>
      <c r="CS834">
        <v>0.0268014461662063</v>
      </c>
      <c r="CT834">
        <v>9.81683829850012e-26</v>
      </c>
      <c r="CU834">
        <v>14.9556534355939</v>
      </c>
      <c r="CV834">
        <v>2.29323262130416e-7</v>
      </c>
    </row>
    <row r="835" spans="1:100">
      <c r="A835">
        <v>67.5165072468304</v>
      </c>
      <c r="B835">
        <v>5.72373641316025e-14</v>
      </c>
      <c r="C835">
        <v>2.52221652259199e-45</v>
      </c>
      <c r="D835">
        <v>4.60436492432332e-42</v>
      </c>
      <c r="E835">
        <v>0.0141198010074625</v>
      </c>
      <c r="F835">
        <v>1.80352841250731e-55</v>
      </c>
      <c r="G835">
        <v>1.50106139906568e-48</v>
      </c>
      <c r="H835">
        <v>81.7610457989375</v>
      </c>
      <c r="I835">
        <v>1.70385365070207e-23</v>
      </c>
      <c r="J835">
        <v>4.57385371839692e-8</v>
      </c>
      <c r="K835">
        <v>2.08864251216514e-59</v>
      </c>
      <c r="L835">
        <v>2.57659371457013e-21</v>
      </c>
      <c r="M835">
        <v>2.98430173663047e-34</v>
      </c>
      <c r="N835">
        <v>840.249375741822</v>
      </c>
      <c r="O835">
        <v>1.99123208545296e-25</v>
      </c>
      <c r="P835">
        <v>2.52138940948819e-9</v>
      </c>
      <c r="Q835">
        <v>2.18664479756417e-18</v>
      </c>
      <c r="R835">
        <v>1.78235900042969e-49</v>
      </c>
      <c r="S835">
        <v>1.94052590641291e-27</v>
      </c>
      <c r="T835">
        <v>9.29453566342859e-19</v>
      </c>
      <c r="U835">
        <v>6.24943906135287e-48</v>
      </c>
      <c r="V835">
        <v>0.00032277095190299</v>
      </c>
      <c r="W835">
        <v>854.744830422009</v>
      </c>
      <c r="X835">
        <v>7.68790508041154e-13</v>
      </c>
      <c r="Y835">
        <v>1.59751912639785e-52</v>
      </c>
      <c r="Z835">
        <v>4.17703565142026e-23</v>
      </c>
      <c r="AA835">
        <v>2.23081174313961e-46</v>
      </c>
      <c r="AB835">
        <v>6.49204143815172e-9</v>
      </c>
      <c r="AC835">
        <v>23.6875124785044</v>
      </c>
      <c r="AD835">
        <v>0.000384905077671338</v>
      </c>
      <c r="AE835">
        <v>1.75322213265385e-62</v>
      </c>
      <c r="AF835">
        <v>1.98071603803694e-40</v>
      </c>
      <c r="AG835">
        <v>5.93219458099219e-16</v>
      </c>
      <c r="AH835">
        <v>3.89725185939526e-32</v>
      </c>
      <c r="AI835">
        <v>6.38635586615624e-20</v>
      </c>
      <c r="AJ835">
        <v>0.701704214645414</v>
      </c>
      <c r="AK835">
        <v>4.06952848746567e-38</v>
      </c>
      <c r="AL835">
        <v>1.07225457058312e-43</v>
      </c>
      <c r="AM835">
        <v>91.3188033181901</v>
      </c>
      <c r="AN835">
        <v>2.40474015789289e-37</v>
      </c>
      <c r="AO835">
        <v>6.33340622023597e-16</v>
      </c>
      <c r="AP835">
        <v>5.29444055457318e-24</v>
      </c>
      <c r="AQ835">
        <v>6.62822967062822e-40</v>
      </c>
      <c r="AR835">
        <v>4.7826067833889e-14</v>
      </c>
      <c r="AS835">
        <v>102.318110911613</v>
      </c>
      <c r="AT835">
        <v>4.79222165617591e-56</v>
      </c>
      <c r="AU835">
        <v>5.95979584826414e-7</v>
      </c>
      <c r="AV835">
        <v>674.361586692365</v>
      </c>
      <c r="AW835">
        <v>1.32788465555959e-6</v>
      </c>
      <c r="AX835">
        <v>8.03945017571604e-45</v>
      </c>
      <c r="AY835">
        <v>411.648813173411</v>
      </c>
      <c r="AZ835">
        <v>7.21572137314873e-32</v>
      </c>
      <c r="BA835">
        <v>9.10836493444698e-5</v>
      </c>
      <c r="BB835">
        <v>3.7942672109758e-11</v>
      </c>
      <c r="BC835">
        <v>2.24313523557369e-14</v>
      </c>
      <c r="BD835">
        <v>4.56185858009362e-6</v>
      </c>
      <c r="BE835">
        <v>5.6268466833539e-46</v>
      </c>
      <c r="BF835">
        <v>1.81182210523453e-29</v>
      </c>
      <c r="BG835">
        <v>1.08830850326648e-51</v>
      </c>
      <c r="BH835">
        <v>3.3200456267862e-5</v>
      </c>
      <c r="BI835">
        <v>1.65664581276767e-59</v>
      </c>
      <c r="BJ835">
        <v>4.00709697632641e-10</v>
      </c>
      <c r="BK835">
        <v>2.55701764043036e-25</v>
      </c>
      <c r="BL835">
        <v>1.82347310172806e-58</v>
      </c>
      <c r="BM835">
        <v>6.54946275178079e-18</v>
      </c>
      <c r="BN835">
        <v>0.00453226420692591</v>
      </c>
      <c r="BO835">
        <v>7.25835508147345e-34</v>
      </c>
      <c r="BP835">
        <v>7.9970117672412e-14</v>
      </c>
      <c r="BQ835">
        <v>8.47836512181744e-39</v>
      </c>
      <c r="BR835">
        <v>0.00635370850705157</v>
      </c>
      <c r="BS835">
        <v>8.42774645576123e-51</v>
      </c>
      <c r="BT835">
        <v>1.37450206164231e-53</v>
      </c>
      <c r="BU835">
        <v>2.64863265057288e-13</v>
      </c>
      <c r="BV835">
        <v>308.525700684557</v>
      </c>
      <c r="BW835">
        <v>2.90488090472067e-43</v>
      </c>
      <c r="BX835">
        <v>2.98138532912816e-10</v>
      </c>
      <c r="BY835">
        <v>6.59614263863374e-19</v>
      </c>
      <c r="BZ835">
        <v>7.98618698826049e-19</v>
      </c>
      <c r="CA835">
        <v>2.0651492427191e-31</v>
      </c>
      <c r="CB835">
        <v>3.9692361834212e-28</v>
      </c>
      <c r="CC835">
        <v>2.93780537076172e-13</v>
      </c>
      <c r="CD835">
        <v>5.92713969251802e-7</v>
      </c>
      <c r="CE835">
        <v>4.79116081159728e-12</v>
      </c>
      <c r="CF835">
        <v>4.3394404287169e-39</v>
      </c>
      <c r="CG835">
        <v>9.63413983029964e-55</v>
      </c>
      <c r="CH835">
        <v>8.76971286402828e-30</v>
      </c>
      <c r="CI835">
        <v>0.28001824799982</v>
      </c>
      <c r="CJ835">
        <v>1.49400073081766e-10</v>
      </c>
      <c r="CK835">
        <v>1.32843452879071e-35</v>
      </c>
      <c r="CL835">
        <v>0.0551041717828562</v>
      </c>
      <c r="CM835">
        <v>1.29381505392732e-11</v>
      </c>
      <c r="CN835">
        <v>1.45832402735003e-42</v>
      </c>
      <c r="CO835">
        <v>1.10611770752144e-61</v>
      </c>
      <c r="CP835">
        <v>7.51736070382408e-12</v>
      </c>
      <c r="CQ835">
        <v>6.16190137616863e-8</v>
      </c>
      <c r="CR835">
        <v>0.00336395504364519</v>
      </c>
      <c r="CS835">
        <v>0.0261250690063663</v>
      </c>
      <c r="CT835">
        <v>8.90482379167188e-26</v>
      </c>
      <c r="CU835">
        <v>14.7242021000268</v>
      </c>
      <c r="CV835">
        <v>2.19814341529896e-7</v>
      </c>
    </row>
    <row r="836" spans="1:100">
      <c r="A836">
        <v>66.6508010939155</v>
      </c>
      <c r="B836">
        <v>5.37850643199536e-14</v>
      </c>
      <c r="C836">
        <v>2.16396056991202e-45</v>
      </c>
      <c r="D836">
        <v>3.98746448653495e-42</v>
      </c>
      <c r="E836">
        <v>0.0137461733035723</v>
      </c>
      <c r="F836">
        <v>1.50342999130913e-55</v>
      </c>
      <c r="G836">
        <v>1.27604006046908e-48</v>
      </c>
      <c r="H836">
        <v>81.5097187453446</v>
      </c>
      <c r="I836">
        <v>1.55585554138263e-23</v>
      </c>
      <c r="J836">
        <v>4.37559987633217e-8</v>
      </c>
      <c r="K836">
        <v>1.72234570864351e-59</v>
      </c>
      <c r="L836">
        <v>2.36768516079434e-21</v>
      </c>
      <c r="M836">
        <v>2.64199714450077e-34</v>
      </c>
      <c r="N836">
        <v>837.14000218757</v>
      </c>
      <c r="O836">
        <v>1.80823025652557e-25</v>
      </c>
      <c r="P836">
        <v>2.4414390779032e-9</v>
      </c>
      <c r="Q836">
        <v>2.0636508533834e-18</v>
      </c>
      <c r="R836">
        <v>1.51130695327702e-49</v>
      </c>
      <c r="S836">
        <v>1.78481533693999e-27</v>
      </c>
      <c r="T836">
        <v>8.60763790782555e-19</v>
      </c>
      <c r="U836">
        <v>5.32247661336192e-48</v>
      </c>
      <c r="V836">
        <v>0.000317100188340404</v>
      </c>
      <c r="W836">
        <v>848.108089609424</v>
      </c>
      <c r="X836">
        <v>7.24351268479331e-13</v>
      </c>
      <c r="Y836">
        <v>1.34287334871475e-52</v>
      </c>
      <c r="Z836">
        <v>3.88951342480509e-23</v>
      </c>
      <c r="AA836">
        <v>1.90837378824046e-46</v>
      </c>
      <c r="AB836">
        <v>6.29343301610819e-9</v>
      </c>
      <c r="AC836">
        <v>23.5888192174382</v>
      </c>
      <c r="AD836">
        <v>0.000372883187358824</v>
      </c>
      <c r="AE836">
        <v>1.43339687625438e-62</v>
      </c>
      <c r="AF836">
        <v>1.72340759127395e-40</v>
      </c>
      <c r="AG836">
        <v>5.63684943098831e-16</v>
      </c>
      <c r="AH836">
        <v>3.47265430683288e-32</v>
      </c>
      <c r="AI836">
        <v>5.89528547527508e-20</v>
      </c>
      <c r="AJ836">
        <v>0.695860375685871</v>
      </c>
      <c r="AK836">
        <v>3.56314409709283e-38</v>
      </c>
      <c r="AL836">
        <v>9.2425231444141e-44</v>
      </c>
      <c r="AM836">
        <v>91.0862593848702</v>
      </c>
      <c r="AN836">
        <v>2.11070634746184e-37</v>
      </c>
      <c r="AO836">
        <v>5.91646111005986e-16</v>
      </c>
      <c r="AP836">
        <v>4.82885955537297e-24</v>
      </c>
      <c r="AQ836">
        <v>5.77418342163184e-40</v>
      </c>
      <c r="AR836">
        <v>4.49076648976097e-14</v>
      </c>
      <c r="AS836">
        <v>101.051634265304</v>
      </c>
      <c r="AT836">
        <v>3.98833163847415e-56</v>
      </c>
      <c r="AU836">
        <v>5.71971531280491e-7</v>
      </c>
      <c r="AV836">
        <v>670.654088924975</v>
      </c>
      <c r="AW836">
        <v>1.29574389704909e-6</v>
      </c>
      <c r="AX836">
        <v>6.9081631456684e-45</v>
      </c>
      <c r="AY836">
        <v>410.474833835834</v>
      </c>
      <c r="AZ836">
        <v>6.43166002442213e-32</v>
      </c>
      <c r="BA836">
        <v>8.93568568133906e-5</v>
      </c>
      <c r="BB836">
        <v>3.65491244524699e-11</v>
      </c>
      <c r="BC836">
        <v>2.10477766090673e-14</v>
      </c>
      <c r="BD836">
        <v>4.3918259024898e-6</v>
      </c>
      <c r="BE836">
        <v>4.81807668252152e-46</v>
      </c>
      <c r="BF836">
        <v>1.65684510386025e-29</v>
      </c>
      <c r="BG836">
        <v>9.16938217650607e-52</v>
      </c>
      <c r="BH836">
        <v>3.20325232417924e-5</v>
      </c>
      <c r="BI836">
        <v>1.36541802207591e-59</v>
      </c>
      <c r="BJ836">
        <v>3.80897555983406e-10</v>
      </c>
      <c r="BK836">
        <v>2.36606378536136e-25</v>
      </c>
      <c r="BL836">
        <v>1.5074700416633e-58</v>
      </c>
      <c r="BM836">
        <v>6.08208685742316e-18</v>
      </c>
      <c r="BN836">
        <v>0.00446688492558191</v>
      </c>
      <c r="BO836">
        <v>6.43522953053506e-34</v>
      </c>
      <c r="BP836">
        <v>7.64501948331497e-14</v>
      </c>
      <c r="BQ836">
        <v>7.41168796073725e-39</v>
      </c>
      <c r="BR836">
        <v>0.00617595562511628</v>
      </c>
      <c r="BS836">
        <v>7.11835129723714e-51</v>
      </c>
      <c r="BT836">
        <v>1.15195485823582e-53</v>
      </c>
      <c r="BU836">
        <v>2.53576298798756e-13</v>
      </c>
      <c r="BV836">
        <v>305.761190343239</v>
      </c>
      <c r="BW836">
        <v>2.50728896613087e-43</v>
      </c>
      <c r="BX836">
        <v>2.83128274098689e-10</v>
      </c>
      <c r="BY836">
        <v>6.10444923611407e-19</v>
      </c>
      <c r="BZ836">
        <v>7.39341342894347e-19</v>
      </c>
      <c r="CA836">
        <v>1.87809485760449e-31</v>
      </c>
      <c r="CB836">
        <v>3.57679442021135e-28</v>
      </c>
      <c r="CC836">
        <v>2.81331492844549e-13</v>
      </c>
      <c r="CD836">
        <v>5.77801545419387e-7</v>
      </c>
      <c r="CE836">
        <v>4.52853412300453e-12</v>
      </c>
      <c r="CF836">
        <v>3.78976379184157e-39</v>
      </c>
      <c r="CG836">
        <v>8.0488900221197e-55</v>
      </c>
      <c r="CH836">
        <v>7.86373805604543e-30</v>
      </c>
      <c r="CI836">
        <v>0.273888630760291</v>
      </c>
      <c r="CJ836">
        <v>1.41738476354765e-10</v>
      </c>
      <c r="CK836">
        <v>1.17188151856762e-35</v>
      </c>
      <c r="CL836">
        <v>0.0544805750388676</v>
      </c>
      <c r="CM836">
        <v>1.24466005852062e-11</v>
      </c>
      <c r="CN836">
        <v>1.26095735419473e-42</v>
      </c>
      <c r="CO836">
        <v>9.06241043601609e-62</v>
      </c>
      <c r="CP836">
        <v>7.1066928884728e-12</v>
      </c>
      <c r="CQ836">
        <v>5.89337135441749e-8</v>
      </c>
      <c r="CR836">
        <v>0.00326850863610229</v>
      </c>
      <c r="CS836">
        <v>0.0254657612947527</v>
      </c>
      <c r="CT836">
        <v>8.07753824088564e-26</v>
      </c>
      <c r="CU836">
        <v>14.4963307979269</v>
      </c>
      <c r="CV836">
        <v>2.10699709629733e-7</v>
      </c>
    </row>
    <row r="837" spans="1:100">
      <c r="A837">
        <v>65.7961581024188</v>
      </c>
      <c r="B837">
        <v>5.05409916719822e-14</v>
      </c>
      <c r="C837">
        <v>1.85659133789262e-45</v>
      </c>
      <c r="D837">
        <v>3.45321739104208e-42</v>
      </c>
      <c r="E837">
        <v>0.0133824322573535</v>
      </c>
      <c r="F837">
        <v>1.25326649865496e-55</v>
      </c>
      <c r="G837">
        <v>1.08475125463585e-48</v>
      </c>
      <c r="H837">
        <v>81.2591093653552</v>
      </c>
      <c r="I837">
        <v>1.42071266781252e-23</v>
      </c>
      <c r="J837">
        <v>4.18593935366794e-8</v>
      </c>
      <c r="K837">
        <v>1.42028840397756e-59</v>
      </c>
      <c r="L837">
        <v>2.17571477759387e-21</v>
      </c>
      <c r="M837">
        <v>2.33895548358036e-34</v>
      </c>
      <c r="N837">
        <v>834.036784430597</v>
      </c>
      <c r="O837">
        <v>1.64204699417082e-25</v>
      </c>
      <c r="P837">
        <v>2.36402387853401e-9</v>
      </c>
      <c r="Q837">
        <v>1.94757504712882e-18</v>
      </c>
      <c r="R837">
        <v>1.28147511610896e-49</v>
      </c>
      <c r="S837">
        <v>1.64159920588991e-27</v>
      </c>
      <c r="T837">
        <v>7.97150422949738e-19</v>
      </c>
      <c r="U837">
        <v>4.53300800626608e-48</v>
      </c>
      <c r="V837">
        <v>0.000311529054434596</v>
      </c>
      <c r="W837">
        <v>841.518151249114</v>
      </c>
      <c r="X837">
        <v>6.82480798942861e-13</v>
      </c>
      <c r="Y837">
        <v>1.12881830388756e-52</v>
      </c>
      <c r="Z837">
        <v>3.62178251377747e-23</v>
      </c>
      <c r="AA837">
        <v>1.63254049869653e-46</v>
      </c>
      <c r="AB837">
        <v>6.10090054192825e-9</v>
      </c>
      <c r="AC837">
        <v>23.490532919568</v>
      </c>
      <c r="AD837">
        <v>0.000361236781430875</v>
      </c>
      <c r="AE837">
        <v>1.17191459461314e-62</v>
      </c>
      <c r="AF837">
        <v>1.49952525683808e-40</v>
      </c>
      <c r="AG837">
        <v>5.35620857910542e-16</v>
      </c>
      <c r="AH837">
        <v>3.09431578195109e-32</v>
      </c>
      <c r="AI837">
        <v>5.44197529285305e-20</v>
      </c>
      <c r="AJ837">
        <v>0.690065200746616</v>
      </c>
      <c r="AK837">
        <v>3.11977072915245e-38</v>
      </c>
      <c r="AL837">
        <v>7.96678665856136e-44</v>
      </c>
      <c r="AM837">
        <v>90.8542536015162</v>
      </c>
      <c r="AN837">
        <v>1.85262481295251e-37</v>
      </c>
      <c r="AO837">
        <v>5.52696461423986e-16</v>
      </c>
      <c r="AP837">
        <v>4.40422068491741e-24</v>
      </c>
      <c r="AQ837">
        <v>5.0301808844062e-40</v>
      </c>
      <c r="AR837">
        <v>4.21673463425943e-14</v>
      </c>
      <c r="AS837">
        <v>99.8007545937959</v>
      </c>
      <c r="AT837">
        <v>3.31929330479826e-56</v>
      </c>
      <c r="AU837">
        <v>5.48930602531689e-7</v>
      </c>
      <c r="AV837">
        <v>666.963211867791</v>
      </c>
      <c r="AW837">
        <v>1.26438108890747e-6</v>
      </c>
      <c r="AX837">
        <v>5.93606739318099e-45</v>
      </c>
      <c r="AY837">
        <v>409.302745071686</v>
      </c>
      <c r="AZ837">
        <v>5.73279489749738e-32</v>
      </c>
      <c r="BA837">
        <v>8.76628013593017e-5</v>
      </c>
      <c r="BB837">
        <v>3.52067586167339e-11</v>
      </c>
      <c r="BC837">
        <v>1.97495404271469e-14</v>
      </c>
      <c r="BD837">
        <v>4.22813079781703e-6</v>
      </c>
      <c r="BE837">
        <v>4.12555454680008e-46</v>
      </c>
      <c r="BF837">
        <v>1.51512429959582e-29</v>
      </c>
      <c r="BG837">
        <v>7.72552720542698e-52</v>
      </c>
      <c r="BH837">
        <v>3.09056760231622e-5</v>
      </c>
      <c r="BI837">
        <v>1.12538622356157e-59</v>
      </c>
      <c r="BJ837">
        <v>3.62064978739644e-10</v>
      </c>
      <c r="BK837">
        <v>2.18937004887316e-25</v>
      </c>
      <c r="BL837">
        <v>1.24622947514761e-58</v>
      </c>
      <c r="BM837">
        <v>5.64806335163622e-18</v>
      </c>
      <c r="BN837">
        <v>0.00440244875998356</v>
      </c>
      <c r="BO837">
        <v>5.70544960198662e-34</v>
      </c>
      <c r="BP837">
        <v>7.30852030750832e-14</v>
      </c>
      <c r="BQ837">
        <v>6.47921122033042e-39</v>
      </c>
      <c r="BR837">
        <v>0.00600317560039836</v>
      </c>
      <c r="BS837">
        <v>6.01239316546345e-51</v>
      </c>
      <c r="BT837">
        <v>9.65440527479126e-54</v>
      </c>
      <c r="BU837">
        <v>2.42770318860821e-13</v>
      </c>
      <c r="BV837">
        <v>303.020642791231</v>
      </c>
      <c r="BW837">
        <v>2.16411555787555e-43</v>
      </c>
      <c r="BX837">
        <v>2.68873730647705e-10</v>
      </c>
      <c r="BY837">
        <v>5.64940792184142e-19</v>
      </c>
      <c r="BZ837">
        <v>6.84463840023209e-19</v>
      </c>
      <c r="CA837">
        <v>1.70798323975668e-31</v>
      </c>
      <c r="CB837">
        <v>3.22315370848705e-28</v>
      </c>
      <c r="CC837">
        <v>2.69409980844377e-13</v>
      </c>
      <c r="CD837">
        <v>5.63264311638318e-7</v>
      </c>
      <c r="CE837">
        <v>4.28030327297228e-12</v>
      </c>
      <c r="CF837">
        <v>3.30971465880916e-39</v>
      </c>
      <c r="CG837">
        <v>6.72448518802155e-55</v>
      </c>
      <c r="CH837">
        <v>7.05135700254754e-30</v>
      </c>
      <c r="CI837">
        <v>0.267893190585294</v>
      </c>
      <c r="CJ837">
        <v>1.34469784819818e-10</v>
      </c>
      <c r="CK837">
        <v>1.03377792717455e-35</v>
      </c>
      <c r="CL837">
        <v>0.0538640353238006</v>
      </c>
      <c r="CM837">
        <v>1.1973725739039e-11</v>
      </c>
      <c r="CN837">
        <v>1.09030189400845e-42</v>
      </c>
      <c r="CO837">
        <v>7.42482308640028e-62</v>
      </c>
      <c r="CP837">
        <v>6.71845954995589e-12</v>
      </c>
      <c r="CQ837">
        <v>5.63654362521856e-8</v>
      </c>
      <c r="CR837">
        <v>0.00317577035523935</v>
      </c>
      <c r="CS837">
        <v>0.0248230922571274</v>
      </c>
      <c r="CT837">
        <v>7.32711006522003e-26</v>
      </c>
      <c r="CU837">
        <v>14.2719842116764</v>
      </c>
      <c r="CV837">
        <v>2.01963017194744e-7</v>
      </c>
    </row>
    <row r="838" spans="1:100">
      <c r="A838">
        <v>64.9524378379399</v>
      </c>
      <c r="B838">
        <v>4.74925868637427e-14</v>
      </c>
      <c r="C838">
        <v>1.59288087031921e-45</v>
      </c>
      <c r="D838">
        <v>2.99054960616286e-42</v>
      </c>
      <c r="E838">
        <v>0.0130283162555256</v>
      </c>
      <c r="F838">
        <v>1.04472900349897e-55</v>
      </c>
      <c r="G838">
        <v>9.22138199957052e-49</v>
      </c>
      <c r="H838">
        <v>81.0092159587518</v>
      </c>
      <c r="I838">
        <v>1.29730841379353e-23</v>
      </c>
      <c r="J838">
        <v>4.00449967268804e-8</v>
      </c>
      <c r="K838">
        <v>1.17120456151736e-59</v>
      </c>
      <c r="L838">
        <v>1.99930922904133e-21</v>
      </c>
      <c r="M838">
        <v>2.07067322747026e-34</v>
      </c>
      <c r="N838">
        <v>830.939759225484</v>
      </c>
      <c r="O838">
        <v>1.49113660792641e-25</v>
      </c>
      <c r="P838">
        <v>2.28906342528059e-9</v>
      </c>
      <c r="Q838">
        <v>1.83802824880966e-18</v>
      </c>
      <c r="R838">
        <v>1.08659493006743e-49</v>
      </c>
      <c r="S838">
        <v>1.50987494168366e-27</v>
      </c>
      <c r="T838">
        <v>7.38238299070684e-19</v>
      </c>
      <c r="U838">
        <v>3.86063914931759e-48</v>
      </c>
      <c r="V838">
        <v>0.000306055799791944</v>
      </c>
      <c r="W838">
        <v>834.974761978511</v>
      </c>
      <c r="X838">
        <v>6.43030614005168e-13</v>
      </c>
      <c r="Y838">
        <v>9.4888379787353e-53</v>
      </c>
      <c r="Z838">
        <v>3.37248060218782e-23</v>
      </c>
      <c r="AA838">
        <v>1.39657571085257e-46</v>
      </c>
      <c r="AB838">
        <v>5.91425813657388e-9</v>
      </c>
      <c r="AC838">
        <v>23.392651942212</v>
      </c>
      <c r="AD838">
        <v>0.000349954132237475</v>
      </c>
      <c r="AE838">
        <v>9.58132279914049e-63</v>
      </c>
      <c r="AF838">
        <v>1.3047267560387e-40</v>
      </c>
      <c r="AG838">
        <v>5.08953994498528e-16</v>
      </c>
      <c r="AH838">
        <v>2.75719645908663e-32</v>
      </c>
      <c r="AI838">
        <v>5.0235217975837e-20</v>
      </c>
      <c r="AJ838">
        <v>0.68431828464655</v>
      </c>
      <c r="AK838">
        <v>2.7315677214451e-38</v>
      </c>
      <c r="AL838">
        <v>6.86713883982973e-44</v>
      </c>
      <c r="AM838">
        <v>90.6227850102944</v>
      </c>
      <c r="AN838">
        <v>1.62609957642598e-37</v>
      </c>
      <c r="AO838">
        <v>5.1631097169082e-16</v>
      </c>
      <c r="AP838">
        <v>4.01692358599902e-24</v>
      </c>
      <c r="AQ838">
        <v>4.38204294568368e-40</v>
      </c>
      <c r="AR838">
        <v>3.95942452503457e-14</v>
      </c>
      <c r="AS838">
        <v>98.5652817718862</v>
      </c>
      <c r="AT838">
        <v>2.76248543049786e-56</v>
      </c>
      <c r="AU838">
        <v>5.26817839554382e-7</v>
      </c>
      <c r="AV838">
        <v>663.28892621301</v>
      </c>
      <c r="AW838">
        <v>1.23377740125003e-6</v>
      </c>
      <c r="AX838">
        <v>5.10076200480021e-45</v>
      </c>
      <c r="AY838">
        <v>408.132553979259</v>
      </c>
      <c r="AZ838">
        <v>5.109868558347e-32</v>
      </c>
      <c r="BA838">
        <v>8.60008623423821e-5</v>
      </c>
      <c r="BB838">
        <v>3.39136948111818e-11</v>
      </c>
      <c r="BC838">
        <v>1.85313800278306e-14</v>
      </c>
      <c r="BD838">
        <v>4.07053704777169e-6</v>
      </c>
      <c r="BE838">
        <v>3.53257148861221e-46</v>
      </c>
      <c r="BF838">
        <v>1.38552580315278e-29</v>
      </c>
      <c r="BG838">
        <v>6.50902857498023e-52</v>
      </c>
      <c r="BH838">
        <v>2.9818469286311e-5</v>
      </c>
      <c r="BI838">
        <v>9.27550487620383e-60</v>
      </c>
      <c r="BJ838">
        <v>3.44163533660085e-10</v>
      </c>
      <c r="BK838">
        <v>2.02587150885738e-25</v>
      </c>
      <c r="BL838">
        <v>1.03026120705726e-58</v>
      </c>
      <c r="BM838">
        <v>5.24501217623381e-18</v>
      </c>
      <c r="BN838">
        <v>0.00433894210540769</v>
      </c>
      <c r="BO838">
        <v>5.05842954106763e-34</v>
      </c>
      <c r="BP838">
        <v>6.98683230328412e-14</v>
      </c>
      <c r="BQ838">
        <v>5.66405092335805e-39</v>
      </c>
      <c r="BR838">
        <v>0.00583522931106863</v>
      </c>
      <c r="BS838">
        <v>5.07826462430171e-51</v>
      </c>
      <c r="BT838">
        <v>8.0912494568287e-54</v>
      </c>
      <c r="BU838">
        <v>2.32424828341543e-13</v>
      </c>
      <c r="BV838">
        <v>300.303864988959</v>
      </c>
      <c r="BW838">
        <v>1.86791239905076e-43</v>
      </c>
      <c r="BX838">
        <v>2.55336854867472e-10</v>
      </c>
      <c r="BY838">
        <v>5.22828655508347e-19</v>
      </c>
      <c r="BZ838">
        <v>6.33659611763747e-19</v>
      </c>
      <c r="CA838">
        <v>1.5532797693779e-31</v>
      </c>
      <c r="CB838">
        <v>2.90447775522977e-28</v>
      </c>
      <c r="CC838">
        <v>2.57993646728604e-13</v>
      </c>
      <c r="CD838">
        <v>5.49092828291251e-7</v>
      </c>
      <c r="CE838">
        <v>4.04567915598742e-12</v>
      </c>
      <c r="CF838">
        <v>2.89047331823634e-39</v>
      </c>
      <c r="CG838">
        <v>5.6180045844399e-55</v>
      </c>
      <c r="CH838">
        <v>6.32290079132932e-30</v>
      </c>
      <c r="CI838">
        <v>0.262028990372493</v>
      </c>
      <c r="CJ838">
        <v>1.27573849349343e-10</v>
      </c>
      <c r="CK838">
        <v>9.1194953225268e-36</v>
      </c>
      <c r="CL838">
        <v>0.0532544727761726</v>
      </c>
      <c r="CM838">
        <v>1.15188164906755e-11</v>
      </c>
      <c r="CN838">
        <v>9.42742604358392e-43</v>
      </c>
      <c r="CO838">
        <v>6.08314953880828e-62</v>
      </c>
      <c r="CP838">
        <v>6.35143510951594e-12</v>
      </c>
      <c r="CQ838">
        <v>5.39090821337393e-8</v>
      </c>
      <c r="CR838">
        <v>0.00308566336265235</v>
      </c>
      <c r="CS838">
        <v>0.0241966419904991</v>
      </c>
      <c r="CT838">
        <v>6.64639897786016e-26</v>
      </c>
      <c r="CU838">
        <v>14.0511078766428</v>
      </c>
      <c r="CV838">
        <v>1.93588592913032e-7</v>
      </c>
    </row>
    <row r="839" spans="1:100">
      <c r="A839">
        <v>64.1195016245744</v>
      </c>
      <c r="B839">
        <v>4.46280480930991e-14</v>
      </c>
      <c r="C839">
        <v>1.36662787078868e-45</v>
      </c>
      <c r="D839">
        <v>2.58987081731972e-42</v>
      </c>
      <c r="E839">
        <v>0.0126835706074173</v>
      </c>
      <c r="F839">
        <v>8.70891140809511e-56</v>
      </c>
      <c r="G839">
        <v>7.83902167603844e-49</v>
      </c>
      <c r="H839">
        <v>80.7600368270636</v>
      </c>
      <c r="I839">
        <v>1.1846231533156e-23</v>
      </c>
      <c r="J839">
        <v>3.83092450073529e-8</v>
      </c>
      <c r="K839">
        <v>9.65803931847596e-60</v>
      </c>
      <c r="L839">
        <v>1.8372065283991e-21</v>
      </c>
      <c r="M839">
        <v>1.8331634120709e-34</v>
      </c>
      <c r="N839">
        <v>827.848962810297</v>
      </c>
      <c r="O839">
        <v>1.3540954621832e-25</v>
      </c>
      <c r="P839">
        <v>2.21647988099284e-9</v>
      </c>
      <c r="Q839">
        <v>1.73464321613832e-18</v>
      </c>
      <c r="R839">
        <v>9.2135112668692e-50</v>
      </c>
      <c r="S839">
        <v>1.38872042051726e-27</v>
      </c>
      <c r="T839">
        <v>6.8367998124883e-19</v>
      </c>
      <c r="U839">
        <v>3.28800095226852e-48</v>
      </c>
      <c r="V839">
        <v>0.000300678704771494</v>
      </c>
      <c r="W839">
        <v>828.477668513533</v>
      </c>
      <c r="X839">
        <v>6.05860811305375e-13</v>
      </c>
      <c r="Y839">
        <v>7.97630990537672e-53</v>
      </c>
      <c r="Z839">
        <v>3.14033914760678e-23</v>
      </c>
      <c r="AA839">
        <v>1.19471689535459e-46</v>
      </c>
      <c r="AB839">
        <v>5.7333256075299e-9</v>
      </c>
      <c r="AC839">
        <v>23.2951746490219</v>
      </c>
      <c r="AD839">
        <v>0.000339023878422862</v>
      </c>
      <c r="AE839">
        <v>7.83348436851183e-63</v>
      </c>
      <c r="AF839">
        <v>1.13523390163683e-40</v>
      </c>
      <c r="AG839">
        <v>4.83614789622833e-16</v>
      </c>
      <c r="AH839">
        <v>2.45680559118838e-32</v>
      </c>
      <c r="AI839">
        <v>4.63724473059274e-20</v>
      </c>
      <c r="AJ839">
        <v>0.67861922557708</v>
      </c>
      <c r="AK839">
        <v>2.39167005033984e-38</v>
      </c>
      <c r="AL839">
        <v>5.9192743406554e-44</v>
      </c>
      <c r="AM839">
        <v>90.3918526534876</v>
      </c>
      <c r="AN839">
        <v>1.42727216755708e-37</v>
      </c>
      <c r="AO839">
        <v>4.82320836289598e-16</v>
      </c>
      <c r="AP839">
        <v>3.66368450859264e-24</v>
      </c>
      <c r="AQ839">
        <v>3.81741746849386e-40</v>
      </c>
      <c r="AR839">
        <v>3.71781578145207e-14</v>
      </c>
      <c r="AS839">
        <v>97.3450279436664</v>
      </c>
      <c r="AT839">
        <v>2.29908147697625e-56</v>
      </c>
      <c r="AU839">
        <v>5.05595852722976e-7</v>
      </c>
      <c r="AV839">
        <v>659.631202100162</v>
      </c>
      <c r="AW839">
        <v>1.20391445995968e-6</v>
      </c>
      <c r="AX839">
        <v>4.38299825562985e-45</v>
      </c>
      <c r="AY839">
        <v>406.9642675738</v>
      </c>
      <c r="AZ839">
        <v>4.55462948709045e-32</v>
      </c>
      <c r="BA839">
        <v>8.43704308890965e-5</v>
      </c>
      <c r="BB839">
        <v>3.26681222848875e-11</v>
      </c>
      <c r="BC839">
        <v>1.73883563013871e-14</v>
      </c>
      <c r="BD839">
        <v>3.91881723853857e-6</v>
      </c>
      <c r="BE839">
        <v>3.02482034368811e-46</v>
      </c>
      <c r="BF839">
        <v>1.26701271421379e-29</v>
      </c>
      <c r="BG839">
        <v>5.48408566345443e-52</v>
      </c>
      <c r="BH839">
        <v>2.87695085495653e-5</v>
      </c>
      <c r="BI839">
        <v>7.64493014995346e-60</v>
      </c>
      <c r="BJ839">
        <v>3.27147183120882e-10</v>
      </c>
      <c r="BK839">
        <v>1.87458276983028e-25</v>
      </c>
      <c r="BL839">
        <v>8.51719667953896e-59</v>
      </c>
      <c r="BM839">
        <v>4.87072311624679e-18</v>
      </c>
      <c r="BN839">
        <v>0.00427635155338318</v>
      </c>
      <c r="BO839">
        <v>4.48478405856676e-34</v>
      </c>
      <c r="BP839">
        <v>6.67930354986688e-14</v>
      </c>
      <c r="BQ839">
        <v>4.95144729372738e-39</v>
      </c>
      <c r="BR839">
        <v>0.00567198152740222</v>
      </c>
      <c r="BS839">
        <v>4.28926899567562e-51</v>
      </c>
      <c r="BT839">
        <v>6.78118598807696e-54</v>
      </c>
      <c r="BU839">
        <v>2.2252020380039e-13</v>
      </c>
      <c r="BV839">
        <v>297.61066518285</v>
      </c>
      <c r="BW839">
        <v>1.61225065723972e-43</v>
      </c>
      <c r="BX839">
        <v>2.42481514637208e-10</v>
      </c>
      <c r="BY839">
        <v>4.83855665589054e-19</v>
      </c>
      <c r="BZ839">
        <v>5.86626319904594e-19</v>
      </c>
      <c r="CA839">
        <v>1.41258882745382e-31</v>
      </c>
      <c r="CB839">
        <v>2.6173095649802e-28</v>
      </c>
      <c r="CC839">
        <v>2.47061083422787e-13</v>
      </c>
      <c r="CD839">
        <v>5.35277893257479e-7</v>
      </c>
      <c r="CE839">
        <v>3.82391592122521e-12</v>
      </c>
      <c r="CF839">
        <v>2.52433725100709e-39</v>
      </c>
      <c r="CG839">
        <v>4.6935898627615e-55</v>
      </c>
      <c r="CH839">
        <v>5.66969937879325e-30</v>
      </c>
      <c r="CI839">
        <v>0.256293157310776</v>
      </c>
      <c r="CJ839">
        <v>1.21031554111703e-10</v>
      </c>
      <c r="CK839">
        <v>8.04478338639807e-36</v>
      </c>
      <c r="CL839">
        <v>0.0526518084382497</v>
      </c>
      <c r="CM839">
        <v>1.10811902859323e-11</v>
      </c>
      <c r="CN839">
        <v>8.15153695464056e-43</v>
      </c>
      <c r="CO839">
        <v>4.98391784974421e-62</v>
      </c>
      <c r="CP839">
        <v>6.00446094085013e-12</v>
      </c>
      <c r="CQ839">
        <v>5.15597736793808e-8</v>
      </c>
      <c r="CR839">
        <v>0.00299811300009364</v>
      </c>
      <c r="CS839">
        <v>0.0235860011887714</v>
      </c>
      <c r="CT839">
        <v>6.02892804662327e-26</v>
      </c>
      <c r="CU839">
        <v>13.8336481680806</v>
      </c>
      <c r="CV839">
        <v>1.85561415285802e-7</v>
      </c>
    </row>
    <row r="840" spans="1:100">
      <c r="A840">
        <v>63.2972125235147</v>
      </c>
      <c r="B840">
        <v>4.19362853894247e-14</v>
      </c>
      <c r="C840">
        <v>1.17251187582038e-45</v>
      </c>
      <c r="D840">
        <v>2.2428756361646e-42</v>
      </c>
      <c r="E840">
        <v>0.0123479473617857</v>
      </c>
      <c r="F840">
        <v>7.25979059258725e-56</v>
      </c>
      <c r="G840">
        <v>6.66388843236975e-49</v>
      </c>
      <c r="H840">
        <v>80.5115702735818</v>
      </c>
      <c r="I840">
        <v>1.08172582591045e-23</v>
      </c>
      <c r="J840">
        <v>3.66487295040347e-8</v>
      </c>
      <c r="K840">
        <v>7.96425548039028e-60</v>
      </c>
      <c r="L840">
        <v>1.68824700999892e-21</v>
      </c>
      <c r="M840">
        <v>1.62289638498921e-34</v>
      </c>
      <c r="N840">
        <v>824.764430908849</v>
      </c>
      <c r="O840">
        <v>1.22964892080204e-25</v>
      </c>
      <c r="P840">
        <v>2.14619787664636e-9</v>
      </c>
      <c r="Q840">
        <v>1.63707336339547e-18</v>
      </c>
      <c r="R840">
        <v>7.81236756363826e-50</v>
      </c>
      <c r="S840">
        <v>1.27728751111739e-27</v>
      </c>
      <c r="T840">
        <v>6.33153708428299e-19</v>
      </c>
      <c r="U840">
        <v>2.80030063520172e-48</v>
      </c>
      <c r="V840">
        <v>0.000295396079944667</v>
      </c>
      <c r="W840">
        <v>822.026617675115</v>
      </c>
      <c r="X840">
        <v>5.70839575411969e-13</v>
      </c>
      <c r="Y840">
        <v>6.70487997046514e-53</v>
      </c>
      <c r="Z840">
        <v>2.92417692650156e-23</v>
      </c>
      <c r="AA840">
        <v>1.02203442960809e-46</v>
      </c>
      <c r="AB840">
        <v>5.5579282748386e-9</v>
      </c>
      <c r="AC840">
        <v>23.1980994099613</v>
      </c>
      <c r="AD840">
        <v>0.000328435013484919</v>
      </c>
      <c r="AE840">
        <v>6.40448909175921e-63</v>
      </c>
      <c r="AF840">
        <v>9.87759318539913e-41</v>
      </c>
      <c r="AG840">
        <v>4.59537143376548e-16</v>
      </c>
      <c r="AH840">
        <v>2.18914168883488e-32</v>
      </c>
      <c r="AI840">
        <v>4.28066992796834e-20</v>
      </c>
      <c r="AJ840">
        <v>0.672967625074083</v>
      </c>
      <c r="AK840">
        <v>2.09406692895991e-38</v>
      </c>
      <c r="AL840">
        <v>5.1022426569739e-44</v>
      </c>
      <c r="AM840">
        <v>90.1614555735042</v>
      </c>
      <c r="AN840">
        <v>1.25275590118561e-37</v>
      </c>
      <c r="AO840">
        <v>4.50568362623145e-16</v>
      </c>
      <c r="AP840">
        <v>3.34150846814366e-24</v>
      </c>
      <c r="AQ840">
        <v>3.3255438865829e-40</v>
      </c>
      <c r="AR840">
        <v>3.4909502877046e-14</v>
      </c>
      <c r="AS840">
        <v>96.1398074966351</v>
      </c>
      <c r="AT840">
        <v>1.9134130371948e-56</v>
      </c>
      <c r="AU840">
        <v>4.85228758591201e-7</v>
      </c>
      <c r="AV840">
        <v>655.990009125133</v>
      </c>
      <c r="AW840">
        <v>1.17477433565528e-6</v>
      </c>
      <c r="AX840">
        <v>3.76623604292371e-45</v>
      </c>
      <c r="AY840">
        <v>405.797892787836</v>
      </c>
      <c r="AZ840">
        <v>4.0597227752145e-32</v>
      </c>
      <c r="BA840">
        <v>8.27709096691256e-5</v>
      </c>
      <c r="BB840">
        <v>3.14682967916693e-11</v>
      </c>
      <c r="BC840">
        <v>1.63158347845605e-14</v>
      </c>
      <c r="BD840">
        <v>3.77275243262395e-6</v>
      </c>
      <c r="BE840">
        <v>2.59005037579123e-46</v>
      </c>
      <c r="BF840">
        <v>1.15863682533119e-29</v>
      </c>
      <c r="BG840">
        <v>4.62053518703405e-52</v>
      </c>
      <c r="BH840">
        <v>2.77574483866378e-5</v>
      </c>
      <c r="BI840">
        <v>6.30100008330619e-60</v>
      </c>
      <c r="BJ840">
        <v>3.10972165719428e-10</v>
      </c>
      <c r="BK840">
        <v>1.73459202401565e-25</v>
      </c>
      <c r="BL840">
        <v>7.04118904808165e-59</v>
      </c>
      <c r="BM840">
        <v>4.52314367974946e-18</v>
      </c>
      <c r="BN840">
        <v>0.00421466388885991</v>
      </c>
      <c r="BO840">
        <v>3.97619219338369e-34</v>
      </c>
      <c r="BP840">
        <v>6.38531082108472e-14</v>
      </c>
      <c r="BQ840">
        <v>4.32849750722666e-39</v>
      </c>
      <c r="BR840">
        <v>0.00551330080289214</v>
      </c>
      <c r="BS840">
        <v>3.62285738896362e-51</v>
      </c>
      <c r="BT840">
        <v>5.68323639633705e-54</v>
      </c>
      <c r="BU840">
        <v>2.13037658036283e-13</v>
      </c>
      <c r="BV840">
        <v>294.94085290191</v>
      </c>
      <c r="BW840">
        <v>1.39158141628636e-43</v>
      </c>
      <c r="BX840">
        <v>2.30273396965245e-10</v>
      </c>
      <c r="BY840">
        <v>4.47787822369825e-19</v>
      </c>
      <c r="BZ840">
        <v>5.43084067243838e-19</v>
      </c>
      <c r="CA840">
        <v>1.28464120552251e-31</v>
      </c>
      <c r="CB840">
        <v>2.35853393836543e-28</v>
      </c>
      <c r="CC840">
        <v>2.36591790984106e-13</v>
      </c>
      <c r="CD840">
        <v>5.21810535937627e-7</v>
      </c>
      <c r="CE840">
        <v>3.61430860155069e-12</v>
      </c>
      <c r="CF840">
        <v>2.20457961560087e-39</v>
      </c>
      <c r="CG840">
        <v>3.92128298734982e-55</v>
      </c>
      <c r="CH840">
        <v>5.0839783995931e-30</v>
      </c>
      <c r="CI840">
        <v>0.250682881473012</v>
      </c>
      <c r="CJ840">
        <v>1.14824763581296e-10</v>
      </c>
      <c r="CK840">
        <v>7.09672382573625e-36</v>
      </c>
      <c r="CL840">
        <v>0.0520559642458204</v>
      </c>
      <c r="CM840">
        <v>1.06601905024221e-11</v>
      </c>
      <c r="CN840">
        <v>7.04832415716412e-43</v>
      </c>
      <c r="CO840">
        <v>4.08331851363057e-62</v>
      </c>
      <c r="CP840">
        <v>5.67644171254749e-12</v>
      </c>
      <c r="CQ840">
        <v>4.93128459370518e-8</v>
      </c>
      <c r="CR840">
        <v>0.00291304672761373</v>
      </c>
      <c r="CS840">
        <v>0.0229907708753148</v>
      </c>
      <c r="CT840">
        <v>5.46882206627069e-26</v>
      </c>
      <c r="CU840">
        <v>13.619552288232</v>
      </c>
      <c r="CV840">
        <v>1.77867085682774e-7</v>
      </c>
    </row>
    <row r="841" spans="1:100">
      <c r="A841">
        <v>62.4854353118934</v>
      </c>
      <c r="B841">
        <v>3.94068776791344e-14</v>
      </c>
      <c r="C841">
        <v>1.00596814123691e-45</v>
      </c>
      <c r="D841">
        <v>1.94237144403475e-42</v>
      </c>
      <c r="E841">
        <v>0.0120212051284832</v>
      </c>
      <c r="F841">
        <v>6.05179648506109e-56</v>
      </c>
      <c r="G841">
        <v>5.66491724022292e-49</v>
      </c>
      <c r="H841">
        <v>80.2638146033736</v>
      </c>
      <c r="I841">
        <v>9.87766243776868e-24</v>
      </c>
      <c r="J841">
        <v>3.50601891006233e-8</v>
      </c>
      <c r="K841">
        <v>6.5675198935653e-60</v>
      </c>
      <c r="L841">
        <v>1.55136503311572e-21</v>
      </c>
      <c r="M841">
        <v>1.43674735109167e-34</v>
      </c>
      <c r="N841">
        <v>821.686198732964</v>
      </c>
      <c r="O841">
        <v>1.1166394915701e-25</v>
      </c>
      <c r="P841">
        <v>2.07814443308101e-9</v>
      </c>
      <c r="Q841">
        <v>1.54499159954357e-18</v>
      </c>
      <c r="R841">
        <v>6.62430263355252e-50</v>
      </c>
      <c r="S841">
        <v>1.17479613747509e-27</v>
      </c>
      <c r="T841">
        <v>5.86361498788131e-19</v>
      </c>
      <c r="U841">
        <v>2.38493959136505e-48</v>
      </c>
      <c r="V841">
        <v>0.000290206265564455</v>
      </c>
      <c r="W841">
        <v>815.621356415213</v>
      </c>
      <c r="X841">
        <v>5.37842710365159e-13</v>
      </c>
      <c r="Y841">
        <v>5.63611694526068e-53</v>
      </c>
      <c r="Z841">
        <v>2.72289402372371e-23</v>
      </c>
      <c r="AA841">
        <v>8.74311210769563e-47</v>
      </c>
      <c r="AB841">
        <v>5.38789680245614e-9</v>
      </c>
      <c r="AC841">
        <v>23.1014246012832</v>
      </c>
      <c r="AD841">
        <v>0.000318176874691893</v>
      </c>
      <c r="AE841">
        <v>5.23617315065314e-63</v>
      </c>
      <c r="AF841">
        <v>8.59442683975237e-41</v>
      </c>
      <c r="AG841">
        <v>4.36658246757444e-16</v>
      </c>
      <c r="AH841">
        <v>1.95063921662469e-32</v>
      </c>
      <c r="AI841">
        <v>3.95151347336165e-20</v>
      </c>
      <c r="AJ841">
        <v>0.667363087990072</v>
      </c>
      <c r="AK841">
        <v>1.83349551178286e-38</v>
      </c>
      <c r="AL841">
        <v>4.39798506243277e-44</v>
      </c>
      <c r="AM841">
        <v>89.9315928128895</v>
      </c>
      <c r="AN841">
        <v>1.09957819092175e-37</v>
      </c>
      <c r="AO841">
        <v>4.209062394207e-16</v>
      </c>
      <c r="AP841">
        <v>3.04766385219259e-24</v>
      </c>
      <c r="AQ841">
        <v>2.89704813080144e-40</v>
      </c>
      <c r="AR841">
        <v>3.27792839333881e-14</v>
      </c>
      <c r="AS841">
        <v>94.9494370360759</v>
      </c>
      <c r="AT841">
        <v>1.592440062508e-56</v>
      </c>
      <c r="AU841">
        <v>4.6568211921818e-7</v>
      </c>
      <c r="AV841">
        <v>652.365316349112</v>
      </c>
      <c r="AW841">
        <v>1.14633953292704e-6</v>
      </c>
      <c r="AX841">
        <v>3.23626273699697e-45</v>
      </c>
      <c r="AY841">
        <v>404.633436471479</v>
      </c>
      <c r="AZ841">
        <v>3.61859269964983e-32</v>
      </c>
      <c r="BA841">
        <v>8.12017126765267e-5</v>
      </c>
      <c r="BB841">
        <v>3.03125381475225e-11</v>
      </c>
      <c r="BC841">
        <v>1.53094668698408e-14</v>
      </c>
      <c r="BD841">
        <v>3.63213185292038e-6</v>
      </c>
      <c r="BE841">
        <v>2.21777169779178e-46</v>
      </c>
      <c r="BF841">
        <v>1.05953103544549e-29</v>
      </c>
      <c r="BG841">
        <v>3.89296351749033e-52</v>
      </c>
      <c r="BH841">
        <v>2.67809907009459e-5</v>
      </c>
      <c r="BI841">
        <v>5.19332436936216e-60</v>
      </c>
      <c r="BJ841">
        <v>2.9559688373199e-10</v>
      </c>
      <c r="BK841">
        <v>1.60505555593639e-25</v>
      </c>
      <c r="BL841">
        <v>5.8209696307622e-59</v>
      </c>
      <c r="BM841">
        <v>4.20036784259302e-18</v>
      </c>
      <c r="BN841">
        <v>0.00415386608741863</v>
      </c>
      <c r="BO841">
        <v>3.52527661360311e-34</v>
      </c>
      <c r="BP841">
        <v>6.10425832236269e-14</v>
      </c>
      <c r="BQ841">
        <v>3.78392206533281e-39</v>
      </c>
      <c r="BR841">
        <v>0.0053590593684093</v>
      </c>
      <c r="BS841">
        <v>3.0599842709797e-51</v>
      </c>
      <c r="BT841">
        <v>4.76305708078796e-54</v>
      </c>
      <c r="BU841">
        <v>2.03959204451818e-13</v>
      </c>
      <c r="BV841">
        <v>292.294238954195</v>
      </c>
      <c r="BW841">
        <v>1.20111524188737e-43</v>
      </c>
      <c r="BX841">
        <v>2.18679916402076e-10</v>
      </c>
      <c r="BY841">
        <v>4.14408568759035e-19</v>
      </c>
      <c r="BZ841">
        <v>5.02773731908374e-19</v>
      </c>
      <c r="CA841">
        <v>1.16828265582491e-31</v>
      </c>
      <c r="CB841">
        <v>2.12534367842866e-28</v>
      </c>
      <c r="CC841">
        <v>2.26566138161378e-13</v>
      </c>
      <c r="CD841">
        <v>5.08682011428664e-7</v>
      </c>
      <c r="CE841">
        <v>3.41619087248596e-12</v>
      </c>
      <c r="CF841">
        <v>1.92532565907503e-39</v>
      </c>
      <c r="CG841">
        <v>3.27605536838115e-55</v>
      </c>
      <c r="CH841">
        <v>4.55876663658851e-30</v>
      </c>
      <c r="CI841">
        <v>0.245195414439615</v>
      </c>
      <c r="CJ841">
        <v>1.08936272266089e-10</v>
      </c>
      <c r="CK841">
        <v>6.26039094401549e-36</v>
      </c>
      <c r="CL841">
        <v>0.0514668630180826</v>
      </c>
      <c r="CM841">
        <v>1.02551854643446e-11</v>
      </c>
      <c r="CN841">
        <v>6.09441798533242e-43</v>
      </c>
      <c r="CO841">
        <v>3.34545844984459e-62</v>
      </c>
      <c r="CP841">
        <v>5.36634193033606e-12</v>
      </c>
      <c r="CQ841">
        <v>4.71638372490354e-8</v>
      </c>
      <c r="CR841">
        <v>0.00283039406345834</v>
      </c>
      <c r="CS841">
        <v>0.0224105621422873</v>
      </c>
      <c r="CT841">
        <v>4.96075165622194e-26</v>
      </c>
      <c r="CU841">
        <v>13.4087682536244</v>
      </c>
      <c r="CV841">
        <v>1.7049180251485e-7</v>
      </c>
    </row>
    <row r="842" spans="1:100">
      <c r="A842">
        <v>61.6840364618688</v>
      </c>
      <c r="B842">
        <v>3.7030032440829e-14</v>
      </c>
      <c r="C842">
        <v>8.63080299698956e-46</v>
      </c>
      <c r="D842">
        <v>1.68212930122745e-42</v>
      </c>
      <c r="E842">
        <v>0.011703108904843</v>
      </c>
      <c r="F842">
        <v>5.0448067653623e-56</v>
      </c>
      <c r="G842">
        <v>4.81569997221021e-49</v>
      </c>
      <c r="H842">
        <v>80.0167681232987</v>
      </c>
      <c r="I842">
        <v>9.01968067115214e-24</v>
      </c>
      <c r="J842">
        <v>3.35405040340114e-8</v>
      </c>
      <c r="K842">
        <v>5.4157375612293e-60</v>
      </c>
      <c r="L842">
        <v>1.42558135848597e-21</v>
      </c>
      <c r="M842">
        <v>1.27194993467354e-34</v>
      </c>
      <c r="N842">
        <v>818.614300984787</v>
      </c>
      <c r="O842">
        <v>1.0140160602269e-25</v>
      </c>
      <c r="P842">
        <v>2.01224888522113e-9</v>
      </c>
      <c r="Q842">
        <v>1.45808923169411e-18</v>
      </c>
      <c r="R842">
        <v>5.61691254583712e-50</v>
      </c>
      <c r="S842">
        <v>1.08052881799417e-27</v>
      </c>
      <c r="T842">
        <v>5.43027392376081e-19</v>
      </c>
      <c r="U842">
        <v>2.03118793138107e-48</v>
      </c>
      <c r="V842">
        <v>0.00028510763104395</v>
      </c>
      <c r="W842">
        <v>809.261631842335</v>
      </c>
      <c r="X842">
        <v>5.06753199240212e-13</v>
      </c>
      <c r="Y842">
        <v>4.737715568449e-53</v>
      </c>
      <c r="Z842">
        <v>2.53546623572482e-23</v>
      </c>
      <c r="AA842">
        <v>7.47939669283419e-47</v>
      </c>
      <c r="AB842">
        <v>5.22306703476848e-9</v>
      </c>
      <c r="AC842">
        <v>23.0051486055087</v>
      </c>
      <c r="AD842">
        <v>0.00030823913234528</v>
      </c>
      <c r="AE842">
        <v>4.28098305279334e-63</v>
      </c>
      <c r="AF842">
        <v>7.47795250497261e-41</v>
      </c>
      <c r="AG842">
        <v>4.1491841782428e-16</v>
      </c>
      <c r="AH842">
        <v>1.73812109688491e-32</v>
      </c>
      <c r="AI842">
        <v>3.64766706915184e-20</v>
      </c>
      <c r="AJ842">
        <v>0.66180522246661</v>
      </c>
      <c r="AK842">
        <v>1.60534782591577e-38</v>
      </c>
      <c r="AL842">
        <v>3.79093545912485e-44</v>
      </c>
      <c r="AM842">
        <v>89.7022634143366</v>
      </c>
      <c r="AN842">
        <v>9.65129916216306e-38</v>
      </c>
      <c r="AO842">
        <v>3.93196853307372e-16</v>
      </c>
      <c r="AP842">
        <v>2.77965926003515e-24</v>
      </c>
      <c r="AQ842">
        <v>2.523763979192e-40</v>
      </c>
      <c r="AR842">
        <v>3.07790534563061e-14</v>
      </c>
      <c r="AS842">
        <v>93.7737353597007</v>
      </c>
      <c r="AT842">
        <v>1.32530995837586e-56</v>
      </c>
      <c r="AU842">
        <v>4.46922883938616e-7</v>
      </c>
      <c r="AV842">
        <v>648.757092307471</v>
      </c>
      <c r="AW842">
        <v>1.11859297983249e-6</v>
      </c>
      <c r="AX842">
        <v>2.78086566628062e-45</v>
      </c>
      <c r="AY842">
        <v>403.470905392732</v>
      </c>
      <c r="AZ842">
        <v>3.22539588316278e-32</v>
      </c>
      <c r="BA842">
        <v>7.96622650150422e-5</v>
      </c>
      <c r="BB842">
        <v>2.91992278777623e-11</v>
      </c>
      <c r="BC842">
        <v>1.43651721737551e-14</v>
      </c>
      <c r="BD842">
        <v>3.49675257854729e-6</v>
      </c>
      <c r="BE842">
        <v>1.89900217752471e-46</v>
      </c>
      <c r="BF842">
        <v>9.68902412325194e-30</v>
      </c>
      <c r="BG842">
        <v>3.27995877859311e-52</v>
      </c>
      <c r="BH842">
        <v>2.58388830606369e-5</v>
      </c>
      <c r="BI842">
        <v>4.2803709964814e-60</v>
      </c>
      <c r="BJ842">
        <v>2.80981796135733e-10</v>
      </c>
      <c r="BK842">
        <v>1.48519265739401e-25</v>
      </c>
      <c r="BL842">
        <v>4.81221100738481e-59</v>
      </c>
      <c r="BM842">
        <v>3.90062559632569e-18</v>
      </c>
      <c r="BN842">
        <v>0.00409394531252113</v>
      </c>
      <c r="BO842">
        <v>3.12549660529393e-34</v>
      </c>
      <c r="BP842">
        <v>5.83557648330802e-14</v>
      </c>
      <c r="BQ842">
        <v>3.30786056191732e-39</v>
      </c>
      <c r="BR842">
        <v>0.00520913302932329</v>
      </c>
      <c r="BS842">
        <v>2.58456315922548e-51</v>
      </c>
      <c r="BT842">
        <v>3.99186505236108e-54</v>
      </c>
      <c r="BU842">
        <v>1.952676229361e-13</v>
      </c>
      <c r="BV842">
        <v>289.67063542318</v>
      </c>
      <c r="BW842">
        <v>1.03671823107853e-43</v>
      </c>
      <c r="BX842">
        <v>2.07670128064496e-10</v>
      </c>
      <c r="BY842">
        <v>3.83517490386502e-19</v>
      </c>
      <c r="BZ842">
        <v>4.65455425308176e-19</v>
      </c>
      <c r="CA842">
        <v>1.06246347854469e-31</v>
      </c>
      <c r="CB842">
        <v>1.91520913816794e-28</v>
      </c>
      <c r="CC842">
        <v>2.16965325583968e-13</v>
      </c>
      <c r="CD842">
        <v>4.95883794845493e-7</v>
      </c>
      <c r="CE842">
        <v>3.22893293401933e-12</v>
      </c>
      <c r="CF842">
        <v>1.68144478306009e-39</v>
      </c>
      <c r="CG842">
        <v>2.73699674604522e-55</v>
      </c>
      <c r="CH842">
        <v>4.08781304982253e-30</v>
      </c>
      <c r="CI842">
        <v>0.239828067952229</v>
      </c>
      <c r="CJ842">
        <v>1.03349757013256e-10</v>
      </c>
      <c r="CK842">
        <v>5.52261800435006e-36</v>
      </c>
      <c r="CL842">
        <v>0.0508844284476483</v>
      </c>
      <c r="CM842">
        <v>9.86556749470937e-12</v>
      </c>
      <c r="CN842">
        <v>5.2696115774118e-43</v>
      </c>
      <c r="CO842">
        <v>2.7409304961825e-62</v>
      </c>
      <c r="CP842">
        <v>5.07318266822456e-12</v>
      </c>
      <c r="CQ842">
        <v>4.51084803925734e-8</v>
      </c>
      <c r="CR842">
        <v>0.00275008652567069</v>
      </c>
      <c r="CS842">
        <v>0.0218449958965341</v>
      </c>
      <c r="CT842">
        <v>4.49988255176313e-26</v>
      </c>
      <c r="CU842">
        <v>13.2012448825615</v>
      </c>
      <c r="CV842">
        <v>1.63422336477725e-7</v>
      </c>
    </row>
    <row r="843" spans="1:100">
      <c r="A843">
        <v>60.8928841199527</v>
      </c>
      <c r="B843">
        <v>3.47965477938613e-14</v>
      </c>
      <c r="C843">
        <v>7.40488265177586e-46</v>
      </c>
      <c r="D843">
        <v>1.45675483169703e-42</v>
      </c>
      <c r="E843">
        <v>0.0113934299066584</v>
      </c>
      <c r="F843">
        <v>4.20537527371732e-56</v>
      </c>
      <c r="G843">
        <v>4.09378729448707e-49</v>
      </c>
      <c r="H843">
        <v>79.7704291420223</v>
      </c>
      <c r="I843">
        <v>8.23622389630206e-24</v>
      </c>
      <c r="J843">
        <v>3.20866897673273e-8</v>
      </c>
      <c r="K843">
        <v>4.4659496746781e-60</v>
      </c>
      <c r="L843">
        <v>1.309996142933e-21</v>
      </c>
      <c r="M843">
        <v>1.12605506812783e-34</v>
      </c>
      <c r="N843">
        <v>815.5487718591</v>
      </c>
      <c r="O843">
        <v>9.20824113924435e-26</v>
      </c>
      <c r="P843">
        <v>1.94844280869858e-9</v>
      </c>
      <c r="Q843">
        <v>1.37607493025231e-18</v>
      </c>
      <c r="R843">
        <v>4.7627211938931e-50</v>
      </c>
      <c r="S843">
        <v>9.93825642826165e-28</v>
      </c>
      <c r="T843">
        <v>5.028958236177e-19</v>
      </c>
      <c r="U843">
        <v>1.7299073014368e-48</v>
      </c>
      <c r="V843">
        <v>0.000280098574444026</v>
      </c>
      <c r="W843">
        <v>802.947191246514</v>
      </c>
      <c r="X843">
        <v>4.77460789169834e-13</v>
      </c>
      <c r="Y843">
        <v>3.98252006222095e-53</v>
      </c>
      <c r="Z843">
        <v>2.36093985902145e-23</v>
      </c>
      <c r="AA843">
        <v>6.39833667917169e-47</v>
      </c>
      <c r="AB843">
        <v>5.06327983810845e-9</v>
      </c>
      <c r="AC843">
        <v>22.9092698114052</v>
      </c>
      <c r="AD843">
        <v>0.000298611779378071</v>
      </c>
      <c r="AE843">
        <v>3.50004008099266e-63</v>
      </c>
      <c r="AF843">
        <v>6.50651575832567e-41</v>
      </c>
      <c r="AG843">
        <v>3.94260946010333e-16</v>
      </c>
      <c r="AH843">
        <v>1.54875638800287e-32</v>
      </c>
      <c r="AI843">
        <v>3.36718453247622e-20</v>
      </c>
      <c r="AJ843">
        <v>0.656293639906953</v>
      </c>
      <c r="AK843">
        <v>1.40558928320828e-38</v>
      </c>
      <c r="AL843">
        <v>3.2676763225068e-44</v>
      </c>
      <c r="AM843">
        <v>89.4734664206964</v>
      </c>
      <c r="AN843">
        <v>8.47120980450568e-38</v>
      </c>
      <c r="AO843">
        <v>3.67311650365655e-16</v>
      </c>
      <c r="AP843">
        <v>2.5352223790496e-24</v>
      </c>
      <c r="AQ843">
        <v>2.19857742608682e-40</v>
      </c>
      <c r="AR843">
        <v>2.8900879396612e-14</v>
      </c>
      <c r="AS843">
        <v>92.6125234325513</v>
      </c>
      <c r="AT843">
        <v>1.10299064129543e-56</v>
      </c>
      <c r="AU843">
        <v>4.28919333478696e-7</v>
      </c>
      <c r="AV843">
        <v>645.165305018579</v>
      </c>
      <c r="AW843">
        <v>1.09151801764666e-6</v>
      </c>
      <c r="AX843">
        <v>2.38955068928496e-45</v>
      </c>
      <c r="AY843">
        <v>402.310306237802</v>
      </c>
      <c r="AZ843">
        <v>2.87492389075182e-32</v>
      </c>
      <c r="BA843">
        <v>7.81520026874787e-5</v>
      </c>
      <c r="BB843">
        <v>2.81268069505811e-11</v>
      </c>
      <c r="BC843">
        <v>1.34791219926899e-14</v>
      </c>
      <c r="BD843">
        <v>3.3664192520284e-6</v>
      </c>
      <c r="BE843">
        <v>1.62605072191798e-46</v>
      </c>
      <c r="BF843">
        <v>8.86025848421574e-30</v>
      </c>
      <c r="BG843">
        <v>2.76348071101509e-52</v>
      </c>
      <c r="BH843">
        <v>2.49299170921839e-5</v>
      </c>
      <c r="BI843">
        <v>3.52790901635314e-60</v>
      </c>
      <c r="BJ843">
        <v>2.67089316920016e-10</v>
      </c>
      <c r="BK843">
        <v>1.37428092218915e-25</v>
      </c>
      <c r="BL843">
        <v>3.9782675822968e-59</v>
      </c>
      <c r="BM843">
        <v>3.62227324198314e-18</v>
      </c>
      <c r="BN843">
        <v>0.00403488891279989</v>
      </c>
      <c r="BO843">
        <v>2.77105319679284e-34</v>
      </c>
      <c r="BP843">
        <v>5.57872080344017e-14</v>
      </c>
      <c r="BQ843">
        <v>2.89169314488129e-39</v>
      </c>
      <c r="BR843">
        <v>0.00506340106550137</v>
      </c>
      <c r="BS843">
        <v>2.18300688254417e-51</v>
      </c>
      <c r="BT843">
        <v>3.34553760872116e-54</v>
      </c>
      <c r="BU843">
        <v>1.86946427201437e-13</v>
      </c>
      <c r="BV843">
        <v>287.069855664032</v>
      </c>
      <c r="BW843">
        <v>8.948222894597e-44</v>
      </c>
      <c r="BX843">
        <v>1.97214645038682e-10</v>
      </c>
      <c r="BY843">
        <v>3.54929112283597e-19</v>
      </c>
      <c r="BZ843">
        <v>4.30907064548664e-19</v>
      </c>
      <c r="CA843">
        <v>9.66229052201615e-32</v>
      </c>
      <c r="CB843">
        <v>1.7258507789356e-28</v>
      </c>
      <c r="CC843">
        <v>2.07771350510585e-13</v>
      </c>
      <c r="CD843">
        <v>4.83407575785389e-7</v>
      </c>
      <c r="CE843">
        <v>3.05193950852275e-12</v>
      </c>
      <c r="CF843">
        <v>1.46845628174834e-39</v>
      </c>
      <c r="CG843">
        <v>2.28663753981785e-55</v>
      </c>
      <c r="CH843">
        <v>3.66551237700647e-30</v>
      </c>
      <c r="CI843">
        <v>0.234578212596878</v>
      </c>
      <c r="CJ843">
        <v>9.80497317606863e-11</v>
      </c>
      <c r="CK843">
        <v>4.87178994007183e-36</v>
      </c>
      <c r="CL843">
        <v>0.0503085850906599</v>
      </c>
      <c r="CM843">
        <v>9.49075200356569e-12</v>
      </c>
      <c r="CN843">
        <v>4.55643282814278e-43</v>
      </c>
      <c r="CO843">
        <v>2.24564139639881e-62</v>
      </c>
      <c r="CP843">
        <v>4.79603847821943e-12</v>
      </c>
      <c r="CQ843">
        <v>4.31426941065699e-8</v>
      </c>
      <c r="CR843">
        <v>0.00267205757535067</v>
      </c>
      <c r="CS843">
        <v>0.0212937026118987</v>
      </c>
      <c r="CT843">
        <v>4.08182960625843e-26</v>
      </c>
      <c r="CU843">
        <v>12.9969317828047</v>
      </c>
      <c r="CV843">
        <v>1.56646006822015e-7</v>
      </c>
    </row>
    <row r="844" spans="1:100">
      <c r="A844">
        <v>60.111848086571</v>
      </c>
      <c r="B844">
        <v>3.26977768735482e-14</v>
      </c>
      <c r="C844">
        <v>6.35309218686797e-46</v>
      </c>
      <c r="D844">
        <v>1.26157640683395e-42</v>
      </c>
      <c r="E844">
        <v>0.0110919454036354</v>
      </c>
      <c r="F844">
        <v>3.5056211298755e-56</v>
      </c>
      <c r="G844">
        <v>3.4800952113327e-49</v>
      </c>
      <c r="H844">
        <v>79.5247959700307</v>
      </c>
      <c r="I844">
        <v>7.52081881202032e-24</v>
      </c>
      <c r="J844">
        <v>3.06958911285501e-8</v>
      </c>
      <c r="K844">
        <v>3.68273134938065e-60</v>
      </c>
      <c r="L844">
        <v>1.20378250198353e-21</v>
      </c>
      <c r="M844">
        <v>9.96894596155485e-35</v>
      </c>
      <c r="N844">
        <v>812.489645045643</v>
      </c>
      <c r="O844">
        <v>8.36196863188729e-26</v>
      </c>
      <c r="P844">
        <v>1.88665994880252e-9</v>
      </c>
      <c r="Q844">
        <v>1.29867375227016e-18</v>
      </c>
      <c r="R844">
        <v>4.03843089698272e-50</v>
      </c>
      <c r="S844">
        <v>9.14079654231091e-28</v>
      </c>
      <c r="T844">
        <v>4.65730114102553e-19</v>
      </c>
      <c r="U844">
        <v>1.47331481510409e-48</v>
      </c>
      <c r="V844">
        <v>0.000275177521970029</v>
      </c>
      <c r="W844">
        <v>796.677782123827</v>
      </c>
      <c r="X844">
        <v>4.49861600353939e-13</v>
      </c>
      <c r="Y844">
        <v>3.34770330064044e-53</v>
      </c>
      <c r="Z844">
        <v>2.19842683739101e-23</v>
      </c>
      <c r="AA844">
        <v>5.47353134768959e-47</v>
      </c>
      <c r="AB844">
        <v>4.90838094712143e-9</v>
      </c>
      <c r="AC844">
        <v>22.8137866139643</v>
      </c>
      <c r="AD844">
        <v>0.000289285121277874</v>
      </c>
      <c r="AE844">
        <v>2.86155782853704e-63</v>
      </c>
      <c r="AF844">
        <v>5.66127523345317e-41</v>
      </c>
      <c r="AG844">
        <v>3.74631944188106e-16</v>
      </c>
      <c r="AH844">
        <v>1.38002257361619e-32</v>
      </c>
      <c r="AI844">
        <v>3.1082693296303e-20</v>
      </c>
      <c r="AJ844">
        <v>0.650827954948916</v>
      </c>
      <c r="AK844">
        <v>1.23068733216302e-38</v>
      </c>
      <c r="AL844">
        <v>2.81664213590609e-44</v>
      </c>
      <c r="AM844">
        <v>89.245200874988</v>
      </c>
      <c r="AN844">
        <v>7.43541303053648e-38</v>
      </c>
      <c r="AO844">
        <v>3.43130539727063e-16</v>
      </c>
      <c r="AP844">
        <v>2.31228071859161e-24</v>
      </c>
      <c r="AQ844">
        <v>1.91529110422048e-40</v>
      </c>
      <c r="AR844">
        <v>2.71373137280926e-14</v>
      </c>
      <c r="AS844">
        <v>91.4656243621624</v>
      </c>
      <c r="AT844">
        <v>9.17965150036449e-57</v>
      </c>
      <c r="AU844">
        <v>4.11641026323182e-7</v>
      </c>
      <c r="AV844">
        <v>641.589921992534</v>
      </c>
      <c r="AW844">
        <v>1.06509839086037e-6</v>
      </c>
      <c r="AX844">
        <v>2.05330036826239e-45</v>
      </c>
      <c r="AY844">
        <v>401.151645611421</v>
      </c>
      <c r="AZ844">
        <v>2.56253423673092e-32</v>
      </c>
      <c r="BA844">
        <v>7.66703723890795e-5</v>
      </c>
      <c r="BB844">
        <v>2.70937735938477e-11</v>
      </c>
      <c r="BC844">
        <v>1.26477237791659e-14</v>
      </c>
      <c r="BD844">
        <v>3.24094379738336e-6</v>
      </c>
      <c r="BE844">
        <v>1.39233171059152e-46</v>
      </c>
      <c r="BF844">
        <v>8.10238259379714e-30</v>
      </c>
      <c r="BG844">
        <v>2.32832976133566e-52</v>
      </c>
      <c r="BH844">
        <v>2.40529269304925e-5</v>
      </c>
      <c r="BI844">
        <v>2.90772506352765e-60</v>
      </c>
      <c r="BJ844">
        <v>2.53883718425446e-10</v>
      </c>
      <c r="BK844">
        <v>1.27165189222453e-25</v>
      </c>
      <c r="BL844">
        <v>3.28884434453647e-59</v>
      </c>
      <c r="BM844">
        <v>3.36378437652326e-18</v>
      </c>
      <c r="BN844">
        <v>0.00397668441938708</v>
      </c>
      <c r="BO844">
        <v>2.45680504226101e-34</v>
      </c>
      <c r="BP844">
        <v>5.33317074872676e-14</v>
      </c>
      <c r="BQ844">
        <v>2.52788443999789e-39</v>
      </c>
      <c r="BR844">
        <v>0.00492174613410527</v>
      </c>
      <c r="BS844">
        <v>1.84383927017799e-51</v>
      </c>
      <c r="BT844">
        <v>2.80385778190261e-54</v>
      </c>
      <c r="BU844">
        <v>1.78979833511975e-13</v>
      </c>
      <c r="BV844">
        <v>284.491714299782</v>
      </c>
      <c r="BW844">
        <v>7.72347688803444e-44</v>
      </c>
      <c r="BX844">
        <v>1.87285559941747e-10</v>
      </c>
      <c r="BY844">
        <v>3.28471785261912e-19</v>
      </c>
      <c r="BZ844">
        <v>3.98923050805581e-19</v>
      </c>
      <c r="CA844">
        <v>8.78711221770396e-32</v>
      </c>
      <c r="CB844">
        <v>1.55521444201226e-28</v>
      </c>
      <c r="CC844">
        <v>1.98966973071858e-13</v>
      </c>
      <c r="CD844">
        <v>4.71245252931721e-7</v>
      </c>
      <c r="CE844">
        <v>2.88464794841301e-12</v>
      </c>
      <c r="CF844">
        <v>1.28244702004532e-39</v>
      </c>
      <c r="CG844">
        <v>1.91038270179143e-55</v>
      </c>
      <c r="CH844">
        <v>3.2868384200131e-30</v>
      </c>
      <c r="CI844">
        <v>0.229443276515947</v>
      </c>
      <c r="CJ844">
        <v>9.30215046089506e-11</v>
      </c>
      <c r="CK844">
        <v>4.29766049389801e-36</v>
      </c>
      <c r="CL844">
        <v>0.0497392583570167</v>
      </c>
      <c r="CM844">
        <v>9.13017661087314e-12</v>
      </c>
      <c r="CN844">
        <v>3.93977427223851e-43</v>
      </c>
      <c r="CO844">
        <v>1.83985157166286e-62</v>
      </c>
      <c r="CP844">
        <v>4.53403446886159e-12</v>
      </c>
      <c r="CQ844">
        <v>4.12625749875515e-8</v>
      </c>
      <c r="CR844">
        <v>0.00259624256152407</v>
      </c>
      <c r="CS844">
        <v>0.0207563220877868</v>
      </c>
      <c r="CT844">
        <v>3.70261506669761e-26</v>
      </c>
      <c r="CU844">
        <v>12.7957793394424</v>
      </c>
      <c r="CV844">
        <v>1.50150658607352e-7</v>
      </c>
    </row>
    <row r="845" spans="1:100">
      <c r="A845">
        <v>59.3407997958643</v>
      </c>
      <c r="B845">
        <v>3.07255943551089e-14</v>
      </c>
      <c r="C845">
        <v>5.45069817212609e-46</v>
      </c>
      <c r="D845">
        <v>1.09254831056643e-42</v>
      </c>
      <c r="E845">
        <v>0.0107984385591983</v>
      </c>
      <c r="F845">
        <v>2.92230269746331e-56</v>
      </c>
      <c r="G845">
        <v>2.95840057353499e-49</v>
      </c>
      <c r="H845">
        <v>79.2798669196456</v>
      </c>
      <c r="I845">
        <v>6.86755439329843e-24</v>
      </c>
      <c r="J845">
        <v>2.9365376703185e-8</v>
      </c>
      <c r="K845">
        <v>3.03687035897657e-60</v>
      </c>
      <c r="L845">
        <v>1.10618059442321e-21</v>
      </c>
      <c r="M845">
        <v>8.82549054635748e-35</v>
      </c>
      <c r="N845">
        <v>809.436953731488</v>
      </c>
      <c r="O845">
        <v>7.59347179806858e-26</v>
      </c>
      <c r="P845">
        <v>1.82683615168207e-9</v>
      </c>
      <c r="Q845">
        <v>1.22562621973371e-18</v>
      </c>
      <c r="R845">
        <v>3.42428696658046e-50</v>
      </c>
      <c r="S845">
        <v>8.40732597624651e-28</v>
      </c>
      <c r="T845">
        <v>4.31311076758649e-19</v>
      </c>
      <c r="U845">
        <v>1.25478200051664e-48</v>
      </c>
      <c r="V845">
        <v>0.000270342927477304</v>
      </c>
      <c r="W845">
        <v>790.4531522004</v>
      </c>
      <c r="X845">
        <v>4.23857757670277e-13</v>
      </c>
      <c r="Y845">
        <v>2.81407681920603e-53</v>
      </c>
      <c r="Z845">
        <v>2.04710024310583e-23</v>
      </c>
      <c r="AA845">
        <v>4.68239589699413e-47</v>
      </c>
      <c r="AB845">
        <v>4.7582208158309e-9</v>
      </c>
      <c r="AC845">
        <v>22.7186974143808</v>
      </c>
      <c r="AD845">
        <v>0.000280249766324776</v>
      </c>
      <c r="AE845">
        <v>2.33954840989685e-63</v>
      </c>
      <c r="AF845">
        <v>4.92583718527066e-41</v>
      </c>
      <c r="AG845">
        <v>3.55980208099237e-16</v>
      </c>
      <c r="AH845">
        <v>1.22967196031782e-32</v>
      </c>
      <c r="AI845">
        <v>2.86926306899357e-20</v>
      </c>
      <c r="AJ845">
        <v>0.645407785437961</v>
      </c>
      <c r="AK845">
        <v>1.07754898791591e-38</v>
      </c>
      <c r="AL845">
        <v>2.42786375967479e-44</v>
      </c>
      <c r="AM845">
        <v>89.0174658204091</v>
      </c>
      <c r="AN845">
        <v>6.52626581214718e-38</v>
      </c>
      <c r="AO845">
        <v>3.20541336426922e-16</v>
      </c>
      <c r="AP845">
        <v>2.10894403810638e-24</v>
      </c>
      <c r="AQ845">
        <v>1.66850617603006e-40</v>
      </c>
      <c r="AR845">
        <v>2.54813629118584e-14</v>
      </c>
      <c r="AS845">
        <v>90.3328633739827</v>
      </c>
      <c r="AT845">
        <v>7.6397748551317e-57</v>
      </c>
      <c r="AU845">
        <v>3.95058747243013e-7</v>
      </c>
      <c r="AV845">
        <v>638.030910239848</v>
      </c>
      <c r="AW845">
        <v>1.03931823742058e-6</v>
      </c>
      <c r="AX845">
        <v>1.7643661719384e-45</v>
      </c>
      <c r="AY845">
        <v>399.994930037158</v>
      </c>
      <c r="AZ845">
        <v>2.28408888859346e-32</v>
      </c>
      <c r="BA845">
        <v>7.52168313048138e-5</v>
      </c>
      <c r="BB845">
        <v>2.609868119209e-11</v>
      </c>
      <c r="BC845">
        <v>1.18676065756237e-14</v>
      </c>
      <c r="BD845">
        <v>3.12014514872692e-6</v>
      </c>
      <c r="BE845">
        <v>1.19220610168425e-46</v>
      </c>
      <c r="BF845">
        <v>7.4093327878885e-30</v>
      </c>
      <c r="BG845">
        <v>1.96169977084083e-52</v>
      </c>
      <c r="BH845">
        <v>2.32067877235295e-5</v>
      </c>
      <c r="BI845">
        <v>2.39656550264632e-60</v>
      </c>
      <c r="BJ845">
        <v>2.41331039462106e-10</v>
      </c>
      <c r="BK845">
        <v>1.17668702874976e-25</v>
      </c>
      <c r="BL845">
        <v>2.71889632832208e-59</v>
      </c>
      <c r="BM845">
        <v>3.12374152247751e-18</v>
      </c>
      <c r="BN845">
        <v>0.00391931954328178</v>
      </c>
      <c r="BO845">
        <v>2.17819384437113e-34</v>
      </c>
      <c r="BP845">
        <v>5.09842869668892e-14</v>
      </c>
      <c r="BQ845">
        <v>2.2098471109547e-39</v>
      </c>
      <c r="BR845">
        <v>0.00478405417510722</v>
      </c>
      <c r="BS845">
        <v>1.5573671715997e-51</v>
      </c>
      <c r="BT845">
        <v>2.34988195638337e-54</v>
      </c>
      <c r="BU845">
        <v>1.71352730744928e-13</v>
      </c>
      <c r="BV845">
        <v>281.936027217405</v>
      </c>
      <c r="BW845">
        <v>6.66636224227501e-44</v>
      </c>
      <c r="BX845">
        <v>1.77856370432398e-10</v>
      </c>
      <c r="BY845">
        <v>3.0398665530411e-19</v>
      </c>
      <c r="BZ845">
        <v>3.6931304579728e-19</v>
      </c>
      <c r="CA845">
        <v>7.99120466835342e-32</v>
      </c>
      <c r="CB845">
        <v>1.40144906510121e-28</v>
      </c>
      <c r="CC845">
        <v>1.90535683943397e-13</v>
      </c>
      <c r="CD845">
        <v>4.59388928793435e-7</v>
      </c>
      <c r="CE845">
        <v>2.72652644754127e-12</v>
      </c>
      <c r="CF845">
        <v>1.11999953942447e-39</v>
      </c>
      <c r="CG845">
        <v>1.59603872662506e-55</v>
      </c>
      <c r="CH845">
        <v>2.94728422335789e-30</v>
      </c>
      <c r="CI845">
        <v>0.224420744148347</v>
      </c>
      <c r="CJ845">
        <v>8.82511370947215e-11</v>
      </c>
      <c r="CK845">
        <v>3.79119090683522e-36</v>
      </c>
      <c r="CL845">
        <v>0.0491763745007157</v>
      </c>
      <c r="CM845">
        <v>8.78330030269642e-12</v>
      </c>
      <c r="CN845">
        <v>3.40657305871428e-43</v>
      </c>
      <c r="CO845">
        <v>1.50738840634959e-62</v>
      </c>
      <c r="CP845">
        <v>4.28634354336062e-12</v>
      </c>
      <c r="CQ845">
        <v>3.94643897387955e-8</v>
      </c>
      <c r="CR845">
        <v>0.00252257866757591</v>
      </c>
      <c r="CS845">
        <v>0.0202325032138208</v>
      </c>
      <c r="CT845">
        <v>3.35863072557375e-26</v>
      </c>
      <c r="CU845">
        <v>12.5977387029445</v>
      </c>
      <c r="CV845">
        <v>1.43924640899643e-7</v>
      </c>
    </row>
    <row r="846" spans="1:100">
      <c r="A846">
        <v>58.5796122957171</v>
      </c>
      <c r="B846">
        <v>2.88723649967293e-14</v>
      </c>
      <c r="C846">
        <v>4.67648031694398e-46</v>
      </c>
      <c r="D846">
        <v>9.46166878562006e-43</v>
      </c>
      <c r="E846">
        <v>0.010512698274535</v>
      </c>
      <c r="F846">
        <v>2.43604563619931e-56</v>
      </c>
      <c r="G846">
        <v>2.51491221418064e-49</v>
      </c>
      <c r="H846">
        <v>79.0356403050375</v>
      </c>
      <c r="I846">
        <v>6.27103305155188e-24</v>
      </c>
      <c r="J846">
        <v>2.809253346999e-8</v>
      </c>
      <c r="K846">
        <v>2.5042775870093e-60</v>
      </c>
      <c r="L846">
        <v>1.01649218647242e-21</v>
      </c>
      <c r="M846">
        <v>7.81319145316112e-35</v>
      </c>
      <c r="N846">
        <v>806.390730603401</v>
      </c>
      <c r="O846">
        <v>6.89560275653043e-26</v>
      </c>
      <c r="P846">
        <v>1.76890929773051e-9</v>
      </c>
      <c r="Q846">
        <v>1.15668744969463e-18</v>
      </c>
      <c r="R846">
        <v>2.90353890622558e-50</v>
      </c>
      <c r="S846">
        <v>7.73271013567487e-28</v>
      </c>
      <c r="T846">
        <v>3.99435723183109e-19</v>
      </c>
      <c r="U846">
        <v>1.06866356917024e-48</v>
      </c>
      <c r="V846">
        <v>0.000265593271985414</v>
      </c>
      <c r="W846">
        <v>784.273049455918</v>
      </c>
      <c r="X846">
        <v>3.99357043579464e-13</v>
      </c>
      <c r="Y846">
        <v>2.36551080941902e-53</v>
      </c>
      <c r="Z846">
        <v>1.90619006921202e-23</v>
      </c>
      <c r="AA846">
        <v>4.00560989669715e-47</v>
      </c>
      <c r="AB846">
        <v>4.61265447326056e-9</v>
      </c>
      <c r="AC846">
        <v>22.6240006200309</v>
      </c>
      <c r="AD846">
        <v>0.000271496616134107</v>
      </c>
      <c r="AE846">
        <v>1.91276468630696e-63</v>
      </c>
      <c r="AF846">
        <v>4.28593752736433e-41</v>
      </c>
      <c r="AG846">
        <v>3.38257082782955e-16</v>
      </c>
      <c r="AH846">
        <v>1.0957017362619e-32</v>
      </c>
      <c r="AI846">
        <v>2.64863487877661e-20</v>
      </c>
      <c r="AJ846">
        <v>0.640032752400526</v>
      </c>
      <c r="AK846">
        <v>9.43466135560081e-39</v>
      </c>
      <c r="AL846">
        <v>2.0927480848205e-44</v>
      </c>
      <c r="AM846">
        <v>88.7902603003461</v>
      </c>
      <c r="AN846">
        <v>5.7282823799942e-38</v>
      </c>
      <c r="AO846">
        <v>2.99439240937532e-16</v>
      </c>
      <c r="AP846">
        <v>1.92348832047239e-24</v>
      </c>
      <c r="AQ846">
        <v>1.45351944324071e-40</v>
      </c>
      <c r="AR846">
        <v>2.39264601629924e-14</v>
      </c>
      <c r="AS846">
        <v>89.214067787047</v>
      </c>
      <c r="AT846">
        <v>6.3582108574367e-57</v>
      </c>
      <c r="AU846">
        <v>3.79144457896395e-7</v>
      </c>
      <c r="AV846">
        <v>634.48823628004</v>
      </c>
      <c r="AW846">
        <v>1.01416207920704e-6</v>
      </c>
      <c r="AX846">
        <v>1.51608991884365e-45</v>
      </c>
      <c r="AY846">
        <v>398.840165957733</v>
      </c>
      <c r="AZ846">
        <v>2.03589945305536e-32</v>
      </c>
      <c r="BA846">
        <v>7.37908469105087e-5</v>
      </c>
      <c r="BB846">
        <v>2.51401362607173e-11</v>
      </c>
      <c r="BC846">
        <v>1.11356073466583e-14</v>
      </c>
      <c r="BD846">
        <v>3.00384898898397e-6</v>
      </c>
      <c r="BE846">
        <v>1.0208453761994e-46</v>
      </c>
      <c r="BF846">
        <v>6.7755640672544e-30</v>
      </c>
      <c r="BG846">
        <v>1.65280110009391e-52</v>
      </c>
      <c r="BH846">
        <v>2.23904141895563e-5</v>
      </c>
      <c r="BI846">
        <v>1.97526453945628e-60</v>
      </c>
      <c r="BJ846">
        <v>2.29398997970652e-10</v>
      </c>
      <c r="BK846">
        <v>1.08881398446695e-25</v>
      </c>
      <c r="BL846">
        <v>2.24771879412407e-59</v>
      </c>
      <c r="BM846">
        <v>2.90082835491838e-18</v>
      </c>
      <c r="BN846">
        <v>0.00386278217275554</v>
      </c>
      <c r="BO846">
        <v>1.93117823435021e-34</v>
      </c>
      <c r="BP846">
        <v>4.87401892793829e-14</v>
      </c>
      <c r="BQ846">
        <v>1.93182258513325e-39</v>
      </c>
      <c r="BR846">
        <v>0.00465021431944923</v>
      </c>
      <c r="BS846">
        <v>1.31540343369643e-51</v>
      </c>
      <c r="BT846">
        <v>1.96940987684087e-54</v>
      </c>
      <c r="BU846">
        <v>1.6405065172764e-13</v>
      </c>
      <c r="BV846">
        <v>279.402611563811</v>
      </c>
      <c r="BW846">
        <v>5.75393520165497e-44</v>
      </c>
      <c r="BX846">
        <v>1.68901908471883e-10</v>
      </c>
      <c r="BY846">
        <v>2.81326709779036e-19</v>
      </c>
      <c r="BZ846">
        <v>3.41900839073186e-19</v>
      </c>
      <c r="CA846">
        <v>7.26738779127592e-32</v>
      </c>
      <c r="CB846">
        <v>1.26288660201214e-28</v>
      </c>
      <c r="CC846">
        <v>1.82461673388712e-13</v>
      </c>
      <c r="CD846">
        <v>4.47830904576892e-7</v>
      </c>
      <c r="CE846">
        <v>2.57707235062491e-12</v>
      </c>
      <c r="CF846">
        <v>9.7812927060855e-40</v>
      </c>
      <c r="CG846">
        <v>1.33341848965561e-55</v>
      </c>
      <c r="CH846">
        <v>2.64280843267607e-30</v>
      </c>
      <c r="CI846">
        <v>0.219508154997252</v>
      </c>
      <c r="CJ846">
        <v>8.37254055527496e-11</v>
      </c>
      <c r="CK846">
        <v>3.34440761723213e-36</v>
      </c>
      <c r="CL846">
        <v>0.048619860610298</v>
      </c>
      <c r="CM846">
        <v>8.44960261945791e-12</v>
      </c>
      <c r="CN846">
        <v>2.94553423685473e-43</v>
      </c>
      <c r="CO846">
        <v>1.23500169393748e-62</v>
      </c>
      <c r="CP846">
        <v>4.05218378860767e-12</v>
      </c>
      <c r="CQ846">
        <v>3.77445677572331e-8</v>
      </c>
      <c r="CR846">
        <v>0.00245100485920372</v>
      </c>
      <c r="CS846">
        <v>0.0197219037404353</v>
      </c>
      <c r="CT846">
        <v>3.04660358896803e-26</v>
      </c>
      <c r="CU846">
        <v>12.4027617773988</v>
      </c>
      <c r="CV846">
        <v>1.37956785872379e-7</v>
      </c>
    </row>
    <row r="847" spans="1:100">
      <c r="A847">
        <v>57.8281602280203</v>
      </c>
      <c r="B847">
        <v>2.71309140799664e-14</v>
      </c>
      <c r="C847">
        <v>4.012232463467e-46</v>
      </c>
      <c r="D847">
        <v>8.19397873237883e-43</v>
      </c>
      <c r="E847">
        <v>0.0102345190367692</v>
      </c>
      <c r="F847">
        <v>2.03069940249412e-56</v>
      </c>
      <c r="G847">
        <v>2.13790637468593e-49</v>
      </c>
      <c r="H847">
        <v>78.7921144422413</v>
      </c>
      <c r="I847">
        <v>5.72632603711612e-24</v>
      </c>
      <c r="J847">
        <v>2.68748616692157e-8</v>
      </c>
      <c r="K847">
        <v>2.06508855877227e-60</v>
      </c>
      <c r="L847">
        <v>9.34075656695326e-22</v>
      </c>
      <c r="M847">
        <v>6.91700482404857e-35</v>
      </c>
      <c r="N847">
        <v>803.351007850238</v>
      </c>
      <c r="O847">
        <v>6.2618705435851e-26</v>
      </c>
      <c r="P847">
        <v>1.71281923708176e-9</v>
      </c>
      <c r="Q847">
        <v>1.09162633333004e-18</v>
      </c>
      <c r="R847">
        <v>2.46198354934735e-50</v>
      </c>
      <c r="S847">
        <v>7.11222643338788e-28</v>
      </c>
      <c r="T847">
        <v>3.69916066505504e-19</v>
      </c>
      <c r="U847">
        <v>9.101515829853e-49</v>
      </c>
      <c r="V847">
        <v>0.000260927063200894</v>
      </c>
      <c r="W847">
        <v>778.137222146672</v>
      </c>
      <c r="X847">
        <v>3.76272571093522e-13</v>
      </c>
      <c r="Y847">
        <v>1.98844656666374e-53</v>
      </c>
      <c r="Z847">
        <v>1.77497931144288e-23</v>
      </c>
      <c r="AA847">
        <v>3.42664546046143e-47</v>
      </c>
      <c r="AB847">
        <v>4.471541383473e-9</v>
      </c>
      <c r="AC847">
        <v>22.52969464445</v>
      </c>
      <c r="AD847">
        <v>0.000263016856494586</v>
      </c>
      <c r="AE847">
        <v>1.5638354520496e-63</v>
      </c>
      <c r="AF847">
        <v>3.72916517488601e-41</v>
      </c>
      <c r="AG847">
        <v>3.21416335654646e-16</v>
      </c>
      <c r="AH847">
        <v>9.76327291822652e-33</v>
      </c>
      <c r="AI847">
        <v>2.44497160155227e-20</v>
      </c>
      <c r="AJ847">
        <v>0.634702480017544</v>
      </c>
      <c r="AK847">
        <v>8.26067639551384e-39</v>
      </c>
      <c r="AL847">
        <v>1.80388810083253e-44</v>
      </c>
      <c r="AM847">
        <v>88.5635833583848</v>
      </c>
      <c r="AN847">
        <v>5.02787044987922e-38</v>
      </c>
      <c r="AO847">
        <v>2.79726352965047e-16</v>
      </c>
      <c r="AP847">
        <v>1.75434115469263e-24</v>
      </c>
      <c r="AQ847">
        <v>1.26623371386354e-40</v>
      </c>
      <c r="AR847">
        <v>2.24664394095202e-14</v>
      </c>
      <c r="AS847">
        <v>88.1090669899074</v>
      </c>
      <c r="AT847">
        <v>5.29162783906794e-57</v>
      </c>
      <c r="AU847">
        <v>3.63871249419838e-7</v>
      </c>
      <c r="AV847">
        <v>630.961866150171</v>
      </c>
      <c r="AW847">
        <v>9.8961481273932e-7</v>
      </c>
      <c r="AX847">
        <v>1.30275034659846e-45</v>
      </c>
      <c r="AY847">
        <v>397.687359735337</v>
      </c>
      <c r="AZ847">
        <v>1.81467831819081e-32</v>
      </c>
      <c r="BA847">
        <v>7.23918967777529e-5</v>
      </c>
      <c r="BB847">
        <v>2.42167964946437e-11</v>
      </c>
      <c r="BC847">
        <v>1.04487581542898e-14</v>
      </c>
      <c r="BD847">
        <v>2.89188749834327e-6</v>
      </c>
      <c r="BE847">
        <v>8.74115038193036e-47</v>
      </c>
      <c r="BF847">
        <v>6.19600573273103e-30</v>
      </c>
      <c r="BG847">
        <v>1.39254309812186e-52</v>
      </c>
      <c r="BH847">
        <v>2.16027592251164e-5</v>
      </c>
      <c r="BI847">
        <v>1.62802560435972e-60</v>
      </c>
      <c r="BJ847">
        <v>2.18056908001684e-10</v>
      </c>
      <c r="BK847">
        <v>1.00750315402935e-25</v>
      </c>
      <c r="BL847">
        <v>1.85819507894825e-59</v>
      </c>
      <c r="BM847">
        <v>2.69382248311777e-18</v>
      </c>
      <c r="BN847">
        <v>0.003807060370795</v>
      </c>
      <c r="BO847">
        <v>1.71217515028132e-34</v>
      </c>
      <c r="BP847">
        <v>4.65948666210212e-14</v>
      </c>
      <c r="BQ847">
        <v>1.68877678547574e-39</v>
      </c>
      <c r="BR847">
        <v>0.00452011879977193</v>
      </c>
      <c r="BS847">
        <v>1.11103291820582e-51</v>
      </c>
      <c r="BT847">
        <v>1.65054046755939e-54</v>
      </c>
      <c r="BU847">
        <v>1.57059745796085e-13</v>
      </c>
      <c r="BV847">
        <v>276.891285741745</v>
      </c>
      <c r="BW847">
        <v>4.96639232937118e-44</v>
      </c>
      <c r="BX847">
        <v>1.60398273146407e-10</v>
      </c>
      <c r="BY847">
        <v>2.60355894754397e-19</v>
      </c>
      <c r="BZ847">
        <v>3.16523299377609e-19</v>
      </c>
      <c r="CA847">
        <v>6.60913185191499e-32</v>
      </c>
      <c r="CB847">
        <v>1.13802392770271e-28</v>
      </c>
      <c r="CC847">
        <v>1.74729801613955e-13</v>
      </c>
      <c r="CD847">
        <v>4.36563675186729e-7</v>
      </c>
      <c r="CE847">
        <v>2.43581055534759e-12</v>
      </c>
      <c r="CF847">
        <v>8.54229699516523e-40</v>
      </c>
      <c r="CG847">
        <v>1.11401110693295e-55</v>
      </c>
      <c r="CH847">
        <v>2.3697871947573e-30</v>
      </c>
      <c r="CI847">
        <v>0.214703102424813</v>
      </c>
      <c r="CJ847">
        <v>7.94317644592894e-11</v>
      </c>
      <c r="CK847">
        <v>2.95027672967734e-36</v>
      </c>
      <c r="CL847">
        <v>0.0480696445994057</v>
      </c>
      <c r="CM847">
        <v>8.12858287503068e-12</v>
      </c>
      <c r="CN847">
        <v>2.5468914921079e-43</v>
      </c>
      <c r="CO847">
        <v>1.01183555452842e-62</v>
      </c>
      <c r="CP847">
        <v>3.83081600682452e-12</v>
      </c>
      <c r="CQ847">
        <v>3.60996940434088e-8</v>
      </c>
      <c r="CR847">
        <v>0.00238146183384753</v>
      </c>
      <c r="CS847">
        <v>0.0192241900552611</v>
      </c>
      <c r="CT847">
        <v>2.7635647341752e-26</v>
      </c>
      <c r="CU847">
        <v>12.2108012089271</v>
      </c>
      <c r="CV847">
        <v>1.32236388774514e-7</v>
      </c>
    </row>
    <row r="848" spans="1:100">
      <c r="A848">
        <v>57.0863198091592</v>
      </c>
      <c r="B848">
        <v>2.54944996330541e-14</v>
      </c>
      <c r="C848">
        <v>3.4423344587962e-46</v>
      </c>
      <c r="D848">
        <v>7.09613589187547e-43</v>
      </c>
      <c r="E848">
        <v>0.00996370077114907</v>
      </c>
      <c r="F848">
        <v>1.6928008252439e-56</v>
      </c>
      <c r="G848">
        <v>1.81741678343705e-49</v>
      </c>
      <c r="H848">
        <v>78.5492876491688</v>
      </c>
      <c r="I848">
        <v>5.22893271551798e-24</v>
      </c>
      <c r="J848">
        <v>2.57099698932828e-8</v>
      </c>
      <c r="K848">
        <v>1.70292254249061e-60</v>
      </c>
      <c r="L848">
        <v>8.58341405907576e-22</v>
      </c>
      <c r="M848">
        <v>6.12361235773298e-35</v>
      </c>
      <c r="N848">
        <v>800.31781716535</v>
      </c>
      <c r="O848">
        <v>5.68638073988303e-26</v>
      </c>
      <c r="P848">
        <v>1.65850772715215e-9</v>
      </c>
      <c r="Q848">
        <v>1.03022476117831e-18</v>
      </c>
      <c r="R848">
        <v>2.08757767435477e-50</v>
      </c>
      <c r="S848">
        <v>6.54153122931801e-28</v>
      </c>
      <c r="T848">
        <v>3.42578012723653e-19</v>
      </c>
      <c r="U848">
        <v>7.75151252375744e-49</v>
      </c>
      <c r="V848">
        <v>0.000256342835048381</v>
      </c>
      <c r="W848">
        <v>772.045418828116</v>
      </c>
      <c r="X848">
        <v>3.54522475648179e-13</v>
      </c>
      <c r="Y848">
        <v>1.67148665427063e-53</v>
      </c>
      <c r="Z848">
        <v>1.65280031982992e-23</v>
      </c>
      <c r="AA848">
        <v>2.93136361615812e-47</v>
      </c>
      <c r="AB848">
        <v>4.33474530989053e-9</v>
      </c>
      <c r="AC848">
        <v>22.4357779073125</v>
      </c>
      <c r="AD848">
        <v>0.000254801948492627</v>
      </c>
      <c r="AE848">
        <v>1.27855838127634e-63</v>
      </c>
      <c r="AF848">
        <v>3.24472132708258e-41</v>
      </c>
      <c r="AG848">
        <v>3.05414035903422e-16</v>
      </c>
      <c r="AH848">
        <v>8.69958446912519e-33</v>
      </c>
      <c r="AI848">
        <v>2.25696874276541e-20</v>
      </c>
      <c r="AJ848">
        <v>0.629416595598217</v>
      </c>
      <c r="AK848">
        <v>7.23277412293026e-39</v>
      </c>
      <c r="AL848">
        <v>1.55489917966131e-44</v>
      </c>
      <c r="AM848">
        <v>88.3374340383193</v>
      </c>
      <c r="AN848">
        <v>4.41309970141423e-38</v>
      </c>
      <c r="AO848">
        <v>2.61311217254421e-16</v>
      </c>
      <c r="AP848">
        <v>1.60006840399863e-24</v>
      </c>
      <c r="AQ848">
        <v>1.1030797183902e-40</v>
      </c>
      <c r="AR848">
        <v>2.1095510840435e-14</v>
      </c>
      <c r="AS848">
        <v>87.0176924168131</v>
      </c>
      <c r="AT848">
        <v>4.40396297245282e-57</v>
      </c>
      <c r="AU848">
        <v>3.49213296928986e-7</v>
      </c>
      <c r="AV848">
        <v>627.451765413304</v>
      </c>
      <c r="AW848">
        <v>9.65661700108928e-7</v>
      </c>
      <c r="AX848">
        <v>1.11943127150193e-45</v>
      </c>
      <c r="AY848">
        <v>396.536517651953</v>
      </c>
      <c r="AZ848">
        <v>1.61749510447081e-32</v>
      </c>
      <c r="BA848">
        <v>7.10194683824974e-5</v>
      </c>
      <c r="BB848">
        <v>2.33273688885829e-11</v>
      </c>
      <c r="BC848">
        <v>9.80427412426687e-15</v>
      </c>
      <c r="BD848">
        <v>2.78409911208705e-6</v>
      </c>
      <c r="BE848">
        <v>7.48474859963478e-47</v>
      </c>
      <c r="BF848">
        <v>5.66602081523706e-30</v>
      </c>
      <c r="BG848">
        <v>1.17326657152918e-52</v>
      </c>
      <c r="BH848">
        <v>2.08428125619912e-5</v>
      </c>
      <c r="BI848">
        <v>1.34182906416191e-60</v>
      </c>
      <c r="BJ848">
        <v>2.0727560079987e-10</v>
      </c>
      <c r="BK848">
        <v>9.32264482142945e-26</v>
      </c>
      <c r="BL848">
        <v>1.53617479217327e-59</v>
      </c>
      <c r="BM848">
        <v>2.50158874731317e-18</v>
      </c>
      <c r="BN848">
        <v>0.00375214237258174</v>
      </c>
      <c r="BO848">
        <v>1.51800786333284e-34</v>
      </c>
      <c r="BP848">
        <v>4.45439713618249e-14</v>
      </c>
      <c r="BQ848">
        <v>1.47630898049835e-39</v>
      </c>
      <c r="BR848">
        <v>0.00439366286364071</v>
      </c>
      <c r="BS848">
        <v>9.38414872362134e-52</v>
      </c>
      <c r="BT848">
        <v>1.383299569626e-54</v>
      </c>
      <c r="BU848">
        <v>1.50366752522779e-13</v>
      </c>
      <c r="BV848">
        <v>274.401869405604</v>
      </c>
      <c r="BW848">
        <v>4.2866406910774e-44</v>
      </c>
      <c r="BX848">
        <v>1.5232276687171e-10</v>
      </c>
      <c r="BY848">
        <v>2.4094829810722e-19</v>
      </c>
      <c r="BZ848">
        <v>2.93029403848411e-19</v>
      </c>
      <c r="CA848">
        <v>6.01049855746427e-32</v>
      </c>
      <c r="CB848">
        <v>1.02550653238416e-28</v>
      </c>
      <c r="CC848">
        <v>1.67325570378885e-13</v>
      </c>
      <c r="CD848">
        <v>4.25579924352495e-7</v>
      </c>
      <c r="CE848">
        <v>2.30229200204799e-12</v>
      </c>
      <c r="CF848">
        <v>7.46024479036497e-40</v>
      </c>
      <c r="CG848">
        <v>9.30706118144885e-56</v>
      </c>
      <c r="CH848">
        <v>2.12497102665481e-30</v>
      </c>
      <c r="CI848">
        <v>0.210003232473253</v>
      </c>
      <c r="CJ848">
        <v>7.53583116553662e-11</v>
      </c>
      <c r="CK848">
        <v>2.6025932774544e-36</v>
      </c>
      <c r="CL848">
        <v>0.0475256551974449</v>
      </c>
      <c r="CM848">
        <v>7.81975940549983e-12</v>
      </c>
      <c r="CN848">
        <v>2.20220026350741e-43</v>
      </c>
      <c r="CO848">
        <v>8.28995777441953e-63</v>
      </c>
      <c r="CP848">
        <v>3.62154138205694e-12</v>
      </c>
      <c r="CQ848">
        <v>3.45265024204176e-8</v>
      </c>
      <c r="CR848">
        <v>0.00231389197155465</v>
      </c>
      <c r="CS848">
        <v>0.018739036965153</v>
      </c>
      <c r="CT848">
        <v>2.5068210605515e-26</v>
      </c>
      <c r="CU848">
        <v>12.0218103742781</v>
      </c>
      <c r="CV848">
        <v>1.26753188728974e-7</v>
      </c>
    </row>
    <row r="849" spans="1:100">
      <c r="A849">
        <v>56.3539688107303</v>
      </c>
      <c r="B849">
        <v>2.39567863295744e-14</v>
      </c>
      <c r="C849">
        <v>2.95338483851864e-46</v>
      </c>
      <c r="D849">
        <v>6.1453838532657e-43</v>
      </c>
      <c r="E849">
        <v>0.00970004869714862</v>
      </c>
      <c r="F849">
        <v>1.41112694002219e-56</v>
      </c>
      <c r="G849">
        <v>1.54497119416836e-49</v>
      </c>
      <c r="H849">
        <v>78.3071582456234</v>
      </c>
      <c r="I849">
        <v>4.77474338104296e-24</v>
      </c>
      <c r="J849">
        <v>2.45955703902529e-8</v>
      </c>
      <c r="K849">
        <v>1.40427158603152e-60</v>
      </c>
      <c r="L849">
        <v>7.88747639245782e-22</v>
      </c>
      <c r="M849">
        <v>5.42122338521545e-35</v>
      </c>
      <c r="N849">
        <v>797.291189749017</v>
      </c>
      <c r="O849">
        <v>5.163780645711e-26</v>
      </c>
      <c r="P849">
        <v>1.60591837216275e-9</v>
      </c>
      <c r="Q849">
        <v>9.72276891953659e-19</v>
      </c>
      <c r="R849">
        <v>1.77010953124351e-50</v>
      </c>
      <c r="S849">
        <v>6.01662942327882e-28</v>
      </c>
      <c r="T849">
        <v>3.17260333973467e-19</v>
      </c>
      <c r="U849">
        <v>6.60175156855592e-49</v>
      </c>
      <c r="V849">
        <v>0.000251839147209995</v>
      </c>
      <c r="W849">
        <v>765.99738837696</v>
      </c>
      <c r="X849">
        <v>3.34029624786216e-13</v>
      </c>
      <c r="Y849">
        <v>1.40505039574306e-53</v>
      </c>
      <c r="Z849">
        <v>1.53903140144729e-23</v>
      </c>
      <c r="AA849">
        <v>2.50766901603485e-47</v>
      </c>
      <c r="AB849">
        <v>4.20213418376637e-9</v>
      </c>
      <c r="AC849">
        <v>22.3422488344092</v>
      </c>
      <c r="AD849">
        <v>0.000246843619913853</v>
      </c>
      <c r="AE849">
        <v>1.04532195646894e-63</v>
      </c>
      <c r="AF849">
        <v>2.82321002065733e-41</v>
      </c>
      <c r="AG849">
        <v>2.9020843989411e-16</v>
      </c>
      <c r="AH849">
        <v>7.7517826828497e-33</v>
      </c>
      <c r="AI849">
        <v>2.08342211524503e-20</v>
      </c>
      <c r="AJ849">
        <v>0.624174729553987</v>
      </c>
      <c r="AK849">
        <v>6.3327770037983e-39</v>
      </c>
      <c r="AL849">
        <v>1.3402779572611e-44</v>
      </c>
      <c r="AM849">
        <v>88.1118113841635</v>
      </c>
      <c r="AN849">
        <v>3.87349856539962e-38</v>
      </c>
      <c r="AO849">
        <v>2.44108399295219e-16</v>
      </c>
      <c r="AP849">
        <v>1.45936204633089e-24</v>
      </c>
      <c r="AQ849">
        <v>9.60948087072449e-41</v>
      </c>
      <c r="AR849">
        <v>1.98082379458105e-14</v>
      </c>
      <c r="AS849">
        <v>85.9397775241386</v>
      </c>
      <c r="AT849">
        <v>3.66520293047511e-57</v>
      </c>
      <c r="AU849">
        <v>3.35145815852312e-7</v>
      </c>
      <c r="AV849">
        <v>623.957899166905</v>
      </c>
      <c r="AW849">
        <v>9.42288360130777e-7</v>
      </c>
      <c r="AX849">
        <v>9.61908300303581e-46</v>
      </c>
      <c r="AY849">
        <v>395.387645909682</v>
      </c>
      <c r="AZ849">
        <v>1.44173784783818e-32</v>
      </c>
      <c r="BA849">
        <v>6.9673058917285e-5</v>
      </c>
      <c r="BB849">
        <v>2.2470607926378e-11</v>
      </c>
      <c r="BC849">
        <v>9.19954215461519e-15</v>
      </c>
      <c r="BD849">
        <v>2.68032828744696e-6</v>
      </c>
      <c r="BE849">
        <v>6.40893465413226e-47</v>
      </c>
      <c r="BF849">
        <v>5.18136897600144e-30</v>
      </c>
      <c r="BG849">
        <v>9.88518380310383e-53</v>
      </c>
      <c r="BH849">
        <v>2.01095994714021e-5</v>
      </c>
      <c r="BI849">
        <v>1.10594405432446e-60</v>
      </c>
      <c r="BJ849">
        <v>1.97027349789878e-10</v>
      </c>
      <c r="BK849">
        <v>8.62644510033898e-26</v>
      </c>
      <c r="BL849">
        <v>1.26995976840294e-59</v>
      </c>
      <c r="BM849">
        <v>2.32307299382292e-18</v>
      </c>
      <c r="BN849">
        <v>0.00369801658300816</v>
      </c>
      <c r="BO849">
        <v>1.34585989801437e-34</v>
      </c>
      <c r="BP849">
        <v>4.25833472348201e-14</v>
      </c>
      <c r="BQ849">
        <v>1.29057210203544e-39</v>
      </c>
      <c r="BR849">
        <v>0.00427074468919945</v>
      </c>
      <c r="BS849">
        <v>7.92616004656757e-52</v>
      </c>
      <c r="BT849">
        <v>1.15932795162359e-54</v>
      </c>
      <c r="BU849">
        <v>1.43958976564258e-13</v>
      </c>
      <c r="BV849">
        <v>271.93418345717</v>
      </c>
      <c r="BW849">
        <v>3.69992686758339e-44</v>
      </c>
      <c r="BX849">
        <v>1.44653834809523e-10</v>
      </c>
      <c r="BY849">
        <v>2.22987393527357e-19</v>
      </c>
      <c r="BZ849">
        <v>2.71279339273277e-19</v>
      </c>
      <c r="CA849">
        <v>5.46608748603079e-32</v>
      </c>
      <c r="CB849">
        <v>9.2411382780462e-29</v>
      </c>
      <c r="CC849">
        <v>1.60235095810829e-13</v>
      </c>
      <c r="CD849">
        <v>4.14872519877899e-7</v>
      </c>
      <c r="CE849">
        <v>2.17609224619594e-12</v>
      </c>
      <c r="CF849">
        <v>6.51525606797177e-40</v>
      </c>
      <c r="CG849">
        <v>7.77563053870388e-56</v>
      </c>
      <c r="CH849">
        <v>1.90544614052776e-30</v>
      </c>
      <c r="CI849">
        <v>0.205406242711758</v>
      </c>
      <c r="CJ849">
        <v>7.1493755353475e-11</v>
      </c>
      <c r="CK849">
        <v>2.29588353516642e-36</v>
      </c>
      <c r="CL849">
        <v>0.0469878219403538</v>
      </c>
      <c r="CM849">
        <v>7.52266884646511e-12</v>
      </c>
      <c r="CN849">
        <v>1.90415886017128e-43</v>
      </c>
      <c r="CO849">
        <v>6.79195345469832e-63</v>
      </c>
      <c r="CP849">
        <v>3.42369927414572e-12</v>
      </c>
      <c r="CQ849">
        <v>3.30218690483543e-8</v>
      </c>
      <c r="CR849">
        <v>0.00224823928723866</v>
      </c>
      <c r="CS849">
        <v>0.0182661274837177</v>
      </c>
      <c r="CT849">
        <v>2.27392966479582e-26</v>
      </c>
      <c r="CU849">
        <v>11.8357433695937</v>
      </c>
      <c r="CV849">
        <v>1.21497350327366e-7</v>
      </c>
    </row>
    <row r="850" spans="1:100">
      <c r="A850">
        <v>55.6309865404788</v>
      </c>
      <c r="B850">
        <v>2.25118209614428e-14</v>
      </c>
      <c r="C850">
        <v>2.53388568391523e-46</v>
      </c>
      <c r="D850">
        <v>5.32201514731669e-43</v>
      </c>
      <c r="E850">
        <v>0.00944337318837556</v>
      </c>
      <c r="F850">
        <v>1.17632222950357e-56</v>
      </c>
      <c r="G850">
        <v>1.31336741938517e-49</v>
      </c>
      <c r="H850">
        <v>78.0657245533135</v>
      </c>
      <c r="I850">
        <v>4.36000530034648e-24</v>
      </c>
      <c r="J850">
        <v>2.35294745708721e-8</v>
      </c>
      <c r="K850">
        <v>1.15799670162999e-60</v>
      </c>
      <c r="L850">
        <v>7.2479649022406e-22</v>
      </c>
      <c r="M850">
        <v>4.79939964770846e-35</v>
      </c>
      <c r="N850">
        <v>794.271156310882</v>
      </c>
      <c r="O850">
        <v>4.68920949489008e-26</v>
      </c>
      <c r="P850">
        <v>1.55499656457933e-9</v>
      </c>
      <c r="Q850">
        <v>9.17588462488383e-19</v>
      </c>
      <c r="R850">
        <v>1.50092032075767e-50</v>
      </c>
      <c r="S850">
        <v>5.53384648762709e-28</v>
      </c>
      <c r="T850">
        <v>2.93813717677644e-19</v>
      </c>
      <c r="U850">
        <v>5.62253155617741e-49</v>
      </c>
      <c r="V850">
        <v>0.000247414584672803</v>
      </c>
      <c r="W850">
        <v>759.992880012794</v>
      </c>
      <c r="X850">
        <v>3.14721344622296e-13</v>
      </c>
      <c r="Y850">
        <v>1.18108428178817e-53</v>
      </c>
      <c r="Z850">
        <v>1.43309365700301e-23</v>
      </c>
      <c r="AA850">
        <v>2.14521455452287e-47</v>
      </c>
      <c r="AB850">
        <v>4.07357997668006e-9</v>
      </c>
      <c r="AC850">
        <v>22.2491058576266</v>
      </c>
      <c r="AD850">
        <v>0.000239133856913179</v>
      </c>
      <c r="AE850">
        <v>8.54632849526393e-64</v>
      </c>
      <c r="AF850">
        <v>2.45645589167021e-41</v>
      </c>
      <c r="AG850">
        <v>2.75759882274716e-16</v>
      </c>
      <c r="AH850">
        <v>6.90724194648476e-33</v>
      </c>
      <c r="AI850">
        <v>1.9232201262006e-20</v>
      </c>
      <c r="AJ850">
        <v>0.618976515372723</v>
      </c>
      <c r="AK850">
        <v>5.54476939252029e-39</v>
      </c>
      <c r="AL850">
        <v>1.15528069357607e-44</v>
      </c>
      <c r="AM850">
        <v>87.8867144401602</v>
      </c>
      <c r="AN850">
        <v>3.39987585853652e-38</v>
      </c>
      <c r="AO850">
        <v>2.28038088959864e-16</v>
      </c>
      <c r="AP850">
        <v>1.33102908409965e-24</v>
      </c>
      <c r="AQ850">
        <v>8.3713009191739e-41</v>
      </c>
      <c r="AR850">
        <v>1.85995159579532e-14</v>
      </c>
      <c r="AS850">
        <v>84.8751577670619</v>
      </c>
      <c r="AT850">
        <v>3.05036908929352e-57</v>
      </c>
      <c r="AU850">
        <v>3.21645020023831e-7</v>
      </c>
      <c r="AV850">
        <v>620.480232051155</v>
      </c>
      <c r="AW850">
        <v>9.19480759708899e-7</v>
      </c>
      <c r="AX850">
        <v>8.26551483550664e-46</v>
      </c>
      <c r="AY850">
        <v>394.240750631051</v>
      </c>
      <c r="AZ850">
        <v>1.28507840063548e-32</v>
      </c>
      <c r="BA850">
        <v>6.83521751070414e-5</v>
      </c>
      <c r="BB850">
        <v>2.16453138368351e-11</v>
      </c>
      <c r="BC850">
        <v>8.6321103206476e-15</v>
      </c>
      <c r="BD850">
        <v>2.58042527914989e-6</v>
      </c>
      <c r="BE850">
        <v>5.48775190698344e-47</v>
      </c>
      <c r="BF850">
        <v>4.73817258017733e-30</v>
      </c>
      <c r="BG850">
        <v>8.32861526888877e-53</v>
      </c>
      <c r="BH850">
        <v>1.94021795137957e-5</v>
      </c>
      <c r="BI850">
        <v>9.11526128001688e-61</v>
      </c>
      <c r="BJ850">
        <v>1.87285799271205e-10</v>
      </c>
      <c r="BK850">
        <v>7.9822364248081e-26</v>
      </c>
      <c r="BL850">
        <v>1.04987910332806e-59</v>
      </c>
      <c r="BM850">
        <v>2.15729629437519e-18</v>
      </c>
      <c r="BN850">
        <v>0.0036446715742295</v>
      </c>
      <c r="BO850">
        <v>1.19323417805385e-34</v>
      </c>
      <c r="BP850">
        <v>4.07090209131047e-14</v>
      </c>
      <c r="BQ850">
        <v>1.12820308794027e-39</v>
      </c>
      <c r="BR850">
        <v>0.00415126530318412</v>
      </c>
      <c r="BS850">
        <v>6.69469495146283e-52</v>
      </c>
      <c r="BT850">
        <v>9.71619834869995e-55</v>
      </c>
      <c r="BU850">
        <v>1.37824263580401e-13</v>
      </c>
      <c r="BV850">
        <v>269.488050041266</v>
      </c>
      <c r="BW850">
        <v>3.1935167446994e-44</v>
      </c>
      <c r="BX850">
        <v>1.37371007334211e-10</v>
      </c>
      <c r="BY850">
        <v>2.06365340874904e-19</v>
      </c>
      <c r="BZ850">
        <v>2.51143670055092e-19</v>
      </c>
      <c r="CA850">
        <v>4.97098736806742e-32</v>
      </c>
      <c r="CB850">
        <v>8.32745906312565e-29</v>
      </c>
      <c r="CC850">
        <v>1.53445082370659e-13</v>
      </c>
      <c r="CD850">
        <v>4.04434509009585e-7</v>
      </c>
      <c r="CE850">
        <v>2.05681010911812e-12</v>
      </c>
      <c r="CF850">
        <v>5.6899690055836e-40</v>
      </c>
      <c r="CG850">
        <v>6.49618919395697e-56</v>
      </c>
      <c r="CH850">
        <v>1.70859976390724e-30</v>
      </c>
      <c r="CI850">
        <v>0.200909881108614</v>
      </c>
      <c r="CJ850">
        <v>6.7827382836258e-11</v>
      </c>
      <c r="CK850">
        <v>2.02531884359737e-36</v>
      </c>
      <c r="CL850">
        <v>0.0464560751614759</v>
      </c>
      <c r="CM850">
        <v>7.23686543780045e-12</v>
      </c>
      <c r="CN850">
        <v>1.64645378753793e-43</v>
      </c>
      <c r="CO850">
        <v>5.56464013280436e-63</v>
      </c>
      <c r="CP850">
        <v>3.2366651332114e-12</v>
      </c>
      <c r="CQ850">
        <v>3.15828062213975e-8</v>
      </c>
      <c r="CR850">
        <v>0.00218444938429291</v>
      </c>
      <c r="CS850">
        <v>0.0178051526242044</v>
      </c>
      <c r="CT850">
        <v>2.06267459684611e-26</v>
      </c>
      <c r="CU850">
        <v>11.6525549993477</v>
      </c>
      <c r="CV850">
        <v>1.16459445987857e-7</v>
      </c>
    </row>
    <row r="851" spans="1:100">
      <c r="A851">
        <v>54.9172538234595</v>
      </c>
      <c r="B851">
        <v>2.11540093912528e-14</v>
      </c>
      <c r="C851">
        <v>2.17397224209053e-46</v>
      </c>
      <c r="D851">
        <v>4.60896274416067e-43</v>
      </c>
      <c r="E851">
        <v>0.00919348963618691</v>
      </c>
      <c r="F851">
        <v>9.80587889281246e-57</v>
      </c>
      <c r="G851">
        <v>1.11648293820195e-49</v>
      </c>
      <c r="H851">
        <v>77.8249848958661</v>
      </c>
      <c r="I851">
        <v>3.98129170554442e-24</v>
      </c>
      <c r="J851">
        <v>2.25095887103607e-8</v>
      </c>
      <c r="K851">
        <v>9.54912407489123e-61</v>
      </c>
      <c r="L851">
        <v>6.66030459049548e-22</v>
      </c>
      <c r="M851">
        <v>4.24890017283592e-35</v>
      </c>
      <c r="N851">
        <v>791.257747072412</v>
      </c>
      <c r="O851">
        <v>4.25825324420605e-26</v>
      </c>
      <c r="P851">
        <v>1.50568942840917e-9</v>
      </c>
      <c r="Q851">
        <v>8.65976136489238e-19</v>
      </c>
      <c r="R851">
        <v>1.27266802957709e-50</v>
      </c>
      <c r="S851">
        <v>5.08980274406433e-28</v>
      </c>
      <c r="T851">
        <v>2.72099885965505e-19</v>
      </c>
      <c r="U851">
        <v>4.78855660833747e-49</v>
      </c>
      <c r="V851">
        <v>0.000243067757284236</v>
      </c>
      <c r="W851">
        <v>754.031643319259</v>
      </c>
      <c r="X851">
        <v>2.96529162119256e-13</v>
      </c>
      <c r="Y851">
        <v>9.92818538689752e-54</v>
      </c>
      <c r="Z851">
        <v>1.33444803518039e-23</v>
      </c>
      <c r="AA851">
        <v>1.83514868011306e-47</v>
      </c>
      <c r="AB851">
        <v>3.94895857693328e-9</v>
      </c>
      <c r="AC851">
        <v>22.1563474149256</v>
      </c>
      <c r="AD851">
        <v>0.000231664895945066</v>
      </c>
      <c r="AE851">
        <v>6.98729518661274e-64</v>
      </c>
      <c r="AF851">
        <v>2.13734561140312e-41</v>
      </c>
      <c r="AG851">
        <v>2.62030672505291e-16</v>
      </c>
      <c r="AH851">
        <v>6.15471218160352e-33</v>
      </c>
      <c r="AI851">
        <v>1.77533665729954e-20</v>
      </c>
      <c r="AJ851">
        <v>0.613821589593137</v>
      </c>
      <c r="AK851">
        <v>4.85481607796863e-39</v>
      </c>
      <c r="AL851">
        <v>9.95818422379377e-45</v>
      </c>
      <c r="AM851">
        <v>87.6621422507915</v>
      </c>
      <c r="AN851">
        <v>2.98416422732478e-38</v>
      </c>
      <c r="AO851">
        <v>2.13025730235435e-16</v>
      </c>
      <c r="AP851">
        <v>1.21398142919598e-24</v>
      </c>
      <c r="AQ851">
        <v>7.29266024066481e-41</v>
      </c>
      <c r="AR851">
        <v>1.74645516081013e-14</v>
      </c>
      <c r="AS851">
        <v>83.8236705764859</v>
      </c>
      <c r="AT851">
        <v>2.53867296229387e-57</v>
      </c>
      <c r="AU851">
        <v>3.08688081463979e-7</v>
      </c>
      <c r="AV851">
        <v>617.018728257216</v>
      </c>
      <c r="AW851">
        <v>8.97225205411124e-7</v>
      </c>
      <c r="AX851">
        <v>7.10241667260994e-46</v>
      </c>
      <c r="AY851">
        <v>393.095837859352</v>
      </c>
      <c r="AZ851">
        <v>1.14544159207313e-32</v>
      </c>
      <c r="BA851">
        <v>6.70563330283561e-5</v>
      </c>
      <c r="BB851">
        <v>2.08503309136153e-11</v>
      </c>
      <c r="BC851">
        <v>8.09967793347727e-15</v>
      </c>
      <c r="BD851">
        <v>2.48424592332979e-6</v>
      </c>
      <c r="BE851">
        <v>4.69897457499946e-47</v>
      </c>
      <c r="BF851">
        <v>4.33288567240189e-30</v>
      </c>
      <c r="BG851">
        <v>7.01715149448075e-53</v>
      </c>
      <c r="BH851">
        <v>1.87196453326104e-5</v>
      </c>
      <c r="BI851">
        <v>7.51285635815703e-61</v>
      </c>
      <c r="BJ851">
        <v>1.78025896638518e-10</v>
      </c>
      <c r="BK851">
        <v>7.38613618940543e-26</v>
      </c>
      <c r="BL851">
        <v>8.67937834748163e-60</v>
      </c>
      <c r="BM851">
        <v>2.00334957795118e-18</v>
      </c>
      <c r="BN851">
        <v>0.00359209608325094</v>
      </c>
      <c r="BO851">
        <v>1.05791680529041e-34</v>
      </c>
      <c r="BP851">
        <v>3.89171939576531e-14</v>
      </c>
      <c r="BQ851">
        <v>9.86261988485933e-40</v>
      </c>
      <c r="BR851">
        <v>0.00403512850122983</v>
      </c>
      <c r="BS851">
        <v>5.65455910930674e-52</v>
      </c>
      <c r="BT851">
        <v>8.14303754335174e-55</v>
      </c>
      <c r="BU851">
        <v>1.31950977179954e-13</v>
      </c>
      <c r="BV851">
        <v>267.063292541328</v>
      </c>
      <c r="BW851">
        <v>2.7564191303426e-44</v>
      </c>
      <c r="BX851">
        <v>1.30454845396006e-10</v>
      </c>
      <c r="BY851">
        <v>1.90982338690777e-19</v>
      </c>
      <c r="BZ851">
        <v>2.32502567934977e-19</v>
      </c>
      <c r="CA851">
        <v>4.52073178057193e-32</v>
      </c>
      <c r="CB851">
        <v>7.50411609063111e-29</v>
      </c>
      <c r="CC851">
        <v>1.46942797921972e-13</v>
      </c>
      <c r="CD851">
        <v>3.94259113922423e-7</v>
      </c>
      <c r="CE851">
        <v>1.94406640268391e-12</v>
      </c>
      <c r="CF851">
        <v>4.96922100171279e-40</v>
      </c>
      <c r="CG851">
        <v>5.42727356111211e-56</v>
      </c>
      <c r="CH851">
        <v>1.53208904262983e-30</v>
      </c>
      <c r="CI851">
        <v>0.196511944928026</v>
      </c>
      <c r="CJ851">
        <v>6.43490307603862e-11</v>
      </c>
      <c r="CK851">
        <v>1.78663959011896e-36</v>
      </c>
      <c r="CL851">
        <v>0.045930345982537</v>
      </c>
      <c r="CM851">
        <v>6.9619203548273e-12</v>
      </c>
      <c r="CN851">
        <v>1.42362600684175e-43</v>
      </c>
      <c r="CO851">
        <v>4.55910365319079e-63</v>
      </c>
      <c r="CP851">
        <v>3.0598485280692e-12</v>
      </c>
      <c r="CQ851">
        <v>3.02064564352106e-8</v>
      </c>
      <c r="CR851">
        <v>0.00212246940952014</v>
      </c>
      <c r="CS851">
        <v>0.017355811197622</v>
      </c>
      <c r="CT851">
        <v>1.87104577522468e-26</v>
      </c>
      <c r="CU851">
        <v>11.4722007654533</v>
      </c>
      <c r="CV851">
        <v>1.11630439044594e-7</v>
      </c>
    </row>
    <row r="852" spans="1:100">
      <c r="A852">
        <v>54.2126529834151</v>
      </c>
      <c r="B852">
        <v>1.98780948947513e-14</v>
      </c>
      <c r="C852">
        <v>1.86518095089338e-46</v>
      </c>
      <c r="D852">
        <v>3.99144628285611e-43</v>
      </c>
      <c r="E852">
        <v>0.00895021831691307</v>
      </c>
      <c r="F852">
        <v>8.17422798352484e-57</v>
      </c>
      <c r="G852">
        <v>9.49113045517447e-50</v>
      </c>
      <c r="H852">
        <v>77.58493759884</v>
      </c>
      <c r="I852">
        <v>3.63547348058892e-24</v>
      </c>
      <c r="J852">
        <v>2.15339098365093e-8</v>
      </c>
      <c r="K852">
        <v>7.87444130620709e-61</v>
      </c>
      <c r="L852">
        <v>6.12029139717026e-22</v>
      </c>
      <c r="M852">
        <v>3.7615439438024e-35</v>
      </c>
      <c r="N852">
        <v>788.25099176938</v>
      </c>
      <c r="O852">
        <v>3.86690351786391e-26</v>
      </c>
      <c r="P852">
        <v>1.45794576429592e-9</v>
      </c>
      <c r="Q852">
        <v>8.17266889924875e-19</v>
      </c>
      <c r="R852">
        <v>1.07912718024233e-50</v>
      </c>
      <c r="S852">
        <v>4.68138970450432e-28</v>
      </c>
      <c r="T852">
        <v>2.51990780170691e-19</v>
      </c>
      <c r="U852">
        <v>4.07828291618199e-49</v>
      </c>
      <c r="V852">
        <v>0.000238797299315316</v>
      </c>
      <c r="W852">
        <v>748.113428264761</v>
      </c>
      <c r="X852">
        <v>2.79388562261877e-13</v>
      </c>
      <c r="Y852">
        <v>8.34562499869789e-54</v>
      </c>
      <c r="Z852">
        <v>1.24259258974103e-23</v>
      </c>
      <c r="AA852">
        <v>1.56989923036847e-47</v>
      </c>
      <c r="AB852">
        <v>3.82814966972714e-9</v>
      </c>
      <c r="AC852">
        <v>22.0639719503199</v>
      </c>
      <c r="AD852">
        <v>0.000224429215945813</v>
      </c>
      <c r="AE852">
        <v>5.71266293495706e-64</v>
      </c>
      <c r="AF852">
        <v>1.85968992078181e-41</v>
      </c>
      <c r="AG852">
        <v>2.48984996538311e-16</v>
      </c>
      <c r="AH852">
        <v>5.48416898262223e-33</v>
      </c>
      <c r="AI852">
        <v>1.63882449222183e-20</v>
      </c>
      <c r="AJ852">
        <v>0.608709591779394</v>
      </c>
      <c r="AK852">
        <v>4.25071585171725e-39</v>
      </c>
      <c r="AL852">
        <v>8.5836657347798e-45</v>
      </c>
      <c r="AM852">
        <v>87.4380938607875</v>
      </c>
      <c r="AN852">
        <v>2.61928273448143e-38</v>
      </c>
      <c r="AO852">
        <v>1.99001675331208e-16</v>
      </c>
      <c r="AP852">
        <v>1.10722667749188e-24</v>
      </c>
      <c r="AQ852">
        <v>6.3530022274031e-41</v>
      </c>
      <c r="AR852">
        <v>1.63988441183928e-14</v>
      </c>
      <c r="AS852">
        <v>82.7851553362067</v>
      </c>
      <c r="AT852">
        <v>2.11281330908536e-57</v>
      </c>
      <c r="AU852">
        <v>2.96253091780659e-7</v>
      </c>
      <c r="AV852">
        <v>613.573351535399</v>
      </c>
      <c r="AW852">
        <v>8.75508335247701e-7</v>
      </c>
      <c r="AX852">
        <v>6.10298615334534e-46</v>
      </c>
      <c r="AY852">
        <v>391.952913558957</v>
      </c>
      <c r="AZ852">
        <v>1.02097773972561e-32</v>
      </c>
      <c r="BA852">
        <v>6.57850579321913e-5</v>
      </c>
      <c r="BB852">
        <v>2.00845458968326e-11</v>
      </c>
      <c r="BC852">
        <v>7.60008621172683e-15</v>
      </c>
      <c r="BD852">
        <v>2.39165142949371e-6</v>
      </c>
      <c r="BE852">
        <v>4.02357147894986e-47</v>
      </c>
      <c r="BF852">
        <v>3.96226560607949e-30</v>
      </c>
      <c r="BG852">
        <v>5.91219710681427e-53</v>
      </c>
      <c r="BH852">
        <v>1.8061121490475e-5</v>
      </c>
      <c r="BI852">
        <v>6.19214402356614e-61</v>
      </c>
      <c r="BJ852">
        <v>1.69223827953203e-10</v>
      </c>
      <c r="BK852">
        <v>6.83455173526212e-26</v>
      </c>
      <c r="BL852">
        <v>7.17526506241874e-60</v>
      </c>
      <c r="BM852">
        <v>1.86038864570505e-18</v>
      </c>
      <c r="BN852">
        <v>0.00354027900954962</v>
      </c>
      <c r="BO852">
        <v>9.37944946180852e-35</v>
      </c>
      <c r="BP852">
        <v>3.72042351195445e-14</v>
      </c>
      <c r="BQ852">
        <v>8.62178733890978e-40</v>
      </c>
      <c r="BR852">
        <v>0.00392224077040753</v>
      </c>
      <c r="BS852">
        <v>4.77602623457211e-52</v>
      </c>
      <c r="BT852">
        <v>6.8245890061835e-55</v>
      </c>
      <c r="BU852">
        <v>1.26327976848487e-13</v>
      </c>
      <c r="BV852">
        <v>264.659735574905</v>
      </c>
      <c r="BW852">
        <v>2.37914720025489e-44</v>
      </c>
      <c r="BX852">
        <v>1.23886888635034e-10</v>
      </c>
      <c r="BY852">
        <v>1.76746024972812e-19</v>
      </c>
      <c r="BZ852">
        <v>2.15245098889017e-19</v>
      </c>
      <c r="CA852">
        <v>4.11125885435882e-32</v>
      </c>
      <c r="CB852">
        <v>6.76217773930821e-29</v>
      </c>
      <c r="CC852">
        <v>1.40716049856715e-13</v>
      </c>
      <c r="CD852">
        <v>3.84339727318399e-7</v>
      </c>
      <c r="CE852">
        <v>1.83750272389746e-12</v>
      </c>
      <c r="CF852">
        <v>4.33977010061599e-40</v>
      </c>
      <c r="CG852">
        <v>4.53424268100859e-56</v>
      </c>
      <c r="CH852">
        <v>1.37381315632315e-30</v>
      </c>
      <c r="CI852">
        <v>0.192210279651084</v>
      </c>
      <c r="CJ852">
        <v>6.1049056983334e-11</v>
      </c>
      <c r="CK852">
        <v>1.57608814783488e-36</v>
      </c>
      <c r="CL852">
        <v>0.0454105663047228</v>
      </c>
      <c r="CM852">
        <v>6.69742106489823e-12</v>
      </c>
      <c r="CN852">
        <v>1.2309552947653e-43</v>
      </c>
      <c r="CO852">
        <v>3.73526870102607e-63</v>
      </c>
      <c r="CP852">
        <v>2.89269128235013e-12</v>
      </c>
      <c r="CQ852">
        <v>2.88900867128805e-8</v>
      </c>
      <c r="CR852">
        <v>0.00206224800934098</v>
      </c>
      <c r="CS852">
        <v>0.0169178096159506</v>
      </c>
      <c r="CT852">
        <v>1.69721986121269e-26</v>
      </c>
      <c r="CU852">
        <v>11.2946368565361</v>
      </c>
      <c r="CV852">
        <v>1.07001667538312e-7</v>
      </c>
    </row>
    <row r="853" spans="1:100">
      <c r="A853">
        <v>53.5170678243724</v>
      </c>
      <c r="B853">
        <v>1.86791378095979e-14</v>
      </c>
      <c r="C853">
        <v>1.60025041360702e-46</v>
      </c>
      <c r="D853">
        <v>3.45666569969792e-43</v>
      </c>
      <c r="E853">
        <v>0.00871338426259574</v>
      </c>
      <c r="F853">
        <v>6.81407590864876e-57</v>
      </c>
      <c r="G853">
        <v>8.0683326394771e-50</v>
      </c>
      <c r="H853">
        <v>77.3455809897398</v>
      </c>
      <c r="I853">
        <v>3.31969330698868e-24</v>
      </c>
      <c r="J853">
        <v>2.06005217960058e-8</v>
      </c>
      <c r="K853">
        <v>6.49345692846773e-61</v>
      </c>
      <c r="L853">
        <v>5.62406212468577e-22</v>
      </c>
      <c r="M853">
        <v>3.33008832064714e-35</v>
      </c>
      <c r="N853">
        <v>785.250919654341</v>
      </c>
      <c r="O853">
        <v>3.5115203251037e-26</v>
      </c>
      <c r="P853">
        <v>1.41171599635537e-9</v>
      </c>
      <c r="Q853">
        <v>7.71297430983861e-19</v>
      </c>
      <c r="R853">
        <v>9.15019034087572e-51</v>
      </c>
      <c r="S853">
        <v>4.30574831038324e-28</v>
      </c>
      <c r="T853">
        <v>2.33367805597257e-19</v>
      </c>
      <c r="U853">
        <v>3.47336220594382e-49</v>
      </c>
      <c r="V853">
        <v>0.000234601869031563</v>
      </c>
      <c r="W853">
        <v>742.237985222732</v>
      </c>
      <c r="X853">
        <v>2.63238759267008e-13</v>
      </c>
      <c r="Y853">
        <v>7.01532595380513e-54</v>
      </c>
      <c r="Z853">
        <v>1.15705992543246e-23</v>
      </c>
      <c r="AA853">
        <v>1.34298851107785e-47</v>
      </c>
      <c r="AB853">
        <v>3.71103662100523e-9</v>
      </c>
      <c r="AC853">
        <v>21.9719779138549</v>
      </c>
      <c r="AD853">
        <v>0.00021741953076003</v>
      </c>
      <c r="AE853">
        <v>4.670550898001e-64</v>
      </c>
      <c r="AF853">
        <v>1.61810358746196e-41</v>
      </c>
      <c r="AG853">
        <v>2.36588823394066e-16</v>
      </c>
      <c r="AH853">
        <v>4.88668008227151e-33</v>
      </c>
      <c r="AI853">
        <v>1.51280924959406e-20</v>
      </c>
      <c r="AJ853">
        <v>0.603640164495953</v>
      </c>
      <c r="AK853">
        <v>3.72178574056314e-39</v>
      </c>
      <c r="AL853">
        <v>7.39887069676676e-45</v>
      </c>
      <c r="AM853">
        <v>87.2145683151384</v>
      </c>
      <c r="AN853">
        <v>2.29901624727365e-38</v>
      </c>
      <c r="AO853">
        <v>1.85900861557241e-16</v>
      </c>
      <c r="AP853">
        <v>1.00985969460971e-24</v>
      </c>
      <c r="AQ853">
        <v>5.53441898696072e-41</v>
      </c>
      <c r="AR853">
        <v>1.5398167353727e-14</v>
      </c>
      <c r="AS853">
        <v>81.7594533603192</v>
      </c>
      <c r="AT853">
        <v>1.75839115370524e-57</v>
      </c>
      <c r="AU853">
        <v>2.84319025125176e-7</v>
      </c>
      <c r="AV853">
        <v>610.14406520329</v>
      </c>
      <c r="AW853">
        <v>8.54317110648898e-7</v>
      </c>
      <c r="AX853">
        <v>5.24419246361084e-46</v>
      </c>
      <c r="AY853">
        <v>390.811983615654</v>
      </c>
      <c r="AZ853">
        <v>9.10038147932623e-33</v>
      </c>
      <c r="BA853">
        <v>6.45378840699509e-5</v>
      </c>
      <c r="BB853">
        <v>1.93468864140934e-11</v>
      </c>
      <c r="BC853">
        <v>7.13130952861022e-15</v>
      </c>
      <c r="BD853">
        <v>2.30250818024179e-6</v>
      </c>
      <c r="BE853">
        <v>3.44524686989196e-47</v>
      </c>
      <c r="BF853">
        <v>3.623347099398e-30</v>
      </c>
      <c r="BG853">
        <v>4.98123414569513e-53</v>
      </c>
      <c r="BH853">
        <v>1.74257633463488e-5</v>
      </c>
      <c r="BI853">
        <v>5.10360451214479e-61</v>
      </c>
      <c r="BJ853">
        <v>1.60856956700418e-10</v>
      </c>
      <c r="BK853">
        <v>6.32415869734113e-26</v>
      </c>
      <c r="BL853">
        <v>5.93181062684119e-60</v>
      </c>
      <c r="BM853">
        <v>1.72762954162391e-18</v>
      </c>
      <c r="BN853">
        <v>0.00348920941273095</v>
      </c>
      <c r="BO853">
        <v>8.31578360100538e-35</v>
      </c>
      <c r="BP853">
        <v>3.55666729810089e-14</v>
      </c>
      <c r="BQ853">
        <v>7.53706599110658e-40</v>
      </c>
      <c r="BR853">
        <v>0.00381251121392778</v>
      </c>
      <c r="BS853">
        <v>4.03398853073757e-52</v>
      </c>
      <c r="BT853">
        <v>5.71961198206021e-55</v>
      </c>
      <c r="BU853">
        <v>1.20944596816948e-13</v>
      </c>
      <c r="BV853">
        <v>262.277204989093</v>
      </c>
      <c r="BW853">
        <v>2.05351259471818e-44</v>
      </c>
      <c r="BX853">
        <v>1.17649606107611e-10</v>
      </c>
      <c r="BY853">
        <v>1.6357092261955e-19</v>
      </c>
      <c r="BZ853">
        <v>1.99268562954967e-19</v>
      </c>
      <c r="CA853">
        <v>3.73887463091328e-32</v>
      </c>
      <c r="CB853">
        <v>6.09359546490569e-29</v>
      </c>
      <c r="CC853">
        <v>1.34753162232503e-13</v>
      </c>
      <c r="CD853">
        <v>3.74669908136216e-7</v>
      </c>
      <c r="CE853">
        <v>1.73678031556392e-12</v>
      </c>
      <c r="CF853">
        <v>3.79005170422265e-40</v>
      </c>
      <c r="CG853">
        <v>3.78815559208094e-56</v>
      </c>
      <c r="CH853">
        <v>1.23188831456357e-30</v>
      </c>
      <c r="CI853">
        <v>0.188002777920348</v>
      </c>
      <c r="CJ853">
        <v>5.79183138349419e-11</v>
      </c>
      <c r="CK853">
        <v>1.39034971769554e-36</v>
      </c>
      <c r="CL853">
        <v>0.0448966687998594</v>
      </c>
      <c r="CM853">
        <v>6.44297070842536e-12</v>
      </c>
      <c r="CN853">
        <v>1.06436025362605e-43</v>
      </c>
      <c r="CO853">
        <v>3.0603016141342e-63</v>
      </c>
      <c r="CP853">
        <v>2.73466571244445e-12</v>
      </c>
      <c r="CQ853">
        <v>2.76310831781264e-8</v>
      </c>
      <c r="CR853">
        <v>0.00200373528724484</v>
      </c>
      <c r="CS853">
        <v>0.0164908617003197</v>
      </c>
      <c r="CT853">
        <v>1.53954290987292e-26</v>
      </c>
      <c r="CU853">
        <v>11.1198201373719</v>
      </c>
      <c r="CV853">
        <v>1.02564828679082e-7</v>
      </c>
    </row>
    <row r="854" spans="1:100">
      <c r="A854">
        <v>52.8303836124525</v>
      </c>
      <c r="B854">
        <v>1.75524964116193e-14</v>
      </c>
      <c r="C854">
        <v>1.37295064321928e-46</v>
      </c>
      <c r="D854">
        <v>2.99353590471429e-43</v>
      </c>
      <c r="E854">
        <v>0.00848281713514578</v>
      </c>
      <c r="F854">
        <v>5.68024657281524e-57</v>
      </c>
      <c r="G854">
        <v>6.85882381331728e-50</v>
      </c>
      <c r="H854">
        <v>77.1069133980278</v>
      </c>
      <c r="I854">
        <v>3.03134205525279e-24</v>
      </c>
      <c r="J854">
        <v>1.97075914912673e-8</v>
      </c>
      <c r="K854">
        <v>5.35466342845538e-61</v>
      </c>
      <c r="L854">
        <v>5.16806680102671e-22</v>
      </c>
      <c r="M854">
        <v>2.94812140679142e-35</v>
      </c>
      <c r="N854">
        <v>782.257559499154</v>
      </c>
      <c r="O854">
        <v>3.18879820420964e-26</v>
      </c>
      <c r="P854">
        <v>1.36695212069709e-9</v>
      </c>
      <c r="Q854">
        <v>7.27913652658786e-19</v>
      </c>
      <c r="R854">
        <v>7.75867616043679e-51</v>
      </c>
      <c r="S854">
        <v>3.96024891807872e-28</v>
      </c>
      <c r="T854">
        <v>2.16121132100107e-19</v>
      </c>
      <c r="U854">
        <v>2.95816775383822e-49</v>
      </c>
      <c r="V854">
        <v>0.000230480148271428</v>
      </c>
      <c r="W854">
        <v>736.405064991458</v>
      </c>
      <c r="X854">
        <v>2.48022481018685e-13</v>
      </c>
      <c r="Y854">
        <v>5.89707760003724e-54</v>
      </c>
      <c r="Z854">
        <v>1.07741481970433e-23</v>
      </c>
      <c r="AA854">
        <v>1.14887510357195e-47</v>
      </c>
      <c r="AB854">
        <v>3.59750636485002e-9</v>
      </c>
      <c r="AC854">
        <v>21.8803637615867</v>
      </c>
      <c r="AD854">
        <v>0.000210628781803657</v>
      </c>
      <c r="AE854">
        <v>3.81854240993861e-64</v>
      </c>
      <c r="AF854">
        <v>1.40790095730397e-41</v>
      </c>
      <c r="AG854">
        <v>2.24809816387375e-16</v>
      </c>
      <c r="AH854">
        <v>4.35428636537948e-33</v>
      </c>
      <c r="AI854">
        <v>1.39648378244249e-20</v>
      </c>
      <c r="AJ854">
        <v>0.59861295328259</v>
      </c>
      <c r="AK854">
        <v>3.25867208768217e-39</v>
      </c>
      <c r="AL854">
        <v>6.37761176622498e-45</v>
      </c>
      <c r="AM854">
        <v>86.9915646591014</v>
      </c>
      <c r="AN854">
        <v>2.01790957335297e-38</v>
      </c>
      <c r="AO854">
        <v>1.73662509474887e-16</v>
      </c>
      <c r="AP854">
        <v>9.2105494161984e-25</v>
      </c>
      <c r="AQ854">
        <v>4.82131005575796e-41</v>
      </c>
      <c r="AR854">
        <v>1.44585530627399e-14</v>
      </c>
      <c r="AS854">
        <v>80.7464078708662</v>
      </c>
      <c r="AT854">
        <v>1.46342293288911e-57</v>
      </c>
      <c r="AU854">
        <v>2.72865702640433e-7</v>
      </c>
      <c r="AV854">
        <v>606.730832153784</v>
      </c>
      <c r="AW854">
        <v>8.33638808636795e-7</v>
      </c>
      <c r="AX854">
        <v>4.50624561556931e-46</v>
      </c>
      <c r="AY854">
        <v>389.67305383696</v>
      </c>
      <c r="AZ854">
        <v>8.11153268547468e-33</v>
      </c>
      <c r="BA854">
        <v>6.33143545228474e-5</v>
      </c>
      <c r="BB854">
        <v>1.86363194787919e-11</v>
      </c>
      <c r="BC854">
        <v>6.69144719889852e-15</v>
      </c>
      <c r="BD854">
        <v>2.21668753845227e-6</v>
      </c>
      <c r="BE854">
        <v>2.95004725443533e-47</v>
      </c>
      <c r="BF854">
        <v>3.31341851050367e-30</v>
      </c>
      <c r="BG854">
        <v>4.19686508517121e-53</v>
      </c>
      <c r="BH854">
        <v>1.68127559721611e-5</v>
      </c>
      <c r="BI854">
        <v>4.20642331916951e-61</v>
      </c>
      <c r="BJ854">
        <v>1.52903765574169e-10</v>
      </c>
      <c r="BK854">
        <v>5.85188096869701e-26</v>
      </c>
      <c r="BL854">
        <v>4.90384355234466e-60</v>
      </c>
      <c r="BM854">
        <v>1.60434425354198e-18</v>
      </c>
      <c r="BN854">
        <v>0.00343887651021866</v>
      </c>
      <c r="BO854">
        <v>7.37274156445174e-35</v>
      </c>
      <c r="BP854">
        <v>3.40011889203844e-14</v>
      </c>
      <c r="BQ854">
        <v>6.58881523300003e-40</v>
      </c>
      <c r="BR854">
        <v>0.00370585147795106</v>
      </c>
      <c r="BS854">
        <v>3.407239128698e-52</v>
      </c>
      <c r="BT854">
        <v>4.79354305375545e-55</v>
      </c>
      <c r="BU854">
        <v>1.15790625830714e-13</v>
      </c>
      <c r="BV854">
        <v>259.915527855887</v>
      </c>
      <c r="BW854">
        <v>1.77244769731541e-44</v>
      </c>
      <c r="BX854">
        <v>1.11726349493305e-10</v>
      </c>
      <c r="BY854">
        <v>1.5137792621207e-19</v>
      </c>
      <c r="BZ854">
        <v>1.84477883060239e-19</v>
      </c>
      <c r="CA854">
        <v>3.40021973825997e-32</v>
      </c>
      <c r="CB854">
        <v>5.49111648959967e-29</v>
      </c>
      <c r="CC854">
        <v>1.29042953878746e-13</v>
      </c>
      <c r="CD854">
        <v>3.65243377368865e-7</v>
      </c>
      <c r="CE854">
        <v>1.64157898940814e-12</v>
      </c>
      <c r="CF854">
        <v>3.30996610134765e-40</v>
      </c>
      <c r="CG854">
        <v>3.16483342409501e-56</v>
      </c>
      <c r="CH854">
        <v>1.1046253361118e-30</v>
      </c>
      <c r="CI854">
        <v>0.183887378507532</v>
      </c>
      <c r="CJ854">
        <v>5.49481227596778e-11</v>
      </c>
      <c r="CK854">
        <v>1.22650014223607e-36</v>
      </c>
      <c r="CL854">
        <v>0.0443885869016911</v>
      </c>
      <c r="CM854">
        <v>6.19818750342495e-12</v>
      </c>
      <c r="CN854">
        <v>9.20311853985655e-44</v>
      </c>
      <c r="CO854">
        <v>2.50730180854185e-63</v>
      </c>
      <c r="CP854">
        <v>2.58527296170491e-12</v>
      </c>
      <c r="CQ854">
        <v>2.64269458650031e-8</v>
      </c>
      <c r="CR854">
        <v>0.00194688276244815</v>
      </c>
      <c r="CS854">
        <v>0.0160746884940274</v>
      </c>
      <c r="CT854">
        <v>1.39651463284576e-26</v>
      </c>
      <c r="CU854">
        <v>10.9477081384853</v>
      </c>
      <c r="CV854">
        <v>9.83119639532997e-8</v>
      </c>
    </row>
    <row r="855" spans="1:100">
      <c r="A855">
        <v>52.1524870578939</v>
      </c>
      <c r="B855">
        <v>1.64938089445222e-14</v>
      </c>
      <c r="C855">
        <v>1.17793656085825e-46</v>
      </c>
      <c r="D855">
        <v>2.59245700664566e-43</v>
      </c>
      <c r="E855">
        <v>0.00825835110383128</v>
      </c>
      <c r="F855">
        <v>4.73508096483437e-57</v>
      </c>
      <c r="G855">
        <v>5.8306302186838e-50</v>
      </c>
      <c r="H855">
        <v>76.8689331551379</v>
      </c>
      <c r="I855">
        <v>2.76803722699301e-24</v>
      </c>
      <c r="J855">
        <v>1.88533652803871e-8</v>
      </c>
      <c r="K855">
        <v>4.41558645077568e-61</v>
      </c>
      <c r="L855">
        <v>4.74904328361535e-22</v>
      </c>
      <c r="M855">
        <v>2.60996676132987e-35</v>
      </c>
      <c r="N855">
        <v>779.270939597478</v>
      </c>
      <c r="O855">
        <v>2.89573547801418e-26</v>
      </c>
      <c r="P855">
        <v>1.32360765557827e-9</v>
      </c>
      <c r="Q855">
        <v>6.86970116121318e-19</v>
      </c>
      <c r="R855">
        <v>6.57877634453328e-51</v>
      </c>
      <c r="S855">
        <v>3.64247289032735e-28</v>
      </c>
      <c r="T855">
        <v>2.00149046354922e-19</v>
      </c>
      <c r="U855">
        <v>2.51939070589111e-49</v>
      </c>
      <c r="V855">
        <v>0.000226430842032147</v>
      </c>
      <c r="W855">
        <v>730.614418813477</v>
      </c>
      <c r="X855">
        <v>2.33685765963773e-13</v>
      </c>
      <c r="Y855">
        <v>4.95707889410307e-54</v>
      </c>
      <c r="Z855">
        <v>1.00325200813143e-23</v>
      </c>
      <c r="AA855">
        <v>9.82818536956901e-48</v>
      </c>
      <c r="AB855">
        <v>3.48744929432431e-9</v>
      </c>
      <c r="AC855">
        <v>21.7891279555609</v>
      </c>
      <c r="AD855">
        <v>0.000204050130956137</v>
      </c>
      <c r="AE855">
        <v>3.12195851301836e-64</v>
      </c>
      <c r="AF855">
        <v>1.22500507441959e-41</v>
      </c>
      <c r="AG855">
        <v>2.13617248774029e-16</v>
      </c>
      <c r="AH855">
        <v>3.87989584595774e-33</v>
      </c>
      <c r="AI855">
        <v>1.28910300829281e-20</v>
      </c>
      <c r="AJ855">
        <v>0.593627606629663</v>
      </c>
      <c r="AK855">
        <v>2.85318514155845e-39</v>
      </c>
      <c r="AL855">
        <v>5.49731621319797e-45</v>
      </c>
      <c r="AM855">
        <v>86.769081938213</v>
      </c>
      <c r="AN855">
        <v>1.77117454087521e-38</v>
      </c>
      <c r="AO855">
        <v>1.62229840918887e-16</v>
      </c>
      <c r="AP855">
        <v>8.40059475598932e-25</v>
      </c>
      <c r="AQ855">
        <v>4.20008508725467e-41</v>
      </c>
      <c r="AR855">
        <v>1.35762751414354e-14</v>
      </c>
      <c r="AS855">
        <v>79.7458639757218</v>
      </c>
      <c r="AT855">
        <v>1.21793531319412e-57</v>
      </c>
      <c r="AU855">
        <v>2.61873758341274e-7</v>
      </c>
      <c r="AV855">
        <v>603.333614863068</v>
      </c>
      <c r="AW855">
        <v>8.13461014186545e-7</v>
      </c>
      <c r="AX855">
        <v>3.87214040841209e-46</v>
      </c>
      <c r="AY855">
        <v>388.536129952466</v>
      </c>
      <c r="AZ855">
        <v>7.23013234741841e-33</v>
      </c>
      <c r="BA855">
        <v>6.21140210345037e-5</v>
      </c>
      <c r="BB855">
        <v>1.79518500435603e-11</v>
      </c>
      <c r="BC855">
        <v>6.27871577246949e-15</v>
      </c>
      <c r="BD855">
        <v>2.13406566165315e-6</v>
      </c>
      <c r="BE855">
        <v>2.5260247326411e-47</v>
      </c>
      <c r="BF855">
        <v>3.03000014201578e-30</v>
      </c>
      <c r="BG855">
        <v>3.53600654535608e-53</v>
      </c>
      <c r="BH855">
        <v>1.6221313107562e-5</v>
      </c>
      <c r="BI855">
        <v>3.46696087009632e-61</v>
      </c>
      <c r="BJ855">
        <v>1.4534380114068e-10</v>
      </c>
      <c r="BK855">
        <v>5.41487216097148e-26</v>
      </c>
      <c r="BL855">
        <v>4.05402044985349e-60</v>
      </c>
      <c r="BM855">
        <v>1.48985672093439e-18</v>
      </c>
      <c r="BN855">
        <v>0.00338926967497832</v>
      </c>
      <c r="BO855">
        <v>6.53664414374882e-35</v>
      </c>
      <c r="BP855">
        <v>3.25046103867226e-14</v>
      </c>
      <c r="BQ855">
        <v>5.7598654736257e-40</v>
      </c>
      <c r="BR855">
        <v>0.00360217568044558</v>
      </c>
      <c r="BS855">
        <v>2.87786601069192e-52</v>
      </c>
      <c r="BT855">
        <v>4.0174150065212e-55</v>
      </c>
      <c r="BU855">
        <v>1.10856287780766e-13</v>
      </c>
      <c r="BV855">
        <v>257.574532467476</v>
      </c>
      <c r="BW855">
        <v>1.52985223845187e-44</v>
      </c>
      <c r="BX855">
        <v>1.06101308657867e-10</v>
      </c>
      <c r="BY855">
        <v>1.40093827052412e-19</v>
      </c>
      <c r="BZ855">
        <v>1.70785039214029e-19</v>
      </c>
      <c r="CA855">
        <v>3.09223908522137e-32</v>
      </c>
      <c r="CB855">
        <v>4.94820512388906e-29</v>
      </c>
      <c r="CC855">
        <v>1.23574717430532e-13</v>
      </c>
      <c r="CD855">
        <v>3.56054013986397e-7</v>
      </c>
      <c r="CE855">
        <v>1.55159610822241e-12</v>
      </c>
      <c r="CF855">
        <v>2.89069291056483e-40</v>
      </c>
      <c r="CG855">
        <v>2.64407581969641e-56</v>
      </c>
      <c r="CH855">
        <v>9.90509544375693e-31</v>
      </c>
      <c r="CI855">
        <v>0.179862065303784</v>
      </c>
      <c r="CJ855">
        <v>5.21302502593075e-11</v>
      </c>
      <c r="CK855">
        <v>1.08195986934743e-36</v>
      </c>
      <c r="CL855">
        <v>0.0438862547972595</v>
      </c>
      <c r="CM855">
        <v>5.9627041726847e-12</v>
      </c>
      <c r="CN855">
        <v>7.95758678230468e-44</v>
      </c>
      <c r="CO855">
        <v>2.05422966484164e-63</v>
      </c>
      <c r="CP855">
        <v>2.44404142565131e-12</v>
      </c>
      <c r="CQ855">
        <v>2.52752837537931e-8</v>
      </c>
      <c r="CR855">
        <v>0.00189164332972558</v>
      </c>
      <c r="CS855">
        <v>0.0156690180802777</v>
      </c>
      <c r="CT855">
        <v>1.26677412318006e-26</v>
      </c>
      <c r="CU855">
        <v>10.7782590459081</v>
      </c>
      <c r="CV855">
        <v>9.42354448482209e-8</v>
      </c>
    </row>
    <row r="856" spans="1:100">
      <c r="A856">
        <v>51.4832662972858</v>
      </c>
      <c r="B856">
        <v>1.54989767334925e-14</v>
      </c>
      <c r="C856">
        <v>1.01062230332846e-46</v>
      </c>
      <c r="D856">
        <v>2.2451153235617e-43</v>
      </c>
      <c r="E856">
        <v>0.00803982472600751</v>
      </c>
      <c r="F856">
        <v>3.94718635117709e-57</v>
      </c>
      <c r="G856">
        <v>4.95657122450366e-50</v>
      </c>
      <c r="H856">
        <v>76.6316385944884</v>
      </c>
      <c r="I856">
        <v>2.52760326956246e-24</v>
      </c>
      <c r="J856">
        <v>1.80361655331251e-8</v>
      </c>
      <c r="K856">
        <v>3.64120060294771e-61</v>
      </c>
      <c r="L856">
        <v>4.36399392228666e-22</v>
      </c>
      <c r="M856">
        <v>2.31059904098742e-35</v>
      </c>
      <c r="N856">
        <v>776.291087767325</v>
      </c>
      <c r="O856">
        <v>2.62960633493843e-26</v>
      </c>
      <c r="P856">
        <v>1.28163759313822e-9</v>
      </c>
      <c r="Q856">
        <v>6.48329563156244e-19</v>
      </c>
      <c r="R856">
        <v>5.57830966216716e-51</v>
      </c>
      <c r="S856">
        <v>3.35019566477309e-28</v>
      </c>
      <c r="T856">
        <v>1.85357351997533e-19</v>
      </c>
      <c r="U856">
        <v>2.14569627455875e-49</v>
      </c>
      <c r="V856">
        <v>0.000222452678062862</v>
      </c>
      <c r="W856">
        <v>724.865798394522</v>
      </c>
      <c r="X856">
        <v>2.20177771747881e-13</v>
      </c>
      <c r="Y856">
        <v>4.16691670501451e-54</v>
      </c>
      <c r="Z856">
        <v>9.34194122274982e-24</v>
      </c>
      <c r="AA856">
        <v>8.40763520406124e-48</v>
      </c>
      <c r="AB856">
        <v>3.38075915565203e-9</v>
      </c>
      <c r="AC856">
        <v>21.6982689637919</v>
      </c>
      <c r="AD856">
        <v>0.000197676953674595</v>
      </c>
      <c r="AE856">
        <v>2.55244643391679e-64</v>
      </c>
      <c r="AF856">
        <v>1.06586860714077e-41</v>
      </c>
      <c r="AG856">
        <v>2.02981923596945e-16</v>
      </c>
      <c r="AH856">
        <v>3.45718919526511e-33</v>
      </c>
      <c r="AI856">
        <v>1.18997913680247e-20</v>
      </c>
      <c r="AJ856">
        <v>0.588683775953552</v>
      </c>
      <c r="AK856">
        <v>2.49815422754003e-39</v>
      </c>
      <c r="AL856">
        <v>4.73852699970437e-45</v>
      </c>
      <c r="AM856">
        <v>86.547119198296</v>
      </c>
      <c r="AN856">
        <v>1.55460844017503e-38</v>
      </c>
      <c r="AO856">
        <v>1.51549815582812e-16</v>
      </c>
      <c r="AP856">
        <v>7.66186565703074e-25</v>
      </c>
      <c r="AQ856">
        <v>3.65890484871663e-41</v>
      </c>
      <c r="AR856">
        <v>1.27478348570676e-14</v>
      </c>
      <c r="AS856">
        <v>78.7576686467131</v>
      </c>
      <c r="AT856">
        <v>1.01362797711307e-57</v>
      </c>
      <c r="AU856">
        <v>2.51324606369281e-7</v>
      </c>
      <c r="AV856">
        <v>599.952375398511</v>
      </c>
      <c r="AW856">
        <v>7.93771612772529e-7</v>
      </c>
      <c r="AX856">
        <v>3.32726456157971e-46</v>
      </c>
      <c r="AY856">
        <v>387.401217614152</v>
      </c>
      <c r="AZ856">
        <v>6.44450510010205e-33</v>
      </c>
      <c r="BA856">
        <v>6.0936443846728e-5</v>
      </c>
      <c r="BB856">
        <v>1.72925196068471e-11</v>
      </c>
      <c r="BC856">
        <v>5.89144180319414e-15</v>
      </c>
      <c r="BD856">
        <v>2.05452332331278e-6</v>
      </c>
      <c r="BE856">
        <v>2.16294872576063e-47</v>
      </c>
      <c r="BF856">
        <v>2.77082440129788e-30</v>
      </c>
      <c r="BG856">
        <v>2.97920996626247e-53</v>
      </c>
      <c r="BH856">
        <v>1.56506761514428e-5</v>
      </c>
      <c r="BI856">
        <v>2.85749121349777e-61</v>
      </c>
      <c r="BJ856">
        <v>1.38157621237748e-10</v>
      </c>
      <c r="BK856">
        <v>5.01049844938875e-26</v>
      </c>
      <c r="BL856">
        <v>3.35146944073534e-60</v>
      </c>
      <c r="BM856">
        <v>1.38353912759865e-18</v>
      </c>
      <c r="BN856">
        <v>0.00334037843327354</v>
      </c>
      <c r="BO856">
        <v>5.79536340565912e-35</v>
      </c>
      <c r="BP856">
        <v>3.10739044704172e-14</v>
      </c>
      <c r="BQ856">
        <v>5.03520725670121e-40</v>
      </c>
      <c r="BR856">
        <v>0.00350140034203548</v>
      </c>
      <c r="BS856">
        <v>2.43074009855617e-52</v>
      </c>
      <c r="BT856">
        <v>3.36695074053362e-55</v>
      </c>
      <c r="BU856">
        <v>1.06132223160264e-13</v>
      </c>
      <c r="BV856">
        <v>255.254048331462</v>
      </c>
      <c r="BW856">
        <v>1.3204608942995e-44</v>
      </c>
      <c r="BX856">
        <v>1.00759469453413e-10</v>
      </c>
      <c r="BY856">
        <v>1.2965087360687e-19</v>
      </c>
      <c r="BZ856">
        <v>1.58108544696456e-19</v>
      </c>
      <c r="CA856">
        <v>2.81215430066998e-32</v>
      </c>
      <c r="CB856">
        <v>4.45897186746206e-29</v>
      </c>
      <c r="CC856">
        <v>1.18338199250963e-13</v>
      </c>
      <c r="CD856">
        <v>3.470958509613e-7</v>
      </c>
      <c r="CE856">
        <v>1.46654562380754e-12</v>
      </c>
      <c r="CF856">
        <v>2.52452902758962e-40</v>
      </c>
      <c r="CG856">
        <v>2.20900628989734e-56</v>
      </c>
      <c r="CH856">
        <v>8.88182739817267e-31</v>
      </c>
      <c r="CI856">
        <v>0.175924866332064</v>
      </c>
      <c r="CJ856">
        <v>4.94568850692791e-11</v>
      </c>
      <c r="CK856">
        <v>9.5445334131318e-37</v>
      </c>
      <c r="CL856">
        <v>0.0433896074183783</v>
      </c>
      <c r="CM856">
        <v>5.7361673926943e-12</v>
      </c>
      <c r="CN856">
        <v>6.88062281537202e-44</v>
      </c>
      <c r="CO856">
        <v>1.68302814664721e-63</v>
      </c>
      <c r="CP856">
        <v>2.31052526320487e-12</v>
      </c>
      <c r="CQ856">
        <v>2.41738100232296e-8</v>
      </c>
      <c r="CR856">
        <v>0.0018379712203809</v>
      </c>
      <c r="CS856">
        <v>0.0152735854045179</v>
      </c>
      <c r="CT856">
        <v>1.14908690637102e-26</v>
      </c>
      <c r="CU856">
        <v>10.6114316910926</v>
      </c>
      <c r="CV856">
        <v>9.03279591684325e-8</v>
      </c>
    </row>
    <row r="857" spans="1:100">
      <c r="A857">
        <v>50.8226108760081</v>
      </c>
      <c r="B857">
        <v>1.45641483173068e-14</v>
      </c>
      <c r="C857">
        <v>8.67073384020577e-47</v>
      </c>
      <c r="D857">
        <v>1.94431105440527e-43</v>
      </c>
      <c r="E857">
        <v>0.00782708083100255</v>
      </c>
      <c r="F857">
        <v>3.29039359762326e-57</v>
      </c>
      <c r="G857">
        <v>4.21354079784594e-50</v>
      </c>
      <c r="H857">
        <v>76.3950280514946</v>
      </c>
      <c r="I857">
        <v>2.30805360058078e-24</v>
      </c>
      <c r="J857">
        <v>1.72543873361801e-8</v>
      </c>
      <c r="K857">
        <v>3.00262308952816e-61</v>
      </c>
      <c r="L857">
        <v>4.01016411441439e-22</v>
      </c>
      <c r="M857">
        <v>2.04556931809033e-35</v>
      </c>
      <c r="N857">
        <v>773.318031353601</v>
      </c>
      <c r="O857">
        <v>2.38793547589173e-26</v>
      </c>
      <c r="P857">
        <v>1.24099835266327e-9</v>
      </c>
      <c r="Q857">
        <v>6.11862456020045e-19</v>
      </c>
      <c r="R857">
        <v>4.72998883947243e-51</v>
      </c>
      <c r="S857">
        <v>3.08137118111968e-28</v>
      </c>
      <c r="T857">
        <v>1.71658814095031e-19</v>
      </c>
      <c r="U857">
        <v>1.82743093077612e-49</v>
      </c>
      <c r="V857">
        <v>0.000218544406464891</v>
      </c>
      <c r="W857">
        <v>719.158955922062</v>
      </c>
      <c r="X857">
        <v>2.07450594912902e-13</v>
      </c>
      <c r="Y857">
        <v>3.50270697672054e-54</v>
      </c>
      <c r="Z857">
        <v>8.69889769489296e-24</v>
      </c>
      <c r="AA857">
        <v>7.19240908331277e-48</v>
      </c>
      <c r="AB857">
        <v>3.27733294563627e-9</v>
      </c>
      <c r="AC857">
        <v>21.6077852602411</v>
      </c>
      <c r="AD857">
        <v>0.000191502832323083</v>
      </c>
      <c r="AE857">
        <v>2.08682555224468e-64</v>
      </c>
      <c r="AF857">
        <v>9.2740504624153e-42</v>
      </c>
      <c r="AG857">
        <v>1.92876097522913e-16</v>
      </c>
      <c r="AH857">
        <v>3.08053556239407e-33</v>
      </c>
      <c r="AI857">
        <v>1.098477264358e-20</v>
      </c>
      <c r="AJ857">
        <v>0.583781115572323</v>
      </c>
      <c r="AK857">
        <v>2.18730094085914e-39</v>
      </c>
      <c r="AL857">
        <v>4.08447272380303e-45</v>
      </c>
      <c r="AM857">
        <v>86.3256754854715</v>
      </c>
      <c r="AN857">
        <v>1.3645224377882e-38</v>
      </c>
      <c r="AO857">
        <v>1.41572884945795e-16</v>
      </c>
      <c r="AP857">
        <v>6.98809870628901e-25</v>
      </c>
      <c r="AQ857">
        <v>3.18745559050393e-41</v>
      </c>
      <c r="AR857">
        <v>1.19699469736797e-14</v>
      </c>
      <c r="AS857">
        <v>77.7816706979742</v>
      </c>
      <c r="AT857">
        <v>8.43592976454385e-58</v>
      </c>
      <c r="AU857">
        <v>2.41200409566651e-7</v>
      </c>
      <c r="AV857">
        <v>596.587075426514</v>
      </c>
      <c r="AW857">
        <v>7.74558783094931e-7</v>
      </c>
      <c r="AX857">
        <v>2.85906199028671e-46</v>
      </c>
      <c r="AY857">
        <v>386.268322396727</v>
      </c>
      <c r="AZ857">
        <v>5.74424422535928e-33</v>
      </c>
      <c r="BA857">
        <v>5.97811915384036e-5</v>
      </c>
      <c r="BB857">
        <v>1.6657404870673e-11</v>
      </c>
      <c r="BC857">
        <v>5.52805506384182e-15</v>
      </c>
      <c r="BD857">
        <v>1.97794574079145e-6</v>
      </c>
      <c r="BE857">
        <v>1.8520591385414e-47</v>
      </c>
      <c r="BF857">
        <v>2.53381765775104e-30</v>
      </c>
      <c r="BG857">
        <v>2.51008925159775e-53</v>
      </c>
      <c r="BH857">
        <v>1.5100113188933e-5</v>
      </c>
      <c r="BI857">
        <v>2.35516244375442e-61</v>
      </c>
      <c r="BJ857">
        <v>1.31326744974821e-10</v>
      </c>
      <c r="BK857">
        <v>4.63632269885815e-26</v>
      </c>
      <c r="BL857">
        <v>2.77066866117778e-60</v>
      </c>
      <c r="BM857">
        <v>1.28480845889389e-18</v>
      </c>
      <c r="BN857">
        <v>0.0032921924624546</v>
      </c>
      <c r="BO857">
        <v>5.13814677150088e-35</v>
      </c>
      <c r="BP857">
        <v>2.97061717568237e-14</v>
      </c>
      <c r="BQ857">
        <v>4.40171949050355e-40</v>
      </c>
      <c r="BR857">
        <v>0.00340344431878353</v>
      </c>
      <c r="BS857">
        <v>2.0530828762623e-52</v>
      </c>
      <c r="BT857">
        <v>2.8218038890128e-55</v>
      </c>
      <c r="BU857">
        <v>1.01609471311329e-13</v>
      </c>
      <c r="BV857">
        <v>252.953906166029</v>
      </c>
      <c r="BW857">
        <v>1.13972900751427e-44</v>
      </c>
      <c r="BX857">
        <v>9.56865736432219e-11</v>
      </c>
      <c r="BY857">
        <v>1.19986364714956e-19</v>
      </c>
      <c r="BZ857">
        <v>1.46372961127487e-19</v>
      </c>
      <c r="CA857">
        <v>2.55743866914175e-32</v>
      </c>
      <c r="CB857">
        <v>4.0181095199205e-29</v>
      </c>
      <c r="CC857">
        <v>1.13323580204283e-13</v>
      </c>
      <c r="CD857">
        <v>3.38363071393857e-7</v>
      </c>
      <c r="CE857">
        <v>1.38615716764918e-12</v>
      </c>
      <c r="CF857">
        <v>2.20474709985616e-40</v>
      </c>
      <c r="CG857">
        <v>1.84552528806315e-56</v>
      </c>
      <c r="CH857">
        <v>7.96427034740508e-31</v>
      </c>
      <c r="CI857">
        <v>0.172073852781143</v>
      </c>
      <c r="CJ857">
        <v>4.6920616505561e-11</v>
      </c>
      <c r="CK857">
        <v>8.41973169756601e-37</v>
      </c>
      <c r="CL857">
        <v>0.0428985804332059</v>
      </c>
      <c r="CM857">
        <v>5.51823726351236e-12</v>
      </c>
      <c r="CN857">
        <v>5.949413009569e-44</v>
      </c>
      <c r="CO857">
        <v>1.3789031435417e-63</v>
      </c>
      <c r="CP857">
        <v>2.18430298925284e-12</v>
      </c>
      <c r="CQ857">
        <v>2.31203375096234e-8</v>
      </c>
      <c r="CR857">
        <v>0.00178582196432537</v>
      </c>
      <c r="CS857">
        <v>0.0148881321012601</v>
      </c>
      <c r="CT857">
        <v>1.04233319439668e-26</v>
      </c>
      <c r="CU857">
        <v>10.4471855409812</v>
      </c>
      <c r="CV857">
        <v>8.65824979197097e-8</v>
      </c>
    </row>
    <row r="858" spans="1:100">
      <c r="A858">
        <v>50.1704117308791</v>
      </c>
      <c r="B858">
        <v>1.36857045375224e-14</v>
      </c>
      <c r="C858">
        <v>7.43914171299017e-47</v>
      </c>
      <c r="D858">
        <v>1.68380903938837e-43</v>
      </c>
      <c r="E858">
        <v>0.00761996640707594</v>
      </c>
      <c r="F858">
        <v>2.74288798755384e-57</v>
      </c>
      <c r="G858">
        <v>3.5818966884492e-50</v>
      </c>
      <c r="H858">
        <v>76.1590998635808</v>
      </c>
      <c r="I858">
        <v>2.10757419382356e-24</v>
      </c>
      <c r="J858">
        <v>1.65064953412717e-8</v>
      </c>
      <c r="K858">
        <v>2.47603645085332e-61</v>
      </c>
      <c r="L858">
        <v>3.68502259877359e-22</v>
      </c>
      <c r="M858">
        <v>1.81093896469566e-35</v>
      </c>
      <c r="N858">
        <v>770.351797230657</v>
      </c>
      <c r="O858">
        <v>2.1684750912177e-26</v>
      </c>
      <c r="P858">
        <v>1.2016477353336e-9</v>
      </c>
      <c r="Q858">
        <v>5.77446543181404e-19</v>
      </c>
      <c r="R858">
        <v>4.01067631172735e-51</v>
      </c>
      <c r="S858">
        <v>2.83411755787045e-28</v>
      </c>
      <c r="T858">
        <v>1.58972644672355e-19</v>
      </c>
      <c r="U858">
        <v>1.55637302741929e-49</v>
      </c>
      <c r="V858">
        <v>0.000214704799299024</v>
      </c>
      <c r="W858">
        <v>713.493644083417</v>
      </c>
      <c r="X858">
        <v>1.95459101016773e-13</v>
      </c>
      <c r="Y858">
        <v>2.94437279007814e-54</v>
      </c>
      <c r="Z858">
        <v>8.10011744903062e-24</v>
      </c>
      <c r="AA858">
        <v>6.15282979888709e-48</v>
      </c>
      <c r="AB858">
        <v>3.17707081221566e-9</v>
      </c>
      <c r="AC858">
        <v>21.5176753247969</v>
      </c>
      <c r="AD858">
        <v>0.000185521549710178</v>
      </c>
      <c r="AE858">
        <v>1.70614388910748e-64</v>
      </c>
      <c r="AF858">
        <v>8.06928840977358e-42</v>
      </c>
      <c r="AG858">
        <v>1.83273408471277e-16</v>
      </c>
      <c r="AH858">
        <v>2.74491756603064e-33</v>
      </c>
      <c r="AI858">
        <v>1.01401130741987e-20</v>
      </c>
      <c r="AJ858">
        <v>0.57891928268158</v>
      </c>
      <c r="AK858">
        <v>1.9151281186488e-39</v>
      </c>
      <c r="AL858">
        <v>3.52069692386089e-45</v>
      </c>
      <c r="AM858">
        <v>86.1047498461665</v>
      </c>
      <c r="AN858">
        <v>1.19767874347693e-38</v>
      </c>
      <c r="AO858">
        <v>1.32252762398931e-16</v>
      </c>
      <c r="AP858">
        <v>6.37358128095435e-25</v>
      </c>
      <c r="AQ858">
        <v>2.77675248783754e-41</v>
      </c>
      <c r="AR858">
        <v>1.12395267242788e-14</v>
      </c>
      <c r="AS858">
        <v>76.8177207645326</v>
      </c>
      <c r="AT858">
        <v>7.02081163890157e-58</v>
      </c>
      <c r="AU858">
        <v>2.31484049316037e-7</v>
      </c>
      <c r="AV858">
        <v>593.237676220258</v>
      </c>
      <c r="AW858">
        <v>7.55810989982358e-7</v>
      </c>
      <c r="AX858">
        <v>2.45674346389252e-46</v>
      </c>
      <c r="AY858">
        <v>385.13744979796</v>
      </c>
      <c r="AZ858">
        <v>5.12007380055464e-33</v>
      </c>
      <c r="BA858">
        <v>5.86478408674306e-5</v>
      </c>
      <c r="BB858">
        <v>1.60456164476837e-11</v>
      </c>
      <c r="BC858">
        <v>5.18708217949279e-15</v>
      </c>
      <c r="BD858">
        <v>1.90422240970557e-6</v>
      </c>
      <c r="BE858">
        <v>1.58585500053796e-47</v>
      </c>
      <c r="BF858">
        <v>2.31708365197147e-30</v>
      </c>
      <c r="BG858">
        <v>2.11483853851726e-53</v>
      </c>
      <c r="BH858">
        <v>1.45689180526262e-5</v>
      </c>
      <c r="BI858">
        <v>1.94113987482104e-61</v>
      </c>
      <c r="BJ858">
        <v>1.24833605205193e-10</v>
      </c>
      <c r="BK858">
        <v>4.29008977551317e-26</v>
      </c>
      <c r="BL858">
        <v>2.2905191187864e-60</v>
      </c>
      <c r="BM858">
        <v>1.19312330465883e-18</v>
      </c>
      <c r="BN858">
        <v>0.00324470158877902</v>
      </c>
      <c r="BO858">
        <v>4.55546104661959e-35</v>
      </c>
      <c r="BP858">
        <v>2.83986404504146e-14</v>
      </c>
      <c r="BQ858">
        <v>3.84793186959543e-40</v>
      </c>
      <c r="BR858">
        <v>0.00330822873685442</v>
      </c>
      <c r="BS858">
        <v>1.73410118971799e-52</v>
      </c>
      <c r="BT858">
        <v>2.3649223887326e-55</v>
      </c>
      <c r="BU858">
        <v>9.72794534283648e-14</v>
      </c>
      <c r="BV858">
        <v>250.673937895037</v>
      </c>
      <c r="BW858">
        <v>9.83733949393907e-45</v>
      </c>
      <c r="BX858">
        <v>9.08690808441888e-11</v>
      </c>
      <c r="BY858">
        <v>1.11042273121618e-19</v>
      </c>
      <c r="BZ858">
        <v>1.35508449529792e-19</v>
      </c>
      <c r="CA858">
        <v>2.32579433669884e-32</v>
      </c>
      <c r="CB858">
        <v>3.6208356082913e-29</v>
      </c>
      <c r="CC858">
        <v>1.08521457243757e-13</v>
      </c>
      <c r="CD858">
        <v>3.29850004735001e-7</v>
      </c>
      <c r="CE858">
        <v>1.31017519143839e-12</v>
      </c>
      <c r="CF858">
        <v>1.92547192811059e-40</v>
      </c>
      <c r="CG858">
        <v>1.54185327785502e-56</v>
      </c>
      <c r="CH858">
        <v>7.14150358062642e-31</v>
      </c>
      <c r="CI858">
        <v>0.168307138060744</v>
      </c>
      <c r="CJ858">
        <v>4.4514413921904e-11</v>
      </c>
      <c r="CK858">
        <v>7.42748532489409e-37</v>
      </c>
      <c r="CL858">
        <v>0.0424131102379119</v>
      </c>
      <c r="CM858">
        <v>5.30858679877426e-12</v>
      </c>
      <c r="CN858">
        <v>5.14423128664337e-44</v>
      </c>
      <c r="CO858">
        <v>1.12973385683236e-63</v>
      </c>
      <c r="CP858">
        <v>2.06497614410021e-12</v>
      </c>
      <c r="CQ858">
        <v>2.21127743638766e-8</v>
      </c>
      <c r="CR858">
        <v>0.00173515235323196</v>
      </c>
      <c r="CS858">
        <v>0.0145124063252717</v>
      </c>
      <c r="CT858">
        <v>9.45497230990449e-27</v>
      </c>
      <c r="CU858">
        <v>10.285480688226</v>
      </c>
      <c r="CV858">
        <v>8.29923427367372e-8</v>
      </c>
    </row>
    <row r="859" spans="1:100">
      <c r="A859">
        <v>49.5265611730065</v>
      </c>
      <c r="B859">
        <v>1.28602445270205e-14</v>
      </c>
      <c r="C859">
        <v>6.38248508671059e-47</v>
      </c>
      <c r="D859">
        <v>1.45820951575735e-43</v>
      </c>
      <c r="E859">
        <v>0.00741833249136803</v>
      </c>
      <c r="F859">
        <v>2.28648466788337e-57</v>
      </c>
      <c r="G859">
        <v>3.04494117946652e-50</v>
      </c>
      <c r="H859">
        <v>75.9238523701936</v>
      </c>
      <c r="I859">
        <v>1.92450859085479e-24</v>
      </c>
      <c r="J859">
        <v>1.57910207498415e-8</v>
      </c>
      <c r="K859">
        <v>2.04180022705338e-61</v>
      </c>
      <c r="L859">
        <v>3.38624334716413e-22</v>
      </c>
      <c r="M859">
        <v>1.60322112032586e-35</v>
      </c>
      <c r="N859">
        <v>767.392411804868</v>
      </c>
      <c r="O859">
        <v>1.969183953547e-26</v>
      </c>
      <c r="P859">
        <v>1.16354488040499e-9</v>
      </c>
      <c r="Q859">
        <v>5.44966449487838e-19</v>
      </c>
      <c r="R859">
        <v>3.40075315679711e-51</v>
      </c>
      <c r="S859">
        <v>2.60670391838704e-28</v>
      </c>
      <c r="T859">
        <v>1.47224026260207e-19</v>
      </c>
      <c r="U859">
        <v>1.3255204121173e-49</v>
      </c>
      <c r="V859">
        <v>0.000210932650199718</v>
      </c>
      <c r="W859">
        <v>707.869616083454</v>
      </c>
      <c r="X859">
        <v>1.84160764573007e-13</v>
      </c>
      <c r="Y859">
        <v>2.47503750230038e-54</v>
      </c>
      <c r="Z859">
        <v>7.54255366477184e-24</v>
      </c>
      <c r="AA859">
        <v>5.26350963850293e-48</v>
      </c>
      <c r="AB859">
        <v>3.07987595806291e-9</v>
      </c>
      <c r="AC859">
        <v>21.4279376432534</v>
      </c>
      <c r="AD859">
        <v>0.000179727082828415</v>
      </c>
      <c r="AE859">
        <v>1.39490671235441e-64</v>
      </c>
      <c r="AF859">
        <v>7.02103311859146e-42</v>
      </c>
      <c r="AG859">
        <v>1.74148806845747e-16</v>
      </c>
      <c r="AH859">
        <v>2.44586445820739e-33</v>
      </c>
      <c r="AI859">
        <v>9.36040248567448e-21</v>
      </c>
      <c r="AJ859">
        <v>0.574097937330531</v>
      </c>
      <c r="AK859">
        <v>1.67682262752498e-39</v>
      </c>
      <c r="AL859">
        <v>3.03473854959235e-45</v>
      </c>
      <c r="AM859">
        <v>85.8843413271245</v>
      </c>
      <c r="AN859">
        <v>1.05123546000577e-38</v>
      </c>
      <c r="AO859">
        <v>1.23546208504862e-16</v>
      </c>
      <c r="AP859">
        <v>5.81310311320772e-25</v>
      </c>
      <c r="AQ859">
        <v>2.4189684090604e-41</v>
      </c>
      <c r="AR859">
        <v>1.05536775779837e-14</v>
      </c>
      <c r="AS859">
        <v>75.8656712811241</v>
      </c>
      <c r="AT859">
        <v>5.84307805360222e-58</v>
      </c>
      <c r="AU859">
        <v>2.22159096595325e-7</v>
      </c>
      <c r="AV859">
        <v>589.904138667411</v>
      </c>
      <c r="AW859">
        <v>7.37516977466247e-7</v>
      </c>
      <c r="AX859">
        <v>2.11103797954845e-46</v>
      </c>
      <c r="AY859">
        <v>384.008605239004</v>
      </c>
      <c r="AZ859">
        <v>4.56372582617453e-33</v>
      </c>
      <c r="BA859">
        <v>5.75359766156664e-5</v>
      </c>
      <c r="BB859">
        <v>1.54562976156908e-11</v>
      </c>
      <c r="BC859">
        <v>4.86714065364482e-15</v>
      </c>
      <c r="BD859">
        <v>1.83324694446567e-6</v>
      </c>
      <c r="BE859">
        <v>1.35791348688353e-47</v>
      </c>
      <c r="BF859">
        <v>2.11888832403148e-30</v>
      </c>
      <c r="BG859">
        <v>1.78182590166899e-53</v>
      </c>
      <c r="BH859">
        <v>1.40564094168298e-5</v>
      </c>
      <c r="BI859">
        <v>1.59989983859183e-61</v>
      </c>
      <c r="BJ859">
        <v>1.18661503348108e-10</v>
      </c>
      <c r="BK859">
        <v>3.96971295516069e-26</v>
      </c>
      <c r="BL859">
        <v>1.8935782206797e-60</v>
      </c>
      <c r="BM859">
        <v>1.10798089027649e-18</v>
      </c>
      <c r="BN859">
        <v>0.00319789578526351</v>
      </c>
      <c r="BO859">
        <v>4.03885413752139e-35</v>
      </c>
      <c r="BP859">
        <v>2.71486607575637e-14</v>
      </c>
      <c r="BQ859">
        <v>3.36381718666819e-40</v>
      </c>
      <c r="BR859">
        <v>0.00321567692900582</v>
      </c>
      <c r="BS859">
        <v>1.46467878669168e-52</v>
      </c>
      <c r="BT859">
        <v>1.98201509555837e-55</v>
      </c>
      <c r="BU859">
        <v>9.31339562856903e-14</v>
      </c>
      <c r="BV859">
        <v>248.413976643068</v>
      </c>
      <c r="BW859">
        <v>8.49089982627311e-45</v>
      </c>
      <c r="BX859">
        <v>8.62941323853396e-11</v>
      </c>
      <c r="BY859">
        <v>1.02764897072333e-19</v>
      </c>
      <c r="BZ859">
        <v>1.25450354713908e-19</v>
      </c>
      <c r="CA859">
        <v>2.11513158140981e-32</v>
      </c>
      <c r="CB859">
        <v>3.26284050677883e-29</v>
      </c>
      <c r="CC859">
        <v>1.03922825779762e-13</v>
      </c>
      <c r="CD859">
        <v>3.21551123104196e-7</v>
      </c>
      <c r="CE859">
        <v>1.23835815470463e-12</v>
      </c>
      <c r="CF859">
        <v>1.68157252420643e-40</v>
      </c>
      <c r="CG859">
        <v>1.2881489870709e-56</v>
      </c>
      <c r="CH859">
        <v>6.40373457547396e-31</v>
      </c>
      <c r="CI859">
        <v>0.164622876877363</v>
      </c>
      <c r="CJ859">
        <v>4.2231607220586e-11</v>
      </c>
      <c r="CK859">
        <v>6.5521729472051e-37</v>
      </c>
      <c r="CL859">
        <v>0.0419331339484399</v>
      </c>
      <c r="CM859">
        <v>5.10690143507586e-12</v>
      </c>
      <c r="CN859">
        <v>4.44802125653699e-44</v>
      </c>
      <c r="CO859">
        <v>9.25589729235924e-64</v>
      </c>
      <c r="CP859">
        <v>1.95216803560826e-12</v>
      </c>
      <c r="CQ859">
        <v>2.11491198977608e-8</v>
      </c>
      <c r="CR859">
        <v>0.00168592040473506</v>
      </c>
      <c r="CS859">
        <v>0.0141461625870274</v>
      </c>
      <c r="CT859">
        <v>8.57657626770731e-27</v>
      </c>
      <c r="CU859">
        <v>10.1262778415595</v>
      </c>
      <c r="CV859">
        <v>7.95510538321405e-8</v>
      </c>
    </row>
    <row r="860" spans="1:100">
      <c r="A860">
        <v>48.8909528708378</v>
      </c>
      <c r="B860">
        <v>1.20845725436581e-14</v>
      </c>
      <c r="C860">
        <v>5.47591610077143e-47</v>
      </c>
      <c r="D860">
        <v>1.26283618991479e-43</v>
      </c>
      <c r="E860">
        <v>0.00722203406276174</v>
      </c>
      <c r="F860">
        <v>1.90602465729129e-57</v>
      </c>
      <c r="G860">
        <v>2.5884796779064e-50</v>
      </c>
      <c r="H860">
        <v>75.6892839128141</v>
      </c>
      <c r="I860">
        <v>1.75734421456099e-24</v>
      </c>
      <c r="J860">
        <v>1.5106558428454e-8</v>
      </c>
      <c r="K860">
        <v>1.6837184144678e-61</v>
      </c>
      <c r="L860">
        <v>3.11168892424962e-22</v>
      </c>
      <c r="M860">
        <v>1.41932887345591e-35</v>
      </c>
      <c r="N860">
        <v>764.439901017216</v>
      </c>
      <c r="O860">
        <v>1.78820843209662e-26</v>
      </c>
      <c r="P860">
        <v>1.12665022277998e-9</v>
      </c>
      <c r="Q860">
        <v>5.14313289384575e-19</v>
      </c>
      <c r="R860">
        <v>2.88358399795284e-51</v>
      </c>
      <c r="S860">
        <v>2.39753827404395e-28</v>
      </c>
      <c r="T860">
        <v>1.36343670654398e-19</v>
      </c>
      <c r="U860">
        <v>1.12890954288319e-49</v>
      </c>
      <c r="V860">
        <v>0.000207226773996067</v>
      </c>
      <c r="W860">
        <v>702.286625661881</v>
      </c>
      <c r="X860">
        <v>1.73515518242376e-13</v>
      </c>
      <c r="Y860">
        <v>2.08051462044341e-54</v>
      </c>
      <c r="Z860">
        <v>7.02336924667325e-24</v>
      </c>
      <c r="AA860">
        <v>4.50273038913322e-48</v>
      </c>
      <c r="AB860">
        <v>2.9856545471326e-9</v>
      </c>
      <c r="AC860">
        <v>21.3385707072895</v>
      </c>
      <c r="AD860">
        <v>0.000174113596789268</v>
      </c>
      <c r="AE860">
        <v>1.14044586074699e-64</v>
      </c>
      <c r="AF860">
        <v>6.10895329911021e-42</v>
      </c>
      <c r="AG860">
        <v>1.65478490189975e-16</v>
      </c>
      <c r="AH860">
        <v>2.17939256972767e-33</v>
      </c>
      <c r="AI860">
        <v>8.64064671199385e-21</v>
      </c>
      <c r="AJ860">
        <v>0.569316742398238</v>
      </c>
      <c r="AK860">
        <v>1.46817024761956e-39</v>
      </c>
      <c r="AL860">
        <v>2.61585653737054e-45</v>
      </c>
      <c r="AM860">
        <v>85.6644489754137</v>
      </c>
      <c r="AN860">
        <v>9.22698176278377e-39</v>
      </c>
      <c r="AO860">
        <v>1.1541283039431e-16</v>
      </c>
      <c r="AP860">
        <v>5.30191211427142e-25</v>
      </c>
      <c r="AQ860">
        <v>2.10728474707846e-41</v>
      </c>
      <c r="AR860">
        <v>9.90967975363592e-15</v>
      </c>
      <c r="AS860">
        <v>74.925376461237</v>
      </c>
      <c r="AT860">
        <v>4.86290800785951e-58</v>
      </c>
      <c r="AU860">
        <v>2.13209784198429e-7</v>
      </c>
      <c r="AV860">
        <v>586.586423277742</v>
      </c>
      <c r="AW860">
        <v>7.19665762022913e-7</v>
      </c>
      <c r="AX860">
        <v>1.81397912179039e-46</v>
      </c>
      <c r="AY860">
        <v>382.881794064745</v>
      </c>
      <c r="AZ860">
        <v>4.067830704752e-33</v>
      </c>
      <c r="BA860">
        <v>5.64451914368044e-5</v>
      </c>
      <c r="BB860">
        <v>1.48886231179541e-11</v>
      </c>
      <c r="BC860">
        <v>4.56693326279217e-15</v>
      </c>
      <c r="BD860">
        <v>1.76491692475792e-6</v>
      </c>
      <c r="BE860">
        <v>1.16273495195631e-47</v>
      </c>
      <c r="BF860">
        <v>1.93764593949679e-30</v>
      </c>
      <c r="BG860">
        <v>1.50125103455155e-53</v>
      </c>
      <c r="BH860">
        <v>1.35619299236776e-5</v>
      </c>
      <c r="BI860">
        <v>1.31864762901856e-61</v>
      </c>
      <c r="BJ860">
        <v>1.12794566444577e-10</v>
      </c>
      <c r="BK860">
        <v>3.6732613467245e-26</v>
      </c>
      <c r="BL860">
        <v>1.56542612913543e-60</v>
      </c>
      <c r="BM860">
        <v>1.02891431960497e-18</v>
      </c>
      <c r="BN860">
        <v>0.00315176516956693</v>
      </c>
      <c r="BO860">
        <v>3.58083245081819e-35</v>
      </c>
      <c r="BP860">
        <v>2.59536995165737e-14</v>
      </c>
      <c r="BQ860">
        <v>2.94060977397554e-40</v>
      </c>
      <c r="BR860">
        <v>0.00312571437285627</v>
      </c>
      <c r="BS860">
        <v>1.23711578130773e-52</v>
      </c>
      <c r="BT860">
        <v>1.66110476087401e-55</v>
      </c>
      <c r="BU860">
        <v>8.91651166585986e-14</v>
      </c>
      <c r="BV860">
        <v>246.173856730406</v>
      </c>
      <c r="BW860">
        <v>7.32874776805499e-45</v>
      </c>
      <c r="BX860">
        <v>8.19495169859499e-11</v>
      </c>
      <c r="BY860">
        <v>9.51045378791995e-20</v>
      </c>
      <c r="BZ860">
        <v>1.16138820512335e-19</v>
      </c>
      <c r="CA860">
        <v>1.92354996144119e-32</v>
      </c>
      <c r="CB860">
        <v>2.94024068596163e-29</v>
      </c>
      <c r="CC860">
        <v>9.95190627950408e-14</v>
      </c>
      <c r="CD860">
        <v>3.13461037699959e-7</v>
      </c>
      <c r="CE860">
        <v>1.17047775697832e-12</v>
      </c>
      <c r="CF860">
        <v>1.46856784193198e-40</v>
      </c>
      <c r="CG860">
        <v>1.07619047591881e-56</v>
      </c>
      <c r="CH860">
        <v>5.74218244801659e-31</v>
      </c>
      <c r="CI860">
        <v>0.16101926433032</v>
      </c>
      <c r="CJ860">
        <v>4.00658683626126e-11</v>
      </c>
      <c r="CK860">
        <v>5.78001415717349e-37</v>
      </c>
      <c r="CL860">
        <v>0.0414585893923604</v>
      </c>
      <c r="CM860">
        <v>4.91287855999677e-12</v>
      </c>
      <c r="CN860">
        <v>3.84603490709582e-44</v>
      </c>
      <c r="CO860">
        <v>7.58334665891276e-64</v>
      </c>
      <c r="CP860">
        <v>1.84552255004921e-12</v>
      </c>
      <c r="CQ860">
        <v>2.02274606112087e-8</v>
      </c>
      <c r="CR860">
        <v>0.00163808532764595</v>
      </c>
      <c r="CS860">
        <v>0.0137891615923131</v>
      </c>
      <c r="CT860">
        <v>7.77978592266689e-27</v>
      </c>
      <c r="CU860">
        <v>9.96953831631118</v>
      </c>
      <c r="CV860">
        <v>7.62524584452154e-8</v>
      </c>
    </row>
    <row r="861" spans="1:100">
      <c r="A861">
        <v>48.2634818334147</v>
      </c>
      <c r="B861">
        <v>1.13556855980537e-14</v>
      </c>
      <c r="C861">
        <v>4.69811628782696e-47</v>
      </c>
      <c r="D861">
        <v>1.09363930582378e-43</v>
      </c>
      <c r="E861">
        <v>0.00703092993757927</v>
      </c>
      <c r="F861">
        <v>1.5888713557679e-57</v>
      </c>
      <c r="G861">
        <v>2.20044547596427e-50</v>
      </c>
      <c r="H861">
        <v>75.4553928349695</v>
      </c>
      <c r="I861">
        <v>1.60469987150294e-24</v>
      </c>
      <c r="J861">
        <v>1.44517641492293e-8</v>
      </c>
      <c r="K861">
        <v>1.38843539228574e-61</v>
      </c>
      <c r="L861">
        <v>2.85939519656985e-22</v>
      </c>
      <c r="M861">
        <v>1.25652938667386e-35</v>
      </c>
      <c r="N861">
        <v>761.494290345883</v>
      </c>
      <c r="O861">
        <v>1.6238652518276e-26</v>
      </c>
      <c r="P861">
        <v>1.09092545192443e-9</v>
      </c>
      <c r="Q861">
        <v>4.85384301889002e-19</v>
      </c>
      <c r="R861">
        <v>2.44506328153524e-51</v>
      </c>
      <c r="S861">
        <v>2.20515637965606e-28</v>
      </c>
      <c r="T861">
        <v>1.26267410284373e-19</v>
      </c>
      <c r="U861">
        <v>9.6146143383565e-50</v>
      </c>
      <c r="V861">
        <v>0.000203586006339436</v>
      </c>
      <c r="W861">
        <v>696.744427110131</v>
      </c>
      <c r="X861">
        <v>1.63485610741939e-13</v>
      </c>
      <c r="Y861">
        <v>1.74887898945195e-54</v>
      </c>
      <c r="Z861">
        <v>6.53992238802426e-24</v>
      </c>
      <c r="AA861">
        <v>3.85191295346243e-48</v>
      </c>
      <c r="AB861">
        <v>2.89431561406782e-9</v>
      </c>
      <c r="AC861">
        <v>21.2495730144481</v>
      </c>
      <c r="AD861">
        <v>0.000168675438947558</v>
      </c>
      <c r="AE861">
        <v>9.32404116903038e-65</v>
      </c>
      <c r="AF861">
        <v>5.31535883399969e-42</v>
      </c>
      <c r="AG861">
        <v>1.57239841096404e-16</v>
      </c>
      <c r="AH861">
        <v>1.94195224393806e-33</v>
      </c>
      <c r="AI861">
        <v>7.97623560693611e-21</v>
      </c>
      <c r="AJ861">
        <v>0.564575363570086</v>
      </c>
      <c r="AK861">
        <v>1.28548114786408e-39</v>
      </c>
      <c r="AL861">
        <v>2.25479240214067e-45</v>
      </c>
      <c r="AM861">
        <v>85.4450718384379</v>
      </c>
      <c r="AN861">
        <v>8.09877479306846e-39</v>
      </c>
      <c r="AO861">
        <v>1.07814894368868e-16</v>
      </c>
      <c r="AP861">
        <v>4.83567408319145e-25</v>
      </c>
      <c r="AQ861">
        <v>1.8357614711448e-41</v>
      </c>
      <c r="AR861">
        <v>9.30497943432373e-15</v>
      </c>
      <c r="AS861">
        <v>73.9966922763814</v>
      </c>
      <c r="AT861">
        <v>4.04716043084954e-58</v>
      </c>
      <c r="AU861">
        <v>2.04620980075128e-7</v>
      </c>
      <c r="AV861">
        <v>583.284490190681</v>
      </c>
      <c r="AW861">
        <v>7.02246625979156e-7</v>
      </c>
      <c r="AX861">
        <v>1.55872148496127e-46</v>
      </c>
      <c r="AY861">
        <v>381.757021544122</v>
      </c>
      <c r="AZ861">
        <v>3.62581962036786e-33</v>
      </c>
      <c r="BA861">
        <v>5.53750857071381e-5</v>
      </c>
      <c r="BB861">
        <v>1.43417980075282e-11</v>
      </c>
      <c r="BC861">
        <v>4.28524279674939e-15</v>
      </c>
      <c r="BD861">
        <v>1.69913374774766e-6</v>
      </c>
      <c r="BE861">
        <v>9.95610236999438e-48</v>
      </c>
      <c r="BF861">
        <v>1.7719064021765e-30</v>
      </c>
      <c r="BG861">
        <v>1.26485683401002e-53</v>
      </c>
      <c r="BH861">
        <v>1.30848453399848e-5</v>
      </c>
      <c r="BI861">
        <v>1.08683776794849e-61</v>
      </c>
      <c r="BJ861">
        <v>1.07217706336457e-10</v>
      </c>
      <c r="BK861">
        <v>3.39894825488563e-26</v>
      </c>
      <c r="BL861">
        <v>1.29414192612562e-60</v>
      </c>
      <c r="BM861">
        <v>9.55490014655378e-19</v>
      </c>
      <c r="BN861">
        <v>0.0031063000019038</v>
      </c>
      <c r="BO861">
        <v>3.17475219560704e-35</v>
      </c>
      <c r="BP861">
        <v>2.4811335064067e-14</v>
      </c>
      <c r="BQ861">
        <v>2.5706467869514e-40</v>
      </c>
      <c r="BR861">
        <v>0.00303826863088004</v>
      </c>
      <c r="BS861">
        <v>1.04490859720684e-52</v>
      </c>
      <c r="BT861">
        <v>1.39215338610778e-55</v>
      </c>
      <c r="BU861">
        <v>8.53654064083078e-14</v>
      </c>
      <c r="BV861">
        <v>243.953413667976</v>
      </c>
      <c r="BW861">
        <v>6.32565981777054e-45</v>
      </c>
      <c r="BX861">
        <v>7.78236381616535e-11</v>
      </c>
      <c r="BY861">
        <v>8.80152015220688e-20</v>
      </c>
      <c r="BZ861">
        <v>1.07518433572839e-19</v>
      </c>
      <c r="CA861">
        <v>1.74932117069245e-32</v>
      </c>
      <c r="CB861">
        <v>2.64953658428089e-29</v>
      </c>
      <c r="CC861">
        <v>9.53019106754504e-14</v>
      </c>
      <c r="CD861">
        <v>3.0557449530069e-7</v>
      </c>
      <c r="CE861">
        <v>1.10631821204244e-12</v>
      </c>
      <c r="CF861">
        <v>1.28254444890776e-40</v>
      </c>
      <c r="CG861">
        <v>8.9910868392013e-57</v>
      </c>
      <c r="CH861">
        <v>5.14897344318325e-31</v>
      </c>
      <c r="CI861">
        <v>0.157494535027594</v>
      </c>
      <c r="CJ861">
        <v>3.80111938261184e-11</v>
      </c>
      <c r="CK861">
        <v>5.09885253736729e-37</v>
      </c>
      <c r="CL861">
        <v>0.0409894151008201</v>
      </c>
      <c r="CM861">
        <v>4.72622705805509e-12</v>
      </c>
      <c r="CN861">
        <v>3.32552019279599e-44</v>
      </c>
      <c r="CO861">
        <v>6.21302773062483e-64</v>
      </c>
      <c r="CP861">
        <v>1.74470302792296e-12</v>
      </c>
      <c r="CQ861">
        <v>1.93459663927349e-8</v>
      </c>
      <c r="CR861">
        <v>0.00159160748815525</v>
      </c>
      <c r="CS861">
        <v>0.0134411700858777</v>
      </c>
      <c r="CT861">
        <v>7.05701985422971e-27</v>
      </c>
      <c r="CU861">
        <v>9.81522402507036</v>
      </c>
      <c r="CV861">
        <v>7.30906397696282e-8</v>
      </c>
    </row>
    <row r="862" spans="1:100">
      <c r="A862">
        <v>47.6440443938196</v>
      </c>
      <c r="B862">
        <v>1.06707618276095e-14</v>
      </c>
      <c r="C862">
        <v>4.03079525831953e-47</v>
      </c>
      <c r="D862">
        <v>9.47111700468002e-44</v>
      </c>
      <c r="E862">
        <v>0.00684488266803862</v>
      </c>
      <c r="F862">
        <v>1.32449083254117e-57</v>
      </c>
      <c r="G862">
        <v>1.870580763689e-50</v>
      </c>
      <c r="H862">
        <v>75.2221774822458</v>
      </c>
      <c r="I862">
        <v>1.4653143398232e-24</v>
      </c>
      <c r="J862">
        <v>1.38253519498897e-8</v>
      </c>
      <c r="K862">
        <v>1.14493778887664e-61</v>
      </c>
      <c r="L862">
        <v>2.62755728133667e-22</v>
      </c>
      <c r="M862">
        <v>1.1124032837651e-35</v>
      </c>
      <c r="N862">
        <v>758.555604808856</v>
      </c>
      <c r="O862">
        <v>1.47462583710188e-26</v>
      </c>
      <c r="P862">
        <v>1.05633347208679e-9</v>
      </c>
      <c r="Q862">
        <v>4.58082506096993e-19</v>
      </c>
      <c r="R862">
        <v>2.07323055439207e-51</v>
      </c>
      <c r="S862">
        <v>2.02821148316261e-28</v>
      </c>
      <c r="T862">
        <v>1.16935819780996e-19</v>
      </c>
      <c r="U862">
        <v>8.18850451376648e-50</v>
      </c>
      <c r="V862">
        <v>0.000200009203337632</v>
      </c>
      <c r="W862">
        <v>691.242775287856</v>
      </c>
      <c r="X862">
        <v>1.54035472967497e-13</v>
      </c>
      <c r="Y862">
        <v>1.47010633316031e-54</v>
      </c>
      <c r="Z862">
        <v>6.08975312833508e-24</v>
      </c>
      <c r="AA862">
        <v>3.29516362713155e-48</v>
      </c>
      <c r="AB862">
        <v>2.80577097637838e-9</v>
      </c>
      <c r="AC862">
        <v>21.160943068116</v>
      </c>
      <c r="AD862">
        <v>0.000163407133209372</v>
      </c>
      <c r="AE862">
        <v>7.62313641656166e-65</v>
      </c>
      <c r="AF862">
        <v>4.62485767214717e-42</v>
      </c>
      <c r="AG862">
        <v>1.49411368206454e-16</v>
      </c>
      <c r="AH862">
        <v>1.73038055195686e-33</v>
      </c>
      <c r="AI862">
        <v>7.36291351537911e-21</v>
      </c>
      <c r="AJ862">
        <v>0.55987346931442</v>
      </c>
      <c r="AK862">
        <v>1.12552463462136e-39</v>
      </c>
      <c r="AL862">
        <v>1.94356559854074e-45</v>
      </c>
      <c r="AM862">
        <v>85.2262089639437</v>
      </c>
      <c r="AN862">
        <v>7.10851661302648e-39</v>
      </c>
      <c r="AO862">
        <v>1.0071715084065e-16</v>
      </c>
      <c r="AP862">
        <v>4.41043595873765e-25</v>
      </c>
      <c r="AQ862">
        <v>1.59922392244899e-41</v>
      </c>
      <c r="AR862">
        <v>8.73717864004839e-15</v>
      </c>
      <c r="AS862">
        <v>73.0794764355811</v>
      </c>
      <c r="AT862">
        <v>3.36825363065914e-58</v>
      </c>
      <c r="AU862">
        <v>1.96378161744861e-7</v>
      </c>
      <c r="AV862">
        <v>579.998299182803</v>
      </c>
      <c r="AW862">
        <v>6.85249111077491e-7</v>
      </c>
      <c r="AX862">
        <v>1.33938292811323e-46</v>
      </c>
      <c r="AY862">
        <v>380.634292870473</v>
      </c>
      <c r="AZ862">
        <v>3.23183752560962e-33</v>
      </c>
      <c r="BA862">
        <v>5.43252673791532e-5</v>
      </c>
      <c r="BB862">
        <v>1.38150565340527e-11</v>
      </c>
      <c r="BC862">
        <v>4.02092712339426e-15</v>
      </c>
      <c r="BD862">
        <v>1.63580248579176e-6</v>
      </c>
      <c r="BE862">
        <v>8.52507050166773e-48</v>
      </c>
      <c r="BF862">
        <v>1.62034365209644e-30</v>
      </c>
      <c r="BG862">
        <v>1.06568640002287e-53</v>
      </c>
      <c r="BH862">
        <v>1.2624543743762e-5</v>
      </c>
      <c r="BI862">
        <v>8.95778605174754e-62</v>
      </c>
      <c r="BJ862">
        <v>1.01916580863843e-10</v>
      </c>
      <c r="BK862">
        <v>3.14512041178118e-26</v>
      </c>
      <c r="BL862">
        <v>1.06987055715053e-60</v>
      </c>
      <c r="BM862">
        <v>8.87305337976679e-19</v>
      </c>
      <c r="BN862">
        <v>0.00306149068298785</v>
      </c>
      <c r="BO862">
        <v>2.81472301258015e-35</v>
      </c>
      <c r="BP862">
        <v>2.37192523273333e-14</v>
      </c>
      <c r="BQ862">
        <v>2.24722945619867e-40</v>
      </c>
      <c r="BR862">
        <v>0.00295326929208074</v>
      </c>
      <c r="BS862">
        <v>8.82564100316151e-53</v>
      </c>
      <c r="BT862">
        <v>1.16674823653603e-55</v>
      </c>
      <c r="BU862">
        <v>8.17276182025025e-14</v>
      </c>
      <c r="BV862">
        <v>241.752484152215</v>
      </c>
      <c r="BW862">
        <v>5.45986482227871e-45</v>
      </c>
      <c r="BX862">
        <v>7.39054832715408e-11</v>
      </c>
      <c r="BY862">
        <v>8.14543224931086e-20</v>
      </c>
      <c r="BZ862">
        <v>9.95378935911368e-20</v>
      </c>
      <c r="CA862">
        <v>1.59087344731096e-32</v>
      </c>
      <c r="CB862">
        <v>2.38757464481072e-29</v>
      </c>
      <c r="CC862">
        <v>9.12634617258887e-14</v>
      </c>
      <c r="CD862">
        <v>2.97886374853545e-7</v>
      </c>
      <c r="CE862">
        <v>1.04567556196581e-12</v>
      </c>
      <c r="CF862">
        <v>1.12008462697924e-40</v>
      </c>
      <c r="CG862">
        <v>7.51164820345029e-57</v>
      </c>
      <c r="CH862">
        <v>4.61704722178653e-31</v>
      </c>
      <c r="CI862">
        <v>0.154046962221013</v>
      </c>
      <c r="CJ862">
        <v>3.60618879643454e-11</v>
      </c>
      <c r="CK862">
        <v>4.49796427670523e-37</v>
      </c>
      <c r="CL862">
        <v>0.0405255503005782</v>
      </c>
      <c r="CM862">
        <v>4.54666687391245e-12</v>
      </c>
      <c r="CN862">
        <v>2.87545090459013e-44</v>
      </c>
      <c r="CO862">
        <v>5.09032691208233e-64</v>
      </c>
      <c r="CP862">
        <v>1.64939120118709e-12</v>
      </c>
      <c r="CQ862">
        <v>1.8502886885437e-8</v>
      </c>
      <c r="CR862">
        <v>0.00154644837699426</v>
      </c>
      <c r="CS862">
        <v>0.0131019606990309</v>
      </c>
      <c r="CT862">
        <v>6.40140097915708e-27</v>
      </c>
      <c r="CU862">
        <v>9.66329746849136</v>
      </c>
      <c r="CV862">
        <v>7.00599263402343e-8</v>
      </c>
    </row>
    <row r="863" spans="1:100">
      <c r="A863">
        <v>47.0325381928216</v>
      </c>
      <c r="B863">
        <v>1.00271495717602e-14</v>
      </c>
      <c r="C863">
        <v>3.45826059192888e-47</v>
      </c>
      <c r="D863">
        <v>8.20216106340203e-44</v>
      </c>
      <c r="E863">
        <v>0.00666375844339731</v>
      </c>
      <c r="F863">
        <v>1.10410195206632e-57</v>
      </c>
      <c r="G863">
        <v>1.59016546045068e-50</v>
      </c>
      <c r="H863">
        <v>74.9896362022991</v>
      </c>
      <c r="I863">
        <v>1.33803594841726e-24</v>
      </c>
      <c r="J863">
        <v>1.32260916082354e-8</v>
      </c>
      <c r="K863">
        <v>9.44143708580972e-62</v>
      </c>
      <c r="L863">
        <v>2.41451663449233e-22</v>
      </c>
      <c r="M863">
        <v>9.84808695168682e-36</v>
      </c>
      <c r="N863">
        <v>755.62386896655</v>
      </c>
      <c r="O863">
        <v>1.3391020942169e-26</v>
      </c>
      <c r="P863">
        <v>1.02283836377871e-9</v>
      </c>
      <c r="Q863">
        <v>4.32316376066252e-19</v>
      </c>
      <c r="R863">
        <v>1.75794424795664e-51</v>
      </c>
      <c r="S863">
        <v>1.86546489781115e-28</v>
      </c>
      <c r="T863">
        <v>1.08293865511756e-19</v>
      </c>
      <c r="U863">
        <v>6.97392571478179e-50</v>
      </c>
      <c r="V863">
        <v>0.000196495241195506</v>
      </c>
      <c r="W863">
        <v>685.781425639027</v>
      </c>
      <c r="X863">
        <v>1.45131591854731e-13</v>
      </c>
      <c r="Y863">
        <v>1.23577025273505e-54</v>
      </c>
      <c r="Z863">
        <v>5.67057083612737e-24</v>
      </c>
      <c r="AA863">
        <v>2.81888595634295e-48</v>
      </c>
      <c r="AB863">
        <v>2.71993514930567e-9</v>
      </c>
      <c r="AC863">
        <v>21.0726793775023</v>
      </c>
      <c r="AD863">
        <v>0.000158303374517773</v>
      </c>
      <c r="AE863">
        <v>6.23251311014446e-65</v>
      </c>
      <c r="AF863">
        <v>4.02405729426992e-42</v>
      </c>
      <c r="AG863">
        <v>1.41972650148112e-16</v>
      </c>
      <c r="AH863">
        <v>1.54185915948098e-33</v>
      </c>
      <c r="AI863">
        <v>6.79675201517485e-21</v>
      </c>
      <c r="AJ863">
        <v>0.555210730859402</v>
      </c>
      <c r="AK863">
        <v>9.85472019752628e-40</v>
      </c>
      <c r="AL863">
        <v>1.67529712812796e-45</v>
      </c>
      <c r="AM863">
        <v>85.0078594000317</v>
      </c>
      <c r="AN863">
        <v>6.23933986668228e-39</v>
      </c>
      <c r="AO863">
        <v>9.40866707966411e-17</v>
      </c>
      <c r="AP863">
        <v>4.02259230284771e-25</v>
      </c>
      <c r="AQ863">
        <v>1.39316419607511e-41</v>
      </c>
      <c r="AR863">
        <v>8.20402571837235e-15</v>
      </c>
      <c r="AS863">
        <v>72.1735883650902</v>
      </c>
      <c r="AT863">
        <v>2.80323271446569e-58</v>
      </c>
      <c r="AU863">
        <v>1.88467391741216e-7</v>
      </c>
      <c r="AV863">
        <v>576.727809675251</v>
      </c>
      <c r="AW863">
        <v>6.68663012197124e-7</v>
      </c>
      <c r="AX863">
        <v>1.15090902732104e-46</v>
      </c>
      <c r="AY863">
        <v>379.513613161868</v>
      </c>
      <c r="AZ863">
        <v>2.88066558338024e-33</v>
      </c>
      <c r="BA863">
        <v>5.32953518378951e-5</v>
      </c>
      <c r="BB863">
        <v>1.33076610714284e-11</v>
      </c>
      <c r="BC863">
        <v>3.77291455781967e-15</v>
      </c>
      <c r="BD863">
        <v>1.57483174945441e-6</v>
      </c>
      <c r="BE863">
        <v>7.2997267763576e-48</v>
      </c>
      <c r="BF863">
        <v>1.48174505586988e-30</v>
      </c>
      <c r="BG863">
        <v>8.97878299469832e-54</v>
      </c>
      <c r="BH863">
        <v>1.21804347393479e-5</v>
      </c>
      <c r="BI863">
        <v>7.38306427281668e-62</v>
      </c>
      <c r="BJ863">
        <v>9.68775569809434e-11</v>
      </c>
      <c r="BK863">
        <v>2.91024801286229e-26</v>
      </c>
      <c r="BL863">
        <v>8.84464822559563e-61</v>
      </c>
      <c r="BM863">
        <v>8.23986384709499e-19</v>
      </c>
      <c r="BN863">
        <v>0.00301732775200536</v>
      </c>
      <c r="BO863">
        <v>2.49552253196674e-35</v>
      </c>
      <c r="BP863">
        <v>2.2675238132691e-14</v>
      </c>
      <c r="BQ863">
        <v>1.96450179559517e-40</v>
      </c>
      <c r="BR863">
        <v>0.00287064791529664</v>
      </c>
      <c r="BS863">
        <v>7.45442609285635e-53</v>
      </c>
      <c r="BT863">
        <v>9.77838692951709e-56</v>
      </c>
      <c r="BU863">
        <v>7.82448518443883e-14</v>
      </c>
      <c r="BV863">
        <v>239.570906059901</v>
      </c>
      <c r="BW863">
        <v>4.7125714528327e-45</v>
      </c>
      <c r="BX863">
        <v>7.01845941236312e-11</v>
      </c>
      <c r="BY863">
        <v>7.53825082266924e-20</v>
      </c>
      <c r="BZ863">
        <v>9.21497080205172e-20</v>
      </c>
      <c r="CA863">
        <v>1.44677739443194e-32</v>
      </c>
      <c r="CB863">
        <v>2.15151310548528e-29</v>
      </c>
      <c r="CC863">
        <v>8.73961433423629e-14</v>
      </c>
      <c r="CD863">
        <v>2.90391684149126e-7</v>
      </c>
      <c r="CE863">
        <v>9.88357028737555e-13</v>
      </c>
      <c r="CF863">
        <v>9.78203580128292e-41</v>
      </c>
      <c r="CG863">
        <v>6.27564383945049e-57</v>
      </c>
      <c r="CH863">
        <v>4.14007282877494e-31</v>
      </c>
      <c r="CI863">
        <v>0.150674856960371</v>
      </c>
      <c r="CJ863">
        <v>3.42125472170627e-11</v>
      </c>
      <c r="CK863">
        <v>3.96788934103254e-37</v>
      </c>
      <c r="CL863">
        <v>0.0400669349061359</v>
      </c>
      <c r="CM863">
        <v>4.37392859217385e-12</v>
      </c>
      <c r="CN863">
        <v>2.48629309863144e-44</v>
      </c>
      <c r="CO863">
        <v>4.17049934352437e-64</v>
      </c>
      <c r="CP863">
        <v>1.55928618854529e-12</v>
      </c>
      <c r="CQ863">
        <v>1.76965480113644e-8</v>
      </c>
      <c r="CR863">
        <v>0.00150257057752808</v>
      </c>
      <c r="CS863">
        <v>0.0127713118010869</v>
      </c>
      <c r="CT863">
        <v>5.80669111641975e-27</v>
      </c>
      <c r="CU863">
        <v>9.51372172623959</v>
      </c>
      <c r="CV863">
        <v>6.71548818599704e-8</v>
      </c>
    </row>
    <row r="864" spans="1:100">
      <c r="A864">
        <v>46.4288621627132</v>
      </c>
      <c r="B864">
        <v>9.4223571061538e-15</v>
      </c>
      <c r="C864">
        <v>2.96704882169439e-47</v>
      </c>
      <c r="D864">
        <v>7.10322194063755e-44</v>
      </c>
      <c r="E864">
        <v>0.00648742699371177</v>
      </c>
      <c r="F864">
        <v>9.2038471736177e-58</v>
      </c>
      <c r="G864">
        <v>1.35178669678157e-50</v>
      </c>
      <c r="H864">
        <v>74.7577673448679</v>
      </c>
      <c r="I864">
        <v>1.22181306126636e-24</v>
      </c>
      <c r="J864">
        <v>1.26528062260889e-8</v>
      </c>
      <c r="K864">
        <v>7.78563998073324e-62</v>
      </c>
      <c r="L864">
        <v>2.21874918565977e-22</v>
      </c>
      <c r="M864">
        <v>8.71849427482126e-36</v>
      </c>
      <c r="N864">
        <v>752.699106924437</v>
      </c>
      <c r="O864">
        <v>1.21603350057959e-26</v>
      </c>
      <c r="P864">
        <v>9.90405346477128e-10</v>
      </c>
      <c r="Q864">
        <v>4.07999533986755e-19</v>
      </c>
      <c r="R864">
        <v>1.49060507157634e-51</v>
      </c>
      <c r="S864">
        <v>1.71577733084285e-28</v>
      </c>
      <c r="T864">
        <v>1.00290581016513e-19</v>
      </c>
      <c r="U864">
        <v>5.93950211464482e-50</v>
      </c>
      <c r="V864">
        <v>0.000193043015861869</v>
      </c>
      <c r="W864">
        <v>680.36013420764</v>
      </c>
      <c r="X864">
        <v>1.36742391531675e-13</v>
      </c>
      <c r="Y864">
        <v>1.03878752379902e-54</v>
      </c>
      <c r="Z864">
        <v>5.28024255333475e-24</v>
      </c>
      <c r="AA864">
        <v>2.41144869694517e-48</v>
      </c>
      <c r="AB864">
        <v>2.63672526329204e-9</v>
      </c>
      <c r="AC864">
        <v>20.9847804576186</v>
      </c>
      <c r="AD864">
        <v>0.000153359023510732</v>
      </c>
      <c r="AE864">
        <v>5.09556927037686e-65</v>
      </c>
      <c r="AF864">
        <v>3.50130496016952e-42</v>
      </c>
      <c r="AG864">
        <v>1.34904282264698e-16</v>
      </c>
      <c r="AH864">
        <v>1.37387678391722e-33</v>
      </c>
      <c r="AI864">
        <v>6.27412475500261e-21</v>
      </c>
      <c r="AJ864">
        <v>0.550586822170039</v>
      </c>
      <c r="AK864">
        <v>8.62846597793066e-40</v>
      </c>
      <c r="AL864">
        <v>1.4440574939282e-45</v>
      </c>
      <c r="AM864">
        <v>84.7900221951634</v>
      </c>
      <c r="AN864">
        <v>5.47643961338322e-39</v>
      </c>
      <c r="AO864">
        <v>8.78926930290274e-17</v>
      </c>
      <c r="AP864">
        <v>3.66885473144043e-25</v>
      </c>
      <c r="AQ864">
        <v>1.21365522987763e-41</v>
      </c>
      <c r="AR864">
        <v>7.70340641533938e-15</v>
      </c>
      <c r="AS864">
        <v>71.2788891883273</v>
      </c>
      <c r="AT864">
        <v>2.33299344797645e-58</v>
      </c>
      <c r="AU864">
        <v>1.80875294045604e-7</v>
      </c>
      <c r="AV864">
        <v>573.47298074107</v>
      </c>
      <c r="AW864">
        <v>6.5247837122691e-7</v>
      </c>
      <c r="AX864">
        <v>9.88956601854691e-47</v>
      </c>
      <c r="AY864">
        <v>378.394987461442</v>
      </c>
      <c r="AZ864">
        <v>2.56765203619143e-33</v>
      </c>
      <c r="BA864">
        <v>5.22849617600612e-5</v>
      </c>
      <c r="BB864">
        <v>1.28189010848774e-11</v>
      </c>
      <c r="BC864">
        <v>3.54019951711815e-15</v>
      </c>
      <c r="BD864">
        <v>1.51613355562861e-6</v>
      </c>
      <c r="BE864">
        <v>6.25050678455361e-48</v>
      </c>
      <c r="BF864">
        <v>1.35500170457925e-30</v>
      </c>
      <c r="BG864">
        <v>7.56494068650526e-54</v>
      </c>
      <c r="BH864">
        <v>1.17519487001506e-5</v>
      </c>
      <c r="BI864">
        <v>6.08516856080838e-62</v>
      </c>
      <c r="BJ864">
        <v>9.20876756956195e-11</v>
      </c>
      <c r="BK864">
        <v>2.69291549685766e-26</v>
      </c>
      <c r="BL864">
        <v>7.31189410828186e-61</v>
      </c>
      <c r="BM864">
        <v>7.65185932201022e-19</v>
      </c>
      <c r="BN864">
        <v>0.00297380188461758</v>
      </c>
      <c r="BO864">
        <v>2.21252062093494e-35</v>
      </c>
      <c r="BP864">
        <v>2.16771767203529e-14</v>
      </c>
      <c r="BQ864">
        <v>1.71734457033366e-40</v>
      </c>
      <c r="BR864">
        <v>0.00279033797409218</v>
      </c>
      <c r="BS864">
        <v>6.29625296949556e-53</v>
      </c>
      <c r="BT864">
        <v>8.19515709980661e-56</v>
      </c>
      <c r="BU864">
        <v>7.49105011843205e-14</v>
      </c>
      <c r="BV864">
        <v>237.408518442938</v>
      </c>
      <c r="BW864">
        <v>4.06756035560328e-45</v>
      </c>
      <c r="BX864">
        <v>6.66510390602601e-11</v>
      </c>
      <c r="BY864">
        <v>6.97633025801438e-20</v>
      </c>
      <c r="BZ864">
        <v>8.53099094415907e-20</v>
      </c>
      <c r="CA864">
        <v>1.31573308522895e-32</v>
      </c>
      <c r="CB864">
        <v>1.93879117167534e-29</v>
      </c>
      <c r="CC864">
        <v>8.36927038123974e-14</v>
      </c>
      <c r="CD864">
        <v>2.83085556579837e-7</v>
      </c>
      <c r="CE864">
        <v>9.34180401441636e-13</v>
      </c>
      <c r="CF864">
        <v>8.54294596254235e-41</v>
      </c>
      <c r="CG864">
        <v>5.24301784813924e-57</v>
      </c>
      <c r="CH864">
        <v>3.71237334257289e-31</v>
      </c>
      <c r="CI864">
        <v>0.147376567266061</v>
      </c>
      <c r="CJ864">
        <v>3.24580451316643e-11</v>
      </c>
      <c r="CK864">
        <v>3.50028253986319e-37</v>
      </c>
      <c r="CL864">
        <v>0.0396135095119528</v>
      </c>
      <c r="CM864">
        <v>4.20775303315181e-12</v>
      </c>
      <c r="CN864">
        <v>2.14980313606971e-44</v>
      </c>
      <c r="CO864">
        <v>3.41688560965569e-64</v>
      </c>
      <c r="CP864">
        <v>1.47410354562228e-12</v>
      </c>
      <c r="CQ864">
        <v>1.69253486473514e-8</v>
      </c>
      <c r="CR864">
        <v>0.00145993773475404</v>
      </c>
      <c r="CS864">
        <v>0.0124490073545568</v>
      </c>
      <c r="CT864">
        <v>5.26723163121515e-27</v>
      </c>
      <c r="CU864">
        <v>9.36646044807599</v>
      </c>
      <c r="CV864">
        <v>6.43702954485794e-8</v>
      </c>
    </row>
    <row r="865" spans="1:100">
      <c r="A865">
        <v>45.8329165113395</v>
      </c>
      <c r="B865">
        <v>8.85404299601985e-15</v>
      </c>
      <c r="C865">
        <v>2.54560883319897e-47</v>
      </c>
      <c r="D865">
        <v>6.15152050147953e-44</v>
      </c>
      <c r="E865">
        <v>0.00631576149614356</v>
      </c>
      <c r="F865">
        <v>7.67237143605937e-58</v>
      </c>
      <c r="G865">
        <v>1.14914285276813e-50</v>
      </c>
      <c r="H865">
        <v>74.5265692617846</v>
      </c>
      <c r="I865">
        <v>1.11568538830883e-24</v>
      </c>
      <c r="J865">
        <v>1.21043699179635e-8</v>
      </c>
      <c r="K865">
        <v>6.42022918319255e-62</v>
      </c>
      <c r="L865">
        <v>2.03885443510352e-22</v>
      </c>
      <c r="M865">
        <v>7.71846783979415e-36</v>
      </c>
      <c r="N865">
        <v>749.781342335672</v>
      </c>
      <c r="O865">
        <v>1.10427538043439e-26</v>
      </c>
      <c r="P865">
        <v>9.59000742509008e-10</v>
      </c>
      <c r="Q865">
        <v>3.85050460609657e-19</v>
      </c>
      <c r="R865">
        <v>1.26392147077004e-51</v>
      </c>
      <c r="S865">
        <v>1.57810090797657e-28</v>
      </c>
      <c r="T865">
        <v>9.28787664296443e-20</v>
      </c>
      <c r="U865">
        <v>5.05851177839426e-50</v>
      </c>
      <c r="V865">
        <v>0.000189651442682607</v>
      </c>
      <c r="W865">
        <v>674.978657653051</v>
      </c>
      <c r="X865">
        <v>1.28838121341066e-13</v>
      </c>
      <c r="Y865">
        <v>8.73203993389739e-55</v>
      </c>
      <c r="Z865">
        <v>4.9167821420053e-24</v>
      </c>
      <c r="AA865">
        <v>2.06290176617954e-48</v>
      </c>
      <c r="AB865">
        <v>2.55606098397502e-9</v>
      </c>
      <c r="AC865">
        <v>20.8972448292581</v>
      </c>
      <c r="AD865">
        <v>0.000148569101345918</v>
      </c>
      <c r="AE865">
        <v>4.1660283308425e-65</v>
      </c>
      <c r="AF865">
        <v>3.04646169962941e-42</v>
      </c>
      <c r="AG865">
        <v>1.28187825995833e-16</v>
      </c>
      <c r="AH865">
        <v>1.22419574173175e-33</v>
      </c>
      <c r="AI865">
        <v>5.79168422703205e-21</v>
      </c>
      <c r="AJ865">
        <v>0.546001419925421</v>
      </c>
      <c r="AK865">
        <v>7.55479847626678e-40</v>
      </c>
      <c r="AL865">
        <v>1.24473564167115e-45</v>
      </c>
      <c r="AM865">
        <v>84.5726963981725</v>
      </c>
      <c r="AN865">
        <v>4.80682115093381e-39</v>
      </c>
      <c r="AO865">
        <v>8.21064814227716e-17</v>
      </c>
      <c r="AP865">
        <v>3.34622403341342e-25</v>
      </c>
      <c r="AQ865">
        <v>1.05727596299057e-41</v>
      </c>
      <c r="AR865">
        <v>7.2333354912575e-15</v>
      </c>
      <c r="AS865">
        <v>70.3952417060271</v>
      </c>
      <c r="AT865">
        <v>1.94163631161051e-58</v>
      </c>
      <c r="AU865">
        <v>1.73589031470259e-7</v>
      </c>
      <c r="AV865">
        <v>570.23377111249</v>
      </c>
      <c r="AW865">
        <v>6.36685471086613e-7</v>
      </c>
      <c r="AX865">
        <v>8.49793630195556e-47</v>
      </c>
      <c r="AY865">
        <v>377.278420737745</v>
      </c>
      <c r="AZ865">
        <v>2.28865058720972e-33</v>
      </c>
      <c r="BA865">
        <v>5.12937269757627e-5</v>
      </c>
      <c r="BB865">
        <v>1.23480921359409e-11</v>
      </c>
      <c r="BC865">
        <v>3.32183844318124e-15</v>
      </c>
      <c r="BD865">
        <v>1.45962320057326e-6</v>
      </c>
      <c r="BE865">
        <v>5.35209553188856e-48</v>
      </c>
      <c r="BF865">
        <v>1.23909954154347e-30</v>
      </c>
      <c r="BG865">
        <v>6.37372878085306e-54</v>
      </c>
      <c r="BH865">
        <v>1.13385360380291e-5</v>
      </c>
      <c r="BI865">
        <v>5.0154346549287e-62</v>
      </c>
      <c r="BJ865">
        <v>8.75346187423959e-11</v>
      </c>
      <c r="BK865">
        <v>2.49181301427429e-26</v>
      </c>
      <c r="BL865">
        <v>6.04476222084305e-61</v>
      </c>
      <c r="BM865">
        <v>7.10581535937361e-19</v>
      </c>
      <c r="BN865">
        <v>0.00293090389099208</v>
      </c>
      <c r="BO865">
        <v>1.96161222163134e-35</v>
      </c>
      <c r="BP865">
        <v>2.07230454567069e-14</v>
      </c>
      <c r="BQ865">
        <v>1.50128260501843e-40</v>
      </c>
      <c r="BR865">
        <v>0.00271227480319108</v>
      </c>
      <c r="BS865">
        <v>5.31802193248274e-53</v>
      </c>
      <c r="BT865">
        <v>6.8682698255455e-56</v>
      </c>
      <c r="BU865">
        <v>7.17182415891884e-14</v>
      </c>
      <c r="BV865">
        <v>235.26516152308</v>
      </c>
      <c r="BW865">
        <v>3.51083212468435e-45</v>
      </c>
      <c r="BX865">
        <v>6.32953864488697e-11</v>
      </c>
      <c r="BY865">
        <v>6.45629669452329e-20</v>
      </c>
      <c r="BZ865">
        <v>7.89777939102315e-20</v>
      </c>
      <c r="CA865">
        <v>1.19655833594623e-32</v>
      </c>
      <c r="CB865">
        <v>1.74710123669843e-29</v>
      </c>
      <c r="CC865">
        <v>8.01461987171515e-14</v>
      </c>
      <c r="CD865">
        <v>2.75963247979796e-7</v>
      </c>
      <c r="CE865">
        <v>8.82973457023277e-13</v>
      </c>
      <c r="CF865">
        <v>7.46081155308661e-41</v>
      </c>
      <c r="CG865">
        <v>4.38030532948691e-57</v>
      </c>
      <c r="CH865">
        <v>3.32885830868919e-31</v>
      </c>
      <c r="CI865">
        <v>0.144150477319819</v>
      </c>
      <c r="CJ865">
        <v>3.07935181524203e-11</v>
      </c>
      <c r="CK865">
        <v>3.08778214457029e-37</v>
      </c>
      <c r="CL865">
        <v>0.0391652153847524</v>
      </c>
      <c r="CM865">
        <v>4.04789086398841e-12</v>
      </c>
      <c r="CN865">
        <v>1.85885305573953e-44</v>
      </c>
      <c r="CO865">
        <v>2.79945069110258e-64</v>
      </c>
      <c r="CP865">
        <v>1.39357436702714e-12</v>
      </c>
      <c r="CQ865">
        <v>1.6187757445714e-8</v>
      </c>
      <c r="CR865">
        <v>0.00141851452517969</v>
      </c>
      <c r="CS865">
        <v>0.0121348367739958</v>
      </c>
      <c r="CT865">
        <v>4.77788959333857e-27</v>
      </c>
      <c r="CU865">
        <v>9.22147784507836</v>
      </c>
      <c r="CV865">
        <v>6.170117229567e-8</v>
      </c>
    </row>
    <row r="866" spans="1:100">
      <c r="A866">
        <v>45.2446027063161</v>
      </c>
      <c r="B866">
        <v>8.32000703137947e-15</v>
      </c>
      <c r="C866">
        <v>2.18403023377284e-47</v>
      </c>
      <c r="D866">
        <v>5.32732959724e-44</v>
      </c>
      <c r="E866">
        <v>0.00614863848374459</v>
      </c>
      <c r="F866">
        <v>6.39572586793857e-58</v>
      </c>
      <c r="G866">
        <v>9.76876972685181e-51</v>
      </c>
      <c r="H866">
        <v>74.296040306987</v>
      </c>
      <c r="I866">
        <v>1.01877605105619e-24</v>
      </c>
      <c r="J866">
        <v>1.15797055999165e-8</v>
      </c>
      <c r="K866">
        <v>5.29427803837846e-62</v>
      </c>
      <c r="L866">
        <v>1.87354543470184e-22</v>
      </c>
      <c r="M866">
        <v>6.8331461736445e-36</v>
      </c>
      <c r="N866">
        <v>746.87059840376</v>
      </c>
      <c r="O866">
        <v>1.00278825809676e-26</v>
      </c>
      <c r="P866">
        <v>9.28591942081229e-10</v>
      </c>
      <c r="Q866">
        <v>3.63392221963966e-19</v>
      </c>
      <c r="R866">
        <v>1.07171075339501e-51</v>
      </c>
      <c r="S866">
        <v>1.45147183785971e-28</v>
      </c>
      <c r="T866">
        <v>8.60147101159186e-20</v>
      </c>
      <c r="U866">
        <v>4.30819636364144e-50</v>
      </c>
      <c r="V866">
        <v>0.000186319456059898</v>
      </c>
      <c r="W866">
        <v>669.636753264925</v>
      </c>
      <c r="X866">
        <v>1.2139075033546e-13</v>
      </c>
      <c r="Y866">
        <v>7.34014605107359e-55</v>
      </c>
      <c r="Z866">
        <v>4.57834017808039e-24</v>
      </c>
      <c r="AA866">
        <v>1.76473325030618e-48</v>
      </c>
      <c r="AB866">
        <v>2.47786443462907e-9</v>
      </c>
      <c r="AC866">
        <v>20.8100710189752</v>
      </c>
      <c r="AD866">
        <v>0.000143928784687122</v>
      </c>
      <c r="AE866">
        <v>3.40605556169756e-65</v>
      </c>
      <c r="AF866">
        <v>2.65070566342773e-42</v>
      </c>
      <c r="AG866">
        <v>1.21805760778565e-16</v>
      </c>
      <c r="AH866">
        <v>1.09082214039688e-33</v>
      </c>
      <c r="AI866">
        <v>5.3463403256217e-21</v>
      </c>
      <c r="AJ866">
        <v>0.541454203496129</v>
      </c>
      <c r="AK866">
        <v>6.61473084126259e-40</v>
      </c>
      <c r="AL866">
        <v>1.07292599093948e-45</v>
      </c>
      <c r="AM866">
        <v>84.3558810582717</v>
      </c>
      <c r="AN866">
        <v>4.21907867304877e-39</v>
      </c>
      <c r="AO866">
        <v>7.67011916383253e-17</v>
      </c>
      <c r="AP866">
        <v>3.05196474143238e-25</v>
      </c>
      <c r="AQ866">
        <v>9.21046137650115e-42</v>
      </c>
      <c r="AR866">
        <v>6.79194884809672e-15</v>
      </c>
      <c r="AS866">
        <v>69.5225103766114</v>
      </c>
      <c r="AT866">
        <v>1.61592891305989e-58</v>
      </c>
      <c r="AU866">
        <v>1.6659628395233e-7</v>
      </c>
      <c r="AV866">
        <v>567.010139188141</v>
      </c>
      <c r="AW866">
        <v>6.21274829892878e-7</v>
      </c>
      <c r="AX866">
        <v>7.30213249566891e-47</v>
      </c>
      <c r="AY866">
        <v>376.163917885067</v>
      </c>
      <c r="AZ866">
        <v>2.03996547682712e-33</v>
      </c>
      <c r="BA866">
        <v>5.03212843329083e-5</v>
      </c>
      <c r="BB866">
        <v>1.18945749240207e-11</v>
      </c>
      <c r="BC866">
        <v>3.1169459769825e-15</v>
      </c>
      <c r="BD866">
        <v>1.40521913768234e-6</v>
      </c>
      <c r="BE866">
        <v>4.58281665308316e-48</v>
      </c>
      <c r="BF866">
        <v>1.13311124898547e-30</v>
      </c>
      <c r="BG866">
        <v>5.3700908249476e-54</v>
      </c>
      <c r="BH866">
        <v>1.09396664983763e-5</v>
      </c>
      <c r="BI866">
        <v>4.13375316172313e-62</v>
      </c>
      <c r="BJ866">
        <v>8.3206676903249e-11</v>
      </c>
      <c r="BK866">
        <v>2.30572853301639e-26</v>
      </c>
      <c r="BL866">
        <v>4.99722093419612e-61</v>
      </c>
      <c r="BM866">
        <v>6.59873761351967e-19</v>
      </c>
      <c r="BN866">
        <v>0.00288862471386243</v>
      </c>
      <c r="BO866">
        <v>1.73915780564677e-35</v>
      </c>
      <c r="BP866">
        <v>1.98109107353233e-14</v>
      </c>
      <c r="BQ866">
        <v>1.3124037534838e-40</v>
      </c>
      <c r="BR866">
        <v>0.00263639554640817</v>
      </c>
      <c r="BS866">
        <v>4.49177588819677e-53</v>
      </c>
      <c r="BT866">
        <v>5.7562203899193e-56</v>
      </c>
      <c r="BU866">
        <v>6.86620179457799e-14</v>
      </c>
      <c r="BV866">
        <v>233.140676686627</v>
      </c>
      <c r="BW866">
        <v>3.03030345714133e-45</v>
      </c>
      <c r="BX866">
        <v>6.01086795074508e-11</v>
      </c>
      <c r="BY866">
        <v>5.97502776761842e-20</v>
      </c>
      <c r="BZ866">
        <v>7.31156787266036e-20</v>
      </c>
      <c r="CA866">
        <v>1.08817804112091e-32</v>
      </c>
      <c r="CB866">
        <v>1.57436384891087e-29</v>
      </c>
      <c r="CC866">
        <v>7.67499779097546e-14</v>
      </c>
      <c r="CD866">
        <v>2.69020133544257e-7</v>
      </c>
      <c r="CE866">
        <v>8.34573412806015e-13</v>
      </c>
      <c r="CF866">
        <v>6.51575103889633e-41</v>
      </c>
      <c r="CG866">
        <v>3.6595478663764e-57</v>
      </c>
      <c r="CH866">
        <v>2.98496315342278e-31</v>
      </c>
      <c r="CI866">
        <v>0.140995006673175</v>
      </c>
      <c r="CJ866">
        <v>2.92143521384899e-11</v>
      </c>
      <c r="CK866">
        <v>2.72389398962628e-37</v>
      </c>
      <c r="CL866">
        <v>0.0387219944559151</v>
      </c>
      <c r="CM866">
        <v>3.89410222455175e-12</v>
      </c>
      <c r="CN866">
        <v>1.60727958056163e-44</v>
      </c>
      <c r="CO866">
        <v>2.29358692891811e-64</v>
      </c>
      <c r="CP866">
        <v>1.31744443747016e-12</v>
      </c>
      <c r="CQ866">
        <v>1.54823097934987e-8</v>
      </c>
      <c r="CR866">
        <v>0.00137826662755552</v>
      </c>
      <c r="CS866">
        <v>0.0118285947884128</v>
      </c>
      <c r="CT866">
        <v>4.33400893760706e-27</v>
      </c>
      <c r="CU866">
        <v>9.07873868099688</v>
      </c>
      <c r="CV866">
        <v>5.9142724701351e-8</v>
      </c>
    </row>
    <row r="867" spans="1:100">
      <c r="A867">
        <v>44.6638234594343</v>
      </c>
      <c r="B867">
        <v>7.81818170900251e-15</v>
      </c>
      <c r="C867">
        <v>1.87381030416978e-47</v>
      </c>
      <c r="D867">
        <v>4.61356515528207e-44</v>
      </c>
      <c r="E867">
        <v>0.00598593775665621</v>
      </c>
      <c r="F867">
        <v>5.33150795926896e-58</v>
      </c>
      <c r="G867">
        <v>8.30435152134313e-51</v>
      </c>
      <c r="H867">
        <v>74.0661788365293</v>
      </c>
      <c r="I867">
        <v>9.30284337396325e-25</v>
      </c>
      <c r="J867">
        <v>1.10777828742445e-8</v>
      </c>
      <c r="K867">
        <v>4.36579118094947e-62</v>
      </c>
      <c r="L867">
        <v>1.72163958125529e-22</v>
      </c>
      <c r="M867">
        <v>6.04937244017043e-36</v>
      </c>
      <c r="N867">
        <v>743.966897885191</v>
      </c>
      <c r="O867">
        <v>9.1062818966512e-27</v>
      </c>
      <c r="P867">
        <v>8.9914736941936e-10</v>
      </c>
      <c r="Q867">
        <v>3.42952211444768e-19</v>
      </c>
      <c r="R867">
        <v>9.08730459529857e-52</v>
      </c>
      <c r="S867">
        <v>1.33500366513388e-28</v>
      </c>
      <c r="T867">
        <v>7.96579308784202e-20</v>
      </c>
      <c r="U867">
        <v>3.66917321156957e-50</v>
      </c>
      <c r="V867">
        <v>0.000183046009117409</v>
      </c>
      <c r="W867">
        <v>664.334178977821</v>
      </c>
      <c r="X867">
        <v>1.14373867870961e-13</v>
      </c>
      <c r="Y867">
        <v>6.17012112392433e-55</v>
      </c>
      <c r="Z867">
        <v>4.26319454082546e-24</v>
      </c>
      <c r="AA867">
        <v>1.50966153395847e-48</v>
      </c>
      <c r="AB867">
        <v>2.40206012098014e-9</v>
      </c>
      <c r="AC867">
        <v>20.7232575590649</v>
      </c>
      <c r="AD867">
        <v>0.000139433400847271</v>
      </c>
      <c r="AE867">
        <v>2.78471809792632e-65</v>
      </c>
      <c r="AF867">
        <v>2.3063610203872e-42</v>
      </c>
      <c r="AG867">
        <v>1.15741438343196e-16</v>
      </c>
      <c r="AH867">
        <v>9.71979317863659e-34</v>
      </c>
      <c r="AI867">
        <v>4.93524055471794e-21</v>
      </c>
      <c r="AJ867">
        <v>0.536944854921853</v>
      </c>
      <c r="AK867">
        <v>5.79163881601935e-40</v>
      </c>
      <c r="AL867">
        <v>9.24831059298604e-46</v>
      </c>
      <c r="AM867">
        <v>84.1395752250641</v>
      </c>
      <c r="AN867">
        <v>3.70320099093283e-39</v>
      </c>
      <c r="AO867">
        <v>7.16517465709777e-17</v>
      </c>
      <c r="AP867">
        <v>2.78358193890709e-25</v>
      </c>
      <c r="AQ867">
        <v>8.02369501790857e-42</v>
      </c>
      <c r="AR867">
        <v>6.37749613728242e-15</v>
      </c>
      <c r="AS867">
        <v>68.6605612967702</v>
      </c>
      <c r="AT867">
        <v>1.34485857956428e-58</v>
      </c>
      <c r="AU867">
        <v>1.59885227722354e-7</v>
      </c>
      <c r="AV867">
        <v>563.802043040183</v>
      </c>
      <c r="AW867">
        <v>6.06237195266412e-7</v>
      </c>
      <c r="AX867">
        <v>6.27459857189483e-47</v>
      </c>
      <c r="AY867">
        <v>375.051483723788</v>
      </c>
      <c r="AZ867">
        <v>1.8183025272198e-33</v>
      </c>
      <c r="BA867">
        <v>4.93672775641586e-5</v>
      </c>
      <c r="BB867">
        <v>1.14577143631235e-11</v>
      </c>
      <c r="BC867">
        <v>2.92469136883226e-15</v>
      </c>
      <c r="BD867">
        <v>1.35284285981009e-6</v>
      </c>
      <c r="BE867">
        <v>3.92410941670267e-48</v>
      </c>
      <c r="BF867">
        <v>1.03618882868611e-30</v>
      </c>
      <c r="BG867">
        <v>4.52449052347764e-54</v>
      </c>
      <c r="BH867">
        <v>1.05548284799991e-5</v>
      </c>
      <c r="BI867">
        <v>3.40706566384302e-62</v>
      </c>
      <c r="BJ867">
        <v>7.90927198946998e-11</v>
      </c>
      <c r="BK867">
        <v>2.13354053354371e-26</v>
      </c>
      <c r="BL867">
        <v>4.13121577868866e-61</v>
      </c>
      <c r="BM867">
        <v>6.12784541813896e-19</v>
      </c>
      <c r="BN867">
        <v>0.00284695542661593</v>
      </c>
      <c r="BO867">
        <v>1.54193058117607e-35</v>
      </c>
      <c r="BP867">
        <v>1.89389240583809e-14</v>
      </c>
      <c r="BQ867">
        <v>1.14728806315399e-40</v>
      </c>
      <c r="BR867">
        <v>0.00256263910603782</v>
      </c>
      <c r="BS867">
        <v>3.7939013576739e-53</v>
      </c>
      <c r="BT867">
        <v>4.82422415236012e-56</v>
      </c>
      <c r="BU867">
        <v>6.57360331753773e-14</v>
      </c>
      <c r="BV867">
        <v>231.034906479065</v>
      </c>
      <c r="BW867">
        <v>2.61554489541088e-45</v>
      </c>
      <c r="BX867">
        <v>5.70824123974355e-11</v>
      </c>
      <c r="BY867">
        <v>5.52963386179191e-20</v>
      </c>
      <c r="BZ867">
        <v>6.76886781837467e-20</v>
      </c>
      <c r="CA867">
        <v>9.89614474785582e-33</v>
      </c>
      <c r="CB867">
        <v>1.41870515382463e-29</v>
      </c>
      <c r="CC867">
        <v>7.3497673045437e-14</v>
      </c>
      <c r="CD867">
        <v>2.62251704826537e-7</v>
      </c>
      <c r="CE867">
        <v>7.88826409018902e-13</v>
      </c>
      <c r="CF867">
        <v>5.69040127857333e-41</v>
      </c>
      <c r="CG867">
        <v>3.05738746021817e-57</v>
      </c>
      <c r="CH867">
        <v>2.67659485657117e-31</v>
      </c>
      <c r="CI867">
        <v>0.137908609473239</v>
      </c>
      <c r="CJ867">
        <v>2.77161695733232e-11</v>
      </c>
      <c r="CK867">
        <v>2.40288923225012e-37</v>
      </c>
      <c r="CL867">
        <v>0.0382837893139564</v>
      </c>
      <c r="CM867">
        <v>3.74615636754535e-12</v>
      </c>
      <c r="CN867">
        <v>1.38975355911744e-44</v>
      </c>
      <c r="CO867">
        <v>1.87913329469366e-64</v>
      </c>
      <c r="CP867">
        <v>1.2454734292535e-12</v>
      </c>
      <c r="CQ867">
        <v>1.48076049042439e-8</v>
      </c>
      <c r="CR867">
        <v>0.00133916069443806</v>
      </c>
      <c r="CS867">
        <v>0.0115300813071517</v>
      </c>
      <c r="CT867">
        <v>3.93136616163051e-27</v>
      </c>
      <c r="CU867">
        <v>8.9382082637421</v>
      </c>
      <c r="CV867">
        <v>5.66903634883653e-8</v>
      </c>
    </row>
    <row r="868" spans="1:100">
      <c r="A868">
        <v>44.0904827112501</v>
      </c>
      <c r="B868">
        <v>7.34662422813443e-15</v>
      </c>
      <c r="C868">
        <v>1.60765405245669e-47</v>
      </c>
      <c r="D868">
        <v>3.99543205531347e-44</v>
      </c>
      <c r="E868">
        <v>0.005827542295658</v>
      </c>
      <c r="F868">
        <v>4.44437077302534e-58</v>
      </c>
      <c r="G868">
        <v>7.05946154104489e-51</v>
      </c>
      <c r="H868">
        <v>73.8369832085948</v>
      </c>
      <c r="I868">
        <v>8.49479085720274e-25</v>
      </c>
      <c r="J868">
        <v>1.05976160058673e-8</v>
      </c>
      <c r="K868">
        <v>3.6001382053395e-62</v>
      </c>
      <c r="L868">
        <v>1.5820501562678e-22</v>
      </c>
      <c r="M868">
        <v>5.35549891513231e-36</v>
      </c>
      <c r="N868">
        <v>741.070263092124</v>
      </c>
      <c r="O868">
        <v>8.26937983285362e-27</v>
      </c>
      <c r="P868">
        <v>8.70636449980132e-10</v>
      </c>
      <c r="Q868">
        <v>3.23661906408441e-19</v>
      </c>
      <c r="R868">
        <v>7.7053537576381e-52</v>
      </c>
      <c r="S868">
        <v>1.2278810648844e-28</v>
      </c>
      <c r="T868">
        <v>7.37709392181841e-20</v>
      </c>
      <c r="U868">
        <v>3.12493464089006e-50</v>
      </c>
      <c r="V868">
        <v>0.000179830073371379</v>
      </c>
      <c r="W868">
        <v>659.070693385411</v>
      </c>
      <c r="X868">
        <v>1.07762589947043e-13</v>
      </c>
      <c r="Y868">
        <v>5.18659907023636e-55</v>
      </c>
      <c r="Z868">
        <v>3.96974165002837e-24</v>
      </c>
      <c r="AA868">
        <v>1.29145747478742e-48</v>
      </c>
      <c r="AB868">
        <v>2.32857485832024e-9</v>
      </c>
      <c r="AC868">
        <v>20.6368029875428</v>
      </c>
      <c r="AD868">
        <v>0.000135078423083149</v>
      </c>
      <c r="AE868">
        <v>2.27672589141603e-65</v>
      </c>
      <c r="AF868">
        <v>2.00674908185879e-42</v>
      </c>
      <c r="AG868">
        <v>1.09979039284563e-16</v>
      </c>
      <c r="AH868">
        <v>8.66084175749289e-34</v>
      </c>
      <c r="AI868">
        <v>4.55575175717987e-21</v>
      </c>
      <c r="AJ868">
        <v>0.532473058889176</v>
      </c>
      <c r="AK868">
        <v>5.07096675286933e-40</v>
      </c>
      <c r="AL868">
        <v>7.97177527123234e-46</v>
      </c>
      <c r="AM868">
        <v>83.9237779485488</v>
      </c>
      <c r="AN868">
        <v>3.25040100978638e-39</v>
      </c>
      <c r="AO868">
        <v>6.69347200090475e-17</v>
      </c>
      <c r="AP868">
        <v>2.53880010650884e-25</v>
      </c>
      <c r="AQ868">
        <v>6.9898432997791e-42</v>
      </c>
      <c r="AR868">
        <v>5.98833381856955e-15</v>
      </c>
      <c r="AS868">
        <v>67.8092621822572</v>
      </c>
      <c r="AT868">
        <v>1.11926000234926e-58</v>
      </c>
      <c r="AU868">
        <v>1.534445153119e-7</v>
      </c>
      <c r="AV868">
        <v>560.609440421383</v>
      </c>
      <c r="AW868">
        <v>5.91563538776959e-7</v>
      </c>
      <c r="AX868">
        <v>5.39165610344328e-47</v>
      </c>
      <c r="AY868">
        <v>373.941123000716</v>
      </c>
      <c r="AZ868">
        <v>1.62072550641213e-33</v>
      </c>
      <c r="BA868">
        <v>4.84313571564025e-5</v>
      </c>
      <c r="BB868">
        <v>1.10368986925134e-11</v>
      </c>
      <c r="BC868">
        <v>2.74429511004963e-15</v>
      </c>
      <c r="BD868">
        <v>1.30241878598214e-6</v>
      </c>
      <c r="BE868">
        <v>3.36008090218817e-48</v>
      </c>
      <c r="BF868">
        <v>9.47556817263269e-31</v>
      </c>
      <c r="BG868">
        <v>3.81204250809645e-54</v>
      </c>
      <c r="BH868">
        <v>1.0183528378925e-5</v>
      </c>
      <c r="BI868">
        <v>2.80812520331991e-62</v>
      </c>
      <c r="BJ868">
        <v>7.51821677437668e-11</v>
      </c>
      <c r="BK868">
        <v>1.97421124954331e-26</v>
      </c>
      <c r="BL868">
        <v>3.41528702349273e-61</v>
      </c>
      <c r="BM868">
        <v>5.69055653791602e-19</v>
      </c>
      <c r="BN868">
        <v>0.00280588723140889</v>
      </c>
      <c r="BO868">
        <v>1.36706968709017e-35</v>
      </c>
      <c r="BP868">
        <v>1.81053182905711e-14</v>
      </c>
      <c r="BQ868">
        <v>1.0029458513522e-40</v>
      </c>
      <c r="BR868">
        <v>0.00249094609365831</v>
      </c>
      <c r="BS868">
        <v>3.20445362146914e-53</v>
      </c>
      <c r="BT868">
        <v>4.04312849330304e-56</v>
      </c>
      <c r="BU868">
        <v>6.29347372377931e-14</v>
      </c>
      <c r="BV868">
        <v>228.947694599678</v>
      </c>
      <c r="BW868">
        <v>2.25755446497874e-45</v>
      </c>
      <c r="BX868">
        <v>5.42085075202329e-11</v>
      </c>
      <c r="BY868">
        <v>5.1174407608926e-20</v>
      </c>
      <c r="BZ868">
        <v>6.26644959611884e-20</v>
      </c>
      <c r="CA868">
        <v>8.9997847015581e-33</v>
      </c>
      <c r="CB868">
        <v>1.27843656654144e-29</v>
      </c>
      <c r="CC868">
        <v>7.03831856400754e-14</v>
      </c>
      <c r="CD868">
        <v>2.55653566810495e-7</v>
      </c>
      <c r="CE868">
        <v>7.45587019688933e-13</v>
      </c>
      <c r="CF868">
        <v>4.96959851871102e-41</v>
      </c>
      <c r="CG868">
        <v>2.55430955495469e-57</v>
      </c>
      <c r="CH868">
        <v>2.40008323654122e-31</v>
      </c>
      <c r="CI868">
        <v>0.134889773705426</v>
      </c>
      <c r="CJ868">
        <v>2.62948174299961e-11</v>
      </c>
      <c r="CK868">
        <v>2.11971416084947e-37</v>
      </c>
      <c r="CL868">
        <v>0.0378505431970903</v>
      </c>
      <c r="CM868">
        <v>3.60383131229075e-12</v>
      </c>
      <c r="CN868">
        <v>1.20166707674139e-44</v>
      </c>
      <c r="CO868">
        <v>1.53957187961997e-64</v>
      </c>
      <c r="CP868">
        <v>1.17743414360243e-12</v>
      </c>
      <c r="CQ868">
        <v>1.41623030364799e-8</v>
      </c>
      <c r="CR868">
        <v>0.00130116432455979</v>
      </c>
      <c r="CS868">
        <v>0.0112391012891579</v>
      </c>
      <c r="CT868">
        <v>3.56613013939629e-27</v>
      </c>
      <c r="CU868">
        <v>8.79985243700334</v>
      </c>
      <c r="CV868">
        <v>5.43396897703221e-8</v>
      </c>
    </row>
    <row r="869" spans="1:100">
      <c r="A869">
        <v>43.524485615859</v>
      </c>
      <c r="B869">
        <v>6.90350896900528e-15</v>
      </c>
      <c r="C869">
        <v>1.37930266827386e-47</v>
      </c>
      <c r="D869">
        <v>3.46011745176066e-44</v>
      </c>
      <c r="E869">
        <v>0.00567333817800413</v>
      </c>
      <c r="F869">
        <v>3.70484893186397e-58</v>
      </c>
      <c r="G869">
        <v>6.00119071566365e-51</v>
      </c>
      <c r="H869">
        <v>73.608451783505</v>
      </c>
      <c r="I869">
        <v>7.75692643709129e-25</v>
      </c>
      <c r="J869">
        <v>1.01382619864241e-8</v>
      </c>
      <c r="K869">
        <v>2.96876203197754e-62</v>
      </c>
      <c r="L869">
        <v>1.45377855167693e-22</v>
      </c>
      <c r="M869">
        <v>4.74121388848977e-36</v>
      </c>
      <c r="N869">
        <v>738.18071589505</v>
      </c>
      <c r="O869">
        <v>7.50939226306553e-27</v>
      </c>
      <c r="P869">
        <v>8.43029578703545e-10</v>
      </c>
      <c r="Q869">
        <v>3.05456638458847e-19</v>
      </c>
      <c r="R869">
        <v>6.53356294022152e-52</v>
      </c>
      <c r="S869">
        <v>1.12935413503187e-28</v>
      </c>
      <c r="T869">
        <v>6.83190162375576e-20</v>
      </c>
      <c r="U869">
        <v>2.66142151017651e-50</v>
      </c>
      <c r="V869">
        <v>0.000176670638407481</v>
      </c>
      <c r="W869">
        <v>653.846055754331</v>
      </c>
      <c r="X869">
        <v>1.0153347096031e-13</v>
      </c>
      <c r="Y869">
        <v>4.3598511885075e-55</v>
      </c>
      <c r="Z869">
        <v>3.69648830637661e-24</v>
      </c>
      <c r="AA869">
        <v>1.10479228069819e-48</v>
      </c>
      <c r="AB869">
        <v>2.2573377008518e-9</v>
      </c>
      <c r="AC869">
        <v>20.5507058481244</v>
      </c>
      <c r="AD869">
        <v>0.000130859466037076</v>
      </c>
      <c r="AE869">
        <v>1.8614023403317e-65</v>
      </c>
      <c r="AF869">
        <v>1.74605876614453e-42</v>
      </c>
      <c r="AG869">
        <v>1.04503531795503e-16</v>
      </c>
      <c r="AH869">
        <v>7.71726090974852e-34</v>
      </c>
      <c r="AI869">
        <v>4.20544324900362e-21</v>
      </c>
      <c r="AJ869">
        <v>0.528038502709546</v>
      </c>
      <c r="AK869">
        <v>4.43997020974109e-40</v>
      </c>
      <c r="AL869">
        <v>6.8714388791427e-46</v>
      </c>
      <c r="AM869">
        <v>83.7084882791325</v>
      </c>
      <c r="AN869">
        <v>2.85296605566067e-39</v>
      </c>
      <c r="AO869">
        <v>6.25282279511706e-17</v>
      </c>
      <c r="AP869">
        <v>2.31554382887682e-25</v>
      </c>
      <c r="AQ869">
        <v>6.08920319708287e-42</v>
      </c>
      <c r="AR869">
        <v>5.62291864247283e-15</v>
      </c>
      <c r="AS869">
        <v>66.9684823488957</v>
      </c>
      <c r="AT869">
        <v>9.3150534330884e-59</v>
      </c>
      <c r="AU869">
        <v>1.47263256366567e-7</v>
      </c>
      <c r="AV869">
        <v>557.432288772118</v>
      </c>
      <c r="AW869">
        <v>5.7724505052273e-7</v>
      </c>
      <c r="AX869">
        <v>4.63295861953738e-47</v>
      </c>
      <c r="AY869">
        <v>372.832840389429</v>
      </c>
      <c r="AZ869">
        <v>1.44461723382808e-33</v>
      </c>
      <c r="BA869">
        <v>4.75131802227083e-5</v>
      </c>
      <c r="BB869">
        <v>1.06315386200286e-11</v>
      </c>
      <c r="BC869">
        <v>2.57502577239432e-15</v>
      </c>
      <c r="BD869">
        <v>1.25387415232934e-6</v>
      </c>
      <c r="BE869">
        <v>2.87712254433937e-48</v>
      </c>
      <c r="BF869">
        <v>8.66506081792634e-31</v>
      </c>
      <c r="BG869">
        <v>3.21177998011694e-54</v>
      </c>
      <c r="BH869">
        <v>9.8252899552918e-6</v>
      </c>
      <c r="BI869">
        <v>2.31447466399163e-62</v>
      </c>
      <c r="BJ869">
        <v>7.14649635791656e-11</v>
      </c>
      <c r="BK869">
        <v>1.82678041337692e-26</v>
      </c>
      <c r="BL869">
        <v>2.82342682582905e-61</v>
      </c>
      <c r="BM869">
        <v>5.28447300830468e-19</v>
      </c>
      <c r="BN869">
        <v>0.00276541145730906</v>
      </c>
      <c r="BO869">
        <v>1.21203869498158e-35</v>
      </c>
      <c r="BP869">
        <v>1.73084040778879e-14</v>
      </c>
      <c r="BQ869">
        <v>8.76763572331856e-41</v>
      </c>
      <c r="BR869">
        <v>0.00242125878231251</v>
      </c>
      <c r="BS869">
        <v>2.70658671485398e-53</v>
      </c>
      <c r="BT869">
        <v>3.38850092721368e-56</v>
      </c>
      <c r="BU869">
        <v>6.02528166039939e-14</v>
      </c>
      <c r="BV869">
        <v>226.878885896104</v>
      </c>
      <c r="BW869">
        <v>1.94856229433783e-45</v>
      </c>
      <c r="BX869">
        <v>5.14792939568047e-11</v>
      </c>
      <c r="BY869">
        <v>4.73597359170515e-20</v>
      </c>
      <c r="BZ869">
        <v>5.80132329281137e-20</v>
      </c>
      <c r="CA869">
        <v>8.18461398232364e-33</v>
      </c>
      <c r="CB869">
        <v>1.15203645399055e-29</v>
      </c>
      <c r="CC869">
        <v>6.74006756347625e-14</v>
      </c>
      <c r="CD869">
        <v>2.49221435056672e-7</v>
      </c>
      <c r="CE869">
        <v>7.04717790343787e-13</v>
      </c>
      <c r="CF869">
        <v>4.34009979756061e-41</v>
      </c>
      <c r="CG869">
        <v>2.13401061770145e-57</v>
      </c>
      <c r="CH869">
        <v>2.15213726806061e-31</v>
      </c>
      <c r="CI869">
        <v>0.131937020452763</v>
      </c>
      <c r="CJ869">
        <v>2.49463556588395e-11</v>
      </c>
      <c r="CK869">
        <v>1.86991063233416e-37</v>
      </c>
      <c r="CL869">
        <v>0.0374221999858775</v>
      </c>
      <c r="CM869">
        <v>3.4669135116635e-12</v>
      </c>
      <c r="CN869">
        <v>1.03903584477322e-44</v>
      </c>
      <c r="CO869">
        <v>1.26136957884245e-64</v>
      </c>
      <c r="CP869">
        <v>1.11311179344206e-12</v>
      </c>
      <c r="CQ869">
        <v>1.35451228334437e-8</v>
      </c>
      <c r="CR869">
        <v>0.00126424603598306</v>
      </c>
      <c r="CS869">
        <v>0.0109554646155438</v>
      </c>
      <c r="CT869">
        <v>3.23482566829547e-27</v>
      </c>
      <c r="CU869">
        <v>8.66363757199546</v>
      </c>
      <c r="CV869">
        <v>5.20864870612595e-8</v>
      </c>
    </row>
    <row r="870" spans="1:100">
      <c r="A870">
        <v>42.9657385258498</v>
      </c>
      <c r="B870">
        <v>6.48712042500077e-15</v>
      </c>
      <c r="C870">
        <v>1.18338634347369e-47</v>
      </c>
      <c r="D870">
        <v>2.99652518531927e-44</v>
      </c>
      <c r="E870">
        <v>0.00552321449548683</v>
      </c>
      <c r="F870">
        <v>3.08837995498522e-58</v>
      </c>
      <c r="G870">
        <v>5.10156331277883e-51</v>
      </c>
      <c r="H870">
        <v>73.380582923732</v>
      </c>
      <c r="I870">
        <v>7.08315351865641e-25</v>
      </c>
      <c r="J870">
        <v>9.6988186822836e-9</v>
      </c>
      <c r="K870">
        <v>2.44811379447591e-62</v>
      </c>
      <c r="L870">
        <v>1.33590712591675e-22</v>
      </c>
      <c r="M870">
        <v>4.1973884212528e-36</v>
      </c>
      <c r="N870">
        <v>735.298277725484</v>
      </c>
      <c r="O870">
        <v>6.81925045171483e-27</v>
      </c>
      <c r="P870">
        <v>8.16298089271701e-10</v>
      </c>
      <c r="Q870">
        <v>2.88275376654414e-19</v>
      </c>
      <c r="R870">
        <v>5.53997208129755e-52</v>
      </c>
      <c r="S870">
        <v>1.03873314671048e-28</v>
      </c>
      <c r="T870">
        <v>6.32700088833508e-20</v>
      </c>
      <c r="U870">
        <v>2.266660032548e-50</v>
      </c>
      <c r="V870">
        <v>0.000173566711563358</v>
      </c>
      <c r="W870">
        <v>648.660026037683</v>
      </c>
      <c r="X870">
        <v>9.56644205592516e-14</v>
      </c>
      <c r="Y870">
        <v>3.66488755512462e-55</v>
      </c>
      <c r="Z870">
        <v>3.44204409349445e-24</v>
      </c>
      <c r="AA870">
        <v>9.45107374666923e-49</v>
      </c>
      <c r="AB870">
        <v>2.18827987319363e-9</v>
      </c>
      <c r="AC870">
        <v>20.4649646902049</v>
      </c>
      <c r="AD870">
        <v>0.000126772281320954</v>
      </c>
      <c r="AE870">
        <v>1.52184269773353e-65</v>
      </c>
      <c r="AF870">
        <v>1.51923389047036e-42</v>
      </c>
      <c r="AG870">
        <v>9.93006324548481e-17</v>
      </c>
      <c r="AH870">
        <v>6.87648124936675e-34</v>
      </c>
      <c r="AI870">
        <v>3.88207125041819e-21</v>
      </c>
      <c r="AJ870">
        <v>0.523640876297447</v>
      </c>
      <c r="AK870">
        <v>3.88749057607879e-40</v>
      </c>
      <c r="AL870">
        <v>5.92298084972167e-46</v>
      </c>
      <c r="AM870">
        <v>83.4937052676375</v>
      </c>
      <c r="AN870">
        <v>2.50412650323627e-39</v>
      </c>
      <c r="AO870">
        <v>5.84118270784587e-17</v>
      </c>
      <c r="AP870">
        <v>2.11192019793263e-25</v>
      </c>
      <c r="AQ870">
        <v>5.30461041616428e-42</v>
      </c>
      <c r="AR870">
        <v>5.2798015304065e-15</v>
      </c>
      <c r="AS870">
        <v>66.1380926937909</v>
      </c>
      <c r="AT870">
        <v>7.75246325957922e-59</v>
      </c>
      <c r="AU870">
        <v>1.41330999231898e-7</v>
      </c>
      <c r="AV870">
        <v>554.270545227304</v>
      </c>
      <c r="AW870">
        <v>5.6327313384103e-7</v>
      </c>
      <c r="AX870">
        <v>3.98102274301915e-47</v>
      </c>
      <c r="AY870">
        <v>371.726640490615</v>
      </c>
      <c r="AZ870">
        <v>1.28764491211901e-33</v>
      </c>
      <c r="BA870">
        <v>4.66124103767034e-5</v>
      </c>
      <c r="BB870">
        <v>1.0241066496862e-11</v>
      </c>
      <c r="BC870">
        <v>2.41619704244383e-15</v>
      </c>
      <c r="BD870">
        <v>1.20713890708665e-6</v>
      </c>
      <c r="BE870">
        <v>2.46358179344882e-48</v>
      </c>
      <c r="BF870">
        <v>7.92388146129512e-31</v>
      </c>
      <c r="BG870">
        <v>2.70603767370659e-54</v>
      </c>
      <c r="BH870">
        <v>9.47965372250881e-6</v>
      </c>
      <c r="BI870">
        <v>1.90760474779617e-62</v>
      </c>
      <c r="BJ870">
        <v>6.79315477677871e-11</v>
      </c>
      <c r="BK870">
        <v>1.69035946860778e-26</v>
      </c>
      <c r="BL870">
        <v>2.33413443320456e-61</v>
      </c>
      <c r="BM870">
        <v>4.90736798579064e-19</v>
      </c>
      <c r="BN870">
        <v>0.00272551955846497</v>
      </c>
      <c r="BO870">
        <v>1.07458881723836e-35</v>
      </c>
      <c r="BP870">
        <v>1.65465664240468e-14</v>
      </c>
      <c r="BQ870">
        <v>7.66456494866314e-41</v>
      </c>
      <c r="BR870">
        <v>0.00235352106002634</v>
      </c>
      <c r="BS870">
        <v>2.28607198305012e-53</v>
      </c>
      <c r="BT870">
        <v>2.83986486027997e-56</v>
      </c>
      <c r="BU870">
        <v>5.76851841773389e-14</v>
      </c>
      <c r="BV870">
        <v>224.828326358873</v>
      </c>
      <c r="BW870">
        <v>1.68186197667257e-45</v>
      </c>
      <c r="BX870">
        <v>4.88874869927376e-11</v>
      </c>
      <c r="BY870">
        <v>4.3829419644159e-20</v>
      </c>
      <c r="BZ870">
        <v>5.37072092123109e-20</v>
      </c>
      <c r="CA870">
        <v>7.44327872955118e-33</v>
      </c>
      <c r="CB870">
        <v>1.03813362825938e-29</v>
      </c>
      <c r="CC870">
        <v>6.45445504449549e-14</v>
      </c>
      <c r="CD870">
        <v>2.42951132920226e-7</v>
      </c>
      <c r="CE870">
        <v>6.66088801055344e-13</v>
      </c>
      <c r="CF870">
        <v>3.79033963847674e-41</v>
      </c>
      <c r="CG870">
        <v>1.78286978084898e-57</v>
      </c>
      <c r="CH870">
        <v>1.92980591258584e-31</v>
      </c>
      <c r="CI870">
        <v>0.129048903171396</v>
      </c>
      <c r="CJ870">
        <v>2.36670462654514e-11</v>
      </c>
      <c r="CK870">
        <v>1.64954588571277e-37</v>
      </c>
      <c r="CL870">
        <v>0.036998704195956</v>
      </c>
      <c r="CM870">
        <v>3.33519753168325e-12</v>
      </c>
      <c r="CN870">
        <v>8.98414800254986e-45</v>
      </c>
      <c r="CO870">
        <v>1.03343873416414e-64</v>
      </c>
      <c r="CP870">
        <v>1.05230332535537e-12</v>
      </c>
      <c r="CQ870">
        <v>1.29548387787274e-8</v>
      </c>
      <c r="CR870">
        <v>0.00122837524001571</v>
      </c>
      <c r="CS870">
        <v>0.0106789859653703</v>
      </c>
      <c r="CT870">
        <v>2.93430040274265e-27</v>
      </c>
      <c r="CU870">
        <v>8.52953055933218</v>
      </c>
      <c r="CV870">
        <v>4.99267137123865e-8</v>
      </c>
    </row>
    <row r="871" spans="1:100">
      <c r="A871">
        <v>42.4141489774377</v>
      </c>
      <c r="B871">
        <v>6.09584656113307e-15</v>
      </c>
      <c r="C871">
        <v>1.01529799813451e-47</v>
      </c>
      <c r="D871">
        <v>2.59504577848468e-44</v>
      </c>
      <c r="E871">
        <v>0.00537706327466803</v>
      </c>
      <c r="F871">
        <v>2.57448843981764e-58</v>
      </c>
      <c r="G871">
        <v>4.33679739028472e-51</v>
      </c>
      <c r="H871">
        <v>73.153374993909</v>
      </c>
      <c r="I871">
        <v>6.46790506210705e-25</v>
      </c>
      <c r="J871">
        <v>9.27842306282634e-9</v>
      </c>
      <c r="K871">
        <v>2.01877452155067e-62</v>
      </c>
      <c r="L871">
        <v>1.22759263920668e-22</v>
      </c>
      <c r="M871">
        <v>3.71594067958808e-36</v>
      </c>
      <c r="N871">
        <v>732.422969578641</v>
      </c>
      <c r="O871">
        <v>6.1925353070089e-27</v>
      </c>
      <c r="P871">
        <v>7.9041422434236e-10</v>
      </c>
      <c r="Q871">
        <v>2.72060522909343e-19</v>
      </c>
      <c r="R871">
        <v>4.69748144195816e-52</v>
      </c>
      <c r="S871">
        <v>9.55383715883419e-29</v>
      </c>
      <c r="T871">
        <v>5.85941403222173e-20</v>
      </c>
      <c r="U871">
        <v>1.93045246065128e-50</v>
      </c>
      <c r="V871">
        <v>0.000170517317616741</v>
      </c>
      <c r="W871">
        <v>643.512364888194</v>
      </c>
      <c r="X871">
        <v>9.01346253051352e-14</v>
      </c>
      <c r="Y871">
        <v>3.08070165952276e-55</v>
      </c>
      <c r="Z871">
        <v>3.20511430297839e-24</v>
      </c>
      <c r="AA871">
        <v>8.08503069088525e-49</v>
      </c>
      <c r="AB871">
        <v>2.12133470398221e-9</v>
      </c>
      <c r="AC871">
        <v>20.3795780688392</v>
      </c>
      <c r="AD871">
        <v>0.000122812753238248</v>
      </c>
      <c r="AE871">
        <v>1.24422600448227e-65</v>
      </c>
      <c r="AF871">
        <v>1.32187510449614e-42</v>
      </c>
      <c r="AG871">
        <v>9.43567689676605e-17</v>
      </c>
      <c r="AH871">
        <v>6.12730279899705e-34</v>
      </c>
      <c r="AI871">
        <v>3.58356451413155e-21</v>
      </c>
      <c r="AJ871">
        <v>0.519279872148735</v>
      </c>
      <c r="AK871">
        <v>3.40375774277608e-40</v>
      </c>
      <c r="AL871">
        <v>5.10543756019648e-46</v>
      </c>
      <c r="AM871">
        <v>83.2794279653089</v>
      </c>
      <c r="AN871">
        <v>2.19794046682346e-39</v>
      </c>
      <c r="AO871">
        <v>5.45664199105117e-17</v>
      </c>
      <c r="AP871">
        <v>1.92620276360706e-25</v>
      </c>
      <c r="AQ871">
        <v>4.62111227964257e-42</v>
      </c>
      <c r="AR871">
        <v>4.95762182826523e-15</v>
      </c>
      <c r="AS871">
        <v>65.3179656767507</v>
      </c>
      <c r="AT871">
        <v>6.45199590349525e-59</v>
      </c>
      <c r="AU871">
        <v>1.35637713281082e-7</v>
      </c>
      <c r="AV871">
        <v>551.124166623267</v>
      </c>
      <c r="AW871">
        <v>5.49639400146923e-7</v>
      </c>
      <c r="AX871">
        <v>3.42082530450451e-47</v>
      </c>
      <c r="AY871">
        <v>370.622527832417</v>
      </c>
      <c r="AZ871">
        <v>1.14772922604029e-33</v>
      </c>
      <c r="BA871">
        <v>4.57287176093336e-5</v>
      </c>
      <c r="BB871">
        <v>9.86493552265043e-12</v>
      </c>
      <c r="BC871">
        <v>2.26716493889146e-15</v>
      </c>
      <c r="BD871">
        <v>1.16214560950579e-6</v>
      </c>
      <c r="BE871">
        <v>2.1094809690861e-48</v>
      </c>
      <c r="BF871">
        <v>7.24610002537554e-31</v>
      </c>
      <c r="BG871">
        <v>2.27993198066225e-54</v>
      </c>
      <c r="BH871">
        <v>9.14617635790671e-6</v>
      </c>
      <c r="BI871">
        <v>1.57225997347434e-62</v>
      </c>
      <c r="BJ871">
        <v>6.45728333299322e-11</v>
      </c>
      <c r="BK871">
        <v>1.56412621472662e-26</v>
      </c>
      <c r="BL871">
        <v>1.92963511660034e-61</v>
      </c>
      <c r="BM871">
        <v>4.55717353653184e-19</v>
      </c>
      <c r="BN871">
        <v>0.00268620311230151</v>
      </c>
      <c r="BO871">
        <v>9.52726287465011e-36</v>
      </c>
      <c r="BP871">
        <v>1.58182614175948e-14</v>
      </c>
      <c r="BQ871">
        <v>6.70027333549394e-41</v>
      </c>
      <c r="BR871">
        <v>0.00228767838462767</v>
      </c>
      <c r="BS871">
        <v>1.9308914371763e-53</v>
      </c>
      <c r="BT871">
        <v>2.38005908745156e-56</v>
      </c>
      <c r="BU871">
        <v>5.52269696443194e-14</v>
      </c>
      <c r="BV871">
        <v>222.795863115893</v>
      </c>
      <c r="BW871">
        <v>1.45166501312097e-45</v>
      </c>
      <c r="BX871">
        <v>4.64261686741563e-11</v>
      </c>
      <c r="BY871">
        <v>4.0562262207466e-20</v>
      </c>
      <c r="BZ871">
        <v>4.97207994760297e-20</v>
      </c>
      <c r="CA871">
        <v>6.76909117099987e-33</v>
      </c>
      <c r="CB871">
        <v>9.35492471952479e-30</v>
      </c>
      <c r="CC871">
        <v>6.18094544736679e-14</v>
      </c>
      <c r="CD871">
        <v>2.36838588838875e-7</v>
      </c>
      <c r="CE871">
        <v>6.29577253434891e-13</v>
      </c>
      <c r="CF871">
        <v>3.3102175629885e-41</v>
      </c>
      <c r="CG871">
        <v>1.48950742283007e-57</v>
      </c>
      <c r="CH871">
        <v>1.73044299521251e-31</v>
      </c>
      <c r="CI871">
        <v>0.126224006981974</v>
      </c>
      <c r="CJ871">
        <v>2.24533429488142e-11</v>
      </c>
      <c r="CK871">
        <v>1.45515062699835e-37</v>
      </c>
      <c r="CL871">
        <v>0.0365800009708548</v>
      </c>
      <c r="CM871">
        <v>3.20848574327681e-12</v>
      </c>
      <c r="CN871">
        <v>7.7682512819697e-45</v>
      </c>
      <c r="CO871">
        <v>8.46695239194592e-65</v>
      </c>
      <c r="CP871">
        <v>9.94816778582283e-13</v>
      </c>
      <c r="CQ871">
        <v>1.23902787628062e-8</v>
      </c>
      <c r="CR871">
        <v>0.00119352221586674</v>
      </c>
      <c r="CS871">
        <v>0.0104094846945632</v>
      </c>
      <c r="CT871">
        <v>2.6616948597643e-27</v>
      </c>
      <c r="CU871">
        <v>8.39749880102404</v>
      </c>
      <c r="CV871">
        <v>4.78564956624341e-8</v>
      </c>
    </row>
    <row r="872" spans="1:100">
      <c r="A872">
        <v>41.8696256757759</v>
      </c>
      <c r="B872">
        <v>5.72817257309871e-15</v>
      </c>
      <c r="C872">
        <v>8.71084942547213e-48</v>
      </c>
      <c r="D872">
        <v>2.24735724746249e-44</v>
      </c>
      <c r="E872">
        <v>0.00523477939922166</v>
      </c>
      <c r="F872">
        <v>2.14610599193141e-58</v>
      </c>
      <c r="G872">
        <v>3.68667611303948e-51</v>
      </c>
      <c r="H872">
        <v>72.9268263608414</v>
      </c>
      <c r="I872">
        <v>5.90609758524129e-25</v>
      </c>
      <c r="J872">
        <v>8.87624950552411e-9</v>
      </c>
      <c r="K872">
        <v>1.66473085444731e-62</v>
      </c>
      <c r="L872">
        <v>1.12806022110279e-22</v>
      </c>
      <c r="M872">
        <v>3.28971583003894e-36</v>
      </c>
      <c r="N872">
        <v>729.554812016152</v>
      </c>
      <c r="O872">
        <v>5.62341767619175e-27</v>
      </c>
      <c r="P872">
        <v>7.65351106726392e-10</v>
      </c>
      <c r="Q872">
        <v>2.56757718903051e-19</v>
      </c>
      <c r="R872">
        <v>3.98311247308183e-52</v>
      </c>
      <c r="S872">
        <v>8.78722362394793e-29</v>
      </c>
      <c r="T872">
        <v>5.42638343299355e-20</v>
      </c>
      <c r="U872">
        <v>1.64411365150573e-50</v>
      </c>
      <c r="V872">
        <v>0.000167521498479041</v>
      </c>
      <c r="W872">
        <v>638.402833671001</v>
      </c>
      <c r="X872">
        <v>8.49244748612177e-14</v>
      </c>
      <c r="Y872">
        <v>2.58963544508082e-55</v>
      </c>
      <c r="Z872">
        <v>2.98449334643109e-24</v>
      </c>
      <c r="AA872">
        <v>6.9164333095585e-49</v>
      </c>
      <c r="AB872">
        <v>2.05643756150432e-9</v>
      </c>
      <c r="AC872">
        <v>20.2945445447216</v>
      </c>
      <c r="AD872">
        <v>0.000118976894639574</v>
      </c>
      <c r="AE872">
        <v>1.01725254031543e-65</v>
      </c>
      <c r="AF872">
        <v>1.15015456332777e-42</v>
      </c>
      <c r="AG872">
        <v>8.96590447605129e-17</v>
      </c>
      <c r="AH872">
        <v>5.45974579572285e-34</v>
      </c>
      <c r="AI872">
        <v>3.30801105867377e-21</v>
      </c>
      <c r="AJ872">
        <v>0.514955185319155</v>
      </c>
      <c r="AK872">
        <v>2.9802173265187e-40</v>
      </c>
      <c r="AL872">
        <v>4.40073897626899e-46</v>
      </c>
      <c r="AM872">
        <v>83.0656554238254</v>
      </c>
      <c r="AN872">
        <v>1.92919259049283e-39</v>
      </c>
      <c r="AO872">
        <v>5.09741662052605e-17</v>
      </c>
      <c r="AP872">
        <v>1.7568168959033e-25</v>
      </c>
      <c r="AQ872">
        <v>4.02568276003666e-42</v>
      </c>
      <c r="AR872">
        <v>4.65510191065831e-15</v>
      </c>
      <c r="AS872">
        <v>64.5079753019097</v>
      </c>
      <c r="AT872">
        <v>5.36968054473296e-59</v>
      </c>
      <c r="AU872">
        <v>1.30173771954544e-7</v>
      </c>
      <c r="AV872">
        <v>547.993109504543</v>
      </c>
      <c r="AW872">
        <v>5.36335663896815e-7</v>
      </c>
      <c r="AX872">
        <v>2.93945714941173e-47</v>
      </c>
      <c r="AY872">
        <v>369.520506870778</v>
      </c>
      <c r="AZ872">
        <v>1.02301679904848e-33</v>
      </c>
      <c r="BA872">
        <v>4.48617781679602e-5</v>
      </c>
      <c r="BB872">
        <v>9.50261897975855e-12</v>
      </c>
      <c r="BC872">
        <v>2.1273252014827e-15</v>
      </c>
      <c r="BD872">
        <v>1.11882933253565e-6</v>
      </c>
      <c r="BE872">
        <v>1.80627652419323e-48</v>
      </c>
      <c r="BF872">
        <v>6.62629367112787e-31</v>
      </c>
      <c r="BG872">
        <v>1.92092293723554e-54</v>
      </c>
      <c r="BH872">
        <v>8.8244301341196e-6</v>
      </c>
      <c r="BI872">
        <v>1.29586667628364e-62</v>
      </c>
      <c r="BJ872">
        <v>6.13801825700849e-11</v>
      </c>
      <c r="BK872">
        <v>1.44731985180053e-26</v>
      </c>
      <c r="BL872">
        <v>1.59523446046987e-61</v>
      </c>
      <c r="BM872">
        <v>4.23196929641299e-19</v>
      </c>
      <c r="BN872">
        <v>0.00264745381774173</v>
      </c>
      <c r="BO872">
        <v>8.44683440089741e-36</v>
      </c>
      <c r="BP872">
        <v>1.51220131030769e-14</v>
      </c>
      <c r="BQ872">
        <v>5.8573008476054e-41</v>
      </c>
      <c r="BR872">
        <v>0.00222367773982914</v>
      </c>
      <c r="BS872">
        <v>1.63089428933307e-53</v>
      </c>
      <c r="BT872">
        <v>1.9947009940474e-56</v>
      </c>
      <c r="BU872">
        <v>5.28735102364939e-14</v>
      </c>
      <c r="BV872">
        <v>220.781344426912</v>
      </c>
      <c r="BW872">
        <v>1.25297517843212e-45</v>
      </c>
      <c r="BX872">
        <v>4.40887693425806e-11</v>
      </c>
      <c r="BY872">
        <v>3.75386470718758e-20</v>
      </c>
      <c r="BZ872">
        <v>4.60302804184595e-20</v>
      </c>
      <c r="CA872">
        <v>6.15596929070952e-33</v>
      </c>
      <c r="CB872">
        <v>8.42999534219019e-30</v>
      </c>
      <c r="CC872">
        <v>5.9190259069053e-14</v>
      </c>
      <c r="CD872">
        <v>2.30879833689056e-7</v>
      </c>
      <c r="CE872">
        <v>5.95067080267104e-13</v>
      </c>
      <c r="CF872">
        <v>2.89091251957599e-41</v>
      </c>
      <c r="CG872">
        <v>1.24441638222697e-57</v>
      </c>
      <c r="CH872">
        <v>1.55167571005503e-31</v>
      </c>
      <c r="CI872">
        <v>0.123460947976527</v>
      </c>
      <c r="CJ872">
        <v>2.13018812707953e-11</v>
      </c>
      <c r="CK872">
        <v>1.28366441066823e-37</v>
      </c>
      <c r="CL872">
        <v>0.036166036074888</v>
      </c>
      <c r="CM872">
        <v>3.08658802575182e-12</v>
      </c>
      <c r="CN872">
        <v>6.7169116050511e-45</v>
      </c>
      <c r="CO872">
        <v>6.93696495375336e-65</v>
      </c>
      <c r="CP872">
        <v>9.40470679036018e-13</v>
      </c>
      <c r="CQ872">
        <v>1.18503217556156e-8</v>
      </c>
      <c r="CR872">
        <v>0.00115965808602117</v>
      </c>
      <c r="CS872">
        <v>0.0101467847178854</v>
      </c>
      <c r="CT872">
        <v>2.41441521116032e-27</v>
      </c>
      <c r="CU872">
        <v>8.2675102025987</v>
      </c>
      <c r="CV872">
        <v>4.5872119488617e-8</v>
      </c>
    </row>
    <row r="873" spans="1:100">
      <c r="A873">
        <v>41.3320784804411</v>
      </c>
      <c r="B873">
        <v>5.38267502276196e-15</v>
      </c>
      <c r="C873">
        <v>7.47355927547054e-48</v>
      </c>
      <c r="D873">
        <v>1.94625260162901e-44</v>
      </c>
      <c r="E873">
        <v>0.00509626053433101</v>
      </c>
      <c r="F873">
        <v>1.78900431533115e-58</v>
      </c>
      <c r="G873">
        <v>3.13401331427281e-51</v>
      </c>
      <c r="H873">
        <v>72.7009353935166</v>
      </c>
      <c r="I873">
        <v>5.39308916124216e-25</v>
      </c>
      <c r="J873">
        <v>8.49150817448467e-9</v>
      </c>
      <c r="K873">
        <v>1.37277778581243e-62</v>
      </c>
      <c r="L873">
        <v>1.03659782715609e-22</v>
      </c>
      <c r="M873">
        <v>2.91237971097226e-36</v>
      </c>
      <c r="N873">
        <v>726.693825168745</v>
      </c>
      <c r="O873">
        <v>5.1066041278948e-27</v>
      </c>
      <c r="P873">
        <v>7.41082711479132e-10</v>
      </c>
      <c r="Q873">
        <v>2.42315663850524e-19</v>
      </c>
      <c r="R873">
        <v>3.37738108585408e-52</v>
      </c>
      <c r="S873">
        <v>8.08212425369521e-29</v>
      </c>
      <c r="T873">
        <v>5.025355265892e-20</v>
      </c>
      <c r="U873">
        <v>1.40024670597459e-50</v>
      </c>
      <c r="V873">
        <v>0.00016457831289433</v>
      </c>
      <c r="W873">
        <v>633.331194476136</v>
      </c>
      <c r="X873">
        <v>8.00154924485242e-14</v>
      </c>
      <c r="Y873">
        <v>2.17684556298704e-55</v>
      </c>
      <c r="Z873">
        <v>2.7790586209716e-24</v>
      </c>
      <c r="AA873">
        <v>5.91674312127222e-49</v>
      </c>
      <c r="AB873">
        <v>1.99352579129884e-9</v>
      </c>
      <c r="AC873">
        <v>20.2098626841657</v>
      </c>
      <c r="AD873">
        <v>0.000115260842907739</v>
      </c>
      <c r="AE873">
        <v>8.31683895892194e-66</v>
      </c>
      <c r="AF873">
        <v>1.00074168508372e-42</v>
      </c>
      <c r="AG873">
        <v>8.51952053394579e-17</v>
      </c>
      <c r="AH873">
        <v>4.86491775121551e-34</v>
      </c>
      <c r="AI873">
        <v>3.05364592186221e-21</v>
      </c>
      <c r="AJ873">
        <v>0.510666513403048</v>
      </c>
      <c r="AK873">
        <v>2.60937939315222e-40</v>
      </c>
      <c r="AL873">
        <v>3.79330925291108e-46</v>
      </c>
      <c r="AM873">
        <v>82.8523866953063</v>
      </c>
      <c r="AN873">
        <v>1.69330521339884e-39</v>
      </c>
      <c r="AO873">
        <v>4.76184001915979e-17</v>
      </c>
      <c r="AP873">
        <v>1.60232643418681e-25</v>
      </c>
      <c r="AQ873">
        <v>3.50697423125799e-42</v>
      </c>
      <c r="AR873">
        <v>4.3710421143997e-15</v>
      </c>
      <c r="AS873">
        <v>63.7079970995564</v>
      </c>
      <c r="AT873">
        <v>4.4689224208688e-59</v>
      </c>
      <c r="AU873">
        <v>1.24929936482769e-7</v>
      </c>
      <c r="AV873">
        <v>544.877330130601</v>
      </c>
      <c r="AW873">
        <v>5.23353937673942e-7</v>
      </c>
      <c r="AX873">
        <v>2.52582566021426e-47</v>
      </c>
      <c r="AY873">
        <v>368.420581989781</v>
      </c>
      <c r="AZ873">
        <v>9.11855642768703e-34</v>
      </c>
      <c r="BA873">
        <v>4.40112744377497e-5</v>
      </c>
      <c r="BB873">
        <v>9.15360949568642e-12</v>
      </c>
      <c r="BC873">
        <v>1.99611084100311e-15</v>
      </c>
      <c r="BD873">
        <v>1.07712756913007e-6</v>
      </c>
      <c r="BE873">
        <v>1.54665291114953e-48</v>
      </c>
      <c r="BF873">
        <v>6.05950341042299e-31</v>
      </c>
      <c r="BG873">
        <v>1.61844518261715e-54</v>
      </c>
      <c r="BH873">
        <v>8.51400237046978e-6</v>
      </c>
      <c r="BI873">
        <v>1.06806156172227e-62</v>
      </c>
      <c r="BJ873">
        <v>5.8345384863119e-11</v>
      </c>
      <c r="BK873">
        <v>1.33923639517929e-26</v>
      </c>
      <c r="BL873">
        <v>1.31878455257075e-61</v>
      </c>
      <c r="BM873">
        <v>3.92997194032951e-19</v>
      </c>
      <c r="BN873">
        <v>0.00260926349345412</v>
      </c>
      <c r="BO873">
        <v>7.48893069656211e-36</v>
      </c>
      <c r="BP873">
        <v>1.44564104899209e-14</v>
      </c>
      <c r="BQ873">
        <v>5.12038412487089e-41</v>
      </c>
      <c r="BR873">
        <v>0.00216146759253968</v>
      </c>
      <c r="BS873">
        <v>1.37750685086101e-53</v>
      </c>
      <c r="BT873">
        <v>1.67173667100594e-56</v>
      </c>
      <c r="BU873">
        <v>5.06203418860986e-14</v>
      </c>
      <c r="BV873">
        <v>218.784619677945</v>
      </c>
      <c r="BW873">
        <v>1.08148008223449e-45</v>
      </c>
      <c r="BX873">
        <v>4.18690500994394e-11</v>
      </c>
      <c r="BY873">
        <v>3.47404199691673e-20</v>
      </c>
      <c r="BZ873">
        <v>4.26136895973181e-20</v>
      </c>
      <c r="CA873">
        <v>5.59838196160106e-33</v>
      </c>
      <c r="CB873">
        <v>7.59651452042451e-30</v>
      </c>
      <c r="CC873">
        <v>5.66820529075234e-14</v>
      </c>
      <c r="CD873">
        <v>2.25070998208618e-7</v>
      </c>
      <c r="CE873">
        <v>5.62448576541907e-13</v>
      </c>
      <c r="CF873">
        <v>2.52472081874162e-41</v>
      </c>
      <c r="CG873">
        <v>1.03965385376365e-57</v>
      </c>
      <c r="CH873">
        <v>1.39137637924854e-31</v>
      </c>
      <c r="CI873">
        <v>0.120758372540523</v>
      </c>
      <c r="CJ873">
        <v>2.02094693297785e-11</v>
      </c>
      <c r="CK873">
        <v>1.13238745779552e-37</v>
      </c>
      <c r="CL873">
        <v>0.03575675588613</v>
      </c>
      <c r="CM873">
        <v>2.96932148153621e-12</v>
      </c>
      <c r="CN873">
        <v>5.80785814882015e-45</v>
      </c>
      <c r="CO873">
        <v>5.68344789742495e-65</v>
      </c>
      <c r="CP873">
        <v>8.89093466423993e-13</v>
      </c>
      <c r="CQ873">
        <v>1.13338955805552e-8</v>
      </c>
      <c r="CR873">
        <v>0.0011267547923135</v>
      </c>
      <c r="CS873">
        <v>0.0098907143938874</v>
      </c>
      <c r="CT873">
        <v>2.19010860335754e-27</v>
      </c>
      <c r="CU873">
        <v>8.13953316534248</v>
      </c>
      <c r="CV873">
        <v>4.39700257457367e-8</v>
      </c>
    </row>
    <row r="874" spans="1:100">
      <c r="A874">
        <v>40.8014183910935</v>
      </c>
      <c r="B874">
        <v>5.05801632735935e-15</v>
      </c>
      <c r="C874">
        <v>6.41201397427949e-48</v>
      </c>
      <c r="D874">
        <v>1.6854904548997e-44</v>
      </c>
      <c r="E874">
        <v>0.00496140705308652</v>
      </c>
      <c r="F874">
        <v>1.49132263378712e-58</v>
      </c>
      <c r="G874">
        <v>2.66419917369456e-51</v>
      </c>
      <c r="H874">
        <v>72.4757004631157</v>
      </c>
      <c r="I874">
        <v>4.92464106481903e-25</v>
      </c>
      <c r="J874">
        <v>8.1234434692789e-9</v>
      </c>
      <c r="K874">
        <v>1.13202614355684e-62</v>
      </c>
      <c r="L874">
        <v>9.5255114502156e-23</v>
      </c>
      <c r="M874">
        <v>2.57832470009498e-36</v>
      </c>
      <c r="N874">
        <v>723.840028738982</v>
      </c>
      <c r="O874">
        <v>4.63728771729653e-27</v>
      </c>
      <c r="P874">
        <v>7.17583838876711e-10</v>
      </c>
      <c r="Q874">
        <v>2.2868594252269e-19</v>
      </c>
      <c r="R874">
        <v>2.86376623210423e-52</v>
      </c>
      <c r="S874">
        <v>7.43360306367407e-29</v>
      </c>
      <c r="T874">
        <v>4.65396444248254e-20</v>
      </c>
      <c r="U874">
        <v>1.19255188702863e-50</v>
      </c>
      <c r="V874">
        <v>0.000161686836143608</v>
      </c>
      <c r="W874">
        <v>628.297210130646</v>
      </c>
      <c r="X874">
        <v>7.53902693215667e-14</v>
      </c>
      <c r="Y874">
        <v>1.82985470564892e-55</v>
      </c>
      <c r="Z874">
        <v>2.58776479700719e-24</v>
      </c>
      <c r="AA874">
        <v>5.06154655098625e-49</v>
      </c>
      <c r="AB874">
        <v>1.93253865566748e-9</v>
      </c>
      <c r="AC874">
        <v>20.1255310590843</v>
      </c>
      <c r="AD874">
        <v>0.000111660856068179</v>
      </c>
      <c r="AE874">
        <v>6.79966945545239e-66</v>
      </c>
      <c r="AF874">
        <v>8.70738553057243e-43</v>
      </c>
      <c r="AG874">
        <v>8.0953606322929e-17</v>
      </c>
      <c r="AH874">
        <v>4.33489499541037e-34</v>
      </c>
      <c r="AI874">
        <v>2.81883985594781e-21</v>
      </c>
      <c r="AJ874">
        <v>0.50641355651222</v>
      </c>
      <c r="AK874">
        <v>2.28468600488312e-40</v>
      </c>
      <c r="AL874">
        <v>3.26972246384405e-46</v>
      </c>
      <c r="AM874">
        <v>82.6396208323203</v>
      </c>
      <c r="AN874">
        <v>1.48626039714946e-39</v>
      </c>
      <c r="AO874">
        <v>4.44835532508066e-17</v>
      </c>
      <c r="AP874">
        <v>1.46142151050621e-25</v>
      </c>
      <c r="AQ874">
        <v>3.05510120688088e-42</v>
      </c>
      <c r="AR874">
        <v>4.10431598116268e-15</v>
      </c>
      <c r="AS874">
        <v>62.9179081081606</v>
      </c>
      <c r="AT874">
        <v>3.71926550143348e-59</v>
      </c>
      <c r="AU874">
        <v>1.19897340264817e-7</v>
      </c>
      <c r="AV874">
        <v>541.776784482512</v>
      </c>
      <c r="AW874">
        <v>5.10686427392819e-7</v>
      </c>
      <c r="AX874">
        <v>2.17039913885923e-47</v>
      </c>
      <c r="AY874">
        <v>367.322757501998</v>
      </c>
      <c r="AZ874">
        <v>8.12773274126579e-34</v>
      </c>
      <c r="BA874">
        <v>4.31768948253101e-5</v>
      </c>
      <c r="BB874">
        <v>8.81741833256685e-12</v>
      </c>
      <c r="BC874">
        <v>1.8729898403841e-15</v>
      </c>
      <c r="BD874">
        <v>1.03698014204778e-6</v>
      </c>
      <c r="BE874">
        <v>1.32434607632172e-48</v>
      </c>
      <c r="BF874">
        <v>5.54119442983852e-31</v>
      </c>
      <c r="BG874">
        <v>1.36359702847127e-54</v>
      </c>
      <c r="BH874">
        <v>8.2144949036522e-6</v>
      </c>
      <c r="BI874">
        <v>8.80303136507946e-63</v>
      </c>
      <c r="BJ874">
        <v>5.54606355388164e-11</v>
      </c>
      <c r="BK874">
        <v>1.2392244326239e-26</v>
      </c>
      <c r="BL874">
        <v>1.09024268168515e-61</v>
      </c>
      <c r="BM874">
        <v>3.64952540295322e-19</v>
      </c>
      <c r="BN874">
        <v>0.0025716240761253</v>
      </c>
      <c r="BO874">
        <v>6.63965697870814e-36</v>
      </c>
      <c r="BP874">
        <v>1.38201046929772e-14</v>
      </c>
      <c r="BQ874">
        <v>4.47618011578635e-41</v>
      </c>
      <c r="BR874">
        <v>0.00210099785137024</v>
      </c>
      <c r="BS874">
        <v>1.16348750288713e-53</v>
      </c>
      <c r="BT874">
        <v>1.40106387149051e-56</v>
      </c>
      <c r="BU874">
        <v>4.8463190758553e-14</v>
      </c>
      <c r="BV874">
        <v>216.805539375669</v>
      </c>
      <c r="BW874">
        <v>9.33457572346703e-46</v>
      </c>
      <c r="BX874">
        <v>3.97610861534371e-11</v>
      </c>
      <c r="BY874">
        <v>3.21507798968688e-20</v>
      </c>
      <c r="BZ874">
        <v>3.94506947293836e-20</v>
      </c>
      <c r="CA874">
        <v>5.09129904778449e-33</v>
      </c>
      <c r="CB874">
        <v>6.84544065762528e-30</v>
      </c>
      <c r="CC874">
        <v>5.42801327844009e-14</v>
      </c>
      <c r="CD874">
        <v>2.19408310484351e-7</v>
      </c>
      <c r="CE874">
        <v>5.31618050711222e-13</v>
      </c>
      <c r="CF874">
        <v>2.20491459683541e-41</v>
      </c>
      <c r="CG874">
        <v>8.68583981280698e-58</v>
      </c>
      <c r="CH874">
        <v>1.24763712945028e-31</v>
      </c>
      <c r="CI874">
        <v>0.118114956689765</v>
      </c>
      <c r="CJ874">
        <v>1.91730789125749e-11</v>
      </c>
      <c r="CK874">
        <v>9.9893815230499e-38</v>
      </c>
      <c r="CL874">
        <v>0.0353521073894701</v>
      </c>
      <c r="CM874">
        <v>2.85651016175533e-12</v>
      </c>
      <c r="CN874">
        <v>5.02183417918598e-45</v>
      </c>
      <c r="CO874">
        <v>4.65644272647891e-65</v>
      </c>
      <c r="CP874">
        <v>8.40522952664599e-13</v>
      </c>
      <c r="CQ874">
        <v>1.08399747854996e-8</v>
      </c>
      <c r="CR874">
        <v>0.00109478507268013</v>
      </c>
      <c r="CS874">
        <v>0.00964110641276179</v>
      </c>
      <c r="CT874">
        <v>1.98664077012485e-27</v>
      </c>
      <c r="CU874">
        <v>8.01353657866054</v>
      </c>
      <c r="CV874">
        <v>4.21468025814786e-8</v>
      </c>
    </row>
    <row r="875" spans="1:100">
      <c r="A875">
        <v>40.2775575333078</v>
      </c>
      <c r="B875">
        <v>4.75293958109076e-15</v>
      </c>
      <c r="C875">
        <v>5.50125070142924e-48</v>
      </c>
      <c r="D875">
        <v>1.45966565243391e-44</v>
      </c>
      <c r="E875">
        <v>0.00483012196483116</v>
      </c>
      <c r="F875">
        <v>1.2431737469756e-58</v>
      </c>
      <c r="G875">
        <v>2.26481400215803e-51</v>
      </c>
      <c r="H875">
        <v>72.2511199430229</v>
      </c>
      <c r="I875">
        <v>4.49688274979605e-25</v>
      </c>
      <c r="J875">
        <v>7.77133254100351e-9</v>
      </c>
      <c r="K875">
        <v>9.33496450001026e-63</v>
      </c>
      <c r="L875">
        <v>8.7531891357636e-23</v>
      </c>
      <c r="M875">
        <v>2.28258637913001e-36</v>
      </c>
      <c r="N875">
        <v>720.993442003956</v>
      </c>
      <c r="O875">
        <v>4.21110327615202e-27</v>
      </c>
      <c r="P875">
        <v>6.94830088249248e-10</v>
      </c>
      <c r="Q875">
        <v>2.15822862940265e-19</v>
      </c>
      <c r="R875">
        <v>2.42825930022833e-52</v>
      </c>
      <c r="S875">
        <v>6.83712013991867e-29</v>
      </c>
      <c r="T875">
        <v>4.31002066239934e-20</v>
      </c>
      <c r="U875">
        <v>1.01566388064859e-50</v>
      </c>
      <c r="V875">
        <v>0.000158846159754263</v>
      </c>
      <c r="W875">
        <v>623.300644210389</v>
      </c>
      <c r="X875">
        <v>7.10324030316355e-14</v>
      </c>
      <c r="Y875">
        <v>1.5381744579027e-55</v>
      </c>
      <c r="Z875">
        <v>2.40963849920102e-24</v>
      </c>
      <c r="AA875">
        <v>4.32995872267851e-49</v>
      </c>
      <c r="AB875">
        <v>1.87341727503601e-9</v>
      </c>
      <c r="AC875">
        <v>20.0415482469697</v>
      </c>
      <c r="AD875">
        <v>0.000108173309020877</v>
      </c>
      <c r="AE875">
        <v>5.55926415453948e-66</v>
      </c>
      <c r="AF875">
        <v>7.57623709575757e-43</v>
      </c>
      <c r="AG875">
        <v>7.69231830661781e-17</v>
      </c>
      <c r="AH875">
        <v>3.86261712575487e-34</v>
      </c>
      <c r="AI875">
        <v>2.60208889203311e-21</v>
      </c>
      <c r="AJ875">
        <v>0.502196017255001</v>
      </c>
      <c r="AK875">
        <v>2.00039524900329e-40</v>
      </c>
      <c r="AL875">
        <v>2.81840585034342e-46</v>
      </c>
      <c r="AM875">
        <v>82.427356887894</v>
      </c>
      <c r="AN875">
        <v>1.30453148709145e-39</v>
      </c>
      <c r="AO875">
        <v>4.1555081688076e-17</v>
      </c>
      <c r="AP875">
        <v>1.33290744370336e-25</v>
      </c>
      <c r="AQ875">
        <v>2.66145194369933e-42</v>
      </c>
      <c r="AR875">
        <v>3.85386579043309e-15</v>
      </c>
      <c r="AS875">
        <v>62.1375868565997</v>
      </c>
      <c r="AT875">
        <v>3.09536272224301e-59</v>
      </c>
      <c r="AU875">
        <v>1.15067473876127e-7</v>
      </c>
      <c r="AV875">
        <v>538.691428269542</v>
      </c>
      <c r="AW875">
        <v>4.98325527619747e-7</v>
      </c>
      <c r="AX875">
        <v>1.86498715891629e-47</v>
      </c>
      <c r="AY875">
        <v>366.227037648831</v>
      </c>
      <c r="AZ875">
        <v>7.24457210275777e-34</v>
      </c>
      <c r="BA875">
        <v>4.23583336445354e-5</v>
      </c>
      <c r="BB875">
        <v>8.4935747027578e-12</v>
      </c>
      <c r="BC875">
        <v>1.75746299760544e-15</v>
      </c>
      <c r="BD875">
        <v>9.98329117014339e-7</v>
      </c>
      <c r="BE875">
        <v>1.13399232447386e-48</v>
      </c>
      <c r="BF875">
        <v>5.06721980822022e-31</v>
      </c>
      <c r="BG875">
        <v>1.14887848907485e-54</v>
      </c>
      <c r="BH875">
        <v>7.92552357703893e-6</v>
      </c>
      <c r="BI875">
        <v>7.25551447517809e-63</v>
      </c>
      <c r="BJ875">
        <v>5.27185158103864e-11</v>
      </c>
      <c r="BK875">
        <v>1.14668119828571e-26</v>
      </c>
      <c r="BL875">
        <v>9.01306511856692e-62</v>
      </c>
      <c r="BM875">
        <v>3.38909179735367e-19</v>
      </c>
      <c r="BN875">
        <v>0.00253452761875755</v>
      </c>
      <c r="BO875">
        <v>5.88669418654728e-36</v>
      </c>
      <c r="BP875">
        <v>1.32118061989187e-14</v>
      </c>
      <c r="BQ875">
        <v>3.9130244802613e-41</v>
      </c>
      <c r="BR875">
        <v>0.00204221982630038</v>
      </c>
      <c r="BS875">
        <v>9.82719736405234e-54</v>
      </c>
      <c r="BT875">
        <v>1.17421601502274e-56</v>
      </c>
      <c r="BU875">
        <v>4.63979651458039e-14</v>
      </c>
      <c r="BV875">
        <v>214.843955141792</v>
      </c>
      <c r="BW875">
        <v>8.05694948695754e-46</v>
      </c>
      <c r="BX875">
        <v>3.77592510063231e-11</v>
      </c>
      <c r="BY875">
        <v>2.97541782423558e-20</v>
      </c>
      <c r="BZ875">
        <v>3.65224726921785e-20</v>
      </c>
      <c r="CA875">
        <v>4.63014602643481e-33</v>
      </c>
      <c r="CB875">
        <v>6.16862610754947e-30</v>
      </c>
      <c r="CC875">
        <v>5.19799947948098e-14</v>
      </c>
      <c r="CD875">
        <v>2.13888093502728e-7</v>
      </c>
      <c r="CE875">
        <v>5.02477495062061e-13</v>
      </c>
      <c r="CF875">
        <v>1.92561820825837e-41</v>
      </c>
      <c r="CG875">
        <v>7.25662805756244e-58</v>
      </c>
      <c r="CH875">
        <v>1.11874718444166e-31</v>
      </c>
      <c r="CI875">
        <v>0.115529405421797</v>
      </c>
      <c r="CJ875">
        <v>1.81898371000844e-11</v>
      </c>
      <c r="CK875">
        <v>8.81215546199295e-38</v>
      </c>
      <c r="CL875">
        <v>0.0349520381697453</v>
      </c>
      <c r="CM875">
        <v>2.74798480223501e-12</v>
      </c>
      <c r="CN875">
        <v>4.34218913014664e-45</v>
      </c>
      <c r="CO875">
        <v>3.81501849868323e-65</v>
      </c>
      <c r="CP875">
        <v>7.94605809890304e-13</v>
      </c>
      <c r="CQ875">
        <v>1.03675786065879e-8</v>
      </c>
      <c r="CR875">
        <v>0.00106372243857131</v>
      </c>
      <c r="CS875">
        <v>0.00939779768702732</v>
      </c>
      <c r="CT875">
        <v>1.80207572513607e-27</v>
      </c>
      <c r="CU875">
        <v>7.88948981255446</v>
      </c>
      <c r="CV875">
        <v>4.03991796164543e-8</v>
      </c>
    </row>
    <row r="876" spans="1:100">
      <c r="A876">
        <v>39.7604091445742</v>
      </c>
      <c r="B876">
        <v>4.46626368904841e-15</v>
      </c>
      <c r="C876">
        <v>4.71985235861507e-48</v>
      </c>
      <c r="D876">
        <v>1.26409723098793e-44</v>
      </c>
      <c r="E876">
        <v>0.00470231084540202</v>
      </c>
      <c r="F876">
        <v>1.03631563697569e-58</v>
      </c>
      <c r="G876">
        <v>1.92529992315025e-51</v>
      </c>
      <c r="H876">
        <v>72.027192208836</v>
      </c>
      <c r="I876">
        <v>4.10627986877586e-25</v>
      </c>
      <c r="J876">
        <v>7.43448387266503e-9</v>
      </c>
      <c r="K876">
        <v>7.69784008191295e-63</v>
      </c>
      <c r="L876">
        <v>8.04348621561057e-23</v>
      </c>
      <c r="M876">
        <v>2.02076975719851e-36</v>
      </c>
      <c r="N876">
        <v>718.154083818016</v>
      </c>
      <c r="O876">
        <v>3.82408681183936e-27</v>
      </c>
      <c r="P876">
        <v>6.72797832643786e-10</v>
      </c>
      <c r="Q876">
        <v>2.03683303196964e-19</v>
      </c>
      <c r="R876">
        <v>2.05898203667721e-52</v>
      </c>
      <c r="S876">
        <v>6.28849985764197e-29</v>
      </c>
      <c r="T876">
        <v>3.99149549591321e-20</v>
      </c>
      <c r="U876">
        <v>8.65013195379211e-51</v>
      </c>
      <c r="V876">
        <v>0.000156055391214641</v>
      </c>
      <c r="W876">
        <v>618.34126105151</v>
      </c>
      <c r="X876">
        <v>6.69264392587244e-14</v>
      </c>
      <c r="Y876">
        <v>1.29298826603023e-55</v>
      </c>
      <c r="Z876">
        <v>2.24377335357021e-24</v>
      </c>
      <c r="AA876">
        <v>3.70411342684314e-49</v>
      </c>
      <c r="AB876">
        <v>1.81610457110941e-9</v>
      </c>
      <c r="AC876">
        <v>19.9579128308732</v>
      </c>
      <c r="AD876">
        <v>0.00010479468988998</v>
      </c>
      <c r="AE876">
        <v>4.54513533965474e-66</v>
      </c>
      <c r="AF876">
        <v>6.59203251419138e-43</v>
      </c>
      <c r="AG876">
        <v>7.30934217980205e-17</v>
      </c>
      <c r="AH876">
        <v>3.44179295599348e-34</v>
      </c>
      <c r="AI876">
        <v>2.40200470692062e-21</v>
      </c>
      <c r="AJ876">
        <v>0.498013600715469</v>
      </c>
      <c r="AK876">
        <v>1.75147969728981e-40</v>
      </c>
      <c r="AL876">
        <v>2.42938403032267e-46</v>
      </c>
      <c r="AM876">
        <v>82.2155939155208</v>
      </c>
      <c r="AN876">
        <v>1.14502304177448e-39</v>
      </c>
      <c r="AO876">
        <v>3.8819399259014e-17</v>
      </c>
      <c r="AP876">
        <v>1.2156946101501e-25</v>
      </c>
      <c r="AQ876">
        <v>2.31852432013297e-42</v>
      </c>
      <c r="AR876">
        <v>3.61869836504721e-15</v>
      </c>
      <c r="AS876">
        <v>61.3669133465827</v>
      </c>
      <c r="AT876">
        <v>2.57611896181083e-59</v>
      </c>
      <c r="AU876">
        <v>1.10432170680258e-7</v>
      </c>
      <c r="AV876">
        <v>535.621216935683</v>
      </c>
      <c r="AW876">
        <v>4.86263817006605e-7</v>
      </c>
      <c r="AX876">
        <v>1.60255182590554e-47</v>
      </c>
      <c r="AY876">
        <v>365.133426600863</v>
      </c>
      <c r="AZ876">
        <v>6.45737582949637e-34</v>
      </c>
      <c r="BA876">
        <v>4.15552910046129e-5</v>
      </c>
      <c r="BB876">
        <v>8.18162510957176e-12</v>
      </c>
      <c r="BC876">
        <v>1.6490619016486e-15</v>
      </c>
      <c r="BD876">
        <v>9.61118719120751e-7</v>
      </c>
      <c r="BE876">
        <v>9.70998906522415e-49</v>
      </c>
      <c r="BF876">
        <v>4.63378733771802e-31</v>
      </c>
      <c r="BG876">
        <v>9.67970562489917e-55</v>
      </c>
      <c r="BH876">
        <v>7.64671774794922e-6</v>
      </c>
      <c r="BI876">
        <v>5.98004120584473e-63</v>
      </c>
      <c r="BJ876">
        <v>5.01119736953754e-11</v>
      </c>
      <c r="BK876">
        <v>1.06104893987433e-26</v>
      </c>
      <c r="BL876">
        <v>7.45112479966067e-62</v>
      </c>
      <c r="BM876">
        <v>3.14724298167523e-19</v>
      </c>
      <c r="BN876">
        <v>0.0024979662889909</v>
      </c>
      <c r="BO876">
        <v>5.21912028845078e-36</v>
      </c>
      <c r="BP876">
        <v>1.2630282252962e-14</v>
      </c>
      <c r="BQ876">
        <v>3.42072038815496e-41</v>
      </c>
      <c r="BR876">
        <v>0.00198508618947334</v>
      </c>
      <c r="BS876">
        <v>8.30037347134323e-54</v>
      </c>
      <c r="BT876">
        <v>9.84097354868678e-57</v>
      </c>
      <c r="BU876">
        <v>4.44207477051296e-14</v>
      </c>
      <c r="BV876">
        <v>212.899719707388</v>
      </c>
      <c r="BW876">
        <v>6.95419234451023e-46</v>
      </c>
      <c r="BX876">
        <v>3.58582014348535e-11</v>
      </c>
      <c r="BY876">
        <v>2.75362254264974e-20</v>
      </c>
      <c r="BZ876">
        <v>3.38115975067333e-20</v>
      </c>
      <c r="CA876">
        <v>4.21076271986792e-33</v>
      </c>
      <c r="CB876">
        <v>5.55872878867978e-30</v>
      </c>
      <c r="CC876">
        <v>4.97773258882839e-14</v>
      </c>
      <c r="CD876">
        <v>2.08506762762273e-7</v>
      </c>
      <c r="CE876">
        <v>4.74934274158036e-13</v>
      </c>
      <c r="CF876">
        <v>1.68170027505741e-41</v>
      </c>
      <c r="CG876">
        <v>6.06258599060959e-58</v>
      </c>
      <c r="CH876">
        <v>1.00317250356889e-31</v>
      </c>
      <c r="CI876">
        <v>0.113000452081515</v>
      </c>
      <c r="CJ876">
        <v>1.72570183034401e-11</v>
      </c>
      <c r="CK876">
        <v>7.77366283459591e-38</v>
      </c>
      <c r="CL876">
        <v>0.0345564964049512</v>
      </c>
      <c r="CM876">
        <v>2.64358256953451e-12</v>
      </c>
      <c r="CN876">
        <v>3.7545258901838e-45</v>
      </c>
      <c r="CO876">
        <v>3.12564053725641e-65</v>
      </c>
      <c r="CP876">
        <v>7.51197086420764e-13</v>
      </c>
      <c r="CQ876">
        <v>9.91576902075111e-9</v>
      </c>
      <c r="CR876">
        <v>0.00103354115300405</v>
      </c>
      <c r="CS876">
        <v>0.00916062924497204</v>
      </c>
      <c r="CT876">
        <v>1.63465734115614e-27</v>
      </c>
      <c r="CU876">
        <v>7.76736271021497</v>
      </c>
      <c r="CV876">
        <v>3.87240220780059e-8</v>
      </c>
    </row>
    <row r="877" spans="1:100">
      <c r="A877">
        <v>39.2498875604662</v>
      </c>
      <c r="B877">
        <v>4.19687879464579e-15</v>
      </c>
      <c r="C877">
        <v>4.04944393487405e-48</v>
      </c>
      <c r="D877">
        <v>1.09473139052555e-44</v>
      </c>
      <c r="E877">
        <v>0.00457788176921761</v>
      </c>
      <c r="F877">
        <v>8.63877717859663e-59</v>
      </c>
      <c r="G877">
        <v>1.63668177190283e-51</v>
      </c>
      <c r="H877">
        <v>71.8039156383773</v>
      </c>
      <c r="I877">
        <v>3.74960507064112e-25</v>
      </c>
      <c r="J877">
        <v>7.11223592109714e-9</v>
      </c>
      <c r="K877">
        <v>6.34782723883314e-63</v>
      </c>
      <c r="L877">
        <v>7.39132554972183e-23</v>
      </c>
      <c r="M877">
        <v>1.78898395650837e-36</v>
      </c>
      <c r="N877">
        <v>715.321972615509</v>
      </c>
      <c r="O877">
        <v>3.47263863778861e-27</v>
      </c>
      <c r="P877">
        <v>6.51464194290617e-10</v>
      </c>
      <c r="Q877">
        <v>1.92226566898564e-19</v>
      </c>
      <c r="R877">
        <v>1.74586257199171e-52</v>
      </c>
      <c r="S877">
        <v>5.78390165015202e-29</v>
      </c>
      <c r="T877">
        <v>3.69651042114174e-20</v>
      </c>
      <c r="U877">
        <v>7.36708120113846e-51</v>
      </c>
      <c r="V877">
        <v>0.000153313653693627</v>
      </c>
      <c r="W877">
        <v>613.418825761596</v>
      </c>
      <c r="X877">
        <v>6.30578170058089e-14</v>
      </c>
      <c r="Y877">
        <v>1.08688494175843e-55</v>
      </c>
      <c r="Z877">
        <v>2.08932537551214e-24</v>
      </c>
      <c r="AA877">
        <v>3.168726807269e-49</v>
      </c>
      <c r="AB877">
        <v>1.76054521176607e-9</v>
      </c>
      <c r="AC877">
        <v>19.8746233993859</v>
      </c>
      <c r="AD877">
        <v>0.000101521596487419</v>
      </c>
      <c r="AE877">
        <v>3.71600533479053e-66</v>
      </c>
      <c r="AF877">
        <v>5.73568278274838e-43</v>
      </c>
      <c r="AG877">
        <v>6.94543321945867e-17</v>
      </c>
      <c r="AH877">
        <v>3.06681671163856e-34</v>
      </c>
      <c r="AI877">
        <v>2.21730573068963e-21</v>
      </c>
      <c r="AJ877">
        <v>0.493866014432846</v>
      </c>
      <c r="AK877">
        <v>1.53353750042492e-40</v>
      </c>
      <c r="AL877">
        <v>2.09405851398856e-46</v>
      </c>
      <c r="AM877">
        <v>82.0043309691686</v>
      </c>
      <c r="AN877">
        <v>1.0050181073955e-39</v>
      </c>
      <c r="AO877">
        <v>3.62638141381188e-17</v>
      </c>
      <c r="AP877">
        <v>1.10878920522925e-25</v>
      </c>
      <c r="AQ877">
        <v>2.0197828616722e-42</v>
      </c>
      <c r="AR877">
        <v>3.39788113268048e-15</v>
      </c>
      <c r="AS877">
        <v>60.6057690352679</v>
      </c>
      <c r="AT877">
        <v>2.14397778254315e-59</v>
      </c>
      <c r="AU877">
        <v>1.05983593020232e-7</v>
      </c>
      <c r="AV877">
        <v>532.566105666111</v>
      </c>
      <c r="AW877">
        <v>4.74494053835147e-7</v>
      </c>
      <c r="AX877">
        <v>1.37704559649917e-47</v>
      </c>
      <c r="AY877">
        <v>364.041928458202</v>
      </c>
      <c r="AZ877">
        <v>5.75571641939915e-34</v>
      </c>
      <c r="BA877">
        <v>4.07674727001542e-5</v>
      </c>
      <c r="BB877">
        <v>7.88113271221841e-12</v>
      </c>
      <c r="BC877">
        <v>1.54734703329408e-15</v>
      </c>
      <c r="BD877">
        <v>9.25295252338154e-7</v>
      </c>
      <c r="BE877">
        <v>8.31433208249597e-49</v>
      </c>
      <c r="BF877">
        <v>4.23742918283578e-31</v>
      </c>
      <c r="BG877">
        <v>8.15549267182772e-55</v>
      </c>
      <c r="BH877">
        <v>7.37771981225298e-6</v>
      </c>
      <c r="BI877">
        <v>4.92878801991822e-63</v>
      </c>
      <c r="BJ877">
        <v>4.76343058798943e-11</v>
      </c>
      <c r="BK877">
        <v>9.81811557119406e-27</v>
      </c>
      <c r="BL877">
        <v>6.15986460208175e-62</v>
      </c>
      <c r="BM877">
        <v>2.92265272762404e-19</v>
      </c>
      <c r="BN877">
        <v>0.00246193236744952</v>
      </c>
      <c r="BO877">
        <v>4.62725185343716e-36</v>
      </c>
      <c r="BP877">
        <v>1.20743543606129e-14</v>
      </c>
      <c r="BQ877">
        <v>2.99035388941846e-41</v>
      </c>
      <c r="BR877">
        <v>0.00192955093708772</v>
      </c>
      <c r="BS877">
        <v>7.01076789358062e-54</v>
      </c>
      <c r="BT877">
        <v>8.24761024776838e-57</v>
      </c>
      <c r="BU877">
        <v>4.25277880286786e-14</v>
      </c>
      <c r="BV877">
        <v>210.972686907216</v>
      </c>
      <c r="BW877">
        <v>6.00236990969477e-46</v>
      </c>
      <c r="BX877">
        <v>3.40528632288603e-11</v>
      </c>
      <c r="BY877">
        <v>2.54836045063246e-20</v>
      </c>
      <c r="BZ877">
        <v>3.1301936634815e-20</v>
      </c>
      <c r="CA877">
        <v>3.82936576552898e-33</v>
      </c>
      <c r="CB877">
        <v>5.00913253735403e-30</v>
      </c>
      <c r="CC877">
        <v>4.76679957812505e-14</v>
      </c>
      <c r="CD877">
        <v>2.03260823945996e-7</v>
      </c>
      <c r="CE877">
        <v>4.48900830358903e-13</v>
      </c>
      <c r="CF877">
        <v>1.46867941059097e-41</v>
      </c>
      <c r="CG877">
        <v>5.06501760900253e-58</v>
      </c>
      <c r="CH877">
        <v>8.9953752368005e-32</v>
      </c>
      <c r="CI877">
        <v>0.110526857740653</v>
      </c>
      <c r="CJ877">
        <v>1.63720367085577e-11</v>
      </c>
      <c r="CK877">
        <v>6.85755421889833e-38</v>
      </c>
      <c r="CL877">
        <v>0.0341654308595295</v>
      </c>
      <c r="CM877">
        <v>2.54314681662822e-12</v>
      </c>
      <c r="CN877">
        <v>3.24639582421515e-45</v>
      </c>
      <c r="CO877">
        <v>2.56083391771561e-65</v>
      </c>
      <c r="CP877">
        <v>7.10159749177957e-13</v>
      </c>
      <c r="CQ877">
        <v>9.48364888310657e-9</v>
      </c>
      <c r="CR877">
        <v>0.00100421620923771</v>
      </c>
      <c r="CS877">
        <v>0.00892944612678544</v>
      </c>
      <c r="CT877">
        <v>1.4827926405778e-27</v>
      </c>
      <c r="CU877">
        <v>7.64712558072859</v>
      </c>
      <c r="CV877">
        <v>3.71183251772552e-8</v>
      </c>
    </row>
    <row r="878" spans="1:100">
      <c r="A878">
        <v>38.7459082009758</v>
      </c>
      <c r="B878">
        <v>3.943741982843e-15</v>
      </c>
      <c r="C878">
        <v>3.47426040811577e-48</v>
      </c>
      <c r="D878">
        <v>9.48057465852839e-45</v>
      </c>
      <c r="E878">
        <v>0.00445674524316237</v>
      </c>
      <c r="F878">
        <v>7.20132636030006e-59</v>
      </c>
      <c r="G878">
        <v>1.39132983400112e-51</v>
      </c>
      <c r="H878">
        <v>71.5812886117027</v>
      </c>
      <c r="I878">
        <v>3.42391133460881e-25</v>
      </c>
      <c r="J878">
        <v>6.80395581774421e-9</v>
      </c>
      <c r="K878">
        <v>5.23457362393771e-63</v>
      </c>
      <c r="L878">
        <v>6.79204164929672e-23</v>
      </c>
      <c r="M878">
        <v>1.58378438970766e-36</v>
      </c>
      <c r="N878">
        <v>712.497126413496</v>
      </c>
      <c r="O878">
        <v>3.15348989236516e-27</v>
      </c>
      <c r="P878">
        <v>6.3080702084756e-10</v>
      </c>
      <c r="Q878">
        <v>1.81414246733204e-19</v>
      </c>
      <c r="R878">
        <v>1.48036071514274e-52</v>
      </c>
      <c r="S878">
        <v>5.31979312331184e-29</v>
      </c>
      <c r="T878">
        <v>3.42332574535032e-20</v>
      </c>
      <c r="U878">
        <v>6.27434190762542e-51</v>
      </c>
      <c r="V878">
        <v>0.000150620085765154</v>
      </c>
      <c r="W878">
        <v>608.533104230505</v>
      </c>
      <c r="X878">
        <v>5.94128169611194e-14</v>
      </c>
      <c r="Y878">
        <v>9.13634645926163e-56</v>
      </c>
      <c r="Z878">
        <v>1.9455086752916e-24</v>
      </c>
      <c r="AA878">
        <v>2.71072411183222e-49</v>
      </c>
      <c r="AB878">
        <v>1.70668555763782e-9</v>
      </c>
      <c r="AC878">
        <v>19.7916785466182</v>
      </c>
      <c r="AD878">
        <v>9.83507328869924e-5</v>
      </c>
      <c r="AE878">
        <v>3.0381263958667e-66</v>
      </c>
      <c r="AF878">
        <v>4.99057868927269e-43</v>
      </c>
      <c r="AG878">
        <v>6.59964213185411e-17</v>
      </c>
      <c r="AH878">
        <v>2.7326933557718e-34</v>
      </c>
      <c r="AI878">
        <v>2.04680893804407e-21</v>
      </c>
      <c r="AJ878">
        <v>0.489752968381079</v>
      </c>
      <c r="AK878">
        <v>1.34271454522055e-40</v>
      </c>
      <c r="AL878">
        <v>1.80501765273626e-46</v>
      </c>
      <c r="AM878">
        <v>81.7935671032874</v>
      </c>
      <c r="AN878">
        <v>8.82131939133295e-40</v>
      </c>
      <c r="AO878">
        <v>3.38764700367862e-17</v>
      </c>
      <c r="AP878">
        <v>1.01128481722982e-25</v>
      </c>
      <c r="AQ878">
        <v>1.7595341885699e-42</v>
      </c>
      <c r="AR878">
        <v>3.19053842766896e-15</v>
      </c>
      <c r="AS878">
        <v>59.8540368180751</v>
      </c>
      <c r="AT878">
        <v>1.78432782032998e-59</v>
      </c>
      <c r="AU878">
        <v>1.01714218966143e-7</v>
      </c>
      <c r="AV878">
        <v>529.526049393582</v>
      </c>
      <c r="AW878">
        <v>4.63009171669158e-7</v>
      </c>
      <c r="AX878">
        <v>1.18327191931297e-47</v>
      </c>
      <c r="AY878">
        <v>362.952547250828</v>
      </c>
      <c r="AZ878">
        <v>5.130299424298e-34</v>
      </c>
      <c r="BA878">
        <v>3.99945901034103e-5</v>
      </c>
      <c r="BB878">
        <v>7.59167671407155e-12</v>
      </c>
      <c r="BC878">
        <v>1.45190598306247e-15</v>
      </c>
      <c r="BD878">
        <v>8.90807022032367e-7</v>
      </c>
      <c r="BE878">
        <v>7.11927866382474e-49</v>
      </c>
      <c r="BF878">
        <v>3.87497413474111e-31</v>
      </c>
      <c r="BG878">
        <v>6.87128961330667e-55</v>
      </c>
      <c r="BH878">
        <v>7.11818474569756e-6</v>
      </c>
      <c r="BI878">
        <v>4.06233845371267e-63</v>
      </c>
      <c r="BJ878">
        <v>4.52791404795283e-11</v>
      </c>
      <c r="BK878">
        <v>9.08491491266557e-27</v>
      </c>
      <c r="BL878">
        <v>5.09237637755144e-62</v>
      </c>
      <c r="BM878">
        <v>2.71408944781934e-19</v>
      </c>
      <c r="BN878">
        <v>0.00242641824611182</v>
      </c>
      <c r="BO878">
        <v>4.10250358906621e-36</v>
      </c>
      <c r="BP878">
        <v>1.1542895899374e-14</v>
      </c>
      <c r="BQ878">
        <v>2.61413251282526e-41</v>
      </c>
      <c r="BR878">
        <v>0.00187556935235546</v>
      </c>
      <c r="BS878">
        <v>5.92152469131091e-54</v>
      </c>
      <c r="BT878">
        <v>6.91223022423136e-57</v>
      </c>
      <c r="BU878">
        <v>4.0715495529657e-14</v>
      </c>
      <c r="BV878">
        <v>209.062711674008</v>
      </c>
      <c r="BW878">
        <v>5.18082370287771e-46</v>
      </c>
      <c r="BX878">
        <v>3.23384176473603e-11</v>
      </c>
      <c r="BY878">
        <v>2.35839912179776e-20</v>
      </c>
      <c r="BZ878">
        <v>2.89785549734777e-20</v>
      </c>
      <c r="CA878">
        <v>3.48251448532473e-33</v>
      </c>
      <c r="CB878">
        <v>4.51387533564811e-30</v>
      </c>
      <c r="CC878">
        <v>4.56480492122245e-14</v>
      </c>
      <c r="CD878">
        <v>1.98146870652392e-7</v>
      </c>
      <c r="CE878">
        <v>4.24294405482005e-13</v>
      </c>
      <c r="CF878">
        <v>1.28264188517197e-41</v>
      </c>
      <c r="CG878">
        <v>4.23159414468382e-58</v>
      </c>
      <c r="CH878">
        <v>8.06608787252179e-32</v>
      </c>
      <c r="CI878">
        <v>0.108107410590864</v>
      </c>
      <c r="CJ878">
        <v>1.55324391081471e-11</v>
      </c>
      <c r="CK878">
        <v>6.0494069354083e-38</v>
      </c>
      <c r="CL878">
        <v>0.033778790877732</v>
      </c>
      <c r="CM878">
        <v>2.44652684786958e-12</v>
      </c>
      <c r="CN878">
        <v>2.80703507066924e-45</v>
      </c>
      <c r="CO878">
        <v>2.09808846409414e-65</v>
      </c>
      <c r="CP878">
        <v>6.71364251098829e-13</v>
      </c>
      <c r="CQ878">
        <v>9.07036014552464e-9</v>
      </c>
      <c r="CR878">
        <v>0.000975723310054631</v>
      </c>
      <c r="CS878">
        <v>0.00870409728331206</v>
      </c>
      <c r="CT878">
        <v>1.34503663831873e-27</v>
      </c>
      <c r="CU878">
        <v>7.52874919189594</v>
      </c>
      <c r="CV878">
        <v>3.55792087193078e-8</v>
      </c>
    </row>
    <row r="879" spans="1:100">
      <c r="A879">
        <v>38.2483875570114</v>
      </c>
      <c r="B879">
        <v>3.70587324253453e-15</v>
      </c>
      <c r="C879">
        <v>2.98077602197404e-48</v>
      </c>
      <c r="D879">
        <v>8.21035156512513e-45</v>
      </c>
      <c r="E879">
        <v>0.00433881414222055</v>
      </c>
      <c r="F879">
        <v>6.00306041878685e-59</v>
      </c>
      <c r="G879">
        <v>1.1827581514096e-51</v>
      </c>
      <c r="H879">
        <v>71.359309511112</v>
      </c>
      <c r="I879">
        <v>3.12650762051007e-25</v>
      </c>
      <c r="J879">
        <v>6.50903812575915e-9</v>
      </c>
      <c r="K879">
        <v>4.31655746029113e-63</v>
      </c>
      <c r="L879">
        <v>6.24134730035228e-23</v>
      </c>
      <c r="M879">
        <v>1.40212156959605e-36</v>
      </c>
      <c r="N879">
        <v>709.679562814501</v>
      </c>
      <c r="O879">
        <v>2.86367213479544e-27</v>
      </c>
      <c r="P879">
        <v>6.10804862397496e-10</v>
      </c>
      <c r="Q879">
        <v>1.71210095715555e-19</v>
      </c>
      <c r="R879">
        <v>1.25523502370398e-52</v>
      </c>
      <c r="S879">
        <v>4.89292532733367e-29</v>
      </c>
      <c r="T879">
        <v>3.17033034500647e-20</v>
      </c>
      <c r="U879">
        <v>5.34368568758291e-51</v>
      </c>
      <c r="V879">
        <v>0.000147973841137549</v>
      </c>
      <c r="W879">
        <v>603.683863140904</v>
      </c>
      <c r="X879">
        <v>5.59785128452877e-14</v>
      </c>
      <c r="Y879">
        <v>7.68000580527092e-56</v>
      </c>
      <c r="Z879">
        <v>1.81159145913646e-24</v>
      </c>
      <c r="AA879">
        <v>2.31892039213111e-49</v>
      </c>
      <c r="AB879">
        <v>1.65447361032414e-9</v>
      </c>
      <c r="AC879">
        <v>19.7090768721807</v>
      </c>
      <c r="AD879">
        <v>9.52789061054454e-5</v>
      </c>
      <c r="AE879">
        <v>2.48390708991872e-66</v>
      </c>
      <c r="AF879">
        <v>4.3422686709129e-43</v>
      </c>
      <c r="AG879">
        <v>6.27106688557849e-17</v>
      </c>
      <c r="AH879">
        <v>2.43497205044558e-34</v>
      </c>
      <c r="AI879">
        <v>1.88942227085396e-21</v>
      </c>
      <c r="AJ879">
        <v>0.485674174948564</v>
      </c>
      <c r="AK879">
        <v>1.17563629806723e-40</v>
      </c>
      <c r="AL879">
        <v>1.55587282061371e-46</v>
      </c>
      <c r="AM879">
        <v>81.5833013728189</v>
      </c>
      <c r="AN879">
        <v>7.74271381095473e-40</v>
      </c>
      <c r="AO879">
        <v>3.16462911976751e-17</v>
      </c>
      <c r="AP879">
        <v>9.22354742214586e-26</v>
      </c>
      <c r="AQ879">
        <v>1.53281851207666e-42</v>
      </c>
      <c r="AR879">
        <v>2.99584801849794e-15</v>
      </c>
      <c r="AS879">
        <v>59.1116010116884</v>
      </c>
      <c r="AT879">
        <v>1.48500875164245e-59</v>
      </c>
      <c r="AU879">
        <v>9.7616829596609e-8</v>
      </c>
      <c r="AV879">
        <v>526.501002804762</v>
      </c>
      <c r="AW879">
        <v>4.51802275111838e-7</v>
      </c>
      <c r="AX879">
        <v>1.01676548590267e-47</v>
      </c>
      <c r="AY879">
        <v>361.865286938939</v>
      </c>
      <c r="AZ879">
        <v>4.57284033213365e-34</v>
      </c>
      <c r="BA879">
        <v>3.92363600585269e-5</v>
      </c>
      <c r="BB879">
        <v>7.31285177340367e-12</v>
      </c>
      <c r="BC879">
        <v>1.3623517790737e-15</v>
      </c>
      <c r="BD879">
        <v>8.57604260366577e-7</v>
      </c>
      <c r="BE879">
        <v>6.09599522731295e-49</v>
      </c>
      <c r="BF879">
        <v>3.54352223884579e-31</v>
      </c>
      <c r="BG879">
        <v>5.78930333823167e-55</v>
      </c>
      <c r="BH879">
        <v>6.86777966137015e-6</v>
      </c>
      <c r="BI879">
        <v>3.34820520700472e-63</v>
      </c>
      <c r="BJ879">
        <v>4.30404206525915e-11</v>
      </c>
      <c r="BK879">
        <v>8.40646846860611e-27</v>
      </c>
      <c r="BL879">
        <v>4.20988103567732e-62</v>
      </c>
      <c r="BM879">
        <v>2.52040944212784e-19</v>
      </c>
      <c r="BN879">
        <v>0.00239141642670415</v>
      </c>
      <c r="BO879">
        <v>3.63726380827948e-36</v>
      </c>
      <c r="BP879">
        <v>1.10348298355742e-14</v>
      </c>
      <c r="BQ879">
        <v>2.28524417086268e-41</v>
      </c>
      <c r="BR879">
        <v>0.00182309796949606</v>
      </c>
      <c r="BS879">
        <v>5.00151412827565e-54</v>
      </c>
      <c r="BT879">
        <v>5.79306311009366e-57</v>
      </c>
      <c r="BU879">
        <v>3.89804326316622e-14</v>
      </c>
      <c r="BV879">
        <v>207.169650032733</v>
      </c>
      <c r="BW879">
        <v>4.47172277685636e-46</v>
      </c>
      <c r="BX879">
        <v>3.07102885565523e-11</v>
      </c>
      <c r="BY879">
        <v>2.18259799798574e-20</v>
      </c>
      <c r="BZ879">
        <v>2.68276259756039e-20</v>
      </c>
      <c r="CA879">
        <v>3.16707984639885e-33</v>
      </c>
      <c r="CB879">
        <v>4.06758463542972e-30</v>
      </c>
      <c r="CC879">
        <v>4.37136985251911e-14</v>
      </c>
      <c r="CD879">
        <v>1.93161582183526e-7</v>
      </c>
      <c r="CE879">
        <v>4.01036777720807e-13</v>
      </c>
      <c r="CF879">
        <v>1.12016972099821e-41</v>
      </c>
      <c r="CG879">
        <v>3.53530636764138e-58</v>
      </c>
      <c r="CH879">
        <v>7.23280261851359e-32</v>
      </c>
      <c r="CI879">
        <v>0.105740925350076</v>
      </c>
      <c r="CJ879">
        <v>1.4735898101315e-11</v>
      </c>
      <c r="CK879">
        <v>5.33649798485228e-38</v>
      </c>
      <c r="CL879">
        <v>0.0333965263770583</v>
      </c>
      <c r="CM879">
        <v>2.3535776928846e-12</v>
      </c>
      <c r="CN879">
        <v>2.42713652758963e-45</v>
      </c>
      <c r="CO879">
        <v>1.71896161352459e-65</v>
      </c>
      <c r="CP879">
        <v>6.3468812217988e-13</v>
      </c>
      <c r="CQ879">
        <v>8.67508215282765e-9</v>
      </c>
      <c r="CR879">
        <v>0.000948038847628667</v>
      </c>
      <c r="CS879">
        <v>0.00848443547735986</v>
      </c>
      <c r="CT879">
        <v>1.22007859286029e-27</v>
      </c>
      <c r="CU879">
        <v>7.41220476316038</v>
      </c>
      <c r="CV879">
        <v>3.41039119369469e-8</v>
      </c>
    </row>
    <row r="880" spans="1:100">
      <c r="A880">
        <v>37.757243177059</v>
      </c>
      <c r="B880">
        <v>3.48235167246745e-15</v>
      </c>
      <c r="C880">
        <v>2.55738622022121e-48</v>
      </c>
      <c r="D880">
        <v>7.11031506537559e-45</v>
      </c>
      <c r="E880">
        <v>0.00422400364681338</v>
      </c>
      <c r="F880">
        <v>5.00418014523979e-59</v>
      </c>
      <c r="G880">
        <v>1.00545306406814e-51</v>
      </c>
      <c r="H880">
        <v>71.1379767211587</v>
      </c>
      <c r="I880">
        <v>2.85493663410661e-25</v>
      </c>
      <c r="J880">
        <v>6.22690365097534e-9</v>
      </c>
      <c r="K880">
        <v>3.55953887491195e-63</v>
      </c>
      <c r="L880">
        <v>5.73530289344563e-23</v>
      </c>
      <c r="M880">
        <v>1.24129579045123e-36</v>
      </c>
      <c r="N880">
        <v>706.869299009252</v>
      </c>
      <c r="O880">
        <v>2.60048973534312e-27</v>
      </c>
      <c r="P880">
        <v>5.91436949175272e-10</v>
      </c>
      <c r="Q880">
        <v>1.61579905673221e-19</v>
      </c>
      <c r="R880">
        <v>1.06434529680235e-52</v>
      </c>
      <c r="S880">
        <v>4.50031001279973e-29</v>
      </c>
      <c r="T880">
        <v>2.93603216407917e-20</v>
      </c>
      <c r="U880">
        <v>4.5510711956858e-51</v>
      </c>
      <c r="V880">
        <v>0.000145374088387641</v>
      </c>
      <c r="W880">
        <v>598.870869978473</v>
      </c>
      <c r="X880">
        <v>5.27427255708261e-14</v>
      </c>
      <c r="Y880">
        <v>6.45580697185621e-56</v>
      </c>
      <c r="Z880">
        <v>1.6868923055942e-24</v>
      </c>
      <c r="AA880">
        <v>1.98374735428418e-49</v>
      </c>
      <c r="AB880">
        <v>1.6038589621908e-9</v>
      </c>
      <c r="AC880">
        <v>19.626816981164</v>
      </c>
      <c r="AD880">
        <v>9.23030228872134e-5</v>
      </c>
      <c r="AE880">
        <v>2.03078925213327e-66</v>
      </c>
      <c r="AF880">
        <v>3.77817852084395e-43</v>
      </c>
      <c r="AG880">
        <v>5.9588503585043e-17</v>
      </c>
      <c r="AH880">
        <v>2.1696868673275e-34</v>
      </c>
      <c r="AI880">
        <v>1.74413764335539e-21</v>
      </c>
      <c r="AJ880">
        <v>0.481629348918067</v>
      </c>
      <c r="AK880">
        <v>1.02934812931977e-40</v>
      </c>
      <c r="AL880">
        <v>1.34111720749921e-46</v>
      </c>
      <c r="AM880">
        <v>81.3735328332038</v>
      </c>
      <c r="AN880">
        <v>6.79599212984511e-40</v>
      </c>
      <c r="AO880">
        <v>2.95629310102421e-17</v>
      </c>
      <c r="AP880">
        <v>8.4124497470074e-26</v>
      </c>
      <c r="AQ880">
        <v>1.33531511136737e-42</v>
      </c>
      <c r="AR880">
        <v>2.81303784718722e-15</v>
      </c>
      <c r="AS880">
        <v>58.3783473372493</v>
      </c>
      <c r="AT880">
        <v>1.23590013411708e-59</v>
      </c>
      <c r="AU880">
        <v>9.36844967925804e-8</v>
      </c>
      <c r="AV880">
        <v>523.49092034649</v>
      </c>
      <c r="AW880">
        <v>4.40866635665891e-7</v>
      </c>
      <c r="AX880">
        <v>8.73689332476624e-48</v>
      </c>
      <c r="AY880">
        <v>360.780151413301</v>
      </c>
      <c r="AZ880">
        <v>4.07595482714921e-34</v>
      </c>
      <c r="BA880">
        <v>3.84925047778084e-5</v>
      </c>
      <c r="BB880">
        <v>7.04426743576286e-12</v>
      </c>
      <c r="BC880">
        <v>1.27832131804462e-15</v>
      </c>
      <c r="BD880">
        <v>8.25639054484434e-7</v>
      </c>
      <c r="BE880">
        <v>5.21979256132359e-49</v>
      </c>
      <c r="BF880">
        <v>3.24042159265498e-31</v>
      </c>
      <c r="BG880">
        <v>4.87769182034687e-55</v>
      </c>
      <c r="BH880">
        <v>6.62618338272767e-6</v>
      </c>
      <c r="BI880">
        <v>2.75961204019522e-63</v>
      </c>
      <c r="BJ880">
        <v>4.09123890235851e-11</v>
      </c>
      <c r="BK880">
        <v>7.7786872846929e-27</v>
      </c>
      <c r="BL880">
        <v>3.48031979974688e-62</v>
      </c>
      <c r="BM880">
        <v>2.34055062594606e-19</v>
      </c>
      <c r="BN880">
        <v>0.00235691951911769</v>
      </c>
      <c r="BO880">
        <v>3.22478401878279e-36</v>
      </c>
      <c r="BP880">
        <v>1.05491265416923e-14</v>
      </c>
      <c r="BQ880">
        <v>1.99773381603282e-41</v>
      </c>
      <c r="BR880">
        <v>0.00177209453873806</v>
      </c>
      <c r="BS880">
        <v>4.22444300739765e-54</v>
      </c>
      <c r="BT880">
        <v>4.85510162550466e-57</v>
      </c>
      <c r="BU880">
        <v>3.7319308248251e-14</v>
      </c>
      <c r="BV880">
        <v>205.293359094843</v>
      </c>
      <c r="BW880">
        <v>3.85967671162966e-46</v>
      </c>
      <c r="BX880">
        <v>2.91641302153721e-11</v>
      </c>
      <c r="BY880">
        <v>2.01990154116919e-20</v>
      </c>
      <c r="BZ880">
        <v>2.48363493675103e-20</v>
      </c>
      <c r="CA880">
        <v>2.88021623333764e-33</v>
      </c>
      <c r="CB880">
        <v>3.66541907697775e-30</v>
      </c>
      <c r="CC880">
        <v>4.1861316567271e-14</v>
      </c>
      <c r="CD880">
        <v>1.88301721388768e-7</v>
      </c>
      <c r="CE880">
        <v>3.79054012984173e-13</v>
      </c>
      <c r="CF880">
        <v>9.78277895293405e-42</v>
      </c>
      <c r="CG880">
        <v>2.95358928237188e-58</v>
      </c>
      <c r="CH880">
        <v>6.48560176198795e-32</v>
      </c>
      <c r="CI880">
        <v>0.103426242681842</v>
      </c>
      <c r="CJ880">
        <v>1.39802056419099e-11</v>
      </c>
      <c r="CK880">
        <v>4.70760374469835e-38</v>
      </c>
      <c r="CL880">
        <v>0.0330185878417699</v>
      </c>
      <c r="CM880">
        <v>2.26415988905563e-12</v>
      </c>
      <c r="CN880">
        <v>2.09865269768623e-45</v>
      </c>
      <c r="CO880">
        <v>1.40834339416037e-65</v>
      </c>
      <c r="CP880">
        <v>6.00015582862666e-13</v>
      </c>
      <c r="CQ880">
        <v>8.29703001323944e-9</v>
      </c>
      <c r="CR880">
        <v>0.000921139883964882</v>
      </c>
      <c r="CS880">
        <v>0.00827031718749953</v>
      </c>
      <c r="CT880">
        <v>1.10672953460706e-27</v>
      </c>
      <c r="CU880">
        <v>7.29746395864517</v>
      </c>
      <c r="CV880">
        <v>3.26897885385477e-8</v>
      </c>
    </row>
    <row r="881" spans="1:100">
      <c r="A881">
        <v>37.2723936540034</v>
      </c>
      <c r="B881">
        <v>3.2723119160015e-15</v>
      </c>
      <c r="C881">
        <v>2.19413475925844e-48</v>
      </c>
      <c r="D881">
        <v>6.15766327761833e-45</v>
      </c>
      <c r="E881">
        <v>0.00411223118179433</v>
      </c>
      <c r="F881">
        <v>4.17150872705571e-59</v>
      </c>
      <c r="G881">
        <v>8.54727454500477e-52</v>
      </c>
      <c r="H881">
        <v>70.9172886286597</v>
      </c>
      <c r="I881">
        <v>2.60695452372965e-25</v>
      </c>
      <c r="J881">
        <v>5.95699830441657e-9</v>
      </c>
      <c r="K881">
        <v>2.93528283095178e-63</v>
      </c>
      <c r="L881">
        <v>5.27028824012232e-23</v>
      </c>
      <c r="M881">
        <v>1.09891700748592e-36</v>
      </c>
      <c r="N881">
        <v>704.066351779423</v>
      </c>
      <c r="O881">
        <v>2.3614948029335e-27</v>
      </c>
      <c r="P881">
        <v>5.72683170000887e-10</v>
      </c>
      <c r="Q881">
        <v>1.52491392568009e-19</v>
      </c>
      <c r="R881">
        <v>9.02485103930975e-53</v>
      </c>
      <c r="S881">
        <v>4.13919871169215e-29</v>
      </c>
      <c r="T881">
        <v>2.71904941454605e-20</v>
      </c>
      <c r="U881">
        <v>3.87602307454759e-51</v>
      </c>
      <c r="V881">
        <v>0.000142820010699533</v>
      </c>
      <c r="W881">
        <v>594.093893041834</v>
      </c>
      <c r="X881">
        <v>4.9693980051377e-14</v>
      </c>
      <c r="Y881">
        <v>5.42674637423623e-56</v>
      </c>
      <c r="Z881">
        <v>1.57077669820178e-24</v>
      </c>
      <c r="AA881">
        <v>1.69701969027619e-49</v>
      </c>
      <c r="AB881">
        <v>1.55479274770407e-9</v>
      </c>
      <c r="AC881">
        <v>19.5448974841191</v>
      </c>
      <c r="AD881">
        <v>8.94200865895879e-5</v>
      </c>
      <c r="AE881">
        <v>1.66032980996683e-66</v>
      </c>
      <c r="AF881">
        <v>3.28736750698697e-43</v>
      </c>
      <c r="AG881">
        <v>5.66217810189585e-17</v>
      </c>
      <c r="AH881">
        <v>1.93330395779777e-34</v>
      </c>
      <c r="AI881">
        <v>1.61002448520647e-21</v>
      </c>
      <c r="AJ881">
        <v>0.477618207446797</v>
      </c>
      <c r="AK881">
        <v>9.01263063309671e-41</v>
      </c>
      <c r="AL881">
        <v>1.15600410291957e-46</v>
      </c>
      <c r="AM881">
        <v>81.1642605403902</v>
      </c>
      <c r="AN881">
        <v>5.9650285618941e-40</v>
      </c>
      <c r="AO881">
        <v>2.76167240090536e-17</v>
      </c>
      <c r="AP881">
        <v>7.67267814723935e-26</v>
      </c>
      <c r="AQ881">
        <v>1.16325998974945e-42</v>
      </c>
      <c r="AR881">
        <v>2.64138296764308e-15</v>
      </c>
      <c r="AS881">
        <v>57.6541629037363</v>
      </c>
      <c r="AT881">
        <v>1.02857921868893e-59</v>
      </c>
      <c r="AU881">
        <v>8.99105715228419e-8</v>
      </c>
      <c r="AV881">
        <v>520.495756231966</v>
      </c>
      <c r="AW881">
        <v>4.301956876938e-7</v>
      </c>
      <c r="AX881">
        <v>7.50746421143294e-48</v>
      </c>
      <c r="AY881">
        <v>359.697144495597</v>
      </c>
      <c r="AZ881">
        <v>3.63306097442708e-34</v>
      </c>
      <c r="BA881">
        <v>3.77627517399453e-5</v>
      </c>
      <c r="BB881">
        <v>6.78554758719707e-12</v>
      </c>
      <c r="BC881">
        <v>1.19947389306336e-15</v>
      </c>
      <c r="BD881">
        <v>7.94865277369967e-7</v>
      </c>
      <c r="BE881">
        <v>4.46953013696156e-49</v>
      </c>
      <c r="BF881">
        <v>2.96324712824855e-31</v>
      </c>
      <c r="BG881">
        <v>4.10962703183315e-55</v>
      </c>
      <c r="BH881">
        <v>6.39308603164689e-6</v>
      </c>
      <c r="BI881">
        <v>2.27448980619773e-63</v>
      </c>
      <c r="BJ881">
        <v>3.8889572876802e-11</v>
      </c>
      <c r="BK881">
        <v>7.1977877629601e-27</v>
      </c>
      <c r="BL881">
        <v>2.87718959416186e-62</v>
      </c>
      <c r="BM881">
        <v>2.17352670603852e-19</v>
      </c>
      <c r="BN881">
        <v>0.0023229202398481</v>
      </c>
      <c r="BO881">
        <v>2.85908103342e-36</v>
      </c>
      <c r="BP881">
        <v>1.00848017097534e-14</v>
      </c>
      <c r="BQ881">
        <v>1.74639561522849e-41</v>
      </c>
      <c r="BR881">
        <v>0.0017225179922997</v>
      </c>
      <c r="BS881">
        <v>3.56810323135157e-54</v>
      </c>
      <c r="BT881">
        <v>4.06900655939804e-57</v>
      </c>
      <c r="BU881">
        <v>3.57289715403702e-14</v>
      </c>
      <c r="BV881">
        <v>203.433697052497</v>
      </c>
      <c r="BW881">
        <v>3.33140157869291e-46</v>
      </c>
      <c r="BX881">
        <v>2.76958156760044e-11</v>
      </c>
      <c r="BY881">
        <v>1.86933289583469e-20</v>
      </c>
      <c r="BZ881">
        <v>2.29928749739529e-20</v>
      </c>
      <c r="CA881">
        <v>2.61933577715582e-33</v>
      </c>
      <c r="CB881">
        <v>3.30301596993152e-30</v>
      </c>
      <c r="CC881">
        <v>4.00874298873482e-14</v>
      </c>
      <c r="CD881">
        <v>1.83564132562781e-7</v>
      </c>
      <c r="CE881">
        <v>3.58276229865964e-13</v>
      </c>
      <c r="CF881">
        <v>8.54359497922217e-42</v>
      </c>
      <c r="CG881">
        <v>2.46759085118898e-58</v>
      </c>
      <c r="CH881">
        <v>5.8155921616655e-32</v>
      </c>
      <c r="CI881">
        <v>0.101162228627411</v>
      </c>
      <c r="CJ881">
        <v>1.32632669177217e-11</v>
      </c>
      <c r="CK881">
        <v>4.15282327099229e-38</v>
      </c>
      <c r="CL881">
        <v>0.0326449263164755</v>
      </c>
      <c r="CM881">
        <v>2.17813927226908e-12</v>
      </c>
      <c r="CN881">
        <v>1.81462521594515e-45</v>
      </c>
      <c r="CO881">
        <v>1.15385422238038e-65</v>
      </c>
      <c r="CP881">
        <v>5.67237178539779e-13</v>
      </c>
      <c r="CQ881">
        <v>7.93545303984902e-9</v>
      </c>
      <c r="CR881">
        <v>0.000895004131894249</v>
      </c>
      <c r="CS881">
        <v>0.00806160251429142</v>
      </c>
      <c r="CT881">
        <v>1.00391095290025e-27</v>
      </c>
      <c r="CU881">
        <v>7.1844988802975</v>
      </c>
      <c r="CV881">
        <v>3.13343019613319e-8</v>
      </c>
    </row>
    <row r="882" spans="1:100">
      <c r="A882">
        <v>36.7937586121082</v>
      </c>
      <c r="B882">
        <v>3.07494081090843e-15</v>
      </c>
      <c r="C882">
        <v>1.88247958158219e-48</v>
      </c>
      <c r="D882">
        <v>5.33264935405876e-45</v>
      </c>
      <c r="E882">
        <v>0.00400341635705868</v>
      </c>
      <c r="F882">
        <v>3.47738981308557e-59</v>
      </c>
      <c r="G882">
        <v>7.26596842343856e-52</v>
      </c>
      <c r="H882">
        <v>70.6972436227048</v>
      </c>
      <c r="I882">
        <v>2.38051234048535e-25</v>
      </c>
      <c r="J882">
        <v>5.6987920141118e-9</v>
      </c>
      <c r="K882">
        <v>2.42050602633001e-63</v>
      </c>
      <c r="L882">
        <v>4.84297667446898e-23</v>
      </c>
      <c r="M882">
        <v>9.72869318200792e-37</v>
      </c>
      <c r="N882">
        <v>701.270737500389</v>
      </c>
      <c r="O882">
        <v>2.14446441702495e-27</v>
      </c>
      <c r="P882">
        <v>5.54524051396512e-10</v>
      </c>
      <c r="Q882">
        <v>1.43914088267626e-19</v>
      </c>
      <c r="R882">
        <v>7.65239781924409e-53</v>
      </c>
      <c r="S882">
        <v>3.80706349699124e-29</v>
      </c>
      <c r="T882">
        <v>2.51810242721301e-20</v>
      </c>
      <c r="U882">
        <v>3.30110302134296e-51</v>
      </c>
      <c r="V882">
        <v>0.00014031080560797</v>
      </c>
      <c r="W882">
        <v>589.35270145216</v>
      </c>
      <c r="X882">
        <v>4.68214645075646e-14</v>
      </c>
      <c r="Y882">
        <v>4.56171882750991e-56</v>
      </c>
      <c r="Z882">
        <v>1.46265379682586e-24</v>
      </c>
      <c r="AA882">
        <v>1.45173518339702e-49</v>
      </c>
      <c r="AB882">
        <v>1.50722759625393e-9</v>
      </c>
      <c r="AC882">
        <v>19.4633169970379</v>
      </c>
      <c r="AD882">
        <v>8.66271941651701e-5</v>
      </c>
      <c r="AE882">
        <v>1.35745010220469e-66</v>
      </c>
      <c r="AF882">
        <v>2.86031617256132e-43</v>
      </c>
      <c r="AG882">
        <v>5.38027621583644e-17</v>
      </c>
      <c r="AH882">
        <v>1.72267447875572e-34</v>
      </c>
      <c r="AI882">
        <v>1.48622378104145e-21</v>
      </c>
      <c r="AJ882">
        <v>0.47364047004665</v>
      </c>
      <c r="AK882">
        <v>7.89116029989886e-41</v>
      </c>
      <c r="AL882">
        <v>9.96441980234358e-47</v>
      </c>
      <c r="AM882">
        <v>80.9554835508409</v>
      </c>
      <c r="AN882">
        <v>5.2356690626455e-40</v>
      </c>
      <c r="AO882">
        <v>2.57986410321767e-17</v>
      </c>
      <c r="AP882">
        <v>6.99796037082618e-26</v>
      </c>
      <c r="AQ882">
        <v>1.01337414085446e-42</v>
      </c>
      <c r="AR882">
        <v>2.48020267083546e-15</v>
      </c>
      <c r="AS882">
        <v>56.9389361915314</v>
      </c>
      <c r="AT882">
        <v>8.56036163370545e-60</v>
      </c>
      <c r="AU882">
        <v>8.62886726014235e-8</v>
      </c>
      <c r="AV882">
        <v>517.515464446899</v>
      </c>
      <c r="AW882">
        <v>4.19783024475899e-7</v>
      </c>
      <c r="AX882">
        <v>6.45103663177144e-48</v>
      </c>
      <c r="AY882">
        <v>358.616269938773</v>
      </c>
      <c r="AZ882">
        <v>3.23829203306866e-34</v>
      </c>
      <c r="BA882">
        <v>3.70468335901734e-5</v>
      </c>
      <c r="BB882">
        <v>6.53632992756037e-12</v>
      </c>
      <c r="BC882">
        <v>1.12548981217127e-15</v>
      </c>
      <c r="BD882">
        <v>7.65238521284535e-7</v>
      </c>
      <c r="BE882">
        <v>3.82710604119145e-49</v>
      </c>
      <c r="BF882">
        <v>2.7097812096354e-31</v>
      </c>
      <c r="BG882">
        <v>3.46250541502491e-55</v>
      </c>
      <c r="BH882">
        <v>6.16818863096598e-6</v>
      </c>
      <c r="BI882">
        <v>1.8746489735316e-63</v>
      </c>
      <c r="BJ882">
        <v>3.69667700819971e-11</v>
      </c>
      <c r="BK882">
        <v>6.66026885829021e-27</v>
      </c>
      <c r="BL882">
        <v>2.3785802561464e-62</v>
      </c>
      <c r="BM882">
        <v>2.01842177199355e-19</v>
      </c>
      <c r="BN882">
        <v>0.00228941141045776</v>
      </c>
      <c r="BO882">
        <v>2.5348501816092e-36</v>
      </c>
      <c r="BP882">
        <v>9.64091435656725e-15</v>
      </c>
      <c r="BQ882">
        <v>1.52667868982961e-41</v>
      </c>
      <c r="BR882">
        <v>0.00167432841132133</v>
      </c>
      <c r="BS882">
        <v>3.01373711215584e-54</v>
      </c>
      <c r="BT882">
        <v>3.41018904598178e-57</v>
      </c>
      <c r="BU882">
        <v>3.42064059398103e-14</v>
      </c>
      <c r="BV882">
        <v>201.59052317277</v>
      </c>
      <c r="BW882">
        <v>2.87543162490198e-46</v>
      </c>
      <c r="BX882">
        <v>2.63014257683881e-11</v>
      </c>
      <c r="BY882">
        <v>1.72998802378606e-20</v>
      </c>
      <c r="BZ882">
        <v>2.1286232197209e-20</v>
      </c>
      <c r="CA882">
        <v>2.3820850094779e-33</v>
      </c>
      <c r="CB882">
        <v>2.97644396684326e-30</v>
      </c>
      <c r="CC882">
        <v>3.83887122229091e-14</v>
      </c>
      <c r="CD882">
        <v>1.7894573939639e-7</v>
      </c>
      <c r="CE882">
        <v>3.38637377497778e-13</v>
      </c>
      <c r="CF882">
        <v>7.4613783588658e-42</v>
      </c>
      <c r="CG882">
        <v>2.06156104547542e-58</v>
      </c>
      <c r="CH882">
        <v>5.2147994021234e-32</v>
      </c>
      <c r="CI882">
        <v>0.0989477740502146</v>
      </c>
      <c r="CJ882">
        <v>1.2583094543572e-11</v>
      </c>
      <c r="CK882">
        <v>3.66342242367303e-38</v>
      </c>
      <c r="CL882">
        <v>0.0322754933997904</v>
      </c>
      <c r="CM882">
        <v>2.09538677561314e-12</v>
      </c>
      <c r="CN882">
        <v>1.56903744863282e-45</v>
      </c>
      <c r="CO882">
        <v>9.45351518688943e-66</v>
      </c>
      <c r="CP882">
        <v>5.36249434027473e-13</v>
      </c>
      <c r="CQ882">
        <v>7.58963325999381e-9</v>
      </c>
      <c r="CR882">
        <v>0.000869609936607603</v>
      </c>
      <c r="CS882">
        <v>0.00785815508887896</v>
      </c>
      <c r="CT882">
        <v>9.10644534042284e-28</v>
      </c>
      <c r="CU882">
        <v>7.07328206113772</v>
      </c>
      <c r="CV882">
        <v>3.00350208214454e-8</v>
      </c>
    </row>
    <row r="883" spans="1:100">
      <c r="A883">
        <v>36.3212586941527</v>
      </c>
      <c r="B883">
        <v>2.88947424124034e-15</v>
      </c>
      <c r="C883">
        <v>1.61509194461307e-48</v>
      </c>
      <c r="D883">
        <v>4.61817216227228e-45</v>
      </c>
      <c r="E883">
        <v>0.00389748090972453</v>
      </c>
      <c r="F883">
        <v>2.89876893549882e-59</v>
      </c>
      <c r="G883">
        <v>6.17674053318673e-52</v>
      </c>
      <c r="H883">
        <v>70.4778400946664</v>
      </c>
      <c r="I883">
        <v>2.17373910884175e-25</v>
      </c>
      <c r="J883">
        <v>5.45177768407726e-9</v>
      </c>
      <c r="K883">
        <v>1.99600848058656e-63</v>
      </c>
      <c r="L883">
        <v>4.4503112544953e-23</v>
      </c>
      <c r="M883">
        <v>8.61279517787973e-37</v>
      </c>
      <c r="N883">
        <v>698.482472143976</v>
      </c>
      <c r="O883">
        <v>1.94737995195818e-27</v>
      </c>
      <c r="P883">
        <v>5.36940737365697e-10</v>
      </c>
      <c r="Q883">
        <v>1.35819238404982e-19</v>
      </c>
      <c r="R883">
        <v>6.48866027028079e-53</v>
      </c>
      <c r="S883">
        <v>3.50157928615076e-29</v>
      </c>
      <c r="T883">
        <v>2.33200610478594e-20</v>
      </c>
      <c r="U883">
        <v>2.81145930969246e-51</v>
      </c>
      <c r="V883">
        <v>0.000137845684746207</v>
      </c>
      <c r="W883">
        <v>584.647065162519</v>
      </c>
      <c r="X883">
        <v>4.41149921251355e-14</v>
      </c>
      <c r="Y883">
        <v>3.83457733717784e-56</v>
      </c>
      <c r="Z883">
        <v>1.36197343124471e-24</v>
      </c>
      <c r="AA883">
        <v>1.2419037061201e-49</v>
      </c>
      <c r="AB883">
        <v>1.46111758642046e-9</v>
      </c>
      <c r="AC883">
        <v>19.3820741413339</v>
      </c>
      <c r="AD883">
        <v>8.39215332385717e-5</v>
      </c>
      <c r="AE883">
        <v>1.10982213829693e-66</v>
      </c>
      <c r="AF883">
        <v>2.48874170278409e-43</v>
      </c>
      <c r="AG883">
        <v>5.11240933043112e-17</v>
      </c>
      <c r="AH883">
        <v>1.53499264706244e-34</v>
      </c>
      <c r="AI883">
        <v>1.3719425683454e-21</v>
      </c>
      <c r="AJ883">
        <v>0.469695858564606</v>
      </c>
      <c r="AK883">
        <v>6.90923809193142e-41</v>
      </c>
      <c r="AL883">
        <v>8.58904062248337e-47</v>
      </c>
      <c r="AM883">
        <v>80.7472009215422</v>
      </c>
      <c r="AN883">
        <v>4.59549023933574e-40</v>
      </c>
      <c r="AO883">
        <v>2.41002473316138e-17</v>
      </c>
      <c r="AP883">
        <v>6.38257573325603e-26</v>
      </c>
      <c r="AQ883">
        <v>8.82801057718574e-43</v>
      </c>
      <c r="AR883">
        <v>2.3288577854003e-15</v>
      </c>
      <c r="AS883">
        <v>56.2325570361709</v>
      </c>
      <c r="AT883">
        <v>7.12437019612567e-60</v>
      </c>
      <c r="AU883">
        <v>8.28126758978951e-8</v>
      </c>
      <c r="AV883">
        <v>514.549998755552</v>
      </c>
      <c r="AW883">
        <v>4.09622394363837e-7</v>
      </c>
      <c r="AX883">
        <v>5.54326633500048e-48</v>
      </c>
      <c r="AY883">
        <v>357.53753142739</v>
      </c>
      <c r="AZ883">
        <v>2.88641874310674e-34</v>
      </c>
      <c r="BA883">
        <v>3.63444880423241e-5</v>
      </c>
      <c r="BB883">
        <v>6.29626546316354e-12</v>
      </c>
      <c r="BC883">
        <v>1.05606910215129e-15</v>
      </c>
      <c r="BD883">
        <v>7.36716033684759e-7</v>
      </c>
      <c r="BE883">
        <v>3.27702022398289e-49</v>
      </c>
      <c r="BF883">
        <v>2.47799588974314e-31</v>
      </c>
      <c r="BG883">
        <v>2.91728267704356e-55</v>
      </c>
      <c r="BH883">
        <v>5.95120272100812e-6</v>
      </c>
      <c r="BI883">
        <v>1.54509761458898e-63</v>
      </c>
      <c r="BJ883">
        <v>3.51390357159307e-11</v>
      </c>
      <c r="BK883">
        <v>6.16289097783396e-27</v>
      </c>
      <c r="BL883">
        <v>1.96637859611665e-62</v>
      </c>
      <c r="BM883">
        <v>1.87438527363803e-19</v>
      </c>
      <c r="BN883">
        <v>0.0022563859560601</v>
      </c>
      <c r="BO883">
        <v>2.24738836293777e-36</v>
      </c>
      <c r="BP883">
        <v>9.21656491676693e-15</v>
      </c>
      <c r="BQ883">
        <v>1.3346047147942e-41</v>
      </c>
      <c r="BR883">
        <v>0.00162748699372284</v>
      </c>
      <c r="BS883">
        <v>2.54550129082028e-54</v>
      </c>
      <c r="BT883">
        <v>2.85804143089278e-57</v>
      </c>
      <c r="BU883">
        <v>3.27487234273456e-14</v>
      </c>
      <c r="BV883">
        <v>199.763697791833</v>
      </c>
      <c r="BW883">
        <v>2.48187041825516e-46</v>
      </c>
      <c r="BX883">
        <v>2.49772386393144e-11</v>
      </c>
      <c r="BY883">
        <v>1.60103027615465e-20</v>
      </c>
      <c r="BZ883">
        <v>1.97062647305649e-20</v>
      </c>
      <c r="CA883">
        <v>2.16632363130653e-33</v>
      </c>
      <c r="CB883">
        <v>2.68216041593688e-30</v>
      </c>
      <c r="CC883">
        <v>3.67619782628777e-14</v>
      </c>
      <c r="CD883">
        <v>1.74443542979013e-7</v>
      </c>
      <c r="CE883">
        <v>3.20075025578655e-13</v>
      </c>
      <c r="CF883">
        <v>6.51624604742435e-42</v>
      </c>
      <c r="CG883">
        <v>1.72234142551383e-58</v>
      </c>
      <c r="CH883">
        <v>4.6760728827653e-32</v>
      </c>
      <c r="CI883">
        <v>0.096781794092528</v>
      </c>
      <c r="CJ883">
        <v>1.19378030521962e-11</v>
      </c>
      <c r="CK883">
        <v>3.23169636136806e-38</v>
      </c>
      <c r="CL883">
        <v>0.0319102412380672</v>
      </c>
      <c r="CM883">
        <v>2.0157782357234e-12</v>
      </c>
      <c r="CN883">
        <v>1.35668704125767e-45</v>
      </c>
      <c r="CO883">
        <v>7.74525478655198e-66</v>
      </c>
      <c r="CP883">
        <v>5.06954526914211e-13</v>
      </c>
      <c r="CQ883">
        <v>7.25888398960272e-9</v>
      </c>
      <c r="CR883">
        <v>0.000844936257713514</v>
      </c>
      <c r="CS883">
        <v>0.00765984198388895</v>
      </c>
      <c r="CT883">
        <v>8.26042852690631e-28</v>
      </c>
      <c r="CU883">
        <v>6.96378645861233</v>
      </c>
      <c r="CV883">
        <v>2.87896145527001e-8</v>
      </c>
    </row>
    <row r="884" spans="1:100">
      <c r="A884">
        <v>35.8548155487239</v>
      </c>
      <c r="B884">
        <v>2.71519417907915e-15</v>
      </c>
      <c r="C884">
        <v>1.38568408129114e-48</v>
      </c>
      <c r="D884">
        <v>3.99942180787752e-45</v>
      </c>
      <c r="E884">
        <v>0.00379434864784396</v>
      </c>
      <c r="F884">
        <v>2.41642777861505e-59</v>
      </c>
      <c r="G884">
        <v>5.25079678178078e-52</v>
      </c>
      <c r="H884">
        <v>70.2590764382084</v>
      </c>
      <c r="I884">
        <v>1.98492636771828e-25</v>
      </c>
      <c r="J884">
        <v>5.21547019842155e-9</v>
      </c>
      <c r="K884">
        <v>1.64595742015736e-63</v>
      </c>
      <c r="L884">
        <v>4.08948289309264e-23</v>
      </c>
      <c r="M884">
        <v>7.62489261284303e-37</v>
      </c>
      <c r="N884">
        <v>695.70157128122</v>
      </c>
      <c r="O884">
        <v>1.76840830147686e-27</v>
      </c>
      <c r="P884">
        <v>5.19914969813756e-10</v>
      </c>
      <c r="Q884">
        <v>1.28179705982676e-19</v>
      </c>
      <c r="R884">
        <v>5.50189797990396e-53</v>
      </c>
      <c r="S884">
        <v>3.22060756456783e-29</v>
      </c>
      <c r="T884">
        <v>2.15966293268613e-20</v>
      </c>
      <c r="U884">
        <v>2.39444312975146e-51</v>
      </c>
      <c r="V884">
        <v>0.00013542387359832</v>
      </c>
      <c r="W884">
        <v>579.976754966896</v>
      </c>
      <c r="X884">
        <v>4.15649649294147e-14</v>
      </c>
      <c r="Y884">
        <v>3.2233427597782e-56</v>
      </c>
      <c r="Z884">
        <v>1.26822330167398e-24</v>
      </c>
      <c r="AA884">
        <v>1.0624009343535e-49</v>
      </c>
      <c r="AB884">
        <v>1.41641820163932e-9</v>
      </c>
      <c r="AC884">
        <v>19.3011675438222</v>
      </c>
      <c r="AD884">
        <v>8.13003792744205e-5</v>
      </c>
      <c r="AE884">
        <v>9.07366817132731e-67</v>
      </c>
      <c r="AF884">
        <v>2.16543727668758e-43</v>
      </c>
      <c r="AG884">
        <v>4.85787868751936e-17</v>
      </c>
      <c r="AH884">
        <v>1.36775836386549e-34</v>
      </c>
      <c r="AI884">
        <v>1.2664488584076e-21</v>
      </c>
      <c r="AJ884">
        <v>0.465784097163301</v>
      </c>
      <c r="AK884">
        <v>6.04949959153764e-41</v>
      </c>
      <c r="AL884">
        <v>7.40350369394502e-47</v>
      </c>
      <c r="AM884">
        <v>80.5394117100113</v>
      </c>
      <c r="AN884">
        <v>4.03358773962677e-40</v>
      </c>
      <c r="AO884">
        <v>2.25136634414403e-17</v>
      </c>
      <c r="AP884">
        <v>5.82130661393548e-26</v>
      </c>
      <c r="AQ884">
        <v>7.69052293807208e-43</v>
      </c>
      <c r="AR884">
        <v>2.18674814296231e-15</v>
      </c>
      <c r="AS884">
        <v>55.5349166122772</v>
      </c>
      <c r="AT884">
        <v>5.92926477446878e-60</v>
      </c>
      <c r="AU884">
        <v>7.94767039823104e-8</v>
      </c>
      <c r="AV884">
        <v>511.599312706761</v>
      </c>
      <c r="AW884">
        <v>3.99707697027171e-7</v>
      </c>
      <c r="AX884">
        <v>4.76323471942705e-48</v>
      </c>
      <c r="AY884">
        <v>356.460932577971</v>
      </c>
      <c r="AZ884">
        <v>2.57278005673346e-34</v>
      </c>
      <c r="BA884">
        <v>3.56554577827327e-5</v>
      </c>
      <c r="BB884">
        <v>6.06501801805806e-12</v>
      </c>
      <c r="BC884">
        <v>9.90930292267186e-16</v>
      </c>
      <c r="BD884">
        <v>7.09256655528963e-7</v>
      </c>
      <c r="BE884">
        <v>2.80600052175447e-49</v>
      </c>
      <c r="BF884">
        <v>2.26603668508355e-31</v>
      </c>
      <c r="BG884">
        <v>2.45791333086399e-55</v>
      </c>
      <c r="BH884">
        <v>5.74184998959514e-6</v>
      </c>
      <c r="BI884">
        <v>1.27347928722418e-63</v>
      </c>
      <c r="BJ884">
        <v>3.34016693453772e-11</v>
      </c>
      <c r="BK884">
        <v>5.70265645618659e-27</v>
      </c>
      <c r="BL884">
        <v>1.62561039228088e-62</v>
      </c>
      <c r="BM884">
        <v>1.74062735686858e-19</v>
      </c>
      <c r="BN884">
        <v>0.0022238369038259</v>
      </c>
      <c r="BO884">
        <v>1.99252582677755e-36</v>
      </c>
      <c r="BP884">
        <v>8.81089341978393e-15</v>
      </c>
      <c r="BQ884">
        <v>1.16669588474422e-41</v>
      </c>
      <c r="BR884">
        <v>0.00158195602296042</v>
      </c>
      <c r="BS884">
        <v>2.15001394628366e-54</v>
      </c>
      <c r="BT884">
        <v>2.39529266869368e-57</v>
      </c>
      <c r="BU884">
        <v>3.13531590547079e-14</v>
      </c>
      <c r="BV884">
        <v>197.953082309135</v>
      </c>
      <c r="BW884">
        <v>2.142176054428e-46</v>
      </c>
      <c r="BX884">
        <v>2.37197198181966e-11</v>
      </c>
      <c r="BY884">
        <v>1.48168537002591e-20</v>
      </c>
      <c r="BZ884">
        <v>1.8243570117685e-20</v>
      </c>
      <c r="CA884">
        <v>1.97010520484561e-33</v>
      </c>
      <c r="CB884">
        <v>2.41697293043565e-30</v>
      </c>
      <c r="CC884">
        <v>3.5204177674754e-14</v>
      </c>
      <c r="CD884">
        <v>1.70054619851344e-7</v>
      </c>
      <c r="CE884">
        <v>3.02530165914272e-13</v>
      </c>
      <c r="CF884">
        <v>5.69083358440329e-42</v>
      </c>
      <c r="CG884">
        <v>1.43893870741863e-58</v>
      </c>
      <c r="CH884">
        <v>4.19300071178761e-32</v>
      </c>
      <c r="CI884">
        <v>0.0946632276440108</v>
      </c>
      <c r="CJ884">
        <v>1.13256036676468e-11</v>
      </c>
      <c r="CK884">
        <v>2.85084824086662e-38</v>
      </c>
      <c r="CL884">
        <v>0.0315491225191969</v>
      </c>
      <c r="CM884">
        <v>1.93919420648589e-12</v>
      </c>
      <c r="CN884">
        <v>1.17307571563719e-45</v>
      </c>
      <c r="CO884">
        <v>6.34567888480273e-66</v>
      </c>
      <c r="CP884">
        <v>4.79259978753924e-13</v>
      </c>
      <c r="CQ884">
        <v>6.94254846966791e-9</v>
      </c>
      <c r="CR884">
        <v>0.000820962651805258</v>
      </c>
      <c r="CS884">
        <v>0.00746653362658039</v>
      </c>
      <c r="CT884">
        <v>7.49300928049705e-28</v>
      </c>
      <c r="CU884">
        <v>6.85598544804895</v>
      </c>
      <c r="CV884">
        <v>2.75958492261552e-8</v>
      </c>
    </row>
    <row r="885" spans="1:100">
      <c r="A885">
        <v>35.3943518176625</v>
      </c>
      <c r="B885">
        <v>2.5514259047143e-15</v>
      </c>
      <c r="C885">
        <v>1.18886133978191e-48</v>
      </c>
      <c r="D885">
        <v>3.46357265066882e-45</v>
      </c>
      <c r="E885">
        <v>0.0036939453956034</v>
      </c>
      <c r="F885">
        <v>2.01434586170548e-59</v>
      </c>
      <c r="G885">
        <v>4.46365954590857e-52</v>
      </c>
      <c r="H885">
        <v>70.0409510492955</v>
      </c>
      <c r="I885">
        <v>1.81251405434878e-25</v>
      </c>
      <c r="J885">
        <v>4.98940546861776e-9</v>
      </c>
      <c r="K885">
        <v>1.35729675265454e-63</v>
      </c>
      <c r="L885">
        <v>3.75791026212029e-23</v>
      </c>
      <c r="M885">
        <v>6.75030418773996e-37</v>
      </c>
      <c r="N885">
        <v>692.928050085129</v>
      </c>
      <c r="O885">
        <v>1.60588482878632e-27</v>
      </c>
      <c r="P885">
        <v>5.03429069588988e-10</v>
      </c>
      <c r="Q885">
        <v>1.20969880399526e-19</v>
      </c>
      <c r="R885">
        <v>4.66519745530788e-53</v>
      </c>
      <c r="S885">
        <v>2.96218141510475e-29</v>
      </c>
      <c r="T885">
        <v>2.00005650639006e-20</v>
      </c>
      <c r="U885">
        <v>2.03928183553939e-51</v>
      </c>
      <c r="V885">
        <v>0.000133044611255853</v>
      </c>
      <c r="W885">
        <v>575.341542508964</v>
      </c>
      <c r="X885">
        <v>3.91623397479678e-14</v>
      </c>
      <c r="Y885">
        <v>2.70953944422497e-56</v>
      </c>
      <c r="Z885">
        <v>1.18092637199167e-24</v>
      </c>
      <c r="AA885">
        <v>9.08843205598769e-50</v>
      </c>
      <c r="AB885">
        <v>1.3730862872236e-9</v>
      </c>
      <c r="AC885">
        <v>19.2205958367002</v>
      </c>
      <c r="AD885">
        <v>7.87610928338201e-5</v>
      </c>
      <c r="AE885">
        <v>7.41843681454214e-67</v>
      </c>
      <c r="AF885">
        <v>1.88413228822523e-43</v>
      </c>
      <c r="AG885">
        <v>4.61602031789283e-17</v>
      </c>
      <c r="AH885">
        <v>1.2187439109263e-34</v>
      </c>
      <c r="AI885">
        <v>1.16906694782147e-21</v>
      </c>
      <c r="AJ885">
        <v>0.46190491230177</v>
      </c>
      <c r="AK885">
        <v>5.29674109085215e-41</v>
      </c>
      <c r="AL885">
        <v>6.38160527530602e-47</v>
      </c>
      <c r="AM885">
        <v>80.3321149743044</v>
      </c>
      <c r="AN885">
        <v>3.540390514597e-40</v>
      </c>
      <c r="AO885">
        <v>2.10315286220967e-17</v>
      </c>
      <c r="AP885">
        <v>5.30939421789849e-26</v>
      </c>
      <c r="AQ885">
        <v>6.69960038492246e-43</v>
      </c>
      <c r="AR885">
        <v>2.05331019812666e-15</v>
      </c>
      <c r="AS885">
        <v>54.8459074176728</v>
      </c>
      <c r="AT885">
        <v>4.93463699919394e-60</v>
      </c>
      <c r="AU885">
        <v>7.62751161872834e-8</v>
      </c>
      <c r="AV885">
        <v>508.663359639853</v>
      </c>
      <c r="AW885">
        <v>3.90032979790789e-7</v>
      </c>
      <c r="AX885">
        <v>4.09296678550327e-48</v>
      </c>
      <c r="AY885">
        <v>355.386476939353</v>
      </c>
      <c r="AZ885">
        <v>2.29322139628327e-34</v>
      </c>
      <c r="BA885">
        <v>3.49794903759681e-5</v>
      </c>
      <c r="BB885">
        <v>5.84226376327005e-12</v>
      </c>
      <c r="BC885">
        <v>9.29809273022426e-16</v>
      </c>
      <c r="BD885">
        <v>6.82820761883104e-7</v>
      </c>
      <c r="BE885">
        <v>2.40268243401828e-49</v>
      </c>
      <c r="BF885">
        <v>2.07220773827705e-31</v>
      </c>
      <c r="BG885">
        <v>2.07087848893729e-55</v>
      </c>
      <c r="BH885">
        <v>5.53986191507646e-6</v>
      </c>
      <c r="BI885">
        <v>1.04960973318208e-63</v>
      </c>
      <c r="BJ885">
        <v>3.17502029388961e-11</v>
      </c>
      <c r="BK885">
        <v>5.27679148864586e-27</v>
      </c>
      <c r="BL885">
        <v>1.34389641583285e-62</v>
      </c>
      <c r="BM885">
        <v>1.61641453232222e-19</v>
      </c>
      <c r="BN885">
        <v>0.00219175738151103</v>
      </c>
      <c r="BO885">
        <v>1.76656568835561e-36</v>
      </c>
      <c r="BP885">
        <v>8.42307774706416e-15</v>
      </c>
      <c r="BQ885">
        <v>1.01991194275752e-41</v>
      </c>
      <c r="BR885">
        <v>0.00153769883765731</v>
      </c>
      <c r="BS885">
        <v>1.81597235321953e-54</v>
      </c>
      <c r="BT885">
        <v>2.00746808869929e-57</v>
      </c>
      <c r="BU885">
        <v>3.00170657000015e-14</v>
      </c>
      <c r="BV885">
        <v>196.158539181552</v>
      </c>
      <c r="BW885">
        <v>1.84897576215558e-46</v>
      </c>
      <c r="BX885">
        <v>2.25255127829932e-11</v>
      </c>
      <c r="BY885">
        <v>1.37123673952107e-20</v>
      </c>
      <c r="BZ885">
        <v>1.68894437981778e-20</v>
      </c>
      <c r="CA885">
        <v>1.79165959419411e-33</v>
      </c>
      <c r="CB885">
        <v>2.17800475756339e-30</v>
      </c>
      <c r="CC885">
        <v>3.37123893848533e-14</v>
      </c>
      <c r="CD885">
        <v>1.65776120107031e-7</v>
      </c>
      <c r="CE885">
        <v>2.85947024834732e-13</v>
      </c>
      <c r="CF885">
        <v>4.96997606438962e-42</v>
      </c>
      <c r="CG885">
        <v>1.20216849750907e-58</v>
      </c>
      <c r="CH885">
        <v>3.75983339221486e-32</v>
      </c>
      <c r="CI885">
        <v>0.0925910368218906</v>
      </c>
      <c r="CJ885">
        <v>1.07447993467288e-11</v>
      </c>
      <c r="CK885">
        <v>2.51488221158616e-38</v>
      </c>
      <c r="CL885">
        <v>0.0311920904664813</v>
      </c>
      <c r="CM885">
        <v>1.86551977981791e-12</v>
      </c>
      <c r="CN885">
        <v>1.01431398161069e-45</v>
      </c>
      <c r="CO885">
        <v>5.19900785948936e-66</v>
      </c>
      <c r="CP885">
        <v>4.53078363129169e-13</v>
      </c>
      <c r="CQ885">
        <v>6.63999856213795e-9</v>
      </c>
      <c r="CR885">
        <v>0.000797669255522405</v>
      </c>
      <c r="CS885">
        <v>0.00727810371418501</v>
      </c>
      <c r="CT885">
        <v>6.79688564518607e-28</v>
      </c>
      <c r="CU885">
        <v>6.74985281621185</v>
      </c>
      <c r="CV885">
        <v>2.64515835430409e-8</v>
      </c>
    </row>
    <row r="886" spans="1:100">
      <c r="A886">
        <v>34.9397911236595</v>
      </c>
      <c r="B886">
        <v>2.39753539448693e-15</v>
      </c>
      <c r="C886">
        <v>1.01999532527723e-48</v>
      </c>
      <c r="D886">
        <v>2.9995174509556e-45</v>
      </c>
      <c r="E886">
        <v>0.00359619893997432</v>
      </c>
      <c r="F886">
        <v>1.67916843469478e-59</v>
      </c>
      <c r="G886">
        <v>3.79452059750512e-52</v>
      </c>
      <c r="H886">
        <v>69.8234623262031</v>
      </c>
      <c r="I886">
        <v>1.65507761428364e-25</v>
      </c>
      <c r="J886">
        <v>4.77313952207166e-9</v>
      </c>
      <c r="K886">
        <v>1.11926010491234e-63</v>
      </c>
      <c r="L886">
        <v>3.45322132585556e-23</v>
      </c>
      <c r="M886">
        <v>5.97603257392362e-37</v>
      </c>
      <c r="N886">
        <v>690.161923333437</v>
      </c>
      <c r="O886">
        <v>1.45829788356703e-27</v>
      </c>
      <c r="P886">
        <v>4.87465918125077e-10</v>
      </c>
      <c r="Q886">
        <v>1.14165591594143e-19</v>
      </c>
      <c r="R886">
        <v>3.95573807011794e-53</v>
      </c>
      <c r="S886">
        <v>2.72449174886337e-29</v>
      </c>
      <c r="T886">
        <v>1.85224553712085e-20</v>
      </c>
      <c r="U886">
        <v>1.73680065861182e-51</v>
      </c>
      <c r="V886">
        <v>0.000130707150178755</v>
      </c>
      <c r="W886">
        <v>570.741200290549</v>
      </c>
      <c r="X886">
        <v>3.68985961407583e-14</v>
      </c>
      <c r="Y886">
        <v>2.27763677242818e-56</v>
      </c>
      <c r="Z886">
        <v>1.09963844239782e-24</v>
      </c>
      <c r="AA886">
        <v>7.77480464911007e-50</v>
      </c>
      <c r="AB886">
        <v>1.3310800087004e-9</v>
      </c>
      <c r="AC886">
        <v>19.1403576575287</v>
      </c>
      <c r="AD886">
        <v>7.63011169164968e-5</v>
      </c>
      <c r="AE886">
        <v>6.06515509849242e-67</v>
      </c>
      <c r="AF886">
        <v>1.6393707256038e-43</v>
      </c>
      <c r="AG886">
        <v>4.38620330926376e-17</v>
      </c>
      <c r="AH886">
        <v>1.08596427531407e-34</v>
      </c>
      <c r="AI886">
        <v>1.07917309050054e-21</v>
      </c>
      <c r="AJ886">
        <v>0.458058032716315</v>
      </c>
      <c r="AK886">
        <v>4.6376507278002e-41</v>
      </c>
      <c r="AL886">
        <v>5.50075850210227e-47</v>
      </c>
      <c r="AM886">
        <v>80.1253097730242</v>
      </c>
      <c r="AN886">
        <v>3.10749779227766e-40</v>
      </c>
      <c r="AO886">
        <v>1.96469667112415e-17</v>
      </c>
      <c r="AP886">
        <v>4.84249822772975e-26</v>
      </c>
      <c r="AQ886">
        <v>5.8363580317082e-43</v>
      </c>
      <c r="AR886">
        <v>1.92801479370165e-15</v>
      </c>
      <c r="AS886">
        <v>54.1654232576712</v>
      </c>
      <c r="AT886">
        <v>4.1068569611981e-60</v>
      </c>
      <c r="AU886">
        <v>7.32024990704004e-8</v>
      </c>
      <c r="AV886">
        <v>505.742092690533</v>
      </c>
      <c r="AW886">
        <v>3.80592434060983e-7</v>
      </c>
      <c r="AX886">
        <v>3.51701692106578e-48</v>
      </c>
      <c r="AY886">
        <v>354.314167993033</v>
      </c>
      <c r="AZ886">
        <v>2.04403962111254e-34</v>
      </c>
      <c r="BA886">
        <v>3.43163381723496e-5</v>
      </c>
      <c r="BB886">
        <v>5.62769076332389e-12</v>
      </c>
      <c r="BC886">
        <v>8.72458225311152e-16</v>
      </c>
      <c r="BD886">
        <v>6.5737020474048e-7</v>
      </c>
      <c r="BE886">
        <v>2.057334927055e-49</v>
      </c>
      <c r="BF886">
        <v>1.89495824972355e-31</v>
      </c>
      <c r="BG886">
        <v>1.74478801269844e-55</v>
      </c>
      <c r="BH886">
        <v>5.34497942191574e-6</v>
      </c>
      <c r="BI886">
        <v>8.65095021994353e-64</v>
      </c>
      <c r="BJ886">
        <v>3.01803893762753e-11</v>
      </c>
      <c r="BK886">
        <v>4.88272941366441e-27</v>
      </c>
      <c r="BL886">
        <v>1.11100272553887e-62</v>
      </c>
      <c r="BM886">
        <v>1.50106565313494e-19</v>
      </c>
      <c r="BN886">
        <v>0.00216014061600555</v>
      </c>
      <c r="BO886">
        <v>1.56623030393661e-36</v>
      </c>
      <c r="BP886">
        <v>8.05233196599347e-15</v>
      </c>
      <c r="BQ886">
        <v>8.91595131671762e-42</v>
      </c>
      <c r="BR886">
        <v>0.0014946798020842</v>
      </c>
      <c r="BS886">
        <v>1.53382985880529e-54</v>
      </c>
      <c r="BT886">
        <v>1.68243663073697e-57</v>
      </c>
      <c r="BU886">
        <v>2.87379090466136e-14</v>
      </c>
      <c r="BV886">
        <v>194.379931917536</v>
      </c>
      <c r="BW886">
        <v>1.59590588363274e-46</v>
      </c>
      <c r="BX886">
        <v>2.13914300011056e-11</v>
      </c>
      <c r="BY886">
        <v>1.26902123342116e-20</v>
      </c>
      <c r="BZ886">
        <v>1.56358273063717e-20</v>
      </c>
      <c r="CA886">
        <v>1.62937699650378e-33</v>
      </c>
      <c r="CB886">
        <v>1.96266357154182e-30</v>
      </c>
      <c r="CC886">
        <v>3.22838161009229e-14</v>
      </c>
      <c r="CD886">
        <v>1.61605265542121e-7</v>
      </c>
      <c r="CE886">
        <v>2.70272885894641e-13</v>
      </c>
      <c r="CF886">
        <v>4.34042951955266e-42</v>
      </c>
      <c r="CG886">
        <v>1.00435764841981e-58</v>
      </c>
      <c r="CH886">
        <v>3.37141539172006e-32</v>
      </c>
      <c r="CI886">
        <v>0.0905642064625211</v>
      </c>
      <c r="CJ886">
        <v>1.01937800747226e-11</v>
      </c>
      <c r="CK886">
        <v>2.21850902039946e-38</v>
      </c>
      <c r="CL886">
        <v>0.0308390988325735</v>
      </c>
      <c r="CM886">
        <v>1.79464441325783e-12</v>
      </c>
      <c r="CN886">
        <v>8.77038744879394e-46</v>
      </c>
      <c r="CO886">
        <v>4.25954152640242e-66</v>
      </c>
      <c r="CP886">
        <v>4.28327029662552e-13</v>
      </c>
      <c r="CQ886">
        <v>6.35063350264274e-9</v>
      </c>
      <c r="CR886">
        <v>0.00077503676909301</v>
      </c>
      <c r="CS886">
        <v>0.00709442913138457</v>
      </c>
      <c r="CT886">
        <v>6.16543403916242e-28</v>
      </c>
      <c r="CU886">
        <v>6.64536275495643</v>
      </c>
      <c r="CV886">
        <v>2.53547649938351e-8</v>
      </c>
    </row>
    <row r="887" spans="1:100">
      <c r="A887">
        <v>34.4910580580039</v>
      </c>
      <c r="B887">
        <v>2.25292686618751e-15</v>
      </c>
      <c r="C887">
        <v>8.75115060750699e-49</v>
      </c>
      <c r="D887">
        <v>2.5976371354156e-45</v>
      </c>
      <c r="E887">
        <v>0.00350103897877543</v>
      </c>
      <c r="F887">
        <v>1.39976291344925e-59</v>
      </c>
      <c r="G887">
        <v>3.2256910314964e-52</v>
      </c>
      <c r="H887">
        <v>69.6066086695247</v>
      </c>
      <c r="I887">
        <v>1.51131623102754e-25</v>
      </c>
      <c r="J887">
        <v>4.56624763019594e-9</v>
      </c>
      <c r="K887">
        <v>9.22969262247416e-64</v>
      </c>
      <c r="L887">
        <v>3.17323637169969e-23</v>
      </c>
      <c r="M887">
        <v>5.29057125891585e-37</v>
      </c>
      <c r="N887">
        <v>687.403205411375</v>
      </c>
      <c r="O887">
        <v>1.32427474193359e-27</v>
      </c>
      <c r="P887">
        <v>4.72008939665573e-10</v>
      </c>
      <c r="Q887">
        <v>1.07744029017754e-19</v>
      </c>
      <c r="R887">
        <v>3.35416964218243e-53</v>
      </c>
      <c r="S887">
        <v>2.50587464082178e-29</v>
      </c>
      <c r="T887">
        <v>1.71535830053944e-20</v>
      </c>
      <c r="U887">
        <v>1.47918569919327e-51</v>
      </c>
      <c r="V887">
        <v>0.000128410755960507</v>
      </c>
      <c r="W887">
        <v>566.175501679844</v>
      </c>
      <c r="X887">
        <v>3.47657061840753e-14</v>
      </c>
      <c r="Y887">
        <v>1.91457971876874e-56</v>
      </c>
      <c r="Z887">
        <v>1.02394588915798e-24</v>
      </c>
      <c r="AA887">
        <v>6.65104684278287e-50</v>
      </c>
      <c r="AB887">
        <v>1.29035881142213e-9</v>
      </c>
      <c r="AC887">
        <v>19.0604516492118</v>
      </c>
      <c r="AD887">
        <v>7.39179743859633e-5</v>
      </c>
      <c r="AE887">
        <v>4.9587409434637e-67</v>
      </c>
      <c r="AF887">
        <v>1.42640534996525e-43</v>
      </c>
      <c r="AG887">
        <v>4.1678281604659e-17</v>
      </c>
      <c r="AH887">
        <v>9.67650707162978e-35</v>
      </c>
      <c r="AI887">
        <v>9.96191502488992e-22</v>
      </c>
      <c r="AJ887">
        <v>0.454243189401573</v>
      </c>
      <c r="AK887">
        <v>4.06057307770079e-41</v>
      </c>
      <c r="AL887">
        <v>4.74149415281712e-47</v>
      </c>
      <c r="AM887">
        <v>79.9189951653279</v>
      </c>
      <c r="AN887">
        <v>2.72753598485723e-40</v>
      </c>
      <c r="AO887">
        <v>1.83535542227339e-17</v>
      </c>
      <c r="AP887">
        <v>4.41666000360534e-26</v>
      </c>
      <c r="AQ887">
        <v>5.08434430670585e-43</v>
      </c>
      <c r="AR887">
        <v>1.81036506229007e-15</v>
      </c>
      <c r="AS887">
        <v>53.4933592295466</v>
      </c>
      <c r="AT887">
        <v>3.41793613238346e-60</v>
      </c>
      <c r="AU887">
        <v>7.02536572608377e-8</v>
      </c>
      <c r="AV887">
        <v>502.835464796681</v>
      </c>
      <c r="AW887">
        <v>3.71380391838046e-7</v>
      </c>
      <c r="AX887">
        <v>3.02211297361947e-48</v>
      </c>
      <c r="AY887">
        <v>353.244009153525</v>
      </c>
      <c r="AZ887">
        <v>1.82193397438623e-34</v>
      </c>
      <c r="BA887">
        <v>3.36657582172171e-5</v>
      </c>
      <c r="BB887">
        <v>5.4209985394213e-12</v>
      </c>
      <c r="BC887">
        <v>8.18644615619713e-16</v>
      </c>
      <c r="BD887">
        <v>6.32868257972676e-7</v>
      </c>
      <c r="BE887">
        <v>1.76162564896338e-49</v>
      </c>
      <c r="BF887">
        <v>1.73287006986133e-31</v>
      </c>
      <c r="BG887">
        <v>1.47004530952389e-55</v>
      </c>
      <c r="BH887">
        <v>5.15695254839349e-6</v>
      </c>
      <c r="BI887">
        <v>7.13016822748523e-64</v>
      </c>
      <c r="BJ887">
        <v>2.86881915260999e-11</v>
      </c>
      <c r="BK887">
        <v>4.51809524374091e-27</v>
      </c>
      <c r="BL887">
        <v>9.18468895082114e-63</v>
      </c>
      <c r="BM887">
        <v>1.39394817973108e-19</v>
      </c>
      <c r="BN887">
        <v>0.0021289799319036</v>
      </c>
      <c r="BO887">
        <v>1.38861372726693e-36</v>
      </c>
      <c r="BP887">
        <v>7.6979047371562e-15</v>
      </c>
      <c r="BQ887">
        <v>7.79422071155976e-42</v>
      </c>
      <c r="BR887">
        <v>0.0014528642774655</v>
      </c>
      <c r="BS887">
        <v>1.29552304669819e-54</v>
      </c>
      <c r="BT887">
        <v>1.4100313884838e-57</v>
      </c>
      <c r="BU887">
        <v>2.75132627760946e-14</v>
      </c>
      <c r="BV887">
        <v>192.617125071242</v>
      </c>
      <c r="BW887">
        <v>1.37747375684597e-46</v>
      </c>
      <c r="BX887">
        <v>2.03144444213357e-11</v>
      </c>
      <c r="BY887">
        <v>1.17442513350119e-20</v>
      </c>
      <c r="BZ887">
        <v>1.44752603150292e-20</v>
      </c>
      <c r="CA887">
        <v>1.48179341954175e-33</v>
      </c>
      <c r="CB887">
        <v>1.76861335205105e-30</v>
      </c>
      <c r="CC887">
        <v>3.09157790668637e-14</v>
      </c>
      <c r="CD887">
        <v>1.57539347851052e-7</v>
      </c>
      <c r="CE887">
        <v>2.55457922291852e-13</v>
      </c>
      <c r="CF887">
        <v>3.7906275946055e-42</v>
      </c>
      <c r="CG887">
        <v>8.39095591033625e-59</v>
      </c>
      <c r="CH887">
        <v>3.02312378177777e-32</v>
      </c>
      <c r="CI887">
        <v>0.0885817436240689</v>
      </c>
      <c r="CJ887">
        <v>9.67101840235365e-12</v>
      </c>
      <c r="CK887">
        <v>1.95706274071959e-38</v>
      </c>
      <c r="CL887">
        <v>0.030490101893488</v>
      </c>
      <c r="CM887">
        <v>1.72646176410519e-12</v>
      </c>
      <c r="CN887">
        <v>7.58342065637476e-46</v>
      </c>
      <c r="CO887">
        <v>3.48983777395726e-66</v>
      </c>
      <c r="CP887">
        <v>4.04927843105235e-13</v>
      </c>
      <c r="CQ887">
        <v>6.07387870757348e-9</v>
      </c>
      <c r="CR887">
        <v>0.000753046440342769</v>
      </c>
      <c r="CS887">
        <v>0.00691538986987039</v>
      </c>
      <c r="CT887">
        <v>5.59264623176133e-28</v>
      </c>
      <c r="CU887">
        <v>6.54248985498128</v>
      </c>
      <c r="CV887">
        <v>2.43034261766054e-8</v>
      </c>
    </row>
    <row r="888" spans="1:100">
      <c r="A888">
        <v>34.0480781684785</v>
      </c>
      <c r="B888">
        <v>2.11704047250392e-15</v>
      </c>
      <c r="C888">
        <v>7.50813607253101e-49</v>
      </c>
      <c r="D888">
        <v>2.2496014101003e-45</v>
      </c>
      <c r="E888">
        <v>0.00340839707010931</v>
      </c>
      <c r="F888">
        <v>1.16684912209184e-59</v>
      </c>
      <c r="G888">
        <v>2.74213365385805e-52</v>
      </c>
      <c r="H888">
        <v>69.3903884821826</v>
      </c>
      <c r="I888">
        <v>1.38004207806041e-25</v>
      </c>
      <c r="J888">
        <v>4.36832347427806e-9</v>
      </c>
      <c r="K888">
        <v>7.61103031649878e-64</v>
      </c>
      <c r="L888">
        <v>2.91595241674325e-23</v>
      </c>
      <c r="M888">
        <v>4.68373354720341e-37</v>
      </c>
      <c r="N888">
        <v>684.651910314435</v>
      </c>
      <c r="O888">
        <v>1.20256883856519e-27</v>
      </c>
      <c r="P888">
        <v>4.57042084052024e-10</v>
      </c>
      <c r="Q888">
        <v>1.01683665164611e-19</v>
      </c>
      <c r="R888">
        <v>2.84408466615252e-53</v>
      </c>
      <c r="S888">
        <v>2.30479968167765e-29</v>
      </c>
      <c r="T888">
        <v>1.58858749569635e-20</v>
      </c>
      <c r="U888">
        <v>1.25978207219629e-51</v>
      </c>
      <c r="V888">
        <v>0.000126154707097377</v>
      </c>
      <c r="W888">
        <v>561.644220919336</v>
      </c>
      <c r="X888">
        <v>3.27561060010728e-14</v>
      </c>
      <c r="Y888">
        <v>1.60939423875419e-56</v>
      </c>
      <c r="Z888">
        <v>9.53463559929101e-25</v>
      </c>
      <c r="AA888">
        <v>5.68971518917268e-50</v>
      </c>
      <c r="AB888">
        <v>1.25088338141325e-9</v>
      </c>
      <c r="AC888">
        <v>18.9808764599782</v>
      </c>
      <c r="AD888">
        <v>7.16092654751016e-5</v>
      </c>
      <c r="AE888">
        <v>4.05416042048045e-67</v>
      </c>
      <c r="AF888">
        <v>1.24110562097545e-43</v>
      </c>
      <c r="AG888">
        <v>3.96032521759421e-17</v>
      </c>
      <c r="AH888">
        <v>8.62227158257312e-35</v>
      </c>
      <c r="AI888">
        <v>9.19590673977035e-22</v>
      </c>
      <c r="AJ888">
        <v>0.45046011559171</v>
      </c>
      <c r="AK888">
        <v>3.55530303748627e-41</v>
      </c>
      <c r="AL888">
        <v>4.08703032365571e-47</v>
      </c>
      <c r="AM888">
        <v>79.7131702109346</v>
      </c>
      <c r="AN888">
        <v>2.39403309221286e-40</v>
      </c>
      <c r="AO888">
        <v>1.7145290545746e-17</v>
      </c>
      <c r="AP888">
        <v>4.02826901943799e-26</v>
      </c>
      <c r="AQ888">
        <v>4.42922742036888e-43</v>
      </c>
      <c r="AR888">
        <v>1.69989445592797e-15</v>
      </c>
      <c r="AS888">
        <v>52.8296117071783</v>
      </c>
      <c r="AT888">
        <v>2.84458103007424e-60</v>
      </c>
      <c r="AU888">
        <v>6.74236046747063e-8</v>
      </c>
      <c r="AV888">
        <v>499.943428704093</v>
      </c>
      <c r="AW888">
        <v>3.62391322313255e-7</v>
      </c>
      <c r="AX888">
        <v>2.5968504076891e-48</v>
      </c>
      <c r="AY888">
        <v>352.176003768704</v>
      </c>
      <c r="AZ888">
        <v>1.62396235999382e-34</v>
      </c>
      <c r="BA888">
        <v>3.30275121619217e-5</v>
      </c>
      <c r="BB888">
        <v>5.22189764866379e-12</v>
      </c>
      <c r="BC888">
        <v>7.6815025320454e-16</v>
      </c>
      <c r="BD888">
        <v>6.09279564332382e-7</v>
      </c>
      <c r="BE888">
        <v>1.50841989132415e-49</v>
      </c>
      <c r="BF888">
        <v>1.58464635274117e-31</v>
      </c>
      <c r="BG888">
        <v>1.23856491237064e-55</v>
      </c>
      <c r="BH888">
        <v>4.97554012599903e-6</v>
      </c>
      <c r="BI888">
        <v>5.87673003077014e-64</v>
      </c>
      <c r="BJ888">
        <v>2.7269771863353e-11</v>
      </c>
      <c r="BK888">
        <v>4.18069135151903e-27</v>
      </c>
      <c r="BL888">
        <v>7.59300667623646e-63</v>
      </c>
      <c r="BM888">
        <v>1.29447471116102e-19</v>
      </c>
      <c r="BN888">
        <v>0.00209826875009404</v>
      </c>
      <c r="BO888">
        <v>1.2311395576421e-36</v>
      </c>
      <c r="BP888">
        <v>7.35907779169916e-15</v>
      </c>
      <c r="BQ888">
        <v>6.81361689207521e-42</v>
      </c>
      <c r="BR888">
        <v>0.0014122185940883</v>
      </c>
      <c r="BS888">
        <v>1.09424129077359e-54</v>
      </c>
      <c r="BT888">
        <v>1.18173159106661e-57</v>
      </c>
      <c r="BU888">
        <v>2.63408039658902e-14</v>
      </c>
      <c r="BV888">
        <v>190.86998423665</v>
      </c>
      <c r="BW888">
        <v>1.18893850211282e-46</v>
      </c>
      <c r="BX888">
        <v>1.92916813941941e-11</v>
      </c>
      <c r="BY888">
        <v>1.08688046966787e-20</v>
      </c>
      <c r="BZ888">
        <v>1.34008362386091e-20</v>
      </c>
      <c r="CA888">
        <v>1.34757747464747e-33</v>
      </c>
      <c r="CB888">
        <v>1.59374904309044e-30</v>
      </c>
      <c r="CC888">
        <v>2.96057130397235e-14</v>
      </c>
      <c r="CD888">
        <v>1.53575726868046e-7</v>
      </c>
      <c r="CE888">
        <v>2.41455038472153e-13</v>
      </c>
      <c r="CF888">
        <v>3.31046904373316e-42</v>
      </c>
      <c r="CG888">
        <v>7.01026583508198e-59</v>
      </c>
      <c r="CH888">
        <v>2.7108132158368e-32</v>
      </c>
      <c r="CI888">
        <v>0.0866426771000879</v>
      </c>
      <c r="CJ888">
        <v>9.17506521163672e-12</v>
      </c>
      <c r="CK888">
        <v>1.72642731487441e-38</v>
      </c>
      <c r="CL888">
        <v>0.0301450544426776</v>
      </c>
      <c r="CM888">
        <v>1.6608695298621e-12</v>
      </c>
      <c r="CN888">
        <v>6.55709558868343e-46</v>
      </c>
      <c r="CO888">
        <v>2.85922032055529e-66</v>
      </c>
      <c r="CP888">
        <v>3.82806936678816e-13</v>
      </c>
      <c r="CQ888">
        <v>5.80918463314919e-9</v>
      </c>
      <c r="CR888">
        <v>0.000731680049157878</v>
      </c>
      <c r="CS888">
        <v>0.00674086894993334</v>
      </c>
      <c r="CT888">
        <v>5.07307217544791e-28</v>
      </c>
      <c r="CU888">
        <v>6.44120909967612</v>
      </c>
      <c r="CV888">
        <v>2.32956812680111e-8</v>
      </c>
    </row>
    <row r="889" spans="1:100">
      <c r="A889">
        <v>33.6107779474017</v>
      </c>
      <c r="B889">
        <v>1.98935013359044e-15</v>
      </c>
      <c r="C889">
        <v>6.44167947872866e-49</v>
      </c>
      <c r="D889">
        <v>1.94819608764007e-45</v>
      </c>
      <c r="E889">
        <v>0.00331820658313699</v>
      </c>
      <c r="F889">
        <v>9.72691061210822e-60</v>
      </c>
      <c r="G889">
        <v>2.33106546851533e-52</v>
      </c>
      <c r="H889">
        <v>69.1748001694353</v>
      </c>
      <c r="I889">
        <v>1.26017050443668e-25</v>
      </c>
      <c r="J889">
        <v>4.17897834750365e-9</v>
      </c>
      <c r="K889">
        <v>6.27624178270143e-64</v>
      </c>
      <c r="L889">
        <v>2.67952887863705e-23</v>
      </c>
      <c r="M889">
        <v>4.14650117494005e-37</v>
      </c>
      <c r="N889">
        <v>681.908051651135</v>
      </c>
      <c r="O889">
        <v>1.09204817225198e-27</v>
      </c>
      <c r="P889">
        <v>4.42549810057874e-10</v>
      </c>
      <c r="Q889">
        <v>9.59641834036576e-20</v>
      </c>
      <c r="R889">
        <v>2.41157080623412e-53</v>
      </c>
      <c r="S889">
        <v>2.11985926435623e-29</v>
      </c>
      <c r="T889">
        <v>1.47118548392438e-20</v>
      </c>
      <c r="U889">
        <v>1.07292199369744e-51</v>
      </c>
      <c r="V889">
        <v>0.000123938294761736</v>
      </c>
      <c r="W889">
        <v>557.147133133475</v>
      </c>
      <c r="X889">
        <v>3.08626689379603e-14</v>
      </c>
      <c r="Y889">
        <v>1.35285555902624e-56</v>
      </c>
      <c r="Z889">
        <v>8.87832813958802e-25</v>
      </c>
      <c r="AA889">
        <v>4.86733287242302e-50</v>
      </c>
      <c r="AB889">
        <v>1.21261560741492e-9</v>
      </c>
      <c r="AC889">
        <v>18.9016307433618</v>
      </c>
      <c r="AD889">
        <v>6.9372665369655e-5</v>
      </c>
      <c r="AE889">
        <v>3.31459475346369e-67</v>
      </c>
      <c r="AF889">
        <v>1.07987758350345e-43</v>
      </c>
      <c r="AG889">
        <v>3.76315318800463e-17</v>
      </c>
      <c r="AH889">
        <v>7.68289287584086e-35</v>
      </c>
      <c r="AI889">
        <v>8.48879964899002e-22</v>
      </c>
      <c r="AJ889">
        <v>0.446708546741798</v>
      </c>
      <c r="AK889">
        <v>3.11290535756503e-41</v>
      </c>
      <c r="AL889">
        <v>3.5229015006919e-47</v>
      </c>
      <c r="AM889">
        <v>79.5078339701334</v>
      </c>
      <c r="AN889">
        <v>2.10130846244738e-40</v>
      </c>
      <c r="AO889">
        <v>1.60165701057469e-17</v>
      </c>
      <c r="AP889">
        <v>3.67403225055082e-26</v>
      </c>
      <c r="AQ889">
        <v>3.85852223176014e-43</v>
      </c>
      <c r="AR889">
        <v>1.59616489595712e-15</v>
      </c>
      <c r="AS889">
        <v>52.1740783258663</v>
      </c>
      <c r="AT889">
        <v>2.36740562820744e-60</v>
      </c>
      <c r="AU889">
        <v>6.47075560842751e-8</v>
      </c>
      <c r="AV889">
        <v>497.065936972172</v>
      </c>
      <c r="AW889">
        <v>3.53619828548243e-7</v>
      </c>
      <c r="AX889">
        <v>2.23142949942021e-48</v>
      </c>
      <c r="AY889">
        <v>351.110155120161</v>
      </c>
      <c r="AZ889">
        <v>1.44750237042214e-34</v>
      </c>
      <c r="BA889">
        <v>3.24013661765032e-5</v>
      </c>
      <c r="BB889">
        <v>5.03010927872918e-12</v>
      </c>
      <c r="BC889">
        <v>7.2077040542376e-16</v>
      </c>
      <c r="BD889">
        <v>5.86570084431511e-7</v>
      </c>
      <c r="BE889">
        <v>1.29160844693722e-49</v>
      </c>
      <c r="BF889">
        <v>1.44910118013455e-31</v>
      </c>
      <c r="BG889">
        <v>1.04353453068227e-55</v>
      </c>
      <c r="BH889">
        <v>4.80050947010123e-6</v>
      </c>
      <c r="BI889">
        <v>4.8436382919308e-64</v>
      </c>
      <c r="BJ889">
        <v>2.59214826003505e-11</v>
      </c>
      <c r="BK889">
        <v>3.86848422482444e-27</v>
      </c>
      <c r="BL889">
        <v>6.27715872514301e-63</v>
      </c>
      <c r="BM889">
        <v>1.20209976396589e-19</v>
      </c>
      <c r="BN889">
        <v>0.00206800058637135</v>
      </c>
      <c r="BO889">
        <v>1.09152356816635e-36</v>
      </c>
      <c r="BP889">
        <v>7.03516447571503e-15</v>
      </c>
      <c r="BQ889">
        <v>5.95638446357029e-42</v>
      </c>
      <c r="BR889">
        <v>0.00137271002419166</v>
      </c>
      <c r="BS889">
        <v>9.24232112647845e-55</v>
      </c>
      <c r="BT889">
        <v>9.90396075385574e-58</v>
      </c>
      <c r="BU889">
        <v>2.52183086831967e-14</v>
      </c>
      <c r="BV889">
        <v>189.138376041672</v>
      </c>
      <c r="BW889">
        <v>1.02620812540413e-46</v>
      </c>
      <c r="BX889">
        <v>1.83204109989943e-11</v>
      </c>
      <c r="BY889">
        <v>1.00586160977646e-20</v>
      </c>
      <c r="BZ889">
        <v>1.24061611318702e-20</v>
      </c>
      <c r="CA889">
        <v>1.22551836593986e-33</v>
      </c>
      <c r="CB889">
        <v>1.43617371733964e-30</v>
      </c>
      <c r="CC889">
        <v>2.83511614795406e-14</v>
      </c>
      <c r="CD889">
        <v>1.49711828852738e-7</v>
      </c>
      <c r="CE889">
        <v>2.28219720416352e-13</v>
      </c>
      <c r="CF889">
        <v>2.89113214527108e-42</v>
      </c>
      <c r="CG889">
        <v>5.85676144692651e-59</v>
      </c>
      <c r="CH889">
        <v>2.43076659164584e-32</v>
      </c>
      <c r="CI889">
        <v>0.084746056943739</v>
      </c>
      <c r="CJ889">
        <v>8.70454569885824e-12</v>
      </c>
      <c r="CK889">
        <v>1.52297175329623e-38</v>
      </c>
      <c r="CL889">
        <v>0.0298039117851784</v>
      </c>
      <c r="CM889">
        <v>1.59776929473679e-12</v>
      </c>
      <c r="CN889">
        <v>5.66967131422268e-46</v>
      </c>
      <c r="CO889">
        <v>2.34255612180111e-66</v>
      </c>
      <c r="CP889">
        <v>3.61894478891972e-13</v>
      </c>
      <c r="CQ889">
        <v>5.55602568420378e-9</v>
      </c>
      <c r="CR889">
        <v>0.000710919892388744</v>
      </c>
      <c r="CS889">
        <v>0.00657075234403221</v>
      </c>
      <c r="CT889">
        <v>4.60176814888549e-28</v>
      </c>
      <c r="CU889">
        <v>6.34149585906431</v>
      </c>
      <c r="CV889">
        <v>2.23297226406357e-8</v>
      </c>
    </row>
    <row r="890" spans="1:100">
      <c r="A890">
        <v>33.1790848198153</v>
      </c>
      <c r="B890">
        <v>1.86936150036639e-15</v>
      </c>
      <c r="C890">
        <v>5.52670251388847e-49</v>
      </c>
      <c r="D890">
        <v>1.68717354943642e-45</v>
      </c>
      <c r="E890">
        <v>0.00323040265015507</v>
      </c>
      <c r="F890">
        <v>8.10839964350561e-60</v>
      </c>
      <c r="G890">
        <v>1.98161975469702e-52</v>
      </c>
      <c r="H890">
        <v>68.9598421388869</v>
      </c>
      <c r="I890">
        <v>1.15071107287112e-25</v>
      </c>
      <c r="J890">
        <v>3.99784039156822e-9</v>
      </c>
      <c r="K890">
        <v>5.17554250566275e-64</v>
      </c>
      <c r="L890">
        <v>2.4622744082597e-23</v>
      </c>
      <c r="M890">
        <v>3.670890288805e-37</v>
      </c>
      <c r="N890">
        <v>679.17164264579</v>
      </c>
      <c r="O890">
        <v>9.91684777015977e-28</v>
      </c>
      <c r="P890">
        <v>4.2851706925082e-10</v>
      </c>
      <c r="Q890">
        <v>9.05664098694966e-20</v>
      </c>
      <c r="R890">
        <v>2.04483144355479e-53</v>
      </c>
      <c r="S890">
        <v>1.94975873018428e-29</v>
      </c>
      <c r="T890">
        <v>1.36245987959325e-20</v>
      </c>
      <c r="U890">
        <v>9.13778366882747e-52</v>
      </c>
      <c r="V890">
        <v>0.000121760822579349</v>
      </c>
      <c r="W890">
        <v>552.684014336082</v>
      </c>
      <c r="X890">
        <v>2.90786802907203e-14</v>
      </c>
      <c r="Y890">
        <v>1.13720934219631e-56</v>
      </c>
      <c r="Z890">
        <v>8.2671969718551e-25</v>
      </c>
      <c r="AA890">
        <v>4.1638163780241e-50</v>
      </c>
      <c r="AB890">
        <v>1.17551854409078e-9</v>
      </c>
      <c r="AC890">
        <v>18.8227131581824</v>
      </c>
      <c r="AD890">
        <v>6.72059218671972e-5</v>
      </c>
      <c r="AE890">
        <v>2.70994169944241e-67</v>
      </c>
      <c r="AF890">
        <v>9.3959416156436e-44</v>
      </c>
      <c r="AG890">
        <v>3.57579772829666e-17</v>
      </c>
      <c r="AH890">
        <v>6.84585754187422e-35</v>
      </c>
      <c r="AI890">
        <v>7.83606462308388e-22</v>
      </c>
      <c r="AJ890">
        <v>0.442988220509313</v>
      </c>
      <c r="AK890">
        <v>2.72555662990922e-41</v>
      </c>
      <c r="AL890">
        <v>3.03663883082623e-47</v>
      </c>
      <c r="AM890">
        <v>79.3029855037895</v>
      </c>
      <c r="AN890">
        <v>1.84437603169121e-40</v>
      </c>
      <c r="AO890">
        <v>1.4962156358205e-17</v>
      </c>
      <c r="AP890">
        <v>3.35094625332913e-26</v>
      </c>
      <c r="AQ890">
        <v>3.36135230819719e-43</v>
      </c>
      <c r="AR890">
        <v>1.49876503579453e-15</v>
      </c>
      <c r="AS890">
        <v>51.5266579673235</v>
      </c>
      <c r="AT890">
        <v>1.97027588569766e-60</v>
      </c>
      <c r="AU890">
        <v>6.210091902681e-8</v>
      </c>
      <c r="AV890">
        <v>494.202941979533</v>
      </c>
      <c r="AW890">
        <v>3.45060644234733e-7</v>
      </c>
      <c r="AX890">
        <v>1.91742951235829e-48</v>
      </c>
      <c r="AY890">
        <v>350.046466423554</v>
      </c>
      <c r="AZ890">
        <v>1.2902165493452e-34</v>
      </c>
      <c r="BA890">
        <v>3.17870908640233e-5</v>
      </c>
      <c r="BB890">
        <v>4.84536485743488e-12</v>
      </c>
      <c r="BC890">
        <v>6.76312967635511e-16</v>
      </c>
      <c r="BD890">
        <v>5.64707047621062e-7</v>
      </c>
      <c r="BE890">
        <v>1.10596021028011e-49</v>
      </c>
      <c r="BF890">
        <v>1.32515007315978e-31</v>
      </c>
      <c r="BG890">
        <v>8.79214569902492e-56</v>
      </c>
      <c r="BH890">
        <v>4.6316360815005e-6</v>
      </c>
      <c r="BI890">
        <v>3.9921575059972e-64</v>
      </c>
      <c r="BJ890">
        <v>2.46398563056278e-11</v>
      </c>
      <c r="BK890">
        <v>3.57959221081412e-27</v>
      </c>
      <c r="BL890">
        <v>5.18934373967511e-63</v>
      </c>
      <c r="BM890">
        <v>1.1163167809055e-19</v>
      </c>
      <c r="BN890">
        <v>0.00203816905006659</v>
      </c>
      <c r="BO890">
        <v>9.67740572112264e-37</v>
      </c>
      <c r="BP890">
        <v>6.72550835869546e-15</v>
      </c>
      <c r="BQ890">
        <v>5.20700186697115e-42</v>
      </c>
      <c r="BR890">
        <v>0.00133430675561431</v>
      </c>
      <c r="BS890">
        <v>7.80636780253109e-55</v>
      </c>
      <c r="BT890">
        <v>8.30039912239136e-58</v>
      </c>
      <c r="BU890">
        <v>2.41436477665803e-14</v>
      </c>
      <c r="BV890">
        <v>187.422168142257</v>
      </c>
      <c r="BW890">
        <v>8.85750705166012e-47</v>
      </c>
      <c r="BX890">
        <v>1.739804075725e-11</v>
      </c>
      <c r="BY890">
        <v>9.30882103651448e-21</v>
      </c>
      <c r="BZ890">
        <v>1.14853156392203e-20</v>
      </c>
      <c r="CA890">
        <v>1.11451496742241e-33</v>
      </c>
      <c r="CB890">
        <v>1.29417799829865e-30</v>
      </c>
      <c r="CC890">
        <v>2.714977194302e-14</v>
      </c>
      <c r="CD890">
        <v>1.45945144818943e-7</v>
      </c>
      <c r="CE890">
        <v>2.15709894133871e-13</v>
      </c>
      <c r="CF890">
        <v>2.52491262446419e-42</v>
      </c>
      <c r="CG890">
        <v>4.89306047062388e-59</v>
      </c>
      <c r="CH890">
        <v>2.17965081051799e-32</v>
      </c>
      <c r="CI890">
        <v>0.0828909540024262</v>
      </c>
      <c r="CJ890">
        <v>8.25815556356086e-12</v>
      </c>
      <c r="CK890">
        <v>1.34349297034086e-38</v>
      </c>
      <c r="CL890">
        <v>0.0294666297318202</v>
      </c>
      <c r="CM890">
        <v>1.53706638197862e-12</v>
      </c>
      <c r="CN890">
        <v>4.90234927591985e-46</v>
      </c>
      <c r="CO890">
        <v>1.91925370155529e-66</v>
      </c>
      <c r="CP890">
        <v>3.42124453095731e-13</v>
      </c>
      <c r="CQ890">
        <v>5.31389917052741e-9</v>
      </c>
      <c r="CR890">
        <v>0.000690748769182019</v>
      </c>
      <c r="CS890">
        <v>0.00640492890229123</v>
      </c>
      <c r="CT890">
        <v>4.17424971767277e-28</v>
      </c>
      <c r="CU890">
        <v>6.24332588383845</v>
      </c>
      <c r="CV890">
        <v>2.1403817620582e-8</v>
      </c>
    </row>
    <row r="891" spans="1:100">
      <c r="A891">
        <v>32.7529271318146</v>
      </c>
      <c r="B891">
        <v>1.75661004065939e-15</v>
      </c>
      <c r="C891">
        <v>4.74168899242555e-49</v>
      </c>
      <c r="D891">
        <v>1.46112324317725e-45</v>
      </c>
      <c r="E891">
        <v>0.00314492211994096</v>
      </c>
      <c r="F891">
        <v>6.75920108661841e-60</v>
      </c>
      <c r="G891">
        <v>1.68455880164811e-52</v>
      </c>
      <c r="H891">
        <v>68.745512800495</v>
      </c>
      <c r="I891">
        <v>1.05075937626402e-25</v>
      </c>
      <c r="J891">
        <v>3.82455386637782e-9</v>
      </c>
      <c r="K891">
        <v>4.26787895612149e-64</v>
      </c>
      <c r="L891">
        <v>2.26263478998387e-23</v>
      </c>
      <c r="M891">
        <v>3.24983279731922e-37</v>
      </c>
      <c r="N891">
        <v>676.442696141276</v>
      </c>
      <c r="O891">
        <v>9.00545160876209e-28</v>
      </c>
      <c r="P891">
        <v>4.14929290366881e-10</v>
      </c>
      <c r="Q891">
        <v>8.54722491843456e-20</v>
      </c>
      <c r="R891">
        <v>1.7338639287477e-53</v>
      </c>
      <c r="S891">
        <v>1.79330730574904e-29</v>
      </c>
      <c r="T891">
        <v>1.26176946672258e-20</v>
      </c>
      <c r="U891">
        <v>7.78240085195199e-52</v>
      </c>
      <c r="V891">
        <v>0.000119621606410581</v>
      </c>
      <c r="W891">
        <v>548.254641437489</v>
      </c>
      <c r="X891">
        <v>2.73978134927241e-14</v>
      </c>
      <c r="Y891">
        <v>9.55937298220829e-57</v>
      </c>
      <c r="Z891">
        <v>7.69813242953888e-25</v>
      </c>
      <c r="AA891">
        <v>3.56198503047336e-50</v>
      </c>
      <c r="AB891">
        <v>1.13955637635834e-9</v>
      </c>
      <c r="AC891">
        <v>18.7441223685269</v>
      </c>
      <c r="AD891">
        <v>6.51068531092168e-5</v>
      </c>
      <c r="AE891">
        <v>2.2155903091027e-67</v>
      </c>
      <c r="AF891">
        <v>8.17534507551906e-44</v>
      </c>
      <c r="AG891">
        <v>3.39777010259616e-17</v>
      </c>
      <c r="AH891">
        <v>6.10001548127886e-35</v>
      </c>
      <c r="AI891">
        <v>7.23352079400911e-22</v>
      </c>
      <c r="AJ891">
        <v>0.439298876735831</v>
      </c>
      <c r="AK891">
        <v>2.38640693806795e-41</v>
      </c>
      <c r="AL891">
        <v>2.6174945246328e-47</v>
      </c>
      <c r="AM891">
        <v>79.0986238733541</v>
      </c>
      <c r="AN891">
        <v>1.61885939502429e-40</v>
      </c>
      <c r="AO891">
        <v>1.39771574943533e-17</v>
      </c>
      <c r="AP891">
        <v>3.05627170012377e-26</v>
      </c>
      <c r="AQ891">
        <v>2.92824264347143e-43</v>
      </c>
      <c r="AR891">
        <v>1.40730862970973e-15</v>
      </c>
      <c r="AS891">
        <v>50.8872507448322</v>
      </c>
      <c r="AT891">
        <v>1.63976422946205e-60</v>
      </c>
      <c r="AU891">
        <v>5.95992860393567e-8</v>
      </c>
      <c r="AV891">
        <v>491.354395929556</v>
      </c>
      <c r="AW891">
        <v>3.36708630532705e-7</v>
      </c>
      <c r="AX891">
        <v>1.64761465052686e-48</v>
      </c>
      <c r="AY891">
        <v>348.984940828954</v>
      </c>
      <c r="AZ891">
        <v>1.15002142878617e-34</v>
      </c>
      <c r="BA891">
        <v>3.11844611765234e-5</v>
      </c>
      <c r="BB891">
        <v>4.66740567664097e-12</v>
      </c>
      <c r="BC891">
        <v>6.3459768429731e-16</v>
      </c>
      <c r="BD891">
        <v>5.43658904701831e-7</v>
      </c>
      <c r="BE891">
        <v>9.46995964313545e-50</v>
      </c>
      <c r="BF891">
        <v>1.21180131551085e-31</v>
      </c>
      <c r="BG891">
        <v>7.40769219609263e-56</v>
      </c>
      <c r="BH891">
        <v>4.46870335848003e-6</v>
      </c>
      <c r="BI891">
        <v>3.29036162325341e-64</v>
      </c>
      <c r="BJ891">
        <v>2.34215969866546e-11</v>
      </c>
      <c r="BK891">
        <v>3.3122741753723e-27</v>
      </c>
      <c r="BL891">
        <v>4.29004421070963e-63</v>
      </c>
      <c r="BM891">
        <v>1.03665535314636e-19</v>
      </c>
      <c r="BN891">
        <v>0.00200876784269811</v>
      </c>
      <c r="BO891">
        <v>8.57995046763335e-37</v>
      </c>
      <c r="BP891">
        <v>6.42948190323372e-15</v>
      </c>
      <c r="BQ891">
        <v>4.5519003362636e-42</v>
      </c>
      <c r="BR891">
        <v>0.00129697786617967</v>
      </c>
      <c r="BS891">
        <v>6.5935144899703e-55</v>
      </c>
      <c r="BT891">
        <v>6.95647199169011e-58</v>
      </c>
      <c r="BU891">
        <v>2.31147827873603e-14</v>
      </c>
      <c r="BV891">
        <v>185.721229216479</v>
      </c>
      <c r="BW891">
        <v>7.64517735028773e-47</v>
      </c>
      <c r="BX891">
        <v>1.65221087129295e-11</v>
      </c>
      <c r="BY891">
        <v>8.61491762361942e-21</v>
      </c>
      <c r="BZ891">
        <v>1.06328197683688e-20</v>
      </c>
      <c r="CA891">
        <v>1.01356588944791e-33</v>
      </c>
      <c r="CB891">
        <v>1.16622151697837e-30</v>
      </c>
      <c r="CC891">
        <v>2.59992916724039e-14</v>
      </c>
      <c r="CD891">
        <v>1.42273228905471e-7</v>
      </c>
      <c r="CE891">
        <v>2.03885791912976e-13</v>
      </c>
      <c r="CF891">
        <v>2.20508210653958e-42</v>
      </c>
      <c r="CG891">
        <v>4.08793169845533e-59</v>
      </c>
      <c r="CH891">
        <v>1.95447710698333e-32</v>
      </c>
      <c r="CI891">
        <v>0.0810764594626179</v>
      </c>
      <c r="CJ891">
        <v>7.83465739296614e-12</v>
      </c>
      <c r="CK891">
        <v>1.18516535677613e-38</v>
      </c>
      <c r="CL891">
        <v>0.0291331645935027</v>
      </c>
      <c r="CM891">
        <v>1.47866971182349e-12</v>
      </c>
      <c r="CN891">
        <v>4.23887507602491e-46</v>
      </c>
      <c r="CO891">
        <v>1.57244248564749e-66</v>
      </c>
      <c r="CP891">
        <v>3.23434449081476e-13</v>
      </c>
      <c r="CQ891">
        <v>5.08232430868944e-9</v>
      </c>
      <c r="CR891">
        <v>0.000671149966728817</v>
      </c>
      <c r="CS891">
        <v>0.00624329027987765</v>
      </c>
      <c r="CT891">
        <v>3.78644906517318e-28</v>
      </c>
      <c r="CU891">
        <v>6.14667529948768</v>
      </c>
      <c r="CV891">
        <v>2.05163053795144e-8</v>
      </c>
    </row>
    <row r="892" spans="1:100">
      <c r="A892">
        <v>32.3322341390214</v>
      </c>
      <c r="B892">
        <v>1.65065924078388e-15</v>
      </c>
      <c r="C892">
        <v>4.06817889046656e-49</v>
      </c>
      <c r="D892">
        <v>1.26535953130958e-45</v>
      </c>
      <c r="E892">
        <v>0.00306170351233265</v>
      </c>
      <c r="F892">
        <v>5.63450265625919e-60</v>
      </c>
      <c r="G892">
        <v>1.43202970675067e-52</v>
      </c>
      <c r="H892">
        <v>68.53181056658</v>
      </c>
      <c r="I892">
        <v>9.59489565049504e-26</v>
      </c>
      <c r="J892">
        <v>3.6587784514048e-9</v>
      </c>
      <c r="K892">
        <v>3.51939738958285e-64</v>
      </c>
      <c r="L892">
        <v>2.0791818229812e-23</v>
      </c>
      <c r="M892">
        <v>2.87707133137171e-37</v>
      </c>
      <c r="N892">
        <v>673.721224601809</v>
      </c>
      <c r="O892">
        <v>8.17781623327763e-28</v>
      </c>
      <c r="P892">
        <v>4.01772364179947e-10</v>
      </c>
      <c r="Q892">
        <v>8.06646237954873e-20</v>
      </c>
      <c r="R892">
        <v>1.47018676423824e-53</v>
      </c>
      <c r="S892">
        <v>1.64940976699662e-29</v>
      </c>
      <c r="T892">
        <v>1.16852041737088e-20</v>
      </c>
      <c r="U892">
        <v>6.62805831430179e-52</v>
      </c>
      <c r="V892">
        <v>0.000117519974135446</v>
      </c>
      <c r="W892">
        <v>543.85879225145</v>
      </c>
      <c r="X892">
        <v>2.58141076788014e-14</v>
      </c>
      <c r="Y892">
        <v>8.03560157503516e-57</v>
      </c>
      <c r="Z892">
        <v>7.16823889698862e-25</v>
      </c>
      <c r="AA892">
        <v>3.04714142157661e-50</v>
      </c>
      <c r="AB892">
        <v>1.10469438481156e-9</v>
      </c>
      <c r="AC892">
        <v>18.6658570437299</v>
      </c>
      <c r="AD892">
        <v>6.30733453840408e-5</v>
      </c>
      <c r="AE892">
        <v>1.81141919724688e-67</v>
      </c>
      <c r="AF892">
        <v>7.11331230416926e-44</v>
      </c>
      <c r="AG892">
        <v>3.22860590763778e-17</v>
      </c>
      <c r="AH892">
        <v>5.43543137499388e-35</v>
      </c>
      <c r="AI892">
        <v>6.67730877604356e-22</v>
      </c>
      <c r="AJ892">
        <v>0.435640257428833</v>
      </c>
      <c r="AK892">
        <v>2.08945872251002e-41</v>
      </c>
      <c r="AL892">
        <v>2.25620429961324e-47</v>
      </c>
      <c r="AM892">
        <v>78.8947481408699</v>
      </c>
      <c r="AN892">
        <v>1.42091726189662e-40</v>
      </c>
      <c r="AO892">
        <v>1.30570037463099e-17</v>
      </c>
      <c r="AP892">
        <v>2.78751015349692e-26</v>
      </c>
      <c r="AQ892">
        <v>2.55093908428879e-43</v>
      </c>
      <c r="AR892">
        <v>1.3214330011412e-15</v>
      </c>
      <c r="AS892">
        <v>50.2557579885743</v>
      </c>
      <c r="AT892">
        <v>1.36469554733001e-60</v>
      </c>
      <c r="AU892">
        <v>5.71984272063277e-8</v>
      </c>
      <c r="AV892">
        <v>488.520250855884</v>
      </c>
      <c r="AW892">
        <v>3.28558772985092e-7</v>
      </c>
      <c r="AX892">
        <v>1.41576731719956e-48</v>
      </c>
      <c r="AY892">
        <v>347.925581421204</v>
      </c>
      <c r="AZ892">
        <v>1.02505993070589e-34</v>
      </c>
      <c r="BA892">
        <v>3.05932563325749e-5</v>
      </c>
      <c r="BB892">
        <v>4.4959825299664e-12</v>
      </c>
      <c r="BC892">
        <v>5.95455418108359e-16</v>
      </c>
      <c r="BD892">
        <v>5.23395282397691e-7</v>
      </c>
      <c r="BE892">
        <v>8.10880308432624e-50</v>
      </c>
      <c r="BF892">
        <v>1.10814801886727e-31</v>
      </c>
      <c r="BG892">
        <v>6.24124139322866e-56</v>
      </c>
      <c r="BH892">
        <v>4.31150231898629e-6</v>
      </c>
      <c r="BI892">
        <v>2.71193699034039e-64</v>
      </c>
      <c r="BJ892">
        <v>2.22635716134421e-11</v>
      </c>
      <c r="BK892">
        <v>3.06491900940388e-27</v>
      </c>
      <c r="BL892">
        <v>3.54659090881413e-63</v>
      </c>
      <c r="BM892">
        <v>9.62678640676984e-20</v>
      </c>
      <c r="BN892">
        <v>0.00197979075664172</v>
      </c>
      <c r="BO892">
        <v>7.60695088626521e-37</v>
      </c>
      <c r="BP892">
        <v>6.14648519328108e-15</v>
      </c>
      <c r="BQ892">
        <v>3.97921821436357e-42</v>
      </c>
      <c r="BR892">
        <v>0.00126069329879737</v>
      </c>
      <c r="BS892">
        <v>5.56909877028243e-55</v>
      </c>
      <c r="BT892">
        <v>5.83014164230056e-58</v>
      </c>
      <c r="BU892">
        <v>2.21297621830957e-14</v>
      </c>
      <c r="BV892">
        <v>184.035428958628</v>
      </c>
      <c r="BW892">
        <v>6.59877958622658e-47</v>
      </c>
      <c r="BX892">
        <v>1.56902768610946e-11</v>
      </c>
      <c r="BY892">
        <v>7.97273955215468e-21</v>
      </c>
      <c r="BZ892">
        <v>9.84360027865023e-21</v>
      </c>
      <c r="CA892">
        <v>9.21760444929916e-34</v>
      </c>
      <c r="CB892">
        <v>1.05091620198404e-30</v>
      </c>
      <c r="CC892">
        <v>2.48975633712648e-14</v>
      </c>
      <c r="CD892">
        <v>1.38693696787927e-7</v>
      </c>
      <c r="CE892">
        <v>1.92709825902483e-13</v>
      </c>
      <c r="CF892">
        <v>1.92576449951921e-42</v>
      </c>
      <c r="CG892">
        <v>3.41528286265082e-59</v>
      </c>
      <c r="CH892">
        <v>1.75256547667566e-32</v>
      </c>
      <c r="CI892">
        <v>0.079301684404631</v>
      </c>
      <c r="CJ892">
        <v>7.43287723181268e-12</v>
      </c>
      <c r="CK892">
        <v>1.04549629503898e-38</v>
      </c>
      <c r="CL892">
        <v>0.0288034731755368</v>
      </c>
      <c r="CM892">
        <v>1.42249166483596e-12</v>
      </c>
      <c r="CN892">
        <v>3.66519415464819e-46</v>
      </c>
      <c r="CO892">
        <v>1.28830043087351e-66</v>
      </c>
      <c r="CP892">
        <v>3.05765466063798e-13</v>
      </c>
      <c r="CQ892">
        <v>4.86084126736115e-9</v>
      </c>
      <c r="CR892">
        <v>0.000652107246417287</v>
      </c>
      <c r="CS892">
        <v>0.00608573086621213</v>
      </c>
      <c r="CT892">
        <v>3.43467628744169e-28</v>
      </c>
      <c r="CU892">
        <v>6.0515206005152</v>
      </c>
      <c r="CV892">
        <v>1.96655939555723e-8</v>
      </c>
    </row>
    <row r="893" spans="1:100">
      <c r="A893">
        <v>31.9169359951962</v>
      </c>
      <c r="B893">
        <v>1.55109891559224e-15</v>
      </c>
      <c r="C893">
        <v>3.49033424825524e-49</v>
      </c>
      <c r="D893">
        <v>1.09582456575963e-45</v>
      </c>
      <c r="E893">
        <v>0.0029806869740104</v>
      </c>
      <c r="F893">
        <v>4.69694861516172e-60</v>
      </c>
      <c r="G893">
        <v>1.21735678149678e-52</v>
      </c>
      <c r="H893">
        <v>68.3187338518328</v>
      </c>
      <c r="I893">
        <v>8.76147523624441e-26</v>
      </c>
      <c r="J893">
        <v>3.50018857732613e-9</v>
      </c>
      <c r="K893">
        <v>2.9021811801942e-64</v>
      </c>
      <c r="L893">
        <v>1.9106031040238e-23</v>
      </c>
      <c r="M893">
        <v>2.54706625295588e-37</v>
      </c>
      <c r="N893">
        <v>671.007240115707</v>
      </c>
      <c r="O893">
        <v>7.42624370777694e-28</v>
      </c>
      <c r="P893">
        <v>3.89032628851086e-10</v>
      </c>
      <c r="Q893">
        <v>7.61274167248573e-20</v>
      </c>
      <c r="R893">
        <v>1.246608275254e-53</v>
      </c>
      <c r="S893">
        <v>1.51705877221501e-29</v>
      </c>
      <c r="T893">
        <v>1.08216278949855e-20</v>
      </c>
      <c r="U893">
        <v>5.64493629324763e-52</v>
      </c>
      <c r="V893">
        <v>0.000115455265442436</v>
      </c>
      <c r="W893">
        <v>539.49624550177</v>
      </c>
      <c r="X893">
        <v>2.43219465461986e-14</v>
      </c>
      <c r="Y893">
        <v>6.75472050236824e-57</v>
      </c>
      <c r="Z893">
        <v>6.6748200754684e-25</v>
      </c>
      <c r="AA893">
        <v>2.60671248297021e-50</v>
      </c>
      <c r="AB893">
        <v>1.07089891220129e-9</v>
      </c>
      <c r="AC893">
        <v>18.587915858355</v>
      </c>
      <c r="AD893">
        <v>6.11033509983757e-5</v>
      </c>
      <c r="AE893">
        <v>1.48097755016965e-67</v>
      </c>
      <c r="AF893">
        <v>6.18924479263443e-44</v>
      </c>
      <c r="AG893">
        <v>3.06786386132154e-17</v>
      </c>
      <c r="AH893">
        <v>4.84325233648e-35</v>
      </c>
      <c r="AI893">
        <v>6.16386594582755e-22</v>
      </c>
      <c r="AJ893">
        <v>0.432012106743684</v>
      </c>
      <c r="AK893">
        <v>1.8294607191378e-41</v>
      </c>
      <c r="AL893">
        <v>1.94478261317754e-47</v>
      </c>
      <c r="AM893">
        <v>78.691357368979</v>
      </c>
      <c r="AN893">
        <v>1.24717802630753e-40</v>
      </c>
      <c r="AO893">
        <v>1.21974261862632e-17</v>
      </c>
      <c r="AP893">
        <v>2.5423828828876e-26</v>
      </c>
      <c r="AQ893">
        <v>2.22225102358244e-43</v>
      </c>
      <c r="AR893">
        <v>1.240797604478e-15</v>
      </c>
      <c r="AS893">
        <v>49.6320822311237</v>
      </c>
      <c r="AT893">
        <v>1.13576934015284e-60</v>
      </c>
      <c r="AU893">
        <v>5.48942830073017e-8</v>
      </c>
      <c r="AV893">
        <v>485.700458627845</v>
      </c>
      <c r="AW893">
        <v>3.20606178507157e-7</v>
      </c>
      <c r="AX893">
        <v>1.21654483699175e-48</v>
      </c>
      <c r="AY893">
        <v>346.868391220265</v>
      </c>
      <c r="AZ893">
        <v>9.13676767438859e-35</v>
      </c>
      <c r="BA893">
        <v>3.0013259736393e-5</v>
      </c>
      <c r="BB893">
        <v>4.33085536381112e-12</v>
      </c>
      <c r="BC893">
        <v>5.58727464231475e-16</v>
      </c>
      <c r="BD893">
        <v>5.03886939525809e-7</v>
      </c>
      <c r="BE893">
        <v>6.94329120061678e-50</v>
      </c>
      <c r="BF893">
        <v>1.01336086700135e-31</v>
      </c>
      <c r="BG893">
        <v>5.25846553790362e-56</v>
      </c>
      <c r="BH893">
        <v>4.15983133258287e-6</v>
      </c>
      <c r="BI893">
        <v>2.23519572669477e-64</v>
      </c>
      <c r="BJ893">
        <v>2.11628020612467e-11</v>
      </c>
      <c r="BK893">
        <v>2.83603591878061e-27</v>
      </c>
      <c r="BL893">
        <v>2.9319760955103e-63</v>
      </c>
      <c r="BM893">
        <v>8.93980976804773e-20</v>
      </c>
      <c r="BN893">
        <v>0.00195123167382006</v>
      </c>
      <c r="BO893">
        <v>6.74429322224425e-37</v>
      </c>
      <c r="BP893">
        <v>5.87594471837964e-15</v>
      </c>
      <c r="BQ893">
        <v>3.4785861789145e-42</v>
      </c>
      <c r="BR893">
        <v>0.00122542383726142</v>
      </c>
      <c r="BS893">
        <v>4.70384362699732e-55</v>
      </c>
      <c r="BT893">
        <v>4.8861767300854e-58</v>
      </c>
      <c r="BU893">
        <v>2.1186717555839e-14</v>
      </c>
      <c r="BV893">
        <v>182.364638073285</v>
      </c>
      <c r="BW893">
        <v>5.69560260442638e-47</v>
      </c>
      <c r="BX893">
        <v>1.49003249073858e-11</v>
      </c>
      <c r="BY893">
        <v>7.37843108240723e-21</v>
      </c>
      <c r="BZ893">
        <v>9.11296048994422e-21</v>
      </c>
      <c r="CA893">
        <v>8.38270433804948e-34</v>
      </c>
      <c r="CB893">
        <v>9.47011221722337e-31</v>
      </c>
      <c r="CC893">
        <v>2.38425211593018e-14</v>
      </c>
      <c r="CD893">
        <v>1.35204224130472e-7</v>
      </c>
      <c r="CE893">
        <v>1.82146468623063e-13</v>
      </c>
      <c r="CF893">
        <v>1.68182803561375e-42</v>
      </c>
      <c r="CG893">
        <v>2.85331504837124e-59</v>
      </c>
      <c r="CH893">
        <v>1.57151277907579e-32</v>
      </c>
      <c r="CI893">
        <v>0.0775657593671635</v>
      </c>
      <c r="CJ893">
        <v>7.0517013281015e-12</v>
      </c>
      <c r="CK893">
        <v>9.22286916918986e-39</v>
      </c>
      <c r="CL893">
        <v>0.0284775127720492</v>
      </c>
      <c r="CM893">
        <v>1.36844795044353e-12</v>
      </c>
      <c r="CN893">
        <v>3.16915406807999e-46</v>
      </c>
      <c r="CO893">
        <v>1.0555031521585e-66</v>
      </c>
      <c r="CP893">
        <v>2.8906172642624e-13</v>
      </c>
      <c r="CQ893">
        <v>4.64901025424209e-9</v>
      </c>
      <c r="CR893">
        <v>0.000633604830378104</v>
      </c>
      <c r="CS893">
        <v>0.00593214771596555</v>
      </c>
      <c r="CT893">
        <v>3.11558428397206e-28</v>
      </c>
      <c r="CU893">
        <v>5.95783864474475</v>
      </c>
      <c r="CV893">
        <v>1.88501573978129e-8</v>
      </c>
    </row>
    <row r="894" spans="1:100">
      <c r="A894">
        <v>31.5069637409891</v>
      </c>
      <c r="B894">
        <v>1.45754362045607e-15</v>
      </c>
      <c r="C894">
        <v>2.99456673183472e-49</v>
      </c>
      <c r="D894">
        <v>9.49004175658663e-46</v>
      </c>
      <c r="E894">
        <v>0.0029018142354484</v>
      </c>
      <c r="F894">
        <v>3.91539904040375e-60</v>
      </c>
      <c r="G894">
        <v>1.03486507749815e-52</v>
      </c>
      <c r="H894">
        <v>68.1062810733229</v>
      </c>
      <c r="I894">
        <v>8.00044639478323e-26</v>
      </c>
      <c r="J894">
        <v>3.34847278663193e-9</v>
      </c>
      <c r="K894">
        <v>2.39320959537102e-64</v>
      </c>
      <c r="L894">
        <v>1.75569263868963e-23</v>
      </c>
      <c r="M894">
        <v>2.25491333016537e-37</v>
      </c>
      <c r="N894">
        <v>668.300754398159</v>
      </c>
      <c r="O894">
        <v>6.74374356602447e-28</v>
      </c>
      <c r="P894">
        <v>3.76696855742428e-10</v>
      </c>
      <c r="Q894">
        <v>7.18454175388377e-20</v>
      </c>
      <c r="R894">
        <v>1.05703046016535e-53</v>
      </c>
      <c r="S894">
        <v>1.39532781022948e-29</v>
      </c>
      <c r="T894">
        <v>1.00218728365069e-20</v>
      </c>
      <c r="U894">
        <v>4.80763811115943e-52</v>
      </c>
      <c r="V894">
        <v>0.00011342683162106</v>
      </c>
      <c r="W894">
        <v>535.166780828722</v>
      </c>
      <c r="X894">
        <v>2.29160384374599e-14</v>
      </c>
      <c r="Y894">
        <v>5.67801285803726e-57</v>
      </c>
      <c r="Z894">
        <v>6.21536526336935e-25</v>
      </c>
      <c r="AA894">
        <v>2.22994243744584e-50</v>
      </c>
      <c r="AB894">
        <v>1.03813733094111e-9</v>
      </c>
      <c r="AC894">
        <v>18.5102974921756</v>
      </c>
      <c r="AD894">
        <v>5.91948862153316e-5</v>
      </c>
      <c r="AE894">
        <v>1.21081553482486e-67</v>
      </c>
      <c r="AF894">
        <v>5.38521991796988e-44</v>
      </c>
      <c r="AG894">
        <v>2.91512465158341e-17</v>
      </c>
      <c r="AH894">
        <v>4.31558998292852e-35</v>
      </c>
      <c r="AI894">
        <v>5.68990362321455e-22</v>
      </c>
      <c r="AJ894">
        <v>0.42841417096577</v>
      </c>
      <c r="AK894">
        <v>1.60181509536958e-41</v>
      </c>
      <c r="AL894">
        <v>1.67634615941739e-47</v>
      </c>
      <c r="AM894">
        <v>78.4884506209306</v>
      </c>
      <c r="AN894">
        <v>1.09468233725878e-40</v>
      </c>
      <c r="AO894">
        <v>1.13944369213638e-17</v>
      </c>
      <c r="AP894">
        <v>2.31881154409112e-26</v>
      </c>
      <c r="AQ894">
        <v>1.93591436276497e-43</v>
      </c>
      <c r="AR894">
        <v>1.16508267460307e-15</v>
      </c>
      <c r="AS894">
        <v>49.0161271931065</v>
      </c>
      <c r="AT894">
        <v>9.45245257489856e-61</v>
      </c>
      <c r="AU894">
        <v>5.26829574529345e-8</v>
      </c>
      <c r="AV894">
        <v>482.894970955819</v>
      </c>
      <c r="AW894">
        <v>3.1284607244874e-7</v>
      </c>
      <c r="AX894">
        <v>1.04535633958464e-48</v>
      </c>
      <c r="AY894">
        <v>345.81337318157</v>
      </c>
      <c r="AZ894">
        <v>8.14396515121459e-35</v>
      </c>
      <c r="BA894">
        <v>2.94442588984844e-5</v>
      </c>
      <c r="BB894">
        <v>4.17179294119538e-12</v>
      </c>
      <c r="BC894">
        <v>5.24264906814105e-16</v>
      </c>
      <c r="BD894">
        <v>4.8510572480048e-7</v>
      </c>
      <c r="BE894">
        <v>5.9453031717773e-50</v>
      </c>
      <c r="BF894">
        <v>9.2668148052948e-32</v>
      </c>
      <c r="BG894">
        <v>4.43044229042642e-56</v>
      </c>
      <c r="BH894">
        <v>4.01349586183363e-6</v>
      </c>
      <c r="BI894">
        <v>1.84226254313064e-64</v>
      </c>
      <c r="BJ894">
        <v>2.01164574516472e-11</v>
      </c>
      <c r="BK894">
        <v>2.62424543941803e-27</v>
      </c>
      <c r="BL894">
        <v>2.42387240188304e-63</v>
      </c>
      <c r="BM894">
        <v>8.30185643598362e-20</v>
      </c>
      <c r="BN894">
        <v>0.00192308456441085</v>
      </c>
      <c r="BO894">
        <v>5.97946427519816e-37</v>
      </c>
      <c r="BP894">
        <v>5.61731221140756e-15</v>
      </c>
      <c r="BQ894">
        <v>3.04093948918313e-42</v>
      </c>
      <c r="BR894">
        <v>0.00119114108272545</v>
      </c>
      <c r="BS894">
        <v>3.97302073098645e-55</v>
      </c>
      <c r="BT894">
        <v>4.09505025819702e-58</v>
      </c>
      <c r="BU894">
        <v>2.02838601281391e-14</v>
      </c>
      <c r="BV894">
        <v>180.708728269404</v>
      </c>
      <c r="BW894">
        <v>4.91604373258039e-47</v>
      </c>
      <c r="BX894">
        <v>1.41501443416961e-11</v>
      </c>
      <c r="BY894">
        <v>6.82842389139879e-21</v>
      </c>
      <c r="BZ894">
        <v>8.43655233252437e-21</v>
      </c>
      <c r="CA894">
        <v>7.62342671630876e-34</v>
      </c>
      <c r="CB894">
        <v>8.53379415385257e-31</v>
      </c>
      <c r="CC894">
        <v>2.28321866985522e-14</v>
      </c>
      <c r="CD894">
        <v>1.31802545076542e-7</v>
      </c>
      <c r="CE894">
        <v>1.721621400283e-13</v>
      </c>
      <c r="CF894">
        <v>1.46879098772596e-42</v>
      </c>
      <c r="CG894">
        <v>2.38381624383015e-59</v>
      </c>
      <c r="CH894">
        <v>1.40916413547245e-32</v>
      </c>
      <c r="CI894">
        <v>0.0758678339213538</v>
      </c>
      <c r="CJ894">
        <v>6.69007304572706e-12</v>
      </c>
      <c r="CK894">
        <v>8.13597485860254e-39</v>
      </c>
      <c r="CL894">
        <v>0.0281552411604512</v>
      </c>
      <c r="CM894">
        <v>1.31645748046548e-12</v>
      </c>
      <c r="CN894">
        <v>2.74024706017028e-46</v>
      </c>
      <c r="CO894">
        <v>8.64772593036503e-67</v>
      </c>
      <c r="CP894">
        <v>2.73270499641986e-13</v>
      </c>
      <c r="CQ894">
        <v>4.44641064277777e-9</v>
      </c>
      <c r="CR894">
        <v>0.000615627388411694</v>
      </c>
      <c r="CS894">
        <v>0.00578244048179723</v>
      </c>
      <c r="CT894">
        <v>2.82613691020176e-28</v>
      </c>
      <c r="CU894">
        <v>5.86560664771456</v>
      </c>
      <c r="CV894">
        <v>1.8068533029059e-8</v>
      </c>
    </row>
    <row r="895" spans="1:100">
      <c r="A895">
        <v>31.102249292828</v>
      </c>
      <c r="B895">
        <v>1.36963115902963e-15</v>
      </c>
      <c r="C895">
        <v>2.56921809591558e-49</v>
      </c>
      <c r="D895">
        <v>8.21855024570719e-46</v>
      </c>
      <c r="E895">
        <v>0.00282502856900569</v>
      </c>
      <c r="F895">
        <v>3.26389554190742e-60</v>
      </c>
      <c r="G895">
        <v>8.79730367385395e-53</v>
      </c>
      <c r="H895">
        <v>67.894450650507</v>
      </c>
      <c r="I895">
        <v>7.30552113541512e-26</v>
      </c>
      <c r="J895">
        <v>3.20333312194851e-9</v>
      </c>
      <c r="K895">
        <v>1.97349917588283e-64</v>
      </c>
      <c r="L895">
        <v>1.61334221380526e-23</v>
      </c>
      <c r="M895">
        <v>1.99627085501084e-37</v>
      </c>
      <c r="N895">
        <v>665.601778794004</v>
      </c>
      <c r="O895">
        <v>6.1239677923135e-28</v>
      </c>
      <c r="P895">
        <v>3.64752235680847e-10</v>
      </c>
      <c r="Q895">
        <v>6.78042713571354e-20</v>
      </c>
      <c r="R895">
        <v>8.96282670263615e-54</v>
      </c>
      <c r="S895">
        <v>1.28336471444487e-29</v>
      </c>
      <c r="T895">
        <v>9.28122239331989e-21</v>
      </c>
      <c r="U895">
        <v>4.09453411113254e-52</v>
      </c>
      <c r="V895">
        <v>0.000111434035358019</v>
      </c>
      <c r="W895">
        <v>530.870178795202</v>
      </c>
      <c r="X895">
        <v>2.15913975745998e-14</v>
      </c>
      <c r="Y895">
        <v>4.77293324049942e-57</v>
      </c>
      <c r="Z895">
        <v>5.78753658081001e-25</v>
      </c>
      <c r="AA895">
        <v>1.90763013059876e-50</v>
      </c>
      <c r="AB895">
        <v>1.00637801160728e-9</v>
      </c>
      <c r="AC895">
        <v>18.4330006301561</v>
      </c>
      <c r="AD895">
        <v>5.7346029256845e-5</v>
      </c>
      <c r="AE895">
        <v>9.89936855697281e-68</v>
      </c>
      <c r="AF895">
        <v>4.68564332750449e-44</v>
      </c>
      <c r="AG895">
        <v>2.76998984257686e-17</v>
      </c>
      <c r="AH895">
        <v>3.84541535456912e-35</v>
      </c>
      <c r="AI895">
        <v>5.25238600676989e-22</v>
      </c>
      <c r="AJ895">
        <v>0.424846198492753</v>
      </c>
      <c r="AK895">
        <v>1.40249614157504e-41</v>
      </c>
      <c r="AL895">
        <v>1.44496172844842e-47</v>
      </c>
      <c r="AM895">
        <v>78.2860269605876</v>
      </c>
      <c r="AN895">
        <v>9.60832691267172e-41</v>
      </c>
      <c r="AO895">
        <v>1.06443105924394e-17</v>
      </c>
      <c r="AP895">
        <v>2.11490055774103e-26</v>
      </c>
      <c r="AQ895">
        <v>1.68647213127076e-43</v>
      </c>
      <c r="AR895">
        <v>1.09398795884305e-15</v>
      </c>
      <c r="AS895">
        <v>48.4077977690233</v>
      </c>
      <c r="AT895">
        <v>7.86681384344141e-61</v>
      </c>
      <c r="AU895">
        <v>5.056071149738e-8</v>
      </c>
      <c r="AV895">
        <v>480.103739396539</v>
      </c>
      <c r="AW895">
        <v>3.05273795727604e-7</v>
      </c>
      <c r="AX895">
        <v>8.98256967997971e-49</v>
      </c>
      <c r="AY895">
        <v>344.760530196376</v>
      </c>
      <c r="AZ895">
        <v>7.25904069664724e-35</v>
      </c>
      <c r="BA895">
        <v>2.8886045357798e-5</v>
      </c>
      <c r="BB895">
        <v>4.01857251794535e-12</v>
      </c>
      <c r="BC895">
        <v>4.91928015199434e-16</v>
      </c>
      <c r="BD895">
        <v>4.67024536209763e-7</v>
      </c>
      <c r="BE895">
        <v>5.0907600996492e-50</v>
      </c>
      <c r="BF895">
        <v>8.47416349219614e-32</v>
      </c>
      <c r="BG895">
        <v>3.73280356166872e-56</v>
      </c>
      <c r="BH895">
        <v>3.87230821278359e-6</v>
      </c>
      <c r="BI895">
        <v>1.51840451253943e-64</v>
      </c>
      <c r="BJ895">
        <v>1.9121846872299e-11</v>
      </c>
      <c r="BK895">
        <v>2.42827112333167e-27</v>
      </c>
      <c r="BL895">
        <v>2.00382173292845e-63</v>
      </c>
      <c r="BM895">
        <v>7.70942806076434e-20</v>
      </c>
      <c r="BN895">
        <v>0.00189534348557377</v>
      </c>
      <c r="BO895">
        <v>5.30136989009404e-37</v>
      </c>
      <c r="BP895">
        <v>5.37006353748166e-15</v>
      </c>
      <c r="BQ895">
        <v>2.65835385448436e-42</v>
      </c>
      <c r="BR895">
        <v>0.00115781743083602</v>
      </c>
      <c r="BS895">
        <v>3.35574372376073e-55</v>
      </c>
      <c r="BT895">
        <v>3.43201597967299e-58</v>
      </c>
      <c r="BU895">
        <v>1.94194773500684e-14</v>
      </c>
      <c r="BV895">
        <v>179.067572254377</v>
      </c>
      <c r="BW895">
        <v>4.24318332214067e-47</v>
      </c>
      <c r="BX895">
        <v>1.34377328102145e-11</v>
      </c>
      <c r="BY895">
        <v>6.31941564810465e-21</v>
      </c>
      <c r="BZ895">
        <v>7.81035047150285e-21</v>
      </c>
      <c r="CA895">
        <v>6.93292194920151e-34</v>
      </c>
      <c r="CB895">
        <v>7.69005065514214e-31</v>
      </c>
      <c r="CC895">
        <v>2.18646654837575e-14</v>
      </c>
      <c r="CD895">
        <v>1.28486450777529e-7</v>
      </c>
      <c r="CE895">
        <v>1.62725100756474e-13</v>
      </c>
      <c r="CF895">
        <v>1.28273932883852e-42</v>
      </c>
      <c r="CG895">
        <v>1.99157113323055e-59</v>
      </c>
      <c r="CH895">
        <v>1.26358728172076e-32</v>
      </c>
      <c r="CI895">
        <v>0.0742070762541697</v>
      </c>
      <c r="CJ895">
        <v>6.34698993543641e-12</v>
      </c>
      <c r="CK895">
        <v>7.17716858880987e-39</v>
      </c>
      <c r="CL895">
        <v>0.0278366165959691</v>
      </c>
      <c r="CM895">
        <v>1.26644224744669e-12</v>
      </c>
      <c r="CN895">
        <v>2.36938747358568e-46</v>
      </c>
      <c r="CO895">
        <v>7.08507251861601e-67</v>
      </c>
      <c r="CP895">
        <v>2.58341935813615e-13</v>
      </c>
      <c r="CQ895">
        <v>4.25264013693398e-9</v>
      </c>
      <c r="CR895">
        <v>0.000598160025286378</v>
      </c>
      <c r="CS895">
        <v>0.00563651134879065</v>
      </c>
      <c r="CT895">
        <v>2.56358008874728e-28</v>
      </c>
      <c r="CU895">
        <v>5.77480217715745</v>
      </c>
      <c r="CV895">
        <v>1.73193188222436e-8</v>
      </c>
    </row>
    <row r="896" spans="1:100">
      <c r="A896">
        <v>30.7027254319419</v>
      </c>
      <c r="B896">
        <v>1.28702118101815e-15</v>
      </c>
      <c r="C896">
        <v>2.20428603383831e-49</v>
      </c>
      <c r="D896">
        <v>7.11741527315557e-46</v>
      </c>
      <c r="E896">
        <v>0.00275027474812587</v>
      </c>
      <c r="F896">
        <v>2.72079908038814e-60</v>
      </c>
      <c r="G896">
        <v>7.47851614793159e-53</v>
      </c>
      <c r="H896">
        <v>67.683241005237</v>
      </c>
      <c r="I896">
        <v>6.67095764741302e-26</v>
      </c>
      <c r="J896">
        <v>3.06448454087446e-9</v>
      </c>
      <c r="K896">
        <v>1.62739569686808e-64</v>
      </c>
      <c r="L896">
        <v>1.4825334694054e-23</v>
      </c>
      <c r="M896">
        <v>1.7672951209497e-37</v>
      </c>
      <c r="N896">
        <v>662.91032428049</v>
      </c>
      <c r="O896">
        <v>5.56115177781016e-28</v>
      </c>
      <c r="P896">
        <v>3.53186365657236e-10</v>
      </c>
      <c r="Q896">
        <v>6.39904307297928e-20</v>
      </c>
      <c r="R896">
        <v>7.59980582668555e-54</v>
      </c>
      <c r="S896">
        <v>1.18038569733035e-29</v>
      </c>
      <c r="T896">
        <v>8.59530853359808e-21</v>
      </c>
      <c r="U896">
        <v>3.48720290495925e-52</v>
      </c>
      <c r="V896">
        <v>0.000109476250536974</v>
      </c>
      <c r="W896">
        <v>526.606220892649</v>
      </c>
      <c r="X896">
        <v>2.03433263780173e-14</v>
      </c>
      <c r="Y896">
        <v>4.01212401025437e-57</v>
      </c>
      <c r="Z896">
        <v>5.3891570736192e-25</v>
      </c>
      <c r="AA896">
        <v>1.6319043281388e-50</v>
      </c>
      <c r="AB896">
        <v>9.75590292402346e-10</v>
      </c>
      <c r="AC896">
        <v>18.3560239624332</v>
      </c>
      <c r="AD896">
        <v>5.5554918368496e-5</v>
      </c>
      <c r="AE896">
        <v>8.09351177022659e-68</v>
      </c>
      <c r="AF896">
        <v>4.07694648074169e-44</v>
      </c>
      <c r="AG896">
        <v>2.63208083531225e-17</v>
      </c>
      <c r="AH896">
        <v>3.42646528230225e-35</v>
      </c>
      <c r="AI896">
        <v>4.84851072899657e-22</v>
      </c>
      <c r="AJ896">
        <v>0.421307939817008</v>
      </c>
      <c r="AK896">
        <v>1.22797907999427e-41</v>
      </c>
      <c r="AL896">
        <v>1.24551506557946e-47</v>
      </c>
      <c r="AM896">
        <v>78.0840854524347</v>
      </c>
      <c r="AN896">
        <v>8.43349188331223e-41</v>
      </c>
      <c r="AO896">
        <v>9.94356709069888e-18</v>
      </c>
      <c r="AP896">
        <v>1.92892103738705e-26</v>
      </c>
      <c r="AQ896">
        <v>1.46917048824966e-43</v>
      </c>
      <c r="AR896">
        <v>1.02723152629603e-15</v>
      </c>
      <c r="AS896">
        <v>47.8070000132336</v>
      </c>
      <c r="AT896">
        <v>6.54716430016319e-61</v>
      </c>
      <c r="AU896">
        <v>4.85239567160802e-8</v>
      </c>
      <c r="AV896">
        <v>477.326715358339</v>
      </c>
      <c r="AW896">
        <v>2.97884802032183e-7</v>
      </c>
      <c r="AX896">
        <v>7.71856973553636e-49</v>
      </c>
      <c r="AY896">
        <v>343.709865092112</v>
      </c>
      <c r="AZ896">
        <v>6.4702722638397e-35</v>
      </c>
      <c r="BA896">
        <v>2.83384146053535e-5</v>
      </c>
      <c r="BB896">
        <v>3.87097953077182e-12</v>
      </c>
      <c r="BC896">
        <v>4.61585677379436e-16</v>
      </c>
      <c r="BD896">
        <v>4.49617281906231e-7</v>
      </c>
      <c r="BE896">
        <v>4.35904404592928e-50</v>
      </c>
      <c r="BF896">
        <v>7.74931283308252e-32</v>
      </c>
      <c r="BG896">
        <v>3.14501837889092e-56</v>
      </c>
      <c r="BH896">
        <v>3.73608729421742e-6</v>
      </c>
      <c r="BI896">
        <v>1.25147866263523e-64</v>
      </c>
      <c r="BJ896">
        <v>1.81764124566431e-11</v>
      </c>
      <c r="BK896">
        <v>2.24693184556475e-27</v>
      </c>
      <c r="BL896">
        <v>1.65656473263073e-63</v>
      </c>
      <c r="BM896">
        <v>7.15927593814851e-20</v>
      </c>
      <c r="BN896">
        <v>0.00186800258019573</v>
      </c>
      <c r="BO896">
        <v>4.7001740320063e-37</v>
      </c>
      <c r="BP896">
        <v>5.13369763176544e-15</v>
      </c>
      <c r="BQ896">
        <v>2.32390195227139e-42</v>
      </c>
      <c r="BR896">
        <v>0.00112542604950571</v>
      </c>
      <c r="BS896">
        <v>2.8343713013457e-55</v>
      </c>
      <c r="BT896">
        <v>2.87633434074549e-58</v>
      </c>
      <c r="BU896">
        <v>1.8591929650839e-14</v>
      </c>
      <c r="BV896">
        <v>177.441043728111</v>
      </c>
      <c r="BW896">
        <v>3.66241752203499e-47</v>
      </c>
      <c r="BX896">
        <v>1.27611887708186e-11</v>
      </c>
      <c r="BY896">
        <v>5.84835018573066e-21</v>
      </c>
      <c r="BZ896">
        <v>7.2306283518841e-21</v>
      </c>
      <c r="CA896">
        <v>6.30496081911486e-34</v>
      </c>
      <c r="CB896">
        <v>6.92972879501139e-31</v>
      </c>
      <c r="CC896">
        <v>2.09381432899256e-14</v>
      </c>
      <c r="CD896">
        <v>1.25253787958489e-7</v>
      </c>
      <c r="CE896">
        <v>1.53805351233738e-13</v>
      </c>
      <c r="CF896">
        <v>1.12025482148185e-42</v>
      </c>
      <c r="CG896">
        <v>1.66386800533934e-59</v>
      </c>
      <c r="CH896">
        <v>1.1330495705464e-32</v>
      </c>
      <c r="CI896">
        <v>0.0725826727609116</v>
      </c>
      <c r="CJ896">
        <v>6.02150095599636e-12</v>
      </c>
      <c r="CK896">
        <v>6.33135547336821e-39</v>
      </c>
      <c r="CL896">
        <v>0.0275215978062375</v>
      </c>
      <c r="CM896">
        <v>1.21832720761382e-12</v>
      </c>
      <c r="CN896">
        <v>2.04871928578436e-46</v>
      </c>
      <c r="CO896">
        <v>5.80479226541918e-67</v>
      </c>
      <c r="CP896">
        <v>2.4422890830647e-13</v>
      </c>
      <c r="CQ896">
        <v>4.06731397236935e-9</v>
      </c>
      <c r="CR896">
        <v>0.000581188268396916</v>
      </c>
      <c r="CS896">
        <v>0.0054942649705437</v>
      </c>
      <c r="CT896">
        <v>2.32541560449466e-28</v>
      </c>
      <c r="CU896">
        <v>5.68540314756607</v>
      </c>
      <c r="CV896">
        <v>1.66011708855449e-8</v>
      </c>
    </row>
    <row r="897" spans="1:100">
      <c r="A897">
        <v>30.3083257935182</v>
      </c>
      <c r="B897">
        <v>1.20939386452256e-15</v>
      </c>
      <c r="C897">
        <v>1.89118896784163e-49</v>
      </c>
      <c r="D897">
        <v>6.16381218780137e-46</v>
      </c>
      <c r="E897">
        <v>0.00267749900761661</v>
      </c>
      <c r="F897">
        <v>2.2680712482345e-60</v>
      </c>
      <c r="G897">
        <v>6.35742562134068e-53</v>
      </c>
      <c r="H897">
        <v>67.4726505617673</v>
      </c>
      <c r="I897">
        <v>6.09151285838412e-26</v>
      </c>
      <c r="J897">
        <v>2.93165435618079e-9</v>
      </c>
      <c r="K897">
        <v>1.34199030156676e-64</v>
      </c>
      <c r="L897">
        <v>1.36233061349283e-23</v>
      </c>
      <c r="M897">
        <v>1.56458330125531e-37</v>
      </c>
      <c r="N897">
        <v>660.226401470045</v>
      </c>
      <c r="O897">
        <v>5.05006070323531e-28</v>
      </c>
      <c r="P897">
        <v>3.41987235947509e-10</v>
      </c>
      <c r="Q897">
        <v>6.03911102210159e-20</v>
      </c>
      <c r="R897">
        <v>6.44406619915302e-54</v>
      </c>
      <c r="S897">
        <v>1.0856698635857e-29</v>
      </c>
      <c r="T897">
        <v>7.9600860379036e-21</v>
      </c>
      <c r="U897">
        <v>2.9699554992821e-52</v>
      </c>
      <c r="V897">
        <v>0.000107552862041827</v>
      </c>
      <c r="W897">
        <v>522.374689546752</v>
      </c>
      <c r="X897">
        <v>1.91673988074486e-14</v>
      </c>
      <c r="Y897">
        <v>3.37258835658369e-57</v>
      </c>
      <c r="Z897">
        <v>5.01819963616973e-25</v>
      </c>
      <c r="AA897">
        <v>1.3960314913679e-50</v>
      </c>
      <c r="AB897">
        <v>9.45744449552922e-10</v>
      </c>
      <c r="AC897">
        <v>18.279366184297</v>
      </c>
      <c r="AD897">
        <v>5.3819749944767e-5</v>
      </c>
      <c r="AE897">
        <v>6.61708192778182e-68</v>
      </c>
      <c r="AF897">
        <v>3.54732348261865e-44</v>
      </c>
      <c r="AG897">
        <v>2.50103788004262e-17</v>
      </c>
      <c r="AH897">
        <v>3.05315895638488e-35</v>
      </c>
      <c r="AI897">
        <v>4.4756909067412e-22</v>
      </c>
      <c r="AJ897">
        <v>0.417799147508183</v>
      </c>
      <c r="AK897">
        <v>1.07517773218978e-41</v>
      </c>
      <c r="AL897">
        <v>1.07359783172333e-47</v>
      </c>
      <c r="AM897">
        <v>77.8826251615847</v>
      </c>
      <c r="AN897">
        <v>7.40230697730457e-41</v>
      </c>
      <c r="AO897">
        <v>9.28895541224247e-18</v>
      </c>
      <c r="AP897">
        <v>1.75929613090109e-26</v>
      </c>
      <c r="AQ897">
        <v>1.27986812442453e-43</v>
      </c>
      <c r="AR897">
        <v>9.64548649815506e-16</v>
      </c>
      <c r="AS897">
        <v>47.2136411260993</v>
      </c>
      <c r="AT897">
        <v>5.44888454543363e-61</v>
      </c>
      <c r="AU897">
        <v>4.65692492382357e-8</v>
      </c>
      <c r="AV897">
        <v>474.563850106334</v>
      </c>
      <c r="AW897">
        <v>2.90674655092019e-7</v>
      </c>
      <c r="AX897">
        <v>6.63243602720067e-49</v>
      </c>
      <c r="AY897">
        <v>342.661380632737</v>
      </c>
      <c r="AZ897">
        <v>5.7672115252845e-35</v>
      </c>
      <c r="BA897">
        <v>2.78011660093162e-5</v>
      </c>
      <c r="BB897">
        <v>3.72880729680492e-12</v>
      </c>
      <c r="BC897">
        <v>4.33114868392795e-16</v>
      </c>
      <c r="BD897">
        <v>4.32858842555433e-7</v>
      </c>
      <c r="BE897">
        <v>3.73250057406181e-50</v>
      </c>
      <c r="BF897">
        <v>7.08646339432547e-32</v>
      </c>
      <c r="BG897">
        <v>2.64978867496042e-56</v>
      </c>
      <c r="BH897">
        <v>3.60465838538676e-6</v>
      </c>
      <c r="BI897">
        <v>1.03147667837992e-64</v>
      </c>
      <c r="BJ897">
        <v>1.72777228057725e-11</v>
      </c>
      <c r="BK897">
        <v>2.07913468562194e-27</v>
      </c>
      <c r="BL897">
        <v>1.3694864509656e-63</v>
      </c>
      <c r="BM897">
        <v>6.64838319452071e-20</v>
      </c>
      <c r="BN897">
        <v>0.00184105607565425</v>
      </c>
      <c r="BO897">
        <v>4.16715611042836e-37</v>
      </c>
      <c r="BP897">
        <v>4.90773548402995e-15</v>
      </c>
      <c r="BQ897">
        <v>2.03152799792272e-42</v>
      </c>
      <c r="BR897">
        <v>0.00109394085730805</v>
      </c>
      <c r="BS897">
        <v>2.39400303932891e-55</v>
      </c>
      <c r="BT897">
        <v>2.41062375255609e-58</v>
      </c>
      <c r="BU897">
        <v>1.77996473288468e-14</v>
      </c>
      <c r="BV897">
        <v>175.829017377088</v>
      </c>
      <c r="BW897">
        <v>3.16114131475752e-47</v>
      </c>
      <c r="BX897">
        <v>1.21187064175498e-11</v>
      </c>
      <c r="BY897">
        <v>5.41239915199982e-21</v>
      </c>
      <c r="BZ897">
        <v>6.69393602167128e-21</v>
      </c>
      <c r="CA897">
        <v>5.73387833035561e-34</v>
      </c>
      <c r="CB897">
        <v>6.24458060497942e-31</v>
      </c>
      <c r="CC897">
        <v>2.00508827704284e-14</v>
      </c>
      <c r="CD897">
        <v>1.22102457519932e-7</v>
      </c>
      <c r="CE897">
        <v>1.4537453630793e-13</v>
      </c>
      <c r="CF897">
        <v>9.78352216104322e-43</v>
      </c>
      <c r="CG897">
        <v>1.3900867978043e-59</v>
      </c>
      <c r="CH897">
        <v>1.01599734967821e-32</v>
      </c>
      <c r="CI897">
        <v>0.0709938276466384</v>
      </c>
      <c r="CJ897">
        <v>5.71270383786612e-12</v>
      </c>
      <c r="CK897">
        <v>5.58521952412386e-39</v>
      </c>
      <c r="CL897">
        <v>0.0272101439859534</v>
      </c>
      <c r="CM897">
        <v>1.17204016827823e-12</v>
      </c>
      <c r="CN897">
        <v>1.7714496926891e-46</v>
      </c>
      <c r="CO897">
        <v>4.75586003617258e-67</v>
      </c>
      <c r="CP897">
        <v>2.3088686497884e-13</v>
      </c>
      <c r="CQ897">
        <v>3.89006415242037e-9</v>
      </c>
      <c r="CR897">
        <v>0.000564698055773201</v>
      </c>
      <c r="CS897">
        <v>0.00535560840687196</v>
      </c>
      <c r="CT897">
        <v>2.10937733420677e-28</v>
      </c>
      <c r="CU897">
        <v>5.59738781484136</v>
      </c>
      <c r="CV897">
        <v>1.59128010518004e-8</v>
      </c>
    </row>
    <row r="898" spans="1:100">
      <c r="A898">
        <v>29.9189848559921</v>
      </c>
      <c r="B898">
        <v>1.13644867785917e-15</v>
      </c>
      <c r="C898">
        <v>1.6225642485508e-49</v>
      </c>
      <c r="D898">
        <v>5.33797442307234e-46</v>
      </c>
      <c r="E898">
        <v>0.00260664900498007</v>
      </c>
      <c r="F898">
        <v>1.89067514178009e-60</v>
      </c>
      <c r="G898">
        <v>5.40439570248937e-53</v>
      </c>
      <c r="H898">
        <v>67.2626777467631</v>
      </c>
      <c r="I898">
        <v>5.56239911345398e-26</v>
      </c>
      <c r="J898">
        <v>2.80458170027554e-9</v>
      </c>
      <c r="K898">
        <v>1.10663803091353e-64</v>
      </c>
      <c r="L898">
        <v>1.25187372748092e-23</v>
      </c>
      <c r="M898">
        <v>1.38512287933636e-37</v>
      </c>
      <c r="N898">
        <v>657.550020613047</v>
      </c>
      <c r="O898">
        <v>4.58594084918215e-28</v>
      </c>
      <c r="P898">
        <v>3.31143217641988e-10</v>
      </c>
      <c r="Q898">
        <v>5.69942435475567e-20</v>
      </c>
      <c r="R898">
        <v>5.46408554719311e-54</v>
      </c>
      <c r="S898">
        <v>9.98554163578892e-30</v>
      </c>
      <c r="T898">
        <v>7.37180864225519e-21</v>
      </c>
      <c r="U898">
        <v>2.5294300068321e-52</v>
      </c>
      <c r="V898">
        <v>0.000105663265563452</v>
      </c>
      <c r="W898">
        <v>518.1753681229</v>
      </c>
      <c r="X898">
        <v>1.80594446658821e-14</v>
      </c>
      <c r="Y898">
        <v>2.83499517808841e-57</v>
      </c>
      <c r="Z898">
        <v>4.67277669669819e-25</v>
      </c>
      <c r="AA898">
        <v>1.19425133648223e-50</v>
      </c>
      <c r="AB898">
        <v>9.16811668613121e-10</v>
      </c>
      <c r="AC898">
        <v>18.2030259961723</v>
      </c>
      <c r="AD898">
        <v>5.21387767128531e-5</v>
      </c>
      <c r="AE898">
        <v>5.40998450141885e-68</v>
      </c>
      <c r="AF898">
        <v>3.08650210391e-44</v>
      </c>
      <c r="AG898">
        <v>2.37651913781972e-17</v>
      </c>
      <c r="AH898">
        <v>2.72052358478585e-35</v>
      </c>
      <c r="AI898">
        <v>4.13153857181041e-22</v>
      </c>
      <c r="AJ898">
        <v>0.414319576195914</v>
      </c>
      <c r="AK898">
        <v>9.41389942735962e-42</v>
      </c>
      <c r="AL898">
        <v>9.2541016655209e-48</v>
      </c>
      <c r="AM898">
        <v>77.6816451537861</v>
      </c>
      <c r="AN898">
        <v>6.49720772183061e-41</v>
      </c>
      <c r="AO898">
        <v>8.67743857547244e-18</v>
      </c>
      <c r="AP898">
        <v>1.60458765092647e-26</v>
      </c>
      <c r="AQ898">
        <v>1.11495733750378e-43</v>
      </c>
      <c r="AR898">
        <v>9.05690756216919e-16</v>
      </c>
      <c r="AS898">
        <v>46.6276294402878</v>
      </c>
      <c r="AT898">
        <v>4.53484003581908e-61</v>
      </c>
      <c r="AU898">
        <v>4.46932839236961e-8</v>
      </c>
      <c r="AV898">
        <v>471.815094767537</v>
      </c>
      <c r="AW898">
        <v>2.83639026014277e-7</v>
      </c>
      <c r="AX898">
        <v>5.69913975802831e-49</v>
      </c>
      <c r="AY898">
        <v>341.615079519087</v>
      </c>
      <c r="AZ898">
        <v>5.14054547028232e-35</v>
      </c>
      <c r="BA898">
        <v>2.72741027414926e-5</v>
      </c>
      <c r="BB898">
        <v>3.59185672416443e-12</v>
      </c>
      <c r="BC898">
        <v>4.06400151512296e-16</v>
      </c>
      <c r="BD898">
        <v>4.16725035087741e-7</v>
      </c>
      <c r="BE898">
        <v>3.19601279284658e-50</v>
      </c>
      <c r="BF898">
        <v>6.48031180580681e-32</v>
      </c>
      <c r="BG898">
        <v>2.23254021950248e-56</v>
      </c>
      <c r="BH898">
        <v>3.47785291190859e-6</v>
      </c>
      <c r="BI898">
        <v>8.50149642824379e-65</v>
      </c>
      <c r="BJ898">
        <v>1.64234667355388e-11</v>
      </c>
      <c r="BK898">
        <v>1.92386834050577e-27</v>
      </c>
      <c r="BL898">
        <v>1.13215807534424e-63</v>
      </c>
      <c r="BM898">
        <v>6.17394824323765e-20</v>
      </c>
      <c r="BN898">
        <v>0.00181449828259863</v>
      </c>
      <c r="BO898">
        <v>3.69458448355964e-37</v>
      </c>
      <c r="BP898">
        <v>4.69171916790971e-15</v>
      </c>
      <c r="BQ898">
        <v>1.775938095112e-42</v>
      </c>
      <c r="BR898">
        <v>0.00106333650247682</v>
      </c>
      <c r="BS898">
        <v>2.02205355014532e-55</v>
      </c>
      <c r="BT898">
        <v>2.02031689921051e-58</v>
      </c>
      <c r="BU898">
        <v>1.70411275742443e-14</v>
      </c>
      <c r="BV898">
        <v>174.23136886844</v>
      </c>
      <c r="BW898">
        <v>2.72847493540673e-47</v>
      </c>
      <c r="BX898">
        <v>1.15085708606239e-11</v>
      </c>
      <c r="BY898">
        <v>5.00894502727326e-21</v>
      </c>
      <c r="BZ898">
        <v>6.19707960104911e-21</v>
      </c>
      <c r="CA898">
        <v>5.21452260379589e-34</v>
      </c>
      <c r="CB898">
        <v>5.62717360023629e-31</v>
      </c>
      <c r="CC898">
        <v>1.92012201992573e-14</v>
      </c>
      <c r="CD898">
        <v>1.19030413174792e-7</v>
      </c>
      <c r="CE898">
        <v>1.37405855109869e-13</v>
      </c>
      <c r="CF898">
        <v>8.54424404520847e-43</v>
      </c>
      <c r="CG898">
        <v>1.16135492673033e-59</v>
      </c>
      <c r="CH898">
        <v>9.11037470368892e-33</v>
      </c>
      <c r="CI898">
        <v>0.0694397625363164</v>
      </c>
      <c r="CJ898">
        <v>5.41974258206692e-12</v>
      </c>
      <c r="CK898">
        <v>4.92701401206577e-39</v>
      </c>
      <c r="CL898">
        <v>0.02690221479159</v>
      </c>
      <c r="CM898">
        <v>1.1275116795168e-12</v>
      </c>
      <c r="CN898">
        <v>1.53170521481517e-46</v>
      </c>
      <c r="CO898">
        <v>3.89647099318376e-67</v>
      </c>
      <c r="CP898">
        <v>2.18273687539326e-13</v>
      </c>
      <c r="CQ898">
        <v>3.72053871738128e-9</v>
      </c>
      <c r="CR898">
        <v>0.00054867572442922</v>
      </c>
      <c r="CS898">
        <v>0.00522045106308386</v>
      </c>
      <c r="CT898">
        <v>1.91340968447323e-28</v>
      </c>
      <c r="CU898">
        <v>5.51073477102366</v>
      </c>
      <c r="CV898">
        <v>1.5252974567876e-8</v>
      </c>
    </row>
    <row r="899" spans="1:100">
      <c r="A899">
        <v>29.5346379304668</v>
      </c>
      <c r="B899">
        <v>1.0679032160608e-15</v>
      </c>
      <c r="C899">
        <v>1.392095018236e-49</v>
      </c>
      <c r="D899">
        <v>4.62278376972064e-46</v>
      </c>
      <c r="E899">
        <v>0.00253767378276667</v>
      </c>
      <c r="F899">
        <v>1.57607592553705e-60</v>
      </c>
      <c r="G899">
        <v>4.59423273644627e-53</v>
      </c>
      <c r="H899">
        <v>67.0533209893078</v>
      </c>
      <c r="I899">
        <v>5.07924461733156e-26</v>
      </c>
      <c r="J899">
        <v>2.68301701288123e-9</v>
      </c>
      <c r="K899">
        <v>9.1256079126236e-65</v>
      </c>
      <c r="L899">
        <v>1.15037261442648e-23</v>
      </c>
      <c r="M899">
        <v>1.22624687948653e-37</v>
      </c>
      <c r="N899">
        <v>654.881191600585</v>
      </c>
      <c r="O899">
        <v>4.16447538120169e-28</v>
      </c>
      <c r="P899">
        <v>3.20643050570226e-10</v>
      </c>
      <c r="Q899">
        <v>5.37884431279722e-20</v>
      </c>
      <c r="R899">
        <v>4.63313534410443e-54</v>
      </c>
      <c r="S899">
        <v>9.18428751727094e-30</v>
      </c>
      <c r="T899">
        <v>6.82700694430436e-21</v>
      </c>
      <c r="U899">
        <v>2.1542464730563e-52</v>
      </c>
      <c r="V899">
        <v>0.000103806867409836</v>
      </c>
      <c r="W899">
        <v>514.008040931426</v>
      </c>
      <c r="X899">
        <v>1.70155348107702e-14</v>
      </c>
      <c r="Y899">
        <v>2.38309476580353e-57</v>
      </c>
      <c r="Z899">
        <v>4.35113061262579e-25</v>
      </c>
      <c r="AA899">
        <v>1.02163616186917e-50</v>
      </c>
      <c r="AB899">
        <v>8.88764016645854e-10</v>
      </c>
      <c r="AC899">
        <v>18.1270021035997</v>
      </c>
      <c r="AD899">
        <v>5.05103059732026e-5</v>
      </c>
      <c r="AE899">
        <v>4.4230874915891e-68</v>
      </c>
      <c r="AF899">
        <v>2.68554454763409e-44</v>
      </c>
      <c r="AG899">
        <v>2.25819978877215e-17</v>
      </c>
      <c r="AH899">
        <v>2.42412815091017e-35</v>
      </c>
      <c r="AI899">
        <v>3.81384937566785e-22</v>
      </c>
      <c r="AJ899">
        <v>0.41086898255268</v>
      </c>
      <c r="AK899">
        <v>8.2424979401265e-42</v>
      </c>
      <c r="AL899">
        <v>7.97676700765417e-48</v>
      </c>
      <c r="AM899">
        <v>77.4811444954303</v>
      </c>
      <c r="AN899">
        <v>5.70277729767791e-41</v>
      </c>
      <c r="AO899">
        <v>8.10617953143122e-18</v>
      </c>
      <c r="AP899">
        <v>1.46348388101495e-26</v>
      </c>
      <c r="AQ899">
        <v>9.71295277013371e-44</v>
      </c>
      <c r="AR899">
        <v>8.50424440543949e-16</v>
      </c>
      <c r="AS899">
        <v>46.0488744072307</v>
      </c>
      <c r="AT899">
        <v>3.77412550752276e-61</v>
      </c>
      <c r="AU899">
        <v>4.28928887744251e-8</v>
      </c>
      <c r="AV899">
        <v>469.080400335928</v>
      </c>
      <c r="AW899">
        <v>2.76773690684724e-7</v>
      </c>
      <c r="AX899">
        <v>4.89717410742187e-49</v>
      </c>
      <c r="AY899">
        <v>340.57096438923</v>
      </c>
      <c r="AZ899">
        <v>4.58197304125002e-35</v>
      </c>
      <c r="BA899">
        <v>2.67570317052206e-5</v>
      </c>
      <c r="BB899">
        <v>3.45993603316e-12</v>
      </c>
      <c r="BC899">
        <v>3.81333210199174e-16</v>
      </c>
      <c r="BD899">
        <v>4.01192577801247e-7</v>
      </c>
      <c r="BE899">
        <v>2.73663662452523e-50</v>
      </c>
      <c r="BF899">
        <v>5.92600832936024e-32</v>
      </c>
      <c r="BG899">
        <v>1.88099371047793e-56</v>
      </c>
      <c r="BH899">
        <v>3.35550822954695e-6</v>
      </c>
      <c r="BI899">
        <v>7.00698746121542e-65</v>
      </c>
      <c r="BJ899">
        <v>1.56114473328182e-11</v>
      </c>
      <c r="BK899">
        <v>1.78019702965672e-27</v>
      </c>
      <c r="BL899">
        <v>9.35958078784508e-64</v>
      </c>
      <c r="BM899">
        <v>5.73336942154478e-20</v>
      </c>
      <c r="BN899">
        <v>0.00178832359374877</v>
      </c>
      <c r="BO899">
        <v>3.27560430769572e-37</v>
      </c>
      <c r="BP899">
        <v>4.48521091288649e-15</v>
      </c>
      <c r="BQ899">
        <v>1.55250438137945e-42</v>
      </c>
      <c r="BR899">
        <v>0.0010335883424929</v>
      </c>
      <c r="BS899">
        <v>1.70789280234224e-55</v>
      </c>
      <c r="BT899">
        <v>1.69320507561895e-58</v>
      </c>
      <c r="BU899">
        <v>1.63149316183943e-14</v>
      </c>
      <c r="BV899">
        <v>172.647974844011</v>
      </c>
      <c r="BW899">
        <v>2.35502773583338e-47</v>
      </c>
      <c r="BX899">
        <v>1.09291535491112e-11</v>
      </c>
      <c r="BY899">
        <v>4.63556540854442e-21</v>
      </c>
      <c r="BZ899">
        <v>5.73710227546375e-21</v>
      </c>
      <c r="CA899">
        <v>4.74220840047224e-34</v>
      </c>
      <c r="CB899">
        <v>5.07081015207755e-31</v>
      </c>
      <c r="CC899">
        <v>1.83875623513253e-14</v>
      </c>
      <c r="CD899">
        <v>1.1603566011969e-7</v>
      </c>
      <c r="CE899">
        <v>1.29873975855595e-13</v>
      </c>
      <c r="CF899">
        <v>7.46194520770583e-43</v>
      </c>
      <c r="CG899">
        <v>9.70259747787841e-60</v>
      </c>
      <c r="CH899">
        <v>8.16920706219386e-33</v>
      </c>
      <c r="CI899">
        <v>0.0679197160935029</v>
      </c>
      <c r="CJ899">
        <v>5.14180508731599e-12</v>
      </c>
      <c r="CK899">
        <v>4.34637653367804e-39</v>
      </c>
      <c r="CL899">
        <v>0.0265977703361719</v>
      </c>
      <c r="CM899">
        <v>1.08467492996792e-12</v>
      </c>
      <c r="CN899">
        <v>1.32440727770854e-46</v>
      </c>
      <c r="CO899">
        <v>3.19237447806414e-67</v>
      </c>
      <c r="CP899">
        <v>2.06349558587413e-13</v>
      </c>
      <c r="CQ899">
        <v>3.55840104562813e-9</v>
      </c>
      <c r="CR899">
        <v>0.000533107999042546</v>
      </c>
      <c r="CS899">
        <v>0.00508870463078864</v>
      </c>
      <c r="CT899">
        <v>1.73564803284127e-28</v>
      </c>
      <c r="CU899">
        <v>5.4254229391046</v>
      </c>
      <c r="CV899">
        <v>1.46205078798461e-8</v>
      </c>
    </row>
    <row r="900" spans="1:100">
      <c r="A900">
        <v>29.1552211502634</v>
      </c>
      <c r="B900">
        <v>1.00349210755501e-15</v>
      </c>
      <c r="C900">
        <v>1.19436166643531e-49</v>
      </c>
      <c r="D900">
        <v>4.00341554452273e-46</v>
      </c>
      <c r="E900">
        <v>0.00247052373192496</v>
      </c>
      <c r="F900">
        <v>1.31382450013001e-60</v>
      </c>
      <c r="G900">
        <v>3.90551980250304e-53</v>
      </c>
      <c r="H900">
        <v>66.8445787209112</v>
      </c>
      <c r="I900">
        <v>4.63805731240883e-26</v>
      </c>
      <c r="J900">
        <v>2.56672155091894e-9</v>
      </c>
      <c r="K900">
        <v>7.525199518599e-65</v>
      </c>
      <c r="L900">
        <v>1.05710114604396e-23</v>
      </c>
      <c r="M900">
        <v>1.08559423274483e-37</v>
      </c>
      <c r="N900">
        <v>652.219923967227</v>
      </c>
      <c r="O900">
        <v>3.78174419840758e-28</v>
      </c>
      <c r="P900">
        <v>3.10475831608711e-10</v>
      </c>
      <c r="Q900">
        <v>5.0762961907144e-20</v>
      </c>
      <c r="R900">
        <v>3.92855180091694e-54</v>
      </c>
      <c r="S900">
        <v>8.44732717327801e-30</v>
      </c>
      <c r="T900">
        <v>6.32246794232055e-21</v>
      </c>
      <c r="U900">
        <v>1.83471290138117e-52</v>
      </c>
      <c r="V900">
        <v>0.000101983084319538</v>
      </c>
      <c r="W900">
        <v>509.872493232626</v>
      </c>
      <c r="X900">
        <v>1.60319672200945e-14</v>
      </c>
      <c r="Y900">
        <v>2.00322762687362e-57</v>
      </c>
      <c r="Z900">
        <v>4.05162472700802e-25</v>
      </c>
      <c r="AA900">
        <v>8.73970508011479e-51</v>
      </c>
      <c r="AB900">
        <v>8.61574415255177e-10</v>
      </c>
      <c r="AC900">
        <v>18.0512932172174</v>
      </c>
      <c r="AD900">
        <v>4.89326978950088e-5</v>
      </c>
      <c r="AE900">
        <v>3.61622162745958e-68</v>
      </c>
      <c r="AF900">
        <v>2.33667409725422e-44</v>
      </c>
      <c r="AG900">
        <v>2.14577118477951e-17</v>
      </c>
      <c r="AH900">
        <v>2.16002438828249e-35</v>
      </c>
      <c r="AI900">
        <v>3.5205884702435e-22</v>
      </c>
      <c r="AJ900">
        <v>0.407447125276798</v>
      </c>
      <c r="AK900">
        <v>7.2168576706417e-42</v>
      </c>
      <c r="AL900">
        <v>6.87574161103821e-48</v>
      </c>
      <c r="AM900">
        <v>77.2811222535578</v>
      </c>
      <c r="AN900">
        <v>5.00548394006825e-41</v>
      </c>
      <c r="AO900">
        <v>7.57252800169973e-18</v>
      </c>
      <c r="AP900">
        <v>1.33478845406417e-26</v>
      </c>
      <c r="AQ900">
        <v>8.46144048220396e-44</v>
      </c>
      <c r="AR900">
        <v>7.98530540485361e-16</v>
      </c>
      <c r="AS900">
        <v>45.4772865837377</v>
      </c>
      <c r="AT900">
        <v>3.14102002143967e-61</v>
      </c>
      <c r="AU900">
        <v>4.11650195710892e-8</v>
      </c>
      <c r="AV900">
        <v>466.359717677441</v>
      </c>
      <c r="AW900">
        <v>2.70074527231621e-7</v>
      </c>
      <c r="AX900">
        <v>4.20805862930796e-49</v>
      </c>
      <c r="AY900">
        <v>339.529037818813</v>
      </c>
      <c r="AZ900">
        <v>4.08409517474592e-35</v>
      </c>
      <c r="BA900">
        <v>2.62497634646252e-5</v>
      </c>
      <c r="BB900">
        <v>3.33286048773111e-12</v>
      </c>
      <c r="BC900">
        <v>3.57812408926741e-16</v>
      </c>
      <c r="BD900">
        <v>3.86239056765379e-7</v>
      </c>
      <c r="BE900">
        <v>2.34328849729743e-50</v>
      </c>
      <c r="BF900">
        <v>5.4191180566619e-32</v>
      </c>
      <c r="BG900">
        <v>1.58480340374159e-56</v>
      </c>
      <c r="BH900">
        <v>3.23746741560098e-6</v>
      </c>
      <c r="BI900">
        <v>5.77520365926595e-65</v>
      </c>
      <c r="BJ900">
        <v>1.48395763056515e-11</v>
      </c>
      <c r="BK900">
        <v>1.64725485506221e-27</v>
      </c>
      <c r="BL900">
        <v>7.73759022100891e-64</v>
      </c>
      <c r="BM900">
        <v>5.32423072381746e-20</v>
      </c>
      <c r="BN900">
        <v>0.00176252648271121</v>
      </c>
      <c r="BO900">
        <v>2.90413810493164e-37</v>
      </c>
      <c r="BP900">
        <v>4.28779221712004e-15</v>
      </c>
      <c r="BQ900">
        <v>1.35718123330779e-42</v>
      </c>
      <c r="BR900">
        <v>0.00100467242424224</v>
      </c>
      <c r="BS900">
        <v>1.44254232242405e-55</v>
      </c>
      <c r="BT900">
        <v>1.41905630211879e-58</v>
      </c>
      <c r="BU900">
        <v>1.56196820047974e-14</v>
      </c>
      <c r="BV900">
        <v>171.078712914426</v>
      </c>
      <c r="BW900">
        <v>2.03269436877481e-47</v>
      </c>
      <c r="BX900">
        <v>1.03789079240699e-11</v>
      </c>
      <c r="BY900">
        <v>4.29001846494439e-21</v>
      </c>
      <c r="BZ900">
        <v>5.31126669948845e-21</v>
      </c>
      <c r="CA900">
        <v>4.31267485486381e-34</v>
      </c>
      <c r="CB900">
        <v>4.56945483205512e-31</v>
      </c>
      <c r="CC900">
        <v>1.76083835149682e-14</v>
      </c>
      <c r="CD900">
        <v>1.13116253739626e-7</v>
      </c>
      <c r="CE900">
        <v>1.22754955318699e-13</v>
      </c>
      <c r="CF900">
        <v>6.51674109355868e-43</v>
      </c>
      <c r="CG900">
        <v>8.10608330416048e-60</v>
      </c>
      <c r="CH900">
        <v>7.32526884958701e-33</v>
      </c>
      <c r="CI900">
        <v>0.0664329436473757</v>
      </c>
      <c r="CJ900">
        <v>4.87812089884642e-12</v>
      </c>
      <c r="CK900">
        <v>3.83416587130562e-39</v>
      </c>
      <c r="CL900">
        <v>0.026296771184108</v>
      </c>
      <c r="CM900">
        <v>1.04346564658659e-12</v>
      </c>
      <c r="CN900">
        <v>1.14516463108013e-46</v>
      </c>
      <c r="CO900">
        <v>2.61550896337306e-67</v>
      </c>
      <c r="CP900">
        <v>1.95076835917516e-13</v>
      </c>
      <c r="CQ900">
        <v>3.40332918519922e-9</v>
      </c>
      <c r="CR900">
        <v>0.000517981980955072</v>
      </c>
      <c r="CS900">
        <v>0.00496028303019782</v>
      </c>
      <c r="CT900">
        <v>1.5744009860257e-28</v>
      </c>
      <c r="CU900">
        <v>5.34143156791901</v>
      </c>
      <c r="CV900">
        <v>1.40142665100116e-8</v>
      </c>
    </row>
    <row r="901" spans="1:100">
      <c r="A901">
        <v>28.7806714605976</v>
      </c>
      <c r="B901">
        <v>9.42965986786447e-16</v>
      </c>
      <c r="C901">
        <v>1.02471438483972e-49</v>
      </c>
      <c r="D901">
        <v>3.46703129986432e-46</v>
      </c>
      <c r="E901">
        <v>0.00240515055612132</v>
      </c>
      <c r="F901">
        <v>1.09521044587601e-60</v>
      </c>
      <c r="G901">
        <v>3.32005055093094e-53</v>
      </c>
      <c r="H901">
        <v>66.6364493755157</v>
      </c>
      <c r="I901">
        <v>4.23519189443772e-26</v>
      </c>
      <c r="J901">
        <v>2.45546691963648e-9</v>
      </c>
      <c r="K901">
        <v>6.20546360712993e-65</v>
      </c>
      <c r="L901">
        <v>9.71392068060119e-24</v>
      </c>
      <c r="M901">
        <v>9.6107468886062e-38</v>
      </c>
      <c r="N901">
        <v>649.566226893776</v>
      </c>
      <c r="O901">
        <v>3.43418747214746e-28</v>
      </c>
      <c r="P901">
        <v>3.00631003359322e-10</v>
      </c>
      <c r="Q901">
        <v>4.79076573280861e-20</v>
      </c>
      <c r="R901">
        <v>3.33111772185256e-54</v>
      </c>
      <c r="S901">
        <v>7.76950157954161e-30</v>
      </c>
      <c r="T901">
        <v>5.85521608631441e-21</v>
      </c>
      <c r="U901">
        <v>1.56257488295609e-52</v>
      </c>
      <c r="V901">
        <v>0.00010019134327844</v>
      </c>
      <c r="W901">
        <v>505.768511241558</v>
      </c>
      <c r="X901">
        <v>1.51052538638691e-14</v>
      </c>
      <c r="Y901">
        <v>1.68391160211232e-57</v>
      </c>
      <c r="Z901">
        <v>3.77273504060509e-25</v>
      </c>
      <c r="AA901">
        <v>7.47648211156075e-51</v>
      </c>
      <c r="AB901">
        <v>8.35216614443658e-10</v>
      </c>
      <c r="AC901">
        <v>17.9758980527425</v>
      </c>
      <c r="AD901">
        <v>4.74043638649391e-5</v>
      </c>
      <c r="AE901">
        <v>2.95654537328814e-68</v>
      </c>
      <c r="AF901">
        <v>2.03312428445435e-44</v>
      </c>
      <c r="AG901">
        <v>2.0389400443322e-17</v>
      </c>
      <c r="AH901">
        <v>1.92469418591725e-35</v>
      </c>
      <c r="AI901">
        <v>3.24987747441942e-22</v>
      </c>
      <c r="AJ901">
        <v>0.404053765075567</v>
      </c>
      <c r="AK901">
        <v>6.31884108635889e-42</v>
      </c>
      <c r="AL901">
        <v>5.92668967971591e-48</v>
      </c>
      <c r="AM901">
        <v>77.0815774958662</v>
      </c>
      <c r="AN901">
        <v>4.39345044816728e-41</v>
      </c>
      <c r="AO901">
        <v>7.07400818279213e-18</v>
      </c>
      <c r="AP901">
        <v>1.2174102087598e-26</v>
      </c>
      <c r="AQ901">
        <v>7.37118533655699e-44</v>
      </c>
      <c r="AR901">
        <v>7.4980326727203e-16</v>
      </c>
      <c r="AS901">
        <v>44.9127776187649</v>
      </c>
      <c r="AT901">
        <v>2.61411729827731e-61</v>
      </c>
      <c r="AU901">
        <v>3.95067547257049e-8</v>
      </c>
      <c r="AV901">
        <v>463.652997534917</v>
      </c>
      <c r="AW901">
        <v>2.63537513550992e-7</v>
      </c>
      <c r="AX901">
        <v>3.61591338989896e-49</v>
      </c>
      <c r="AY901">
        <v>338.489302321421</v>
      </c>
      <c r="AZ901">
        <v>3.64031679065323e-35</v>
      </c>
      <c r="BA901">
        <v>2.57521121752164e-5</v>
      </c>
      <c r="BB901">
        <v>3.2104521367507e-12</v>
      </c>
      <c r="BC901">
        <v>3.35742381092605e-16</v>
      </c>
      <c r="BD901">
        <v>3.71842893476744e-7</v>
      </c>
      <c r="BE901">
        <v>2.00647792708654e-50</v>
      </c>
      <c r="BF901">
        <v>4.95558542611926e-32</v>
      </c>
      <c r="BG901">
        <v>1.33525264572669e-56</v>
      </c>
      <c r="BH901">
        <v>3.12357906763141e-6</v>
      </c>
      <c r="BI901">
        <v>4.75995961040488e-65</v>
      </c>
      <c r="BJ901">
        <v>1.41058686127277e-11</v>
      </c>
      <c r="BK901">
        <v>1.52424058254342e-27</v>
      </c>
      <c r="BL901">
        <v>6.39668632445632e-64</v>
      </c>
      <c r="BM901">
        <v>4.94428855289147e-20</v>
      </c>
      <c r="BN901">
        <v>0.00173710150281239</v>
      </c>
      <c r="BO901">
        <v>2.57479760687243e-37</v>
      </c>
      <c r="BP901">
        <v>4.09906299932798e-15</v>
      </c>
      <c r="BQ901">
        <v>1.18643201406377e-42</v>
      </c>
      <c r="BR901">
        <v>0.000976565464728843</v>
      </c>
      <c r="BS901">
        <v>1.21841859695804e-55</v>
      </c>
      <c r="BT901">
        <v>1.18929527059617e-58</v>
      </c>
      <c r="BU901">
        <v>1.49540599763179e-14</v>
      </c>
      <c r="BV901">
        <v>169.523461653164</v>
      </c>
      <c r="BW901">
        <v>1.75447886832921e-47</v>
      </c>
      <c r="BX901">
        <v>9.85636529052905e-12</v>
      </c>
      <c r="BY901">
        <v>3.97022947743127e-21</v>
      </c>
      <c r="BZ901">
        <v>4.91703870675977e-21</v>
      </c>
      <c r="CA901">
        <v>3.92204703655e-34</v>
      </c>
      <c r="CB901">
        <v>4.11766893967372e-31</v>
      </c>
      <c r="CC901">
        <v>1.68622226310414e-14</v>
      </c>
      <c r="CD901">
        <v>1.1027029834526e-7</v>
      </c>
      <c r="CE901">
        <v>1.16026162716776e-13</v>
      </c>
      <c r="CF901">
        <v>5.691265923076e-43</v>
      </c>
      <c r="CG901">
        <v>6.77226759986723e-60</v>
      </c>
      <c r="CH901">
        <v>6.56851556218476e-33</v>
      </c>
      <c r="CI901">
        <v>0.0649787168279267</v>
      </c>
      <c r="CJ901">
        <v>4.62795907267337e-12</v>
      </c>
      <c r="CK901">
        <v>3.38231807915742e-39</v>
      </c>
      <c r="CL901">
        <v>0.0259991783460836</v>
      </c>
      <c r="CM901">
        <v>1.00382199820785e-12</v>
      </c>
      <c r="CN901">
        <v>9.90180327720537e-47</v>
      </c>
      <c r="CO901">
        <v>2.14288366997382e-67</v>
      </c>
      <c r="CP901">
        <v>1.84419933689699e-13</v>
      </c>
      <c r="CQ901">
        <v>3.25501521450464e-9</v>
      </c>
      <c r="CR901">
        <v>0.000503285137485804</v>
      </c>
      <c r="CS901">
        <v>0.00483510235388304</v>
      </c>
      <c r="CT901">
        <v>1.4281342863858e-28</v>
      </c>
      <c r="CU901">
        <v>5.25874022711535</v>
      </c>
      <c r="CV901">
        <v>1.34331630219469e-8</v>
      </c>
    </row>
    <row r="902" spans="1:100">
      <c r="A902">
        <v>28.4109266083841</v>
      </c>
      <c r="B902">
        <v>8.86090528806073e-16</v>
      </c>
      <c r="C902">
        <v>8.79163824498312e-50</v>
      </c>
      <c r="D902">
        <v>3.00251270460407e-46</v>
      </c>
      <c r="E902">
        <v>0.00234150723700382</v>
      </c>
      <c r="F902">
        <v>9.12972714877241e-61</v>
      </c>
      <c r="G902">
        <v>2.82234791222218e-53</v>
      </c>
      <c r="H902">
        <v>66.4289313895054</v>
      </c>
      <c r="I902">
        <v>3.86731969325218e-26</v>
      </c>
      <c r="J902">
        <v>2.3490346240598e-9</v>
      </c>
      <c r="K902">
        <v>5.11717709068571e-65</v>
      </c>
      <c r="L902">
        <v>8.9263222674708e-24</v>
      </c>
      <c r="M902">
        <v>8.50837752917251e-38</v>
      </c>
      <c r="N902">
        <v>646.920109210041</v>
      </c>
      <c r="O902">
        <v>3.11857253560954e-28</v>
      </c>
      <c r="P902">
        <v>2.91098343186777e-10</v>
      </c>
      <c r="Q902">
        <v>4.52129573302603e-20</v>
      </c>
      <c r="R902">
        <v>2.82453836404811e-54</v>
      </c>
      <c r="S902">
        <v>7.14606567926679e-30</v>
      </c>
      <c r="T902">
        <v>5.42249572954763e-21</v>
      </c>
      <c r="U902">
        <v>1.33080236314203e-52</v>
      </c>
      <c r="V902">
        <v>9.84310813397122e-5</v>
      </c>
      <c r="W902">
        <v>501.695882132635</v>
      </c>
      <c r="X902">
        <v>1.42321083345245e-14</v>
      </c>
      <c r="Y902">
        <v>1.41549479734056e-57</v>
      </c>
      <c r="Z902">
        <v>3.51304245719728e-25</v>
      </c>
      <c r="AA902">
        <v>6.39584336680545e-51</v>
      </c>
      <c r="AB902">
        <v>8.09665167269528e-10</v>
      </c>
      <c r="AC902">
        <v>17.9008153309521</v>
      </c>
      <c r="AD902">
        <v>4.5923764887441e-5</v>
      </c>
      <c r="AE902">
        <v>2.41720819264395e-68</v>
      </c>
      <c r="AF902">
        <v>1.76900765104356e-44</v>
      </c>
      <c r="AG902">
        <v>1.93742768747664e-17</v>
      </c>
      <c r="AH902">
        <v>1.71500272376517e-35</v>
      </c>
      <c r="AI902">
        <v>2.99998244271027e-22</v>
      </c>
      <c r="AJ902">
        <v>0.400688664648552</v>
      </c>
      <c r="AK902">
        <v>5.53256756567114e-42</v>
      </c>
      <c r="AL902">
        <v>5.10863446399162e-48</v>
      </c>
      <c r="AM902">
        <v>76.8825092907164</v>
      </c>
      <c r="AN902">
        <v>3.85625187726365e-41</v>
      </c>
      <c r="AO902">
        <v>6.60830726000323e-18</v>
      </c>
      <c r="AP902">
        <v>1.1103539380191e-26</v>
      </c>
      <c r="AQ902">
        <v>6.42140937824338e-44</v>
      </c>
      <c r="AR902">
        <v>7.04049389607682e-16</v>
      </c>
      <c r="AS902">
        <v>44.3552602403341</v>
      </c>
      <c r="AT902">
        <v>2.17560193902251e-61</v>
      </c>
      <c r="AU902">
        <v>3.79152903416368e-8</v>
      </c>
      <c r="AV902">
        <v>460.960190532985</v>
      </c>
      <c r="AW902">
        <v>2.57158724891798e-7</v>
      </c>
      <c r="AX902">
        <v>3.10709303149628e-49</v>
      </c>
      <c r="AY902">
        <v>337.451760348923</v>
      </c>
      <c r="AZ902">
        <v>3.24475943123344e-35</v>
      </c>
      <c r="BA902">
        <v>2.52638955158028e-5</v>
      </c>
      <c r="BB902">
        <v>3.09253956483001e-12</v>
      </c>
      <c r="BC902">
        <v>3.15033642348639e-16</v>
      </c>
      <c r="BD902">
        <v>3.57983313720516e-7</v>
      </c>
      <c r="BE902">
        <v>1.71807853643659e-50</v>
      </c>
      <c r="BF902">
        <v>4.53170177486278e-32</v>
      </c>
      <c r="BG902">
        <v>1.12499734901557e-56</v>
      </c>
      <c r="BH902">
        <v>3.01369710926765e-6</v>
      </c>
      <c r="BI902">
        <v>3.92318900413733e-65</v>
      </c>
      <c r="BJ902">
        <v>1.34084373584009e-11</v>
      </c>
      <c r="BK902">
        <v>1.41041281276695e-27</v>
      </c>
      <c r="BL902">
        <v>5.28815752253048e-64</v>
      </c>
      <c r="BM902">
        <v>4.59145941683117e-20</v>
      </c>
      <c r="BN902">
        <v>0.00171204328594863</v>
      </c>
      <c r="BO902">
        <v>2.28280559560787e-37</v>
      </c>
      <c r="BP902">
        <v>3.91864078799632e-15</v>
      </c>
      <c r="BQ902">
        <v>1.03716503695287e-42</v>
      </c>
      <c r="BR902">
        <v>0.000949244832327445</v>
      </c>
      <c r="BS902">
        <v>1.02911634157019e-55</v>
      </c>
      <c r="BT902">
        <v>9.96735110897681e-59</v>
      </c>
      <c r="BU902">
        <v>1.43168029737499e-14</v>
      </c>
      <c r="BV902">
        <v>167.982100590626</v>
      </c>
      <c r="BW902">
        <v>1.51434280858912e-47</v>
      </c>
      <c r="BX902">
        <v>9.36013089730259e-12</v>
      </c>
      <c r="BY902">
        <v>3.67427838184573e-21</v>
      </c>
      <c r="BZ902">
        <v>4.55207222904144e-21</v>
      </c>
      <c r="CA902">
        <v>3.56680099348606e-34</v>
      </c>
      <c r="CB902">
        <v>3.71055150338975e-31</v>
      </c>
      <c r="CC902">
        <v>1.61476805532492e-14</v>
      </c>
      <c r="CD902">
        <v>1.07495945941967e-7</v>
      </c>
      <c r="CE902">
        <v>1.09666207770018e-13</v>
      </c>
      <c r="CF902">
        <v>4.97035363875077e-43</v>
      </c>
      <c r="CG902">
        <v>5.65792463799031e-60</v>
      </c>
      <c r="CH902">
        <v>5.88994036622911e-33</v>
      </c>
      <c r="CI902">
        <v>0.063556323209142</v>
      </c>
      <c r="CJ902">
        <v>4.39062614938568e-12</v>
      </c>
      <c r="CK902">
        <v>2.98371952924914e-39</v>
      </c>
      <c r="CL902">
        <v>0.0257049532740102</v>
      </c>
      <c r="CM902">
        <v>9.65684502774277e-13</v>
      </c>
      <c r="CN902">
        <v>8.56171291703245e-47</v>
      </c>
      <c r="CO902">
        <v>1.75566227734066e-67</v>
      </c>
      <c r="CP902">
        <v>1.74345210091955e-13</v>
      </c>
      <c r="CQ902">
        <v>3.11316463089552e-9</v>
      </c>
      <c r="CR902">
        <v>0.000489005291546903</v>
      </c>
      <c r="CS902">
        <v>0.00471308081195309</v>
      </c>
      <c r="CT902">
        <v>1.29545621354012e-28</v>
      </c>
      <c r="CU902">
        <v>5.17732880220343</v>
      </c>
      <c r="CV902">
        <v>1.28761550699275e-8</v>
      </c>
    </row>
    <row r="903" spans="1:100">
      <c r="A903">
        <v>28.0459251321647</v>
      </c>
      <c r="B903">
        <v>8.3264554208957e-16</v>
      </c>
      <c r="C903">
        <v>7.5428728408784e-50</v>
      </c>
      <c r="D903">
        <v>2.60023108001985e-46</v>
      </c>
      <c r="E903">
        <v>0.00227954800038519</v>
      </c>
      <c r="F903">
        <v>7.61058462552942e-61</v>
      </c>
      <c r="G903">
        <v>2.39925495573895e-53</v>
      </c>
      <c r="H903">
        <v>66.2220232017114</v>
      </c>
      <c r="I903">
        <v>3.53140116967517e-26</v>
      </c>
      <c r="J903">
        <v>2.2472156398868e-9</v>
      </c>
      <c r="K903">
        <v>4.21974940717599e-65</v>
      </c>
      <c r="L903">
        <v>8.20258182485114e-24</v>
      </c>
      <c r="M903">
        <v>7.53245184978819e-38</v>
      </c>
      <c r="N903">
        <v>644.281579397576</v>
      </c>
      <c r="O903">
        <v>2.83196381640068e-28</v>
      </c>
      <c r="P903">
        <v>2.81867952603695e-10</v>
      </c>
      <c r="Q903">
        <v>4.26698282604086e-20</v>
      </c>
      <c r="R903">
        <v>2.39499700585265e-54</v>
      </c>
      <c r="S903">
        <v>6.5726551657909e-30</v>
      </c>
      <c r="T903">
        <v>5.0217548769358e-21</v>
      </c>
      <c r="U903">
        <v>1.13340803635213e-52</v>
      </c>
      <c r="V903">
        <v>9.6701745446935e-5</v>
      </c>
      <c r="W903">
        <v>497.654394043999</v>
      </c>
      <c r="X903">
        <v>1.34094341923069e-14</v>
      </c>
      <c r="Y903">
        <v>1.18986383773638e-57</v>
      </c>
      <c r="Z903">
        <v>3.27122556268656e-25</v>
      </c>
      <c r="AA903">
        <v>5.47139841469769e-51</v>
      </c>
      <c r="AB903">
        <v>7.84895405279099e-10</v>
      </c>
      <c r="AC903">
        <v>17.8260437776655</v>
      </c>
      <c r="AD903">
        <v>4.44894100350094e-5</v>
      </c>
      <c r="AE903">
        <v>1.9762576618558e-68</v>
      </c>
      <c r="AF903">
        <v>1.53920155957928e-44</v>
      </c>
      <c r="AG903">
        <v>1.84096930885013e-17</v>
      </c>
      <c r="AH903">
        <v>1.52815671395623e-35</v>
      </c>
      <c r="AI903">
        <v>2.76930275907639e-22</v>
      </c>
      <c r="AJ903">
        <v>0.397351588670995</v>
      </c>
      <c r="AK903">
        <v>4.84413256329482e-42</v>
      </c>
      <c r="AL903">
        <v>4.40349461454069e-48</v>
      </c>
      <c r="AM903">
        <v>76.6839167071394</v>
      </c>
      <c r="AN903">
        <v>3.38473796764971e-41</v>
      </c>
      <c r="AO903">
        <v>6.17326467742007e-18</v>
      </c>
      <c r="AP903">
        <v>1.01271195099513e-26</v>
      </c>
      <c r="AQ903">
        <v>5.59401188822262e-44</v>
      </c>
      <c r="AR903">
        <v>6.61087467397118e-16</v>
      </c>
      <c r="AS903">
        <v>43.8046482426023</v>
      </c>
      <c r="AT903">
        <v>1.81064705864487e-61</v>
      </c>
      <c r="AU903">
        <v>3.63879354725957e-8</v>
      </c>
      <c r="AV903">
        <v>458.281247182874</v>
      </c>
      <c r="AW903">
        <v>2.50934331499564e-7</v>
      </c>
      <c r="AX903">
        <v>2.66987232972484e-49</v>
      </c>
      <c r="AY903">
        <v>336.416414291826</v>
      </c>
      <c r="AZ903">
        <v>2.892183392833e-35</v>
      </c>
      <c r="BA903">
        <v>2.47849346216953e-5</v>
      </c>
      <c r="BB903">
        <v>2.9789576522759e-12</v>
      </c>
      <c r="BC903">
        <v>2.95602227780936e-16</v>
      </c>
      <c r="BD903">
        <v>3.4464031759245e-7</v>
      </c>
      <c r="BE903">
        <v>1.47113198581267e-50</v>
      </c>
      <c r="BF903">
        <v>4.14407566622791e-32</v>
      </c>
      <c r="BG903">
        <v>9.47849861479408e-57</v>
      </c>
      <c r="BH903">
        <v>2.9076806028461e-6</v>
      </c>
      <c r="BI903">
        <v>3.23351734509252e-65</v>
      </c>
      <c r="BJ903">
        <v>1.27454889401096e-11</v>
      </c>
      <c r="BK903">
        <v>1.30508551287737e-27</v>
      </c>
      <c r="BL903">
        <v>4.37173382665007e-64</v>
      </c>
      <c r="BM903">
        <v>4.26380850366813e-20</v>
      </c>
      <c r="BN903">
        <v>0.00168734654145271</v>
      </c>
      <c r="BO903">
        <v>2.02392660822322e-37</v>
      </c>
      <c r="BP903">
        <v>3.74615994627694e-15</v>
      </c>
      <c r="BQ903">
        <v>9.06677585505228e-43</v>
      </c>
      <c r="BR903">
        <v>0.000922688528560555</v>
      </c>
      <c r="BS903">
        <v>8.69225442824786e-56</v>
      </c>
      <c r="BT903">
        <v>8.3535258724959e-59</v>
      </c>
      <c r="BU903">
        <v>1.3706702240982e-14</v>
      </c>
      <c r="BV903">
        <v>166.45451020822</v>
      </c>
      <c r="BW903">
        <v>1.30707424484937e-47</v>
      </c>
      <c r="BX903">
        <v>8.88888021417233e-12</v>
      </c>
      <c r="BY903">
        <v>3.40038824053907e-21</v>
      </c>
      <c r="BZ903">
        <v>4.21419533466825e-21</v>
      </c>
      <c r="CA903">
        <v>3.24373196154323e-34</v>
      </c>
      <c r="CB903">
        <v>3.34368611489172e-31</v>
      </c>
      <c r="CC903">
        <v>1.54634174245675e-14</v>
      </c>
      <c r="CD903">
        <v>1.04791395029856e-7</v>
      </c>
      <c r="CE903">
        <v>1.03654872703274e-13</v>
      </c>
      <c r="CF903">
        <v>4.34075926659404e-43</v>
      </c>
      <c r="CG903">
        <v>4.72694126998249e-60</v>
      </c>
      <c r="CH903">
        <v>5.28146689907459e-33</v>
      </c>
      <c r="CI903">
        <v>0.0621650659599901</v>
      </c>
      <c r="CJ903">
        <v>4.16546423184625e-12</v>
      </c>
      <c r="CK903">
        <v>2.63209491859514e-39</v>
      </c>
      <c r="CL903">
        <v>0.0254140578560322</v>
      </c>
      <c r="CM903">
        <v>9.28995938087927e-13</v>
      </c>
      <c r="CN903">
        <v>7.40298772067393e-47</v>
      </c>
      <c r="CO903">
        <v>1.43841220840263e-67</v>
      </c>
      <c r="CP903">
        <v>1.64820861139402e-13</v>
      </c>
      <c r="CQ903">
        <v>2.97749576587885e-9</v>
      </c>
      <c r="CR903">
        <v>0.000475130611554335</v>
      </c>
      <c r="CS903">
        <v>0.00459413867861441</v>
      </c>
      <c r="CT903">
        <v>1.17510434221615e-28</v>
      </c>
      <c r="CU903">
        <v>5.09717748967856</v>
      </c>
      <c r="CV903">
        <v>1.23422435292378e-8</v>
      </c>
    </row>
    <row r="904" spans="1:100">
      <c r="A904">
        <v>27.6856063521601</v>
      </c>
      <c r="B904">
        <v>7.82424116072871e-16</v>
      </c>
      <c r="C904">
        <v>6.47148223212298e-50</v>
      </c>
      <c r="D904">
        <v>2.25184781371067e-46</v>
      </c>
      <c r="E904">
        <v>0.00221922828332073</v>
      </c>
      <c r="F904">
        <v>6.34422008440119e-61</v>
      </c>
      <c r="G904">
        <v>2.03958708198579e-53</v>
      </c>
      <c r="H904">
        <v>66.015723253421</v>
      </c>
      <c r="I904">
        <v>3.22466080136653e-26</v>
      </c>
      <c r="J904">
        <v>2.14981000298074e-9</v>
      </c>
      <c r="K904">
        <v>3.47970858616036e-65</v>
      </c>
      <c r="L904">
        <v>7.53752178974852e-24</v>
      </c>
      <c r="M904">
        <v>6.66846654075253e-38</v>
      </c>
      <c r="N904">
        <v>641.650645592451</v>
      </c>
      <c r="O904">
        <v>2.57169553243537e-28</v>
      </c>
      <c r="P904">
        <v>2.7293024699224e-10</v>
      </c>
      <c r="Q904">
        <v>4.02697445883327e-20</v>
      </c>
      <c r="R904">
        <v>2.03077810202667e-54</v>
      </c>
      <c r="S904">
        <v>6.04525593064941e-30</v>
      </c>
      <c r="T904">
        <v>4.6506301344994e-21</v>
      </c>
      <c r="U904">
        <v>9.65292677895912e-53</v>
      </c>
      <c r="V904">
        <v>9.50027922603409e-5</v>
      </c>
      <c r="W904">
        <v>493.643836081691</v>
      </c>
      <c r="X904">
        <v>1.26343139843601e-14</v>
      </c>
      <c r="Y904">
        <v>1.0001986266659e-57</v>
      </c>
      <c r="Z904">
        <v>3.04605390124184e-25</v>
      </c>
      <c r="AA904">
        <v>4.68057125471927e-51</v>
      </c>
      <c r="AB904">
        <v>7.60883414690806e-10</v>
      </c>
      <c r="AC904">
        <v>17.7515821237253</v>
      </c>
      <c r="AD904">
        <v>4.30998549468592e-5</v>
      </c>
      <c r="AE904">
        <v>1.61574594936807e-68</v>
      </c>
      <c r="AF904">
        <v>1.33924883796501e-44</v>
      </c>
      <c r="AG904">
        <v>1.74931328690892e-17</v>
      </c>
      <c r="AH904">
        <v>1.36166719157307e-35</v>
      </c>
      <c r="AI904">
        <v>2.55636088473227e-22</v>
      </c>
      <c r="AJ904">
        <v>0.39404230377738</v>
      </c>
      <c r="AK904">
        <v>4.24136172079927e-42</v>
      </c>
      <c r="AL904">
        <v>3.79568453311062e-48</v>
      </c>
      <c r="AM904">
        <v>76.4857988148438</v>
      </c>
      <c r="AN904">
        <v>2.97087728558304e-41</v>
      </c>
      <c r="AO904">
        <v>5.7668621143176e-18</v>
      </c>
      <c r="AP904">
        <v>9.23656377099024e-27</v>
      </c>
      <c r="AQ904">
        <v>4.87322442197829e-44</v>
      </c>
      <c r="AR904">
        <v>6.20747132233245e-16</v>
      </c>
      <c r="AS904">
        <v>43.2608564730808</v>
      </c>
      <c r="AT904">
        <v>1.50691296609725e-61</v>
      </c>
      <c r="AU904">
        <v>3.49221075726208e-8</v>
      </c>
      <c r="AV904">
        <v>455.61611788719</v>
      </c>
      <c r="AW904">
        <v>2.44860596317032e-7</v>
      </c>
      <c r="AX904">
        <v>2.29417599819906e-49</v>
      </c>
      <c r="AY904">
        <v>335.383266479625</v>
      </c>
      <c r="AZ904">
        <v>2.57791831877018e-35</v>
      </c>
      <c r="BA904">
        <v>2.43150540191783e-5</v>
      </c>
      <c r="BB904">
        <v>2.86954734386428e-12</v>
      </c>
      <c r="BC904">
        <v>2.77369351468663e-16</v>
      </c>
      <c r="BD904">
        <v>3.31794650638258e-7</v>
      </c>
      <c r="BE904">
        <v>1.25968008666815e-50</v>
      </c>
      <c r="BF904">
        <v>3.78960575532185e-32</v>
      </c>
      <c r="BG904">
        <v>7.98596868421684e-57</v>
      </c>
      <c r="BH904">
        <v>2.80539356863962e-6</v>
      </c>
      <c r="BI904">
        <v>2.66508557451294e-65</v>
      </c>
      <c r="BJ904">
        <v>1.21153184357218e-11</v>
      </c>
      <c r="BK904">
        <v>1.20762388182007e-27</v>
      </c>
      <c r="BL904">
        <v>3.61412393062207e-64</v>
      </c>
      <c r="BM904">
        <v>3.95953907145711e-20</v>
      </c>
      <c r="BN904">
        <v>0.00166300605497691</v>
      </c>
      <c r="BO904">
        <v>1.79440549968654e-37</v>
      </c>
      <c r="BP904">
        <v>3.58127093100195e-15</v>
      </c>
      <c r="BQ904">
        <v>7.92606976487339e-43</v>
      </c>
      <c r="BR904">
        <v>0.000896875170385406</v>
      </c>
      <c r="BS904">
        <v>7.34176341327117e-56</v>
      </c>
      <c r="BT904">
        <v>7.00099692882412e-59</v>
      </c>
      <c r="BU904">
        <v>1.31226005322144e-14</v>
      </c>
      <c r="BV904">
        <v>164.940571932431</v>
      </c>
      <c r="BW904">
        <v>1.12817459287193e-47</v>
      </c>
      <c r="BX904">
        <v>8.44135539650135e-12</v>
      </c>
      <c r="BY904">
        <v>3.14691457335578e-21</v>
      </c>
      <c r="BZ904">
        <v>3.90139730328475e-21</v>
      </c>
      <c r="CA904">
        <v>2.9499254535234e-34</v>
      </c>
      <c r="CB904">
        <v>3.01309301992064e-31</v>
      </c>
      <c r="CC904">
        <v>1.48081501648423e-14</v>
      </c>
      <c r="CD904">
        <v>1.02154889433986e-7</v>
      </c>
      <c r="CE904">
        <v>9.79730479753975e-14</v>
      </c>
      <c r="CF904">
        <v>3.7909155726106e-43</v>
      </c>
      <c r="CG904">
        <v>3.94914658633563e-60</v>
      </c>
      <c r="CH904">
        <v>4.73585314478812e-33</v>
      </c>
      <c r="CI904">
        <v>0.0608042635030529</v>
      </c>
      <c r="CJ904">
        <v>3.95184916147283e-12</v>
      </c>
      <c r="CK904">
        <v>2.32190847449988e-39</v>
      </c>
      <c r="CL904">
        <v>0.0251264544115906</v>
      </c>
      <c r="CM904">
        <v>8.93701255953151e-13</v>
      </c>
      <c r="CN904">
        <v>6.4010820876069e-47</v>
      </c>
      <c r="CO904">
        <v>1.17848956942662e-67</v>
      </c>
      <c r="CP904">
        <v>1.55816820275167e-13</v>
      </c>
      <c r="CQ904">
        <v>2.84773922581676e-9</v>
      </c>
      <c r="CR904">
        <v>0.000461649601624799</v>
      </c>
      <c r="CS904">
        <v>0.00447819824008056</v>
      </c>
      <c r="CT904">
        <v>1.06593353033655e-28</v>
      </c>
      <c r="CU904">
        <v>5.01826679222057</v>
      </c>
      <c r="CV904">
        <v>1.18304707040057e-8</v>
      </c>
    </row>
    <row r="905" spans="1:100">
      <c r="A905">
        <v>27.329910360444</v>
      </c>
      <c r="B905">
        <v>7.35231820104498e-16</v>
      </c>
      <c r="C905">
        <v>5.55227208043538e-50</v>
      </c>
      <c r="D905">
        <v>1.95014151437449e-46</v>
      </c>
      <c r="E905">
        <v>0.00216050470205725</v>
      </c>
      <c r="F905">
        <v>5.28857248946493e-61</v>
      </c>
      <c r="G905">
        <v>1.73383635409521e-53</v>
      </c>
      <c r="H905">
        <v>65.8100299883831</v>
      </c>
      <c r="I905">
        <v>2.94456415010654e-26</v>
      </c>
      <c r="J905">
        <v>2.05662641665703e-9</v>
      </c>
      <c r="K905">
        <v>2.86945282201044e-65</v>
      </c>
      <c r="L905">
        <v>6.9263843926317e-24</v>
      </c>
      <c r="M905">
        <v>5.90358184717588e-38</v>
      </c>
      <c r="N905">
        <v>639.027315587994</v>
      </c>
      <c r="O905">
        <v>2.33534689717671e-28</v>
      </c>
      <c r="P905">
        <v>2.64275945651682e-10</v>
      </c>
      <c r="Q905">
        <v>3.80046603260928e-20</v>
      </c>
      <c r="R905">
        <v>1.72194774757259e-54</v>
      </c>
      <c r="S905">
        <v>5.56017596317247e-30</v>
      </c>
      <c r="T905">
        <v>4.30693277110156e-21</v>
      </c>
      <c r="U905">
        <v>8.22113417334174e-53</v>
      </c>
      <c r="V905">
        <v>9.33336879860992e-5</v>
      </c>
      <c r="W905">
        <v>489.663998323628</v>
      </c>
      <c r="X905">
        <v>1.19039988985497e-14</v>
      </c>
      <c r="Y905">
        <v>8.40766196145209e-58</v>
      </c>
      <c r="Z905">
        <v>2.83638171427425e-25</v>
      </c>
      <c r="AA905">
        <v>4.00404898529306e-51</v>
      </c>
      <c r="AB905">
        <v>7.37606013307818e-10</v>
      </c>
      <c r="AC905">
        <v>17.6774291049793</v>
      </c>
      <c r="AD905">
        <v>4.17537003744891e-5</v>
      </c>
      <c r="AE905">
        <v>1.32099929239379e-68</v>
      </c>
      <c r="AF905">
        <v>1.16527133098856e-44</v>
      </c>
      <c r="AG905">
        <v>1.66222052754776e-17</v>
      </c>
      <c r="AH905">
        <v>1.21331635929298e-35</v>
      </c>
      <c r="AI905">
        <v>2.35979289428385e-22</v>
      </c>
      <c r="AJ905">
        <v>0.390760578545118</v>
      </c>
      <c r="AK905">
        <v>3.71359557394642e-42</v>
      </c>
      <c r="AL905">
        <v>3.27176988642644e-48</v>
      </c>
      <c r="AM905">
        <v>76.2881546842217</v>
      </c>
      <c r="AN905">
        <v>2.60762042153646e-41</v>
      </c>
      <c r="AO905">
        <v>5.3872141214347e-18</v>
      </c>
      <c r="AP905">
        <v>8.42432146788997e-27</v>
      </c>
      <c r="AQ905">
        <v>4.24531029634817e-44</v>
      </c>
      <c r="AR905">
        <v>5.82868411789647e-16</v>
      </c>
      <c r="AS905">
        <v>42.7238008200006</v>
      </c>
      <c r="AT905">
        <v>1.25412994020574e-61</v>
      </c>
      <c r="AU905">
        <v>3.3515328129351e-8</v>
      </c>
      <c r="AV905">
        <v>452.964752944608</v>
      </c>
      <c r="AW905">
        <v>2.38933872740472e-7</v>
      </c>
      <c r="AX905">
        <v>1.97134651425639e-49</v>
      </c>
      <c r="AY905">
        <v>334.352319181157</v>
      </c>
      <c r="AZ905">
        <v>2.29780133400917e-35</v>
      </c>
      <c r="BA905">
        <v>2.38540815612218e-5</v>
      </c>
      <c r="BB905">
        <v>2.76415542610604e-12</v>
      </c>
      <c r="BC905">
        <v>2.60261087041469e-16</v>
      </c>
      <c r="BD905">
        <v>3.1942777606869e-7</v>
      </c>
      <c r="BE905">
        <v>1.07862104559687e-50</v>
      </c>
      <c r="BF905">
        <v>3.46545597557599e-32</v>
      </c>
      <c r="BG905">
        <v>6.72845968724949e-57</v>
      </c>
      <c r="BH905">
        <v>2.7067048104461e-6</v>
      </c>
      <c r="BI905">
        <v>2.19658049159892e-65</v>
      </c>
      <c r="BJ905">
        <v>1.15163052189412e-11</v>
      </c>
      <c r="BK905">
        <v>1.11744052443497e-27</v>
      </c>
      <c r="BL905">
        <v>2.98780582346296e-64</v>
      </c>
      <c r="BM905">
        <v>3.67698259546783e-20</v>
      </c>
      <c r="BN905">
        <v>0.00163901668739199</v>
      </c>
      <c r="BO905">
        <v>1.59091297294223e-37</v>
      </c>
      <c r="BP905">
        <v>3.42363958431244e-15</v>
      </c>
      <c r="BQ905">
        <v>6.92887779757271e-43</v>
      </c>
      <c r="BR905">
        <v>0.000871783972976374</v>
      </c>
      <c r="BS905">
        <v>6.20109437216648e-56</v>
      </c>
      <c r="BT905">
        <v>5.86745749585619e-59</v>
      </c>
      <c r="BU905">
        <v>1.25633899168833e-14</v>
      </c>
      <c r="BV905">
        <v>163.440168128921</v>
      </c>
      <c r="BW905">
        <v>9.73760991020376e-48</v>
      </c>
      <c r="BX905">
        <v>8.0163619278424e-12</v>
      </c>
      <c r="BY905">
        <v>2.91233548391198e-21</v>
      </c>
      <c r="BZ905">
        <v>3.61181665995929e-21</v>
      </c>
      <c r="CA905">
        <v>2.68273096683524e-34</v>
      </c>
      <c r="CB905">
        <v>2.71518594591182e-31</v>
      </c>
      <c r="CC905">
        <v>1.41806500648515e-14</v>
      </c>
      <c r="CD905">
        <v>9.9584717164006e-8</v>
      </c>
      <c r="CE905">
        <v>9.2602671531585e-14</v>
      </c>
      <c r="CF905">
        <v>3.31072054358308e-43</v>
      </c>
      <c r="CG905">
        <v>3.29933415069152e-60</v>
      </c>
      <c r="CH905">
        <v>4.24660524009519e-33</v>
      </c>
      <c r="CI905">
        <v>0.0594732491806267</v>
      </c>
      <c r="CJ905">
        <v>3.74918878804334e-12</v>
      </c>
      <c r="CK905">
        <v>2.04827680258274e-39</v>
      </c>
      <c r="CL905">
        <v>0.0248421056865418</v>
      </c>
      <c r="CM905">
        <v>8.59747499581261e-13</v>
      </c>
      <c r="CN905">
        <v>5.53477237006032e-47</v>
      </c>
      <c r="CO905">
        <v>9.65535231927465e-68</v>
      </c>
      <c r="CP905">
        <v>1.47304663455974e-13</v>
      </c>
      <c r="CQ905">
        <v>2.72363735699948e-9</v>
      </c>
      <c r="CR905">
        <v>0.00044855109205081</v>
      </c>
      <c r="CS905">
        <v>0.00436518374379585</v>
      </c>
      <c r="CT905">
        <v>9.66905023049212e-29</v>
      </c>
      <c r="CU905">
        <v>4.94057751396669</v>
      </c>
      <c r="CV905">
        <v>1.13399186093504e-8</v>
      </c>
    </row>
    <row r="906" spans="1:100">
      <c r="A906">
        <v>26.9787780112375</v>
      </c>
      <c r="B906">
        <v>6.90885950713499e-16</v>
      </c>
      <c r="C906">
        <v>4.76362665451824e-50</v>
      </c>
      <c r="D906">
        <v>1.68885832467516e-46</v>
      </c>
      <c r="E906">
        <v>0.00210333502083022</v>
      </c>
      <c r="F906">
        <v>4.40857955812311e-61</v>
      </c>
      <c r="G906">
        <v>1.47392015243365e-53</v>
      </c>
      <c r="H906">
        <v>65.6049418528161</v>
      </c>
      <c r="I906">
        <v>2.68879692103379e-26</v>
      </c>
      <c r="J906">
        <v>1.9674818759923e-9</v>
      </c>
      <c r="K906">
        <v>2.36622099060001e-65</v>
      </c>
      <c r="L906">
        <v>6.36479762084944e-24</v>
      </c>
      <c r="M906">
        <v>5.22643075635371e-38</v>
      </c>
      <c r="N906">
        <v>636.411596837547</v>
      </c>
      <c r="O906">
        <v>2.12071960361036e-28</v>
      </c>
      <c r="P906">
        <v>2.55896062161541e-10</v>
      </c>
      <c r="Q906">
        <v>3.58669820548145e-20</v>
      </c>
      <c r="R906">
        <v>1.46008273499266e-54</v>
      </c>
      <c r="S906">
        <v>5.11401950489793e-30</v>
      </c>
      <c r="T906">
        <v>3.98863581027075e-21</v>
      </c>
      <c r="U906">
        <v>7.00171550491916e-53</v>
      </c>
      <c r="V906">
        <v>9.16939082086031e-5</v>
      </c>
      <c r="W906">
        <v>485.714671823374</v>
      </c>
      <c r="X906">
        <v>1.12158990153393e-14</v>
      </c>
      <c r="Y906">
        <v>7.06747417697269e-58</v>
      </c>
      <c r="Z906">
        <v>2.64114211038401e-25</v>
      </c>
      <c r="AA906">
        <v>3.42531016069062e-51</v>
      </c>
      <c r="AB906">
        <v>7.15040728136965e-10</v>
      </c>
      <c r="AC906">
        <v>17.603583462262</v>
      </c>
      <c r="AD906">
        <v>4.04495907726709e-5</v>
      </c>
      <c r="AE906">
        <v>1.08002073666803e-68</v>
      </c>
      <c r="AF906">
        <v>1.01389468210189e-44</v>
      </c>
      <c r="AG906">
        <v>1.57946384039842e-17</v>
      </c>
      <c r="AH906">
        <v>1.08112804423766e-35</v>
      </c>
      <c r="AI906">
        <v>2.17833973957702e-22</v>
      </c>
      <c r="AJ906">
        <v>0.387506183478388</v>
      </c>
      <c r="AK906">
        <v>3.2515010495817e-42</v>
      </c>
      <c r="AL906">
        <v>2.82017066917687e-48</v>
      </c>
      <c r="AM906">
        <v>76.0909833863559</v>
      </c>
      <c r="AN906">
        <v>2.28877991555265e-41</v>
      </c>
      <c r="AO906">
        <v>5.0325593736898e-18</v>
      </c>
      <c r="AP906">
        <v>7.68350589612643e-27</v>
      </c>
      <c r="AQ906">
        <v>3.69830279742452e-44</v>
      </c>
      <c r="AR906">
        <v>5.47301095439502e-16</v>
      </c>
      <c r="AS906">
        <v>42.193398199824</v>
      </c>
      <c r="AT906">
        <v>1.04375099445455e-61</v>
      </c>
      <c r="AU906">
        <v>3.21652184732037e-8</v>
      </c>
      <c r="AV906">
        <v>450.327102554537</v>
      </c>
      <c r="AW906">
        <v>2.33150602430306e-7</v>
      </c>
      <c r="AX906">
        <v>1.69394461554891e-49</v>
      </c>
      <c r="AY906">
        <v>333.323574604951</v>
      </c>
      <c r="AZ906">
        <v>2.04812190212961e-35</v>
      </c>
      <c r="BA906">
        <v>2.34018483644139e-5</v>
      </c>
      <c r="BB906">
        <v>2.66263431269348e-12</v>
      </c>
      <c r="BC906">
        <v>2.44208067940268e-16</v>
      </c>
      <c r="BD906">
        <v>3.0752184801024e-7</v>
      </c>
      <c r="BE906">
        <v>9.23586371109312e-51</v>
      </c>
      <c r="BF906">
        <v>3.16903284775472e-32</v>
      </c>
      <c r="BG906">
        <v>5.66896409854646e-57</v>
      </c>
      <c r="BH906">
        <v>2.61148774731259e-6</v>
      </c>
      <c r="BI906">
        <v>1.81043562061033e-65</v>
      </c>
      <c r="BJ906">
        <v>1.09469087914989e-11</v>
      </c>
      <c r="BK906">
        <v>1.03399191126261e-27</v>
      </c>
      <c r="BL906">
        <v>2.47002698581581e-64</v>
      </c>
      <c r="BM906">
        <v>3.4145896184825e-20</v>
      </c>
      <c r="BN906">
        <v>0.0016153733737022</v>
      </c>
      <c r="BO906">
        <v>1.41049728610285e-37</v>
      </c>
      <c r="BP906">
        <v>3.27294645646699e-15</v>
      </c>
      <c r="BQ906">
        <v>6.05714420360805e-43</v>
      </c>
      <c r="BR906">
        <v>0.000847394732989137</v>
      </c>
      <c r="BS906">
        <v>5.23764785759851e-56</v>
      </c>
      <c r="BT906">
        <v>4.91745073104344e-59</v>
      </c>
      <c r="BU906">
        <v>1.20280096781251e-14</v>
      </c>
      <c r="BV906">
        <v>161.953182096607</v>
      </c>
      <c r="BW906">
        <v>8.40482026119012e-48</v>
      </c>
      <c r="BX906">
        <v>7.61276543157932e-12</v>
      </c>
      <c r="BY906">
        <v>2.69524252188651e-21</v>
      </c>
      <c r="BZ906">
        <v>3.34373009746435e-21</v>
      </c>
      <c r="CA906">
        <v>2.439738072642e-34</v>
      </c>
      <c r="CB906">
        <v>2.44673319812451e-31</v>
      </c>
      <c r="CC906">
        <v>1.35797404823193e-14</v>
      </c>
      <c r="CD906">
        <v>9.70792093024944e-8</v>
      </c>
      <c r="CE906">
        <v>8.75266713855839e-14</v>
      </c>
      <c r="CF906">
        <v>2.89135178765136e-43</v>
      </c>
      <c r="CG906">
        <v>2.75644512046841e-60</v>
      </c>
      <c r="CH906">
        <v>3.8079001847957e-33</v>
      </c>
      <c r="CI906">
        <v>0.0581713709281326</v>
      </c>
      <c r="CJ906">
        <v>3.55692132822984e-12</v>
      </c>
      <c r="CK906">
        <v>1.80689200546643e-39</v>
      </c>
      <c r="CL906">
        <v>0.0245609748483324</v>
      </c>
      <c r="CM906">
        <v>8.27083724133175e-13</v>
      </c>
      <c r="CN906">
        <v>4.78570728653721e-47</v>
      </c>
      <c r="CO906">
        <v>7.91061973121072e-68</v>
      </c>
      <c r="CP906">
        <v>1.39257519422863e-13</v>
      </c>
      <c r="CQ906">
        <v>2.60494373403011e-9</v>
      </c>
      <c r="CR906">
        <v>0.00043582423004601</v>
      </c>
      <c r="CS906">
        <v>0.00425502134894075</v>
      </c>
      <c r="CT906">
        <v>8.77076569026424e-29</v>
      </c>
      <c r="CU906">
        <v>4.86409075585745</v>
      </c>
      <c r="CV906">
        <v>1.08697073247601e-8</v>
      </c>
    </row>
    <row r="907" spans="1:100">
      <c r="A907">
        <v>26.6321509113226</v>
      </c>
      <c r="B907">
        <v>6.49214824278761e-16</v>
      </c>
      <c r="C907">
        <v>4.08700052427137e-50</v>
      </c>
      <c r="D907">
        <v>1.46258228943937e-46</v>
      </c>
      <c r="E907">
        <v>0.00204767812148656</v>
      </c>
      <c r="F907">
        <v>3.6750132023372e-61</v>
      </c>
      <c r="G907">
        <v>1.25296750793052e-53</v>
      </c>
      <c r="H907">
        <v>65.4004572954144</v>
      </c>
      <c r="I907">
        <v>2.45524584081458e-26</v>
      </c>
      <c r="J907">
        <v>1.88220130841764e-9</v>
      </c>
      <c r="K907">
        <v>1.95124371218386e-65</v>
      </c>
      <c r="L907">
        <v>5.84874394171163e-24</v>
      </c>
      <c r="M907">
        <v>4.62695007168013e-38</v>
      </c>
      <c r="N907">
        <v>633.803496457198</v>
      </c>
      <c r="O907">
        <v>1.92581737752727e-28</v>
      </c>
      <c r="P907">
        <v>2.47781895050297e-10</v>
      </c>
      <c r="Q907">
        <v>3.38495434686771e-20</v>
      </c>
      <c r="R907">
        <v>1.23804081513442e-54</v>
      </c>
      <c r="S907">
        <v>4.70366327787116e-30</v>
      </c>
      <c r="T907">
        <v>3.69386207598155e-21</v>
      </c>
      <c r="U907">
        <v>5.96316992013013e-53</v>
      </c>
      <c r="V907">
        <v>9.00829377257062e-5</v>
      </c>
      <c r="W907">
        <v>481.79564861371</v>
      </c>
      <c r="X907">
        <v>1.05675741231475e-14</v>
      </c>
      <c r="Y907">
        <v>5.94091335631543e-58</v>
      </c>
      <c r="Z907">
        <v>2.45934163661345e-25</v>
      </c>
      <c r="AA907">
        <v>2.93022131847661e-51</v>
      </c>
      <c r="AB907">
        <v>6.93165773692346e-10</v>
      </c>
      <c r="AC907">
        <v>17.5300439413766</v>
      </c>
      <c r="AD907">
        <v>3.91862129344494e-5</v>
      </c>
      <c r="AE907">
        <v>8.83001829258544e-69</v>
      </c>
      <c r="AF907">
        <v>8.8218288655776e-45</v>
      </c>
      <c r="AG907">
        <v>1.50082734618043e-17</v>
      </c>
      <c r="AH907">
        <v>9.63341373488313e-36</v>
      </c>
      <c r="AI907">
        <v>2.01083918530085e-22</v>
      </c>
      <c r="AJ907">
        <v>0.384278890992092</v>
      </c>
      <c r="AK907">
        <v>2.84690641856721e-42</v>
      </c>
      <c r="AL907">
        <v>2.43090525292794e-48</v>
      </c>
      <c r="AM907">
        <v>75.8942839930264</v>
      </c>
      <c r="AN907">
        <v>2.00892486443657e-41</v>
      </c>
      <c r="AO907">
        <v>4.70125249875312e-18</v>
      </c>
      <c r="AP907">
        <v>7.00783595222854e-27</v>
      </c>
      <c r="AQ907">
        <v>3.22177712032109e-44</v>
      </c>
      <c r="AR907">
        <v>5.13904138585197e-16</v>
      </c>
      <c r="AS907">
        <v>41.6695665449001</v>
      </c>
      <c r="AT907">
        <v>8.68662890103835e-62</v>
      </c>
      <c r="AU907">
        <v>3.08694957553726e-8</v>
      </c>
      <c r="AV907">
        <v>447.703116821696</v>
      </c>
      <c r="AW907">
        <v>2.27507313174717e-7</v>
      </c>
      <c r="AX907">
        <v>1.45557787014908e-49</v>
      </c>
      <c r="AY907">
        <v>332.297034899579</v>
      </c>
      <c r="AZ907">
        <v>1.82557267414585e-35</v>
      </c>
      <c r="BA907">
        <v>2.29581887470873e-5</v>
      </c>
      <c r="BB907">
        <v>2.56484183782678e-12</v>
      </c>
      <c r="BC907">
        <v>2.29145206166053e-16</v>
      </c>
      <c r="BD907">
        <v>2.96059685752865e-7</v>
      </c>
      <c r="BE907">
        <v>7.90835473108015e-51</v>
      </c>
      <c r="BF907">
        <v>2.89796472987346e-32</v>
      </c>
      <c r="BG907">
        <v>4.77630177550278e-57</v>
      </c>
      <c r="BH907">
        <v>2.51962025117901e-6</v>
      </c>
      <c r="BI907">
        <v>1.49217256044591e-65</v>
      </c>
      <c r="BJ907">
        <v>1.04056648214135e-11</v>
      </c>
      <c r="BK907">
        <v>9.56775102726035e-28</v>
      </c>
      <c r="BL907">
        <v>2.04197784968068e-64</v>
      </c>
      <c r="BM907">
        <v>3.17092125402488e-20</v>
      </c>
      <c r="BN907">
        <v>0.00159207112197584</v>
      </c>
      <c r="BO907">
        <v>1.25054143623213e-37</v>
      </c>
      <c r="BP907">
        <v>3.12888615845675e-15</v>
      </c>
      <c r="BQ907">
        <v>5.29508485719802e-43</v>
      </c>
      <c r="BR907">
        <v>0.00082368781229299</v>
      </c>
      <c r="BS907">
        <v>4.42388930627126e-56</v>
      </c>
      <c r="BT907">
        <v>4.12126064983298e-59</v>
      </c>
      <c r="BU907">
        <v>1.15154443007975e-14</v>
      </c>
      <c r="BV907">
        <v>160.479498061771</v>
      </c>
      <c r="BW907">
        <v>7.25444993939314e-48</v>
      </c>
      <c r="BX907">
        <v>7.22948864309167e-12</v>
      </c>
      <c r="BY907">
        <v>2.49433222646018e-21</v>
      </c>
      <c r="BZ907">
        <v>3.09554222079894e-21</v>
      </c>
      <c r="CA907">
        <v>2.21875467077518e-34</v>
      </c>
      <c r="CB907">
        <v>2.20482260223035e-31</v>
      </c>
      <c r="CC907">
        <v>1.30042946355629e-14</v>
      </c>
      <c r="CD907">
        <v>9.46367389212596e-8</v>
      </c>
      <c r="CE907">
        <v>8.27289113492474e-14</v>
      </c>
      <c r="CF907">
        <v>2.52510444475845e-43</v>
      </c>
      <c r="CG907">
        <v>2.30288578092692e-60</v>
      </c>
      <c r="CH907">
        <v>3.41451653675303e-33</v>
      </c>
      <c r="CI907">
        <v>0.0568979909546767</v>
      </c>
      <c r="CJ907">
        <v>3.3745138083108e-12</v>
      </c>
      <c r="CK907">
        <v>1.59395386175429e-39</v>
      </c>
      <c r="CL907">
        <v>0.0242830254812284</v>
      </c>
      <c r="CM907">
        <v>7.9566092028087e-13</v>
      </c>
      <c r="CN907">
        <v>4.13801918147642e-47</v>
      </c>
      <c r="CO907">
        <v>6.48116220543277e-68</v>
      </c>
      <c r="CP907">
        <v>1.31649984873732e-13</v>
      </c>
      <c r="CQ907">
        <v>2.49142267050497e-9</v>
      </c>
      <c r="CR907">
        <v>0.00042345847075309</v>
      </c>
      <c r="CS907">
        <v>0.00414763907818608</v>
      </c>
      <c r="CT907">
        <v>7.95593454990262e-29</v>
      </c>
      <c r="CU907">
        <v>4.78878791105392</v>
      </c>
      <c r="CV907">
        <v>1.04189934157483e-8</v>
      </c>
    </row>
    <row r="908" spans="1:100">
      <c r="A908">
        <v>26.2899714105736</v>
      </c>
      <c r="B908">
        <v>6.10057112361347e-16</v>
      </c>
      <c r="C908">
        <v>3.50648245482279e-50</v>
      </c>
      <c r="D908">
        <v>1.2666230921372e-46</v>
      </c>
      <c r="E908">
        <v>0.0019934939739112</v>
      </c>
      <c r="F908">
        <v>3.06350874681791e-61</v>
      </c>
      <c r="G908">
        <v>1.06513746578297e-53</v>
      </c>
      <c r="H908">
        <v>65.1965747673552</v>
      </c>
      <c r="I908">
        <v>2.24198119675008e-26</v>
      </c>
      <c r="J908">
        <v>1.80061722989054e-9</v>
      </c>
      <c r="K908">
        <v>1.60904329708089e-65</v>
      </c>
      <c r="L908">
        <v>5.37453156148321e-24</v>
      </c>
      <c r="M908">
        <v>4.09623086267708e-38</v>
      </c>
      <c r="N908">
        <v>631.203021228535</v>
      </c>
      <c r="O908">
        <v>1.7488274099377e-28</v>
      </c>
      <c r="P908">
        <v>2.39925018759994e-10</v>
      </c>
      <c r="Q908">
        <v>3.19455813507471e-20</v>
      </c>
      <c r="R908">
        <v>1.04976589559249e-54</v>
      </c>
      <c r="S908">
        <v>4.32623462042025e-30</v>
      </c>
      <c r="T908">
        <v>3.4208731218929e-21</v>
      </c>
      <c r="U908">
        <v>5.07866900209843e-53</v>
      </c>
      <c r="V908">
        <v>8.85002703868491e-5</v>
      </c>
      <c r="W908">
        <v>477.906721710025</v>
      </c>
      <c r="X908">
        <v>9.95672506461469e-15</v>
      </c>
      <c r="Y908">
        <v>4.99392719710866e-58</v>
      </c>
      <c r="Z908">
        <v>2.29005522338256e-25</v>
      </c>
      <c r="AA908">
        <v>2.50669182422991e-51</v>
      </c>
      <c r="AB908">
        <v>6.71960030962704e-10</v>
      </c>
      <c r="AC908">
        <v>17.4568092930767</v>
      </c>
      <c r="AD908">
        <v>3.7962294668774e-5</v>
      </c>
      <c r="AE908">
        <v>7.21923389063215e-69</v>
      </c>
      <c r="AF908">
        <v>7.67581346537894e-45</v>
      </c>
      <c r="AG908">
        <v>1.42610591355785e-17</v>
      </c>
      <c r="AH908">
        <v>8.58387317599121e-36</v>
      </c>
      <c r="AI908">
        <v>1.85621836469206e-22</v>
      </c>
      <c r="AJ908">
        <v>0.38107847539595</v>
      </c>
      <c r="AK908">
        <v>2.49265678604714e-42</v>
      </c>
      <c r="AL908">
        <v>2.09536976371626e-48</v>
      </c>
      <c r="AM908">
        <v>75.6980555767167</v>
      </c>
      <c r="AN908">
        <v>1.76328841559981e-41</v>
      </c>
      <c r="AO908">
        <v>4.39175644356637e-18</v>
      </c>
      <c r="AP908">
        <v>6.39158287860559e-27</v>
      </c>
      <c r="AQ908">
        <v>2.80665169446182e-44</v>
      </c>
      <c r="AR908">
        <v>4.82545103336423e-16</v>
      </c>
      <c r="AS908">
        <v>41.1522247912625</v>
      </c>
      <c r="AT908">
        <v>7.22945626545605e-62</v>
      </c>
      <c r="AU908">
        <v>2.96259690878467e-8</v>
      </c>
      <c r="AV908">
        <v>445.09274576065</v>
      </c>
      <c r="AW908">
        <v>2.22000616804971e-7</v>
      </c>
      <c r="AX908">
        <v>1.25075336975004e-49</v>
      </c>
      <c r="AY908">
        <v>331.272702154007</v>
      </c>
      <c r="AZ908">
        <v>1.62720567810085e-35</v>
      </c>
      <c r="BA908">
        <v>2.252294016862e-5</v>
      </c>
      <c r="BB908">
        <v>2.47064105713113e-12</v>
      </c>
      <c r="BC908">
        <v>2.15011428376421e-16</v>
      </c>
      <c r="BD908">
        <v>2.85024748957564e-7</v>
      </c>
      <c r="BE908">
        <v>6.77165412017491e-51</v>
      </c>
      <c r="BF908">
        <v>2.65008284200673e-32</v>
      </c>
      <c r="BG908">
        <v>4.02420235057061e-57</v>
      </c>
      <c r="BH908">
        <v>2.43098449023332e-6</v>
      </c>
      <c r="BI908">
        <v>1.22985812077487e-65</v>
      </c>
      <c r="BJ908">
        <v>9.89118137712881e-12</v>
      </c>
      <c r="BK908">
        <v>8.85324717945416e-28</v>
      </c>
      <c r="BL908">
        <v>1.68810849538527e-64</v>
      </c>
      <c r="BM908">
        <v>2.94464129592686e-20</v>
      </c>
      <c r="BN908">
        <v>0.00156910501229132</v>
      </c>
      <c r="BO908">
        <v>1.10872519865273e-37</v>
      </c>
      <c r="BP908">
        <v>2.99116674311565e-15</v>
      </c>
      <c r="BQ908">
        <v>4.62890145957336e-43</v>
      </c>
      <c r="BR908">
        <v>0.000800644122158322</v>
      </c>
      <c r="BS908">
        <v>3.73656212220318e-56</v>
      </c>
      <c r="BT908">
        <v>3.453982616773e-59</v>
      </c>
      <c r="BU908">
        <v>1.10247215452391e-14</v>
      </c>
      <c r="BV908">
        <v>159.019001172165</v>
      </c>
      <c r="BW908">
        <v>6.26153115565961e-48</v>
      </c>
      <c r="BX908">
        <v>6.86550853436037e-12</v>
      </c>
      <c r="BY908">
        <v>2.30839830012884e-21</v>
      </c>
      <c r="BZ908">
        <v>2.86577605292227e-21</v>
      </c>
      <c r="CA908">
        <v>2.01778721424619e-34</v>
      </c>
      <c r="CB908">
        <v>1.98682991305799e-31</v>
      </c>
      <c r="CC908">
        <v>1.24532334906334e-14</v>
      </c>
      <c r="CD908">
        <v>9.22557200249108e-8</v>
      </c>
      <c r="CE908">
        <v>7.81941397369179e-14</v>
      </c>
      <c r="CF908">
        <v>2.20524962896964e-43</v>
      </c>
      <c r="CG908">
        <v>1.92395737561218e-60</v>
      </c>
      <c r="CH908">
        <v>3.06177226659249e-33</v>
      </c>
      <c r="CI908">
        <v>0.055652485430601</v>
      </c>
      <c r="CJ908">
        <v>3.20146058674493e-12</v>
      </c>
      <c r="CK908">
        <v>1.40610999756213e-39</v>
      </c>
      <c r="CL908">
        <v>0.0240082215815978</v>
      </c>
      <c r="CM908">
        <v>7.6543194067287e-13</v>
      </c>
      <c r="CN908">
        <v>3.57798789625861e-47</v>
      </c>
      <c r="CO908">
        <v>5.31000919781302e-68</v>
      </c>
      <c r="CP908">
        <v>1.24458044269948e-13</v>
      </c>
      <c r="CQ908">
        <v>2.38284875101811e-9</v>
      </c>
      <c r="CR908">
        <v>0.000411443568506834</v>
      </c>
      <c r="CS908">
        <v>0.00404296677066499</v>
      </c>
      <c r="CT908">
        <v>7.21680373158243e-29</v>
      </c>
      <c r="CU908">
        <v>4.71465066042575</v>
      </c>
      <c r="CV908">
        <v>9.98696842095535e-9</v>
      </c>
    </row>
    <row r="909" spans="1:100">
      <c r="A909">
        <v>25.9521825926047</v>
      </c>
      <c r="B909">
        <v>5.73261217126588e-16</v>
      </c>
      <c r="C909">
        <v>3.00842124510667e-50</v>
      </c>
      <c r="D909">
        <v>1.096918832615e-46</v>
      </c>
      <c r="E909">
        <v>0.0019407436072363</v>
      </c>
      <c r="F909">
        <v>2.55375568062209e-61</v>
      </c>
      <c r="G909">
        <v>9.05464677921622e-54</v>
      </c>
      <c r="H909">
        <v>64.9932927223054</v>
      </c>
      <c r="I909">
        <v>2.04724089255082e-26</v>
      </c>
      <c r="J909">
        <v>1.72256941596986e-9</v>
      </c>
      <c r="K909">
        <v>1.32685646375934e-65</v>
      </c>
      <c r="L909">
        <v>4.93876801468005e-24</v>
      </c>
      <c r="M909">
        <v>3.62638606866476e-38</v>
      </c>
      <c r="N909">
        <v>628.610177601375</v>
      </c>
      <c r="O909">
        <v>1.58810349591733e-28</v>
      </c>
      <c r="P909">
        <v>2.3231727489734e-10</v>
      </c>
      <c r="Q909">
        <v>3.01487129001177e-20</v>
      </c>
      <c r="R909">
        <v>8.90122863541819e-55</v>
      </c>
      <c r="S909">
        <v>3.97909137734738e-30</v>
      </c>
      <c r="T909">
        <v>3.1680589787532e-21</v>
      </c>
      <c r="U909">
        <v>4.3253637206958e-53</v>
      </c>
      <c r="V909">
        <v>8.69454089340316e-5</v>
      </c>
      <c r="W909">
        <v>474.047685113515</v>
      </c>
      <c r="X909">
        <v>9.38118558309192e-15</v>
      </c>
      <c r="Y909">
        <v>4.19789136017444e-58</v>
      </c>
      <c r="Z909">
        <v>2.13242147738502e-25</v>
      </c>
      <c r="AA909">
        <v>2.14437860445566e-51</v>
      </c>
      <c r="AB909">
        <v>6.51403027022226e-10</v>
      </c>
      <c r="AC909">
        <v>17.3838782730483</v>
      </c>
      <c r="AD909">
        <v>3.67766035194329e-5</v>
      </c>
      <c r="AE909">
        <v>5.9022910531697e-69</v>
      </c>
      <c r="AF909">
        <v>6.67867323806166e-45</v>
      </c>
      <c r="AG909">
        <v>1.35510462403327e-17</v>
      </c>
      <c r="AH909">
        <v>7.64867789646491e-36</v>
      </c>
      <c r="AI909">
        <v>1.71348690765869e-22</v>
      </c>
      <c r="AJ909">
        <v>0.377904712878747</v>
      </c>
      <c r="AK909">
        <v>2.18248756351952e-42</v>
      </c>
      <c r="AL909">
        <v>1.80614791193859e-48</v>
      </c>
      <c r="AM909">
        <v>75.502297210621</v>
      </c>
      <c r="AN909">
        <v>1.54768657187211e-41</v>
      </c>
      <c r="AO909">
        <v>4.10263534339459e-18</v>
      </c>
      <c r="AP909">
        <v>5.82952169151345e-27</v>
      </c>
      <c r="AQ909">
        <v>2.44501510807189e-44</v>
      </c>
      <c r="AR909">
        <v>4.53099633318787e-16</v>
      </c>
      <c r="AS909">
        <v>40.6412928665694</v>
      </c>
      <c r="AT909">
        <v>6.01672276893219e-62</v>
      </c>
      <c r="AU909">
        <v>2.84325358389209e-8</v>
      </c>
      <c r="AV909">
        <v>442.495939300296</v>
      </c>
      <c r="AW909">
        <v>2.16627207161201e-7</v>
      </c>
      <c r="AX909">
        <v>1.0747511514316e-49</v>
      </c>
      <c r="AY909">
        <v>330.250578397944</v>
      </c>
      <c r="AZ909">
        <v>1.45039326910527e-35</v>
      </c>
      <c r="BA909">
        <v>2.20959431698866e-5</v>
      </c>
      <c r="BB909">
        <v>2.37990005588574e-12</v>
      </c>
      <c r="BC909">
        <v>2.01749428259771e-16</v>
      </c>
      <c r="BD909">
        <v>2.74401113788036e-7</v>
      </c>
      <c r="BE909">
        <v>5.79833620045759e-51</v>
      </c>
      <c r="BF909">
        <v>2.4234039141688e-32</v>
      </c>
      <c r="BG909">
        <v>3.39053211449004e-57</v>
      </c>
      <c r="BH909">
        <v>2.34546677777713e-6</v>
      </c>
      <c r="BI909">
        <v>1.01365689018159e-65</v>
      </c>
      <c r="BJ909">
        <v>9.40213534784701e-12</v>
      </c>
      <c r="BK909">
        <v>8.19210129916568e-28</v>
      </c>
      <c r="BL909">
        <v>1.39556376316107e-64</v>
      </c>
      <c r="BM909">
        <v>2.73450889096402e-20</v>
      </c>
      <c r="BN909">
        <v>0.00154647019569841</v>
      </c>
      <c r="BO909">
        <v>9.82991471143348e-38</v>
      </c>
      <c r="BP909">
        <v>2.85950911347122e-15</v>
      </c>
      <c r="BQ909">
        <v>4.04653169879108e-43</v>
      </c>
      <c r="BR909">
        <v>0.000778245107886411</v>
      </c>
      <c r="BS909">
        <v>3.15602302103068e-56</v>
      </c>
      <c r="BT909">
        <v>2.89474433446803e-59</v>
      </c>
      <c r="BU909">
        <v>1.05549106031143e-14</v>
      </c>
      <c r="BV909">
        <v>157.571577491119</v>
      </c>
      <c r="BW909">
        <v>5.40451346978017e-48</v>
      </c>
      <c r="BX909">
        <v>6.51985358333973e-12</v>
      </c>
      <c r="BY909">
        <v>2.1363243659005e-21</v>
      </c>
      <c r="BZ909">
        <v>2.6530642451981e-21</v>
      </c>
      <c r="CA909">
        <v>1.8350227249563e-34</v>
      </c>
      <c r="CB909">
        <v>1.790390346792e-31</v>
      </c>
      <c r="CC909">
        <v>1.19255237379909e-14</v>
      </c>
      <c r="CD909">
        <v>8.99346065210067e-8</v>
      </c>
      <c r="CE909">
        <v>7.39079408815681e-14</v>
      </c>
      <c r="CF909">
        <v>1.92591080189396e-43</v>
      </c>
      <c r="CG909">
        <v>1.60737975536181e-60</v>
      </c>
      <c r="CH909">
        <v>2.7454690324591e-33</v>
      </c>
      <c r="CI909">
        <v>0.0544342441818757</v>
      </c>
      <c r="CJ909">
        <v>3.0372819525109e-12</v>
      </c>
      <c r="CK909">
        <v>1.24040310869985e-39</v>
      </c>
      <c r="CL909">
        <v>0.0237365275532475</v>
      </c>
      <c r="CM909">
        <v>7.36351429193502e-13</v>
      </c>
      <c r="CN909">
        <v>3.09375013124165e-47</v>
      </c>
      <c r="CO909">
        <v>4.35048480305334e-68</v>
      </c>
      <c r="CP909">
        <v>1.17658994023865e-13</v>
      </c>
      <c r="CQ909">
        <v>2.27900638356066e-9</v>
      </c>
      <c r="CR909">
        <v>0.000399769568345058</v>
      </c>
      <c r="CS909">
        <v>0.00394093603613157</v>
      </c>
      <c r="CT909">
        <v>6.54634044228277e-29</v>
      </c>
      <c r="CU909">
        <v>4.64166096810846</v>
      </c>
      <c r="CV909">
        <v>9.57285740198313e-9</v>
      </c>
    </row>
    <row r="910" spans="1:100">
      <c r="A910">
        <v>25.6187282655331</v>
      </c>
      <c r="B910">
        <v>5.38684684437881e-16</v>
      </c>
      <c r="C910">
        <v>2.58110471237666e-50</v>
      </c>
      <c r="D910">
        <v>9.49951830828546e-47</v>
      </c>
      <c r="E910">
        <v>0.00188938908181218</v>
      </c>
      <c r="F910">
        <v>2.12882306377735e-61</v>
      </c>
      <c r="G910">
        <v>7.69728142424352e-54</v>
      </c>
      <c r="H910">
        <v>64.7906096164278</v>
      </c>
      <c r="I910">
        <v>1.86941588903945e-26</v>
      </c>
      <c r="J910">
        <v>1.64790458714822e-9</v>
      </c>
      <c r="K910">
        <v>1.09415829804824e-65</v>
      </c>
      <c r="L910">
        <v>4.5383358947278e-24</v>
      </c>
      <c r="M910">
        <v>3.21043328852106e-38</v>
      </c>
      <c r="N910">
        <v>626.024971696501</v>
      </c>
      <c r="O910">
        <v>1.44215072305773e-28</v>
      </c>
      <c r="P910">
        <v>2.24950763762222e-10</v>
      </c>
      <c r="Q910">
        <v>2.8452914334347e-20</v>
      </c>
      <c r="R910">
        <v>7.54757527870254e-55</v>
      </c>
      <c r="S910">
        <v>3.65980340376045e-30</v>
      </c>
      <c r="T910">
        <v>2.93392865950701e-21</v>
      </c>
      <c r="U910">
        <v>3.68379418083385e-53</v>
      </c>
      <c r="V910">
        <v>8.54178648455818e-5</v>
      </c>
      <c r="W910">
        <v>470.218333814191</v>
      </c>
      <c r="X910">
        <v>8.83891464043528e-15</v>
      </c>
      <c r="Y910">
        <v>3.52874424801989e-58</v>
      </c>
      <c r="Z910">
        <v>1.98563829849324e-25</v>
      </c>
      <c r="AA910">
        <v>1.83443355692911e-51</v>
      </c>
      <c r="AB910">
        <v>6.31474915265117e-10</v>
      </c>
      <c r="AC910">
        <v>17.3112496418915</v>
      </c>
      <c r="AD910">
        <v>3.56279455239997e-5</v>
      </c>
      <c r="AE910">
        <v>4.82558678719808e-69</v>
      </c>
      <c r="AF910">
        <v>5.81106828898153e-45</v>
      </c>
      <c r="AG910">
        <v>1.28763826348291e-17</v>
      </c>
      <c r="AH910">
        <v>6.81537021393784e-36</v>
      </c>
      <c r="AI910">
        <v>1.58173059730761e-22</v>
      </c>
      <c r="AJ910">
        <v>0.37475738149267</v>
      </c>
      <c r="AK910">
        <v>1.91091368518125e-42</v>
      </c>
      <c r="AL910">
        <v>1.55684707123695e-48</v>
      </c>
      <c r="AM910">
        <v>75.3070079686502</v>
      </c>
      <c r="AN910">
        <v>1.3584469242591e-41</v>
      </c>
      <c r="AO910">
        <v>3.83254786032765e-18</v>
      </c>
      <c r="AP910">
        <v>5.31688688033405e-27</v>
      </c>
      <c r="AQ910">
        <v>2.1299753334181e-44</v>
      </c>
      <c r="AR910">
        <v>4.25450960530186e-16</v>
      </c>
      <c r="AS910">
        <v>40.1366916781815</v>
      </c>
      <c r="AT910">
        <v>5.00742400934954e-62</v>
      </c>
      <c r="AU910">
        <v>2.72871780779367e-8</v>
      </c>
      <c r="AV910">
        <v>439.912647288269</v>
      </c>
      <c r="AW910">
        <v>2.1138385810742e-7</v>
      </c>
      <c r="AX910">
        <v>9.23515431131232e-50</v>
      </c>
      <c r="AY910">
        <v>329.230665602198</v>
      </c>
      <c r="AZ910">
        <v>1.29279332255101e-35</v>
      </c>
      <c r="BA910">
        <v>2.16770413148376e-5</v>
      </c>
      <c r="BB910">
        <v>2.2924917642961e-12</v>
      </c>
      <c r="BC910">
        <v>1.89305434183183e-16</v>
      </c>
      <c r="BD910">
        <v>2.64173449931974e-7</v>
      </c>
      <c r="BE910">
        <v>4.96491730039343e-51</v>
      </c>
      <c r="BF910">
        <v>2.21611431843449e-32</v>
      </c>
      <c r="BG910">
        <v>2.85664263820091e-57</v>
      </c>
      <c r="BH910">
        <v>2.26295742640799e-6</v>
      </c>
      <c r="BI910">
        <v>8.35462459982967e-66</v>
      </c>
      <c r="BJ910">
        <v>8.93726904084884e-12</v>
      </c>
      <c r="BK910">
        <v>7.5803287014889e-28</v>
      </c>
      <c r="BL910">
        <v>1.15371625838764e-64</v>
      </c>
      <c r="BM910">
        <v>2.53937173437881e-20</v>
      </c>
      <c r="BN910">
        <v>0.0015241618931944</v>
      </c>
      <c r="BO910">
        <v>8.71516434834105e-38</v>
      </c>
      <c r="BP910">
        <v>2.7336464571373e-15</v>
      </c>
      <c r="BQ910">
        <v>3.5374308423559e-43</v>
      </c>
      <c r="BR910">
        <v>0.000756472733869276</v>
      </c>
      <c r="BS910">
        <v>2.66568063998964e-56</v>
      </c>
      <c r="BT910">
        <v>2.42605296310485e-59</v>
      </c>
      <c r="BU910">
        <v>1.01051203318458e-14</v>
      </c>
      <c r="BV910">
        <v>156.137113991674</v>
      </c>
      <c r="BW910">
        <v>4.66479605689324e-48</v>
      </c>
      <c r="BX910">
        <v>6.19160118080725e-12</v>
      </c>
      <c r="BY910">
        <v>1.97707726438953e-21</v>
      </c>
      <c r="BZ910">
        <v>2.45614094024236e-21</v>
      </c>
      <c r="CA910">
        <v>1.66881243836408e-34</v>
      </c>
      <c r="CB910">
        <v>1.61337292780753e-31</v>
      </c>
      <c r="CC910">
        <v>1.14201758549178e-14</v>
      </c>
      <c r="CD910">
        <v>8.76718912161147e-8</v>
      </c>
      <c r="CE910">
        <v>6.98566893085771e-14</v>
      </c>
      <c r="CF910">
        <v>1.6819558058762e-43</v>
      </c>
      <c r="CG910">
        <v>1.34289340850127e-60</v>
      </c>
      <c r="CH910">
        <v>2.46184221159618e-33</v>
      </c>
      <c r="CI910">
        <v>0.0532426703911787</v>
      </c>
      <c r="CJ910">
        <v>2.8815227953276e-12</v>
      </c>
      <c r="CK910">
        <v>1.09422440259997e-39</v>
      </c>
      <c r="CL910">
        <v>0.0234679082028123</v>
      </c>
      <c r="CM910">
        <v>7.08375752909746e-13</v>
      </c>
      <c r="CN910">
        <v>2.67504814216005e-47</v>
      </c>
      <c r="CO910">
        <v>3.56434750233448e-68</v>
      </c>
      <c r="CP910">
        <v>1.11231370827917e-13</v>
      </c>
      <c r="CQ910">
        <v>2.17968937142614e-9</v>
      </c>
      <c r="CR910">
        <v>0.00038842679776042</v>
      </c>
      <c r="CS910">
        <v>0.00384148021027659</v>
      </c>
      <c r="CT910">
        <v>5.93816525711032e-29</v>
      </c>
      <c r="CU910">
        <v>4.56980107712943</v>
      </c>
      <c r="CV910">
        <v>9.17591755336068e-9</v>
      </c>
    </row>
    <row r="911" spans="1:100">
      <c r="A911">
        <v>25.2895529528551</v>
      </c>
      <c r="B911">
        <v>5.06193652350043e-16</v>
      </c>
      <c r="C911">
        <v>2.21448427379948e-50</v>
      </c>
      <c r="D911">
        <v>8.22675711331541e-47</v>
      </c>
      <c r="E911">
        <v>0.00183939346192001</v>
      </c>
      <c r="F911">
        <v>1.77459718298753e-61</v>
      </c>
      <c r="G911">
        <v>6.54339619961773e-54</v>
      </c>
      <c r="H911">
        <v>64.5885239083879</v>
      </c>
      <c r="I911">
        <v>1.70703690948592e-26</v>
      </c>
      <c r="J911">
        <v>1.57647610782361e-9</v>
      </c>
      <c r="K911">
        <v>9.02269698258e-66</v>
      </c>
      <c r="L911">
        <v>4.17037055236317e-24</v>
      </c>
      <c r="M911">
        <v>2.84219101465916e-38</v>
      </c>
      <c r="N911">
        <v>623.447409308385</v>
      </c>
      <c r="O911">
        <v>1.30961156710672e-28</v>
      </c>
      <c r="P911">
        <v>2.17817836144851e-10</v>
      </c>
      <c r="Q911">
        <v>2.68525006954619e-20</v>
      </c>
      <c r="R911">
        <v>6.39977860595705e-55</v>
      </c>
      <c r="S911">
        <v>3.36613555306328e-30</v>
      </c>
      <c r="T911">
        <v>2.71710136610659e-21</v>
      </c>
      <c r="U911">
        <v>3.13738692120032e-53</v>
      </c>
      <c r="V911">
        <v>8.39171581826654e-5</v>
      </c>
      <c r="W911">
        <v>466.418463793709</v>
      </c>
      <c r="X911">
        <v>8.32798917886365e-15</v>
      </c>
      <c r="Y911">
        <v>2.96625970030249e-58</v>
      </c>
      <c r="Z911">
        <v>1.8489587983695e-25</v>
      </c>
      <c r="AA911">
        <v>1.56928746994368e-51</v>
      </c>
      <c r="AB911">
        <v>6.12156456244838e-10</v>
      </c>
      <c r="AC911">
        <v>17.2389221651024</v>
      </c>
      <c r="AD911">
        <v>3.45151640115417e-5</v>
      </c>
      <c r="AE911">
        <v>3.94529643336977e-69</v>
      </c>
      <c r="AF911">
        <v>5.05617110697382e-45</v>
      </c>
      <c r="AG911">
        <v>1.2235308390067e-17</v>
      </c>
      <c r="AH911">
        <v>6.07284968484542e-36</v>
      </c>
      <c r="AI911">
        <v>1.46010551424502e-22</v>
      </c>
      <c r="AJ911">
        <v>0.371636261137816</v>
      </c>
      <c r="AK911">
        <v>1.67313260943597e-42</v>
      </c>
      <c r="AL911">
        <v>1.34195698325591e-48</v>
      </c>
      <c r="AM911">
        <v>75.1121869254378</v>
      </c>
      <c r="AN911">
        <v>1.19234609873031e-41</v>
      </c>
      <c r="AO911">
        <v>3.58024096032591e-18</v>
      </c>
      <c r="AP911">
        <v>4.84933200255906e-27</v>
      </c>
      <c r="AQ911">
        <v>1.85552837935108e-44</v>
      </c>
      <c r="AR911">
        <v>3.99489442289409e-16</v>
      </c>
      <c r="AS911">
        <v>39.6383431013795</v>
      </c>
      <c r="AT911">
        <v>4.16743402885092e-62</v>
      </c>
      <c r="AU911">
        <v>2.61879591632404e-8</v>
      </c>
      <c r="AV911">
        <v>437.342819495318</v>
      </c>
      <c r="AW911">
        <v>2.0626742159459e-7</v>
      </c>
      <c r="AX911">
        <v>7.93561142410913e-50</v>
      </c>
      <c r="AY911">
        <v>328.21296567902</v>
      </c>
      <c r="AZ911">
        <v>1.15231820943536e-35</v>
      </c>
      <c r="BA911">
        <v>2.12660811331878e-5</v>
      </c>
      <c r="BB911">
        <v>2.20829377955097e-12</v>
      </c>
      <c r="BC911">
        <v>1.77628991171863e-16</v>
      </c>
      <c r="BD911">
        <v>2.54326998478837e-7</v>
      </c>
      <c r="BE911">
        <v>4.25128915391291e-51</v>
      </c>
      <c r="BF911">
        <v>2.02655555834357e-32</v>
      </c>
      <c r="BG911">
        <v>2.40682196387773e-57</v>
      </c>
      <c r="BH911">
        <v>2.18335060733125e-6</v>
      </c>
      <c r="BI911">
        <v>6.88593476551768e-66</v>
      </c>
      <c r="BJ911">
        <v>8.49538694705198e-12</v>
      </c>
      <c r="BK911">
        <v>7.01424227120684e-28</v>
      </c>
      <c r="BL911">
        <v>9.53780285791465e-65</v>
      </c>
      <c r="BM911">
        <v>2.35815975097772e-20</v>
      </c>
      <c r="BN911">
        <v>0.00150217539471513</v>
      </c>
      <c r="BO911">
        <v>7.72683098971859e-38</v>
      </c>
      <c r="BP911">
        <v>2.61332370560199e-15</v>
      </c>
      <c r="BQ911">
        <v>3.09238080803598e-43</v>
      </c>
      <c r="BR911">
        <v>0.000735309469067445</v>
      </c>
      <c r="BS911">
        <v>2.25152136947815e-56</v>
      </c>
      <c r="BT911">
        <v>2.03324794860388e-59</v>
      </c>
      <c r="BU911">
        <v>9.67449756428574e-15</v>
      </c>
      <c r="BV911">
        <v>154.715498550711</v>
      </c>
      <c r="BW911">
        <v>4.02632399272972e-48</v>
      </c>
      <c r="BX911">
        <v>5.87987516776971e-12</v>
      </c>
      <c r="BY911">
        <v>1.82970085056271e-21</v>
      </c>
      <c r="BZ911">
        <v>2.27383423874991e-21</v>
      </c>
      <c r="CA911">
        <v>1.51765692956473e-34</v>
      </c>
      <c r="CB911">
        <v>1.45385737185538e-31</v>
      </c>
      <c r="CC911">
        <v>1.0936242250038e-14</v>
      </c>
      <c r="CD911">
        <v>8.54661048371281e-8</v>
      </c>
      <c r="CE911">
        <v>6.60275064214661e-14</v>
      </c>
      <c r="CF911">
        <v>1.46890257333757e-43</v>
      </c>
      <c r="CG911">
        <v>1.12192697499181e-60</v>
      </c>
      <c r="CH911">
        <v>2.20751609402357e-33</v>
      </c>
      <c r="CI911">
        <v>0.0520771803055203</v>
      </c>
      <c r="CJ911">
        <v>2.73375134406881e-12</v>
      </c>
      <c r="CK911">
        <v>9.65272527009588e-40</v>
      </c>
      <c r="CL911">
        <v>0.0232023287351966</v>
      </c>
      <c r="CM911">
        <v>6.81462936603585e-13</v>
      </c>
      <c r="CN911">
        <v>2.31301244745385e-47</v>
      </c>
      <c r="CO911">
        <v>2.92026606057365e-68</v>
      </c>
      <c r="CP911">
        <v>1.05154883899041e-13</v>
      </c>
      <c r="CQ911">
        <v>2.08470050377181e-9</v>
      </c>
      <c r="CR911">
        <v>0.000377405858686243</v>
      </c>
      <c r="CS911">
        <v>0.00374453431117058</v>
      </c>
      <c r="CT911">
        <v>5.38649141938848e-29</v>
      </c>
      <c r="CU911">
        <v>4.49905350510096</v>
      </c>
      <c r="CV911">
        <v>8.79543687014814e-9</v>
      </c>
    </row>
    <row r="912" spans="1:100">
      <c r="A912">
        <v>24.9646018844351</v>
      </c>
      <c r="B912">
        <v>4.75662332867057e-16</v>
      </c>
      <c r="C912">
        <v>1.89993864851369e-50</v>
      </c>
      <c r="D912">
        <v>7.12452257105035e-47</v>
      </c>
      <c r="E912">
        <v>0.00179072078920656</v>
      </c>
      <c r="F912">
        <v>1.47931277871418e-61</v>
      </c>
      <c r="G912">
        <v>5.56248777527057e-54</v>
      </c>
      <c r="H912">
        <v>64.3870340593602</v>
      </c>
      <c r="I912">
        <v>1.55876229972803e-26</v>
      </c>
      <c r="J912">
        <v>1.50814369831907e-9</v>
      </c>
      <c r="K912">
        <v>7.44033664824146e-66</v>
      </c>
      <c r="L912">
        <v>3.83223960223443e-24</v>
      </c>
      <c r="M912">
        <v>2.51618676914809e-38</v>
      </c>
      <c r="N912">
        <v>620.877495907924</v>
      </c>
      <c r="O912">
        <v>1.18925326547234e-28</v>
      </c>
      <c r="P912">
        <v>2.10911085383e-10</v>
      </c>
      <c r="Q912">
        <v>2.53421067918289e-20</v>
      </c>
      <c r="R912">
        <v>5.4265329848166e-55</v>
      </c>
      <c r="S912">
        <v>3.09603203001401e-30</v>
      </c>
      <c r="T912">
        <v>2.51629834617002e-21</v>
      </c>
      <c r="U912">
        <v>2.67202677731869e-53</v>
      </c>
      <c r="V912">
        <v>8.24428174384941e-5</v>
      </c>
      <c r="W912">
        <v>462.647872028036</v>
      </c>
      <c r="X912">
        <v>7.84659730121056e-15</v>
      </c>
      <c r="Y912">
        <v>2.49343562219787e-58</v>
      </c>
      <c r="Z912">
        <v>1.72168750001557e-25</v>
      </c>
      <c r="AA912">
        <v>1.34246517352463e-51</v>
      </c>
      <c r="AB912">
        <v>5.9342899909953e-10</v>
      </c>
      <c r="AC912">
        <v>17.1668946130557</v>
      </c>
      <c r="AD912">
        <v>3.34371384378805e-5</v>
      </c>
      <c r="AE912">
        <v>3.2255898885611e-69</v>
      </c>
      <c r="AF912">
        <v>4.39934018870005e-45</v>
      </c>
      <c r="AG912">
        <v>1.16261511983277e-17</v>
      </c>
      <c r="AH912">
        <v>5.41122523605637e-36</v>
      </c>
      <c r="AI912">
        <v>1.34783263114313e-22</v>
      </c>
      <c r="AJ912">
        <v>0.368541133546807</v>
      </c>
      <c r="AK912">
        <v>1.46493939023337e-42</v>
      </c>
      <c r="AL912">
        <v>1.15672796524484e-48</v>
      </c>
      <c r="AM912">
        <v>74.9178331563478</v>
      </c>
      <c r="AN912">
        <v>1.04655485155063e-41</v>
      </c>
      <c r="AO912">
        <v>3.3445440999397e-18</v>
      </c>
      <c r="AP912">
        <v>4.42289283189827e-27</v>
      </c>
      <c r="AQ912">
        <v>1.61644386794475e-44</v>
      </c>
      <c r="AR912">
        <v>3.75112126440668e-16</v>
      </c>
      <c r="AS912">
        <v>39.1461699677173</v>
      </c>
      <c r="AT912">
        <v>3.46835146222831e-62</v>
      </c>
      <c r="AU912">
        <v>2.51330204675896e-8</v>
      </c>
      <c r="AV912">
        <v>434.786405619609</v>
      </c>
      <c r="AW912">
        <v>2.01274825770562e-7</v>
      </c>
      <c r="AX912">
        <v>6.8189362680506e-50</v>
      </c>
      <c r="AY912">
        <v>327.197480482457</v>
      </c>
      <c r="AZ912">
        <v>1.02710714283097e-35</v>
      </c>
      <c r="BA912">
        <v>2.086291206419e-5</v>
      </c>
      <c r="BB912">
        <v>2.12718819441465e-12</v>
      </c>
      <c r="BC912">
        <v>1.66672756336209e-16</v>
      </c>
      <c r="BD912">
        <v>2.44847550622177e-7</v>
      </c>
      <c r="BE912">
        <v>3.64023373939087e-51</v>
      </c>
      <c r="BF912">
        <v>1.85321099949142e-32</v>
      </c>
      <c r="BG912">
        <v>2.02783221406109e-57</v>
      </c>
      <c r="BH912">
        <v>2.10654421462113e-6</v>
      </c>
      <c r="BI912">
        <v>5.67543125707069e-66</v>
      </c>
      <c r="BJ912">
        <v>8.07535266648818e-12</v>
      </c>
      <c r="BK912">
        <v>6.49043024077852e-28</v>
      </c>
      <c r="BL912">
        <v>7.88492687825848e-65</v>
      </c>
      <c r="BM912">
        <v>2.18987922715128e-20</v>
      </c>
      <c r="BN912">
        <v>0.00148050605814053</v>
      </c>
      <c r="BO912">
        <v>6.85057845811482e-38</v>
      </c>
      <c r="BP912">
        <v>2.49829701731555e-15</v>
      </c>
      <c r="BQ912">
        <v>2.70332325579558e-43</v>
      </c>
      <c r="BR912">
        <v>0.000714738272894042</v>
      </c>
      <c r="BS912">
        <v>1.90170885482984e-56</v>
      </c>
      <c r="BT912">
        <v>1.70404244399144e-59</v>
      </c>
      <c r="BU912">
        <v>9.26222549041879e-15</v>
      </c>
      <c r="BV912">
        <v>153.306619943091</v>
      </c>
      <c r="BW912">
        <v>3.47523979541941e-48</v>
      </c>
      <c r="BX912">
        <v>5.58384349685253e-12</v>
      </c>
      <c r="BY912">
        <v>1.69331025289173e-21</v>
      </c>
      <c r="BZ912">
        <v>2.10505922546986e-21</v>
      </c>
      <c r="CA912">
        <v>1.38019258659991e-34</v>
      </c>
      <c r="CB912">
        <v>1.3101132548261e-31</v>
      </c>
      <c r="CC912">
        <v>1.04728154864632e-14</v>
      </c>
      <c r="CD912">
        <v>8.33158150772087e-8</v>
      </c>
      <c r="CE912">
        <v>6.2408219561895e-14</v>
      </c>
      <c r="CF912">
        <v>1.28283677990797e-43</v>
      </c>
      <c r="CG912">
        <v>9.37319469472317e-61</v>
      </c>
      <c r="CH912">
        <v>1.9794637050331e-33</v>
      </c>
      <c r="CI912">
        <v>0.0509372029502672</v>
      </c>
      <c r="CJ912">
        <v>2.59355796987488e-12</v>
      </c>
      <c r="CK912">
        <v>8.51517338843439e-40</v>
      </c>
      <c r="CL912">
        <v>0.0229397547490668</v>
      </c>
      <c r="CM912">
        <v>6.55572599791609e-13</v>
      </c>
      <c r="CN912">
        <v>1.99997394355542e-47</v>
      </c>
      <c r="CO912">
        <v>2.39257083069284e-68</v>
      </c>
      <c r="CP912">
        <v>9.94103509245403e-14</v>
      </c>
      <c r="CQ912">
        <v>1.99385116402295e-9</v>
      </c>
      <c r="CR912">
        <v>0.000366697619709746</v>
      </c>
      <c r="CS912">
        <v>0.00365003499680646</v>
      </c>
      <c r="CT912">
        <v>4.88606977995506e-29</v>
      </c>
      <c r="CU912">
        <v>4.42940103997987</v>
      </c>
      <c r="CV912">
        <v>8.4307328707883e-9</v>
      </c>
    </row>
    <row r="913" spans="1:100">
      <c r="A913">
        <v>24.6438209876054</v>
      </c>
      <c r="B913">
        <v>4.46972524957842e-16</v>
      </c>
      <c r="C913">
        <v>1.6300711234777e-50</v>
      </c>
      <c r="D913">
        <v>6.16996723815391e-47</v>
      </c>
      <c r="E913">
        <v>0.00174333605682187</v>
      </c>
      <c r="F913">
        <v>1.23316227380849e-61</v>
      </c>
      <c r="G913">
        <v>4.72862551893802e-54</v>
      </c>
      <c r="H913">
        <v>64.186138533034</v>
      </c>
      <c r="I913">
        <v>1.42336694277169e-26</v>
      </c>
      <c r="J913">
        <v>1.44277315938492e-9</v>
      </c>
      <c r="K913">
        <v>6.13548360828754e-66</v>
      </c>
      <c r="L913">
        <v>3.52152409109352e-24</v>
      </c>
      <c r="M913">
        <v>2.22757577677978e-38</v>
      </c>
      <c r="N913">
        <v>618.31523664514</v>
      </c>
      <c r="O913">
        <v>1.07995635115017e-28</v>
      </c>
      <c r="P913">
        <v>2.04223339671106e-10</v>
      </c>
      <c r="Q913">
        <v>2.39166692120037e-20</v>
      </c>
      <c r="R913">
        <v>4.60129358348309e-55</v>
      </c>
      <c r="S913">
        <v>2.84760199931629e-30</v>
      </c>
      <c r="T913">
        <v>2.33033535145983e-21</v>
      </c>
      <c r="U913">
        <v>2.27569224900591e-53</v>
      </c>
      <c r="V913">
        <v>8.09943793901842e-5</v>
      </c>
      <c r="W913">
        <v>458.906356489912</v>
      </c>
      <c r="X913">
        <v>7.39303184538553e-15</v>
      </c>
      <c r="Y913">
        <v>2.09598006587597e-58</v>
      </c>
      <c r="Z913">
        <v>1.60317679892264e-25</v>
      </c>
      <c r="AA913">
        <v>1.14842740839012e-51</v>
      </c>
      <c r="AB913">
        <v>5.75274463545673e-10</v>
      </c>
      <c r="AC913">
        <v>17.0951657609863</v>
      </c>
      <c r="AD913">
        <v>3.23927832572308e-5</v>
      </c>
      <c r="AE913">
        <v>2.63717322764033e-69</v>
      </c>
      <c r="AF913">
        <v>3.82783606140559e-45</v>
      </c>
      <c r="AG913">
        <v>1.10473220107889e-17</v>
      </c>
      <c r="AH913">
        <v>4.82168340645805e-36</v>
      </c>
      <c r="AI913">
        <v>1.24419282295057e-22</v>
      </c>
      <c r="AJ913">
        <v>0.365471782269536</v>
      </c>
      <c r="AK913">
        <v>1.28265231635212e-42</v>
      </c>
      <c r="AL913">
        <v>9.97065928546462e-49</v>
      </c>
      <c r="AM913">
        <v>74.7239457374792</v>
      </c>
      <c r="AN913">
        <v>9.18589877947756e-42</v>
      </c>
      <c r="AO913">
        <v>3.12436379573268e-18</v>
      </c>
      <c r="AP913">
        <v>4.03395374705918e-27</v>
      </c>
      <c r="AQ913">
        <v>1.40816535456599e-44</v>
      </c>
      <c r="AR913">
        <v>3.52222343089867e-16</v>
      </c>
      <c r="AS913">
        <v>38.6600960535109</v>
      </c>
      <c r="AT913">
        <v>2.88653924267594e-62</v>
      </c>
      <c r="AU913">
        <v>2.41205782354717e-8</v>
      </c>
      <c r="AV913">
        <v>432.243355290977</v>
      </c>
      <c r="AW913">
        <v>1.96403073135775e-7</v>
      </c>
      <c r="AX913">
        <v>5.85939625098966e-50</v>
      </c>
      <c r="AY913">
        <v>326.184211808705</v>
      </c>
      <c r="AZ913">
        <v>9.1550152919246e-36</v>
      </c>
      <c r="BA913">
        <v>2.04673864014749e-5</v>
      </c>
      <c r="BB913">
        <v>2.04906143211487e-12</v>
      </c>
      <c r="BC913">
        <v>1.56392306917012e-16</v>
      </c>
      <c r="BD913">
        <v>2.35721427155789e-7</v>
      </c>
      <c r="BE913">
        <v>3.11700785283048e-51</v>
      </c>
      <c r="BF913">
        <v>1.69469373513901e-32</v>
      </c>
      <c r="BG913">
        <v>1.70852001107665e-57</v>
      </c>
      <c r="BH913">
        <v>2.03243973425677e-6</v>
      </c>
      <c r="BI913">
        <v>4.67772656154598e-66</v>
      </c>
      <c r="BJ913">
        <v>7.6760859857934e-12</v>
      </c>
      <c r="BK913">
        <v>6.00573562782916e-28</v>
      </c>
      <c r="BL913">
        <v>6.51848992914457e-65</v>
      </c>
      <c r="BM913">
        <v>2.03360736163884e-20</v>
      </c>
      <c r="BN913">
        <v>0.00145914930831447</v>
      </c>
      <c r="BO913">
        <v>6.07369635407235e-38</v>
      </c>
      <c r="BP913">
        <v>2.38833328353023e-15</v>
      </c>
      <c r="BQ913">
        <v>2.36321367870816e-43</v>
      </c>
      <c r="BR913">
        <v>0.000694742581493759</v>
      </c>
      <c r="BS913">
        <v>1.60624572236525e-56</v>
      </c>
      <c r="BT913">
        <v>1.42813897976299e-59</v>
      </c>
      <c r="BU913">
        <v>8.86752210802764e-15</v>
      </c>
      <c r="BV913">
        <v>151.910367835819</v>
      </c>
      <c r="BW913">
        <v>2.99958266087741e-48</v>
      </c>
      <c r="BX913">
        <v>5.30271601143002e-12</v>
      </c>
      <c r="BY913">
        <v>1.56708656044316e-21</v>
      </c>
      <c r="BZ913">
        <v>1.94881151282687e-21</v>
      </c>
      <c r="CA913">
        <v>1.25517930897051e-34</v>
      </c>
      <c r="CB913">
        <v>1.18058124111625e-31</v>
      </c>
      <c r="CC913">
        <v>1.00290265802335e-14</v>
      </c>
      <c r="CD913">
        <v>8.12196256657306e-8</v>
      </c>
      <c r="CE913">
        <v>5.89873233137797e-14</v>
      </c>
      <c r="CF913">
        <v>1.12033992843067e-43</v>
      </c>
      <c r="CG913">
        <v>7.83088211118442e-61</v>
      </c>
      <c r="CH913">
        <v>1.77497077831114e-33</v>
      </c>
      <c r="CI913">
        <v>0.0498221798494256</v>
      </c>
      <c r="CJ913">
        <v>2.46055405064381e-12</v>
      </c>
      <c r="CK913">
        <v>7.51167942795715e-40</v>
      </c>
      <c r="CL913">
        <v>0.0226801522323959</v>
      </c>
      <c r="CM913">
        <v>6.30665896137409e-13</v>
      </c>
      <c r="CN913">
        <v>1.72930144811961e-47</v>
      </c>
      <c r="CO913">
        <v>1.96023069855413e-68</v>
      </c>
      <c r="CP913">
        <v>9.39796375071683e-14</v>
      </c>
      <c r="CQ913">
        <v>1.90696095534248e-9</v>
      </c>
      <c r="CR913">
        <v>0.000356293208506195</v>
      </c>
      <c r="CS913">
        <v>0.00355792052371344</v>
      </c>
      <c r="CT913">
        <v>4.43213885176864e-29</v>
      </c>
      <c r="CU913">
        <v>4.36082673589222</v>
      </c>
      <c r="CV913">
        <v>8.08115137291563e-9</v>
      </c>
    </row>
    <row r="914" spans="1:100">
      <c r="A914">
        <v>24.3271568783758</v>
      </c>
      <c r="B914">
        <v>4.20013156944732e-16</v>
      </c>
      <c r="C914">
        <v>1.39853561570239e-50</v>
      </c>
      <c r="D914">
        <v>5.34330480958535e-47</v>
      </c>
      <c r="E914">
        <v>0.00169720518424129</v>
      </c>
      <c r="F914">
        <v>1.02797002461259e-61</v>
      </c>
      <c r="G914">
        <v>4.01976601148831e-54</v>
      </c>
      <c r="H914">
        <v>63.9858357956204</v>
      </c>
      <c r="I914">
        <v>1.29973213627807e-26</v>
      </c>
      <c r="J914">
        <v>1.38023610864246e-9</v>
      </c>
      <c r="K914">
        <v>5.05946987176478e-66</v>
      </c>
      <c r="L914">
        <v>3.23600119285898e-24</v>
      </c>
      <c r="M914">
        <v>1.97206896647663e-38</v>
      </c>
      <c r="N914">
        <v>615.76063635191</v>
      </c>
      <c r="O914">
        <v>9.80704240426336e-29</v>
      </c>
      <c r="P914">
        <v>1.97747654613235e-10</v>
      </c>
      <c r="Q914">
        <v>2.25714093502612e-20</v>
      </c>
      <c r="R914">
        <v>3.90155237250772e-55</v>
      </c>
      <c r="S914">
        <v>2.61910634899777e-30</v>
      </c>
      <c r="T914">
        <v>2.15811565370575e-21</v>
      </c>
      <c r="U914">
        <v>1.93814495279211e-53</v>
      </c>
      <c r="V914">
        <v>7.95713889532148e-5</v>
      </c>
      <c r="W914">
        <v>455.193716151167</v>
      </c>
      <c r="X914">
        <v>6.96568433025764e-15</v>
      </c>
      <c r="Y914">
        <v>1.76187923098535e-58</v>
      </c>
      <c r="Z914">
        <v>1.49282366781462e-25</v>
      </c>
      <c r="AA914">
        <v>9.82435550919305e-52</v>
      </c>
      <c r="AB914">
        <v>5.57675322422619e-10</v>
      </c>
      <c r="AC914">
        <v>17.0237343889714</v>
      </c>
      <c r="AD914">
        <v>3.13810468290816e-5</v>
      </c>
      <c r="AE914">
        <v>2.1560963646514e-69</v>
      </c>
      <c r="AF914">
        <v>3.33057419624705e-45</v>
      </c>
      <c r="AG914">
        <v>1.04973108923282e-17</v>
      </c>
      <c r="AH914">
        <v>4.29637094334965e-36</v>
      </c>
      <c r="AI914">
        <v>1.14852226078605e-22</v>
      </c>
      <c r="AJ914">
        <v>0.362427992658044</v>
      </c>
      <c r="AK914">
        <v>1.12304780362372e-42</v>
      </c>
      <c r="AL914">
        <v>8.59441887581403e-49</v>
      </c>
      <c r="AM914">
        <v>74.530523745674</v>
      </c>
      <c r="AN914">
        <v>8.0627151325881e-42</v>
      </c>
      <c r="AO914">
        <v>2.91867855121454e-18</v>
      </c>
      <c r="AP914">
        <v>3.67921707622037e-27</v>
      </c>
      <c r="AQ914">
        <v>1.22672349168622e-44</v>
      </c>
      <c r="AR914">
        <v>3.30729321253598e-16</v>
      </c>
      <c r="AS914">
        <v>38.1800460684608</v>
      </c>
      <c r="AT914">
        <v>2.40232539586834e-62</v>
      </c>
      <c r="AU914">
        <v>2.31489205670197e-8</v>
      </c>
      <c r="AV914">
        <v>429.713618075131</v>
      </c>
      <c r="AW914">
        <v>1.91649238743588e-7</v>
      </c>
      <c r="AX914">
        <v>5.03487979305117e-50</v>
      </c>
      <c r="AY914">
        <v>325.173161396452</v>
      </c>
      <c r="AZ914">
        <v>8.16022997993763e-36</v>
      </c>
      <c r="BA914">
        <v>2.00793592389372e-5</v>
      </c>
      <c r="BB914">
        <v>1.97380408729469e-12</v>
      </c>
      <c r="BC914">
        <v>1.46745960170525e-16</v>
      </c>
      <c r="BD914">
        <v>2.26935458734089e-7</v>
      </c>
      <c r="BE914">
        <v>2.66898739206584e-51</v>
      </c>
      <c r="BF914">
        <v>1.54973548975674e-32</v>
      </c>
      <c r="BG914">
        <v>1.43948824168419e-57</v>
      </c>
      <c r="BH914">
        <v>1.96094211776542e-6</v>
      </c>
      <c r="BI914">
        <v>3.85541200192187e-66</v>
      </c>
      <c r="BJ914">
        <v>7.2965601001941e-12</v>
      </c>
      <c r="BK914">
        <v>5.55723720821475e-28</v>
      </c>
      <c r="BL914">
        <v>5.38885288505605e-65</v>
      </c>
      <c r="BM914">
        <v>1.88848720515581e-20</v>
      </c>
      <c r="BN914">
        <v>0.00143810063607885</v>
      </c>
      <c r="BO914">
        <v>5.3849156866124e-38</v>
      </c>
      <c r="BP914">
        <v>2.28320965589089e-15</v>
      </c>
      <c r="BQ914">
        <v>2.0658938509334e-43</v>
      </c>
      <c r="BR914">
        <v>0.000675306294405701</v>
      </c>
      <c r="BS914">
        <v>1.356687862111e-56</v>
      </c>
      <c r="BT914">
        <v>1.19690736149804e-59</v>
      </c>
      <c r="BU914">
        <v>8.48963873938288e-15</v>
      </c>
      <c r="BV914">
        <v>150.5266327822</v>
      </c>
      <c r="BW914">
        <v>2.58902886393499e-48</v>
      </c>
      <c r="BX914">
        <v>5.03574233656909e-12</v>
      </c>
      <c r="BY914">
        <v>1.45027190600645e-21</v>
      </c>
      <c r="BZ914">
        <v>1.80416126376628e-21</v>
      </c>
      <c r="CA914">
        <v>1.14148932037727e-34</v>
      </c>
      <c r="CB914">
        <v>1.06385616796204e-31</v>
      </c>
      <c r="CC914">
        <v>9.60404337086217e-15</v>
      </c>
      <c r="CD914">
        <v>7.91761754616254e-8</v>
      </c>
      <c r="CE914">
        <v>5.57539429285189e-14</v>
      </c>
      <c r="CF914">
        <v>9.78426542561469e-44</v>
      </c>
      <c r="CG914">
        <v>6.54234939489639e-61</v>
      </c>
      <c r="CH914">
        <v>1.59160345089821e-33</v>
      </c>
      <c r="CI914">
        <v>0.0487315647520486</v>
      </c>
      <c r="CJ914">
        <v>2.33437089375402e-12</v>
      </c>
      <c r="CK914">
        <v>6.62644496529376e-40</v>
      </c>
      <c r="CL914">
        <v>0.0224234875580576</v>
      </c>
      <c r="CM914">
        <v>6.06705455165807e-13</v>
      </c>
      <c r="CN914">
        <v>1.49526122982998e-47</v>
      </c>
      <c r="CO914">
        <v>1.60601489504965e-68</v>
      </c>
      <c r="CP914">
        <v>8.88455999182918e-14</v>
      </c>
      <c r="CQ914">
        <v>1.82385734242241e-9</v>
      </c>
      <c r="CR914">
        <v>0.00034618400448773</v>
      </c>
      <c r="CS914">
        <v>0.00346813070661544</v>
      </c>
      <c r="CT914">
        <v>4.02037950459597e-29</v>
      </c>
      <c r="CU914">
        <v>4.29331390902262</v>
      </c>
      <c r="CV914">
        <v>7.7460653199263e-9</v>
      </c>
    </row>
    <row r="915" spans="1:100">
      <c r="A915">
        <v>24.0145568527516</v>
      </c>
      <c r="B915">
        <v>3.94679856493012e-16</v>
      </c>
      <c r="C915">
        <v>1.19988744062603e-50</v>
      </c>
      <c r="D915">
        <v>4.62739998222106e-47</v>
      </c>
      <c r="E915">
        <v>0.00165229499275372</v>
      </c>
      <c r="F915">
        <v>8.56920775104833e-62</v>
      </c>
      <c r="G915">
        <v>3.41717032198938e-54</v>
      </c>
      <c r="H915">
        <v>63.7861243158579</v>
      </c>
      <c r="I915">
        <v>1.18683634930036e-26</v>
      </c>
      <c r="J915">
        <v>1.32040972845144e-9</v>
      </c>
      <c r="K915">
        <v>4.17216262279937e-66</v>
      </c>
      <c r="L915">
        <v>2.97362830675198e-24</v>
      </c>
      <c r="M915">
        <v>1.74586923106261e-38</v>
      </c>
      <c r="N915">
        <v>613.21369954467</v>
      </c>
      <c r="O915">
        <v>8.90573777510436e-29</v>
      </c>
      <c r="P915">
        <v>1.91477306012187e-10</v>
      </c>
      <c r="Q915">
        <v>2.13018173869026e-20</v>
      </c>
      <c r="R915">
        <v>3.3082242285218e-55</v>
      </c>
      <c r="S915">
        <v>2.4089455159139e-30</v>
      </c>
      <c r="T915">
        <v>1.99862357658186e-21</v>
      </c>
      <c r="U915">
        <v>1.65066513702564e-53</v>
      </c>
      <c r="V915">
        <v>7.81733990384469e-5</v>
      </c>
      <c r="W915">
        <v>451.509750984867</v>
      </c>
      <c r="X915">
        <v>6.56303925149217e-15</v>
      </c>
      <c r="Y915">
        <v>1.48103432619249e-58</v>
      </c>
      <c r="Z915">
        <v>1.39006658821729e-25</v>
      </c>
      <c r="AA915">
        <v>8.4043589055674e-52</v>
      </c>
      <c r="AB915">
        <v>5.40614584771116e-10</v>
      </c>
      <c r="AC915">
        <v>16.952599281913</v>
      </c>
      <c r="AD915">
        <v>3.04009103592204e-5</v>
      </c>
      <c r="AE915">
        <v>1.76277822212785e-69</v>
      </c>
      <c r="AF915">
        <v>2.89791001985426e-45</v>
      </c>
      <c r="AG915">
        <v>9.97468308270337e-18</v>
      </c>
      <c r="AH915">
        <v>3.82829018971587e-36</v>
      </c>
      <c r="AI915">
        <v>1.06020816001243e-22</v>
      </c>
      <c r="AJ915">
        <v>0.359409551851518</v>
      </c>
      <c r="AK915">
        <v>9.83303388724268e-43</v>
      </c>
      <c r="AL915">
        <v>7.40813959219613e-49</v>
      </c>
      <c r="AM915">
        <v>74.3375662585222</v>
      </c>
      <c r="AN915">
        <v>7.0768660606733e-42</v>
      </c>
      <c r="AO915">
        <v>2.72653411774735e-18</v>
      </c>
      <c r="AP915">
        <v>3.35567513728189e-27</v>
      </c>
      <c r="AQ915">
        <v>1.06866038152078e-44</v>
      </c>
      <c r="AR915">
        <v>3.10547828900672e-16</v>
      </c>
      <c r="AS915">
        <v>37.7059456444071</v>
      </c>
      <c r="AT915">
        <v>1.99933789997045e-62</v>
      </c>
      <c r="AU915">
        <v>2.22164045234261e-8</v>
      </c>
      <c r="AV915">
        <v>427.197143477789</v>
      </c>
      <c r="AW915">
        <v>1.87010468444175e-7</v>
      </c>
      <c r="AX915">
        <v>4.32638678877425e-50</v>
      </c>
      <c r="AY915">
        <v>324.164330927231</v>
      </c>
      <c r="AZ915">
        <v>7.27353818668216e-36</v>
      </c>
      <c r="BA915">
        <v>1.96986884176472e-5</v>
      </c>
      <c r="BB915">
        <v>1.90131077280596e-12</v>
      </c>
      <c r="BC915">
        <v>1.37694604363092e-16</v>
      </c>
      <c r="BD915">
        <v>2.18476966868246e-7</v>
      </c>
      <c r="BE915">
        <v>2.28536276947064e-51</v>
      </c>
      <c r="BF915">
        <v>1.41717647172075e-32</v>
      </c>
      <c r="BG915">
        <v>1.21281950724198e-57</v>
      </c>
      <c r="BH915">
        <v>1.89195966031063e-6</v>
      </c>
      <c r="BI915">
        <v>3.17765510852146e-66</v>
      </c>
      <c r="BJ915">
        <v>6.93579897284615e-12</v>
      </c>
      <c r="BK915">
        <v>5.14223190998659e-28</v>
      </c>
      <c r="BL915">
        <v>4.4549789494862e-65</v>
      </c>
      <c r="BM915">
        <v>1.75372296113401e-20</v>
      </c>
      <c r="BN915">
        <v>0.00141735559732149</v>
      </c>
      <c r="BO915">
        <v>4.77424541193635e-38</v>
      </c>
      <c r="BP915">
        <v>2.18271309481896e-15</v>
      </c>
      <c r="BQ915">
        <v>1.80598032322556e-43</v>
      </c>
      <c r="BR915">
        <v>0.00065641376159936</v>
      </c>
      <c r="BS915">
        <v>1.14590310160576e-56</v>
      </c>
      <c r="BT915">
        <v>1.00311471944135e-59</v>
      </c>
      <c r="BU915">
        <v>8.12785861114269e-15</v>
      </c>
      <c r="BV915">
        <v>149.155306216025</v>
      </c>
      <c r="BW915">
        <v>2.2346676908473e-48</v>
      </c>
      <c r="BX915">
        <v>4.78220987615659e-12</v>
      </c>
      <c r="BY915">
        <v>1.34216491573817e-21</v>
      </c>
      <c r="BZ915">
        <v>1.67024765825257e-21</v>
      </c>
      <c r="CA915">
        <v>1.0380969947665e-34</v>
      </c>
      <c r="CB915">
        <v>9.58671802239357e-32</v>
      </c>
      <c r="CC915">
        <v>9.19706896092943e-15</v>
      </c>
      <c r="CD915">
        <v>7.71841375695374e-8</v>
      </c>
      <c r="CE915">
        <v>5.26977997550601e-14</v>
      </c>
      <c r="CF915">
        <v>8.54489316050502e-44</v>
      </c>
      <c r="CG915">
        <v>5.46583833049523e-61</v>
      </c>
      <c r="CH915">
        <v>1.4271792954932e-33</v>
      </c>
      <c r="CI915">
        <v>0.0476648233646316</v>
      </c>
      <c r="CJ915">
        <v>2.21465871403236e-12</v>
      </c>
      <c r="CK915">
        <v>5.84553338560251e-40</v>
      </c>
      <c r="CL915">
        <v>0.0221697274794707</v>
      </c>
      <c r="CM915">
        <v>5.83655326191526e-13</v>
      </c>
      <c r="CN915">
        <v>1.29289554916166e-47</v>
      </c>
      <c r="CO915">
        <v>1.31580626965175e-68</v>
      </c>
      <c r="CP915">
        <v>8.39920309784033e-14</v>
      </c>
      <c r="CQ915">
        <v>1.74437530888551e-9</v>
      </c>
      <c r="CR915">
        <v>0.000336361631660767</v>
      </c>
      <c r="CS915">
        <v>0.0033806068791076</v>
      </c>
      <c r="CT915">
        <v>3.64687386870232e-29</v>
      </c>
      <c r="CU915">
        <v>4.22684613356659</v>
      </c>
      <c r="CV915">
        <v>7.42487365620489e-9</v>
      </c>
    </row>
    <row r="916" spans="1:100">
      <c r="A916">
        <v>23.7059688781588</v>
      </c>
      <c r="B916">
        <v>3.70874546536745e-16</v>
      </c>
      <c r="C916">
        <v>1.02945527736811e-50</v>
      </c>
      <c r="D916">
        <v>4.0074132692275e-47</v>
      </c>
      <c r="E916">
        <v>0.00160857318159852</v>
      </c>
      <c r="F916">
        <v>7.14333294964517e-62</v>
      </c>
      <c r="G916">
        <v>2.90490863799348e-54</v>
      </c>
      <c r="H916">
        <v>63.5870025650181</v>
      </c>
      <c r="I916">
        <v>1.08374678189786e-26</v>
      </c>
      <c r="J916">
        <v>1.26317652470635e-9</v>
      </c>
      <c r="K916">
        <v>3.44046735967864e-66</v>
      </c>
      <c r="L916">
        <v>2.73252844474523e-24</v>
      </c>
      <c r="M916">
        <v>1.54561499814934e-38</v>
      </c>
      <c r="N916">
        <v>610.674430427114</v>
      </c>
      <c r="O916">
        <v>8.08726648152781e-29</v>
      </c>
      <c r="P916">
        <v>1.85405782887252e-10</v>
      </c>
      <c r="Q916">
        <v>2.01036371696345e-20</v>
      </c>
      <c r="R916">
        <v>2.8051263961745e-55</v>
      </c>
      <c r="S916">
        <v>2.21564828815075e-30</v>
      </c>
      <c r="T916">
        <v>1.8509185056926e-21</v>
      </c>
      <c r="U916">
        <v>1.40582642730961e-53</v>
      </c>
      <c r="V916">
        <v>7.67999704116507e-5</v>
      </c>
      <c r="W916">
        <v>447.854261967272</v>
      </c>
      <c r="X916">
        <v>6.18366870711091e-15</v>
      </c>
      <c r="Y916">
        <v>1.24495631527125e-58</v>
      </c>
      <c r="Z916">
        <v>1.29438269323983e-25</v>
      </c>
      <c r="AA916">
        <v>7.18960633575357e-52</v>
      </c>
      <c r="AB916">
        <v>5.24075779429528e-10</v>
      </c>
      <c r="AC916">
        <v>16.88175922952</v>
      </c>
      <c r="AD916">
        <v>2.9451386873831e-5</v>
      </c>
      <c r="AE916">
        <v>1.44120973039655e-69</v>
      </c>
      <c r="AF916">
        <v>2.5214518543483e-45</v>
      </c>
      <c r="AG916">
        <v>9.47807525383311e-18</v>
      </c>
      <c r="AH916">
        <v>3.41120586884159e-36</v>
      </c>
      <c r="AI916">
        <v>9.78684855257095e-23</v>
      </c>
      <c r="AJ916">
        <v>0.356416248761419</v>
      </c>
      <c r="AK916">
        <v>8.60947816430246e-43</v>
      </c>
      <c r="AL916">
        <v>6.38560128502765e-49</v>
      </c>
      <c r="AM916">
        <v>74.1450723543682</v>
      </c>
      <c r="AN916">
        <v>6.21155930938036e-42</v>
      </c>
      <c r="AO916">
        <v>2.54703906743922e-18</v>
      </c>
      <c r="AP916">
        <v>3.06058473683202e-27</v>
      </c>
      <c r="AQ916">
        <v>9.30963675817711e-45</v>
      </c>
      <c r="AR916">
        <v>2.91597834958735e-16</v>
      </c>
      <c r="AS916">
        <v>37.2377213242148</v>
      </c>
      <c r="AT916">
        <v>1.66395112216401e-62</v>
      </c>
      <c r="AU916">
        <v>2.13214533489607e-8</v>
      </c>
      <c r="AV916">
        <v>424.693880948779</v>
      </c>
      <c r="AW916">
        <v>1.82483977170923e-7</v>
      </c>
      <c r="AX916">
        <v>3.71759076987563e-50</v>
      </c>
      <c r="AY916">
        <v>323.157722025769</v>
      </c>
      <c r="AZ916">
        <v>6.48319445446903e-36</v>
      </c>
      <c r="BA916">
        <v>1.93252344737691e-5</v>
      </c>
      <c r="BB916">
        <v>1.83147997212972e-12</v>
      </c>
      <c r="BC916">
        <v>1.29201540190111e-16</v>
      </c>
      <c r="BD916">
        <v>2.10333745630641e-7</v>
      </c>
      <c r="BE916">
        <v>1.95687810426108e-51</v>
      </c>
      <c r="BF916">
        <v>1.29595609397454e-32</v>
      </c>
      <c r="BG916">
        <v>1.02184312073692e-57</v>
      </c>
      <c r="BH916">
        <v>1.82540388306907e-6</v>
      </c>
      <c r="BI916">
        <v>2.61904356361373e-66</v>
      </c>
      <c r="BJ916">
        <v>6.59287482473475e-12</v>
      </c>
      <c r="BK916">
        <v>4.75821852214561e-28</v>
      </c>
      <c r="BL916">
        <v>3.68294289409958e-65</v>
      </c>
      <c r="BM916">
        <v>1.62857562180566e-20</v>
      </c>
      <c r="BN916">
        <v>0.00139690981203787</v>
      </c>
      <c r="BO916">
        <v>4.23282750927051e-38</v>
      </c>
      <c r="BP916">
        <v>2.08663993777443e-15</v>
      </c>
      <c r="BQ916">
        <v>1.57876694700664e-43</v>
      </c>
      <c r="BR916">
        <v>0.000638049770873253</v>
      </c>
      <c r="BS916">
        <v>9.67867373875173e-57</v>
      </c>
      <c r="BT916">
        <v>8.40699266065581e-60</v>
      </c>
      <c r="BU916">
        <v>7.78149549476924e-15</v>
      </c>
      <c r="BV916">
        <v>147.796280445754</v>
      </c>
      <c r="BW916">
        <v>1.92880803998722e-48</v>
      </c>
      <c r="BX916">
        <v>4.54144191086451e-12</v>
      </c>
      <c r="BY916">
        <v>1.24211649800132e-21</v>
      </c>
      <c r="BZ916">
        <v>1.54627377049128e-21</v>
      </c>
      <c r="CA916">
        <v>9.44069603898752e-35</v>
      </c>
      <c r="CB916">
        <v>8.63887104371845e-32</v>
      </c>
      <c r="CC916">
        <v>8.80734022179851e-15</v>
      </c>
      <c r="CD916">
        <v>7.52422184782172e-8</v>
      </c>
      <c r="CE916">
        <v>4.98091785649101e-14</v>
      </c>
      <c r="CF916">
        <v>7.46251209960997e-44</v>
      </c>
      <c r="CG916">
        <v>4.56646180933355e-61</v>
      </c>
      <c r="CH916">
        <v>1.27974134533007e-33</v>
      </c>
      <c r="CI916">
        <v>0.0466214330893645</v>
      </c>
      <c r="CJ916">
        <v>2.10108566413453e-12</v>
      </c>
      <c r="CK916">
        <v>5.15665047263826e-40</v>
      </c>
      <c r="CL916">
        <v>0.0219188391262925</v>
      </c>
      <c r="CM916">
        <v>5.61480924378105e-13</v>
      </c>
      <c r="CN916">
        <v>1.11791763719581e-47</v>
      </c>
      <c r="CO916">
        <v>1.07803865617405e-68</v>
      </c>
      <c r="CP916">
        <v>7.94036088941377e-14</v>
      </c>
      <c r="CQ916">
        <v>1.66835702961721e-9</v>
      </c>
      <c r="CR916">
        <v>0.000326817951686057</v>
      </c>
      <c r="CS916">
        <v>0.00329529185532515</v>
      </c>
      <c r="CT916">
        <v>3.30806805651556e-29</v>
      </c>
      <c r="CU916">
        <v>4.16140723774547</v>
      </c>
      <c r="CV916">
        <v>7.11700024898959e-9</v>
      </c>
    </row>
    <row r="917" spans="1:100">
      <c r="A917">
        <v>23.4013415849751</v>
      </c>
      <c r="B917">
        <v>3.4850506557654e-16</v>
      </c>
      <c r="C917">
        <v>8.83231320054592e-51</v>
      </c>
      <c r="D917">
        <v>3.47049340279257e-47</v>
      </c>
      <c r="E917">
        <v>0.00156600830473384</v>
      </c>
      <c r="F917">
        <v>5.95471683169823e-62</v>
      </c>
      <c r="G917">
        <v>2.46943915577978e-54</v>
      </c>
      <c r="H917">
        <v>63.3884690169127</v>
      </c>
      <c r="I917">
        <v>9.89611657888934e-27</v>
      </c>
      <c r="J917">
        <v>1.20842409608762e-9</v>
      </c>
      <c r="K917">
        <v>2.83709354672086e-66</v>
      </c>
      <c r="L917">
        <v>2.51097680378806e-24</v>
      </c>
      <c r="M917">
        <v>1.36833027353955e-38</v>
      </c>
      <c r="N917">
        <v>608.142832892895</v>
      </c>
      <c r="O917">
        <v>7.34401582382958e-29</v>
      </c>
      <c r="P917">
        <v>1.7952678071336e-10</v>
      </c>
      <c r="Q917">
        <v>1.89728519453371e-20</v>
      </c>
      <c r="R917">
        <v>2.37853711083873e-55</v>
      </c>
      <c r="S917">
        <v>2.03786150593903e-30</v>
      </c>
      <c r="T917">
        <v>1.71412934124117e-21</v>
      </c>
      <c r="U917">
        <v>1.1973039833405e-53</v>
      </c>
      <c r="V917">
        <v>7.54506715555039e-5</v>
      </c>
      <c r="W917">
        <v>444.227051079666</v>
      </c>
      <c r="X917">
        <v>5.82622733371724e-15</v>
      </c>
      <c r="Y917">
        <v>1.04650932090031e-58</v>
      </c>
      <c r="Z917">
        <v>1.20528510703036e-25</v>
      </c>
      <c r="AA917">
        <v>6.15043215596923e-52</v>
      </c>
      <c r="AB917">
        <v>5.0804293913186e-10</v>
      </c>
      <c r="AC917">
        <v>16.8112130262906</v>
      </c>
      <c r="AD917">
        <v>2.85315202256356e-5</v>
      </c>
      <c r="AE917">
        <v>1.17830221687357e-69</v>
      </c>
      <c r="AF917">
        <v>2.19389815771996e-45</v>
      </c>
      <c r="AG917">
        <v>9.0061919534166e-18</v>
      </c>
      <c r="AH917">
        <v>3.03956202455042e-36</v>
      </c>
      <c r="AI917">
        <v>9.03430177238372e-23</v>
      </c>
      <c r="AJ917">
        <v>0.353447874056729</v>
      </c>
      <c r="AK917">
        <v>7.53817337676094e-43</v>
      </c>
      <c r="AL917">
        <v>5.50420294648614e-49</v>
      </c>
      <c r="AM917">
        <v>73.9530411123175</v>
      </c>
      <c r="AN917">
        <v>5.45205585680946e-42</v>
      </c>
      <c r="AO917">
        <v>2.37936065748612e-18</v>
      </c>
      <c r="AP917">
        <v>2.79144391161672e-27</v>
      </c>
      <c r="AQ917">
        <v>8.11009166877372e-45</v>
      </c>
      <c r="AR917">
        <v>2.7380419194564e-16</v>
      </c>
      <c r="AS917">
        <v>36.7753005507891</v>
      </c>
      <c r="AT917">
        <v>1.38482511485017e-62</v>
      </c>
      <c r="AU917">
        <v>2.04625538048945e-8</v>
      </c>
      <c r="AV917">
        <v>422.203779886063</v>
      </c>
      <c r="AW917">
        <v>1.78067047268311e-7</v>
      </c>
      <c r="AX917">
        <v>3.19446267914018e-50</v>
      </c>
      <c r="AY917">
        <v>322.153336260333</v>
      </c>
      <c r="AZ917">
        <v>5.77872958877403e-36</v>
      </c>
      <c r="BA917">
        <v>1.89588605874664e-5</v>
      </c>
      <c r="BB917">
        <v>1.7642138972168e-12</v>
      </c>
      <c r="BC917">
        <v>1.21232331976338e-16</v>
      </c>
      <c r="BD917">
        <v>2.0249404404124e-7</v>
      </c>
      <c r="BE917">
        <v>1.6756079017702e-51</v>
      </c>
      <c r="BF917">
        <v>1.18510448841314e-32</v>
      </c>
      <c r="BG917">
        <v>8.60938793581788e-58</v>
      </c>
      <c r="BH917">
        <v>1.76118941974507e-6</v>
      </c>
      <c r="BI917">
        <v>2.15863237319612e-66</v>
      </c>
      <c r="BJ917">
        <v>6.26690574868041e-12</v>
      </c>
      <c r="BK917">
        <v>4.40288262000006e-28</v>
      </c>
      <c r="BL917">
        <v>3.04469864279896e-65</v>
      </c>
      <c r="BM917">
        <v>1.51235891570049e-20</v>
      </c>
      <c r="BN917">
        <v>0.00137675896340634</v>
      </c>
      <c r="BO917">
        <v>3.75280849167123e-38</v>
      </c>
      <c r="BP917">
        <v>1.99479548652107e-15</v>
      </c>
      <c r="BQ917">
        <v>1.38013966204733e-43</v>
      </c>
      <c r="BR917">
        <v>0.000620199535606126</v>
      </c>
      <c r="BS917">
        <v>8.17492554212767e-57</v>
      </c>
      <c r="BT917">
        <v>7.04580684806243e-60</v>
      </c>
      <c r="BU917">
        <v>7.44989240488289e-15</v>
      </c>
      <c r="BV917">
        <v>146.44944864873</v>
      </c>
      <c r="BW917">
        <v>1.66481149316154e-48</v>
      </c>
      <c r="BX917">
        <v>4.31279579187616e-12</v>
      </c>
      <c r="BY917">
        <v>1.14952594611559e-21</v>
      </c>
      <c r="BZ917">
        <v>1.43150182638829e-21</v>
      </c>
      <c r="CA917">
        <v>8.58558902972282e-35</v>
      </c>
      <c r="CB917">
        <v>7.78473850338237e-32</v>
      </c>
      <c r="CC917">
        <v>8.4341263626527e-15</v>
      </c>
      <c r="CD917">
        <v>7.33491572205915e-8</v>
      </c>
      <c r="CE917">
        <v>4.70788966682216e-14</v>
      </c>
      <c r="CF917">
        <v>6.5172361773022e-44</v>
      </c>
      <c r="CG917">
        <v>3.81507322303338e-61</v>
      </c>
      <c r="CH917">
        <v>1.14753480247291e-33</v>
      </c>
      <c r="CI917">
        <v>0.0456008827681158</v>
      </c>
      <c r="CJ917">
        <v>1.99333691464983e-12</v>
      </c>
      <c r="CK917">
        <v>4.5489508557857e-40</v>
      </c>
      <c r="CL917">
        <v>0.0216707900001613</v>
      </c>
      <c r="CM917">
        <v>5.40148978846189e-13</v>
      </c>
      <c r="CN917">
        <v>9.66620887792379e-48</v>
      </c>
      <c r="CO917">
        <v>8.83235907146993e-69</v>
      </c>
      <c r="CP917">
        <v>7.50658488902877e-14</v>
      </c>
      <c r="CQ917">
        <v>1.59565155737702e-9</v>
      </c>
      <c r="CR917">
        <v>0.000317545057135657</v>
      </c>
      <c r="CS917">
        <v>0.00321212989257965</v>
      </c>
      <c r="CT917">
        <v>3.0007383475625e-29</v>
      </c>
      <c r="CU917">
        <v>4.0969812998826</v>
      </c>
      <c r="CV917">
        <v>6.82189285494291e-9</v>
      </c>
    </row>
    <row r="918" spans="1:100">
      <c r="A918">
        <v>23.1006242581657</v>
      </c>
      <c r="B918">
        <v>3.27484810879236e-16</v>
      </c>
      <c r="C918">
        <v>7.57777032062786e-51</v>
      </c>
      <c r="D918">
        <v>3.00551094924844e-47</v>
      </c>
      <c r="E918">
        <v>0.00152456974821967</v>
      </c>
      <c r="F918">
        <v>4.96388069766108e-62</v>
      </c>
      <c r="G918">
        <v>2.09925009838193e-54</v>
      </c>
      <c r="H918">
        <v>63.1905221478977</v>
      </c>
      <c r="I918">
        <v>9.03653187061534e-27</v>
      </c>
      <c r="J918">
        <v>1.15604491331458e-9</v>
      </c>
      <c r="K918">
        <v>2.33953674061218e-66</v>
      </c>
      <c r="L918">
        <v>2.30738842674685e-24</v>
      </c>
      <c r="M918">
        <v>1.2113804147389e-38</v>
      </c>
      <c r="N918">
        <v>605.618910528318</v>
      </c>
      <c r="O918">
        <v>6.66907273846504e-29</v>
      </c>
      <c r="P918">
        <v>1.73834194874613e-10</v>
      </c>
      <c r="Q918">
        <v>1.79056708943889e-20</v>
      </c>
      <c r="R918">
        <v>2.01682134371999e-55</v>
      </c>
      <c r="S918">
        <v>1.87434058898138e-30</v>
      </c>
      <c r="T918">
        <v>1.58744936066454e-21</v>
      </c>
      <c r="U918">
        <v>1.01971111132578e-53</v>
      </c>
      <c r="V918">
        <v>7.4125078534013e-5</v>
      </c>
      <c r="W918">
        <v>440.627921310004</v>
      </c>
      <c r="X918">
        <v>5.4894475354281e-15</v>
      </c>
      <c r="Y918">
        <v>8.79694930092884e-59</v>
      </c>
      <c r="Z918">
        <v>1.12232046736739e-25</v>
      </c>
      <c r="AA918">
        <v>5.26145854705064e-52</v>
      </c>
      <c r="AB918">
        <v>4.92500585092286e-10</v>
      </c>
      <c r="AC918">
        <v>16.7409594714943</v>
      </c>
      <c r="AD918">
        <v>2.76403841310766e-5</v>
      </c>
      <c r="AE918">
        <v>9.63354663104551e-70</v>
      </c>
      <c r="AF918">
        <v>1.90889590778684e-45</v>
      </c>
      <c r="AG918">
        <v>8.55780222561353e-18</v>
      </c>
      <c r="AH918">
        <v>2.70840801063306e-36</v>
      </c>
      <c r="AI918">
        <v>8.3396210819115e-23</v>
      </c>
      <c r="AJ918">
        <v>0.350504220149325</v>
      </c>
      <c r="AK918">
        <v>6.60017445583603e-43</v>
      </c>
      <c r="AL918">
        <v>4.74446316389071e-49</v>
      </c>
      <c r="AM918">
        <v>73.761471612242</v>
      </c>
      <c r="AN918">
        <v>4.78541885946116e-42</v>
      </c>
      <c r="AO918">
        <v>2.22272096677522e-18</v>
      </c>
      <c r="AP918">
        <v>2.54597071531097e-27</v>
      </c>
      <c r="AQ918">
        <v>7.06510775709273e-45</v>
      </c>
      <c r="AR918">
        <v>2.5709633796703e-16</v>
      </c>
      <c r="AS918">
        <v>36.3186116562188</v>
      </c>
      <c r="AT918">
        <v>1.15252219441742e-62</v>
      </c>
      <c r="AU918">
        <v>1.96382536108221e-8</v>
      </c>
      <c r="AV918">
        <v>419.726789639729</v>
      </c>
      <c r="AW918">
        <v>1.73757026860258e-7</v>
      </c>
      <c r="AX918">
        <v>2.74494758570773e-50</v>
      </c>
      <c r="AY918">
        <v>321.151175143085</v>
      </c>
      <c r="AZ918">
        <v>5.15081197929416e-36</v>
      </c>
      <c r="BA918">
        <v>1.85994325327759e-5</v>
      </c>
      <c r="BB918">
        <v>1.69941835154964e-12</v>
      </c>
      <c r="BC918">
        <v>1.13754668054227e-16</v>
      </c>
      <c r="BD918">
        <v>1.94946549110484e-7</v>
      </c>
      <c r="BE918">
        <v>1.43476583153599e-51</v>
      </c>
      <c r="BF918">
        <v>1.08373474609747e-32</v>
      </c>
      <c r="BG918">
        <v>7.25371234832528e-58</v>
      </c>
      <c r="BH918">
        <v>1.69923390707753e-6</v>
      </c>
      <c r="BI918">
        <v>1.77915853991407e-66</v>
      </c>
      <c r="BJ918">
        <v>5.95705344131477e-12</v>
      </c>
      <c r="BK918">
        <v>4.07408261627237e-28</v>
      </c>
      <c r="BL918">
        <v>2.51706043021018e-65</v>
      </c>
      <c r="BM918">
        <v>1.40443554433341e-20</v>
      </c>
      <c r="BN918">
        <v>0.00135689879687671</v>
      </c>
      <c r="BO918">
        <v>3.32722548800174e-38</v>
      </c>
      <c r="BP918">
        <v>1.90699361255828e-15</v>
      </c>
      <c r="BQ918">
        <v>1.20650200485108e-43</v>
      </c>
      <c r="BR918">
        <v>0.000602848682850811</v>
      </c>
      <c r="BS918">
        <v>6.90481045473802e-57</v>
      </c>
      <c r="BT918">
        <v>5.90501218973714e-60</v>
      </c>
      <c r="BU918">
        <v>7.13242035308508e-15</v>
      </c>
      <c r="BV918">
        <v>145.114704865387</v>
      </c>
      <c r="BW918">
        <v>1.43694823450712e-48</v>
      </c>
      <c r="BX918">
        <v>4.09566122555202e-12</v>
      </c>
      <c r="BY918">
        <v>1.06383733161842e-21</v>
      </c>
      <c r="BZ918">
        <v>1.32524881302355e-21</v>
      </c>
      <c r="CA918">
        <v>7.80793478392745e-35</v>
      </c>
      <c r="CB918">
        <v>7.01505477502288e-32</v>
      </c>
      <c r="CC918">
        <v>8.07672756016993e-15</v>
      </c>
      <c r="CD918">
        <v>7.15037245549663e-8</v>
      </c>
      <c r="CE918">
        <v>4.44982747227741e-14</v>
      </c>
      <c r="CF918">
        <v>5.69169829459393e-44</v>
      </c>
      <c r="CG918">
        <v>3.18732189270856e-61</v>
      </c>
      <c r="CH918">
        <v>1.0289861523126e-33</v>
      </c>
      <c r="CI918">
        <v>0.0446026724320192</v>
      </c>
      <c r="CJ918">
        <v>1.89111378138045e-12</v>
      </c>
      <c r="CK918">
        <v>4.01286726687265e-40</v>
      </c>
      <c r="CL918">
        <v>0.0214255479704868</v>
      </c>
      <c r="CM918">
        <v>5.19627482753279e-13</v>
      </c>
      <c r="CN918">
        <v>8.35800339513625e-48</v>
      </c>
      <c r="CO918">
        <v>7.23634225179232e-69</v>
      </c>
      <c r="CP918">
        <v>7.09650574841255e-14</v>
      </c>
      <c r="CQ918">
        <v>1.52611452306697e-9</v>
      </c>
      <c r="CR918">
        <v>0.00030853526494122</v>
      </c>
      <c r="CS918">
        <v>0.00313106665493812</v>
      </c>
      <c r="CT918">
        <v>2.72196051492865e-29</v>
      </c>
      <c r="CU918">
        <v>4.03355264454005</v>
      </c>
      <c r="CV918">
        <v>6.53902212957321e-9</v>
      </c>
    </row>
    <row r="919" spans="1:100">
      <c r="A919">
        <v>22.8037668290226</v>
      </c>
      <c r="B919">
        <v>3.07732403198183e-16</v>
      </c>
      <c r="C919">
        <v>6.50142286945158e-51</v>
      </c>
      <c r="D919">
        <v>2.60282761488142e-47</v>
      </c>
      <c r="E919">
        <v>0.00148422770819942</v>
      </c>
      <c r="F919">
        <v>4.13791491300608e-62</v>
      </c>
      <c r="G919">
        <v>1.78455539803125e-54</v>
      </c>
      <c r="H919">
        <v>62.9931604368806</v>
      </c>
      <c r="I919">
        <v>8.25161138691954e-27</v>
      </c>
      <c r="J919">
        <v>1.10593610796687e-9</v>
      </c>
      <c r="K919">
        <v>1.92923922688433e-66</v>
      </c>
      <c r="L919">
        <v>2.1203068637884e-24</v>
      </c>
      <c r="M919">
        <v>1.07243297732284e-38</v>
      </c>
      <c r="N919">
        <v>603.102666615026</v>
      </c>
      <c r="O919">
        <v>6.0561594988156e-29</v>
      </c>
      <c r="P919">
        <v>1.68322114325399e-10</v>
      </c>
      <c r="Q919">
        <v>1.68985164224066e-20</v>
      </c>
      <c r="R919">
        <v>1.71011346173623e-55</v>
      </c>
      <c r="S919">
        <v>1.7239408238806e-30</v>
      </c>
      <c r="T919">
        <v>1.47013146093723e-21</v>
      </c>
      <c r="U919">
        <v>8.68460111241063e-54</v>
      </c>
      <c r="V919">
        <v>7.28227748593164e-5</v>
      </c>
      <c r="W919">
        <v>437.05667665441</v>
      </c>
      <c r="X919">
        <v>5.1721349885933e-15</v>
      </c>
      <c r="Y919">
        <v>7.39470881506692e-59</v>
      </c>
      <c r="Z919">
        <v>1.04506661878136e-25</v>
      </c>
      <c r="AA919">
        <v>4.50097575915297e-52</v>
      </c>
      <c r="AB919">
        <v>4.77433712061273e-10</v>
      </c>
      <c r="AC919">
        <v>16.6709973691548</v>
      </c>
      <c r="AD919">
        <v>2.67770812375721e-5</v>
      </c>
      <c r="AE919">
        <v>7.87618145527824e-70</v>
      </c>
      <c r="AF919">
        <v>1.66091738303492e-45</v>
      </c>
      <c r="AG919">
        <v>8.13173639997017e-18</v>
      </c>
      <c r="AH919">
        <v>2.41333254357469e-36</v>
      </c>
      <c r="AI919">
        <v>7.69835694469082e-23</v>
      </c>
      <c r="AJ919">
        <v>0.34758508117947</v>
      </c>
      <c r="AK919">
        <v>5.77889372799074e-43</v>
      </c>
      <c r="AL919">
        <v>4.0895895250167e-49</v>
      </c>
      <c r="AM919">
        <v>73.5703629347869</v>
      </c>
      <c r="AN919">
        <v>4.20029329521355e-42</v>
      </c>
      <c r="AO919">
        <v>2.07639328682604e-18</v>
      </c>
      <c r="AP919">
        <v>2.32208387073301e-27</v>
      </c>
      <c r="AQ919">
        <v>6.15476984206265e-45</v>
      </c>
      <c r="AR919">
        <v>2.41408016898368e-16</v>
      </c>
      <c r="AS919">
        <v>35.8675838510461</v>
      </c>
      <c r="AT919">
        <v>9.5918783850801e-63</v>
      </c>
      <c r="AU919">
        <v>1.88471589890564e-8</v>
      </c>
      <c r="AV919">
        <v>417.262859515922</v>
      </c>
      <c r="AW919">
        <v>1.69551328257968e-7</v>
      </c>
      <c r="AX919">
        <v>2.35868689200362e-50</v>
      </c>
      <c r="AY919">
        <v>320.15124013042</v>
      </c>
      <c r="AZ919">
        <v>4.59112398987833e-36</v>
      </c>
      <c r="BA919">
        <v>1.82468186284329e-5</v>
      </c>
      <c r="BB919">
        <v>1.63700259823359e-12</v>
      </c>
      <c r="BC919">
        <v>1.06738229754197e-16</v>
      </c>
      <c r="BD919">
        <v>1.87680369514207e-7</v>
      </c>
      <c r="BE919">
        <v>1.22854099050763e-51</v>
      </c>
      <c r="BF919">
        <v>9.91035821214026e-33</v>
      </c>
      <c r="BG919">
        <v>6.11150795207466e-58</v>
      </c>
      <c r="BH919">
        <v>1.63945787919841e-6</v>
      </c>
      <c r="BI919">
        <v>1.46639379148307e-66</v>
      </c>
      <c r="BJ919">
        <v>5.66252104719339e-12</v>
      </c>
      <c r="BK919">
        <v>3.76983685388651e-28</v>
      </c>
      <c r="BL919">
        <v>2.0808605227037e-65</v>
      </c>
      <c r="BM919">
        <v>1.30421368744569e-20</v>
      </c>
      <c r="BN919">
        <v>0.0013373251192719</v>
      </c>
      <c r="BO919">
        <v>2.94990524365351e-38</v>
      </c>
      <c r="BP919">
        <v>1.8230563799201e-15</v>
      </c>
      <c r="BQ919">
        <v>1.05470998895165e-43</v>
      </c>
      <c r="BR919">
        <v>0.000585983241761178</v>
      </c>
      <c r="BS919">
        <v>5.83202956041248e-57</v>
      </c>
      <c r="BT919">
        <v>4.94892490141611e-60</v>
      </c>
      <c r="BU919">
        <v>6.82847715488608e-15</v>
      </c>
      <c r="BV919">
        <v>143.791943993488</v>
      </c>
      <c r="BW919">
        <v>1.24027268981183e-48</v>
      </c>
      <c r="BX919">
        <v>3.88945864445695e-12</v>
      </c>
      <c r="BY919">
        <v>9.8453616638175e-22</v>
      </c>
      <c r="BZ919">
        <v>1.22688241401093e-21</v>
      </c>
      <c r="CA919">
        <v>7.10071788656679e-35</v>
      </c>
      <c r="CB919">
        <v>6.32147033265018e-32</v>
      </c>
      <c r="CC919">
        <v>7.73447364626528e-15</v>
      </c>
      <c r="CD919">
        <v>6.97047221668306e-8</v>
      </c>
      <c r="CE919">
        <v>4.2059109143058e-14</v>
      </c>
      <c r="CF919">
        <v>4.97073124179664e-44</v>
      </c>
      <c r="CG919">
        <v>2.66286392261215e-61</v>
      </c>
      <c r="CH919">
        <v>9.22684435687161e-34</v>
      </c>
      <c r="CI919">
        <v>0.0436263130565405</v>
      </c>
      <c r="CJ919">
        <v>1.79413289737591e-12</v>
      </c>
      <c r="CK919">
        <v>3.53995991868254e-40</v>
      </c>
      <c r="CL919">
        <v>0.021183081270288</v>
      </c>
      <c r="CM919">
        <v>4.99885645270096e-13</v>
      </c>
      <c r="CN919">
        <v>7.226847840279e-48</v>
      </c>
      <c r="CO919">
        <v>5.92872739449891e-69</v>
      </c>
      <c r="CP919">
        <v>6.70882892576842e-14</v>
      </c>
      <c r="CQ919">
        <v>1.45960784906227e-9</v>
      </c>
      <c r="CR919">
        <v>0.00029978111002818</v>
      </c>
      <c r="CS919">
        <v>0.00305204917772138</v>
      </c>
      <c r="CT919">
        <v>2.46908200138443e-29</v>
      </c>
      <c r="CU919">
        <v>3.97110583871493</v>
      </c>
      <c r="CV919">
        <v>6.26788067773108e-9</v>
      </c>
    </row>
    <row r="920" spans="1:100">
      <c r="A920">
        <v>22.5107198670057</v>
      </c>
      <c r="B920">
        <v>2.89171371716078e-16</v>
      </c>
      <c r="C920">
        <v>5.57795994586517e-51</v>
      </c>
      <c r="D920">
        <v>2.2540964605314e-47</v>
      </c>
      <c r="E920">
        <v>0.00144495316946404</v>
      </c>
      <c r="F920">
        <v>3.44938584751762e-62</v>
      </c>
      <c r="G920">
        <v>1.51703599828203e-54</v>
      </c>
      <c r="H920">
        <v>62.7963823653252</v>
      </c>
      <c r="I920">
        <v>7.53486973272897e-27</v>
      </c>
      <c r="J920">
        <v>1.05799927045921e-9</v>
      </c>
      <c r="K920">
        <v>1.59089786022139e-66</v>
      </c>
      <c r="L920">
        <v>1.94839375309108e-24</v>
      </c>
      <c r="M920">
        <v>9.49423052293134e-39</v>
      </c>
      <c r="N920">
        <v>600.594104132671</v>
      </c>
      <c r="O920">
        <v>5.49957532530017e-29</v>
      </c>
      <c r="P920">
        <v>1.629848154525e-10</v>
      </c>
      <c r="Q920">
        <v>1.59480121667951e-20</v>
      </c>
      <c r="R920">
        <v>1.45004814686128e-55</v>
      </c>
      <c r="S920">
        <v>1.58560935067689e-30</v>
      </c>
      <c r="T920">
        <v>1.36148375248498e-21</v>
      </c>
      <c r="U920">
        <v>7.39643764238512e-54</v>
      </c>
      <c r="V920">
        <v>7.15433513608289e-5</v>
      </c>
      <c r="W920">
        <v>433.513122118529</v>
      </c>
      <c r="X920">
        <v>4.8731644063604e-15</v>
      </c>
      <c r="Y920">
        <v>6.21598654136325e-59</v>
      </c>
      <c r="Z920">
        <v>9.73130464467943e-26</v>
      </c>
      <c r="AA920">
        <v>3.85041193488806e-52</v>
      </c>
      <c r="AB920">
        <v>4.62827773838877e-10</v>
      </c>
      <c r="AC920">
        <v>16.6013255280323</v>
      </c>
      <c r="AD920">
        <v>2.59407422199031e-5</v>
      </c>
      <c r="AE920">
        <v>6.43939731568376e-70</v>
      </c>
      <c r="AF920">
        <v>1.4451529504644e-45</v>
      </c>
      <c r="AG920">
        <v>7.72688304021411e-18</v>
      </c>
      <c r="AH920">
        <v>2.15040494010183e-36</v>
      </c>
      <c r="AI920">
        <v>7.10640196548176e-23</v>
      </c>
      <c r="AJ920">
        <v>0.344690253001425</v>
      </c>
      <c r="AK920">
        <v>5.05980757673482e-43</v>
      </c>
      <c r="AL920">
        <v>3.52510745797659e-49</v>
      </c>
      <c r="AM920">
        <v>73.3797141613758</v>
      </c>
      <c r="AN920">
        <v>3.68671254992347e-42</v>
      </c>
      <c r="AO920">
        <v>1.93969875032553e-18</v>
      </c>
      <c r="AP920">
        <v>2.11788512345862e-27</v>
      </c>
      <c r="AQ920">
        <v>5.36172881025552e-45</v>
      </c>
      <c r="AR920">
        <v>2.26677015641803e-16</v>
      </c>
      <c r="AS920">
        <v>35.4221472136619</v>
      </c>
      <c r="AT920">
        <v>7.98285112424003e-63</v>
      </c>
      <c r="AU920">
        <v>1.8087932307943e-8</v>
      </c>
      <c r="AV920">
        <v>414.81193878071</v>
      </c>
      <c r="AW920">
        <v>1.65447426406306e-7</v>
      </c>
      <c r="AX920">
        <v>2.0267796308669e-50</v>
      </c>
      <c r="AY920">
        <v>319.15353262332</v>
      </c>
      <c r="AZ920">
        <v>4.09225177994651e-36</v>
      </c>
      <c r="BA920">
        <v>1.79008896896275e-5</v>
      </c>
      <c r="BB920">
        <v>1.5768792329328e-12</v>
      </c>
      <c r="BC920">
        <v>1.0015456847563e-16</v>
      </c>
      <c r="BD920">
        <v>1.80685019877045e-7</v>
      </c>
      <c r="BE920">
        <v>1.05195770081984e-51</v>
      </c>
      <c r="BF920">
        <v>9.06266042005288e-33</v>
      </c>
      <c r="BG920">
        <v>5.14916054768774e-58</v>
      </c>
      <c r="BH920">
        <v>1.58178466570764e-6</v>
      </c>
      <c r="BI920">
        <v>1.20861109533496e-66</v>
      </c>
      <c r="BJ920">
        <v>5.38255110950142e-12</v>
      </c>
      <c r="BK920">
        <v>3.48831166264471e-28</v>
      </c>
      <c r="BL920">
        <v>1.72025290413275e-65</v>
      </c>
      <c r="BM920">
        <v>1.21114375763539e-20</v>
      </c>
      <c r="BN920">
        <v>0.00131803379790272</v>
      </c>
      <c r="BO920">
        <v>2.61537457497679e-38</v>
      </c>
      <c r="BP920">
        <v>1.74281368457694e-15</v>
      </c>
      <c r="BQ920">
        <v>9.22015178028397e-44</v>
      </c>
      <c r="BR920">
        <v>0.00056958963234287</v>
      </c>
      <c r="BS920">
        <v>4.92592360304195e-57</v>
      </c>
      <c r="BT920">
        <v>4.14763880122434e-60</v>
      </c>
      <c r="BU920">
        <v>6.53748628747498e-15</v>
      </c>
      <c r="BV920">
        <v>142.481061782369</v>
      </c>
      <c r="BW920">
        <v>1.07051618711979e-48</v>
      </c>
      <c r="BX920">
        <v>3.69363766040048e-12</v>
      </c>
      <c r="BY920">
        <v>9.11146313543122e-22</v>
      </c>
      <c r="BZ920">
        <v>1.13581724655545e-21</v>
      </c>
      <c r="CA920">
        <v>6.45755835568695e-35</v>
      </c>
      <c r="CB920">
        <v>5.69646117502288e-32</v>
      </c>
      <c r="CC920">
        <v>7.40672285144078e-15</v>
      </c>
      <c r="CD920">
        <v>6.79509818907407e-8</v>
      </c>
      <c r="CE920">
        <v>3.9753646021748e-14</v>
      </c>
      <c r="CF920">
        <v>4.34108903868665e-44</v>
      </c>
      <c r="CG920">
        <v>2.22470290389266e-61</v>
      </c>
      <c r="CH920">
        <v>8.27364455727581e-34</v>
      </c>
      <c r="CI920">
        <v>0.0426713263219091</v>
      </c>
      <c r="CJ920">
        <v>1.70212542742764e-12</v>
      </c>
      <c r="CK920">
        <v>3.12278363386908e-40</v>
      </c>
      <c r="CL920">
        <v>0.0209433584920788</v>
      </c>
      <c r="CM920">
        <v>4.80893845381436e-13</v>
      </c>
      <c r="CN920">
        <v>6.24878062827034e-48</v>
      </c>
      <c r="CO920">
        <v>4.85739995362655e-69</v>
      </c>
      <c r="CP920">
        <v>6.3423305991537e-14</v>
      </c>
      <c r="CQ920">
        <v>1.39599947503461e-9</v>
      </c>
      <c r="CR920">
        <v>0.000291275339130553</v>
      </c>
      <c r="CS920">
        <v>0.00297502583289827</v>
      </c>
      <c r="CT920">
        <v>2.2396966804349e-29</v>
      </c>
      <c r="CU920">
        <v>3.90962568809408</v>
      </c>
      <c r="CV920">
        <v>6.00798214347665e-9</v>
      </c>
    </row>
    <row r="921" spans="1:100">
      <c r="A921">
        <v>22.2214345716851</v>
      </c>
      <c r="B921">
        <v>2.71729857990632e-16</v>
      </c>
      <c r="C921">
        <v>4.7856658123056e-51</v>
      </c>
      <c r="D921">
        <v>1.95208888377022e-47</v>
      </c>
      <c r="E921">
        <v>0.00140671788458344</v>
      </c>
      <c r="F921">
        <v>2.87542469461053e-62</v>
      </c>
      <c r="G921">
        <v>1.28961993705687e-54</v>
      </c>
      <c r="H921">
        <v>62.6001864172575</v>
      </c>
      <c r="I921">
        <v>6.88038483964403e-27</v>
      </c>
      <c r="J921">
        <v>1.01214025677308e-9</v>
      </c>
      <c r="K921">
        <v>1.31189329264491e-66</v>
      </c>
      <c r="L921">
        <v>1.79041924634508e-24</v>
      </c>
      <c r="M921">
        <v>8.4052257929985e-39</v>
      </c>
      <c r="N921">
        <v>598.093225761597</v>
      </c>
      <c r="O921">
        <v>4.99414336174032e-29</v>
      </c>
      <c r="P921">
        <v>1.57816756131829e-10</v>
      </c>
      <c r="Q921">
        <v>1.50509716779046e-20</v>
      </c>
      <c r="R921">
        <v>1.22953223587931e-55</v>
      </c>
      <c r="S921">
        <v>1.45837779239697e-30</v>
      </c>
      <c r="T921">
        <v>1.26086547872315e-21</v>
      </c>
      <c r="U921">
        <v>6.29934398708456e-54</v>
      </c>
      <c r="V921">
        <v>7.02864060566845e-5</v>
      </c>
      <c r="W921">
        <v>429.997063718717</v>
      </c>
      <c r="X921">
        <v>4.59147554806506e-15</v>
      </c>
      <c r="Y921">
        <v>5.22515350485227e-59</v>
      </c>
      <c r="Z921">
        <v>9.06145966062779e-26</v>
      </c>
      <c r="AA921">
        <v>3.29387956337682e-52</v>
      </c>
      <c r="AB921">
        <v>4.48668669231216e-10</v>
      </c>
      <c r="AC921">
        <v>16.5319427616059</v>
      </c>
      <c r="AD921">
        <v>2.5130524904824e-5</v>
      </c>
      <c r="AE921">
        <v>5.26471336709069e-70</v>
      </c>
      <c r="AF921">
        <v>1.25741778102158e-45</v>
      </c>
      <c r="AG921">
        <v>7.34218604495928e-18</v>
      </c>
      <c r="AH921">
        <v>1.91612275677716e-36</v>
      </c>
      <c r="AI921">
        <v>6.5599645817711e-23</v>
      </c>
      <c r="AJ921">
        <v>0.34181953316919</v>
      </c>
      <c r="AK921">
        <v>4.43019960543286e-43</v>
      </c>
      <c r="AL921">
        <v>3.03854030197112e-49</v>
      </c>
      <c r="AM921">
        <v>73.1895243742167</v>
      </c>
      <c r="AN921">
        <v>3.2359286531852e-42</v>
      </c>
      <c r="AO921">
        <v>1.81200318161578e-18</v>
      </c>
      <c r="AP921">
        <v>1.9316431472182e-27</v>
      </c>
      <c r="AQ921">
        <v>4.67087097851407e-45</v>
      </c>
      <c r="AR921">
        <v>2.12844917415921e-16</v>
      </c>
      <c r="AS921">
        <v>34.9822326798252</v>
      </c>
      <c r="AT921">
        <v>6.64373645217438e-63</v>
      </c>
      <c r="AU921">
        <v>1.73592898201105e-8</v>
      </c>
      <c r="AV921">
        <v>412.373976663924</v>
      </c>
      <c r="AW921">
        <v>1.61442857367788e-7</v>
      </c>
      <c r="AX921">
        <v>1.74157735222223e-50</v>
      </c>
      <c r="AY921">
        <v>318.158053967701</v>
      </c>
      <c r="AZ921">
        <v>3.64758709792962e-36</v>
      </c>
      <c r="BA921">
        <v>1.75615189806761e-5</v>
      </c>
      <c r="BB921">
        <v>1.518964061473e-12</v>
      </c>
      <c r="BC921">
        <v>9.39769903401953e-17</v>
      </c>
      <c r="BD921">
        <v>1.73950405641635e-7</v>
      </c>
      <c r="BE921">
        <v>9.00755459414435e-52</v>
      </c>
      <c r="BF921">
        <v>8.28747176752713e-33</v>
      </c>
      <c r="BG921">
        <v>4.33834898911704e-58</v>
      </c>
      <c r="BH921">
        <v>1.5261402933335e-6</v>
      </c>
      <c r="BI921">
        <v>9.96144956594109e-67</v>
      </c>
      <c r="BJ921">
        <v>5.11642362208171e-12</v>
      </c>
      <c r="BK921">
        <v>3.22781030781165e-28</v>
      </c>
      <c r="BL921">
        <v>1.42213763098938e-65</v>
      </c>
      <c r="BM921">
        <v>1.12471538658059e-20</v>
      </c>
      <c r="BN921">
        <v>0.00129902075969523</v>
      </c>
      <c r="BO921">
        <v>2.31878097852503e-38</v>
      </c>
      <c r="BP921">
        <v>1.66610290970912e-15</v>
      </c>
      <c r="BQ921">
        <v>8.0601492108719e-44</v>
      </c>
      <c r="BR921">
        <v>0.000553654654518728</v>
      </c>
      <c r="BS921">
        <v>4.16059676852698e-57</v>
      </c>
      <c r="BT921">
        <v>3.47608985145423e-60</v>
      </c>
      <c r="BU921">
        <v>6.25889579616473e-15</v>
      </c>
      <c r="BV921">
        <v>141.181954827206</v>
      </c>
      <c r="BW921">
        <v>9.23994308912312e-49</v>
      </c>
      <c r="BX921">
        <v>3.5076755953613e-12</v>
      </c>
      <c r="BY921">
        <v>8.43227128703892e-22</v>
      </c>
      <c r="BZ921">
        <v>1.05151137781433e-21</v>
      </c>
      <c r="CA921">
        <v>5.87265408698898e-35</v>
      </c>
      <c r="CB921">
        <v>5.13324720531255e-32</v>
      </c>
      <c r="CC921">
        <v>7.0928606013862e-15</v>
      </c>
      <c r="CD921">
        <v>6.62413649517847e-8</v>
      </c>
      <c r="CE921">
        <v>3.75745564806688e-14</v>
      </c>
      <c r="CF921">
        <v>3.79120357249368e-44</v>
      </c>
      <c r="CG921">
        <v>1.85863910226902e-61</v>
      </c>
      <c r="CH921">
        <v>7.41891719558051e-34</v>
      </c>
      <c r="CI921">
        <v>0.0417372443787911</v>
      </c>
      <c r="CJ921">
        <v>1.61483632284608e-12</v>
      </c>
      <c r="CK921">
        <v>2.75477063242848e-40</v>
      </c>
      <c r="CL921">
        <v>0.0207063485837997</v>
      </c>
      <c r="CM921">
        <v>4.62623587442267e-13</v>
      </c>
      <c r="CN921">
        <v>5.40308308729236e-48</v>
      </c>
      <c r="CO921">
        <v>3.97966253793076e-69</v>
      </c>
      <c r="CP921">
        <v>5.99585380310679e-14</v>
      </c>
      <c r="CQ921">
        <v>1.33516309572391e-9</v>
      </c>
      <c r="CR921">
        <v>0.000283010904781243</v>
      </c>
      <c r="CS921">
        <v>0.00289994629535321</v>
      </c>
      <c r="CT921">
        <v>2.03162196214563e-29</v>
      </c>
      <c r="CU921">
        <v>3.84909723336684</v>
      </c>
      <c r="CV921">
        <v>5.75886033768606e-9</v>
      </c>
    </row>
    <row r="922" spans="1:100">
      <c r="A922">
        <v>21.9358627647835</v>
      </c>
      <c r="B922">
        <v>2.55340337756898e-16</v>
      </c>
      <c r="C922">
        <v>4.10590923730957e-51</v>
      </c>
      <c r="D922">
        <v>1.69054478229425e-47</v>
      </c>
      <c r="E922">
        <v>0.00136949435359012</v>
      </c>
      <c r="F922">
        <v>2.39696790671483e-62</v>
      </c>
      <c r="G922">
        <v>1.09629539703604e-54</v>
      </c>
      <c r="H922">
        <v>62.4045710792703</v>
      </c>
      <c r="I922">
        <v>6.28274903492699e-27</v>
      </c>
      <c r="J922">
        <v>9.68269003565617e-10</v>
      </c>
      <c r="K922">
        <v>1.08181930111289e-66</v>
      </c>
      <c r="L922">
        <v>1.64525321054704e-24</v>
      </c>
      <c r="M922">
        <v>7.44113179690046e-39</v>
      </c>
      <c r="N922">
        <v>595.600033885502</v>
      </c>
      <c r="O922">
        <v>4.53516252479978e-29</v>
      </c>
      <c r="P922">
        <v>1.52812569973624e-10</v>
      </c>
      <c r="Q922">
        <v>1.42043877368453e-20</v>
      </c>
      <c r="R922">
        <v>1.04255125758317e-55</v>
      </c>
      <c r="S922">
        <v>1.34135547601854e-30</v>
      </c>
      <c r="T922">
        <v>1.16768323715511e-21</v>
      </c>
      <c r="U922">
        <v>5.36497927599945e-54</v>
      </c>
      <c r="V922">
        <v>6.90515440274369e-5</v>
      </c>
      <c r="W922">
        <v>426.508308483098</v>
      </c>
      <c r="X922">
        <v>4.32606945929504e-15</v>
      </c>
      <c r="Y922">
        <v>4.39226001658657e-59</v>
      </c>
      <c r="Z922">
        <v>8.43772281099819e-26</v>
      </c>
      <c r="AA922">
        <v>2.81778748910586e-52</v>
      </c>
      <c r="AB922">
        <v>4.34942728436581e-10</v>
      </c>
      <c r="AC922">
        <v>16.4628478880561</v>
      </c>
      <c r="AD922">
        <v>2.43456134230145e-5</v>
      </c>
      <c r="AE922">
        <v>4.30431692265913e-70</v>
      </c>
      <c r="AF922">
        <v>1.09407068332882e-45</v>
      </c>
      <c r="AG922">
        <v>6.97664189275746e-18</v>
      </c>
      <c r="AH922">
        <v>1.70736513415256e-36</v>
      </c>
      <c r="AI922">
        <v>6.05554477823207e-23</v>
      </c>
      <c r="AJ922">
        <v>0.338972720922348</v>
      </c>
      <c r="AK922">
        <v>3.87893575918216e-43</v>
      </c>
      <c r="AL922">
        <v>2.61913353756379e-49</v>
      </c>
      <c r="AM922">
        <v>72.9997926563092</v>
      </c>
      <c r="AN922">
        <v>2.84026327160287e-42</v>
      </c>
      <c r="AO922">
        <v>1.69271415452253e-18</v>
      </c>
      <c r="AP922">
        <v>1.76177886461647e-27</v>
      </c>
      <c r="AQ922">
        <v>4.06903005914716e-45</v>
      </c>
      <c r="AR922">
        <v>1.99856870100046e-16</v>
      </c>
      <c r="AS922">
        <v>34.5477720323049</v>
      </c>
      <c r="AT922">
        <v>5.52925682303172e-63</v>
      </c>
      <c r="AU922">
        <v>1.66599994918302e-8</v>
      </c>
      <c r="AV922">
        <v>409.94892236292</v>
      </c>
      <c r="AW922">
        <v>1.57535216843255e-7</v>
      </c>
      <c r="AX922">
        <v>1.49650787267686e-50</v>
      </c>
      <c r="AY922">
        <v>317.164805454755</v>
      </c>
      <c r="AZ922">
        <v>3.25123974584881e-36</v>
      </c>
      <c r="BA922">
        <v>1.72285821685901e-5</v>
      </c>
      <c r="BB922">
        <v>1.46317598193955e-12</v>
      </c>
      <c r="BC922">
        <v>8.81804479597964e-17</v>
      </c>
      <c r="BD922">
        <v>1.67466808501779e-7</v>
      </c>
      <c r="BE922">
        <v>7.71286143000407e-52</v>
      </c>
      <c r="BF922">
        <v>7.57859007335051e-33</v>
      </c>
      <c r="BG922">
        <v>3.65521171403845e-58</v>
      </c>
      <c r="BH922">
        <v>1.47245339105249e-6</v>
      </c>
      <c r="BI922">
        <v>8.21029012871067e-67</v>
      </c>
      <c r="BJ922">
        <v>4.86345417777563e-12</v>
      </c>
      <c r="BK922">
        <v>2.98676276400028e-28</v>
      </c>
      <c r="BL922">
        <v>1.17568494528757e-65</v>
      </c>
      <c r="BM922">
        <v>1.04445462632846e-20</v>
      </c>
      <c r="BN922">
        <v>0.00128028199033079</v>
      </c>
      <c r="BO922">
        <v>2.0558222435183e-38</v>
      </c>
      <c r="BP922">
        <v>1.59276859615377e-15</v>
      </c>
      <c r="BQ922">
        <v>7.04608848635659e-44</v>
      </c>
      <c r="BR922">
        <v>0.000538165477500147</v>
      </c>
      <c r="BS922">
        <v>3.51417660224918e-57</v>
      </c>
      <c r="BT922">
        <v>2.91327216145636e-60</v>
      </c>
      <c r="BU922">
        <v>5.99217724743844e-15</v>
      </c>
      <c r="BV922">
        <v>139.894520563289</v>
      </c>
      <c r="BW922">
        <v>7.97526925024257e-49</v>
      </c>
      <c r="BX922">
        <v>3.33107608637477e-12</v>
      </c>
      <c r="BY922">
        <v>7.80370814229891e-22</v>
      </c>
      <c r="BZ922">
        <v>9.73463099830664e-22</v>
      </c>
      <c r="CA922">
        <v>5.34072851158302e-35</v>
      </c>
      <c r="CB922">
        <v>4.62571868064095e-32</v>
      </c>
      <c r="CC922">
        <v>6.79229836457436e-15</v>
      </c>
      <c r="CD922">
        <v>6.45747612261279e-8</v>
      </c>
      <c r="CE922">
        <v>3.55149133728913e-14</v>
      </c>
      <c r="CF922">
        <v>3.31097206253971e-44</v>
      </c>
      <c r="CG922">
        <v>1.55280927913514e-61</v>
      </c>
      <c r="CH922">
        <v>6.65248935627502e-34</v>
      </c>
      <c r="CI922">
        <v>0.0408236096190925</v>
      </c>
      <c r="CJ922">
        <v>1.53202361445477e-12</v>
      </c>
      <c r="CK922">
        <v>2.43012713240336e-40</v>
      </c>
      <c r="CL922">
        <v>0.0204720208447951</v>
      </c>
      <c r="CM922">
        <v>4.45047458422336e-13</v>
      </c>
      <c r="CN922">
        <v>4.67184056936006e-48</v>
      </c>
      <c r="CO922">
        <v>3.2605332208613e-69</v>
      </c>
      <c r="CP922">
        <v>5.66830477632736e-14</v>
      </c>
      <c r="CQ922">
        <v>1.27697791013773e-9</v>
      </c>
      <c r="CR922">
        <v>0.000274980959472842</v>
      </c>
      <c r="CS922">
        <v>0.00282676151000509</v>
      </c>
      <c r="CT922">
        <v>1.84287802590795e-29</v>
      </c>
      <c r="CU922">
        <v>3.78950574659428</v>
      </c>
      <c r="CV922">
        <v>5.52006840183152e-9</v>
      </c>
    </row>
    <row r="923" spans="1:100">
      <c r="A923">
        <v>21.6539568823165</v>
      </c>
      <c r="B923">
        <v>2.39939359509232e-16</v>
      </c>
      <c r="C923">
        <v>3.52270537187846e-51</v>
      </c>
      <c r="D923">
        <v>1.46404279267373e-47</v>
      </c>
      <c r="E923">
        <v>0.00133325580420036</v>
      </c>
      <c r="F923">
        <v>1.99812401854575e-62</v>
      </c>
      <c r="G923">
        <v>9.31951781317259e-55</v>
      </c>
      <c r="H923">
        <v>62.2095348405301</v>
      </c>
      <c r="I923">
        <v>5.73702436067778e-27</v>
      </c>
      <c r="J923">
        <v>9.2629935129252e-10</v>
      </c>
      <c r="K923">
        <v>8.92094659544198e-67</v>
      </c>
      <c r="L923">
        <v>1.51185714314737e-24</v>
      </c>
      <c r="M923">
        <v>6.58762105652966e-39</v>
      </c>
      <c r="N923">
        <v>593.114530594097</v>
      </c>
      <c r="O923">
        <v>4.11836377864432e-29</v>
      </c>
      <c r="P923">
        <v>1.4796706075011e-10</v>
      </c>
      <c r="Q923">
        <v>1.34054222741539e-20</v>
      </c>
      <c r="R923">
        <v>8.84005390806957e-56</v>
      </c>
      <c r="S923">
        <v>1.23372319739437e-30</v>
      </c>
      <c r="T923">
        <v>1.08138747974433e-21</v>
      </c>
      <c r="U923">
        <v>4.5692063635383e-54</v>
      </c>
      <c r="V923">
        <v>6.78383772919806e-5</v>
      </c>
      <c r="W923">
        <v>423.046664452467</v>
      </c>
      <c r="X923">
        <v>4.07600492929382e-15</v>
      </c>
      <c r="Y923">
        <v>3.69213039107652e-59</v>
      </c>
      <c r="Z923">
        <v>7.85692028675952e-26</v>
      </c>
      <c r="AA923">
        <v>2.41050900040244e-52</v>
      </c>
      <c r="AB923">
        <v>4.2163669984803e-10</v>
      </c>
      <c r="AC923">
        <v>16.3940397302477</v>
      </c>
      <c r="AD923">
        <v>2.35852173875189e-5</v>
      </c>
      <c r="AE923">
        <v>3.51911735337796e-70</v>
      </c>
      <c r="AF923">
        <v>9.51943481463341e-46</v>
      </c>
      <c r="AG923">
        <v>6.62929702430991e-18</v>
      </c>
      <c r="AH923">
        <v>1.52135122398048e-36</v>
      </c>
      <c r="AI923">
        <v>5.58991166858914e-23</v>
      </c>
      <c r="AJ923">
        <v>0.336149617172042</v>
      </c>
      <c r="AK923">
        <v>3.39626742899137e-43</v>
      </c>
      <c r="AL923">
        <v>2.2576170811825e-49</v>
      </c>
      <c r="AM923">
        <v>72.8105180914483</v>
      </c>
      <c r="AN923">
        <v>2.49297692150153e-42</v>
      </c>
      <c r="AO923">
        <v>1.5812782438748e-18</v>
      </c>
      <c r="AP923">
        <v>1.60685205871448e-27</v>
      </c>
      <c r="AQ923">
        <v>3.54473623836005e-45</v>
      </c>
      <c r="AR923">
        <v>1.87661368714455e-16</v>
      </c>
      <c r="AS923">
        <v>34.1186978906431</v>
      </c>
      <c r="AT923">
        <v>4.60172995047644e-63</v>
      </c>
      <c r="AU923">
        <v>1.59888789198185e-8</v>
      </c>
      <c r="AV923">
        <v>407.536725046313</v>
      </c>
      <c r="AW923">
        <v>1.53722158728361e-7</v>
      </c>
      <c r="AX923">
        <v>1.28592382653931e-50</v>
      </c>
      <c r="AY923">
        <v>316.173788321302</v>
      </c>
      <c r="AZ923">
        <v>2.89795955550641e-36</v>
      </c>
      <c r="BA923">
        <v>1.69019572775248e-5</v>
      </c>
      <c r="BB923">
        <v>1.40943687110587e-12</v>
      </c>
      <c r="BC923">
        <v>8.27414388803272e-17</v>
      </c>
      <c r="BD923">
        <v>1.61224872378561e-7</v>
      </c>
      <c r="BE923">
        <v>6.60425988171267e-52</v>
      </c>
      <c r="BF923">
        <v>6.93034366945718e-33</v>
      </c>
      <c r="BG923">
        <v>3.07964451637237e-58</v>
      </c>
      <c r="BH923">
        <v>1.42065509854681e-6</v>
      </c>
      <c r="BI923">
        <v>6.76697337585076e-67</v>
      </c>
      <c r="BJ923">
        <v>4.62299220831517e-12</v>
      </c>
      <c r="BK923">
        <v>2.76371625272693e-28</v>
      </c>
      <c r="BL923">
        <v>9.71941857423611e-66</v>
      </c>
      <c r="BM923">
        <v>9.69921350303113e-21</v>
      </c>
      <c r="BN923">
        <v>0.00126181353339853</v>
      </c>
      <c r="BO923">
        <v>1.82268404652561e-38</v>
      </c>
      <c r="BP923">
        <v>1.52266212735717e-15</v>
      </c>
      <c r="BQ923">
        <v>6.15960842146697e-44</v>
      </c>
      <c r="BR923">
        <v>0.000523109629455765</v>
      </c>
      <c r="BS923">
        <v>2.96818891107485e-57</v>
      </c>
      <c r="BT923">
        <v>2.44158092840034e-60</v>
      </c>
      <c r="BU923">
        <v>5.73682472661095e-15</v>
      </c>
      <c r="BV923">
        <v>138.618657260317</v>
      </c>
      <c r="BW923">
        <v>6.8836917067961e-49</v>
      </c>
      <c r="BX923">
        <v>3.16336776065943e-12</v>
      </c>
      <c r="BY923">
        <v>7.22199970769289e-22</v>
      </c>
      <c r="BZ923">
        <v>9.01207943847133e-22</v>
      </c>
      <c r="CA923">
        <v>4.85698299472977e-35</v>
      </c>
      <c r="CB923">
        <v>4.16836993361355e-32</v>
      </c>
      <c r="CC923">
        <v>6.50447254868975e-15</v>
      </c>
      <c r="CD923">
        <v>6.29500885201653e-8</v>
      </c>
      <c r="CE923">
        <v>3.35681692619018e-14</v>
      </c>
      <c r="CF923">
        <v>2.89157144671812e-44</v>
      </c>
      <c r="CG923">
        <v>1.29730223281356e-61</v>
      </c>
      <c r="CH923">
        <v>5.96523905964548e-34</v>
      </c>
      <c r="CI923">
        <v>0.0399299744517791</v>
      </c>
      <c r="CJ923">
        <v>1.45345774184123e-12</v>
      </c>
      <c r="CK923">
        <v>2.14374213596032e-40</v>
      </c>
      <c r="CL923">
        <v>0.0202403449218373</v>
      </c>
      <c r="CM923">
        <v>4.28139086775162e-13</v>
      </c>
      <c r="CN923">
        <v>4.03956295931335e-48</v>
      </c>
      <c r="CO923">
        <v>2.67135134776223e-69</v>
      </c>
      <c r="CP923">
        <v>5.35864950888019e-14</v>
      </c>
      <c r="CQ923">
        <v>1.22132838168029e-9</v>
      </c>
      <c r="CR923">
        <v>0.00026717884998413</v>
      </c>
      <c r="CS923">
        <v>0.00275542365975589</v>
      </c>
      <c r="CT923">
        <v>1.67166898254418e-29</v>
      </c>
      <c r="CU923">
        <v>3.73083672763476</v>
      </c>
      <c r="CV923">
        <v>5.29117800643562e-9</v>
      </c>
    </row>
    <row r="924" spans="1:100">
      <c r="A924">
        <v>21.375669966831</v>
      </c>
      <c r="B924">
        <v>2.25467298850807e-16</v>
      </c>
      <c r="C924">
        <v>3.02233985697959e-51</v>
      </c>
      <c r="D924">
        <v>1.2678879147295e-47</v>
      </c>
      <c r="E924">
        <v>0.00129797617255874</v>
      </c>
      <c r="F924">
        <v>1.66564582792489e-62</v>
      </c>
      <c r="G924">
        <v>7.92244613129453e-55</v>
      </c>
      <c r="H924">
        <v>62.015076192781</v>
      </c>
      <c r="I924">
        <v>5.23870177402252e-27</v>
      </c>
      <c r="J924">
        <v>8.86148874997834e-10</v>
      </c>
      <c r="K924">
        <v>7.35643078995349e-67</v>
      </c>
      <c r="L924">
        <v>1.38927674271229e-24</v>
      </c>
      <c r="M924">
        <v>5.83200948040048e-39</v>
      </c>
      <c r="N924">
        <v>590.636717685756</v>
      </c>
      <c r="O924">
        <v>3.73987042812723e-29</v>
      </c>
      <c r="P924">
        <v>1.43275196999866e-10</v>
      </c>
      <c r="Q924">
        <v>1.26513968555109e-20</v>
      </c>
      <c r="R924">
        <v>7.49570369122519e-56</v>
      </c>
      <c r="S924">
        <v>1.13472748648766e-30</v>
      </c>
      <c r="T924">
        <v>1.00146927192074e-21</v>
      </c>
      <c r="U924">
        <v>3.89146830184346e-54</v>
      </c>
      <c r="V924">
        <v>6.66465246856511e-5</v>
      </c>
      <c r="W924">
        <v>419.611940681064</v>
      </c>
      <c r="X924">
        <v>3.84039515314091e-15</v>
      </c>
      <c r="Y924">
        <v>3.10360196646663e-59</v>
      </c>
      <c r="Z924">
        <v>7.31609674496884e-26</v>
      </c>
      <c r="AA924">
        <v>2.06209789186941e-52</v>
      </c>
      <c r="AB924">
        <v>4.08737737259722e-10</v>
      </c>
      <c r="AC924">
        <v>16.3255171157125</v>
      </c>
      <c r="AD924">
        <v>2.28485710978452e-5</v>
      </c>
      <c r="AE924">
        <v>2.87715499796311e-70</v>
      </c>
      <c r="AF924">
        <v>8.28279567041639e-46</v>
      </c>
      <c r="AG924">
        <v>6.29924535501053e-18</v>
      </c>
      <c r="AH924">
        <v>1.35560314569484e-36</v>
      </c>
      <c r="AI924">
        <v>5.16008280129531e-23</v>
      </c>
      <c r="AJ924">
        <v>0.333350024487055</v>
      </c>
      <c r="AK924">
        <v>2.97365905633344e-43</v>
      </c>
      <c r="AL924">
        <v>1.94600038988002e-49</v>
      </c>
      <c r="AM924">
        <v>72.6216997642321</v>
      </c>
      <c r="AN924">
        <v>2.18815417333898e-42</v>
      </c>
      <c r="AO924">
        <v>1.47717845796419e-18</v>
      </c>
      <c r="AP924">
        <v>1.46554916195856e-27</v>
      </c>
      <c r="AQ924">
        <v>3.08799758588575e-45</v>
      </c>
      <c r="AR924">
        <v>1.7621005117389e-16</v>
      </c>
      <c r="AS924">
        <v>33.694943701038</v>
      </c>
      <c r="AT924">
        <v>3.8297947110912e-63</v>
      </c>
      <c r="AU924">
        <v>1.53447933319553e-8</v>
      </c>
      <c r="AV924">
        <v>405.137333857634</v>
      </c>
      <c r="AW924">
        <v>1.50001393704999e-7</v>
      </c>
      <c r="AX924">
        <v>1.10497252827922e-50</v>
      </c>
      <c r="AY924">
        <v>315.185003750131</v>
      </c>
      <c r="AZ924">
        <v>2.58306684275551e-36</v>
      </c>
      <c r="BA924">
        <v>1.65815246440923e-5</v>
      </c>
      <c r="BB924">
        <v>1.35767147503299e-12</v>
      </c>
      <c r="BC924">
        <v>7.76379102894583e-17</v>
      </c>
      <c r="BD924">
        <v>1.55215589919164e-7</v>
      </c>
      <c r="BE924">
        <v>5.65500222985033e-52</v>
      </c>
      <c r="BF924">
        <v>6.3375460226669e-33</v>
      </c>
      <c r="BG924">
        <v>2.59470889491755e-58</v>
      </c>
      <c r="BH924">
        <v>1.37067897788221e-6</v>
      </c>
      <c r="BI924">
        <v>5.57738252261549e-67</v>
      </c>
      <c r="BJ924">
        <v>4.39441931123887e-12</v>
      </c>
      <c r="BK924">
        <v>2.55732648660619e-28</v>
      </c>
      <c r="BL924">
        <v>8.03506907185067e-66</v>
      </c>
      <c r="BM924">
        <v>9.00706839779906e-21</v>
      </c>
      <c r="BN924">
        <v>0.00124361148955997</v>
      </c>
      <c r="BO924">
        <v>1.61598462315178e-38</v>
      </c>
      <c r="BP924">
        <v>1.45564142819401e-15</v>
      </c>
      <c r="BQ924">
        <v>5.38465788206774e-44</v>
      </c>
      <c r="BR924">
        <v>0.000508474987469186</v>
      </c>
      <c r="BS924">
        <v>2.50702978506799e-57</v>
      </c>
      <c r="BT924">
        <v>2.0462617632498e-60</v>
      </c>
      <c r="BU924">
        <v>5.49235387820406e-15</v>
      </c>
      <c r="BV924">
        <v>137.354264016712</v>
      </c>
      <c r="BW924">
        <v>5.94151871584426e-49</v>
      </c>
      <c r="BX924">
        <v>3.00410297744656e-12</v>
      </c>
      <c r="BY924">
        <v>6.68365331286611e-22</v>
      </c>
      <c r="BZ924">
        <v>8.34315916231913e-22</v>
      </c>
      <c r="CA924">
        <v>4.41705354614664e-35</v>
      </c>
      <c r="CB924">
        <v>3.75623964686194e-32</v>
      </c>
      <c r="CC924">
        <v>6.22884344382149e-15</v>
      </c>
      <c r="CD924">
        <v>6.13662918678094e-8</v>
      </c>
      <c r="CE924">
        <v>3.17281356078372e-14</v>
      </c>
      <c r="CF924">
        <v>2.5252962796255e-44</v>
      </c>
      <c r="CG924">
        <v>1.08383760058441e-61</v>
      </c>
      <c r="CH924">
        <v>5.34898669250109e-34</v>
      </c>
      <c r="CI924">
        <v>0.0390559010836046</v>
      </c>
      <c r="CJ924">
        <v>1.3789209170056e-12</v>
      </c>
      <c r="CK924">
        <v>1.89110696482233e-40</v>
      </c>
      <c r="CL924">
        <v>0.0200112908051947</v>
      </c>
      <c r="CM924">
        <v>4.11873102869674e-13</v>
      </c>
      <c r="CN924">
        <v>3.49285654336693e-48</v>
      </c>
      <c r="CO924">
        <v>2.18863527521611e-69</v>
      </c>
      <c r="CP924">
        <v>5.06591047802253e-14</v>
      </c>
      <c r="CQ924">
        <v>1.16810400873489e-9</v>
      </c>
      <c r="CR924">
        <v>0.000259598111867538</v>
      </c>
      <c r="CS924">
        <v>0.00268588613424829</v>
      </c>
      <c r="CT924">
        <v>1.5163657865113e-29</v>
      </c>
      <c r="CU924">
        <v>3.67307590062428</v>
      </c>
      <c r="CV924">
        <v>5.07177858276158e-9</v>
      </c>
    </row>
    <row r="925" spans="1:100">
      <c r="A925">
        <v>21.1009556597395</v>
      </c>
      <c r="B925">
        <v>2.1186812765966e-16</v>
      </c>
      <c r="C925">
        <v>2.59304632286533e-51</v>
      </c>
      <c r="D925">
        <v>1.09801419218172e-47</v>
      </c>
      <c r="E925">
        <v>0.00126363008449231</v>
      </c>
      <c r="F925">
        <v>1.38849040316466e-62</v>
      </c>
      <c r="G925">
        <v>6.73480688180548e-55</v>
      </c>
      <c r="H925">
        <v>61.8211936303504</v>
      </c>
      <c r="I925">
        <v>4.78366389120656e-27</v>
      </c>
      <c r="J925">
        <v>8.4773872243806e-10</v>
      </c>
      <c r="K925">
        <v>6.06629278500848e-67</v>
      </c>
      <c r="L925">
        <v>1.27663508195174e-24</v>
      </c>
      <c r="M925">
        <v>5.1630678643496e-39</v>
      </c>
      <c r="N925">
        <v>588.166596670169</v>
      </c>
      <c r="O925">
        <v>3.39616206118263e-29</v>
      </c>
      <c r="P925">
        <v>1.38732106803271e-10</v>
      </c>
      <c r="Q925">
        <v>1.19397837026162e-20</v>
      </c>
      <c r="R925">
        <v>6.35579538438772e-56</v>
      </c>
      <c r="S925">
        <v>1.04367533277322e-30</v>
      </c>
      <c r="T925">
        <v>9.274572911077e-22</v>
      </c>
      <c r="U925">
        <v>3.31425729971311e-54</v>
      </c>
      <c r="V925">
        <v>6.54756117404663e-5</v>
      </c>
      <c r="W925">
        <v>416.203947237187</v>
      </c>
      <c r="X925">
        <v>3.61840458687163e-15</v>
      </c>
      <c r="Y925">
        <v>2.60888542548115e-59</v>
      </c>
      <c r="Z925">
        <v>6.81250027086879e-26</v>
      </c>
      <c r="AA925">
        <v>1.76404556670078e-52</v>
      </c>
      <c r="AB925">
        <v>3.96233387464644e-10</v>
      </c>
      <c r="AC925">
        <v>16.2572788766316</v>
      </c>
      <c r="AD925">
        <v>2.21349327689235e-5</v>
      </c>
      <c r="AE925">
        <v>2.35230032165825e-70</v>
      </c>
      <c r="AF925">
        <v>7.20680433804834e-46</v>
      </c>
      <c r="AG925">
        <v>5.98562591133142e-18</v>
      </c>
      <c r="AH925">
        <v>1.20791297870697e-36</v>
      </c>
      <c r="AI925">
        <v>4.76330505647221e-23</v>
      </c>
      <c r="AJ925">
        <v>0.330573747080018</v>
      </c>
      <c r="AK925">
        <v>2.60363718941297e-43</v>
      </c>
      <c r="AL925">
        <v>1.67739584758532e-49</v>
      </c>
      <c r="AM925">
        <v>72.4333367600658</v>
      </c>
      <c r="AN925">
        <v>1.9206028924716e-42</v>
      </c>
      <c r="AO925">
        <v>1.37993184003248e-18</v>
      </c>
      <c r="AP925">
        <v>1.33667211892286e-27</v>
      </c>
      <c r="AQ925">
        <v>2.69010962994749e-45</v>
      </c>
      <c r="AR925">
        <v>1.65457506504445e-16</v>
      </c>
      <c r="AS925">
        <v>33.2764437263458</v>
      </c>
      <c r="AT925">
        <v>3.18735077611054e-63</v>
      </c>
      <c r="AU925">
        <v>1.47266536685421e-8</v>
      </c>
      <c r="AV925">
        <v>402.750697918963</v>
      </c>
      <c r="AW925">
        <v>1.46370687866816e-7</v>
      </c>
      <c r="AX925">
        <v>9.49484147546775e-51</v>
      </c>
      <c r="AY925">
        <v>314.198452870349</v>
      </c>
      <c r="AZ925">
        <v>2.30239041861886e-36</v>
      </c>
      <c r="BA925">
        <v>1.62671668735206e-5</v>
      </c>
      <c r="BB925">
        <v>1.30780730368717e-12</v>
      </c>
      <c r="BC925">
        <v>7.28491696020905e-17</v>
      </c>
      <c r="BD925">
        <v>1.49430289498915e-7</v>
      </c>
      <c r="BE925">
        <v>4.84218531559649e-52</v>
      </c>
      <c r="BF925">
        <v>5.79545423792336e-33</v>
      </c>
      <c r="BG925">
        <v>2.18613356625158e-58</v>
      </c>
      <c r="BH925">
        <v>1.32246092829285e-6</v>
      </c>
      <c r="BI925">
        <v>4.59691417060816e-67</v>
      </c>
      <c r="BJ925">
        <v>4.17714765953002e-12</v>
      </c>
      <c r="BK925">
        <v>2.36634956741476e-28</v>
      </c>
      <c r="BL925">
        <v>6.64261287815619e-66</v>
      </c>
      <c r="BM925">
        <v>8.36431542591336e-21</v>
      </c>
      <c r="BN925">
        <v>0.00122567201572578</v>
      </c>
      <c r="BO925">
        <v>1.43272571416909e-38</v>
      </c>
      <c r="BP925">
        <v>1.39157067704337e-15</v>
      </c>
      <c r="BQ925">
        <v>4.70720515379921e-44</v>
      </c>
      <c r="BR925">
        <v>0.000494249767777656</v>
      </c>
      <c r="BS925">
        <v>2.11751964969845e-57</v>
      </c>
      <c r="BT925">
        <v>1.71494917699964e-60</v>
      </c>
      <c r="BU925">
        <v>5.25830098721596e-15</v>
      </c>
      <c r="BV925">
        <v>136.101240753945</v>
      </c>
      <c r="BW925">
        <v>5.12830123055555e-49</v>
      </c>
      <c r="BX925">
        <v>2.85285663315416e-12</v>
      </c>
      <c r="BY925">
        <v>6.18543664007662e-22</v>
      </c>
      <c r="BZ925">
        <v>7.72388939567505e-22</v>
      </c>
      <c r="CA925">
        <v>4.01697145135094e-35</v>
      </c>
      <c r="CB925">
        <v>3.38485703269291e-32</v>
      </c>
      <c r="CC925">
        <v>5.96489421043885e-15</v>
      </c>
      <c r="CD925">
        <v>5.98223428454563e-8</v>
      </c>
      <c r="CE925">
        <v>2.99889630946252e-14</v>
      </c>
      <c r="CF925">
        <v>2.20541716412656e-44</v>
      </c>
      <c r="CG925">
        <v>9.05497512243468e-62</v>
      </c>
      <c r="CH925">
        <v>4.79639765489198e-34</v>
      </c>
      <c r="CI925">
        <v>0.0382009613046371</v>
      </c>
      <c r="CJ925">
        <v>1.30820652064288e-12</v>
      </c>
      <c r="CK925">
        <v>1.66824427826879e-40</v>
      </c>
      <c r="CL925">
        <v>0.019784828824744</v>
      </c>
      <c r="CM925">
        <v>3.96225100925159e-13</v>
      </c>
      <c r="CN925">
        <v>3.02014028631824e-48</v>
      </c>
      <c r="CO925">
        <v>1.79314651812199e-69</v>
      </c>
      <c r="CP925">
        <v>4.78916356235087e-14</v>
      </c>
      <c r="CQ925">
        <v>1.11719910524416e-9</v>
      </c>
      <c r="CR925">
        <v>0.000252232464093018</v>
      </c>
      <c r="CS925">
        <v>0.00261810349941156</v>
      </c>
      <c r="CT925">
        <v>1.37549073561353e-29</v>
      </c>
      <c r="CU925">
        <v>3.61620921051128</v>
      </c>
      <c r="CV925">
        <v>4.86147658636176e-9</v>
      </c>
    </row>
    <row r="926" spans="1:100">
      <c r="A926">
        <v>20.8297681937496</v>
      </c>
      <c r="B926">
        <v>1.99089197177605e-16</v>
      </c>
      <c r="C926">
        <v>2.22472969642965e-51</v>
      </c>
      <c r="D926">
        <v>9.50900432306513e-48</v>
      </c>
      <c r="E926">
        <v>0.00123019283726072</v>
      </c>
      <c r="F926">
        <v>1.15745230309988e-62</v>
      </c>
      <c r="G926">
        <v>5.72520443604495e-55</v>
      </c>
      <c r="H926">
        <v>61.6278856501541</v>
      </c>
      <c r="I926">
        <v>4.36815096776592e-27</v>
      </c>
      <c r="J926">
        <v>8.10993459222836e-10</v>
      </c>
      <c r="K926">
        <v>5.00241342631847e-67</v>
      </c>
      <c r="L926">
        <v>1.17312633427381e-24</v>
      </c>
      <c r="M926">
        <v>4.57085501343338e-39</v>
      </c>
      <c r="N926">
        <v>585.704168770975</v>
      </c>
      <c r="O926">
        <v>3.08404180505043e-29</v>
      </c>
      <c r="P926">
        <v>1.34333072723622e-10</v>
      </c>
      <c r="Q926">
        <v>1.12681972191206e-20</v>
      </c>
      <c r="R926">
        <v>5.38923850678537e-56</v>
      </c>
      <c r="S926">
        <v>9.59929333879879e-31</v>
      </c>
      <c r="T926">
        <v>8.58915047067876e-22</v>
      </c>
      <c r="U926">
        <v>2.82266244941484e-54</v>
      </c>
      <c r="V926">
        <v>6.43252705674734e-5</v>
      </c>
      <c r="W926">
        <v>412.822495203696</v>
      </c>
      <c r="X926">
        <v>3.40924598438407e-15</v>
      </c>
      <c r="Y926">
        <v>2.19302708170298e-59</v>
      </c>
      <c r="Z926">
        <v>6.34356837510422e-26</v>
      </c>
      <c r="AA926">
        <v>1.5090732470395e-52</v>
      </c>
      <c r="AB926">
        <v>3.84111578231749e-10</v>
      </c>
      <c r="AC926">
        <v>16.1893238498186</v>
      </c>
      <c r="AD926">
        <v>2.14435837841461e-5</v>
      </c>
      <c r="AE926">
        <v>1.92319037632343e-70</v>
      </c>
      <c r="AF926">
        <v>6.27059157723992e-46</v>
      </c>
      <c r="AG926">
        <v>5.68762058488548e-18</v>
      </c>
      <c r="AH926">
        <v>1.0763133508228e-36</v>
      </c>
      <c r="AI926">
        <v>4.3970370117546e-23</v>
      </c>
      <c r="AJ926">
        <v>0.327820590793726</v>
      </c>
      <c r="AK926">
        <v>2.27965832184298e-43</v>
      </c>
      <c r="AL926">
        <v>1.44586652917882e-49</v>
      </c>
      <c r="AM926">
        <v>72.2454281651688</v>
      </c>
      <c r="AN926">
        <v>1.68576580001287e-42</v>
      </c>
      <c r="AO926">
        <v>1.28908722765951e-18</v>
      </c>
      <c r="AP926">
        <v>1.2191282284369e-27</v>
      </c>
      <c r="AQ926">
        <v>2.34348946845451e-45</v>
      </c>
      <c r="AR926">
        <v>1.55361094763276e-16</v>
      </c>
      <c r="AS926">
        <v>32.8631330362001</v>
      </c>
      <c r="AT926">
        <v>2.65267611878806e-63</v>
      </c>
      <c r="AU926">
        <v>1.4133414740852e-8</v>
      </c>
      <c r="AV926">
        <v>400.376766334494</v>
      </c>
      <c r="AW926">
        <v>1.42827861378003e-7</v>
      </c>
      <c r="AX926">
        <v>8.15875619864119e-51</v>
      </c>
      <c r="AY926">
        <v>313.214136757722</v>
      </c>
      <c r="AZ926">
        <v>2.05221233612871e-36</v>
      </c>
      <c r="BA926">
        <v>1.59587687966451e-5</v>
      </c>
      <c r="BB926">
        <v>1.259774529428e-12</v>
      </c>
      <c r="BC926">
        <v>6.83558005609375e-17</v>
      </c>
      <c r="BD926">
        <v>1.438606227078e-7</v>
      </c>
      <c r="BE926">
        <v>4.14619794609681e-52</v>
      </c>
      <c r="BF926">
        <v>5.29973111102238e-33</v>
      </c>
      <c r="BG926">
        <v>1.84189447180499e-58</v>
      </c>
      <c r="BH926">
        <v>1.2759391039639e-6</v>
      </c>
      <c r="BI926">
        <v>3.78880591500629e-67</v>
      </c>
      <c r="BJ926">
        <v>3.97061848988599e-12</v>
      </c>
      <c r="BK926">
        <v>2.18963448919471e-28</v>
      </c>
      <c r="BL926">
        <v>5.49146565567523e-66</v>
      </c>
      <c r="BM926">
        <v>7.76742991773749e-21</v>
      </c>
      <c r="BN926">
        <v>0.00120799132424431</v>
      </c>
      <c r="BO926">
        <v>1.27024907454736e-38</v>
      </c>
      <c r="BP926">
        <v>1.33032003053766e-15</v>
      </c>
      <c r="BQ926">
        <v>4.11498387552991e-44</v>
      </c>
      <c r="BR926">
        <v>0.000480422516283816</v>
      </c>
      <c r="BS926">
        <v>1.78852660369866e-57</v>
      </c>
      <c r="BT926">
        <v>1.43727979113527e-60</v>
      </c>
      <c r="BU926">
        <v>5.03422209954131e-15</v>
      </c>
      <c r="BV926">
        <v>134.859488210887</v>
      </c>
      <c r="BW926">
        <v>4.42638907139766e-49</v>
      </c>
      <c r="BX926">
        <v>2.70922502671648e-12</v>
      </c>
      <c r="BY926">
        <v>5.72435831684327e-22</v>
      </c>
      <c r="BZ926">
        <v>7.15058483674405e-22</v>
      </c>
      <c r="CA926">
        <v>3.65312746888599e-35</v>
      </c>
      <c r="CB926">
        <v>3.05019333400156e-32</v>
      </c>
      <c r="CC926">
        <v>5.71212991025155e-15</v>
      </c>
      <c r="CD926">
        <v>5.83172389041904e-8</v>
      </c>
      <c r="CE926">
        <v>2.8345123035488e-14</v>
      </c>
      <c r="CF926">
        <v>1.92605711538344e-44</v>
      </c>
      <c r="CG926">
        <v>7.56502398732986e-62</v>
      </c>
      <c r="CH926">
        <v>4.30089506412596e-34</v>
      </c>
      <c r="CI926">
        <v>0.0373647362784815</v>
      </c>
      <c r="CJ926">
        <v>1.24111852938524e-12</v>
      </c>
      <c r="CK926">
        <v>1.47164545620402e-40</v>
      </c>
      <c r="CL926">
        <v>0.0195609296461278</v>
      </c>
      <c r="CM926">
        <v>3.81171602392372e-13</v>
      </c>
      <c r="CN926">
        <v>2.61140050723356e-48</v>
      </c>
      <c r="CO926">
        <v>1.46912300640659e-69</v>
      </c>
      <c r="CP926">
        <v>4.5275351245256e-14</v>
      </c>
      <c r="CQ926">
        <v>1.06851259085238e-9</v>
      </c>
      <c r="CR926">
        <v>0.000245075803843892</v>
      </c>
      <c r="CS926">
        <v>0.00255203146777619</v>
      </c>
      <c r="CT926">
        <v>1.24770341073938e-29</v>
      </c>
      <c r="CU926">
        <v>3.56022281964483</v>
      </c>
      <c r="CV926">
        <v>4.65989479116315e-9</v>
      </c>
    </row>
    <row r="927" spans="1:100">
      <c r="A927">
        <v>20.5620623853873</v>
      </c>
      <c r="B927">
        <v>1.87081034182235e-16</v>
      </c>
      <c r="C927">
        <v>1.90872881002249e-51</v>
      </c>
      <c r="D927">
        <v>8.23497217612524e-48</v>
      </c>
      <c r="E927">
        <v>0.00119764038178919</v>
      </c>
      <c r="F927">
        <v>9.64857827535406e-63</v>
      </c>
      <c r="G927">
        <v>4.86694962598862e-55</v>
      </c>
      <c r="H927">
        <v>61.4351507517011</v>
      </c>
      <c r="I927">
        <v>3.98872983368856e-27</v>
      </c>
      <c r="J927">
        <v>7.7584092066795e-10</v>
      </c>
      <c r="K927">
        <v>4.12511248214941e-67</v>
      </c>
      <c r="L927">
        <v>1.07801000898606e-24</v>
      </c>
      <c r="M927">
        <v>4.04657000503343e-39</v>
      </c>
      <c r="N927">
        <v>583.249434928385</v>
      </c>
      <c r="O927">
        <v>2.80060659177927e-29</v>
      </c>
      <c r="P927">
        <v>1.30073526908657e-10</v>
      </c>
      <c r="Q927">
        <v>1.06343859932049e-20</v>
      </c>
      <c r="R927">
        <v>4.56967065905885e-56</v>
      </c>
      <c r="S927">
        <v>8.82903233512844e-31</v>
      </c>
      <c r="T927">
        <v>7.95438307675067e-22</v>
      </c>
      <c r="U927">
        <v>2.40398453796156e-54</v>
      </c>
      <c r="V927">
        <v>6.31951397411607e-5</v>
      </c>
      <c r="W927">
        <v>409.467396678378</v>
      </c>
      <c r="X927">
        <v>3.21217760562474e-15</v>
      </c>
      <c r="Y927">
        <v>1.84345687783346e-59</v>
      </c>
      <c r="Z927">
        <v>5.90691495480713e-26</v>
      </c>
      <c r="AA927">
        <v>1.29095421791711e-52</v>
      </c>
      <c r="AB927">
        <v>3.72360606650923e-10</v>
      </c>
      <c r="AC927">
        <v>16.1216508767023</v>
      </c>
      <c r="AD927">
        <v>2.07738279717379e-5</v>
      </c>
      <c r="AE927">
        <v>1.57235927297569e-70</v>
      </c>
      <c r="AF927">
        <v>5.45599920355276e-46</v>
      </c>
      <c r="AG927">
        <v>5.40445199830696e-18</v>
      </c>
      <c r="AH927">
        <v>9.59051230991395e-37</v>
      </c>
      <c r="AI927">
        <v>4.05893266408992e-23</v>
      </c>
      <c r="AJ927">
        <v>0.325090363087567</v>
      </c>
      <c r="AK927">
        <v>1.99599317657605e-43</v>
      </c>
      <c r="AL927">
        <v>1.24629497754452e-49</v>
      </c>
      <c r="AM927">
        <v>72.0579730665796</v>
      </c>
      <c r="AN927">
        <v>1.47964284737484e-42</v>
      </c>
      <c r="AO927">
        <v>1.20422315965677e-18</v>
      </c>
      <c r="AP927">
        <v>1.11192087897321e-27</v>
      </c>
      <c r="AQ927">
        <v>2.04153125494161e-45</v>
      </c>
      <c r="AR927">
        <v>1.45880777947026e-16</v>
      </c>
      <c r="AS927">
        <v>32.4549474972468</v>
      </c>
      <c r="AT927">
        <v>2.2076925589518e-63</v>
      </c>
      <c r="AU927">
        <v>1.35640734638602e-8</v>
      </c>
      <c r="AV927">
        <v>398.015488194058</v>
      </c>
      <c r="AW927">
        <v>1.39370787164545e-7</v>
      </c>
      <c r="AX927">
        <v>7.01068078712567e-51</v>
      </c>
      <c r="AY927">
        <v>312.232056435021</v>
      </c>
      <c r="AZ927">
        <v>1.82921864098327e-36</v>
      </c>
      <c r="BA927">
        <v>1.56562174277142e-5</v>
      </c>
      <c r="BB927">
        <v>1.21350588922477e-12</v>
      </c>
      <c r="BC927">
        <v>6.41395845120597e-17</v>
      </c>
      <c r="BD927">
        <v>1.38498552303389e-7</v>
      </c>
      <c r="BE927">
        <v>3.55024772654735e-52</v>
      </c>
      <c r="BF927">
        <v>4.84641042721832e-33</v>
      </c>
      <c r="BG927">
        <v>1.55186091903927e-58</v>
      </c>
      <c r="BH927">
        <v>1.23105383470631e-6</v>
      </c>
      <c r="BI927">
        <v>3.12275794779249e-67</v>
      </c>
      <c r="BJ927">
        <v>3.77430066573187e-12</v>
      </c>
      <c r="BK927">
        <v>2.02611620121239e-28</v>
      </c>
      <c r="BL927">
        <v>4.53980919867053e-66</v>
      </c>
      <c r="BM927">
        <v>7.21313872741418e-21</v>
      </c>
      <c r="BN927">
        <v>0.00119056568210195</v>
      </c>
      <c r="BO927">
        <v>1.1261979145284e-38</v>
      </c>
      <c r="BP927">
        <v>1.27176536042701e-15</v>
      </c>
      <c r="BQ927">
        <v>3.59727093734259e-44</v>
      </c>
      <c r="BR927">
        <v>0.000466982099332911</v>
      </c>
      <c r="BS927">
        <v>1.51064827785348e-57</v>
      </c>
      <c r="BT927">
        <v>1.20456817362948e-60</v>
      </c>
      <c r="BU927">
        <v>4.81969217987431e-15</v>
      </c>
      <c r="BV927">
        <v>133.628907938166</v>
      </c>
      <c r="BW927">
        <v>3.82054784431337e-49</v>
      </c>
      <c r="BX927">
        <v>2.57282478204024e-12</v>
      </c>
      <c r="BY927">
        <v>5.29764995526763e-22</v>
      </c>
      <c r="BZ927">
        <v>6.619833724717e-22</v>
      </c>
      <c r="CA927">
        <v>3.3222392704437e-35</v>
      </c>
      <c r="CB927">
        <v>2.74861812033041e-32</v>
      </c>
      <c r="CC927">
        <v>5.47007657813764e-15</v>
      </c>
      <c r="CD927">
        <v>5.68500027187873e-8</v>
      </c>
      <c r="CE927">
        <v>2.67913897977003e-14</v>
      </c>
      <c r="CF927">
        <v>1.68208358584549e-44</v>
      </c>
      <c r="CG927">
        <v>6.32023690347681e-62</v>
      </c>
      <c r="CH927">
        <v>3.85658147709181e-34</v>
      </c>
      <c r="CI927">
        <v>0.0365468163370935</v>
      </c>
      <c r="CJ927">
        <v>1.17747097241682e-12</v>
      </c>
      <c r="CK927">
        <v>1.29821536148976e-40</v>
      </c>
      <c r="CL927">
        <v>0.0193395642669547</v>
      </c>
      <c r="CM927">
        <v>3.66690020725898e-13</v>
      </c>
      <c r="CN927">
        <v>2.25797875683881e-48</v>
      </c>
      <c r="CO927">
        <v>1.20365089307572e-69</v>
      </c>
      <c r="CP927">
        <v>4.28019925336416e-14</v>
      </c>
      <c r="CQ927">
        <v>1.02194779019317e-9</v>
      </c>
      <c r="CR927">
        <v>0.000238122201460356</v>
      </c>
      <c r="CS927">
        <v>0.00248762686953754</v>
      </c>
      <c r="CT927">
        <v>1.13178792184035e-29</v>
      </c>
      <c r="CU927">
        <v>3.50510310441534</v>
      </c>
      <c r="CV927">
        <v>4.46667161282379e-9</v>
      </c>
    </row>
    <row r="928" spans="1:100">
      <c r="A928">
        <v>20.2977936276136</v>
      </c>
      <c r="B928">
        <v>1.75797149452927e-16</v>
      </c>
      <c r="C928">
        <v>1.6376127293382e-51</v>
      </c>
      <c r="D928">
        <v>7.13163696614005e-48</v>
      </c>
      <c r="E928">
        <v>0.0011659493053718</v>
      </c>
      <c r="F928">
        <v>8.04310142943323e-63</v>
      </c>
      <c r="G928">
        <v>4.13735420743755e-55</v>
      </c>
      <c r="H928">
        <v>61.2429874370987</v>
      </c>
      <c r="I928">
        <v>3.64226552689279e-27</v>
      </c>
      <c r="J928">
        <v>7.42212070069857e-10</v>
      </c>
      <c r="K928">
        <v>3.40166866274148e-67</v>
      </c>
      <c r="L928">
        <v>9.90605653902982e-25</v>
      </c>
      <c r="M928">
        <v>3.58242139764053e-39</v>
      </c>
      <c r="N928">
        <v>580.802395801816</v>
      </c>
      <c r="O928">
        <v>2.54322015644312e-29</v>
      </c>
      <c r="P928">
        <v>1.25949046347406e-10</v>
      </c>
      <c r="Q928">
        <v>1.00362252499959e-20</v>
      </c>
      <c r="R928">
        <v>3.87473850080524e-56</v>
      </c>
      <c r="S928">
        <v>8.12057817419485e-31</v>
      </c>
      <c r="T928">
        <v>7.36652714930228e-22</v>
      </c>
      <c r="U928">
        <v>2.04740799239255e-54</v>
      </c>
      <c r="V928">
        <v>6.20848641859029e-5</v>
      </c>
      <c r="W928">
        <v>406.138464774162</v>
      </c>
      <c r="X928">
        <v>3.02650058615269e-15</v>
      </c>
      <c r="Y928">
        <v>1.54960843337718e-59</v>
      </c>
      <c r="Z928">
        <v>5.50031815220259e-26</v>
      </c>
      <c r="AA928">
        <v>1.10436176376954e-52</v>
      </c>
      <c r="AB928">
        <v>3.60969127834489e-10</v>
      </c>
      <c r="AC928">
        <v>16.0542588033097</v>
      </c>
      <c r="AD928">
        <v>2.01249909037284e-5</v>
      </c>
      <c r="AE928">
        <v>1.28552727475632e-70</v>
      </c>
      <c r="AF928">
        <v>4.74722790385769e-46</v>
      </c>
      <c r="AG928">
        <v>5.13538147738317e-18</v>
      </c>
      <c r="AH928">
        <v>8.54564577279447e-37</v>
      </c>
      <c r="AI928">
        <v>3.74682640322874e-23</v>
      </c>
      <c r="AJ928">
        <v>0.322382873024066</v>
      </c>
      <c r="AK928">
        <v>1.74762538875445e-43</v>
      </c>
      <c r="AL928">
        <v>1.07427009319792e-49</v>
      </c>
      <c r="AM928">
        <v>71.8709705521616</v>
      </c>
      <c r="AN928">
        <v>1.29872308227561e-42</v>
      </c>
      <c r="AO928">
        <v>1.12494592075561e-18</v>
      </c>
      <c r="AP928">
        <v>1.01414109874379e-27</v>
      </c>
      <c r="AQ928">
        <v>1.77848030512042e-45</v>
      </c>
      <c r="AR928">
        <v>1.36978961218417e-16</v>
      </c>
      <c r="AS928">
        <v>32.0518237634943</v>
      </c>
      <c r="AT928">
        <v>1.83735451166873e-63</v>
      </c>
      <c r="AU928">
        <v>1.30176671601662e-8</v>
      </c>
      <c r="AV928">
        <v>395.666812576591</v>
      </c>
      <c r="AW928">
        <v>1.35997389637148e-7</v>
      </c>
      <c r="AX928">
        <v>6.02415906326003e-51</v>
      </c>
      <c r="AY928">
        <v>311.252212872366</v>
      </c>
      <c r="AZ928">
        <v>1.63045547364393e-36</v>
      </c>
      <c r="BA928">
        <v>1.5359401922996e-5</v>
      </c>
      <c r="BB928">
        <v>1.16893659046419e-12</v>
      </c>
      <c r="BC928">
        <v>6.01834265361609e-17</v>
      </c>
      <c r="BD928">
        <v>1.33336340612785e-7</v>
      </c>
      <c r="BE928">
        <v>3.03995590266503e-52</v>
      </c>
      <c r="BF928">
        <v>4.43186522806806e-33</v>
      </c>
      <c r="BG928">
        <v>1.30749744293515e-58</v>
      </c>
      <c r="BH928">
        <v>1.18774754942221e-6</v>
      </c>
      <c r="BI928">
        <v>2.57379697436547e-67</v>
      </c>
      <c r="BJ928">
        <v>3.58768931128235e-12</v>
      </c>
      <c r="BK928">
        <v>1.87480918896427e-28</v>
      </c>
      <c r="BL928">
        <v>3.75307228572648e-66</v>
      </c>
      <c r="BM928">
        <v>6.69840228388921e-21</v>
      </c>
      <c r="BN928">
        <v>0.00117339141013493</v>
      </c>
      <c r="BO928">
        <v>9.98482713431663e-39</v>
      </c>
      <c r="BP928">
        <v>1.21578800202562e-15</v>
      </c>
      <c r="BQ928">
        <v>3.14469232154239e-44</v>
      </c>
      <c r="BR928">
        <v>0.000453917694747994</v>
      </c>
      <c r="BS928">
        <v>1.27594312249111e-57</v>
      </c>
      <c r="BT928">
        <v>1.00953516070449e-60</v>
      </c>
      <c r="BU928">
        <v>4.61430430549698e-15</v>
      </c>
      <c r="BV928">
        <v>132.40940229256</v>
      </c>
      <c r="BW928">
        <v>3.29762829142323e-49</v>
      </c>
      <c r="BX928">
        <v>2.44329182471158e-12</v>
      </c>
      <c r="BY928">
        <v>4.90274953019081e-22</v>
      </c>
      <c r="BZ928">
        <v>6.12847753623111e-22</v>
      </c>
      <c r="CA928">
        <v>3.02132183015341e-35</v>
      </c>
      <c r="CB928">
        <v>2.47685990497441e-32</v>
      </c>
      <c r="CC928">
        <v>5.23828033339883e-15</v>
      </c>
      <c r="CD928">
        <v>5.54196815530973e-8</v>
      </c>
      <c r="CE928">
        <v>2.53228241907316e-14</v>
      </c>
      <c r="CF928">
        <v>1.46901416742646e-44</v>
      </c>
      <c r="CG928">
        <v>5.28027334519652e-62</v>
      </c>
      <c r="CH928">
        <v>3.45816869923336e-34</v>
      </c>
      <c r="CI928">
        <v>0.0357468007800846</v>
      </c>
      <c r="CJ928">
        <v>1.11708741595449e-12</v>
      </c>
      <c r="CK928">
        <v>1.14522361191209e-40</v>
      </c>
      <c r="CL928">
        <v>0.0191207040130422</v>
      </c>
      <c r="CM928">
        <v>3.52758627494888e-13</v>
      </c>
      <c r="CN928">
        <v>1.95238840316245e-48</v>
      </c>
      <c r="CO928">
        <v>9.86149877228868e-70</v>
      </c>
      <c r="CP928">
        <v>4.04637515659666e-14</v>
      </c>
      <c r="CQ928">
        <v>9.77412240924153e-10</v>
      </c>
      <c r="CR928">
        <v>0.000231365895526452</v>
      </c>
      <c r="CS928">
        <v>0.00242484762434979</v>
      </c>
      <c r="CT928">
        <v>1.0266413387975e-29</v>
      </c>
      <c r="CU928">
        <v>3.45083665194722</v>
      </c>
      <c r="CV928">
        <v>4.28146046014608e-9</v>
      </c>
    </row>
    <row r="929" spans="1:100">
      <c r="A929">
        <v>20.0369178825326</v>
      </c>
      <c r="B929">
        <v>1.65193857789297e-16</v>
      </c>
      <c r="C929">
        <v>1.40500601091618e-51</v>
      </c>
      <c r="D929">
        <v>6.17612843480745e-48</v>
      </c>
      <c r="E929">
        <v>0.00113509681483231</v>
      </c>
      <c r="F929">
        <v>6.70476818013659e-63</v>
      </c>
      <c r="G929">
        <v>3.51713108892597e-55</v>
      </c>
      <c r="H929">
        <v>61.0513942110573</v>
      </c>
      <c r="I929">
        <v>3.32589539064465e-27</v>
      </c>
      <c r="J929">
        <v>7.10040863123219e-10</v>
      </c>
      <c r="K929">
        <v>2.80509919211903e-67</v>
      </c>
      <c r="L929">
        <v>9.10287987462689e-25</v>
      </c>
      <c r="M929">
        <v>3.17151144161824e-39</v>
      </c>
      <c r="N929">
        <v>578.363051772506</v>
      </c>
      <c r="O929">
        <v>2.30948851692495e-29</v>
      </c>
      <c r="P929">
        <v>1.21955348277448e-10</v>
      </c>
      <c r="Q929">
        <v>9.47170972851813e-21</v>
      </c>
      <c r="R929">
        <v>3.2854880733822e-56</v>
      </c>
      <c r="S929">
        <v>7.46897138668713e-31</v>
      </c>
      <c r="T929">
        <v>6.82211577161993e-22</v>
      </c>
      <c r="U929">
        <v>1.74372148452642e-54</v>
      </c>
      <c r="V929">
        <v>6.09940950643986e-5</v>
      </c>
      <c r="W929">
        <v>402.83551361924</v>
      </c>
      <c r="X929">
        <v>2.8515564587535e-15</v>
      </c>
      <c r="Y929">
        <v>1.30259965701819e-59</v>
      </c>
      <c r="Z929">
        <v>5.12170904895603e-26</v>
      </c>
      <c r="AA929">
        <v>9.44739083965315e-53</v>
      </c>
      <c r="AB929">
        <v>3.49926143964372e-10</v>
      </c>
      <c r="AC929">
        <v>15.9871464802486</v>
      </c>
      <c r="AD929">
        <v>1.94964192168187e-5</v>
      </c>
      <c r="AE929">
        <v>1.05101957456257e-70</v>
      </c>
      <c r="AF929">
        <v>4.13053080295362e-46</v>
      </c>
      <c r="AG929">
        <v>4.87970712414721e-18</v>
      </c>
      <c r="AH929">
        <v>7.61461529000791e-37</v>
      </c>
      <c r="AI929">
        <v>3.45871914065854e-23</v>
      </c>
      <c r="AJ929">
        <v>0.319697931255545</v>
      </c>
      <c r="AK929">
        <v>1.53016279577586e-43</v>
      </c>
      <c r="AL929">
        <v>9.2598963642879e-50</v>
      </c>
      <c r="AM929">
        <v>71.6844197106087</v>
      </c>
      <c r="AN929">
        <v>1.1399248456666e-42</v>
      </c>
      <c r="AO929">
        <v>1.05088771501903e-18</v>
      </c>
      <c r="AP929">
        <v>9.24959848861722e-28</v>
      </c>
      <c r="AQ929">
        <v>1.54932342477984e-45</v>
      </c>
      <c r="AR929">
        <v>1.28620343821378e-16</v>
      </c>
      <c r="AS929">
        <v>31.6536992667769</v>
      </c>
      <c r="AT929">
        <v>1.52914027266201e-63</v>
      </c>
      <c r="AU929">
        <v>1.24932719322387e-8</v>
      </c>
      <c r="AV929">
        <v>393.330688553564</v>
      </c>
      <c r="AW929">
        <v>1.3270564344508e-7</v>
      </c>
      <c r="AX929">
        <v>5.17645768241241e-51</v>
      </c>
      <c r="AY929">
        <v>310.274606987572</v>
      </c>
      <c r="AZ929">
        <v>1.4532899413853e-36</v>
      </c>
      <c r="BA929">
        <v>1.50682135401688e-5</v>
      </c>
      <c r="BB929">
        <v>1.12600422021763e-12</v>
      </c>
      <c r="BC929">
        <v>5.64712861361372e-17</v>
      </c>
      <c r="BD929">
        <v>1.28366538366867e-7</v>
      </c>
      <c r="BE929">
        <v>2.60301043812941e-52</v>
      </c>
      <c r="BF929">
        <v>4.05277879261915e-33</v>
      </c>
      <c r="BG929">
        <v>1.10161261380324e-58</v>
      </c>
      <c r="BH929">
        <v>1.14596470226261e-6</v>
      </c>
      <c r="BI929">
        <v>2.12133984638026e-67</v>
      </c>
      <c r="BJ929">
        <v>3.41030451313918e-12</v>
      </c>
      <c r="BK929">
        <v>1.73480153454259e-28</v>
      </c>
      <c r="BL929">
        <v>3.102674796556e-66</v>
      </c>
      <c r="BM929">
        <v>6.22039792279122e-21</v>
      </c>
      <c r="BN929">
        <v>0.00115646488225249</v>
      </c>
      <c r="BO929">
        <v>8.85250910306777e-39</v>
      </c>
      <c r="BP929">
        <v>1.16227451373039e-15</v>
      </c>
      <c r="BQ929">
        <v>2.74905337112945e-44</v>
      </c>
      <c r="BR929">
        <v>0.000441218783115969</v>
      </c>
      <c r="BS929">
        <v>1.07770344407745e-57</v>
      </c>
      <c r="BT929">
        <v>8.46080166328658e-61</v>
      </c>
      <c r="BU929">
        <v>4.41766889442372e-15</v>
      </c>
      <c r="BV929">
        <v>131.200874431391</v>
      </c>
      <c r="BW929">
        <v>2.84628089779864e-49</v>
      </c>
      <c r="BX929">
        <v>2.32028041022231e-12</v>
      </c>
      <c r="BY929">
        <v>4.53728599638515e-22</v>
      </c>
      <c r="BZ929">
        <v>5.67359218885745e-22</v>
      </c>
      <c r="CA929">
        <v>2.74766049591076e-35</v>
      </c>
      <c r="CB929">
        <v>2.23197065590631e-32</v>
      </c>
      <c r="CC929">
        <v>5.01630652867663e-15</v>
      </c>
      <c r="CD929">
        <v>5.40253466413947e-8</v>
      </c>
      <c r="CE929">
        <v>2.39347577649647e-14</v>
      </c>
      <c r="CF929">
        <v>1.28293423838087e-44</v>
      </c>
      <c r="CG929">
        <v>4.41143061973755e-62</v>
      </c>
      <c r="CH929">
        <v>3.10091484476438e-34</v>
      </c>
      <c r="CI929">
        <v>0.0349642976784208</v>
      </c>
      <c r="CJ929">
        <v>1.05980047416587e-12</v>
      </c>
      <c r="CK929">
        <v>1.01026159463707e-40</v>
      </c>
      <c r="CL929">
        <v>0.0189043205347029</v>
      </c>
      <c r="CM929">
        <v>3.3935651978131e-13</v>
      </c>
      <c r="CN929">
        <v>1.68815604011253e-48</v>
      </c>
      <c r="CO929">
        <v>8.07951529760829e-70</v>
      </c>
      <c r="CP929">
        <v>3.82532469605325e-14</v>
      </c>
      <c r="CQ929">
        <v>9.34817510127207e-10</v>
      </c>
      <c r="CR929">
        <v>0.000224801288096437</v>
      </c>
      <c r="CS929">
        <v>0.00236365271383174</v>
      </c>
      <c r="CT929">
        <v>9.31263197096227e-30</v>
      </c>
      <c r="CU929">
        <v>3.3974102568424</v>
      </c>
      <c r="CV929">
        <v>4.10392911338423e-9</v>
      </c>
    </row>
    <row r="930" spans="1:100">
      <c r="A930">
        <v>19.7793916741899</v>
      </c>
      <c r="B930">
        <v>1.55230108885341e-16</v>
      </c>
      <c r="C930">
        <v>1.20543878008835e-51</v>
      </c>
      <c r="D930">
        <v>5.34864051890778e-48</v>
      </c>
      <c r="E930">
        <v>0.00110506072013063</v>
      </c>
      <c r="F930">
        <v>5.58912712263778e-63</v>
      </c>
      <c r="G930">
        <v>2.98988447120437e-55</v>
      </c>
      <c r="H930">
        <v>60.8603695808949</v>
      </c>
      <c r="I930">
        <v>3.03700542089472e-27</v>
      </c>
      <c r="J930">
        <v>6.79264118215313e-10</v>
      </c>
      <c r="K930">
        <v>2.31315341315029e-67</v>
      </c>
      <c r="L930">
        <v>8.36482425528362e-25</v>
      </c>
      <c r="M930">
        <v>2.80773357119299e-39</v>
      </c>
      <c r="N930">
        <v>575.931402946108</v>
      </c>
      <c r="O930">
        <v>2.09723770720182e-29</v>
      </c>
      <c r="P930">
        <v>1.18088285737781e-10</v>
      </c>
      <c r="Q930">
        <v>8.93894695930039e-21</v>
      </c>
      <c r="R930">
        <v>2.78584783930409e-56</v>
      </c>
      <c r="S930">
        <v>6.86965045819318e-31</v>
      </c>
      <c r="T930">
        <v>6.31793824391101e-22</v>
      </c>
      <c r="U930">
        <v>1.48507997765794e-54</v>
      </c>
      <c r="V930">
        <v>5.99224896680697e-5</v>
      </c>
      <c r="W930">
        <v>399.558358357036</v>
      </c>
      <c r="X930">
        <v>2.68672481831416e-15</v>
      </c>
      <c r="Y930">
        <v>1.09496426962908e-59</v>
      </c>
      <c r="Z930">
        <v>4.76916113873405e-26</v>
      </c>
      <c r="AA930">
        <v>8.08188010534815e-53</v>
      </c>
      <c r="AB930">
        <v>3.39220993674338e-10</v>
      </c>
      <c r="AC930">
        <v>15.9203127626911</v>
      </c>
      <c r="AD930">
        <v>1.88874799544604e-5</v>
      </c>
      <c r="AE930">
        <v>8.59291100084259e-71</v>
      </c>
      <c r="AF930">
        <v>3.5939468379608e-46</v>
      </c>
      <c r="AG930">
        <v>4.63676198590541e-18</v>
      </c>
      <c r="AH930">
        <v>6.78501865820512e-37</v>
      </c>
      <c r="AI930">
        <v>3.19276550513501e-23</v>
      </c>
      <c r="AJ930">
        <v>0.317035350010883</v>
      </c>
      <c r="AK930">
        <v>1.33975976581877e-43</v>
      </c>
      <c r="AL930">
        <v>7.98176186978282e-50</v>
      </c>
      <c r="AM930">
        <v>71.4983196314506</v>
      </c>
      <c r="AN930">
        <v>1.00054328093652e-42</v>
      </c>
      <c r="AO930">
        <v>9.8170495950252e-19</v>
      </c>
      <c r="AP930">
        <v>8.43620994224636e-28</v>
      </c>
      <c r="AQ930">
        <v>1.34969336891757e-45</v>
      </c>
      <c r="AR930">
        <v>1.20771779093513e-16</v>
      </c>
      <c r="AS930">
        <v>31.2605122073307</v>
      </c>
      <c r="AT930">
        <v>1.27262864005116e-63</v>
      </c>
      <c r="AU930">
        <v>1.19900011002334e-8</v>
      </c>
      <c r="AV930">
        <v>391.007065192348</v>
      </c>
      <c r="AW930">
        <v>1.29493572260171e-7</v>
      </c>
      <c r="AX930">
        <v>4.44804226721494e-51</v>
      </c>
      <c r="AY930">
        <v>309.299239646484</v>
      </c>
      <c r="AZ930">
        <v>1.29537524199384e-36</v>
      </c>
      <c r="BA930">
        <v>1.47825455984825e-5</v>
      </c>
      <c r="BB930">
        <v>1.08464865784075e-12</v>
      </c>
      <c r="BC930">
        <v>5.29881121998492e-17</v>
      </c>
      <c r="BD930">
        <v>1.23581973950711e-7</v>
      </c>
      <c r="BE930">
        <v>2.22886895664199e-52</v>
      </c>
      <c r="BF930">
        <v>3.70611810076714e-33</v>
      </c>
      <c r="BG930">
        <v>9.28147399023707e-59</v>
      </c>
      <c r="BH930">
        <v>1.10565170138271e-6</v>
      </c>
      <c r="BI930">
        <v>1.74842180197607e-67</v>
      </c>
      <c r="BJ930">
        <v>3.2416900860851e-12</v>
      </c>
      <c r="BK930">
        <v>1.60524942056313e-28</v>
      </c>
      <c r="BL930">
        <v>2.56498947003906e-66</v>
      </c>
      <c r="BM930">
        <v>5.77650440776446e-21</v>
      </c>
      <c r="BN930">
        <v>0.00113978252467134</v>
      </c>
      <c r="BO930">
        <v>7.84860031783225e-39</v>
      </c>
      <c r="BP930">
        <v>1.11111644712442e-15</v>
      </c>
      <c r="BQ930">
        <v>2.40319041247621e-44</v>
      </c>
      <c r="BR930">
        <v>0.000428875139317377</v>
      </c>
      <c r="BS930">
        <v>9.10263704473624e-58</v>
      </c>
      <c r="BT930">
        <v>7.09090357343456e-61</v>
      </c>
      <c r="BU930">
        <v>4.22941296643785e-15</v>
      </c>
      <c r="BV930">
        <v>130.003228306948</v>
      </c>
      <c r="BW930">
        <v>2.45670956009325e-49</v>
      </c>
      <c r="BX930">
        <v>2.20346220112161e-12</v>
      </c>
      <c r="BY930">
        <v>4.19906505241999e-22</v>
      </c>
      <c r="BZ930">
        <v>5.25247063975699e-22</v>
      </c>
      <c r="CA930">
        <v>2.49878649981662e-35</v>
      </c>
      <c r="CB930">
        <v>2.0112938155371e-32</v>
      </c>
      <c r="CC930">
        <v>4.8037389349334e-15</v>
      </c>
      <c r="CD930">
        <v>5.26660925852924e-8</v>
      </c>
      <c r="CE930">
        <v>2.26227779710769e-14</v>
      </c>
      <c r="CF930">
        <v>1.12042504184516e-44</v>
      </c>
      <c r="CG930">
        <v>3.68555164487111e-62</v>
      </c>
      <c r="CH930">
        <v>2.78056789901887e-34</v>
      </c>
      <c r="CI930">
        <v>0.0341989236824183</v>
      </c>
      <c r="CJ930">
        <v>1.00545134516846e-12</v>
      </c>
      <c r="CK930">
        <v>8.91204546415665e-41</v>
      </c>
      <c r="CL930">
        <v>0.0186903858030723</v>
      </c>
      <c r="CM930">
        <v>3.26463588816835e-13</v>
      </c>
      <c r="CN930">
        <v>1.45968435950154e-48</v>
      </c>
      <c r="CO930">
        <v>6.61953816064171e-70</v>
      </c>
      <c r="CP930">
        <v>3.61635005750248e-14</v>
      </c>
      <c r="CQ930">
        <v>8.94079018709815e-10</v>
      </c>
      <c r="CR930">
        <v>0.000218422940056604</v>
      </c>
      <c r="CS930">
        <v>0.00230400215476646</v>
      </c>
      <c r="CT930">
        <v>8.44745978456006e-30</v>
      </c>
      <c r="CU930">
        <v>3.34481091797414</v>
      </c>
      <c r="CV930">
        <v>3.93375912832977e-9</v>
      </c>
    </row>
    <row r="931" spans="1:100">
      <c r="A931">
        <v>19.5251720814613</v>
      </c>
      <c r="B931">
        <v>1.45867328404483e-16</v>
      </c>
      <c r="C931">
        <v>1.03421810387371e-51</v>
      </c>
      <c r="D931">
        <v>4.63202080437206e-48</v>
      </c>
      <c r="E931">
        <v>0.00107581941840311</v>
      </c>
      <c r="F931">
        <v>4.65912335128177e-63</v>
      </c>
      <c r="G931">
        <v>2.54167641896989e-55</v>
      </c>
      <c r="H931">
        <v>60.6699120565421</v>
      </c>
      <c r="I931">
        <v>2.77320866810431e-27</v>
      </c>
      <c r="J931">
        <v>6.49821392342536e-10</v>
      </c>
      <c r="K931">
        <v>1.90748288966096e-67</v>
      </c>
      <c r="L931">
        <v>7.68660970873779e-25</v>
      </c>
      <c r="M931">
        <v>2.4856816542909e-39</v>
      </c>
      <c r="N931">
        <v>573.507449155303</v>
      </c>
      <c r="O931">
        <v>1.90449355702603e-29</v>
      </c>
      <c r="P931">
        <v>1.14343843262727e-10</v>
      </c>
      <c r="Q931">
        <v>8.43615092010293e-21</v>
      </c>
      <c r="R931">
        <v>2.36219033836452e-56</v>
      </c>
      <c r="S931">
        <v>6.31841989673035e-31</v>
      </c>
      <c r="T931">
        <v>5.85102114800303e-22</v>
      </c>
      <c r="U931">
        <v>1.26480206822679e-54</v>
      </c>
      <c r="V931">
        <v>5.88697113093858e-5</v>
      </c>
      <c r="W931">
        <v>396.306815146063</v>
      </c>
      <c r="X931">
        <v>2.53142112167777e-15</v>
      </c>
      <c r="Y931">
        <v>9.20426122718988e-60</v>
      </c>
      <c r="Z931">
        <v>4.44088052441152e-26</v>
      </c>
      <c r="AA931">
        <v>6.91373810460669e-53</v>
      </c>
      <c r="AB931">
        <v>3.28843341757057e-10</v>
      </c>
      <c r="AC931">
        <v>15.8537565103562</v>
      </c>
      <c r="AD931">
        <v>1.82975599294838e-5</v>
      </c>
      <c r="AE931">
        <v>7.02538004576488e-71</v>
      </c>
      <c r="AF931">
        <v>3.12706876918877e-46</v>
      </c>
      <c r="AG931">
        <v>4.405912315423e-18</v>
      </c>
      <c r="AH931">
        <v>6.04580486851412e-37</v>
      </c>
      <c r="AI931">
        <v>2.94726202279584e-23</v>
      </c>
      <c r="AJ931">
        <v>0.314394943082402</v>
      </c>
      <c r="AK931">
        <v>1.17304919127683e-43</v>
      </c>
      <c r="AL931">
        <v>6.88004703720226e-50</v>
      </c>
      <c r="AM931">
        <v>71.3126694050585</v>
      </c>
      <c r="AN931">
        <v>8.78204261300932e-43</v>
      </c>
      <c r="AO931">
        <v>9.17076690247915e-19</v>
      </c>
      <c r="AP931">
        <v>7.69434892522519e-28</v>
      </c>
      <c r="AQ931">
        <v>1.17578561129606e-45</v>
      </c>
      <c r="AR931">
        <v>1.13402143020767e-16</v>
      </c>
      <c r="AS931">
        <v>30.8722015444806</v>
      </c>
      <c r="AT931">
        <v>1.05914655733905e-63</v>
      </c>
      <c r="AU931">
        <v>1.15070037027391e-8</v>
      </c>
      <c r="AV931">
        <v>388.695891559543</v>
      </c>
      <c r="AW931">
        <v>1.26359247590249e-7</v>
      </c>
      <c r="AX931">
        <v>3.8221272585986e-51</v>
      </c>
      <c r="AY931">
        <v>308.326111663326</v>
      </c>
      <c r="AZ931">
        <v>1.15461957713069e-36</v>
      </c>
      <c r="BA931">
        <v>1.45022934396738e-5</v>
      </c>
      <c r="BB931">
        <v>1.04481199078308e-12</v>
      </c>
      <c r="BC931">
        <v>4.97197819744197e-17</v>
      </c>
      <c r="BD931">
        <v>1.18975743054673e-7</v>
      </c>
      <c r="BE931">
        <v>1.90850438135484e-52</v>
      </c>
      <c r="BF931">
        <v>3.38910956646544e-33</v>
      </c>
      <c r="BG931">
        <v>7.81996850363171e-59</v>
      </c>
      <c r="BH931">
        <v>1.06675684020356e-6</v>
      </c>
      <c r="BI931">
        <v>1.44106037646042e-67</v>
      </c>
      <c r="BJ931">
        <v>3.08141239990013e-12</v>
      </c>
      <c r="BK931">
        <v>1.48537204453055e-28</v>
      </c>
      <c r="BL931">
        <v>2.12048358684391e-66</v>
      </c>
      <c r="BM931">
        <v>5.36428755637376e-21</v>
      </c>
      <c r="BN931">
        <v>0.00112334081516108</v>
      </c>
      <c r="BO931">
        <v>6.95853867325925e-39</v>
      </c>
      <c r="BP931">
        <v>1.06221012719959e-15</v>
      </c>
      <c r="BQ931">
        <v>2.10084104560137e-44</v>
      </c>
      <c r="BR931">
        <v>0.000416876824293183</v>
      </c>
      <c r="BS931">
        <v>7.6883860419629e-58</v>
      </c>
      <c r="BT931">
        <v>5.94280725264225e-61</v>
      </c>
      <c r="BU931">
        <v>4.04917943561863e-15</v>
      </c>
      <c r="BV931">
        <v>128.816368660934</v>
      </c>
      <c r="BW931">
        <v>2.12045897062425e-49</v>
      </c>
      <c r="BX931">
        <v>2.09252539063005e-12</v>
      </c>
      <c r="BY931">
        <v>3.88605596572541e-22</v>
      </c>
      <c r="BZ931">
        <v>4.86260677594892e-22</v>
      </c>
      <c r="CA931">
        <v>2.27245468679933e-35</v>
      </c>
      <c r="CB931">
        <v>1.81243548238996e-32</v>
      </c>
      <c r="CC931">
        <v>4.60017896097006e-15</v>
      </c>
      <c r="CD931">
        <v>5.13410367658307e-8</v>
      </c>
      <c r="CE931">
        <v>2.13827141329081e-14</v>
      </c>
      <c r="CF931">
        <v>9.78500874665278e-45</v>
      </c>
      <c r="CG931">
        <v>3.07911244625222e-62</v>
      </c>
      <c r="CH931">
        <v>2.49331511121896e-34</v>
      </c>
      <c r="CI931">
        <v>0.0334503038339419</v>
      </c>
      <c r="CJ931">
        <v>9.53889370823998e-13</v>
      </c>
      <c r="CK931">
        <v>7.86178102551035e-41</v>
      </c>
      <c r="CL931">
        <v>0.0184788721064781</v>
      </c>
      <c r="CM931">
        <v>3.14060489811276e-13</v>
      </c>
      <c r="CN931">
        <v>1.26213358169864e-48</v>
      </c>
      <c r="CO931">
        <v>5.42338046852427e-70</v>
      </c>
      <c r="CP931">
        <v>3.41879154778449e-14</v>
      </c>
      <c r="CQ931">
        <v>8.55115873458909e-10</v>
      </c>
      <c r="CR931">
        <v>0.000212225566618694</v>
      </c>
      <c r="CS931">
        <v>0.00224585697297723</v>
      </c>
      <c r="CT931">
        <v>7.66266475839118e-30</v>
      </c>
      <c r="CU931">
        <v>3.29302583533031</v>
      </c>
      <c r="CV931">
        <v>3.77064526510718e-9</v>
      </c>
    </row>
    <row r="932" spans="1:100">
      <c r="A932">
        <v>19.2742167310292</v>
      </c>
      <c r="B932">
        <v>1.37069268640258e-16</v>
      </c>
      <c r="C932">
        <v>8.873176340832e-52</v>
      </c>
      <c r="D932">
        <v>4.01141498597423e-48</v>
      </c>
      <c r="E932">
        <v>0.00104735187842507</v>
      </c>
      <c r="F932">
        <v>3.88386771782966e-63</v>
      </c>
      <c r="G932">
        <v>2.16065840702713e-55</v>
      </c>
      <c r="H932">
        <v>60.4800201505464</v>
      </c>
      <c r="I932">
        <v>2.53232551510663e-27</v>
      </c>
      <c r="J932">
        <v>6.21654862405293e-10</v>
      </c>
      <c r="K932">
        <v>1.57295705233578e-67</v>
      </c>
      <c r="L932">
        <v>7.06338435946718e-25</v>
      </c>
      <c r="M932">
        <v>2.20056965157598e-39</v>
      </c>
      <c r="N932">
        <v>571.091189962382</v>
      </c>
      <c r="O932">
        <v>1.72946332993077e-29</v>
      </c>
      <c r="P932">
        <v>1.10718132712363e-10</v>
      </c>
      <c r="Q932">
        <v>7.96163604849527e-21</v>
      </c>
      <c r="R932">
        <v>2.00296050485534e-56</v>
      </c>
      <c r="S932">
        <v>5.81142086258319e-31</v>
      </c>
      <c r="T932">
        <v>5.41861081142612e-22</v>
      </c>
      <c r="U932">
        <v>1.07719738725024e-54</v>
      </c>
      <c r="V932">
        <v>5.7835429216081e-5</v>
      </c>
      <c r="W932">
        <v>393.080701159675</v>
      </c>
      <c r="X932">
        <v>2.38509461467558e-15</v>
      </c>
      <c r="Y932">
        <v>7.7370949069461e-60</v>
      </c>
      <c r="Z932">
        <v>4.13519679004438e-26</v>
      </c>
      <c r="AA932">
        <v>5.91443747692561e-53</v>
      </c>
      <c r="AB932">
        <v>3.18783169186056e-10</v>
      </c>
      <c r="AC932">
        <v>15.7874765874932</v>
      </c>
      <c r="AD932">
        <v>1.77260651066332e-5</v>
      </c>
      <c r="AE932">
        <v>5.74380030033963e-71</v>
      </c>
      <c r="AF932">
        <v>2.7208413279658e-46</v>
      </c>
      <c r="AG932">
        <v>4.18655591772963e-18</v>
      </c>
      <c r="AH932">
        <v>5.38712689668831e-37</v>
      </c>
      <c r="AI932">
        <v>2.72063620614923e-23</v>
      </c>
      <c r="AJ932">
        <v>0.311776525812842</v>
      </c>
      <c r="AK932">
        <v>1.02708294446675e-43</v>
      </c>
      <c r="AL932">
        <v>5.93040083209143e-50</v>
      </c>
      <c r="AM932">
        <v>71.1274681226501</v>
      </c>
      <c r="AN932">
        <v>7.70823950609336e-43</v>
      </c>
      <c r="AO932">
        <v>8.56703073214851e-19</v>
      </c>
      <c r="AP932">
        <v>7.01772547013566e-28</v>
      </c>
      <c r="AQ932">
        <v>1.02428583822677e-45</v>
      </c>
      <c r="AR932">
        <v>1.06482210813051e-16</v>
      </c>
      <c r="AS932">
        <v>30.4887069874367</v>
      </c>
      <c r="AT932">
        <v>8.81475863908005e-64</v>
      </c>
      <c r="AU932">
        <v>1.10434630579203e-8</v>
      </c>
      <c r="AV932">
        <v>386.397116724264</v>
      </c>
      <c r="AW932">
        <v>1.23300787621292e-7</v>
      </c>
      <c r="AX932">
        <v>3.28428911042462e-51</v>
      </c>
      <c r="AY932">
        <v>307.355223801039</v>
      </c>
      <c r="AZ932">
        <v>1.02915844357307e-36</v>
      </c>
      <c r="BA932">
        <v>1.4227354389624e-5</v>
      </c>
      <c r="BB932">
        <v>1.00643843348984e-12</v>
      </c>
      <c r="BC932">
        <v>4.66530438046228e-17</v>
      </c>
      <c r="BD932">
        <v>1.14541198711208e-7</v>
      </c>
      <c r="BE932">
        <v>1.63418713459863e-52</v>
      </c>
      <c r="BF932">
        <v>3.09921684663261e-33</v>
      </c>
      <c r="BG932">
        <v>6.58859869263395e-59</v>
      </c>
      <c r="BH932">
        <v>1.02923023109172e-6</v>
      </c>
      <c r="BI932">
        <v>1.18773113344687e-67</v>
      </c>
      <c r="BJ932">
        <v>2.92905926418315e-12</v>
      </c>
      <c r="BK932">
        <v>1.37444691299055e-28</v>
      </c>
      <c r="BL932">
        <v>1.75300939617734e-66</v>
      </c>
      <c r="BM932">
        <v>4.98148689175894e-21</v>
      </c>
      <c r="BN932">
        <v>0.00110713628230055</v>
      </c>
      <c r="BO932">
        <v>6.16941346308973e-39</v>
      </c>
      <c r="BP932">
        <v>1.01545644225265e-15</v>
      </c>
      <c r="BQ932">
        <v>1.83653075343947e-44</v>
      </c>
      <c r="BR932">
        <v>0.000405214177041864</v>
      </c>
      <c r="BS932">
        <v>6.49386322224417e-58</v>
      </c>
      <c r="BT932">
        <v>4.98060052238888e-61</v>
      </c>
      <c r="BU932">
        <v>3.87662643301676e-15</v>
      </c>
      <c r="BV932">
        <v>127.640201018918</v>
      </c>
      <c r="BW932">
        <v>1.83023110225948e-49</v>
      </c>
      <c r="BX932">
        <v>1.98717387037663e-12</v>
      </c>
      <c r="BY932">
        <v>3.59637937974951e-22</v>
      </c>
      <c r="BZ932">
        <v>4.50168050032135e-22</v>
      </c>
      <c r="CA932">
        <v>2.06662326050474e-35</v>
      </c>
      <c r="CB932">
        <v>1.63323844206666e-32</v>
      </c>
      <c r="CC932">
        <v>4.40524490601714e-15</v>
      </c>
      <c r="CD932">
        <v>5.0049318770356e-8</v>
      </c>
      <c r="CE932">
        <v>2.02106241892231e-14</v>
      </c>
      <c r="CF932">
        <v>8.54554232511553e-45</v>
      </c>
      <c r="CG932">
        <v>2.57245980255337e-62</v>
      </c>
      <c r="CH932">
        <v>2.23573761533618e-34</v>
      </c>
      <c r="CI932">
        <v>0.032718071382714</v>
      </c>
      <c r="CJ932">
        <v>9.04971619107591e-13</v>
      </c>
      <c r="CK932">
        <v>6.9352878799439e-41</v>
      </c>
      <c r="CL932">
        <v>0.0182697520468507</v>
      </c>
      <c r="CM932">
        <v>3.02128612927298e-13</v>
      </c>
      <c r="CN932">
        <v>1.09131893322158e-48</v>
      </c>
      <c r="CO932">
        <v>4.44336976275082e-70</v>
      </c>
      <c r="CP932">
        <v>3.23202551228538e-14</v>
      </c>
      <c r="CQ932">
        <v>8.1785070641359e-10</v>
      </c>
      <c r="CR932">
        <v>0.000206204032941179</v>
      </c>
      <c r="CS932">
        <v>0.00218917917786285</v>
      </c>
      <c r="CT932">
        <v>6.95077960676531e-30</v>
      </c>
      <c r="CU932">
        <v>3.24204240690531</v>
      </c>
      <c r="CV932">
        <v>3.61429494065438e-9</v>
      </c>
    </row>
    <row r="933" spans="1:100">
      <c r="A933">
        <v>19.0264837904473</v>
      </c>
      <c r="B933">
        <v>1.28801868184472e-16</v>
      </c>
      <c r="C933">
        <v>7.61282925531876e-52</v>
      </c>
      <c r="D933">
        <v>3.47395896290238e-48</v>
      </c>
      <c r="E933">
        <v>0.00101963762548456</v>
      </c>
      <c r="F933">
        <v>3.23761087919028e-63</v>
      </c>
      <c r="G933">
        <v>1.83675810068266e-55</v>
      </c>
      <c r="H933">
        <v>60.2906923780771</v>
      </c>
      <c r="I933">
        <v>2.31236566804892e-27</v>
      </c>
      <c r="J933">
        <v>5.94709211648167e-10</v>
      </c>
      <c r="K933">
        <v>1.29709886358804e-67</v>
      </c>
      <c r="L933">
        <v>6.49068971888237e-25</v>
      </c>
      <c r="M933">
        <v>1.94816049073616e-39</v>
      </c>
      <c r="N933">
        <v>568.682624661825</v>
      </c>
      <c r="O933">
        <v>1.57051904877321e-29</v>
      </c>
      <c r="P933">
        <v>1.0720738923517e-10</v>
      </c>
      <c r="Q933">
        <v>7.51381159121395e-21</v>
      </c>
      <c r="R933">
        <v>1.69836050840339e-56</v>
      </c>
      <c r="S933">
        <v>5.34510415484474e-31</v>
      </c>
      <c r="T933">
        <v>5.01815706745909e-22</v>
      </c>
      <c r="U933">
        <v>9.17419602835969e-55</v>
      </c>
      <c r="V933">
        <v>5.68193184272272e-5</v>
      </c>
      <c r="W933">
        <v>389.879834585669</v>
      </c>
      <c r="X933">
        <v>2.24722637898515e-15</v>
      </c>
      <c r="Y933">
        <v>6.50379602680702e-60</v>
      </c>
      <c r="Z933">
        <v>3.85055450116154e-26</v>
      </c>
      <c r="AA933">
        <v>5.05957416077912e-53</v>
      </c>
      <c r="AB933">
        <v>3.09030763442924e-10</v>
      </c>
      <c r="AC933">
        <v>15.7214718628648</v>
      </c>
      <c r="AD933">
        <v>1.71724200043876e-5</v>
      </c>
      <c r="AE933">
        <v>4.69600814123498e-71</v>
      </c>
      <c r="AF933">
        <v>2.36738558643441e-46</v>
      </c>
      <c r="AG933">
        <v>3.97812057923221e-18</v>
      </c>
      <c r="AH933">
        <v>4.80021053146481e-37</v>
      </c>
      <c r="AI933">
        <v>2.51143648205004e-23</v>
      </c>
      <c r="AJ933">
        <v>0.309179915082468</v>
      </c>
      <c r="AK933">
        <v>8.99279742622092e-44</v>
      </c>
      <c r="AL933">
        <v>5.111833369612e-50</v>
      </c>
      <c r="AM933">
        <v>70.9427148762954</v>
      </c>
      <c r="AN933">
        <v>6.76573308757131e-43</v>
      </c>
      <c r="AO933">
        <v>8.00304013241644e-19</v>
      </c>
      <c r="AP933">
        <v>6.40060273491554e-28</v>
      </c>
      <c r="AQ933">
        <v>8.92306784767876e-46</v>
      </c>
      <c r="AR933">
        <v>9.99845410113503e-17</v>
      </c>
      <c r="AS933">
        <v>30.1099689861996</v>
      </c>
      <c r="AT933">
        <v>7.33609237804124e-64</v>
      </c>
      <c r="AU933">
        <v>1.05985953826207e-8</v>
      </c>
      <c r="AV933">
        <v>384.110689761356</v>
      </c>
      <c r="AW933">
        <v>1.20316356087611e-7</v>
      </c>
      <c r="AX933">
        <v>2.82213391419329e-51</v>
      </c>
      <c r="AY933">
        <v>306.386576771625</v>
      </c>
      <c r="AZ933">
        <v>9.17329935293359e-37</v>
      </c>
      <c r="BA933">
        <v>1.39576277207428e-5</v>
      </c>
      <c r="BB933">
        <v>9.69474249282218e-13</v>
      </c>
      <c r="BC933">
        <v>4.37754634031951e-17</v>
      </c>
      <c r="BD933">
        <v>1.10271941703035e-7</v>
      </c>
      <c r="BE933">
        <v>1.39929864294671e-52</v>
      </c>
      <c r="BF933">
        <v>2.834120548209e-33</v>
      </c>
      <c r="BG933">
        <v>5.55112628809408e-59</v>
      </c>
      <c r="BH933">
        <v>9.93023741371986e-7</v>
      </c>
      <c r="BI933">
        <v>9.78935559122103e-68</v>
      </c>
      <c r="BJ933">
        <v>2.78423886831092e-12</v>
      </c>
      <c r="BK933">
        <v>1.27180548710698e-28</v>
      </c>
      <c r="BL933">
        <v>1.44921750970018e-66</v>
      </c>
      <c r="BM933">
        <v>4.62600324683956e-21</v>
      </c>
      <c r="BN933">
        <v>0.00109116550474486</v>
      </c>
      <c r="BO933">
        <v>5.46977810510972e-39</v>
      </c>
      <c r="BP933">
        <v>9.70760643029203e-16</v>
      </c>
      <c r="BQ933">
        <v>1.60547377698605e-44</v>
      </c>
      <c r="BR933">
        <v>0.000393877806840421</v>
      </c>
      <c r="BS933">
        <v>5.484930038509e-58</v>
      </c>
      <c r="BT933">
        <v>4.17418578611836e-61</v>
      </c>
      <c r="BU933">
        <v>3.71142665819359e-15</v>
      </c>
      <c r="BV933">
        <v>126.474631684825</v>
      </c>
      <c r="BW933">
        <v>1.5797268110742e-49</v>
      </c>
      <c r="BX933">
        <v>1.88712644003744e-12</v>
      </c>
      <c r="BY933">
        <v>3.32829603000149e-22</v>
      </c>
      <c r="BZ933">
        <v>4.16754392463059e-22</v>
      </c>
      <c r="CA933">
        <v>1.87943536373642e-35</v>
      </c>
      <c r="CB933">
        <v>1.47175876579447e-32</v>
      </c>
      <c r="CC933">
        <v>4.21857124399738e-15</v>
      </c>
      <c r="CD933">
        <v>4.87900998338201e-8</v>
      </c>
      <c r="CE933">
        <v>1.91027821622219e-14</v>
      </c>
      <c r="CF933">
        <v>7.46307903458151e-45</v>
      </c>
      <c r="CG933">
        <v>2.14917433230071e-62</v>
      </c>
      <c r="CH933">
        <v>2.00476973894623e-34</v>
      </c>
      <c r="CI933">
        <v>0.0320018676066454</v>
      </c>
      <c r="CJ933">
        <v>8.58562487893919e-13</v>
      </c>
      <c r="CK933">
        <v>6.11797985998655e-41</v>
      </c>
      <c r="CL933">
        <v>0.0180629985361743</v>
      </c>
      <c r="CM933">
        <v>2.90650055357889e-13</v>
      </c>
      <c r="CN933">
        <v>9.43621999507381e-49</v>
      </c>
      <c r="CO933">
        <v>3.64044804953553e-70</v>
      </c>
      <c r="CP933">
        <v>3.05546236617818e-14</v>
      </c>
      <c r="CQ933">
        <v>7.82209521237882e-10</v>
      </c>
      <c r="CR933">
        <v>0.000200353349874783</v>
      </c>
      <c r="CS933">
        <v>0.00213393173757551</v>
      </c>
      <c r="CT933">
        <v>6.30503077782672e-30</v>
      </c>
      <c r="CU933">
        <v>3.1918482256399</v>
      </c>
      <c r="CV933">
        <v>3.46442770390613e-9</v>
      </c>
    </row>
    <row r="934" spans="1:100">
      <c r="A934">
        <v>18.7819319612907</v>
      </c>
      <c r="B934">
        <v>1.21033120059542e-16</v>
      </c>
      <c r="C934">
        <v>6.53150202864141e-52</v>
      </c>
      <c r="D934">
        <v>3.00851218787547e-48</v>
      </c>
      <c r="E934">
        <v>0.000992656726656274</v>
      </c>
      <c r="F934">
        <v>2.69888805865633e-63</v>
      </c>
      <c r="G934">
        <v>1.56141309031132e-55</v>
      </c>
      <c r="H934">
        <v>60.1019272569289</v>
      </c>
      <c r="I934">
        <v>2.11151171161587e-27</v>
      </c>
      <c r="J934">
        <v>5.68931521022352e-10</v>
      </c>
      <c r="K934">
        <v>1.06961945300604e-67</v>
      </c>
      <c r="L934">
        <v>5.96442878976831e-25</v>
      </c>
      <c r="M934">
        <v>1.72470309901223e-39</v>
      </c>
      <c r="N934">
        <v>566.281752282888</v>
      </c>
      <c r="O934">
        <v>1.42618235372371e-29</v>
      </c>
      <c r="P934">
        <v>1.03807967358701e-10</v>
      </c>
      <c r="Q934">
        <v>7.09117627135584e-21</v>
      </c>
      <c r="R934">
        <v>1.44008252260199e-56</v>
      </c>
      <c r="S934">
        <v>4.91620536555653e-31</v>
      </c>
      <c r="T934">
        <v>4.64729821536342e-22</v>
      </c>
      <c r="U934">
        <v>7.81341226435954e-55</v>
      </c>
      <c r="V934">
        <v>5.58210596911364e-5</v>
      </c>
      <c r="W934">
        <v>386.704034625808</v>
      </c>
      <c r="X934">
        <v>2.11732749188803e-15</v>
      </c>
      <c r="Y934">
        <v>5.467085936911e-60</v>
      </c>
      <c r="Z934">
        <v>3.58550529012582e-26</v>
      </c>
      <c r="AA934">
        <v>4.32827141859155e-53</v>
      </c>
      <c r="AB934">
        <v>2.99576709140433e-10</v>
      </c>
      <c r="AC934">
        <v>15.6557412097302</v>
      </c>
      <c r="AD934">
        <v>1.66360671154645e-5</v>
      </c>
      <c r="AE934">
        <v>3.83935570692477e-71</v>
      </c>
      <c r="AF934">
        <v>2.05984614290153e-46</v>
      </c>
      <c r="AG934">
        <v>3.78006257503734e-18</v>
      </c>
      <c r="AH934">
        <v>4.27723749380223e-37</v>
      </c>
      <c r="AI934">
        <v>2.318322894151e-23</v>
      </c>
      <c r="AJ934">
        <v>0.306604929296259</v>
      </c>
      <c r="AK934">
        <v>7.87379500211963e-44</v>
      </c>
      <c r="AL934">
        <v>4.40625197832764e-50</v>
      </c>
      <c r="AM934">
        <v>70.7584087589224</v>
      </c>
      <c r="AN934">
        <v>5.93846937112838e-43</v>
      </c>
      <c r="AO934">
        <v>7.47617854581986e-19</v>
      </c>
      <c r="AP934">
        <v>5.837748362279e-28</v>
      </c>
      <c r="AQ934">
        <v>7.77333209566942e-46</v>
      </c>
      <c r="AR934">
        <v>9.38833666667745e-17</v>
      </c>
      <c r="AS934">
        <v>29.735928722573</v>
      </c>
      <c r="AT934">
        <v>6.10547078856506e-64</v>
      </c>
      <c r="AU934">
        <v>1.01716484670945e-8</v>
      </c>
      <c r="AV934">
        <v>381.836559754591</v>
      </c>
      <c r="AW934">
        <v>1.17404161169373e-7</v>
      </c>
      <c r="AX934">
        <v>2.42501179459509e-51</v>
      </c>
      <c r="AY934">
        <v>305.420171236483</v>
      </c>
      <c r="AZ934">
        <v>8.17652729218047e-37</v>
      </c>
      <c r="BA934">
        <v>1.3693014615065e-5</v>
      </c>
      <c r="BB934">
        <v>9.33867675106832e-13</v>
      </c>
      <c r="BC934">
        <v>4.10753734352182e-17</v>
      </c>
      <c r="BD934">
        <v>1.06161811328833e-7</v>
      </c>
      <c r="BE934">
        <v>1.19817164796945e-52</v>
      </c>
      <c r="BF934">
        <v>2.59169967100164e-33</v>
      </c>
      <c r="BG934">
        <v>4.67701927282661e-59</v>
      </c>
      <c r="BH934">
        <v>9.58090931591122e-7</v>
      </c>
      <c r="BI934">
        <v>8.06844917950926e-68</v>
      </c>
      <c r="BJ934">
        <v>2.64657877380815e-12</v>
      </c>
      <c r="BK934">
        <v>1.17682915342001e-28</v>
      </c>
      <c r="BL934">
        <v>1.19807195272394e-66</v>
      </c>
      <c r="BM934">
        <v>4.29588725309564e-21</v>
      </c>
      <c r="BN934">
        <v>0.00107542511050306</v>
      </c>
      <c r="BO934">
        <v>4.84948410381855e-39</v>
      </c>
      <c r="BP934">
        <v>9.28032150708449e-16</v>
      </c>
      <c r="BQ934">
        <v>1.40348646150499e-44</v>
      </c>
      <c r="BR934">
        <v>0.000382858585682992</v>
      </c>
      <c r="BS934">
        <v>4.6327519533036e-58</v>
      </c>
      <c r="BT934">
        <v>3.49833858361229e-61</v>
      </c>
      <c r="BU934">
        <v>3.55326675839401e-15</v>
      </c>
      <c r="BV934">
        <v>125.319567735433</v>
      </c>
      <c r="BW934">
        <v>1.3635091189008e-49</v>
      </c>
      <c r="BX934">
        <v>1.7921160567663e-12</v>
      </c>
      <c r="BY934">
        <v>3.08019630122983e-22</v>
      </c>
      <c r="BZ934">
        <v>3.85820858732322e-22</v>
      </c>
      <c r="CA934">
        <v>1.70920232727873e-35</v>
      </c>
      <c r="CB934">
        <v>1.32624472269459e-32</v>
      </c>
      <c r="CC934">
        <v>4.03980793811793e-15</v>
      </c>
      <c r="CD934">
        <v>4.75625622941361e-8</v>
      </c>
      <c r="CE934">
        <v>1.80556663129627e-14</v>
      </c>
      <c r="CF934">
        <v>6.51773129865776e-45</v>
      </c>
      <c r="CG934">
        <v>1.79553838160485e-62</v>
      </c>
      <c r="CH934">
        <v>1.79766251577344e-34</v>
      </c>
      <c r="CI934">
        <v>0.0313013416360983</v>
      </c>
      <c r="CJ934">
        <v>8.14533329062288e-13</v>
      </c>
      <c r="CK934">
        <v>5.39698974507514e-41</v>
      </c>
      <c r="CL934">
        <v>0.0178585847929782</v>
      </c>
      <c r="CM934">
        <v>2.79607594464653e-13</v>
      </c>
      <c r="CN934">
        <v>8.15914075022758e-49</v>
      </c>
      <c r="CO934">
        <v>2.9826151567369e-70</v>
      </c>
      <c r="CP934">
        <v>2.88854473321584e-14</v>
      </c>
      <c r="CQ934">
        <v>7.48121546288403e-10</v>
      </c>
      <c r="CR934">
        <v>0.000194668669828716</v>
      </c>
      <c r="CS934">
        <v>0.00208007855482518</v>
      </c>
      <c r="CT934">
        <v>5.71927400354483e-30</v>
      </c>
      <c r="CU934">
        <v>3.14243107640839</v>
      </c>
      <c r="CV934">
        <v>3.32077473273923e-9</v>
      </c>
    </row>
    <row r="935" spans="1:100">
      <c r="A935">
        <v>18.5405204723922</v>
      </c>
      <c r="B935">
        <v>1.13732947804508e-16</v>
      </c>
      <c r="C935">
        <v>5.60376665749356e-52</v>
      </c>
      <c r="D935">
        <v>2.60542674258688e-48</v>
      </c>
      <c r="E935">
        <v>0.000966389776465276</v>
      </c>
      <c r="F935">
        <v>2.24980611474207e-63</v>
      </c>
      <c r="G935">
        <v>1.32734454128141e-55</v>
      </c>
      <c r="H935">
        <v>59.9137233075267</v>
      </c>
      <c r="I935">
        <v>1.92810409265973e-27</v>
      </c>
      <c r="J935">
        <v>5.44271165256978e-10</v>
      </c>
      <c r="K935">
        <v>8.82034366358292e-68</v>
      </c>
      <c r="L935">
        <v>5.48083675679734e-25</v>
      </c>
      <c r="M935">
        <v>1.52687665820508e-39</v>
      </c>
      <c r="N935">
        <v>563.888571592153</v>
      </c>
      <c r="O935">
        <v>1.29511075186368e-29</v>
      </c>
      <c r="P935">
        <v>1.00516337204208e-10</v>
      </c>
      <c r="Q935">
        <v>6.69231325553055e-21</v>
      </c>
      <c r="R935">
        <v>1.22108213282309e-56</v>
      </c>
      <c r="S935">
        <v>4.52172202751562e-31</v>
      </c>
      <c r="T935">
        <v>4.30384709210702e-22</v>
      </c>
      <c r="U935">
        <v>6.65446988751118e-55</v>
      </c>
      <c r="V935">
        <v>5.48403393650532e-5</v>
      </c>
      <c r="W935">
        <v>383.553121495212</v>
      </c>
      <c r="X935">
        <v>1.99493729240106e-15</v>
      </c>
      <c r="Y935">
        <v>4.59562823286198e-60</v>
      </c>
      <c r="Z935">
        <v>3.33870048629157e-26</v>
      </c>
      <c r="AA935">
        <v>3.70267000298532e-53</v>
      </c>
      <c r="AB935">
        <v>2.90411878932523e-10</v>
      </c>
      <c r="AC935">
        <v>15.5902835058284</v>
      </c>
      <c r="AD935">
        <v>1.6116466345424e-5</v>
      </c>
      <c r="AE935">
        <v>3.13897501898692e-71</v>
      </c>
      <c r="AF935">
        <v>1.79225815884802e-46</v>
      </c>
      <c r="AG935">
        <v>3.59186525058919e-18</v>
      </c>
      <c r="AH935">
        <v>3.81124129003667e-37</v>
      </c>
      <c r="AI935">
        <v>2.1400585202766e-23</v>
      </c>
      <c r="AJ935">
        <v>0.304051388371226</v>
      </c>
      <c r="AK935">
        <v>6.89403361346005e-44</v>
      </c>
      <c r="AL935">
        <v>3.79806130065424e-50</v>
      </c>
      <c r="AM935">
        <v>70.5745488643207</v>
      </c>
      <c r="AN935">
        <v>5.21235733295669e-43</v>
      </c>
      <c r="AO935">
        <v>6.98400166988799e-19</v>
      </c>
      <c r="AP935">
        <v>5.32439011647878e-28</v>
      </c>
      <c r="AQ935">
        <v>6.77173959685665e-46</v>
      </c>
      <c r="AR935">
        <v>8.81544931599722e-17</v>
      </c>
      <c r="AS935">
        <v>29.3665281012829</v>
      </c>
      <c r="AT935">
        <v>5.08128464434283e-64</v>
      </c>
      <c r="AU935">
        <v>9.76190040312319e-9</v>
      </c>
      <c r="AV935">
        <v>379.5746757998</v>
      </c>
      <c r="AW935">
        <v>1.14562454416814e-7</v>
      </c>
      <c r="AX935">
        <v>2.08377149445309e-51</v>
      </c>
      <c r="AY935">
        <v>304.456007806752</v>
      </c>
      <c r="AZ935">
        <v>7.28806463057284e-37</v>
      </c>
      <c r="BA935">
        <v>1.34334181280478e-5</v>
      </c>
      <c r="BB935">
        <v>8.99568849048992e-13</v>
      </c>
      <c r="BC935">
        <v>3.85418262121581e-17</v>
      </c>
      <c r="BD935">
        <v>1.02204876513103e-7</v>
      </c>
      <c r="BE935">
        <v>1.02595346978586e-52</v>
      </c>
      <c r="BF935">
        <v>2.37001463784407e-33</v>
      </c>
      <c r="BG935">
        <v>3.9405533477607e-59</v>
      </c>
      <c r="BH935">
        <v>9.24386995953281e-7</v>
      </c>
      <c r="BI935">
        <v>6.65006716281761e-68</v>
      </c>
      <c r="BJ935">
        <v>2.51572495653763e-12</v>
      </c>
      <c r="BK935">
        <v>1.08894549550151e-28</v>
      </c>
      <c r="BL935">
        <v>9.90449255750922e-67</v>
      </c>
      <c r="BM935">
        <v>3.98932865079971e-21</v>
      </c>
      <c r="BN935">
        <v>0.00105991177622618</v>
      </c>
      <c r="BO935">
        <v>4.29953384237276e-39</v>
      </c>
      <c r="BP935">
        <v>8.87184373339531e-16</v>
      </c>
      <c r="BQ935">
        <v>1.22691150479309e-44</v>
      </c>
      <c r="BR935">
        <v>0.000372147640931015</v>
      </c>
      <c r="BS935">
        <v>3.9129743698012e-58</v>
      </c>
      <c r="BT935">
        <v>2.93191857590294e-61</v>
      </c>
      <c r="BU935">
        <v>3.40184673417554e-15</v>
      </c>
      <c r="BV935">
        <v>124.174917014898</v>
      </c>
      <c r="BW935">
        <v>1.17688520843768e-49</v>
      </c>
      <c r="BX935">
        <v>1.701889122414e-12</v>
      </c>
      <c r="BY935">
        <v>2.85059056303525e-22</v>
      </c>
      <c r="BZ935">
        <v>3.57183362011335e-22</v>
      </c>
      <c r="CA935">
        <v>1.55438843598599e-35</v>
      </c>
      <c r="CB935">
        <v>1.19511777701271e-32</v>
      </c>
      <c r="CC935">
        <v>3.868619784507e-15</v>
      </c>
      <c r="CD935">
        <v>4.6365909061237e-8</v>
      </c>
      <c r="CE935">
        <v>1.70659479460418e-14</v>
      </c>
      <c r="CF935">
        <v>5.69213069895958e-45</v>
      </c>
      <c r="CG935">
        <v>1.50009146831977e-62</v>
      </c>
      <c r="CH935">
        <v>1.61195096765352e-34</v>
      </c>
      <c r="CI935">
        <v>0.0306161502819964</v>
      </c>
      <c r="CJ935">
        <v>7.72762091878476e-13</v>
      </c>
      <c r="CK935">
        <v>4.76096668754156e-41</v>
      </c>
      <c r="CL935">
        <v>0.0176564843388678</v>
      </c>
      <c r="CM935">
        <v>2.68984661936648e-13</v>
      </c>
      <c r="CN935">
        <v>7.05489887018085e-49</v>
      </c>
      <c r="CO935">
        <v>2.44365337786697e-70</v>
      </c>
      <c r="CP935">
        <v>2.73074568620048e-14</v>
      </c>
      <c r="CQ935">
        <v>7.15519094085206e-10</v>
      </c>
      <c r="CR935">
        <v>0.000189145282754197</v>
      </c>
      <c r="CS935">
        <v>0.00202758444329451</v>
      </c>
      <c r="CT935">
        <v>5.187935837309e-30</v>
      </c>
      <c r="CU935">
        <v>3.09377893305208</v>
      </c>
      <c r="CV935">
        <v>3.18307835177678e-9</v>
      </c>
    </row>
    <row r="936" spans="1:100">
      <c r="A936">
        <v>18.3022090731625</v>
      </c>
      <c r="B936">
        <v>1.06873089034963e-16</v>
      </c>
      <c r="C936">
        <v>4.80780693536252e-52</v>
      </c>
      <c r="D936">
        <v>2.25634735280251e-48</v>
      </c>
      <c r="E936">
        <v>0.000940817882929925</v>
      </c>
      <c r="F936">
        <v>1.87544923832476e-63</v>
      </c>
      <c r="G936">
        <v>1.12836477560098e-55</v>
      </c>
      <c r="H936">
        <v>59.7260790529301</v>
      </c>
      <c r="I936">
        <v>1.76062740816448e-27</v>
      </c>
      <c r="J936">
        <v>5.20679713435233e-10</v>
      </c>
      <c r="K936">
        <v>7.27347115135798e-68</v>
      </c>
      <c r="L936">
        <v>5.0364540534363e-25</v>
      </c>
      <c r="M936">
        <v>1.35174125373041e-39</v>
      </c>
      <c r="N936">
        <v>561.503081096087</v>
      </c>
      <c r="O936">
        <v>1.17608513049787e-29</v>
      </c>
      <c r="P936">
        <v>9.73290808213011e-11</v>
      </c>
      <c r="Q936">
        <v>6.31588540409904e-21</v>
      </c>
      <c r="R936">
        <v>1.03538620301128e-56</v>
      </c>
      <c r="S936">
        <v>4.15889259577453e-31</v>
      </c>
      <c r="T936">
        <v>3.98577817343481e-22</v>
      </c>
      <c r="U936">
        <v>5.66743030900633e-55</v>
      </c>
      <c r="V936">
        <v>5.38768493166134e-5</v>
      </c>
      <c r="W936">
        <v>380.426916421644</v>
      </c>
      <c r="X936">
        <v>1.87962174763229e-15</v>
      </c>
      <c r="Y936">
        <v>3.86308155723107e-60</v>
      </c>
      <c r="Z936">
        <v>3.10888425345829e-26</v>
      </c>
      <c r="AA936">
        <v>3.16749201358277e-53</v>
      </c>
      <c r="AB936">
        <v>2.81527424702374e-10</v>
      </c>
      <c r="AC936">
        <v>15.5250976333616</v>
      </c>
      <c r="AD936">
        <v>1.5613094468806e-5</v>
      </c>
      <c r="AE936">
        <v>2.56635876484498e-71</v>
      </c>
      <c r="AF936">
        <v>1.55943166873259e-46</v>
      </c>
      <c r="AG936">
        <v>3.41303767392335e-18</v>
      </c>
      <c r="AH936">
        <v>3.39601441162154e-37</v>
      </c>
      <c r="AI936">
        <v>1.97550154974666e-23</v>
      </c>
      <c r="AJ936">
        <v>0.301519113723821</v>
      </c>
      <c r="AK936">
        <v>6.03618705474582e-44</v>
      </c>
      <c r="AL936">
        <v>3.27381859105623e-50</v>
      </c>
      <c r="AM936">
        <v>70.3911342871489</v>
      </c>
      <c r="AN936">
        <v>4.57502889524291e-43</v>
      </c>
      <c r="AO936">
        <v>6.5242261171345e-19</v>
      </c>
      <c r="AP936">
        <v>4.85617542126973e-28</v>
      </c>
      <c r="AQ936">
        <v>5.89920211863623e-46</v>
      </c>
      <c r="AR936">
        <v>8.27752022557349e-17</v>
      </c>
      <c r="AS936">
        <v>29.0017097412007</v>
      </c>
      <c r="AT936">
        <v>4.22890462193209e-64</v>
      </c>
      <c r="AU936">
        <v>9.3686583633693e-9</v>
      </c>
      <c r="AV936">
        <v>377.324987007962</v>
      </c>
      <c r="AW936">
        <v>1.11789529700488e-7</v>
      </c>
      <c r="AX936">
        <v>1.79054949372743e-51</v>
      </c>
      <c r="AY936">
        <v>303.494087043649</v>
      </c>
      <c r="AZ936">
        <v>6.49614245282391e-37</v>
      </c>
      <c r="BA936">
        <v>1.31787431530534e-5</v>
      </c>
      <c r="BB936">
        <v>8.6652974050821e-13</v>
      </c>
      <c r="BC936">
        <v>3.61645493037574e-17</v>
      </c>
      <c r="BD936">
        <v>9.83954272474016e-8</v>
      </c>
      <c r="BE936">
        <v>8.78488924311858e-53</v>
      </c>
      <c r="BF936">
        <v>2.16729177629765e-33</v>
      </c>
      <c r="BG936">
        <v>3.32005488554756e-59</v>
      </c>
      <c r="BH936">
        <v>8.91868704850856e-7</v>
      </c>
      <c r="BI936">
        <v>5.48102767782131e-68</v>
      </c>
      <c r="BJ936">
        <v>2.39134089624685e-12</v>
      </c>
      <c r="BK936">
        <v>1.00762484403701e-28</v>
      </c>
      <c r="BL936">
        <v>8.18807022388911e-67</v>
      </c>
      <c r="BM936">
        <v>3.70464636208113e-21</v>
      </c>
      <c r="BN936">
        <v>0.00104462222650556</v>
      </c>
      <c r="BO936">
        <v>3.81195006849337e-39</v>
      </c>
      <c r="BP936">
        <v>8.48134530357596e-16</v>
      </c>
      <c r="BQ936">
        <v>1.07255173589595e-44</v>
      </c>
      <c r="BR936">
        <v>0.000361736348169015</v>
      </c>
      <c r="BS936">
        <v>3.3050265960824e-58</v>
      </c>
      <c r="BT936">
        <v>2.45720828052286e-61</v>
      </c>
      <c r="BU936">
        <v>3.25687937036602e-15</v>
      </c>
      <c r="BV936">
        <v>123.040588129301</v>
      </c>
      <c r="BW936">
        <v>1.01580456972372e-49</v>
      </c>
      <c r="BX936">
        <v>1.61620480663369e-12</v>
      </c>
      <c r="BY936">
        <v>2.63810022589184e-22</v>
      </c>
      <c r="BZ936">
        <v>3.30671479289391e-22</v>
      </c>
      <c r="CA936">
        <v>1.41359707470897e-35</v>
      </c>
      <c r="CB936">
        <v>1.07695546416942e-32</v>
      </c>
      <c r="CC936">
        <v>3.70468578366414e-15</v>
      </c>
      <c r="CD936">
        <v>4.51993630994927e-8</v>
      </c>
      <c r="CE936">
        <v>1.61304808279446e-14</v>
      </c>
      <c r="CF936">
        <v>4.97110887352941e-45</v>
      </c>
      <c r="CG936">
        <v>1.25325887565516e-62</v>
      </c>
      <c r="CH936">
        <v>1.4454247665064e-34</v>
      </c>
      <c r="CI936">
        <v>0.0299459578676978</v>
      </c>
      <c r="CJ936">
        <v>7.33132984664811e-13</v>
      </c>
      <c r="CK936">
        <v>4.19989751149043e-41</v>
      </c>
      <c r="CL936">
        <v>0.0174566709950947</v>
      </c>
      <c r="CM936">
        <v>2.5876531893099e-13</v>
      </c>
      <c r="CN936">
        <v>6.10010288976702e-49</v>
      </c>
      <c r="CO936">
        <v>2.0020825743049e-70</v>
      </c>
      <c r="CP936">
        <v>2.58156708357451e-14</v>
      </c>
      <c r="CQ936">
        <v>6.84337426906762e-10</v>
      </c>
      <c r="CR936">
        <v>0.000183778612241937</v>
      </c>
      <c r="CS936">
        <v>0.00197641510464899</v>
      </c>
      <c r="CT936">
        <v>4.7059606228611e-30</v>
      </c>
      <c r="CU936">
        <v>3.04587995545869</v>
      </c>
      <c r="CV936">
        <v>3.05109157018679e-9</v>
      </c>
    </row>
    <row r="937" spans="1:100">
      <c r="A937">
        <v>18.0669580269936</v>
      </c>
      <c r="B937">
        <v>1.00426986026141e-16</v>
      </c>
      <c r="C937">
        <v>4.1249054324576e-52</v>
      </c>
      <c r="D937">
        <v>1.95403819776718e-48</v>
      </c>
      <c r="E937">
        <v>0.000915922653974229</v>
      </c>
      <c r="F937">
        <v>1.56338353891271e-63</v>
      </c>
      <c r="G937">
        <v>9.5921369864369e-56</v>
      </c>
      <c r="H937">
        <v>59.5389930188375</v>
      </c>
      <c r="I937">
        <v>1.60769788424853e-27</v>
      </c>
      <c r="J937">
        <v>4.98110833880006e-10</v>
      </c>
      <c r="K937">
        <v>5.99788223763459e-68</v>
      </c>
      <c r="L937">
        <v>4.6281016125715e-25</v>
      </c>
      <c r="M937">
        <v>1.19669418431259e-39</v>
      </c>
      <c r="N937">
        <v>559.125279043594</v>
      </c>
      <c r="O937">
        <v>1.06799841804092e-29</v>
      </c>
      <c r="P937">
        <v>9.42428886388311e-11</v>
      </c>
      <c r="Q937">
        <v>5.9606307885761e-21</v>
      </c>
      <c r="R937">
        <v>8.77929961113784e-57</v>
      </c>
      <c r="S937">
        <v>3.82517711569531e-31</v>
      </c>
      <c r="T937">
        <v>3.69121562821411e-22</v>
      </c>
      <c r="U937">
        <v>4.82679565020268e-55</v>
      </c>
      <c r="V937">
        <v>5.29302868270304e-5</v>
      </c>
      <c r="W937">
        <v>377.32524164469</v>
      </c>
      <c r="X937">
        <v>1.77097191356829e-15</v>
      </c>
      <c r="Y937">
        <v>3.24730338522729e-60</v>
      </c>
      <c r="Z937">
        <v>2.89488719970098e-26</v>
      </c>
      <c r="AA937">
        <v>2.70966779324688e-53</v>
      </c>
      <c r="AB937">
        <v>2.72914769020059e-10</v>
      </c>
      <c r="AC937">
        <v>15.4601824789784</v>
      </c>
      <c r="AD937">
        <v>1.51254446022554e-5</v>
      </c>
      <c r="AE937">
        <v>2.09819997612541e-71</v>
      </c>
      <c r="AF937">
        <v>1.35685091873659e-46</v>
      </c>
      <c r="AG937">
        <v>3.24311335502057e-18</v>
      </c>
      <c r="AH937">
        <v>3.02602564526432e-37</v>
      </c>
      <c r="AI937">
        <v>1.82359796990367e-23</v>
      </c>
      <c r="AJ937">
        <v>0.299007928257458</v>
      </c>
      <c r="AK937">
        <v>5.28508507541125e-44</v>
      </c>
      <c r="AL937">
        <v>2.82193659309796e-50</v>
      </c>
      <c r="AM937">
        <v>70.2081641229383</v>
      </c>
      <c r="AN937">
        <v>4.01562825709698e-43</v>
      </c>
      <c r="AO937">
        <v>6.09471882159249e-19</v>
      </c>
      <c r="AP937">
        <v>4.42913445601169e-28</v>
      </c>
      <c r="AQ937">
        <v>5.13909094388038e-46</v>
      </c>
      <c r="AR937">
        <v>7.77241620122993e-17</v>
      </c>
      <c r="AS937">
        <v>28.6414169666714</v>
      </c>
      <c r="AT937">
        <v>3.51951042957395e-64</v>
      </c>
      <c r="AU937">
        <v>8.99125742990046e-9</v>
      </c>
      <c r="AV937">
        <v>375.087442508254</v>
      </c>
      <c r="AW937">
        <v>1.09083722186928e-7</v>
      </c>
      <c r="AX937">
        <v>1.53858880305348e-51</v>
      </c>
      <c r="AY937">
        <v>302.534409458806</v>
      </c>
      <c r="AZ937">
        <v>5.79027065571783e-37</v>
      </c>
      <c r="BA937">
        <v>1.29288963865058e-5</v>
      </c>
      <c r="BB937">
        <v>8.34704082938215e-13</v>
      </c>
      <c r="BC937">
        <v>3.39339038878061e-17</v>
      </c>
      <c r="BD937">
        <v>9.47279663505831e-8</v>
      </c>
      <c r="BE937">
        <v>7.52220069297766e-53</v>
      </c>
      <c r="BF937">
        <v>1.98190912773444e-33</v>
      </c>
      <c r="BG937">
        <v>2.79726309232994e-59</v>
      </c>
      <c r="BH937">
        <v>8.60494349416984e-7</v>
      </c>
      <c r="BI937">
        <v>4.51749789430922e-68</v>
      </c>
      <c r="BJ937">
        <v>2.2731067111299e-12</v>
      </c>
      <c r="BK937">
        <v>9.32377084541776e-29</v>
      </c>
      <c r="BL937">
        <v>6.76909933568569e-67</v>
      </c>
      <c r="BM937">
        <v>3.44027927238577e-21</v>
      </c>
      <c r="BN937">
        <v>0.00102955323318129</v>
      </c>
      <c r="BO937">
        <v>3.37966018117617e-39</v>
      </c>
      <c r="BP937">
        <v>8.10803484823789e-16</v>
      </c>
      <c r="BQ937">
        <v>9.37612225233321e-45</v>
      </c>
      <c r="BR937">
        <v>0.000351616324260251</v>
      </c>
      <c r="BS937">
        <v>2.79153395051933e-58</v>
      </c>
      <c r="BT937">
        <v>2.05935887288774e-61</v>
      </c>
      <c r="BU937">
        <v>3.11808969127073e-15</v>
      </c>
      <c r="BV937">
        <v>121.916490441209</v>
      </c>
      <c r="BW937">
        <v>8.7677108733602e-50</v>
      </c>
      <c r="BX937">
        <v>1.53483440406549e-12</v>
      </c>
      <c r="BY937">
        <v>2.44144946387536e-22</v>
      </c>
      <c r="BZ937">
        <v>3.06127437178791e-22</v>
      </c>
      <c r="CA937">
        <v>1.28555812907745e-35</v>
      </c>
      <c r="CB937">
        <v>9.70475959870222e-33</v>
      </c>
      <c r="CC937">
        <v>3.54769853854536e-15</v>
      </c>
      <c r="CD937">
        <v>4.40621669231492e-8</v>
      </c>
      <c r="CE937">
        <v>1.52462911854267e-14</v>
      </c>
      <c r="CF937">
        <v>4.3414188358324e-45</v>
      </c>
      <c r="CG937">
        <v>1.04704135886308e-62</v>
      </c>
      <c r="CH937">
        <v>1.29610192713948e-34</v>
      </c>
      <c r="CI937">
        <v>0.0292904360645474</v>
      </c>
      <c r="CJ937">
        <v>6.95536153820619e-13</v>
      </c>
      <c r="CK937">
        <v>3.70494907120048e-41</v>
      </c>
      <c r="CL937">
        <v>0.017259118879166</v>
      </c>
      <c r="CM937">
        <v>2.48934232157919e-13</v>
      </c>
      <c r="CN937">
        <v>5.27452709818788e-49</v>
      </c>
      <c r="CO937">
        <v>1.64030409166874e-70</v>
      </c>
      <c r="CP937">
        <v>2.44053799688255e-14</v>
      </c>
      <c r="CQ937">
        <v>6.54514628242191e-10</v>
      </c>
      <c r="CR937">
        <v>0.00017856421173035</v>
      </c>
      <c r="CS937">
        <v>0.00192653710612734</v>
      </c>
      <c r="CT937">
        <v>4.26876238997714e-30</v>
      </c>
      <c r="CU937">
        <v>2.99872248668668</v>
      </c>
      <c r="CV937">
        <v>2.92457763864611e-9</v>
      </c>
    </row>
    <row r="938" spans="1:100">
      <c r="A938">
        <v>17.8347281047447</v>
      </c>
      <c r="B938">
        <v>9.4369682895526e-17</v>
      </c>
      <c r="C938">
        <v>3.53900334507406e-52</v>
      </c>
      <c r="D938">
        <v>1.69223292397366e-48</v>
      </c>
      <c r="E938">
        <v>0.000891686184199717</v>
      </c>
      <c r="F938">
        <v>1.3032440653667e-63</v>
      </c>
      <c r="G938">
        <v>8.15419746841753e-56</v>
      </c>
      <c r="H938">
        <v>59.3524637335892</v>
      </c>
      <c r="I938">
        <v>1.46805194275138e-27</v>
      </c>
      <c r="J938">
        <v>4.7652020316228e-10</v>
      </c>
      <c r="K938">
        <v>4.94600041547095e-68</v>
      </c>
      <c r="L938">
        <v>4.25285812379701e-25</v>
      </c>
      <c r="M938">
        <v>1.05943128303249e-39</v>
      </c>
      <c r="N938">
        <v>556.755163428547</v>
      </c>
      <c r="O938">
        <v>9.698452870117e-30</v>
      </c>
      <c r="P938">
        <v>9.12545560283079e-11</v>
      </c>
      <c r="Q938">
        <v>5.62535846116885e-21</v>
      </c>
      <c r="R938">
        <v>7.44418859725578e-57</v>
      </c>
      <c r="S938">
        <v>3.51823944222683e-31</v>
      </c>
      <c r="T938">
        <v>3.41842225560448e-22</v>
      </c>
      <c r="U938">
        <v>4.11085006405667e-55</v>
      </c>
      <c r="V938">
        <v>5.20003544959847e-5</v>
      </c>
      <c r="W938">
        <v>374.247920414839</v>
      </c>
      <c r="X938">
        <v>1.66860248483425e-15</v>
      </c>
      <c r="Y938">
        <v>2.72968072754511e-60</v>
      </c>
      <c r="Z938">
        <v>2.69562042706168e-26</v>
      </c>
      <c r="AA938">
        <v>2.31801675214154e-53</v>
      </c>
      <c r="AB938">
        <v>2.64565596861527e-10</v>
      </c>
      <c r="AC938">
        <v>15.3955369337575</v>
      </c>
      <c r="AD938">
        <v>1.46530256941027e-5</v>
      </c>
      <c r="AE938">
        <v>1.71544337452702e-71</v>
      </c>
      <c r="AF938">
        <v>1.18058678208878e-46</v>
      </c>
      <c r="AG938">
        <v>3.08164902891985e-18</v>
      </c>
      <c r="AH938">
        <v>2.69634639195334e-37</v>
      </c>
      <c r="AI938">
        <v>1.68337481499989e-23</v>
      </c>
      <c r="AJ938">
        <v>0.296517656350132</v>
      </c>
      <c r="AK938">
        <v>4.62744510748281e-44</v>
      </c>
      <c r="AL938">
        <v>2.4324274280867e-50</v>
      </c>
      <c r="AM938">
        <v>70.0256374680983</v>
      </c>
      <c r="AN938">
        <v>3.52462698453396e-43</v>
      </c>
      <c r="AO938">
        <v>5.69348714274613e-19</v>
      </c>
      <c r="AP938">
        <v>4.03964649701651e-28</v>
      </c>
      <c r="AQ938">
        <v>4.47691996279302e-46</v>
      </c>
      <c r="AR938">
        <v>7.29813421880902e-17</v>
      </c>
      <c r="AS938">
        <v>28.2855937989438</v>
      </c>
      <c r="AT938">
        <v>2.92911634838918e-64</v>
      </c>
      <c r="AU938">
        <v>8.62905946990536e-9</v>
      </c>
      <c r="AV938">
        <v>372.861991451044</v>
      </c>
      <c r="AW938">
        <v>1.06443407339095e-7</v>
      </c>
      <c r="AX938">
        <v>1.32208325610345e-51</v>
      </c>
      <c r="AY938">
        <v>301.576975514611</v>
      </c>
      <c r="AZ938">
        <v>5.16109899220154e-37</v>
      </c>
      <c r="BA938">
        <v>1.26837862937075e-5</v>
      </c>
      <c r="BB938">
        <v>8.04047309057277e-13</v>
      </c>
      <c r="BC938">
        <v>3.18408456689165e-17</v>
      </c>
      <c r="BD938">
        <v>9.1197201536153e-8</v>
      </c>
      <c r="BE938">
        <v>6.44100360283505e-53</v>
      </c>
      <c r="BF938">
        <v>1.81238347026222e-33</v>
      </c>
      <c r="BG938">
        <v>2.35679260658391e-59</v>
      </c>
      <c r="BH938">
        <v>8.30223688028582e-7</v>
      </c>
      <c r="BI938">
        <v>3.72335051466116e-68</v>
      </c>
      <c r="BJ938">
        <v>2.16071833517894e-12</v>
      </c>
      <c r="BK938">
        <v>8.62748703471523e-29</v>
      </c>
      <c r="BL938">
        <v>5.59603234504464e-67</v>
      </c>
      <c r="BM938">
        <v>3.19477766977965e-21</v>
      </c>
      <c r="BN938">
        <v>0.00101470161466062</v>
      </c>
      <c r="BO938">
        <v>2.9963936397368e-39</v>
      </c>
      <c r="BP938">
        <v>7.75115583049331e-16</v>
      </c>
      <c r="BQ938">
        <v>8.19649677945483e-45</v>
      </c>
      <c r="BR938">
        <v>0.000341779420596645</v>
      </c>
      <c r="BS938">
        <v>2.35782120668531e-58</v>
      </c>
      <c r="BT938">
        <v>1.72592571861228e-61</v>
      </c>
      <c r="BU938">
        <v>2.98521443909547e-15</v>
      </c>
      <c r="BV938">
        <v>120.802534064271</v>
      </c>
      <c r="BW938">
        <v>7.56767160239763e-50</v>
      </c>
      <c r="BX938">
        <v>1.45756072388478e-12</v>
      </c>
      <c r="BY938">
        <v>2.25945755440062e-22</v>
      </c>
      <c r="BZ938">
        <v>2.83405172998424e-22</v>
      </c>
      <c r="CA938">
        <v>1.1691165274782e-35</v>
      </c>
      <c r="CB938">
        <v>8.74524174880706e-33</v>
      </c>
      <c r="CC938">
        <v>3.39736367815477e-15</v>
      </c>
      <c r="CD938">
        <v>4.29535821044622e-8</v>
      </c>
      <c r="CE938">
        <v>1.4410568252133e-14</v>
      </c>
      <c r="CF938">
        <v>3.79149159425643e-45</v>
      </c>
      <c r="CG938">
        <v>8.74755909146648e-63</v>
      </c>
      <c r="CH938">
        <v>1.16220521777481e-34</v>
      </c>
      <c r="CI938">
        <v>0.0286492637310303</v>
      </c>
      <c r="CJ938">
        <v>6.59867379303308e-13</v>
      </c>
      <c r="CK938">
        <v>3.26832918723249e-41</v>
      </c>
      <c r="CL938">
        <v>0.0170638024014913</v>
      </c>
      <c r="CM938">
        <v>2.39476650874452e-13</v>
      </c>
      <c r="CN938">
        <v>4.56068309211433e-49</v>
      </c>
      <c r="CO938">
        <v>1.34389937142296e-70</v>
      </c>
      <c r="CP938">
        <v>2.30721322413995e-14</v>
      </c>
      <c r="CQ938">
        <v>6.2599147984548e-10</v>
      </c>
      <c r="CR938">
        <v>0.000173497760821348</v>
      </c>
      <c r="CS938">
        <v>0.00187791785869732</v>
      </c>
      <c r="CT938">
        <v>3.87218121918849e-30</v>
      </c>
      <c r="CU938">
        <v>2.95229505013403</v>
      </c>
      <c r="CV938">
        <v>2.80330962467483e-9</v>
      </c>
    </row>
    <row r="939" spans="1:100">
      <c r="A939">
        <v>17.6054805783096</v>
      </c>
      <c r="B939">
        <v>8.86777289869475e-17</v>
      </c>
      <c r="C939">
        <v>3.03632286400886e-52</v>
      </c>
      <c r="D939">
        <v>1.46550475433522e-48</v>
      </c>
      <c r="E939">
        <v>0.000868091042007322</v>
      </c>
      <c r="F939">
        <v>1.08639054437962e-63</v>
      </c>
      <c r="G939">
        <v>6.93181680453103e-56</v>
      </c>
      <c r="H939">
        <v>59.1664897281728</v>
      </c>
      <c r="I939">
        <v>1.34053576093588e-27</v>
      </c>
      <c r="J939">
        <v>4.55865419053546e-10</v>
      </c>
      <c r="K939">
        <v>4.07859293340951e-68</v>
      </c>
      <c r="L939">
        <v>3.90803913466729e-25</v>
      </c>
      <c r="M939">
        <v>9.37912674918377e-40</v>
      </c>
      <c r="N939">
        <v>554.392731992317</v>
      </c>
      <c r="O939">
        <v>8.80712803361824e-30</v>
      </c>
      <c r="P939">
        <v>8.83609799762911e-11</v>
      </c>
      <c r="Q939">
        <v>5.30894446226946e-21</v>
      </c>
      <c r="R939">
        <v>6.31211444261564e-57</v>
      </c>
      <c r="S939">
        <v>3.23593088593248e-31</v>
      </c>
      <c r="T939">
        <v>3.16578923980818e-22</v>
      </c>
      <c r="U939">
        <v>3.50109875657263e-55</v>
      </c>
      <c r="V939">
        <v>5.1086760148184e-5</v>
      </c>
      <c r="W939">
        <v>371.194776992446</v>
      </c>
      <c r="X939">
        <v>1.57215042828384e-15</v>
      </c>
      <c r="Y939">
        <v>2.29456751969286e-60</v>
      </c>
      <c r="Z939">
        <v>2.51006999082478e-26</v>
      </c>
      <c r="AA939">
        <v>1.98297432497079e-53</v>
      </c>
      <c r="AB939">
        <v>2.56471847580926e-10</v>
      </c>
      <c r="AC939">
        <v>15.331159893191</v>
      </c>
      <c r="AD939">
        <v>1.41953620298862e-5</v>
      </c>
      <c r="AE939">
        <v>1.40250977251597e-71</v>
      </c>
      <c r="AF939">
        <v>1.02722055223321e-46</v>
      </c>
      <c r="AG939">
        <v>2.92822349941649e-18</v>
      </c>
      <c r="AH939">
        <v>2.40258501337479e-37</v>
      </c>
      <c r="AI939">
        <v>1.5539339342024e-23</v>
      </c>
      <c r="AJ939">
        <v>0.294048123842148</v>
      </c>
      <c r="AK939">
        <v>4.05163737522247e-44</v>
      </c>
      <c r="AL939">
        <v>2.09668183451741e-50</v>
      </c>
      <c r="AM939">
        <v>69.8435534199217</v>
      </c>
      <c r="AN939">
        <v>3.09366170988296e-43</v>
      </c>
      <c r="AO939">
        <v>5.31866962094662e-19</v>
      </c>
      <c r="AP939">
        <v>3.68440921876016e-28</v>
      </c>
      <c r="AQ939">
        <v>3.90006959832489e-46</v>
      </c>
      <c r="AR939">
        <v>6.85279348104422e-17</v>
      </c>
      <c r="AS939">
        <v>27.9341849477021</v>
      </c>
      <c r="AT939">
        <v>2.43776023798837e-64</v>
      </c>
      <c r="AU939">
        <v>8.28145205669948e-9</v>
      </c>
      <c r="AV939">
        <v>370.648583010854</v>
      </c>
      <c r="AW939">
        <v>1.03866999941025e-7</v>
      </c>
      <c r="AX939">
        <v>1.13604371265423e-51</v>
      </c>
      <c r="AY939">
        <v>300.621785624542</v>
      </c>
      <c r="AZ939">
        <v>4.60029321444585e-37</v>
      </c>
      <c r="BA939">
        <v>1.24433230753046e-5</v>
      </c>
      <c r="BB939">
        <v>7.74516488438098e-13</v>
      </c>
      <c r="BC939">
        <v>2.98768882078457e-17</v>
      </c>
      <c r="BD939">
        <v>8.77980377752986e-8</v>
      </c>
      <c r="BE939">
        <v>5.51521145274198e-53</v>
      </c>
      <c r="BF939">
        <v>1.65735845166351e-33</v>
      </c>
      <c r="BG939">
        <v>1.98568071972882e-59</v>
      </c>
      <c r="BH939">
        <v>8.01017894691327e-7</v>
      </c>
      <c r="BI939">
        <v>3.06880919025807e-68</v>
      </c>
      <c r="BJ939">
        <v>2.05388673620948e-12</v>
      </c>
      <c r="BK939">
        <v>7.98320054924561e-29</v>
      </c>
      <c r="BL939">
        <v>4.62625475765951e-67</v>
      </c>
      <c r="BM939">
        <v>2.96679529515188e-21</v>
      </c>
      <c r="BN939">
        <v>0.00100006423524626</v>
      </c>
      <c r="BO939">
        <v>2.65659100706702e-39</v>
      </c>
      <c r="BP939">
        <v>7.40998501278613e-16</v>
      </c>
      <c r="BQ939">
        <v>7.16528194146521e-45</v>
      </c>
      <c r="BR939">
        <v>0.000332217716537553</v>
      </c>
      <c r="BS939">
        <v>1.9914931866262e-58</v>
      </c>
      <c r="BT939">
        <v>1.44647910832086e-61</v>
      </c>
      <c r="BU939">
        <v>2.85800157459625e-15</v>
      </c>
      <c r="BV939">
        <v>119.69862985782</v>
      </c>
      <c r="BW939">
        <v>6.53188207377405e-50</v>
      </c>
      <c r="BX939">
        <v>1.38417751008459e-12</v>
      </c>
      <c r="BY939">
        <v>2.09103178897445e-22</v>
      </c>
      <c r="BZ939">
        <v>2.62369465548288e-22</v>
      </c>
      <c r="CA939">
        <v>1.0632218208628e-35</v>
      </c>
      <c r="CB939">
        <v>7.88059224623194e-33</v>
      </c>
      <c r="CC939">
        <v>3.25339930556158e-15</v>
      </c>
      <c r="CD939">
        <v>4.18728887942063e-8</v>
      </c>
      <c r="CE939">
        <v>1.36206553334022e-14</v>
      </c>
      <c r="CF939">
        <v>3.3112236006045e-45</v>
      </c>
      <c r="CG939">
        <v>7.30819173578648e-63</v>
      </c>
      <c r="CH939">
        <v>1.04214100753948e-34</v>
      </c>
      <c r="CI939">
        <v>0.0280221267554451</v>
      </c>
      <c r="CJ939">
        <v>6.26027785725878e-13</v>
      </c>
      <c r="CK939">
        <v>2.88316397090302e-41</v>
      </c>
      <c r="CL939">
        <v>0.0168706962620684</v>
      </c>
      <c r="CM939">
        <v>2.30378384752093e-13</v>
      </c>
      <c r="CN939">
        <v>3.94344931393822e-49</v>
      </c>
      <c r="CO939">
        <v>1.10105530412575e-70</v>
      </c>
      <c r="CP939">
        <v>2.18117188441481e-14</v>
      </c>
      <c r="CQ939">
        <v>5.9871134414758e-10</v>
      </c>
      <c r="CR939">
        <v>0.000168575061700671</v>
      </c>
      <c r="CS939">
        <v>0.00183052559576295</v>
      </c>
      <c r="CT939">
        <v>3.51244366035478e-30</v>
      </c>
      <c r="CU939">
        <v>2.90658634675068</v>
      </c>
      <c r="CV939">
        <v>2.68707000557952e-9</v>
      </c>
    </row>
    <row r="940" spans="1:100">
      <c r="A940">
        <v>17.3791772142638</v>
      </c>
      <c r="B940">
        <v>8.33290880821147e-17</v>
      </c>
      <c r="C940">
        <v>2.60504318181424e-52</v>
      </c>
      <c r="D940">
        <v>1.26915400034645e-48</v>
      </c>
      <c r="E940">
        <v>0.000845120257060067</v>
      </c>
      <c r="F940">
        <v>9.05620402411238e-64</v>
      </c>
      <c r="G940">
        <v>5.89268096556211e-56</v>
      </c>
      <c r="H940">
        <v>58.981069536226</v>
      </c>
      <c r="I940">
        <v>1.22409573804315e-27</v>
      </c>
      <c r="J940">
        <v>4.36105917251308e-10</v>
      </c>
      <c r="K940">
        <v>3.3633075048729e-68</v>
      </c>
      <c r="L940">
        <v>3.5911778464068e-25</v>
      </c>
      <c r="M940">
        <v>8.30332462200442e-40</v>
      </c>
      <c r="N940">
        <v>552.037982226296</v>
      </c>
      <c r="O940">
        <v>7.99771935166482e-30</v>
      </c>
      <c r="P940">
        <v>8.55591558622947e-11</v>
      </c>
      <c r="Q940">
        <v>5.01032805251761e-21</v>
      </c>
      <c r="R940">
        <v>5.3522003393848e-57</v>
      </c>
      <c r="S940">
        <v>2.97627517128399e-31</v>
      </c>
      <c r="T940">
        <v>2.93182666197947e-22</v>
      </c>
      <c r="U940">
        <v>2.98179021668775e-55</v>
      </c>
      <c r="V940">
        <v>5.01892167415639e-5</v>
      </c>
      <c r="W940">
        <v>368.165636646618</v>
      </c>
      <c r="X940">
        <v>1.48127369557321e-15</v>
      </c>
      <c r="Y940">
        <v>1.92881169189499e-60</v>
      </c>
      <c r="Z940">
        <v>2.33729174018273e-26</v>
      </c>
      <c r="AA940">
        <v>1.69635839338113e-53</v>
      </c>
      <c r="AB940">
        <v>2.48625707128511e-10</v>
      </c>
      <c r="AC940">
        <v>15.2670502571676</v>
      </c>
      <c r="AD940">
        <v>1.37519927533197e-5</v>
      </c>
      <c r="AE940">
        <v>1.14666195994091e-71</v>
      </c>
      <c r="AF940">
        <v>8.93777635781583e-47</v>
      </c>
      <c r="AG940">
        <v>2.78243654032867e-18</v>
      </c>
      <c r="AH940">
        <v>2.14082833115198e-37</v>
      </c>
      <c r="AI940">
        <v>1.43444623879912e-23</v>
      </c>
      <c r="AJ940">
        <v>0.291599158023945</v>
      </c>
      <c r="AK940">
        <v>3.54747923292585e-44</v>
      </c>
      <c r="AL940">
        <v>1.8072788788824e-50</v>
      </c>
      <c r="AM940">
        <v>69.6619110765902</v>
      </c>
      <c r="AN940">
        <v>2.71539167610992e-43</v>
      </c>
      <c r="AO940">
        <v>4.96852734142403e-19</v>
      </c>
      <c r="AP940">
        <v>3.36041069467604e-28</v>
      </c>
      <c r="AQ940">
        <v>3.39754630375135e-46</v>
      </c>
      <c r="AR940">
        <v>6.43462795913142e-17</v>
      </c>
      <c r="AS940">
        <v>27.5871358026985</v>
      </c>
      <c r="AT940">
        <v>2.028828585517e-64</v>
      </c>
      <c r="AU940">
        <v>7.94784743419599e-9</v>
      </c>
      <c r="AV940">
        <v>368.44716638926</v>
      </c>
      <c r="AW940">
        <v>1.01352953146085e-7</v>
      </c>
      <c r="AX940">
        <v>9.76183089153514e-52</v>
      </c>
      <c r="AY940">
        <v>299.668840153505</v>
      </c>
      <c r="AZ940">
        <v>4.10042467522006e-37</v>
      </c>
      <c r="BA940">
        <v>1.22074186343877e-5</v>
      </c>
      <c r="BB940">
        <v>7.46070267389886e-13</v>
      </c>
      <c r="BC940">
        <v>2.80340685126809e-17</v>
      </c>
      <c r="BD940">
        <v>8.45255699445659e-8</v>
      </c>
      <c r="BE940">
        <v>4.72248724640799e-53</v>
      </c>
      <c r="BF940">
        <v>1.51559373740208e-33</v>
      </c>
      <c r="BG940">
        <v>1.67300589355544e-59</v>
      </c>
      <c r="BH940">
        <v>7.72839509240351e-7</v>
      </c>
      <c r="BI940">
        <v>2.52933206506598e-68</v>
      </c>
      <c r="BJ940">
        <v>1.95233717254862e-12</v>
      </c>
      <c r="BK940">
        <v>7.387028314622e-29</v>
      </c>
      <c r="BL940">
        <v>3.82453705824615e-67</v>
      </c>
      <c r="BM940">
        <v>2.75508195972286e-21</v>
      </c>
      <c r="BN940">
        <v>0.00098563800447428</v>
      </c>
      <c r="BO940">
        <v>2.3553233077378e-39</v>
      </c>
      <c r="BP940">
        <v>7.08383099120593e-16</v>
      </c>
      <c r="BQ940">
        <v>6.26380595053469e-45</v>
      </c>
      <c r="BR940">
        <v>0.00032292351303209</v>
      </c>
      <c r="BS940">
        <v>1.68208051617033e-58</v>
      </c>
      <c r="BT940">
        <v>1.21227801883097e-61</v>
      </c>
      <c r="BU940">
        <v>2.73620979900849e-15</v>
      </c>
      <c r="BV940">
        <v>118.604689421514</v>
      </c>
      <c r="BW940">
        <v>5.63786137498004e-50</v>
      </c>
      <c r="BX940">
        <v>1.31448889094478e-12</v>
      </c>
      <c r="BY940">
        <v>1.93516091239943e-22</v>
      </c>
      <c r="BZ940">
        <v>2.42895130402144e-22</v>
      </c>
      <c r="CA940">
        <v>9.66918706381795e-36</v>
      </c>
      <c r="CB940">
        <v>7.10143137665034e-33</v>
      </c>
      <c r="CC940">
        <v>3.11553546930762e-15</v>
      </c>
      <c r="CD940">
        <v>4.08193852542468e-8</v>
      </c>
      <c r="CE940">
        <v>1.28740413608517e-14</v>
      </c>
      <c r="CF940">
        <v>2.8917911224726e-45</v>
      </c>
      <c r="CG940">
        <v>6.1056651219562e-63</v>
      </c>
      <c r="CH940">
        <v>9.34480299163339e-35</v>
      </c>
      <c r="CI940">
        <v>0.0274087179020211</v>
      </c>
      <c r="CJ940">
        <v>5.9392356827008e-13</v>
      </c>
      <c r="CK940">
        <v>2.54338960579185e-41</v>
      </c>
      <c r="CL940">
        <v>0.0166797754472061</v>
      </c>
      <c r="CM940">
        <v>2.2162578258541e-13</v>
      </c>
      <c r="CN940">
        <v>3.40975072758026e-49</v>
      </c>
      <c r="CO940">
        <v>9.02093421964916e-71</v>
      </c>
      <c r="CP940">
        <v>2.06201608918703e-14</v>
      </c>
      <c r="CQ940">
        <v>5.72620051792849e-10</v>
      </c>
      <c r="CR940">
        <v>0.000163792035659783</v>
      </c>
      <c r="CS940">
        <v>0.001784329352409</v>
      </c>
      <c r="CT940">
        <v>3.18612682847318e-30</v>
      </c>
      <c r="CU940">
        <v>2.86158525229399</v>
      </c>
      <c r="CV940">
        <v>2.57565027827514e-9</v>
      </c>
    </row>
    <row r="941" spans="1:100">
      <c r="A941">
        <v>17.1557802675914</v>
      </c>
      <c r="B941">
        <v>7.83030530880968e-17</v>
      </c>
      <c r="C941">
        <v>2.2350225200218e-52</v>
      </c>
      <c r="D941">
        <v>1.09911064555097e-48</v>
      </c>
      <c r="E941">
        <v>0.000822757308077483</v>
      </c>
      <c r="F941">
        <v>7.54929539387547e-64</v>
      </c>
      <c r="G941">
        <v>5.00932005866061e-56</v>
      </c>
      <c r="H941">
        <v>58.7962016940413</v>
      </c>
      <c r="I941">
        <v>1.11776978993035e-27</v>
      </c>
      <c r="J941">
        <v>4.17202891714111e-10</v>
      </c>
      <c r="K941">
        <v>2.77346564293638e-68</v>
      </c>
      <c r="L941">
        <v>3.30000746669109e-25</v>
      </c>
      <c r="M941">
        <v>7.35091886719462e-40</v>
      </c>
      <c r="N941">
        <v>549.690911374395</v>
      </c>
      <c r="O941">
        <v>7.26269841699076e-30</v>
      </c>
      <c r="P941">
        <v>8.28461743388615e-11</v>
      </c>
      <c r="Q941">
        <v>4.72850815680105e-21</v>
      </c>
      <c r="R941">
        <v>4.53826506685458e-57</v>
      </c>
      <c r="S941">
        <v>2.73745460192329e-31</v>
      </c>
      <c r="T941">
        <v>2.71515471333604e-22</v>
      </c>
      <c r="U941">
        <v>2.53950931251041e-55</v>
      </c>
      <c r="V941">
        <v>4.93074422771027e-5</v>
      </c>
      <c r="W941">
        <v>365.160325653979</v>
      </c>
      <c r="X941">
        <v>1.39565001015345e-15</v>
      </c>
      <c r="Y941">
        <v>1.62135762441578e-60</v>
      </c>
      <c r="Z941">
        <v>2.17640651403962e-26</v>
      </c>
      <c r="AA941">
        <v>1.45116946929557e-53</v>
      </c>
      <c r="AB941">
        <v>2.41019600506629e-10</v>
      </c>
      <c r="AC941">
        <v>15.203206929957</v>
      </c>
      <c r="AD941">
        <v>1.33224714022212e-5</v>
      </c>
      <c r="AE941">
        <v>9.37486266506961e-72</v>
      </c>
      <c r="AF941">
        <v>7.77669859200753e-47</v>
      </c>
      <c r="AG941">
        <v>2.64390785146656e-18</v>
      </c>
      <c r="AH941">
        <v>1.90758949962202e-37</v>
      </c>
      <c r="AI941">
        <v>1.32414639175833e-23</v>
      </c>
      <c r="AJ941">
        <v>0.289170587624031</v>
      </c>
      <c r="AK941">
        <v>3.1060550939234e-44</v>
      </c>
      <c r="AL941">
        <v>1.55782193191281e-50</v>
      </c>
      <c r="AM941">
        <v>69.4807095371783</v>
      </c>
      <c r="AN941">
        <v>2.38337369956523e-43</v>
      </c>
      <c r="AO941">
        <v>4.64143586682953e-19</v>
      </c>
      <c r="AP941">
        <v>3.06490386013449e-28</v>
      </c>
      <c r="AQ941">
        <v>2.95977304894569e-46</v>
      </c>
      <c r="AR941">
        <v>6.04197938942216e-17</v>
      </c>
      <c r="AS941">
        <v>27.2443924254843</v>
      </c>
      <c r="AT941">
        <v>1.68849477699559e-64</v>
      </c>
      <c r="AU941">
        <v>7.62768152309163e-9</v>
      </c>
      <c r="AV941">
        <v>366.257690817768</v>
      </c>
      <c r="AW941">
        <v>9.88997575482595e-8</v>
      </c>
      <c r="AX941">
        <v>8.38817567435751e-52</v>
      </c>
      <c r="AY941">
        <v>298.718139418168</v>
      </c>
      <c r="AZ941">
        <v>3.65487192519725e-37</v>
      </c>
      <c r="BA941">
        <v>1.19759865442163e-5</v>
      </c>
      <c r="BB941">
        <v>7.18668811048436e-13</v>
      </c>
      <c r="BC941">
        <v>2.63049147523774e-17</v>
      </c>
      <c r="BD941">
        <v>8.13750757475786e-8</v>
      </c>
      <c r="BE941">
        <v>4.04370457662113e-53</v>
      </c>
      <c r="BF941">
        <v>1.38595508687143e-33</v>
      </c>
      <c r="BG941">
        <v>1.40956634773261e-59</v>
      </c>
      <c r="BH941">
        <v>7.4565238929278e-7</v>
      </c>
      <c r="BI941">
        <v>2.08469158515291e-68</v>
      </c>
      <c r="BJ941">
        <v>1.85580848647458e-12</v>
      </c>
      <c r="BK941">
        <v>6.83537723804064e-29</v>
      </c>
      <c r="BL941">
        <v>3.16175491323313e-67</v>
      </c>
      <c r="BM941">
        <v>2.55847668937394e-21</v>
      </c>
      <c r="BN941">
        <v>0.000971419876461617</v>
      </c>
      <c r="BO941">
        <v>2.08822053120538e-39</v>
      </c>
      <c r="BP941">
        <v>6.77203279431491e-16</v>
      </c>
      <c r="BQ941">
        <v>5.47574614739175e-45</v>
      </c>
      <c r="BR941">
        <v>0.000313889326419885</v>
      </c>
      <c r="BS941">
        <v>1.42074041823519e-58</v>
      </c>
      <c r="BT941">
        <v>1.01599669603714e-61</v>
      </c>
      <c r="BU941">
        <v>2.61960809634884e-15</v>
      </c>
      <c r="BV941">
        <v>117.520625089987</v>
      </c>
      <c r="BW941">
        <v>4.8662055628825e-50</v>
      </c>
      <c r="BX941">
        <v>1.24830885621863e-12</v>
      </c>
      <c r="BY941">
        <v>1.79090905103613e-22</v>
      </c>
      <c r="BZ941">
        <v>2.24866274929451e-22</v>
      </c>
      <c r="CA941">
        <v>8.79338409356907e-36</v>
      </c>
      <c r="CB941">
        <v>6.39930680608264e-33</v>
      </c>
      <c r="CC941">
        <v>2.9835136572141e-15</v>
      </c>
      <c r="CD941">
        <v>3.97923874018733e-8</v>
      </c>
      <c r="CE941">
        <v>1.21683529098979e-14</v>
      </c>
      <c r="CF941">
        <v>2.52548812906645e-45</v>
      </c>
      <c r="CG941">
        <v>5.10100828347528e-63</v>
      </c>
      <c r="CH941">
        <v>8.3794172113635e-35</v>
      </c>
      <c r="CI941">
        <v>0.0268087366604047</v>
      </c>
      <c r="CJ941">
        <v>5.63465732655388e-13</v>
      </c>
      <c r="CK941">
        <v>2.2436568825546e-41</v>
      </c>
      <c r="CL941">
        <v>0.016491015226284</v>
      </c>
      <c r="CM941">
        <v>2.13205711809512e-13</v>
      </c>
      <c r="CN941">
        <v>2.94828184633699e-49</v>
      </c>
      <c r="CO941">
        <v>7.39084166710879e-71</v>
      </c>
      <c r="CP941">
        <v>1.94936968628995e-14</v>
      </c>
      <c r="CQ941">
        <v>5.47665794076587e-10</v>
      </c>
      <c r="CR941">
        <v>0.000159144719716451</v>
      </c>
      <c r="CS941">
        <v>0.00173929894516928</v>
      </c>
      <c r="CT941">
        <v>2.89012583509772e-30</v>
      </c>
      <c r="CU941">
        <v>2.81728081462653</v>
      </c>
      <c r="CV941">
        <v>2.46885058528577e-9</v>
      </c>
    </row>
    <row r="942" spans="1:100">
      <c r="A942">
        <v>16.9352524754905</v>
      </c>
      <c r="B942">
        <v>7.35801658704737e-17</v>
      </c>
      <c r="C942">
        <v>1.91755963965467e-52</v>
      </c>
      <c r="D942">
        <v>9.51849981037524e-49</v>
      </c>
      <c r="E942">
        <v>0.000800986110953016</v>
      </c>
      <c r="F942">
        <v>6.29312908501697e-64</v>
      </c>
      <c r="G942">
        <v>4.25838215181669e-56</v>
      </c>
      <c r="H942">
        <v>58.6118847405687</v>
      </c>
      <c r="I942">
        <v>1.02067939986315e-27</v>
      </c>
      <c r="J942">
        <v>3.99119218449665e-10</v>
      </c>
      <c r="K942">
        <v>2.2870676146632e-68</v>
      </c>
      <c r="L942">
        <v>3.03244499325287e-25</v>
      </c>
      <c r="M942">
        <v>6.50775570653694e-40</v>
      </c>
      <c r="N942">
        <v>547.351516435554</v>
      </c>
      <c r="O942">
        <v>6.59522871169268e-30</v>
      </c>
      <c r="P942">
        <v>8.02192183105642e-11</v>
      </c>
      <c r="Q942">
        <v>4.46254000827334e-21</v>
      </c>
      <c r="R942">
        <v>3.84810891054948e-57</v>
      </c>
      <c r="S942">
        <v>2.51779733604341e-31</v>
      </c>
      <c r="T942">
        <v>2.51449555765127e-22</v>
      </c>
      <c r="U942">
        <v>2.16283074249633e-55</v>
      </c>
      <c r="V942">
        <v>4.84411597102205e-5</v>
      </c>
      <c r="W942">
        <v>362.178671297356</v>
      </c>
      <c r="X942">
        <v>1.31497572437995e-15</v>
      </c>
      <c r="Y942">
        <v>1.3629119718102e-60</v>
      </c>
      <c r="Z942">
        <v>2.02659566750694e-26</v>
      </c>
      <c r="AA942">
        <v>1.24141975942842e-53</v>
      </c>
      <c r="AB942">
        <v>2.33646184456498e-10</v>
      </c>
      <c r="AC942">
        <v>15.1396288201926</v>
      </c>
      <c r="AD942">
        <v>1.29063654589356e-5</v>
      </c>
      <c r="AE942">
        <v>7.66468698355053e-72</v>
      </c>
      <c r="AF942">
        <v>6.76645270252775e-47</v>
      </c>
      <c r="AG942">
        <v>2.51227606658042e-18</v>
      </c>
      <c r="AH942">
        <v>1.69976155776586e-37</v>
      </c>
      <c r="AI942">
        <v>1.22232790562752e-23</v>
      </c>
      <c r="AJ942">
        <v>0.286762242797003</v>
      </c>
      <c r="AK942">
        <v>2.7195587663893e-44</v>
      </c>
      <c r="AL942">
        <v>1.34279728486025e-50</v>
      </c>
      <c r="AM942">
        <v>69.2999479016589</v>
      </c>
      <c r="AN942">
        <v>2.09195242136012e-43</v>
      </c>
      <c r="AO942">
        <v>4.3358777008797e-19</v>
      </c>
      <c r="AP942">
        <v>2.79538322108955e-28</v>
      </c>
      <c r="AQ942">
        <v>2.57840680245999e-46</v>
      </c>
      <c r="AR942">
        <v>5.67329069746715e-17</v>
      </c>
      <c r="AS942">
        <v>26.9059015412397</v>
      </c>
      <c r="AT942">
        <v>1.40525159803724e-64</v>
      </c>
      <c r="AU942">
        <v>7.32041296708647e-9</v>
      </c>
      <c r="AV942">
        <v>364.080105560626</v>
      </c>
      <c r="AW942">
        <v>9.6505940275923e-8</v>
      </c>
      <c r="AX942">
        <v>7.20781705047728e-52</v>
      </c>
      <c r="AY942">
        <v>297.769683687298</v>
      </c>
      <c r="AZ942">
        <v>3.25773300271102e-37</v>
      </c>
      <c r="BA942">
        <v>1.17489420165556e-5</v>
      </c>
      <c r="BB942">
        <v>6.92273747593086e-13</v>
      </c>
      <c r="BC942">
        <v>2.46824159617376e-17</v>
      </c>
      <c r="BD942">
        <v>7.83420089005842e-8</v>
      </c>
      <c r="BE942">
        <v>3.46248615396981e-53</v>
      </c>
      <c r="BF942">
        <v>1.26740527848671e-33</v>
      </c>
      <c r="BG942">
        <v>1.18760925846937e-59</v>
      </c>
      <c r="BH942">
        <v>7.19421663890524e-7</v>
      </c>
      <c r="BI942">
        <v>1.71821607183634e-68</v>
      </c>
      <c r="BJ942">
        <v>1.76405243259042e-12</v>
      </c>
      <c r="BK942">
        <v>6.32492255293526e-29</v>
      </c>
      <c r="BL942">
        <v>2.61383115893721e-67</v>
      </c>
      <c r="BM942">
        <v>2.37590135820434e-21</v>
      </c>
      <c r="BN942">
        <v>0.000957406849262997</v>
      </c>
      <c r="BO942">
        <v>1.85140824303052e-39</v>
      </c>
      <c r="BP942">
        <v>6.47395854364807e-16</v>
      </c>
      <c r="BQ942">
        <v>4.78683345356764e-45</v>
      </c>
      <c r="BR942">
        <v>0.000305107882405263</v>
      </c>
      <c r="BS942">
        <v>1.20000399303283e-58</v>
      </c>
      <c r="BT942">
        <v>8.51495507073378e-62</v>
      </c>
      <c r="BU942">
        <v>2.50797529522154e-15</v>
      </c>
      <c r="BV942">
        <v>116.44634992753</v>
      </c>
      <c r="BW942">
        <v>4.20016651798439e-50</v>
      </c>
      <c r="BX942">
        <v>1.18546076064123e-12</v>
      </c>
      <c r="BY942">
        <v>1.65741009366827e-22</v>
      </c>
      <c r="BZ942">
        <v>2.08175608613194e-22</v>
      </c>
      <c r="CA942">
        <v>7.99690845845542e-36</v>
      </c>
      <c r="CB942">
        <v>5.76660189001103e-33</v>
      </c>
      <c r="CC942">
        <v>2.85708631163851e-15</v>
      </c>
      <c r="CD942">
        <v>3.8791228365597e-8</v>
      </c>
      <c r="CE942">
        <v>1.15013466548336e-14</v>
      </c>
      <c r="CF942">
        <v>2.2055847120113e-45</v>
      </c>
      <c r="CG942">
        <v>4.26166273261754e-63</v>
      </c>
      <c r="CH942">
        <v>7.51376276899148e-35</v>
      </c>
      <c r="CI942">
        <v>0.0262218890984395</v>
      </c>
      <c r="CJ942">
        <v>5.3456984844302e-13</v>
      </c>
      <c r="CK942">
        <v>1.97924698409207e-41</v>
      </c>
      <c r="CL942">
        <v>0.0163043911485493</v>
      </c>
      <c r="CM942">
        <v>2.05105538795706e-13</v>
      </c>
      <c r="CN942">
        <v>2.54926724558801e-49</v>
      </c>
      <c r="CO942">
        <v>6.05530859866928e-71</v>
      </c>
      <c r="CP942">
        <v>1.84287707246959e-14</v>
      </c>
      <c r="CQ942">
        <v>5.23799020070021e-10</v>
      </c>
      <c r="CR942">
        <v>0.000154629263331213</v>
      </c>
      <c r="CS942">
        <v>0.00169540495230556</v>
      </c>
      <c r="CT942">
        <v>2.62162424547992e-30</v>
      </c>
      <c r="CU942">
        <v>2.77366225105564</v>
      </c>
      <c r="CV942">
        <v>2.36647935625318e-9</v>
      </c>
    </row>
    <row r="943" spans="1:100">
      <c r="A943">
        <v>16.7175570512557</v>
      </c>
      <c r="B943">
        <v>6.91421419217872e-17</v>
      </c>
      <c r="C943">
        <v>1.64518922681669e-52</v>
      </c>
      <c r="D943">
        <v>8.24319544232018e-49</v>
      </c>
      <c r="E943">
        <v>0.000779791007185839</v>
      </c>
      <c r="F943">
        <v>5.24598278573331e-64</v>
      </c>
      <c r="G943">
        <v>3.62001595796606e-56</v>
      </c>
      <c r="H943">
        <v>58.4281172174205</v>
      </c>
      <c r="I943">
        <v>9.32022359782979e-28</v>
      </c>
      <c r="J943">
        <v>3.81819382606363e-10</v>
      </c>
      <c r="K943">
        <v>1.88597190210848e-68</v>
      </c>
      <c r="L943">
        <v>2.78657631230299e-25</v>
      </c>
      <c r="M943">
        <v>5.76130482475679e-40</v>
      </c>
      <c r="N943">
        <v>545.01979416623</v>
      </c>
      <c r="O943">
        <v>5.98910201995668e-30</v>
      </c>
      <c r="P943">
        <v>7.7675560008803e-11</v>
      </c>
      <c r="Q943">
        <v>4.21153198113814e-21</v>
      </c>
      <c r="R943">
        <v>3.26290817510876e-57</v>
      </c>
      <c r="S943">
        <v>2.31576568281111e-31</v>
      </c>
      <c r="T943">
        <v>2.32866579513601e-22</v>
      </c>
      <c r="U943">
        <v>1.84202388927766e-55</v>
      </c>
      <c r="V943">
        <v>4.75900968637337e-5</v>
      </c>
      <c r="W943">
        <v>359.220501864364</v>
      </c>
      <c r="X943">
        <v>1.23896474268534e-15</v>
      </c>
      <c r="Y943">
        <v>1.14566275504635e-60</v>
      </c>
      <c r="Z943">
        <v>1.88709690632875e-26</v>
      </c>
      <c r="AA943">
        <v>1.0619869365412e-53</v>
      </c>
      <c r="AB943">
        <v>2.26498340368705e-10</v>
      </c>
      <c r="AC943">
        <v>15.076314840856</v>
      </c>
      <c r="AD943">
        <v>1.25032559148008e-5</v>
      </c>
      <c r="AE943">
        <v>6.26648396404776e-72</v>
      </c>
      <c r="AF943">
        <v>5.88744460568402e-47</v>
      </c>
      <c r="AG943">
        <v>2.38719781069973e-18</v>
      </c>
      <c r="AH943">
        <v>1.51457604155984e-37</v>
      </c>
      <c r="AI943">
        <v>1.12833861737279e-23</v>
      </c>
      <c r="AJ943">
        <v>0.284373955111682</v>
      </c>
      <c r="AK943">
        <v>2.38115540780787e-44</v>
      </c>
      <c r="AL943">
        <v>1.1574522808355e-50</v>
      </c>
      <c r="AM943">
        <v>69.1196252709086</v>
      </c>
      <c r="AN943">
        <v>1.83616397799169e-43</v>
      </c>
      <c r="AO943">
        <v>4.05043524813963e-19</v>
      </c>
      <c r="AP943">
        <v>2.54956361091408e-28</v>
      </c>
      <c r="AQ943">
        <v>2.24617953100834e-46</v>
      </c>
      <c r="AR943">
        <v>5.32709982333213e-17</v>
      </c>
      <c r="AS943">
        <v>26.5716105307006</v>
      </c>
      <c r="AT943">
        <v>1.1695221570658e-64</v>
      </c>
      <c r="AU943">
        <v>7.02552221752536e-9</v>
      </c>
      <c r="AV943">
        <v>361.91435991761</v>
      </c>
      <c r="AW943">
        <v>9.41700641075428e-8</v>
      </c>
      <c r="AX943">
        <v>6.19355490991555e-52</v>
      </c>
      <c r="AY943">
        <v>296.823473182094</v>
      </c>
      <c r="AZ943">
        <v>2.90374725412022e-37</v>
      </c>
      <c r="BA943">
        <v>1.15262018706124e-5</v>
      </c>
      <c r="BB943">
        <v>6.6684811451248e-13</v>
      </c>
      <c r="BC943">
        <v>2.31599936150022e-17</v>
      </c>
      <c r="BD943">
        <v>7.54219925719929e-8</v>
      </c>
      <c r="BE943">
        <v>2.96480866474434e-53</v>
      </c>
      <c r="BF943">
        <v>1.15899581101287e-33</v>
      </c>
      <c r="BG943">
        <v>1.00060259885668e-59</v>
      </c>
      <c r="BH943">
        <v>6.94113688773798e-7</v>
      </c>
      <c r="BI943">
        <v>1.41616462144455e-68</v>
      </c>
      <c r="BJ943">
        <v>1.67683303940468e-12</v>
      </c>
      <c r="BK943">
        <v>5.8525877808167e-29</v>
      </c>
      <c r="BL943">
        <v>2.16086114038633e-67</v>
      </c>
      <c r="BM943">
        <v>2.20635477640352e-21</v>
      </c>
      <c r="BN943">
        <v>0.000943595964237101</v>
      </c>
      <c r="BO943">
        <v>1.64145138463072e-39</v>
      </c>
      <c r="BP943">
        <v>6.18900417317217e-16</v>
      </c>
      <c r="BQ943">
        <v>4.18459400699369e-45</v>
      </c>
      <c r="BR943">
        <v>0.000296572110200003</v>
      </c>
      <c r="BS943">
        <v>1.01356276263575e-58</v>
      </c>
      <c r="BT943">
        <v>7.13628894064477e-62</v>
      </c>
      <c r="BU943">
        <v>2.40109964929806e-15</v>
      </c>
      <c r="BV943">
        <v>115.381777722792</v>
      </c>
      <c r="BW943">
        <v>3.62528844103068e-50</v>
      </c>
      <c r="BX943">
        <v>1.12577685243464e-12</v>
      </c>
      <c r="BY943">
        <v>1.5338624912327e-22</v>
      </c>
      <c r="BZ943">
        <v>1.92723804559267e-22</v>
      </c>
      <c r="CA943">
        <v>7.27257495094354e-36</v>
      </c>
      <c r="CB943">
        <v>5.19645304805057e-33</v>
      </c>
      <c r="CC943">
        <v>2.73601636527262e-15</v>
      </c>
      <c r="CD943">
        <v>3.78152580521232e-8</v>
      </c>
      <c r="CE943">
        <v>1.08709022374797e-14</v>
      </c>
      <c r="CF943">
        <v>1.92620343998852e-45</v>
      </c>
      <c r="CG943">
        <v>3.56042731893149e-63</v>
      </c>
      <c r="CH943">
        <v>6.73753669552584e-35</v>
      </c>
      <c r="CI943">
        <v>0.0256478877181702</v>
      </c>
      <c r="CJ943">
        <v>5.07155814991089e-13</v>
      </c>
      <c r="CK943">
        <v>1.74599719524727e-41</v>
      </c>
      <c r="CL943">
        <v>0.0161198790399493</v>
      </c>
      <c r="CM943">
        <v>1.97313109895774e-13</v>
      </c>
      <c r="CN943">
        <v>2.20425448723706e-49</v>
      </c>
      <c r="CO943">
        <v>4.96110779754557e-71</v>
      </c>
      <c r="CP943">
        <v>1.74220207081282e-14</v>
      </c>
      <c r="CQ943">
        <v>5.00972338228496e-10</v>
      </c>
      <c r="CR943">
        <v>0.000150241925217009</v>
      </c>
      <c r="CS943">
        <v>0.00165261869458414</v>
      </c>
      <c r="CT943">
        <v>2.37806728033202e-30</v>
      </c>
      <c r="CU943">
        <v>2.73071894571391</v>
      </c>
      <c r="CV943">
        <v>2.2683529643104e-9</v>
      </c>
    </row>
    <row r="944" spans="1:100">
      <c r="A944">
        <v>16.5026576782371</v>
      </c>
      <c r="B944">
        <v>6.49717995736532e-17</v>
      </c>
      <c r="C944">
        <v>1.41150634173816e-52</v>
      </c>
      <c r="D944">
        <v>7.13875846551174e-49</v>
      </c>
      <c r="E944">
        <v>0.000759156752618807</v>
      </c>
      <c r="F944">
        <v>4.37307657548806e-64</v>
      </c>
      <c r="G944">
        <v>3.07734605977962e-56</v>
      </c>
      <c r="H944">
        <v>58.244897668874</v>
      </c>
      <c r="I944">
        <v>8.51066142073505e-28</v>
      </c>
      <c r="J944">
        <v>3.65269408725028e-10</v>
      </c>
      <c r="K944">
        <v>1.55521856579061e-68</v>
      </c>
      <c r="L944">
        <v>2.56064250516172e-25</v>
      </c>
      <c r="M944">
        <v>5.10047315550343e-40</v>
      </c>
      <c r="N944">
        <v>542.69574108287</v>
      </c>
      <c r="O944">
        <v>5.43868068469809e-30</v>
      </c>
      <c r="P944">
        <v>7.52125581593529e-11</v>
      </c>
      <c r="Q944">
        <v>3.97464260158246e-21</v>
      </c>
      <c r="R944">
        <v>2.76670177655427e-57</v>
      </c>
      <c r="S944">
        <v>2.12994533790115e-31</v>
      </c>
      <c r="T944">
        <v>2.15656948326512e-22</v>
      </c>
      <c r="U944">
        <v>1.56880145172772e-55</v>
      </c>
      <c r="V944">
        <v>4.67539863423407e-5</v>
      </c>
      <c r="W944">
        <v>356.285646645904</v>
      </c>
      <c r="X944">
        <v>1.16734750699764e-15</v>
      </c>
      <c r="Y944">
        <v>9.63043230559549e-61</v>
      </c>
      <c r="Z944">
        <v>1.75720040804012e-26</v>
      </c>
      <c r="AA944">
        <v>9.08489046366904e-54</v>
      </c>
      <c r="AB944">
        <v>2.19569167410604e-10</v>
      </c>
      <c r="AC944">
        <v>15.0132639092599</v>
      </c>
      <c r="AD944">
        <v>1.21127368482153e-5</v>
      </c>
      <c r="AE944">
        <v>5.1233431131557e-72</v>
      </c>
      <c r="AF944">
        <v>5.12262562214454e-47</v>
      </c>
      <c r="AG944">
        <v>2.26834680440449e-18</v>
      </c>
      <c r="AH944">
        <v>1.34956610542609e-37</v>
      </c>
      <c r="AI944">
        <v>1.04157651117449e-23</v>
      </c>
      <c r="AJ944">
        <v>0.282005557539341</v>
      </c>
      <c r="AK944">
        <v>2.08486065688534e-44</v>
      </c>
      <c r="AL944">
        <v>9.97690267560187e-51</v>
      </c>
      <c r="AM944">
        <v>68.9397407467118</v>
      </c>
      <c r="AN944">
        <v>1.61165145041025e-43</v>
      </c>
      <c r="AO944">
        <v>3.78378423728218e-19</v>
      </c>
      <c r="AP944">
        <v>2.32536081531019e-28</v>
      </c>
      <c r="AQ944">
        <v>1.95675968613922e-46</v>
      </c>
      <c r="AR944">
        <v>5.00203392370052e-17</v>
      </c>
      <c r="AS944">
        <v>26.2414674221808</v>
      </c>
      <c r="AT944">
        <v>9.73336075744912e-65</v>
      </c>
      <c r="AU944">
        <v>6.74251065491281e-9</v>
      </c>
      <c r="AV944">
        <v>359.760403226756</v>
      </c>
      <c r="AW944">
        <v>9.18907266087862e-8</v>
      </c>
      <c r="AX944">
        <v>5.32201665962082e-52</v>
      </c>
      <c r="AY944">
        <v>295.87950807652</v>
      </c>
      <c r="AZ944">
        <v>2.58822564918426e-37</v>
      </c>
      <c r="BA944">
        <v>1.13076845025616e-5</v>
      </c>
      <c r="BB944">
        <v>6.42356306843854e-13</v>
      </c>
      <c r="BC944">
        <v>2.1731474952794e-17</v>
      </c>
      <c r="BD944">
        <v>7.26108130664405e-8</v>
      </c>
      <c r="BE944">
        <v>2.5386644242505e-53</v>
      </c>
      <c r="BF944">
        <v>1.05985931473259e-33</v>
      </c>
      <c r="BG944">
        <v>8.43042906325208e-60</v>
      </c>
      <c r="BH944">
        <v>6.69696003228061e-7</v>
      </c>
      <c r="BI944">
        <v>1.16721189372171e-68</v>
      </c>
      <c r="BJ944">
        <v>1.59392600247726e-12</v>
      </c>
      <c r="BK944">
        <v>5.41552618952922e-29</v>
      </c>
      <c r="BL944">
        <v>1.78638962660858e-67</v>
      </c>
      <c r="BM944">
        <v>2.0489072000185e-21</v>
      </c>
      <c r="BN944">
        <v>0.000929984305421901</v>
      </c>
      <c r="BO944">
        <v>1.45530444635796e-39</v>
      </c>
      <c r="BP944">
        <v>5.91659220510832e-16</v>
      </c>
      <c r="BQ944">
        <v>3.65812330285204e-45</v>
      </c>
      <c r="BR944">
        <v>0.000288275136829972</v>
      </c>
      <c r="BS944">
        <v>8.5608837951067e-59</v>
      </c>
      <c r="BT944">
        <v>5.98084422305477e-62</v>
      </c>
      <c r="BU944">
        <v>2.29877843567435e-15</v>
      </c>
      <c r="BV944">
        <v>114.326822983509</v>
      </c>
      <c r="BW944">
        <v>3.12909410243518e-50</v>
      </c>
      <c r="BX944">
        <v>1.06909782555106e-12</v>
      </c>
      <c r="BY944">
        <v>1.41952444419075e-22</v>
      </c>
      <c r="BZ944">
        <v>1.78418908397726e-22</v>
      </c>
      <c r="CA944">
        <v>6.61384917582351e-36</v>
      </c>
      <c r="CB944">
        <v>4.68267530785662e-33</v>
      </c>
      <c r="CC944">
        <v>2.62007679661122e-15</v>
      </c>
      <c r="CD944">
        <v>3.686384272422e-8</v>
      </c>
      <c r="CE944">
        <v>1.02750155267405e-14</v>
      </c>
      <c r="CF944">
        <v>1.68221137552236e-45</v>
      </c>
      <c r="CG944">
        <v>2.97457670602844e-63</v>
      </c>
      <c r="CH944">
        <v>6.04150039323776e-35</v>
      </c>
      <c r="CI944">
        <v>0.0250864513149971</v>
      </c>
      <c r="CJ944">
        <v>4.81147639412159e-13</v>
      </c>
      <c r="CK944">
        <v>1.54023536744696e-41</v>
      </c>
      <c r="CL944">
        <v>0.0159374550000009</v>
      </c>
      <c r="CM944">
        <v>1.89816733206411e-13</v>
      </c>
      <c r="CN944">
        <v>1.90593506934736e-49</v>
      </c>
      <c r="CO944">
        <v>4.06463026249008e-71</v>
      </c>
      <c r="CP944">
        <v>1.64702686950085e-14</v>
      </c>
      <c r="CQ944">
        <v>4.79140422287498e-10</v>
      </c>
      <c r="CR944">
        <v>0.000145979070239333</v>
      </c>
      <c r="CS944">
        <v>0.00161091221653757</v>
      </c>
      <c r="CT944">
        <v>2.15713750722903e-30</v>
      </c>
      <c r="CU944">
        <v>2.68844044698029</v>
      </c>
      <c r="CV944">
        <v>2.17429539670378e-9</v>
      </c>
    </row>
    <row r="945" spans="1:100">
      <c r="A945">
        <v>16.2905185038753</v>
      </c>
      <c r="B945">
        <v>6.10529934784792e-17</v>
      </c>
      <c r="C945">
        <v>1.21101580310131e-52</v>
      </c>
      <c r="D945">
        <v>6.1822957838995e-49</v>
      </c>
      <c r="E945">
        <v>0.000739068506474391</v>
      </c>
      <c r="F945">
        <v>3.64541774461982e-64</v>
      </c>
      <c r="G945">
        <v>2.61602680253432e-56</v>
      </c>
      <c r="H945">
        <v>58.062224641876</v>
      </c>
      <c r="I945">
        <v>7.77141847060981e-28</v>
      </c>
      <c r="J945">
        <v>3.49436794013893e-10</v>
      </c>
      <c r="K945">
        <v>1.28247127365776e-68</v>
      </c>
      <c r="L945">
        <v>2.35302726513952e-25</v>
      </c>
      <c r="M945">
        <v>4.51544002640221e-40</v>
      </c>
      <c r="N945">
        <v>540.379353464389</v>
      </c>
      <c r="O945">
        <v>4.9388451710365e-30</v>
      </c>
      <c r="P945">
        <v>7.28276552397298e-11</v>
      </c>
      <c r="Q945">
        <v>3.75107772683823e-21</v>
      </c>
      <c r="R945">
        <v>2.34595591098221e-57</v>
      </c>
      <c r="S945">
        <v>1.95903548278675e-31</v>
      </c>
      <c r="T945">
        <v>1.99719167338856e-22</v>
      </c>
      <c r="U945">
        <v>1.33610536175409e-55</v>
      </c>
      <c r="V945">
        <v>4.5932565448608e-5</v>
      </c>
      <c r="W945">
        <v>353.373935934564</v>
      </c>
      <c r="X945">
        <v>1.09987004080527e-15</v>
      </c>
      <c r="Y945">
        <v>8.09533398761011e-61</v>
      </c>
      <c r="Z945">
        <v>1.63624521012195e-26</v>
      </c>
      <c r="AA945">
        <v>7.77177495287045e-54</v>
      </c>
      <c r="AB945">
        <v>2.12851975863957e-10</v>
      </c>
      <c r="AC945">
        <v>14.9504749470326</v>
      </c>
      <c r="AD945">
        <v>1.17344150158854e-5</v>
      </c>
      <c r="AE945">
        <v>4.18873563001428e-72</v>
      </c>
      <c r="AF945">
        <v>4.45716181164867e-47</v>
      </c>
      <c r="AG945">
        <v>2.155413012692e-18</v>
      </c>
      <c r="AH945">
        <v>1.20253366152498e-37</v>
      </c>
      <c r="AI945">
        <v>9.61485862423512e-24</v>
      </c>
      <c r="AJ945">
        <v>0.279656884442026</v>
      </c>
      <c r="AK945">
        <v>1.82543480546276e-44</v>
      </c>
      <c r="AL945">
        <v>8.59980049687923e-51</v>
      </c>
      <c r="AM945">
        <v>68.7602934317657</v>
      </c>
      <c r="AN945">
        <v>1.41459065134825e-43</v>
      </c>
      <c r="AO945">
        <v>3.53468757731183e-19</v>
      </c>
      <c r="AP945">
        <v>2.12087390102083e-28</v>
      </c>
      <c r="AQ945">
        <v>1.70463153832624e-46</v>
      </c>
      <c r="AR945">
        <v>4.6968039277703e-17</v>
      </c>
      <c r="AS945">
        <v>25.9154208836898</v>
      </c>
      <c r="AT945">
        <v>8.10059998113577e-65</v>
      </c>
      <c r="AU945">
        <v>6.47089974581647e-9</v>
      </c>
      <c r="AV945">
        <v>357.618184867054</v>
      </c>
      <c r="AW945">
        <v>8.96665592905161e-8</v>
      </c>
      <c r="AX945">
        <v>4.57311862690303e-52</v>
      </c>
      <c r="AY945">
        <v>294.937788497639</v>
      </c>
      <c r="AZ945">
        <v>2.30698866838013e-37</v>
      </c>
      <c r="BA945">
        <v>1.10933098556488e-5</v>
      </c>
      <c r="BB945">
        <v>6.18764027313381e-13</v>
      </c>
      <c r="BC945">
        <v>2.03910679542676e-17</v>
      </c>
      <c r="BD945">
        <v>6.9904413744266e-8</v>
      </c>
      <c r="BE945">
        <v>2.17377166209506e-53</v>
      </c>
      <c r="BF945">
        <v>9.69202611736579e-34</v>
      </c>
      <c r="BG945">
        <v>7.10293319962735e-60</v>
      </c>
      <c r="BH945">
        <v>6.46137288449003e-7</v>
      </c>
      <c r="BI945">
        <v>9.62023471152481e-69</v>
      </c>
      <c r="BJ945">
        <v>1.51511810756969e-12</v>
      </c>
      <c r="BK945">
        <v>5.01110363617379e-29</v>
      </c>
      <c r="BL945">
        <v>1.47681303458685e-67</v>
      </c>
      <c r="BM945">
        <v>1.90269523250955e-21</v>
      </c>
      <c r="BN945">
        <v>0.000916568998919005</v>
      </c>
      <c r="BO945">
        <v>1.2902672911423e-39</v>
      </c>
      <c r="BP945">
        <v>5.65617057963723e-16</v>
      </c>
      <c r="BQ945">
        <v>3.19788875014019e-45</v>
      </c>
      <c r="BR945">
        <v>0.000280210281601024</v>
      </c>
      <c r="BS945">
        <v>7.23080346428029e-59</v>
      </c>
      <c r="BT945">
        <v>5.01247888334741e-62</v>
      </c>
      <c r="BU945">
        <v>2.20081757034376e-15</v>
      </c>
      <c r="BV945">
        <v>113.281400931247</v>
      </c>
      <c r="BW945">
        <v>2.70081403484434e-50</v>
      </c>
      <c r="BX945">
        <v>1.01527239445915e-12</v>
      </c>
      <c r="BY945">
        <v>1.31370944864532e-22</v>
      </c>
      <c r="BZ945">
        <v>1.65175791058269e-22</v>
      </c>
      <c r="CA945">
        <v>6.0147886017821e-36</v>
      </c>
      <c r="CB945">
        <v>4.21969521056985e-33</v>
      </c>
      <c r="CC945">
        <v>2.50905020425801e-15</v>
      </c>
      <c r="CD945">
        <v>3.59363645892065e-8</v>
      </c>
      <c r="CE945">
        <v>9.71179224763555e-15</v>
      </c>
      <c r="CF945">
        <v>1.46912576999327e-45</v>
      </c>
      <c r="CG945">
        <v>2.48512489863223e-63</v>
      </c>
      <c r="CH945">
        <v>5.41736967840639e-35</v>
      </c>
      <c r="CI945">
        <v>0.0245373048399152</v>
      </c>
      <c r="CJ945">
        <v>4.56473225917681e-13</v>
      </c>
      <c r="CK945">
        <v>1.35872210653722e-41</v>
      </c>
      <c r="CL945">
        <v>0.0157570953986938</v>
      </c>
      <c r="CM945">
        <v>1.82605161026483e-13</v>
      </c>
      <c r="CN945">
        <v>1.64798960809711e-49</v>
      </c>
      <c r="CO945">
        <v>3.33014718586113e-71</v>
      </c>
      <c r="CP945">
        <v>1.5570510185378e-14</v>
      </c>
      <c r="CQ945">
        <v>4.58259921259626e-10</v>
      </c>
      <c r="CR945">
        <v>0.000141837166404334</v>
      </c>
      <c r="CS945">
        <v>0.00157025826819924</v>
      </c>
      <c r="CT945">
        <v>1.95673279035427e-30</v>
      </c>
      <c r="CU945">
        <v>2.6468164649408</v>
      </c>
      <c r="CV945">
        <v>2.08413793907265e-9</v>
      </c>
    </row>
    <row r="946" spans="1:100">
      <c r="A946">
        <v>16.0811041338103</v>
      </c>
      <c r="B946">
        <v>5.73705521032657e-17</v>
      </c>
      <c r="C946">
        <v>1.03900296583518e-52</v>
      </c>
      <c r="D946">
        <v>5.35398155635482e-49</v>
      </c>
      <c r="E946">
        <v>0.000719511820680748</v>
      </c>
      <c r="F946">
        <v>3.03883783039083e-64</v>
      </c>
      <c r="G946">
        <v>2.22386306207889e-56</v>
      </c>
      <c r="H946">
        <v>57.8800966860447</v>
      </c>
      <c r="I946">
        <v>7.09638676239562e-28</v>
      </c>
      <c r="J946">
        <v>3.34290444515786e-10</v>
      </c>
      <c r="K946">
        <v>1.05755718452425e-68</v>
      </c>
      <c r="L946">
        <v>2.16224533464905e-25</v>
      </c>
      <c r="M946">
        <v>3.99751121325582e-40</v>
      </c>
      <c r="N946">
        <v>538.070627354624</v>
      </c>
      <c r="O946">
        <v>4.48494644888765e-30</v>
      </c>
      <c r="P946">
        <v>7.05183748235186e-11</v>
      </c>
      <c r="Q946">
        <v>3.54008788291553e-21</v>
      </c>
      <c r="R946">
        <v>1.98919492621521e-57</v>
      </c>
      <c r="S946">
        <v>1.80183967847706e-31</v>
      </c>
      <c r="T946">
        <v>1.84959242500893e-22</v>
      </c>
      <c r="U946">
        <v>1.13792445547651e-55</v>
      </c>
      <c r="V946">
        <v>4.51255761004346e-5</v>
      </c>
      <c r="W946">
        <v>350.485201022948</v>
      </c>
      <c r="X946">
        <v>1.03629304847903e-15</v>
      </c>
      <c r="Y946">
        <v>6.80493152242796e-61</v>
      </c>
      <c r="Z946">
        <v>1.52361584677364e-26</v>
      </c>
      <c r="AA946">
        <v>6.64845505398322e-54</v>
      </c>
      <c r="AB946">
        <v>2.06340280666395e-10</v>
      </c>
      <c r="AC946">
        <v>14.8879468801017</v>
      </c>
      <c r="AD946">
        <v>1.13679094568384e-5</v>
      </c>
      <c r="AE946">
        <v>3.42462056329936e-72</v>
      </c>
      <c r="AF946">
        <v>3.87814626338093e-47</v>
      </c>
      <c r="AG946">
        <v>2.04810183621886e-18</v>
      </c>
      <c r="AH946">
        <v>1.07152009915372e-37</v>
      </c>
      <c r="AI946">
        <v>8.87553678219814e-24</v>
      </c>
      <c r="AJ946">
        <v>0.277327771560982</v>
      </c>
      <c r="AK946">
        <v>1.5982901389549e-44</v>
      </c>
      <c r="AL946">
        <v>7.41277839333668e-51</v>
      </c>
      <c r="AM946">
        <v>68.5812824296854</v>
      </c>
      <c r="AN946">
        <v>1.24162498682485e-43</v>
      </c>
      <c r="AO946">
        <v>3.30198961824969e-19</v>
      </c>
      <c r="AP946">
        <v>1.93436909851398e-28</v>
      </c>
      <c r="AQ946">
        <v>1.48499005884044e-46</v>
      </c>
      <c r="AR946">
        <v>4.41019942535666e-17</v>
      </c>
      <c r="AS946">
        <v>25.593420215144</v>
      </c>
      <c r="AT946">
        <v>6.74173306523719e-65</v>
      </c>
      <c r="AU946">
        <v>6.21023023373317e-9</v>
      </c>
      <c r="AV946">
        <v>355.487654261097</v>
      </c>
      <c r="AW946">
        <v>8.74962267871641e-8</v>
      </c>
      <c r="AX946">
        <v>3.92960325254175e-52</v>
      </c>
      <c r="AY946">
        <v>293.998314525944</v>
      </c>
      <c r="AZ946">
        <v>2.05631093939268e-37</v>
      </c>
      <c r="BA946">
        <v>1.0882999390861e-5</v>
      </c>
      <c r="BB946">
        <v>5.96038238307735e-13</v>
      </c>
      <c r="BC946">
        <v>1.91333378529883e-17</v>
      </c>
      <c r="BD946">
        <v>6.72988891676252e-8</v>
      </c>
      <c r="BE946">
        <v>1.86132644936818e-53</v>
      </c>
      <c r="BF946">
        <v>8.86300369812776e-34</v>
      </c>
      <c r="BG946">
        <v>5.98447121253713e-60</v>
      </c>
      <c r="BH946">
        <v>6.23407327372169e-7</v>
      </c>
      <c r="BI946">
        <v>7.92905867414787e-69</v>
      </c>
      <c r="BJ946">
        <v>1.44020668231636e-12</v>
      </c>
      <c r="BK946">
        <v>4.63688269129341e-29</v>
      </c>
      <c r="BL946">
        <v>1.22088524621931e-67</v>
      </c>
      <c r="BM946">
        <v>1.7669170901356e-21</v>
      </c>
      <c r="BN946">
        <v>0.00090334721228686</v>
      </c>
      <c r="BO946">
        <v>1.14394598790513e-39</v>
      </c>
      <c r="BP946">
        <v>5.40721153611568e-16</v>
      </c>
      <c r="BQ946">
        <v>2.79555706892113e-45</v>
      </c>
      <c r="BR946">
        <v>0.000272371050719733</v>
      </c>
      <c r="BS946">
        <v>6.10737395698945e-59</v>
      </c>
      <c r="BT946">
        <v>4.20090268513478e-62</v>
      </c>
      <c r="BU946">
        <v>2.10703124005639e-15</v>
      </c>
      <c r="BV946">
        <v>112.245427496182</v>
      </c>
      <c r="BW946">
        <v>2.33115279119774e-50</v>
      </c>
      <c r="BX946">
        <v>9.64156890338364e-13</v>
      </c>
      <c r="BY946">
        <v>1.21578217446187e-22</v>
      </c>
      <c r="BZ946">
        <v>1.52915642163366e-22</v>
      </c>
      <c r="CA946">
        <v>5.46998895232947e-36</v>
      </c>
      <c r="CB946">
        <v>3.80249034995688e-33</v>
      </c>
      <c r="CC946">
        <v>2.40272839927038e-15</v>
      </c>
      <c r="CD946">
        <v>3.50322213977952e-8</v>
      </c>
      <c r="CE946">
        <v>9.17944195955433e-15</v>
      </c>
      <c r="CF946">
        <v>1.28303170425781e-45</v>
      </c>
      <c r="CG946">
        <v>2.07620995259107e-63</v>
      </c>
      <c r="CH946">
        <v>4.85771618344441e-35</v>
      </c>
      <c r="CI946">
        <v>0.0240001792647677</v>
      </c>
      <c r="CJ946">
        <v>4.33064175965337e-13</v>
      </c>
      <c r="CK946">
        <v>1.19859977365215e-41</v>
      </c>
      <c r="CL946">
        <v>0.0155787768734302</v>
      </c>
      <c r="CM946">
        <v>1.75667572980765e-13</v>
      </c>
      <c r="CN946">
        <v>1.42495397250131e-49</v>
      </c>
      <c r="CO946">
        <v>2.72838599413097e-71</v>
      </c>
      <c r="CP946">
        <v>1.47199048128726e-14</v>
      </c>
      <c r="CQ946">
        <v>4.38289373353834e-10</v>
      </c>
      <c r="CR946">
        <v>0.000137812781932386</v>
      </c>
      <c r="CS946">
        <v>0.00153063028729897</v>
      </c>
      <c r="CT946">
        <v>1.77494628878153e-30</v>
      </c>
      <c r="CU946">
        <v>2.60583686888859</v>
      </c>
      <c r="CV946">
        <v>1.99771887282056e-9</v>
      </c>
    </row>
    <row r="947" spans="1:100">
      <c r="A947">
        <v>15.8743796260652</v>
      </c>
      <c r="B947">
        <v>5.39102189935e-17</v>
      </c>
      <c r="C947">
        <v>8.91422853648742e-53</v>
      </c>
      <c r="D947">
        <v>4.63664624077673e-49</v>
      </c>
      <c r="E947">
        <v>0.000700472629480234</v>
      </c>
      <c r="F947">
        <v>2.53318988558813e-64</v>
      </c>
      <c r="G947">
        <v>1.89048786277258e-56</v>
      </c>
      <c r="H947">
        <v>57.6985123536751</v>
      </c>
      <c r="I947">
        <v>6.47998885556761e-28</v>
      </c>
      <c r="J947">
        <v>3.19800614042146e-10</v>
      </c>
      <c r="K947">
        <v>8.72087524696729e-69</v>
      </c>
      <c r="L947">
        <v>1.98693187982858e-25</v>
      </c>
      <c r="M947">
        <v>3.53898973448189e-40</v>
      </c>
      <c r="N947">
        <v>535.769558564778</v>
      </c>
      <c r="O947">
        <v>4.07276275177676e-30</v>
      </c>
      <c r="P947">
        <v>6.82823190089114e-11</v>
      </c>
      <c r="Q947">
        <v>3.34096575208232e-21</v>
      </c>
      <c r="R947">
        <v>1.68668832860702e-57</v>
      </c>
      <c r="S947">
        <v>1.65725748995416e-31</v>
      </c>
      <c r="T947">
        <v>1.71290126242422e-22</v>
      </c>
      <c r="U947">
        <v>9.69139188747476e-56</v>
      </c>
      <c r="V947">
        <v>4.4332764749964e-5</v>
      </c>
      <c r="W947">
        <v>347.619274201902</v>
      </c>
      <c r="X947">
        <v>9.7639106665702e-16</v>
      </c>
      <c r="Y947">
        <v>5.72022020287323e-61</v>
      </c>
      <c r="Z947">
        <v>1.41873921719027e-26</v>
      </c>
      <c r="AA947">
        <v>5.68749801337328e-54</v>
      </c>
      <c r="AB947">
        <v>2.00027795150461e-10</v>
      </c>
      <c r="AC947">
        <v>14.8256786386774</v>
      </c>
      <c r="AD947">
        <v>1.10128511088043e-5</v>
      </c>
      <c r="AE947">
        <v>2.79989644572837e-72</v>
      </c>
      <c r="AF947">
        <v>3.37434876177678e-47</v>
      </c>
      <c r="AG947">
        <v>1.94613334280842e-18</v>
      </c>
      <c r="AH947">
        <v>9.54780194206275e-38</v>
      </c>
      <c r="AI947">
        <v>8.19306411574194e-24</v>
      </c>
      <c r="AJ947">
        <v>0.275018056005172</v>
      </c>
      <c r="AK947">
        <v>1.39940980671336e-44</v>
      </c>
      <c r="AL947">
        <v>6.38959979695567e-51</v>
      </c>
      <c r="AM947">
        <v>68.4027068450087</v>
      </c>
      <c r="AN947">
        <v>1.08980828230306e-43</v>
      </c>
      <c r="AO947">
        <v>3.08461078965307e-19</v>
      </c>
      <c r="AP947">
        <v>1.76426510198686e-28</v>
      </c>
      <c r="AQ947">
        <v>1.29364934607522e-46</v>
      </c>
      <c r="AR947">
        <v>4.14108386692853e-17</v>
      </c>
      <c r="AS947">
        <v>25.2754153406703</v>
      </c>
      <c r="AT947">
        <v>5.61081460987535e-65</v>
      </c>
      <c r="AU947">
        <v>5.96006136254971e-9</v>
      </c>
      <c r="AV947">
        <v>353.36876087769</v>
      </c>
      <c r="AW947">
        <v>8.53784260549914e-8</v>
      </c>
      <c r="AX947">
        <v>3.37664140867567e-52</v>
      </c>
      <c r="AY947">
        <v>293.061086195691</v>
      </c>
      <c r="AZ947">
        <v>1.83287188941203e-37</v>
      </c>
      <c r="BA947">
        <v>1.06766760581526e-5</v>
      </c>
      <c r="BB947">
        <v>5.7414711560965e-13</v>
      </c>
      <c r="BC947">
        <v>1.79531851013216e-17</v>
      </c>
      <c r="BD947">
        <v>6.47904794647937e-8</v>
      </c>
      <c r="BE947">
        <v>1.59379028236043e-53</v>
      </c>
      <c r="BF947">
        <v>8.10489299159836e-34</v>
      </c>
      <c r="BG947">
        <v>5.04212762349566e-60</v>
      </c>
      <c r="BH947">
        <v>6.01476965915705e-7</v>
      </c>
      <c r="BI947">
        <v>6.53518062119244e-69</v>
      </c>
      <c r="BJ947">
        <v>1.36899907500662e-12</v>
      </c>
      <c r="BK947">
        <v>4.29060794863805e-29</v>
      </c>
      <c r="BL947">
        <v>1.00930906589199e-67</v>
      </c>
      <c r="BM947">
        <v>1.64082820520632e-21</v>
      </c>
      <c r="BN947">
        <v>0.000890316153942742</v>
      </c>
      <c r="BO947">
        <v>1.01421808661499e-39</v>
      </c>
      <c r="BP947">
        <v>5.16921054353664e-16</v>
      </c>
      <c r="BQ947">
        <v>2.44384340301154e-45</v>
      </c>
      <c r="BR947">
        <v>0.000264751132064611</v>
      </c>
      <c r="BS947">
        <v>5.15848851856822e-59</v>
      </c>
      <c r="BT947">
        <v>3.52072971890254e-62</v>
      </c>
      <c r="BU947">
        <v>2.01724154986644e-15</v>
      </c>
      <c r="BV947">
        <v>111.218819311894</v>
      </c>
      <c r="BW947">
        <v>2.01208719511938e-50</v>
      </c>
      <c r="BX947">
        <v>9.15614877603517e-13</v>
      </c>
      <c r="BY947">
        <v>1.12515465064474e-22</v>
      </c>
      <c r="BZ947">
        <v>1.41565501024213e-22</v>
      </c>
      <c r="CA947">
        <v>4.97453545245819e-36</v>
      </c>
      <c r="CB947">
        <v>3.42653488936765e-33</v>
      </c>
      <c r="CC947">
        <v>2.30091201477879e-15</v>
      </c>
      <c r="CD947">
        <v>3.41508260530266e-8</v>
      </c>
      <c r="CE947">
        <v>8.67627236459275e-15</v>
      </c>
      <c r="CF947">
        <v>1.12051016172579e-45</v>
      </c>
      <c r="CG947">
        <v>1.73457992779789e-63</v>
      </c>
      <c r="CH947">
        <v>4.35587894489773e-35</v>
      </c>
      <c r="CI947">
        <v>0.0234748114504499</v>
      </c>
      <c r="CJ947">
        <v>4.10855598655327e-13</v>
      </c>
      <c r="CK947">
        <v>1.05734749621491e-41</v>
      </c>
      <c r="CL947">
        <v>0.0154024763259984</v>
      </c>
      <c r="CM947">
        <v>1.68993559784857e-13</v>
      </c>
      <c r="CN947">
        <v>1.23210353619391e-49</v>
      </c>
      <c r="CO947">
        <v>2.23536369941111e-71</v>
      </c>
      <c r="CP947">
        <v>1.39157673782267e-14</v>
      </c>
      <c r="CQ947">
        <v>4.19189123645974e-10</v>
      </c>
      <c r="CR947">
        <v>0.000133902582414673</v>
      </c>
      <c r="CS947">
        <v>0.00149200238190789</v>
      </c>
      <c r="CT947">
        <v>1.61004831297836e-30</v>
      </c>
      <c r="CU947">
        <v>2.5654916848625</v>
      </c>
      <c r="CV947">
        <v>1.91488318503487e-9</v>
      </c>
    </row>
    <row r="948" spans="1:100">
      <c r="A948">
        <v>15.6703104853017</v>
      </c>
      <c r="B948">
        <v>5.0658597579745e-17</v>
      </c>
      <c r="C948">
        <v>7.64805039193049e-53</v>
      </c>
      <c r="D948">
        <v>4.01542069874927e-49</v>
      </c>
      <c r="E948">
        <v>0.00068193723931289</v>
      </c>
      <c r="F948">
        <v>2.11167931775441e-64</v>
      </c>
      <c r="G948">
        <v>1.60708832312251e-56</v>
      </c>
      <c r="H948">
        <v>57.5174701997402</v>
      </c>
      <c r="I948">
        <v>5.91713177060619e-28</v>
      </c>
      <c r="J948">
        <v>3.05938845753947e-10</v>
      </c>
      <c r="K948">
        <v>7.19144706178515e-69</v>
      </c>
      <c r="L948">
        <v>1.82583272666417e-25</v>
      </c>
      <c r="M948">
        <v>3.13306146565314e-40</v>
      </c>
      <c r="N948">
        <v>533.476142675879</v>
      </c>
      <c r="O948">
        <v>3.698460309682e-30</v>
      </c>
      <c r="P948">
        <v>6.61171659287839e-11</v>
      </c>
      <c r="Q948">
        <v>3.15304380166805e-21</v>
      </c>
      <c r="R948">
        <v>1.43018538825257e-57</v>
      </c>
      <c r="S948">
        <v>1.52427678267722e-31</v>
      </c>
      <c r="T948">
        <v>1.58631204104349e-22</v>
      </c>
      <c r="U948">
        <v>8.25389385601004e-56</v>
      </c>
      <c r="V948">
        <v>4.35538823039227e-5</v>
      </c>
      <c r="W948">
        <v>344.775988758672</v>
      </c>
      <c r="X948">
        <v>9.19951664682935e-16</v>
      </c>
      <c r="Y948">
        <v>4.8084127020994e-61</v>
      </c>
      <c r="Z948">
        <v>1.32108166940896e-26</v>
      </c>
      <c r="AA948">
        <v>4.86543616366104e-54</v>
      </c>
      <c r="AB948">
        <v>1.93908424974199e-10</v>
      </c>
      <c r="AC948">
        <v>14.7636691572374</v>
      </c>
      <c r="AD948">
        <v>1.06688824365786e-5</v>
      </c>
      <c r="AE948">
        <v>2.28913538358529e-72</v>
      </c>
      <c r="AF948">
        <v>2.93599797243802e-47</v>
      </c>
      <c r="AG948">
        <v>1.84924153721913e-18</v>
      </c>
      <c r="AH948">
        <v>8.50758861143667e-38</v>
      </c>
      <c r="AI948">
        <v>7.56306928267083e-24</v>
      </c>
      <c r="AJ948">
        <v>0.27272757623989</v>
      </c>
      <c r="AK948">
        <v>1.22527678760882e-44</v>
      </c>
      <c r="AL948">
        <v>5.50764954769932e-51</v>
      </c>
      <c r="AM948">
        <v>68.2245657832003</v>
      </c>
      <c r="AN948">
        <v>9.56554599640868e-44</v>
      </c>
      <c r="AO948">
        <v>2.88154259209564e-19</v>
      </c>
      <c r="AP948">
        <v>1.6091196620541e-28</v>
      </c>
      <c r="AQ948">
        <v>1.12696285112348e-46</v>
      </c>
      <c r="AR948">
        <v>3.88839005654466e-17</v>
      </c>
      <c r="AS948">
        <v>24.9613568010025</v>
      </c>
      <c r="AT948">
        <v>4.66960650648113e-65</v>
      </c>
      <c r="AU948">
        <v>5.7199701312852e-9</v>
      </c>
      <c r="AV948">
        <v>351.261454234417</v>
      </c>
      <c r="AW948">
        <v>8.33118855897569e-8</v>
      </c>
      <c r="AX948">
        <v>2.90149067731158e-52</v>
      </c>
      <c r="AY948">
        <v>292.126103495226</v>
      </c>
      <c r="AZ948">
        <v>1.63371175955957e-37</v>
      </c>
      <c r="BA948">
        <v>1.04742642682169e-5</v>
      </c>
      <c r="BB948">
        <v>5.53060003832648e-13</v>
      </c>
      <c r="BC948">
        <v>1.68458246939895e-17</v>
      </c>
      <c r="BD948">
        <v>6.2375564904528e-8</v>
      </c>
      <c r="BE948">
        <v>1.36470819775261e-53</v>
      </c>
      <c r="BF948">
        <v>7.41162845493751e-34</v>
      </c>
      <c r="BG948">
        <v>4.24816998339941e-60</v>
      </c>
      <c r="BH948">
        <v>5.80318075586533e-7</v>
      </c>
      <c r="BI948">
        <v>5.38633745905517e-69</v>
      </c>
      <c r="BJ948">
        <v>1.30131215913724e-12</v>
      </c>
      <c r="BK948">
        <v>3.97019243197225e-29</v>
      </c>
      <c r="BL948">
        <v>8.34398477372361e-68</v>
      </c>
      <c r="BM948">
        <v>1.52373714309026e-21</v>
      </c>
      <c r="BN948">
        <v>0.000877473072573347</v>
      </c>
      <c r="BO948">
        <v>8.99201831286349e-40</v>
      </c>
      <c r="BP948">
        <v>4.94168527806579e-16</v>
      </c>
      <c r="BQ948">
        <v>2.13637941605245e-45</v>
      </c>
      <c r="BR948">
        <v>0.00025734439010361</v>
      </c>
      <c r="BS948">
        <v>4.35702873012168e-59</v>
      </c>
      <c r="BT948">
        <v>2.95068433682745e-62</v>
      </c>
      <c r="BU948">
        <v>1.93127818569917e-15</v>
      </c>
      <c r="BV948">
        <v>110.20149371019</v>
      </c>
      <c r="BW948">
        <v>1.73669220483969e-50</v>
      </c>
      <c r="BX948">
        <v>8.69516789736046e-13</v>
      </c>
      <c r="BY948">
        <v>1.04128273506546e-22</v>
      </c>
      <c r="BZ948">
        <v>1.31057822448445e-22</v>
      </c>
      <c r="CA948">
        <v>4.52395849121869e-36</v>
      </c>
      <c r="CB948">
        <v>3.0877504654777e-33</v>
      </c>
      <c r="CC948">
        <v>2.20341013214853e-15</v>
      </c>
      <c r="CD948">
        <v>3.32916062290439e-8</v>
      </c>
      <c r="CE948">
        <v>8.20068392787689e-15</v>
      </c>
      <c r="CF948">
        <v>9.78575212416173e-46</v>
      </c>
      <c r="CG948">
        <v>1.44916342500162e-63</v>
      </c>
      <c r="CH948">
        <v>3.90588512504448e-35</v>
      </c>
      <c r="CI948">
        <v>0.0229609440179972</v>
      </c>
      <c r="CJ948">
        <v>3.89785930849976e-13</v>
      </c>
      <c r="CK948">
        <v>9.32741480790894e-42</v>
      </c>
      <c r="CL948">
        <v>0.0152281709195811</v>
      </c>
      <c r="CM948">
        <v>1.625731076269e-13</v>
      </c>
      <c r="CN948">
        <v>1.06535309434364e-49</v>
      </c>
      <c r="CO948">
        <v>1.83143106561669e-71</v>
      </c>
      <c r="CP948">
        <v>1.31555593726103e-14</v>
      </c>
      <c r="CQ948">
        <v>4.009212453372e-10</v>
      </c>
      <c r="CR948">
        <v>0.000130103328050471</v>
      </c>
      <c r="CS948">
        <v>0.0014543493135213</v>
      </c>
      <c r="CT948">
        <v>1.46046986689608e-30</v>
      </c>
      <c r="CU948">
        <v>2.52577109322366</v>
      </c>
      <c r="CV948">
        <v>1.83548229043469e-9</v>
      </c>
    </row>
    <row r="949" spans="1:100">
      <c r="A949">
        <v>15.4688626571479</v>
      </c>
      <c r="B949">
        <v>4.76030993132481e-17</v>
      </c>
      <c r="C949">
        <v>6.56172035057078e-53</v>
      </c>
      <c r="D949">
        <v>3.47742798364602e-49</v>
      </c>
      <c r="E949">
        <v>0.000663892318967619</v>
      </c>
      <c r="F949">
        <v>1.76030607354034e-64</v>
      </c>
      <c r="G949">
        <v>1.36617268440375e-56</v>
      </c>
      <c r="H949">
        <v>57.3369687818957</v>
      </c>
      <c r="I949">
        <v>5.40316490832148e-28</v>
      </c>
      <c r="J949">
        <v>2.92677916274802e-10</v>
      </c>
      <c r="K949">
        <v>5.93024316687053e-69</v>
      </c>
      <c r="L949">
        <v>1.67779538876064e-25</v>
      </c>
      <c r="M949">
        <v>2.77369387424847e-40</v>
      </c>
      <c r="N949">
        <v>531.19037504118</v>
      </c>
      <c r="O949">
        <v>3.35855769067955e-30</v>
      </c>
      <c r="P949">
        <v>6.40206673397227e-11</v>
      </c>
      <c r="Q949">
        <v>2.97569204624171e-21</v>
      </c>
      <c r="R949">
        <v>1.21269010408129e-57</v>
      </c>
      <c r="S949">
        <v>1.40196663722611e-31</v>
      </c>
      <c r="T949">
        <v>1.46907819309924e-22</v>
      </c>
      <c r="U949">
        <v>7.02961603217473e-56</v>
      </c>
      <c r="V949">
        <v>4.27886840453571e-5</v>
      </c>
      <c r="W949">
        <v>341.955178974976</v>
      </c>
      <c r="X949">
        <v>8.66774691262293e-16</v>
      </c>
      <c r="Y949">
        <v>4.04194801838176e-61</v>
      </c>
      <c r="Z949">
        <v>1.23014628488577e-26</v>
      </c>
      <c r="AA949">
        <v>4.16219381650747e-54</v>
      </c>
      <c r="AB949">
        <v>1.87976262237413e-10</v>
      </c>
      <c r="AC949">
        <v>14.70191737451</v>
      </c>
      <c r="AD949">
        <v>1.03356570719934e-5</v>
      </c>
      <c r="AE949">
        <v>1.87154807542142e-72</v>
      </c>
      <c r="AF949">
        <v>2.55459192357498e-47</v>
      </c>
      <c r="AG949">
        <v>1.7571736672687e-18</v>
      </c>
      <c r="AH949">
        <v>7.58070437789268e-38</v>
      </c>
      <c r="AI949">
        <v>6.98151706936804e-24</v>
      </c>
      <c r="AJ949">
        <v>0.27045617207547</v>
      </c>
      <c r="AK949">
        <v>1.07281169465214e-44</v>
      </c>
      <c r="AL949">
        <v>4.74743403408853e-51</v>
      </c>
      <c r="AM949">
        <v>68.0468583506569</v>
      </c>
      <c r="AN949">
        <v>8.39594190053747e-44</v>
      </c>
      <c r="AO949">
        <v>2.69184291837194e-19</v>
      </c>
      <c r="AP949">
        <v>1.46761735744427e-28</v>
      </c>
      <c r="AQ949">
        <v>9.81753882275383e-47</v>
      </c>
      <c r="AR949">
        <v>3.65111591981585e-17</v>
      </c>
      <c r="AS949">
        <v>24.6511957459666</v>
      </c>
      <c r="AT949">
        <v>3.88628504798438e-65</v>
      </c>
      <c r="AU949">
        <v>5.48955057885478e-9</v>
      </c>
      <c r="AV949">
        <v>349.165683900168</v>
      </c>
      <c r="AW949">
        <v>8.12953646633188e-8</v>
      </c>
      <c r="AX949">
        <v>2.49320171484477e-52</v>
      </c>
      <c r="AY949">
        <v>291.193366367317</v>
      </c>
      <c r="AZ949">
        <v>1.45619239879304e-37</v>
      </c>
      <c r="BA949">
        <v>1.02756898647932e-5</v>
      </c>
      <c r="BB949">
        <v>5.32747373492559e-13</v>
      </c>
      <c r="BC949">
        <v>1.58067667669587e-17</v>
      </c>
      <c r="BD949">
        <v>6.00506606726556e-8</v>
      </c>
      <c r="BE949">
        <v>1.16855303086357e-53</v>
      </c>
      <c r="BF949">
        <v>6.77766337087769e-34</v>
      </c>
      <c r="BG949">
        <v>3.57923272781897e-60</v>
      </c>
      <c r="BH949">
        <v>5.5990351740195e-7</v>
      </c>
      <c r="BI949">
        <v>4.4394536133765e-69</v>
      </c>
      <c r="BJ949">
        <v>1.23697186246108e-12</v>
      </c>
      <c r="BK949">
        <v>3.67370501699951e-29</v>
      </c>
      <c r="BL949">
        <v>6.89799430688773e-68</v>
      </c>
      <c r="BM949">
        <v>1.41500181058927e-21</v>
      </c>
      <c r="BN949">
        <v>0.00086481525655389</v>
      </c>
      <c r="BO949">
        <v>7.9722886434352e-40</v>
      </c>
      <c r="BP949">
        <v>4.72417464558224e-16</v>
      </c>
      <c r="BQ949">
        <v>1.86759798263189e-45</v>
      </c>
      <c r="BR949">
        <v>0.000250144860953812</v>
      </c>
      <c r="BS949">
        <v>3.68008948488945e-59</v>
      </c>
      <c r="BT949">
        <v>2.47293565559835e-62</v>
      </c>
      <c r="BU949">
        <v>1.84897809129721e-15</v>
      </c>
      <c r="BV949">
        <v>109.193368715948</v>
      </c>
      <c r="BW949">
        <v>1.49899061117577e-50</v>
      </c>
      <c r="BX949">
        <v>8.2573958344992e-13</v>
      </c>
      <c r="BY949">
        <v>9.63662847346448e-23</v>
      </c>
      <c r="BZ949">
        <v>1.21330074775707e-22</v>
      </c>
      <c r="CA949">
        <v>4.11419330023193e-36</v>
      </c>
      <c r="CB949">
        <v>2.78246194621915e-33</v>
      </c>
      <c r="CC949">
        <v>2.11003992298313e-15</v>
      </c>
      <c r="CD949">
        <v>3.24540039994578e-8</v>
      </c>
      <c r="CE949">
        <v>7.75116479277272e-15</v>
      </c>
      <c r="CF949">
        <v>8.54619153904379e-46</v>
      </c>
      <c r="CG949">
        <v>1.21071078865103e-63</v>
      </c>
      <c r="CH949">
        <v>3.50237892352675e-35</v>
      </c>
      <c r="CI949">
        <v>0.0224583252224959</v>
      </c>
      <c r="CJ949">
        <v>3.69796766518062e-13</v>
      </c>
      <c r="CK949">
        <v>8.2282000298146e-42</v>
      </c>
      <c r="CL949">
        <v>0.0150558380757972</v>
      </c>
      <c r="CM949">
        <v>1.56396583142666e-13</v>
      </c>
      <c r="CN949">
        <v>9.21170325615353e-50</v>
      </c>
      <c r="CO949">
        <v>1.50048949483679e-71</v>
      </c>
      <c r="CP949">
        <v>1.24368809640399e-14</v>
      </c>
      <c r="CQ949">
        <v>3.83449464443841e-10</v>
      </c>
      <c r="CR949">
        <v>0.000126411870962797</v>
      </c>
      <c r="CS949">
        <v>0.00141764648056845</v>
      </c>
      <c r="CT949">
        <v>1.32478771905035e-30</v>
      </c>
      <c r="CU949">
        <v>2.4866654262695</v>
      </c>
      <c r="CV949">
        <v>1.75937376484824e-9</v>
      </c>
    </row>
    <row r="950" spans="1:100">
      <c r="A950">
        <v>15.270002522598</v>
      </c>
      <c r="B950">
        <v>4.47318949297761e-17</v>
      </c>
      <c r="C950">
        <v>5.62969276516844e-53</v>
      </c>
      <c r="D950">
        <v>3.01151642347488e-49</v>
      </c>
      <c r="E950">
        <v>0.000646324889993987</v>
      </c>
      <c r="F950">
        <v>1.46739964088779e-64</v>
      </c>
      <c r="G950">
        <v>1.16137226358819e-56</v>
      </c>
      <c r="H950">
        <v>57.1570066604826</v>
      </c>
      <c r="I950">
        <v>4.9338416243392e-28</v>
      </c>
      <c r="J950">
        <v>2.79991782226481e-10</v>
      </c>
      <c r="K950">
        <v>4.89022358310803e-69</v>
      </c>
      <c r="L950">
        <v>1.5417608225752e-25</v>
      </c>
      <c r="M950">
        <v>2.45554636970381e-40</v>
      </c>
      <c r="N950">
        <v>528.912250788602</v>
      </c>
      <c r="O950">
        <v>3.04989341972759e-30</v>
      </c>
      <c r="P950">
        <v>6.19906462875037e-11</v>
      </c>
      <c r="Q950">
        <v>2.80831593566247e-21</v>
      </c>
      <c r="R950">
        <v>1.02827039110889e-57</v>
      </c>
      <c r="S950">
        <v>1.28947083248417e-31</v>
      </c>
      <c r="T950">
        <v>1.36050832471777e-22</v>
      </c>
      <c r="U950">
        <v>5.98693203739543e-56</v>
      </c>
      <c r="V950">
        <v>4.20369295567469e-5</v>
      </c>
      <c r="W950">
        <v>339.156680124993</v>
      </c>
      <c r="X950">
        <v>8.16671564665071e-16</v>
      </c>
      <c r="Y950">
        <v>3.39765839487265e-61</v>
      </c>
      <c r="Z950">
        <v>1.14547034998623e-26</v>
      </c>
      <c r="AA950">
        <v>3.5605969913985e-54</v>
      </c>
      <c r="AB950">
        <v>1.8222557977793e-10</v>
      </c>
      <c r="AC950">
        <v>14.6404222334588</v>
      </c>
      <c r="AD950">
        <v>1.0012839465133e-5</v>
      </c>
      <c r="AE950">
        <v>1.53013763350581e-72</v>
      </c>
      <c r="AF950">
        <v>2.22273310719469e-47</v>
      </c>
      <c r="AG950">
        <v>1.66968956450422e-18</v>
      </c>
      <c r="AH950">
        <v>6.7548022700285e-38</v>
      </c>
      <c r="AI950">
        <v>6.44468254463281e-24</v>
      </c>
      <c r="AJ950">
        <v>0.26820368465609</v>
      </c>
      <c r="AK950">
        <v>9.39318318784512e-45</v>
      </c>
      <c r="AL950">
        <v>4.09215032888883e-51</v>
      </c>
      <c r="AM950">
        <v>67.869583654711</v>
      </c>
      <c r="AN950">
        <v>7.36934832822573e-44</v>
      </c>
      <c r="AO950">
        <v>2.51463168271942e-19</v>
      </c>
      <c r="AP950">
        <v>1.33855844202548e-28</v>
      </c>
      <c r="AQ950">
        <v>8.55255063999605e-47</v>
      </c>
      <c r="AR950">
        <v>3.42832053011132e-17</v>
      </c>
      <c r="AS950">
        <v>24.3448839270573</v>
      </c>
      <c r="AT950">
        <v>3.23436491987594e-65</v>
      </c>
      <c r="AU950">
        <v>5.26841309764565e-9</v>
      </c>
      <c r="AV950">
        <v>347.081399497624</v>
      </c>
      <c r="AW950">
        <v>7.93276525787162e-8</v>
      </c>
      <c r="AX950">
        <v>2.14236593607272e-52</v>
      </c>
      <c r="AY950">
        <v>290.262874709485</v>
      </c>
      <c r="AZ950">
        <v>1.29796231795154e-37</v>
      </c>
      <c r="BA950">
        <v>1.00808800974984e-5</v>
      </c>
      <c r="BB950">
        <v>5.13180779655695e-13</v>
      </c>
      <c r="BC950">
        <v>1.48317983929974e-17</v>
      </c>
      <c r="BD950">
        <v>5.78124118433539e-8</v>
      </c>
      <c r="BE950">
        <v>1.00059205930554e-53</v>
      </c>
      <c r="BF950">
        <v>6.1979254691774e-34</v>
      </c>
      <c r="BG950">
        <v>3.015629546358e-60</v>
      </c>
      <c r="BH950">
        <v>5.40207107080415e-7</v>
      </c>
      <c r="BI950">
        <v>3.65902592162855e-69</v>
      </c>
      <c r="BJ950">
        <v>1.17581271932084e-12</v>
      </c>
      <c r="BK950">
        <v>3.39935879259712e-29</v>
      </c>
      <c r="BL950">
        <v>5.70259015904474e-68</v>
      </c>
      <c r="BM950">
        <v>1.31402593488679e-21</v>
      </c>
      <c r="BN950">
        <v>0.000852340033375588</v>
      </c>
      <c r="BO950">
        <v>7.06820026415249e-40</v>
      </c>
      <c r="BP950">
        <v>4.51623784724254e-16</v>
      </c>
      <c r="BQ950">
        <v>1.63263238660837e-45</v>
      </c>
      <c r="BR950">
        <v>0.000243146747579335</v>
      </c>
      <c r="BS950">
        <v>3.10832437784169e-59</v>
      </c>
      <c r="BT950">
        <v>2.07253981064774e-62</v>
      </c>
      <c r="BU950">
        <v>1.7701851589337e-15</v>
      </c>
      <c r="BV950">
        <v>108.194363041992</v>
      </c>
      <c r="BW950">
        <v>1.29382330739517e-50</v>
      </c>
      <c r="BX950">
        <v>7.84166410269127e-13</v>
      </c>
      <c r="BY950">
        <v>8.91828945283997e-23</v>
      </c>
      <c r="BZ950">
        <v>1.12324367748973e-22</v>
      </c>
      <c r="CA950">
        <v>3.74154328438888e-36</v>
      </c>
      <c r="CB950">
        <v>2.50735756296288e-33</v>
      </c>
      <c r="CC950">
        <v>2.0206263062979e-15</v>
      </c>
      <c r="CD950">
        <v>3.16374754750627e-8</v>
      </c>
      <c r="CE950">
        <v>7.32628597481794e-15</v>
      </c>
      <c r="CF950">
        <v>7.46364601262371e-46</v>
      </c>
      <c r="CG950">
        <v>1.0114943480266e-63</v>
      </c>
      <c r="CH950">
        <v>3.14055783292517e-35</v>
      </c>
      <c r="CI950">
        <v>0.0219667088297539</v>
      </c>
      <c r="CJ950">
        <v>3.50832694830762e-13</v>
      </c>
      <c r="CK950">
        <v>7.25852523179669e-42</v>
      </c>
      <c r="CL950">
        <v>0.0148854554717771</v>
      </c>
      <c r="CM950">
        <v>1.50454718961487e-13</v>
      </c>
      <c r="CN950">
        <v>7.96500966017363e-50</v>
      </c>
      <c r="CO950">
        <v>1.22934942318315e-71</v>
      </c>
      <c r="CP950">
        <v>1.17574634215655e-14</v>
      </c>
      <c r="CQ950">
        <v>3.66739087769229e-10</v>
      </c>
      <c r="CR950">
        <v>0.000122825152590238</v>
      </c>
      <c r="CS950">
        <v>0.00138186990233855</v>
      </c>
      <c r="CT950">
        <v>1.20171086054424e-30</v>
      </c>
      <c r="CU950">
        <v>2.44816516588456</v>
      </c>
      <c r="CV950">
        <v>1.68642108974159e-9</v>
      </c>
    </row>
    <row r="951" spans="1:100">
      <c r="A951">
        <v>15.0736968924805</v>
      </c>
      <c r="B951">
        <v>4.20338686529948e-17</v>
      </c>
      <c r="C951">
        <v>4.83005049543645e-53</v>
      </c>
      <c r="D951">
        <v>2.60802846572541e-49</v>
      </c>
      <c r="E951">
        <v>0.00062922231736772</v>
      </c>
      <c r="F951">
        <v>1.22323142460502e-64</v>
      </c>
      <c r="G951">
        <v>9.87273095143624e-57</v>
      </c>
      <c r="H951">
        <v>56.9775823985301</v>
      </c>
      <c r="I951">
        <v>4.50528414125791e-28</v>
      </c>
      <c r="J951">
        <v>2.67855529081852e-10</v>
      </c>
      <c r="K951">
        <v>4.03259799301042e-69</v>
      </c>
      <c r="L951">
        <v>1.4167558511313e-25</v>
      </c>
      <c r="M951">
        <v>2.17389093646801e-40</v>
      </c>
      <c r="N951">
        <v>526.641764823125</v>
      </c>
      <c r="O951">
        <v>2.76959657340754e-30</v>
      </c>
      <c r="P951">
        <v>6.00249948465948e-11</v>
      </c>
      <c r="Q951">
        <v>2.65035436192283e-21</v>
      </c>
      <c r="R951">
        <v>8.71896285516616e-58</v>
      </c>
      <c r="S951">
        <v>1.18600185173967e-31</v>
      </c>
      <c r="T951">
        <v>1.2599621383811e-22</v>
      </c>
      <c r="U951">
        <v>5.09890654857049e-56</v>
      </c>
      <c r="V951">
        <v>4.12983826444673e-5</v>
      </c>
      <c r="W951">
        <v>336.38032847328</v>
      </c>
      <c r="X951">
        <v>7.69464603957462e-16</v>
      </c>
      <c r="Y951">
        <v>2.8560690329883e-61</v>
      </c>
      <c r="Z951">
        <v>1.06662300152328e-26</v>
      </c>
      <c r="AA951">
        <v>3.04595400744556e-54</v>
      </c>
      <c r="AB951">
        <v>1.76650825642355e-10</v>
      </c>
      <c r="AC951">
        <v>14.5791826812662</v>
      </c>
      <c r="AD951">
        <v>9.70010454644254e-6</v>
      </c>
      <c r="AE951">
        <v>1.25100776636131e-72</v>
      </c>
      <c r="AF951">
        <v>1.93398500176319e-47</v>
      </c>
      <c r="AG951">
        <v>1.5865610176982e-18</v>
      </c>
      <c r="AH951">
        <v>6.01888049351238e-38</v>
      </c>
      <c r="AI951">
        <v>5.94912720092432e-24</v>
      </c>
      <c r="AJ951">
        <v>0.265969956448669</v>
      </c>
      <c r="AK951">
        <v>8.22435948827211e-45</v>
      </c>
      <c r="AL951">
        <v>3.52731479657936e-51</v>
      </c>
      <c r="AM951">
        <v>67.6927408036373</v>
      </c>
      <c r="AN951">
        <v>6.46827901217932e-44</v>
      </c>
      <c r="AO951">
        <v>2.34908673778066e-19</v>
      </c>
      <c r="AP951">
        <v>1.22084867259803e-28</v>
      </c>
      <c r="AQ951">
        <v>7.45055596624361e-47</v>
      </c>
      <c r="AR951">
        <v>3.21912037725046e-17</v>
      </c>
      <c r="AS951">
        <v>24.0423736901024</v>
      </c>
      <c r="AT951">
        <v>2.6918036906093e-65</v>
      </c>
      <c r="AU951">
        <v>5.0561837747444e-9</v>
      </c>
      <c r="AV951">
        <v>345.0085507057</v>
      </c>
      <c r="AW951">
        <v>7.74075679432791e-8</v>
      </c>
      <c r="AX951">
        <v>1.84089870334881e-52</v>
      </c>
      <c r="AY951">
        <v>289.334628374325</v>
      </c>
      <c r="AZ951">
        <v>1.15692554103324e-37</v>
      </c>
      <c r="BA951">
        <v>9.88976359517436e-6</v>
      </c>
      <c r="BB951">
        <v>4.94332822105795e-13</v>
      </c>
      <c r="BC951">
        <v>1.39169665000913e-17</v>
      </c>
      <c r="BD951">
        <v>5.5657588537864e-8</v>
      </c>
      <c r="BE951">
        <v>8.56772814499843e-54</v>
      </c>
      <c r="BF951">
        <v>5.66777634406225e-34</v>
      </c>
      <c r="BG951">
        <v>2.54077402963647e-60</v>
      </c>
      <c r="BH951">
        <v>5.21203581456859e-7</v>
      </c>
      <c r="BI951">
        <v>3.01579245130728e-69</v>
      </c>
      <c r="BJ951">
        <v>1.11767744511663e-12</v>
      </c>
      <c r="BK951">
        <v>3.14550029121429e-29</v>
      </c>
      <c r="BL951">
        <v>4.71434638465312e-68</v>
      </c>
      <c r="BM951">
        <v>1.22025579376188e-21</v>
      </c>
      <c r="BN951">
        <v>0.000840044769081409</v>
      </c>
      <c r="BO951">
        <v>6.26663900526291e-40</v>
      </c>
      <c r="BP951">
        <v>4.31745348617445e-16</v>
      </c>
      <c r="BQ951">
        <v>1.42722820146027e-45</v>
      </c>
      <c r="BR951">
        <v>0.000236344415123577</v>
      </c>
      <c r="BS951">
        <v>2.62539280024469e-59</v>
      </c>
      <c r="BT951">
        <v>1.7369725156397e-62</v>
      </c>
      <c r="BU951">
        <v>1.69474993330543e-15</v>
      </c>
      <c r="BV951">
        <v>107.204396083982</v>
      </c>
      <c r="BW951">
        <v>1.11673731528308e-50</v>
      </c>
      <c r="BX951">
        <v>7.4468630464009e-13</v>
      </c>
      <c r="BY951">
        <v>8.25349726656445e-23</v>
      </c>
      <c r="BZ951">
        <v>1.03987108007063e-22</v>
      </c>
      <c r="CA951">
        <v>3.40264667393395e-36</v>
      </c>
      <c r="CB951">
        <v>2.25945298446572e-33</v>
      </c>
      <c r="CC951">
        <v>1.93500162022088e-15</v>
      </c>
      <c r="CD951">
        <v>3.08414904506673e-8</v>
      </c>
      <c r="CE951">
        <v>6.92469681909757e-15</v>
      </c>
      <c r="CF951">
        <v>6.51822645762822e-46</v>
      </c>
      <c r="CG951">
        <v>8.45057982203747e-64</v>
      </c>
      <c r="CH951">
        <v>2.81611547959407e-35</v>
      </c>
      <c r="CI951">
        <v>0.02148585399567</v>
      </c>
      <c r="CJ951">
        <v>3.32841146560438e-13</v>
      </c>
      <c r="CK951">
        <v>6.40312441964492e-42</v>
      </c>
      <c r="CL951">
        <v>0.014717001037271</v>
      </c>
      <c r="CM951">
        <v>1.4473859980132e-13</v>
      </c>
      <c r="CN951">
        <v>6.88704109571477e-50</v>
      </c>
      <c r="CO951">
        <v>1.00720465520161e-71</v>
      </c>
      <c r="CP951">
        <v>1.11151619533187e-14</v>
      </c>
      <c r="CQ951">
        <v>3.50756934014455e-10</v>
      </c>
      <c r="CR951">
        <v>0.000119340201152776</v>
      </c>
      <c r="CS951">
        <v>0.00134699620331232</v>
      </c>
      <c r="CT951">
        <v>1.09006822118276e-30</v>
      </c>
      <c r="CU951">
        <v>2.4102609412276</v>
      </c>
      <c r="CV951">
        <v>1.61649340734061e-9</v>
      </c>
    </row>
    <row r="952" spans="1:100">
      <c r="A952">
        <v>14.8799130019978</v>
      </c>
      <c r="B952">
        <v>3.94985751600945e-17</v>
      </c>
      <c r="C952">
        <v>4.14398951445584e-53</v>
      </c>
      <c r="D952">
        <v>2.25860049276625e-49</v>
      </c>
      <c r="E952">
        <v>0.000612572300403227</v>
      </c>
      <c r="F952">
        <v>1.0196916207748e-64</v>
      </c>
      <c r="G952">
        <v>8.39272811099341e-57</v>
      </c>
      <c r="H952">
        <v>56.7986945617586</v>
      </c>
      <c r="I952">
        <v>4.1139515085648e-28</v>
      </c>
      <c r="J952">
        <v>2.56245322234794e-10</v>
      </c>
      <c r="K952">
        <v>3.32537895187531e-69</v>
      </c>
      <c r="L952">
        <v>1.30188620201294e-25</v>
      </c>
      <c r="M952">
        <v>1.9245418705849e-40</v>
      </c>
      <c r="N952">
        <v>524.37891182919</v>
      </c>
      <c r="O952">
        <v>2.51506007712097e-30</v>
      </c>
      <c r="P952">
        <v>5.81216719313348e-11</v>
      </c>
      <c r="Q952">
        <v>2.50127777810239e-21</v>
      </c>
      <c r="R952">
        <v>7.39302754675127e-58</v>
      </c>
      <c r="S952">
        <v>1.0908353697463e-31</v>
      </c>
      <c r="T952">
        <v>1.16684665673266e-22</v>
      </c>
      <c r="U952">
        <v>4.34259948645844e-56</v>
      </c>
      <c r="V952">
        <v>4.05728112645801e-5</v>
      </c>
      <c r="W952">
        <v>333.625961272616</v>
      </c>
      <c r="X952">
        <v>7.24986398891252e-16</v>
      </c>
      <c r="Y952">
        <v>2.40080943202074e-61</v>
      </c>
      <c r="Z952">
        <v>9.93203034362437e-27</v>
      </c>
      <c r="AA952">
        <v>2.60569669577505e-54</v>
      </c>
      <c r="AB952">
        <v>1.71246617725976e-10</v>
      </c>
      <c r="AC952">
        <v>14.5181976693181</v>
      </c>
      <c r="AD952">
        <v>9.39713739939177e-6</v>
      </c>
      <c r="AE952">
        <v>1.02279716361892e-72</v>
      </c>
      <c r="AF952">
        <v>1.6827472335469e-47</v>
      </c>
      <c r="AG952">
        <v>1.5075711775362e-18</v>
      </c>
      <c r="AH952">
        <v>5.3631358768154e-38</v>
      </c>
      <c r="AI952">
        <v>5.49167693019302e-24</v>
      </c>
      <c r="AJ952">
        <v>0.263754831231855</v>
      </c>
      <c r="AK952">
        <v>7.20097624411907e-45</v>
      </c>
      <c r="AL952">
        <v>3.04044296377209e-51</v>
      </c>
      <c r="AM952">
        <v>67.5163289066545</v>
      </c>
      <c r="AN952">
        <v>5.67738577631772e-44</v>
      </c>
      <c r="AO952">
        <v>2.19444006036279e-19</v>
      </c>
      <c r="AP952">
        <v>1.11349003120778e-28</v>
      </c>
      <c r="AQ952">
        <v>6.49055311599463e-47</v>
      </c>
      <c r="AR952">
        <v>3.02268586388351e-17</v>
      </c>
      <c r="AS952">
        <v>23.7436179680148</v>
      </c>
      <c r="AT952">
        <v>2.24025652277225e-65</v>
      </c>
      <c r="AU952">
        <v>4.85250375970194e-9</v>
      </c>
      <c r="AV952">
        <v>342.947087261952</v>
      </c>
      <c r="AW952">
        <v>7.55339579593336e-8</v>
      </c>
      <c r="AX952">
        <v>1.5818530247002e-52</v>
      </c>
      <c r="AY952">
        <v>288.40862716984</v>
      </c>
      <c r="AZ952">
        <v>1.03121384109784e-37</v>
      </c>
      <c r="BA952">
        <v>9.70227033973958e-6</v>
      </c>
      <c r="BB952">
        <v>4.76177106973938e-13</v>
      </c>
      <c r="BC952">
        <v>1.30585618434584e-17</v>
      </c>
      <c r="BD952">
        <v>5.35830812636524e-8</v>
      </c>
      <c r="BE952">
        <v>7.33625305976798e-54</v>
      </c>
      <c r="BF952">
        <v>5.1829743429579e-34</v>
      </c>
      <c r="BG952">
        <v>2.14069154398342e-60</v>
      </c>
      <c r="BH952">
        <v>5.02868566079448e-7</v>
      </c>
      <c r="BI952">
        <v>2.48563533141464e-69</v>
      </c>
      <c r="BJ952">
        <v>1.06241653181299e-12</v>
      </c>
      <c r="BK952">
        <v>2.91059952352661e-29</v>
      </c>
      <c r="BL952">
        <v>3.89736263954392e-68</v>
      </c>
      <c r="BM952">
        <v>1.13317717913819e-21</v>
      </c>
      <c r="BN952">
        <v>0.000827926867709938</v>
      </c>
      <c r="BO952">
        <v>5.5559778946064e-40</v>
      </c>
      <c r="BP952">
        <v>4.12741871348983e-16</v>
      </c>
      <c r="BQ952">
        <v>1.24766625711446e-45</v>
      </c>
      <c r="BR952">
        <v>0.00022973238637205</v>
      </c>
      <c r="BS952">
        <v>2.21749293758159e-59</v>
      </c>
      <c r="BT952">
        <v>1.45573730578656e-62</v>
      </c>
      <c r="BU952">
        <v>1.62252932804433e-15</v>
      </c>
      <c r="BV952">
        <v>106.223387915343</v>
      </c>
      <c r="BW952">
        <v>9.63889137115978e-51</v>
      </c>
      <c r="BX952">
        <v>7.0719388774659e-13</v>
      </c>
      <c r="BY952">
        <v>7.63826039616764e-23</v>
      </c>
      <c r="BZ952">
        <v>9.62686801481807e-23</v>
      </c>
      <c r="CA952">
        <v>3.0944461970924e-36</v>
      </c>
      <c r="CB952">
        <v>2.03605894285713e-33</v>
      </c>
      <c r="CC952">
        <v>1.85300530760556e-15</v>
      </c>
      <c r="CD952">
        <v>3.00655320608104e-8</v>
      </c>
      <c r="CE952">
        <v>6.5451207066226e-15</v>
      </c>
      <c r="CF952">
        <v>5.69256313617546e-46</v>
      </c>
      <c r="CG952">
        <v>7.06007892856254e-64</v>
      </c>
      <c r="CH952">
        <v>2.52519036945188e-35</v>
      </c>
      <c r="CI952">
        <v>0.0210155251482458</v>
      </c>
      <c r="CJ952">
        <v>3.15772248356464e-13</v>
      </c>
      <c r="CK952">
        <v>5.64853066210317e-42</v>
      </c>
      <c r="CL952">
        <v>0.0145504529517908</v>
      </c>
      <c r="CM952">
        <v>1.3923964909209e-13</v>
      </c>
      <c r="CN952">
        <v>5.9549626526166e-50</v>
      </c>
      <c r="CO952">
        <v>8.25201686623045e-72</v>
      </c>
      <c r="CP952">
        <v>1.05079489358134e-14</v>
      </c>
      <c r="CQ952">
        <v>3.35471267891242e-10</v>
      </c>
      <c r="CR952">
        <v>0.000115954129189511</v>
      </c>
      <c r="CS952">
        <v>0.00131300259788908</v>
      </c>
      <c r="CT952">
        <v>9.88797526798092e-31</v>
      </c>
      <c r="CU952">
        <v>2.37294352645445</v>
      </c>
      <c r="CV952">
        <v>1.54946528590677e-9</v>
      </c>
    </row>
    <row r="953" spans="1:100">
      <c r="A953">
        <v>14.6886185053324</v>
      </c>
      <c r="B953">
        <v>3.71161991430566e-17</v>
      </c>
      <c r="C953">
        <v>3.55537672166058e-53</v>
      </c>
      <c r="D953">
        <v>1.95598945830719e-49</v>
      </c>
      <c r="E953">
        <v>0.000596362863906563</v>
      </c>
      <c r="F953">
        <v>8.50019857701154e-65</v>
      </c>
      <c r="G953">
        <v>7.1345897595652e-57</v>
      </c>
      <c r="H953">
        <v>56.6203417185837</v>
      </c>
      <c r="I953">
        <v>3.75661034557903e-28</v>
      </c>
      <c r="J953">
        <v>2.45138360190984e-10</v>
      </c>
      <c r="K953">
        <v>2.74218883031289e-69</v>
      </c>
      <c r="L953">
        <v>1.19633010983387e-25</v>
      </c>
      <c r="M953">
        <v>1.70379357561158e-40</v>
      </c>
      <c r="N953">
        <v>522.123686273088</v>
      </c>
      <c r="O953">
        <v>2.28391645637587e-30</v>
      </c>
      <c r="P953">
        <v>5.62787011765209e-11</v>
      </c>
      <c r="Q953">
        <v>2.36058642312639e-21</v>
      </c>
      <c r="R953">
        <v>6.26873370318784e-58</v>
      </c>
      <c r="S953">
        <v>1.0033051821497e-31</v>
      </c>
      <c r="T953">
        <v>1.08061272545664e-22</v>
      </c>
      <c r="U953">
        <v>3.69847341192714e-56</v>
      </c>
      <c r="V953">
        <v>3.98599874499274e-5</v>
      </c>
      <c r="W953">
        <v>330.893416761766</v>
      </c>
      <c r="X953">
        <v>6.83079216216115e-16</v>
      </c>
      <c r="Y953">
        <v>2.01811856166831e-61</v>
      </c>
      <c r="Z953">
        <v>9.248368599383e-27</v>
      </c>
      <c r="AA953">
        <v>2.22907347050426e-54</v>
      </c>
      <c r="AB953">
        <v>1.66007738576657e-10</v>
      </c>
      <c r="AC953">
        <v>14.4574661531879</v>
      </c>
      <c r="AD953">
        <v>9.10363294336096e-6</v>
      </c>
      <c r="AE953">
        <v>8.36217061185516e-73</v>
      </c>
      <c r="AF953">
        <v>1.46414695534255e-47</v>
      </c>
      <c r="AG953">
        <v>1.43251399094329e-18</v>
      </c>
      <c r="AH953">
        <v>4.77883328372903e-38</v>
      </c>
      <c r="AI953">
        <v>5.06940169323132e-24</v>
      </c>
      <c r="AJ953">
        <v>0.261558154085104</v>
      </c>
      <c r="AK953">
        <v>6.30493583631781e-45</v>
      </c>
      <c r="AL953">
        <v>2.62077357680577e-51</v>
      </c>
      <c r="AM953">
        <v>67.3403470739327</v>
      </c>
      <c r="AN953">
        <v>4.98319710582101e-44</v>
      </c>
      <c r="AO953">
        <v>2.04997418829865e-19</v>
      </c>
      <c r="AP953">
        <v>1.01557226331795e-28</v>
      </c>
      <c r="AQ953">
        <v>5.65424646729916e-47</v>
      </c>
      <c r="AR953">
        <v>2.83823801566721e-17</v>
      </c>
      <c r="AS953">
        <v>23.4485702736309</v>
      </c>
      <c r="AT953">
        <v>1.86445590565619e-65</v>
      </c>
      <c r="AU953">
        <v>4.65702865776705e-9</v>
      </c>
      <c r="AV953">
        <v>340.896958964939</v>
      </c>
      <c r="AW953">
        <v>7.37056977320747e-8</v>
      </c>
      <c r="AX953">
        <v>1.35925946778129e-52</v>
      </c>
      <c r="AY953">
        <v>287.484870859766</v>
      </c>
      <c r="AZ953">
        <v>9.19161993019913e-38</v>
      </c>
      <c r="BA953">
        <v>9.51833164053763e-6</v>
      </c>
      <c r="BB953">
        <v>4.58688209777709e-13</v>
      </c>
      <c r="BC953">
        <v>1.22531039661774e-17</v>
      </c>
      <c r="BD953">
        <v>5.15858964272937e-8</v>
      </c>
      <c r="BE953">
        <v>6.2817829938236e-54</v>
      </c>
      <c r="BF953">
        <v>4.73964062959235e-34</v>
      </c>
      <c r="BG953">
        <v>1.80360796868575e-60</v>
      </c>
      <c r="BH953">
        <v>4.85178543946232e-7</v>
      </c>
      <c r="BI953">
        <v>2.04867645918359e-69</v>
      </c>
      <c r="BJ953">
        <v>1.00988786344504e-12</v>
      </c>
      <c r="BK953">
        <v>2.69324075728601e-29</v>
      </c>
      <c r="BL953">
        <v>3.22196001413047e-68</v>
      </c>
      <c r="BM953">
        <v>1.05231257731701e-21</v>
      </c>
      <c r="BN953">
        <v>0.000815983770747288</v>
      </c>
      <c r="BO953">
        <v>4.92590850365409e-40</v>
      </c>
      <c r="BP953">
        <v>3.94574841188636e-16</v>
      </c>
      <c r="BQ953">
        <v>1.09069529844583e-45</v>
      </c>
      <c r="BR953">
        <v>0.000223305337342147</v>
      </c>
      <c r="BS953">
        <v>1.87296732426704e-59</v>
      </c>
      <c r="BT953">
        <v>1.22003721093896e-62</v>
      </c>
      <c r="BU953">
        <v>1.55338635430973e-15</v>
      </c>
      <c r="BV953">
        <v>105.251259282202</v>
      </c>
      <c r="BW953">
        <v>8.31961335880203e-51</v>
      </c>
      <c r="BX953">
        <v>6.71589086236585e-13</v>
      </c>
      <c r="BY953">
        <v>7.06888486121089e-23</v>
      </c>
      <c r="BZ953">
        <v>8.91231514664617e-23</v>
      </c>
      <c r="CA953">
        <v>2.81416149965075e-36</v>
      </c>
      <c r="CB953">
        <v>1.83475206047219e-33</v>
      </c>
      <c r="CC953">
        <v>1.77448361496588e-15</v>
      </c>
      <c r="CD953">
        <v>2.93090964441396e-8</v>
      </c>
      <c r="CE953">
        <v>6.18635099606323e-15</v>
      </c>
      <c r="CF953">
        <v>4.97148653395127e-46</v>
      </c>
      <c r="CG953">
        <v>5.89837804354532e-64</v>
      </c>
      <c r="CH953">
        <v>2.26431992870253e-35</v>
      </c>
      <c r="CI953">
        <v>0.0205554918721779</v>
      </c>
      <c r="CJ953">
        <v>2.99578684494138e-13</v>
      </c>
      <c r="CK953">
        <v>4.98286407536169e-42</v>
      </c>
      <c r="CL953">
        <v>0.0143857896417828</v>
      </c>
      <c r="CM953">
        <v>1.33949616107255e-13</v>
      </c>
      <c r="CN953">
        <v>5.14902985203954e-50</v>
      </c>
      <c r="CO953">
        <v>6.76086850958022e-72</v>
      </c>
      <c r="CP953">
        <v>9.93390751312391e-15</v>
      </c>
      <c r="CQ953">
        <v>3.20851737106128e-10</v>
      </c>
      <c r="CR953">
        <v>0.000112664131166259</v>
      </c>
      <c r="CS953">
        <v>0.00127986687549917</v>
      </c>
      <c r="CT953">
        <v>8.96935191763648e-31</v>
      </c>
      <c r="CU953">
        <v>2.33620383847594</v>
      </c>
      <c r="CV953">
        <v>1.48521649474582e-9</v>
      </c>
    </row>
    <row r="954" spans="1:100">
      <c r="A954">
        <v>14.4997814703222</v>
      </c>
      <c r="B954">
        <v>3.4877517309e-17</v>
      </c>
      <c r="C954">
        <v>3.05037056412192e-53</v>
      </c>
      <c r="D954">
        <v>1.69392275139506e-49</v>
      </c>
      <c r="E954">
        <v>0.00058058234956253</v>
      </c>
      <c r="F954">
        <v>7.08580656902212e-65</v>
      </c>
      <c r="G954">
        <v>6.06505660187142e-57</v>
      </c>
      <c r="H954">
        <v>56.4425224401169</v>
      </c>
      <c r="I954">
        <v>3.43030812568681e-28</v>
      </c>
      <c r="J954">
        <v>2.34512829787629e-10</v>
      </c>
      <c r="K954">
        <v>2.26127598986942e-69</v>
      </c>
      <c r="L954">
        <v>1.09933243741445e-25</v>
      </c>
      <c r="M954">
        <v>1.50836549345276e-40</v>
      </c>
      <c r="N954">
        <v>519.876082405325</v>
      </c>
      <c r="O954">
        <v>2.07401581662244e-30</v>
      </c>
      <c r="P954">
        <v>5.44941688851966e-11</v>
      </c>
      <c r="Q954">
        <v>2.2278086463776e-21</v>
      </c>
      <c r="R954">
        <v>5.31541672109033e-58</v>
      </c>
      <c r="S954">
        <v>9.22798541784123e-32</v>
      </c>
      <c r="T954">
        <v>1.00075177460646e-22</v>
      </c>
      <c r="U954">
        <v>3.14988882151955e-56</v>
      </c>
      <c r="V954">
        <v>3.91596872385065e-5</v>
      </c>
      <c r="W954">
        <v>328.18253416318</v>
      </c>
      <c r="X954">
        <v>6.43594440309508e-16</v>
      </c>
      <c r="Y954">
        <v>1.69642891044548e-61</v>
      </c>
      <c r="Z954">
        <v>8.61176605294595e-27</v>
      </c>
      <c r="AA954">
        <v>1.90688676274656e-54</v>
      </c>
      <c r="AB954">
        <v>1.60929130357681e-10</v>
      </c>
      <c r="AC954">
        <v>14.3969870926205</v>
      </c>
      <c r="AD954">
        <v>8.81929562643238e-6</v>
      </c>
      <c r="AE954">
        <v>6.83673164426447e-73</v>
      </c>
      <c r="AF954">
        <v>1.27394433584675e-47</v>
      </c>
      <c r="AG954">
        <v>1.36119366357347e-18</v>
      </c>
      <c r="AH954">
        <v>4.25818925311978e-38</v>
      </c>
      <c r="AI954">
        <v>4.67959675232265e-24</v>
      </c>
      <c r="AJ954">
        <v>0.259379771377853</v>
      </c>
      <c r="AK954">
        <v>5.52039259017827e-45</v>
      </c>
      <c r="AL954">
        <v>2.25903074740203e-51</v>
      </c>
      <c r="AM954">
        <v>67.1647944165953</v>
      </c>
      <c r="AN954">
        <v>4.3738886828946e-44</v>
      </c>
      <c r="AO954">
        <v>1.91501889187895e-19</v>
      </c>
      <c r="AP954">
        <v>9.26265160094896e-29</v>
      </c>
      <c r="AQ954">
        <v>4.92569778593758e-47</v>
      </c>
      <c r="AR954">
        <v>2.66504539218932e-17</v>
      </c>
      <c r="AS954">
        <v>23.1571846926348</v>
      </c>
      <c r="AT954">
        <v>1.55169543701832e-65</v>
      </c>
      <c r="AU954">
        <v>4.46942794756244e-9</v>
      </c>
      <c r="AV954">
        <v>338.858115676556</v>
      </c>
      <c r="AW954">
        <v>7.19216895941923e-8</v>
      </c>
      <c r="AX954">
        <v>1.1679886006497e-52</v>
      </c>
      <c r="AY954">
        <v>286.563359163894</v>
      </c>
      <c r="AZ954">
        <v>8.19285715281804e-38</v>
      </c>
      <c r="BA954">
        <v>9.33788010917104e-6</v>
      </c>
      <c r="BB954">
        <v>4.4184163981784e-13</v>
      </c>
      <c r="BC954">
        <v>1.14973270874513e-17</v>
      </c>
      <c r="BD954">
        <v>4.96631520146006e-8</v>
      </c>
      <c r="BE954">
        <v>5.37887628193941e-54</v>
      </c>
      <c r="BF954">
        <v>4.3342281499434e-34</v>
      </c>
      <c r="BG954">
        <v>1.51960319264564e-60</v>
      </c>
      <c r="BH954">
        <v>4.68110825341574e-7</v>
      </c>
      <c r="BI954">
        <v>1.68853217580566e-69</v>
      </c>
      <c r="BJ954">
        <v>9.59956350635083e-13</v>
      </c>
      <c r="BK954">
        <v>2.49211398479094e-29</v>
      </c>
      <c r="BL954">
        <v>2.66360287526911e-68</v>
      </c>
      <c r="BM954">
        <v>9.77218550431587e-22</v>
      </c>
      <c r="BN954">
        <v>0.000804212956586905</v>
      </c>
      <c r="BO954">
        <v>4.36729141955858e-40</v>
      </c>
      <c r="BP954">
        <v>3.77207441518329e-16</v>
      </c>
      <c r="BQ954">
        <v>9.53473116122507e-46</v>
      </c>
      <c r="BR954">
        <v>0.000217058092996287</v>
      </c>
      <c r="BS954">
        <v>1.58196968221142e-59</v>
      </c>
      <c r="BT954">
        <v>1.02249958846213e-62</v>
      </c>
      <c r="BU954">
        <v>1.48718986094639e-15</v>
      </c>
      <c r="BV954">
        <v>104.287931598366</v>
      </c>
      <c r="BW954">
        <v>7.18090533181605e-51</v>
      </c>
      <c r="BX954">
        <v>6.37776865110167e-13</v>
      </c>
      <c r="BY954">
        <v>6.54195204003884e-23</v>
      </c>
      <c r="BZ954">
        <v>8.25079986044035e-23</v>
      </c>
      <c r="CA954">
        <v>2.55926406268038e-36</v>
      </c>
      <c r="CB954">
        <v>1.65334856106037e-33</v>
      </c>
      <c r="CC954">
        <v>1.69928930416893e-15</v>
      </c>
      <c r="CD954">
        <v>2.85716924162334e-8</v>
      </c>
      <c r="CE954">
        <v>5.84724718793474e-15</v>
      </c>
      <c r="CF954">
        <v>4.34174865803318e-46</v>
      </c>
      <c r="CG954">
        <v>4.92782926318657e-64</v>
      </c>
      <c r="CH954">
        <v>2.03039929248278e-35</v>
      </c>
      <c r="CI954">
        <v>0.0201055287959787</v>
      </c>
      <c r="CJ954">
        <v>2.84215565713443e-13</v>
      </c>
      <c r="CK954">
        <v>4.39564479309833e-42</v>
      </c>
      <c r="CL954">
        <v>0.014222989777834</v>
      </c>
      <c r="CM954">
        <v>1.28860563584258e-13</v>
      </c>
      <c r="CN954">
        <v>4.45217039363709e-50</v>
      </c>
      <c r="CO954">
        <v>5.53917227082858e-72</v>
      </c>
      <c r="CP954">
        <v>9.39122554573593e-15</v>
      </c>
      <c r="CQ954">
        <v>3.06869312090817e-10</v>
      </c>
      <c r="CR954">
        <v>0.000109467481151017</v>
      </c>
      <c r="CS954">
        <v>0.00124756738609212</v>
      </c>
      <c r="CT954">
        <v>8.1360715052473e-31</v>
      </c>
      <c r="CU954">
        <v>2.30003293475054</v>
      </c>
      <c r="CV954">
        <v>1.42363178854579e-9</v>
      </c>
    </row>
    <row r="955" spans="1:100">
      <c r="A955">
        <v>14.3133703732022</v>
      </c>
      <c r="B955">
        <v>3.27738626724971e-17</v>
      </c>
      <c r="C955">
        <v>2.61709554483317e-53</v>
      </c>
      <c r="D955">
        <v>1.4669681758802e-49</v>
      </c>
      <c r="E955">
        <v>0.000565219407549644</v>
      </c>
      <c r="F955">
        <v>5.90676256309876e-65</v>
      </c>
      <c r="G955">
        <v>5.15585518208491e-57</v>
      </c>
      <c r="H955">
        <v>56.2652353001706</v>
      </c>
      <c r="I955">
        <v>3.13234878112952e-28</v>
      </c>
      <c r="J955">
        <v>2.24347863354207e-10</v>
      </c>
      <c r="K955">
        <v>1.86470349737967e-69</v>
      </c>
      <c r="L955">
        <v>1.01019927360969e-25</v>
      </c>
      <c r="M955">
        <v>1.33535335172415e-40</v>
      </c>
      <c r="N955">
        <v>517.636094262999</v>
      </c>
      <c r="O955">
        <v>1.88340584682583e-30</v>
      </c>
      <c r="P955">
        <v>5.2766222041514e-11</v>
      </c>
      <c r="Q955">
        <v>2.10249932654512e-21</v>
      </c>
      <c r="R955">
        <v>4.50707531322933e-58</v>
      </c>
      <c r="S955">
        <v>8.48751869191335e-32</v>
      </c>
      <c r="T955">
        <v>9.2679281928202e-23</v>
      </c>
      <c r="U955">
        <v>2.68267430446767e-56</v>
      </c>
      <c r="V955">
        <v>3.84716906031043e-5</v>
      </c>
      <c r="W955">
        <v>325.493153680617</v>
      </c>
      <c r="X955">
        <v>6.06392046140456e-16</v>
      </c>
      <c r="Y955">
        <v>1.42601683709613e-61</v>
      </c>
      <c r="Z955">
        <v>8.01898342974997e-27</v>
      </c>
      <c r="AA955">
        <v>1.63126840548485e-54</v>
      </c>
      <c r="AB955">
        <v>1.56005889964706e-10</v>
      </c>
      <c r="AC955">
        <v>14.3367594515169</v>
      </c>
      <c r="AD955">
        <v>8.54383912777656e-6</v>
      </c>
      <c r="AE955">
        <v>5.58956540654909e-73</v>
      </c>
      <c r="AF955">
        <v>1.10845032659739e-47</v>
      </c>
      <c r="AG955">
        <v>1.29342414906014e-18</v>
      </c>
      <c r="AH955">
        <v>3.79426831589233e-38</v>
      </c>
      <c r="AI955">
        <v>4.31976534698126e-24</v>
      </c>
      <c r="AJ955">
        <v>0.25721953075878</v>
      </c>
      <c r="AK955">
        <v>4.83347255877751e-45</v>
      </c>
      <c r="AL955">
        <v>1.94721892912536e-51</v>
      </c>
      <c r="AM955">
        <v>66.9896700467256</v>
      </c>
      <c r="AN955">
        <v>3.83908197972063e-44</v>
      </c>
      <c r="AO955">
        <v>1.7889480644129e-19</v>
      </c>
      <c r="AP955">
        <v>8.44811519371925e-29</v>
      </c>
      <c r="AQ955">
        <v>4.29102247641847e-47</v>
      </c>
      <c r="AR955">
        <v>2.50242118639226e-17</v>
      </c>
      <c r="AS955">
        <v>22.8694158765677</v>
      </c>
      <c r="AT955">
        <v>1.29140019989696e-65</v>
      </c>
      <c r="AU955">
        <v>4.28938442221873e-9</v>
      </c>
      <c r="AV955">
        <v>336.830507324311</v>
      </c>
      <c r="AW955">
        <v>7.01808624468431e-8</v>
      </c>
      <c r="AX955">
        <v>1.00363278945882e-52</v>
      </c>
      <c r="AY955">
        <v>285.644091758398</v>
      </c>
      <c r="AZ955">
        <v>7.30262008614485e-38</v>
      </c>
      <c r="BA955">
        <v>9.16084963481291e-6</v>
      </c>
      <c r="BB955">
        <v>4.25613805882491e-13</v>
      </c>
      <c r="BC955">
        <v>1.07881668612889e-17</v>
      </c>
      <c r="BD955">
        <v>4.78120734317675e-8</v>
      </c>
      <c r="BE955">
        <v>4.60574809490511e-54</v>
      </c>
      <c r="BF955">
        <v>3.96349325273161e-34</v>
      </c>
      <c r="BG955">
        <v>1.28031917311914e-60</v>
      </c>
      <c r="BH955">
        <v>4.51643518733698e-7</v>
      </c>
      <c r="BI955">
        <v>1.39169896542239e-69</v>
      </c>
      <c r="BJ955">
        <v>9.12493583179672e-13</v>
      </c>
      <c r="BK955">
        <v>2.30600702755184e-29</v>
      </c>
      <c r="BL955">
        <v>2.20200755007091e-68</v>
      </c>
      <c r="BM955">
        <v>9.07483304763284e-22</v>
      </c>
      <c r="BN955">
        <v>0.000792611939997167</v>
      </c>
      <c r="BO955">
        <v>3.87202367425244e-40</v>
      </c>
      <c r="BP955">
        <v>3.60604476220978e-16</v>
      </c>
      <c r="BQ955">
        <v>8.33515083877041e-46</v>
      </c>
      <c r="BR955">
        <v>0.000210985623074998</v>
      </c>
      <c r="BS955">
        <v>1.33618352173628e-59</v>
      </c>
      <c r="BT955">
        <v>8.56945508736234e-63</v>
      </c>
      <c r="BU955">
        <v>1.42381428571551e-15</v>
      </c>
      <c r="BV955">
        <v>103.333326940313</v>
      </c>
      <c r="BW955">
        <v>6.19805262103303e-51</v>
      </c>
      <c r="BX955">
        <v>6.05666974055711e-13</v>
      </c>
      <c r="BY955">
        <v>6.05429814382874e-23</v>
      </c>
      <c r="BZ955">
        <v>7.63838544944859e-23</v>
      </c>
      <c r="CA955">
        <v>2.32745439213072e-36</v>
      </c>
      <c r="CB955">
        <v>1.48988058018961e-33</v>
      </c>
      <c r="CC955">
        <v>1.62728137634477e-15</v>
      </c>
      <c r="CD955">
        <v>2.7852841150655e-8</v>
      </c>
      <c r="CE955">
        <v>5.52673129904336e-15</v>
      </c>
      <c r="CF955">
        <v>3.79177963790049e-46</v>
      </c>
      <c r="CG955">
        <v>4.11697945907209e-64</v>
      </c>
      <c r="CH955">
        <v>1.82064435094064e-35</v>
      </c>
      <c r="CI955">
        <v>0.0196654154815664</v>
      </c>
      <c r="CJ955">
        <v>2.69640304784077e-13</v>
      </c>
      <c r="CK955">
        <v>3.87762797757832e-42</v>
      </c>
      <c r="CL955">
        <v>0.0140620322719086</v>
      </c>
      <c r="CM955">
        <v>1.23964855815314e-13</v>
      </c>
      <c r="CN955">
        <v>3.84962250823371e-50</v>
      </c>
      <c r="CO955">
        <v>4.53823786136927e-72</v>
      </c>
      <c r="CP955">
        <v>8.87818988996696e-15</v>
      </c>
      <c r="CQ955">
        <v>2.9349622835903e-10</v>
      </c>
      <c r="CR955">
        <v>0.000106361530555391</v>
      </c>
      <c r="CS955">
        <v>0.0012160830259911</v>
      </c>
      <c r="CT955">
        <v>7.38020540908156e-31</v>
      </c>
      <c r="CU955">
        <v>2.26442201111102</v>
      </c>
      <c r="CV955">
        <v>1.3646007006574e-9</v>
      </c>
    </row>
    <row r="956" spans="1:100">
      <c r="A956">
        <v>14.1293540934116</v>
      </c>
      <c r="B956">
        <v>3.07970910016158e-17</v>
      </c>
      <c r="C956">
        <v>2.24536296387886e-53</v>
      </c>
      <c r="D956">
        <v>1.27042135024928e-49</v>
      </c>
      <c r="E956">
        <v>0.000550262988377022</v>
      </c>
      <c r="F956">
        <v>4.92390578785442e-65</v>
      </c>
      <c r="G956">
        <v>4.38295046585871e-57</v>
      </c>
      <c r="H956">
        <v>56.0884788752592</v>
      </c>
      <c r="I956">
        <v>2.86027042677955e-28</v>
      </c>
      <c r="J956">
        <v>2.14623497730073e-10</v>
      </c>
      <c r="K956">
        <v>1.537680118976e-69</v>
      </c>
      <c r="L956">
        <v>9.2829296914199e-26</v>
      </c>
      <c r="M956">
        <v>1.18218600312787e-40</v>
      </c>
      <c r="N956">
        <v>515.403715672141</v>
      </c>
      <c r="O956">
        <v>1.71031366078702e-30</v>
      </c>
      <c r="P956">
        <v>5.10930663866078e-11</v>
      </c>
      <c r="Q956">
        <v>1.98423837940946e-21</v>
      </c>
      <c r="R956">
        <v>3.82166233524481e-58</v>
      </c>
      <c r="S956">
        <v>7.80646807333498e-32</v>
      </c>
      <c r="T956">
        <v>8.58299681967076e-23</v>
      </c>
      <c r="U956">
        <v>2.28476045715776e-56</v>
      </c>
      <c r="V956">
        <v>3.77957813821658e-5</v>
      </c>
      <c r="W956">
        <v>322.825116496709</v>
      </c>
      <c r="X956">
        <v>5.71340102698175e-16</v>
      </c>
      <c r="Y956">
        <v>1.19870865626055e-61</v>
      </c>
      <c r="Z956">
        <v>7.467004427577e-27</v>
      </c>
      <c r="AA956">
        <v>1.39548748395541e-54</v>
      </c>
      <c r="AB956">
        <v>1.51233264292093e-10</v>
      </c>
      <c r="AC956">
        <v>14.2767821979184</v>
      </c>
      <c r="AD956">
        <v>8.2769860693341e-6</v>
      </c>
      <c r="AE956">
        <v>4.56990899449758e-73</v>
      </c>
      <c r="AF956">
        <v>9.64455111547088e-48</v>
      </c>
      <c r="AG956">
        <v>1.2290286636951e-18</v>
      </c>
      <c r="AH956">
        <v>3.38089060800592e-38</v>
      </c>
      <c r="AI956">
        <v>3.98760270181791e-24</v>
      </c>
      <c r="AJ956">
        <v>0.255077281145156</v>
      </c>
      <c r="AK956">
        <v>4.23202817459414e-45</v>
      </c>
      <c r="AL956">
        <v>1.67844619304305e-51</v>
      </c>
      <c r="AM956">
        <v>66.8149730773691</v>
      </c>
      <c r="AN956">
        <v>3.36966747797108e-44</v>
      </c>
      <c r="AO956">
        <v>1.67117681749165e-19</v>
      </c>
      <c r="AP956">
        <v>7.7052072560991e-29</v>
      </c>
      <c r="AQ956">
        <v>3.7381249709829e-47</v>
      </c>
      <c r="AR956">
        <v>2.34972050099324e-17</v>
      </c>
      <c r="AS956">
        <v>22.5852190359192</v>
      </c>
      <c r="AT956">
        <v>1.07476920825297e-65</v>
      </c>
      <c r="AU956">
        <v>4.11659365302154e-9</v>
      </c>
      <c r="AV956">
        <v>334.814083903585</v>
      </c>
      <c r="AW956">
        <v>6.84821711165758e-8</v>
      </c>
      <c r="AX956">
        <v>8.62404629220341e-53</v>
      </c>
      <c r="AY956">
        <v>284.727068276158</v>
      </c>
      <c r="AZ956">
        <v>6.50911631044654e-38</v>
      </c>
      <c r="BA956">
        <v>8.98717535998622e-6</v>
      </c>
      <c r="BB956">
        <v>4.0998198321114e-13</v>
      </c>
      <c r="BC956">
        <v>1.01227479519165e-17</v>
      </c>
      <c r="BD956">
        <v>4.60299895015256e-8</v>
      </c>
      <c r="BE956">
        <v>3.94374482732544e-54</v>
      </c>
      <c r="BF956">
        <v>3.62446973739812e-34</v>
      </c>
      <c r="BG956">
        <v>1.07871396492829e-60</v>
      </c>
      <c r="BH956">
        <v>4.35755502695998e-7</v>
      </c>
      <c r="BI956">
        <v>1.1470471443244e-69</v>
      </c>
      <c r="BJ956">
        <v>8.67377499813635e-13</v>
      </c>
      <c r="BK956">
        <v>2.13379823056712e-29</v>
      </c>
      <c r="BL956">
        <v>1.82040547244844e-68</v>
      </c>
      <c r="BM956">
        <v>8.42724432585096e-22</v>
      </c>
      <c r="BN956">
        <v>0.00078117827159667</v>
      </c>
      <c r="BO956">
        <v>3.43292120759981e-40</v>
      </c>
      <c r="BP956">
        <v>3.44732298353364e-16</v>
      </c>
      <c r="BQ956">
        <v>7.28649170388652e-46</v>
      </c>
      <c r="BR956">
        <v>0.000205083038046564</v>
      </c>
      <c r="BS956">
        <v>1.12858446267048e-59</v>
      </c>
      <c r="BT956">
        <v>7.18196479714673e-63</v>
      </c>
      <c r="BU956">
        <v>1.36313941712696e-15</v>
      </c>
      <c r="BV956">
        <v>102.387368042222</v>
      </c>
      <c r="BW956">
        <v>5.34972326161819e-51</v>
      </c>
      <c r="BX956">
        <v>5.75173706557129e-13</v>
      </c>
      <c r="BY956">
        <v>5.60299522069723e-23</v>
      </c>
      <c r="BZ956">
        <v>7.07142740840088e-23</v>
      </c>
      <c r="CA956">
        <v>2.11664127451357e-36</v>
      </c>
      <c r="CB956">
        <v>1.34257481786086e-33</v>
      </c>
      <c r="CC956">
        <v>1.55832480749569e-15</v>
      </c>
      <c r="CD956">
        <v>2.71520758680311e-8</v>
      </c>
      <c r="CE956">
        <v>5.22378443566604e-15</v>
      </c>
      <c r="CF956">
        <v>3.3114751577789e-46</v>
      </c>
      <c r="CG956">
        <v>3.43955095868342e-64</v>
      </c>
      <c r="CH956">
        <v>1.63255861292129e-35</v>
      </c>
      <c r="CI956">
        <v>0.0192349363162731</v>
      </c>
      <c r="CJ956">
        <v>2.55812498451809e-13</v>
      </c>
      <c r="CK956">
        <v>3.42065827432335e-42</v>
      </c>
      <c r="CL956">
        <v>0.013902896274617</v>
      </c>
      <c r="CM956">
        <v>1.19255147190657e-13</v>
      </c>
      <c r="CN956">
        <v>3.32862225513186e-50</v>
      </c>
      <c r="CO956">
        <v>3.71817338031351e-72</v>
      </c>
      <c r="CP956">
        <v>8.39318098989757e-15</v>
      </c>
      <c r="CQ956">
        <v>2.80705931375383e-10</v>
      </c>
      <c r="CR956">
        <v>0.000103343705940106</v>
      </c>
      <c r="CS956">
        <v>0.00118539322410426</v>
      </c>
      <c r="CT956">
        <v>6.69456160078098e-31</v>
      </c>
      <c r="CU956">
        <v>2.22936239962468</v>
      </c>
      <c r="CV956">
        <v>1.3080173449462e-9</v>
      </c>
    </row>
    <row r="957" spans="1:100">
      <c r="A957">
        <v>13.9477019084671</v>
      </c>
      <c r="B957">
        <v>2.89395492877842e-17</v>
      </c>
      <c r="C957">
        <v>1.92643132556333e-53</v>
      </c>
      <c r="D957">
        <v>1.10020819381498e-49</v>
      </c>
      <c r="E957">
        <v>0.000535702334937241</v>
      </c>
      <c r="F957">
        <v>4.10459163520993e-65</v>
      </c>
      <c r="G957">
        <v>3.72591046639967e-57</v>
      </c>
      <c r="H957">
        <v>55.9122517446031</v>
      </c>
      <c r="I957">
        <v>2.61182501884721e-28</v>
      </c>
      <c r="J957">
        <v>2.05320635058443e-10</v>
      </c>
      <c r="K957">
        <v>1.26800864138274e-69</v>
      </c>
      <c r="L957">
        <v>8.53027574925172e-26</v>
      </c>
      <c r="M957">
        <v>1.04658721542652e-40</v>
      </c>
      <c r="N957">
        <v>513.178940250057</v>
      </c>
      <c r="O957">
        <v>1.55312930731557e-30</v>
      </c>
      <c r="P957">
        <v>4.94729645554781e-11</v>
      </c>
      <c r="Q957">
        <v>1.87262934956141e-21</v>
      </c>
      <c r="R957">
        <v>3.24048345980804e-58</v>
      </c>
      <c r="S957">
        <v>7.18006592881629e-32</v>
      </c>
      <c r="T957">
        <v>7.94868420145383e-23</v>
      </c>
      <c r="U957">
        <v>1.94586809807595e-56</v>
      </c>
      <c r="V957">
        <v>3.71317472118788e-5</v>
      </c>
      <c r="W957">
        <v>320.178264770451</v>
      </c>
      <c r="X957">
        <v>5.38314305124564e-16</v>
      </c>
      <c r="Y957">
        <v>1.0076335743132e-61</v>
      </c>
      <c r="Z957">
        <v>6.95302036846744e-27</v>
      </c>
      <c r="AA957">
        <v>1.19378595902947e-54</v>
      </c>
      <c r="AB957">
        <v>1.46606645644062e-10</v>
      </c>
      <c r="AC957">
        <v>14.2170543039911</v>
      </c>
      <c r="AD957">
        <v>8.01846773650267e-6</v>
      </c>
      <c r="AE957">
        <v>3.73625974454484e-73</v>
      </c>
      <c r="AF957">
        <v>8.3916585152233e-48</v>
      </c>
      <c r="AG957">
        <v>1.1678392252702e-18</v>
      </c>
      <c r="AH957">
        <v>3.01254954886195e-38</v>
      </c>
      <c r="AI957">
        <v>3.68098126409977e-24</v>
      </c>
      <c r="AJ957">
        <v>0.252952872712283</v>
      </c>
      <c r="AK957">
        <v>3.70542343062117e-45</v>
      </c>
      <c r="AL957">
        <v>1.44677189647396e-51</v>
      </c>
      <c r="AM957">
        <v>66.6407026225394</v>
      </c>
      <c r="AN957">
        <v>2.95764950372908e-44</v>
      </c>
      <c r="AO957">
        <v>1.5611587674783e-19</v>
      </c>
      <c r="AP957">
        <v>7.02762894421485e-29</v>
      </c>
      <c r="AQ957">
        <v>3.25646821368997e-47</v>
      </c>
      <c r="AR957">
        <v>2.20633779110055e-17</v>
      </c>
      <c r="AS957">
        <v>22.3045499333037</v>
      </c>
      <c r="AT957">
        <v>8.94477831969417e-66</v>
      </c>
      <c r="AU957">
        <v>3.95076347466465e-9</v>
      </c>
      <c r="AV957">
        <v>332.808795479833</v>
      </c>
      <c r="AW957">
        <v>6.6824595727819e-8</v>
      </c>
      <c r="AX957">
        <v>7.41049667081639e-53</v>
      </c>
      <c r="AY957">
        <v>283.812288307083</v>
      </c>
      <c r="AZ957">
        <v>5.80183477205755e-38</v>
      </c>
      <c r="BA957">
        <v>8.8167936568024e-6</v>
      </c>
      <c r="BB957">
        <v>3.94924281671786e-13</v>
      </c>
      <c r="BC957">
        <v>9.49837237554431e-18</v>
      </c>
      <c r="BD957">
        <v>4.4314328608531e-8</v>
      </c>
      <c r="BE957">
        <v>3.37689403384025e-54</v>
      </c>
      <c r="BF957">
        <v>3.31444512192901e-34</v>
      </c>
      <c r="BG957">
        <v>9.08854481415344e-61</v>
      </c>
      <c r="BH957">
        <v>4.20426398816103e-7</v>
      </c>
      <c r="BI957">
        <v>9.4540355636712e-70</v>
      </c>
      <c r="BJ957">
        <v>8.24492074301866e-13</v>
      </c>
      <c r="BK957">
        <v>1.97444970217855e-29</v>
      </c>
      <c r="BL957">
        <v>1.50493402441491e-68</v>
      </c>
      <c r="BM957">
        <v>7.82586815149315e-22</v>
      </c>
      <c r="BN957">
        <v>0.000769909537337076</v>
      </c>
      <c r="BO957">
        <v>3.0436146596815e-40</v>
      </c>
      <c r="BP957">
        <v>3.2955874195851e-16</v>
      </c>
      <c r="BQ957">
        <v>6.36976611195189e-46</v>
      </c>
      <c r="BR957">
        <v>0.000199345585169994</v>
      </c>
      <c r="BS957">
        <v>9.53239482946271e-60</v>
      </c>
      <c r="BT957">
        <v>6.01912464930502e-63</v>
      </c>
      <c r="BU957">
        <v>1.30505016642071e-15</v>
      </c>
      <c r="BV957">
        <v>101.449978291011</v>
      </c>
      <c r="BW957">
        <v>4.61750500129324e-51</v>
      </c>
      <c r="BX957">
        <v>5.46215671129256e-13</v>
      </c>
      <c r="BY957">
        <v>5.18533357580946e-23</v>
      </c>
      <c r="BZ957">
        <v>6.54655174489696e-23</v>
      </c>
      <c r="CA957">
        <v>1.92492291153896e-36</v>
      </c>
      <c r="CB957">
        <v>1.20983330175679e-33</v>
      </c>
      <c r="CC957">
        <v>1.49229029530906e-15</v>
      </c>
      <c r="CD957">
        <v>2.64689415329531e-8</v>
      </c>
      <c r="CE957">
        <v>4.93744355457088e-15</v>
      </c>
      <c r="CF957">
        <v>2.89201081491608e-46</v>
      </c>
      <c r="CG957">
        <v>2.87358994986253e-64</v>
      </c>
      <c r="CH957">
        <v>1.4639034928741e-35</v>
      </c>
      <c r="CI957">
        <v>0.0188138804072157</v>
      </c>
      <c r="CJ957">
        <v>2.42693815438905e-13</v>
      </c>
      <c r="CK957">
        <v>3.01754141896932e-42</v>
      </c>
      <c r="CL957">
        <v>0.0137455611725148</v>
      </c>
      <c r="CM957">
        <v>1.14724371177047e-13</v>
      </c>
      <c r="CN957">
        <v>2.87813313997968e-50</v>
      </c>
      <c r="CO957">
        <v>3.04629543633062e-72</v>
      </c>
      <c r="CP957">
        <v>7.93466776474187e-15</v>
      </c>
      <c r="CQ957">
        <v>2.68473023826839e-10</v>
      </c>
      <c r="CR957">
        <v>0.000100411506882776</v>
      </c>
      <c r="CS957">
        <v>0.00115547792848413</v>
      </c>
      <c r="CT957">
        <v>6.07261621356801e-31</v>
      </c>
      <c r="CU957">
        <v>2.1948455664867</v>
      </c>
      <c r="CV957">
        <v>1.25378022586084e-9</v>
      </c>
    </row>
    <row r="958" spans="1:100">
      <c r="A958">
        <v>13.7683834889002</v>
      </c>
      <c r="B958">
        <v>2.71940461174126e-17</v>
      </c>
      <c r="C958">
        <v>1.65280077734101e-53</v>
      </c>
      <c r="D958">
        <v>9.52800477967483e-50</v>
      </c>
      <c r="E958">
        <v>0.000521526974769513</v>
      </c>
      <c r="F958">
        <v>3.42160740227661e-65</v>
      </c>
      <c r="G958">
        <v>3.16736611827228e-57</v>
      </c>
      <c r="H958">
        <v>55.7365524901294</v>
      </c>
      <c r="I958">
        <v>2.38495978044877e-28</v>
      </c>
      <c r="J958">
        <v>1.96421005279775e-10</v>
      </c>
      <c r="K958">
        <v>1.04563094416024e-69</v>
      </c>
      <c r="L958">
        <v>7.83864650246448e-26</v>
      </c>
      <c r="M958">
        <v>9.26541844173533e-41</v>
      </c>
      <c r="N958">
        <v>510.961761407669</v>
      </c>
      <c r="O958">
        <v>1.41039079588042e-30</v>
      </c>
      <c r="P958">
        <v>4.79042342729527e-11</v>
      </c>
      <c r="Q958">
        <v>1.76729808133357e-21</v>
      </c>
      <c r="R958">
        <v>2.74768729734381e-58</v>
      </c>
      <c r="S958">
        <v>6.60392718676995e-32</v>
      </c>
      <c r="T958">
        <v>7.36124944024682e-23</v>
      </c>
      <c r="U958">
        <v>1.6572427289905e-56</v>
      </c>
      <c r="V958">
        <v>3.64793794594518e-5</v>
      </c>
      <c r="W958">
        <v>317.55244163463</v>
      </c>
      <c r="X958">
        <v>5.07197533891344e-16</v>
      </c>
      <c r="Y958">
        <v>8.47016007417987e-62</v>
      </c>
      <c r="Z958">
        <v>6.47441590710436e-27</v>
      </c>
      <c r="AA958">
        <v>1.02123804932775e-54</v>
      </c>
      <c r="AB958">
        <v>1.4212156728622e-10</v>
      </c>
      <c r="AC958">
        <v>14.1575747460104</v>
      </c>
      <c r="AD958">
        <v>7.76802380754788e-6</v>
      </c>
      <c r="AE958">
        <v>3.05468596760122e-73</v>
      </c>
      <c r="AF958">
        <v>7.30152516099573e-48</v>
      </c>
      <c r="AG958">
        <v>1.10969621487856e-18</v>
      </c>
      <c r="AH958">
        <v>2.68433848846152e-38</v>
      </c>
      <c r="AI958">
        <v>3.39793707644857e-24</v>
      </c>
      <c r="AJ958">
        <v>0.250846156883022</v>
      </c>
      <c r="AK958">
        <v>3.24434579207714e-45</v>
      </c>
      <c r="AL958">
        <v>1.24707537787193e-51</v>
      </c>
      <c r="AM958">
        <v>66.4668577972217</v>
      </c>
      <c r="AN958">
        <v>2.59601003484652e-44</v>
      </c>
      <c r="AO958">
        <v>1.45838350063549e-19</v>
      </c>
      <c r="AP958">
        <v>6.40963532012368e-29</v>
      </c>
      <c r="AQ958">
        <v>2.83687284643796e-47</v>
      </c>
      <c r="AR958">
        <v>2.07170446288432e-17</v>
      </c>
      <c r="AS958">
        <v>22.0273648767161</v>
      </c>
      <c r="AT958">
        <v>7.44430139736931e-66</v>
      </c>
      <c r="AU958">
        <v>3.79161349123875e-9</v>
      </c>
      <c r="AV958">
        <v>330.814592190764</v>
      </c>
      <c r="AW958">
        <v>6.52071410905602e-8</v>
      </c>
      <c r="AX958">
        <v>6.36771406918664e-53</v>
      </c>
      <c r="AY958">
        <v>282.89975139843</v>
      </c>
      <c r="AZ958">
        <v>5.17140654995408e-38</v>
      </c>
      <c r="BA958">
        <v>8.64964210365047e-6</v>
      </c>
      <c r="BB958">
        <v>3.80419615106978e-13</v>
      </c>
      <c r="BC958">
        <v>8.91250856121761e-18</v>
      </c>
      <c r="BD958">
        <v>4.26626149884255e-8</v>
      </c>
      <c r="BE958">
        <v>2.89151905487744e-54</v>
      </c>
      <c r="BF958">
        <v>3.03093894064768e-34</v>
      </c>
      <c r="BG958">
        <v>7.65741888252706e-61</v>
      </c>
      <c r="BH958">
        <v>4.05636545557956e-7</v>
      </c>
      <c r="BI958">
        <v>7.79207627876556e-70</v>
      </c>
      <c r="BJ958">
        <v>7.83727017051576e-13</v>
      </c>
      <c r="BK958">
        <v>1.8270010587631e-29</v>
      </c>
      <c r="BL958">
        <v>1.24413294297312e-68</v>
      </c>
      <c r="BM958">
        <v>7.26740675319991e-22</v>
      </c>
      <c r="BN958">
        <v>0.000758803357993418</v>
      </c>
      <c r="BO958">
        <v>2.69845698063805e-40</v>
      </c>
      <c r="BP958">
        <v>3.15053056879363e-16</v>
      </c>
      <c r="BQ958">
        <v>5.56837528536938e-46</v>
      </c>
      <c r="BR958">
        <v>0.000193768644668134</v>
      </c>
      <c r="BS958">
        <v>8.05137357373829e-60</v>
      </c>
      <c r="BT958">
        <v>5.04456128193007e-63</v>
      </c>
      <c r="BU958">
        <v>1.2494363492653e-15</v>
      </c>
      <c r="BV958">
        <v>100.521081721421</v>
      </c>
      <c r="BW958">
        <v>3.9855056783851e-51</v>
      </c>
      <c r="BX958">
        <v>5.18715574070753e-13</v>
      </c>
      <c r="BY958">
        <v>4.79880550193847e-23</v>
      </c>
      <c r="BZ958">
        <v>6.06063490062823e-23</v>
      </c>
      <c r="CA958">
        <v>1.75056976351327e-36</v>
      </c>
      <c r="CB958">
        <v>1.09021605244456e-33</v>
      </c>
      <c r="CC958">
        <v>1.42905401669912e-15</v>
      </c>
      <c r="CD958">
        <v>2.58029945585039e-8</v>
      </c>
      <c r="CE958">
        <v>4.66679840158167e-15</v>
      </c>
      <c r="CF958">
        <v>2.52567999308241e-46</v>
      </c>
      <c r="CG958">
        <v>2.40075501108775e-64</v>
      </c>
      <c r="CH958">
        <v>1.31267166733713e-35</v>
      </c>
      <c r="CI958">
        <v>0.0184020414779798</v>
      </c>
      <c r="CJ958">
        <v>2.30247890188168e-13</v>
      </c>
      <c r="CK958">
        <v>2.66193097496608e-42</v>
      </c>
      <c r="CL958">
        <v>0.0135900065854327</v>
      </c>
      <c r="CM958">
        <v>1.10365729715018e-13</v>
      </c>
      <c r="CN958">
        <v>2.48861232561852e-50</v>
      </c>
      <c r="CO958">
        <v>2.49582656218852e-72</v>
      </c>
      <c r="CP958">
        <v>7.50120277551671e-15</v>
      </c>
      <c r="CQ958">
        <v>2.56773215192015e-10</v>
      </c>
      <c r="CR958">
        <v>9.75625039061814e-5</v>
      </c>
      <c r="CS958">
        <v>0.00112631759322619</v>
      </c>
      <c r="CT958">
        <v>5.50845146797772e-31</v>
      </c>
      <c r="CU958">
        <v>2.16086310994589</v>
      </c>
      <c r="CV958">
        <v>1.201792056377e-9</v>
      </c>
    </row>
    <row r="959" spans="1:100">
      <c r="A959">
        <v>13.591368893258</v>
      </c>
      <c r="B959">
        <v>2.55538238305641e-17</v>
      </c>
      <c r="C959">
        <v>1.41803674666691e-53</v>
      </c>
      <c r="D959">
        <v>8.25142692009197e-50</v>
      </c>
      <c r="E959">
        <v>0.000507726712527573</v>
      </c>
      <c r="F959">
        <v>2.85226844855549e-65</v>
      </c>
      <c r="G959">
        <v>2.69255212052191e-57</v>
      </c>
      <c r="H959">
        <v>55.5613796964762</v>
      </c>
      <c r="I959">
        <v>2.17780024056465e-28</v>
      </c>
      <c r="J959">
        <v>1.87907130250866e-10</v>
      </c>
      <c r="K959">
        <v>8.62252855148654e-70</v>
      </c>
      <c r="L959">
        <v>7.20309410818151e-26</v>
      </c>
      <c r="M959">
        <v>8.2026588549014e-41</v>
      </c>
      <c r="N959">
        <v>508.752172351819</v>
      </c>
      <c r="O959">
        <v>1.28077049846051e-30</v>
      </c>
      <c r="P959">
        <v>4.63852466068529e-11</v>
      </c>
      <c r="Q959">
        <v>1.66789146448915e-21</v>
      </c>
      <c r="R959">
        <v>2.32983305658712e-58</v>
      </c>
      <c r="S959">
        <v>6.07401864001396e-32</v>
      </c>
      <c r="T959">
        <v>6.81722810319009e-23</v>
      </c>
      <c r="U959">
        <v>1.41142838279097e-56</v>
      </c>
      <c r="V959">
        <v>3.58384731575628e-5</v>
      </c>
      <c r="W959">
        <v>314.947491193194</v>
      </c>
      <c r="X959">
        <v>4.77879439458579e-16</v>
      </c>
      <c r="Y959">
        <v>7.12001004245328e-62</v>
      </c>
      <c r="Z959">
        <v>6.02875572294711e-27</v>
      </c>
      <c r="AA959">
        <v>8.73629938018896e-55</v>
      </c>
      <c r="AB959">
        <v>1.37773699133194e-10</v>
      </c>
      <c r="AC959">
        <v>14.0983425043451</v>
      </c>
      <c r="AD959">
        <v>7.52540209146557e-6</v>
      </c>
      <c r="AE959">
        <v>2.49744584120088e-73</v>
      </c>
      <c r="AF959">
        <v>6.35300752287997e-48</v>
      </c>
      <c r="AG959">
        <v>1.05444796053232e-18</v>
      </c>
      <c r="AH959">
        <v>2.39188534620384e-38</v>
      </c>
      <c r="AI959">
        <v>3.13665719739205e-24</v>
      </c>
      <c r="AJ959">
        <v>0.248756986317405</v>
      </c>
      <c r="AK959">
        <v>2.84064151254209e-45</v>
      </c>
      <c r="AL959">
        <v>1.07494277562669e-51</v>
      </c>
      <c r="AM959">
        <v>66.2934377173773</v>
      </c>
      <c r="AN959">
        <v>2.2785891609289e-44</v>
      </c>
      <c r="AO959">
        <v>1.36237420513055e-19</v>
      </c>
      <c r="AP959">
        <v>5.8459866425926e-29</v>
      </c>
      <c r="AQ959">
        <v>2.47134226983223e-47</v>
      </c>
      <c r="AR959">
        <v>1.94528661877921e-17</v>
      </c>
      <c r="AS959">
        <v>21.7536207128704</v>
      </c>
      <c r="AT959">
        <v>6.19552786153001e-66</v>
      </c>
      <c r="AU959">
        <v>3.63887460212079e-9</v>
      </c>
      <c r="AV959">
        <v>328.831424248474</v>
      </c>
      <c r="AW959">
        <v>6.36288361028442e-8</v>
      </c>
      <c r="AX959">
        <v>5.47166867054953e-53</v>
      </c>
      <c r="AY959">
        <v>281.989457055131</v>
      </c>
      <c r="AZ959">
        <v>4.60948075145263e-38</v>
      </c>
      <c r="BA959">
        <v>8.48565946232805e-6</v>
      </c>
      <c r="BB959">
        <v>3.6644767180564e-13</v>
      </c>
      <c r="BC959">
        <v>8.36278108639901e-18</v>
      </c>
      <c r="BD959">
        <v>4.10724651552152e-8</v>
      </c>
      <c r="BE959">
        <v>2.47590903384411e-54</v>
      </c>
      <c r="BF959">
        <v>2.77168289833921e-34</v>
      </c>
      <c r="BG959">
        <v>6.45164491582515e-61</v>
      </c>
      <c r="BH959">
        <v>3.91366973043391e-7</v>
      </c>
      <c r="BI959">
        <v>6.42227885913765e-70</v>
      </c>
      <c r="BJ959">
        <v>7.44977491477595e-13</v>
      </c>
      <c r="BK959">
        <v>1.69056363656087e-29</v>
      </c>
      <c r="BL959">
        <v>1.0285279983571e-68</v>
      </c>
      <c r="BM959">
        <v>6.74879769171407e-22</v>
      </c>
      <c r="BN959">
        <v>0.000747857388661763</v>
      </c>
      <c r="BO959">
        <v>2.39244151791417e-40</v>
      </c>
      <c r="BP959">
        <v>3.01185846441686e-16</v>
      </c>
      <c r="BQ959">
        <v>4.86780876624858e-46</v>
      </c>
      <c r="BR959">
        <v>0.000188347726007832</v>
      </c>
      <c r="BS959">
        <v>6.80045440664411e-60</v>
      </c>
      <c r="BT959">
        <v>4.22779058580989e-63</v>
      </c>
      <c r="BU959">
        <v>1.19619247675889e-15</v>
      </c>
      <c r="BV959">
        <v>99.600603011105</v>
      </c>
      <c r="BW959">
        <v>3.4400082962533e-51</v>
      </c>
      <c r="BX959">
        <v>4.92600013154657e-13</v>
      </c>
      <c r="BY959">
        <v>4.44109022279056e-23</v>
      </c>
      <c r="BZ959">
        <v>5.61078516294399e-23</v>
      </c>
      <c r="CA959">
        <v>1.59200894672549e-36</v>
      </c>
      <c r="CB959">
        <v>9.82425462484687e-34</v>
      </c>
      <c r="CC959">
        <v>1.36849739562298e-15</v>
      </c>
      <c r="CD959">
        <v>2.51538025182187e-8</v>
      </c>
      <c r="CE959">
        <v>4.41098861795457e-15</v>
      </c>
      <c r="CF959">
        <v>2.20575227262484e-46</v>
      </c>
      <c r="CG959">
        <v>2.00572271055538e-64</v>
      </c>
      <c r="CH959">
        <v>1.1770631838897e-35</v>
      </c>
      <c r="CI959">
        <v>0.0179992177675649</v>
      </c>
      <c r="CJ959">
        <v>2.18440222056044e-13</v>
      </c>
      <c r="CK959">
        <v>2.34822841898361e-42</v>
      </c>
      <c r="CL959">
        <v>0.0134362123638369</v>
      </c>
      <c r="CM959">
        <v>1.06172683018947e-13</v>
      </c>
      <c r="CN959">
        <v>2.15180848348946e-50</v>
      </c>
      <c r="CO959">
        <v>2.04482800789309e-72</v>
      </c>
      <c r="CP959">
        <v>7.09141765575237e-15</v>
      </c>
      <c r="CQ959">
        <v>2.45583273508218e-10</v>
      </c>
      <c r="CR959">
        <v>9.47943364653176e-5</v>
      </c>
      <c r="CS959">
        <v>0.00109789316569803</v>
      </c>
      <c r="CT959">
        <v>4.99669936447993e-31</v>
      </c>
      <c r="CU959">
        <v>2.12740675826261</v>
      </c>
      <c r="CV959">
        <v>1.15195958349015e-9</v>
      </c>
    </row>
    <row r="960" spans="1:100">
      <c r="A960">
        <v>13.4166285631671</v>
      </c>
      <c r="B960">
        <v>2.40125323588896e-17</v>
      </c>
      <c r="C960">
        <v>1.21661862849112e-53</v>
      </c>
      <c r="D960">
        <v>7.14588707625964e-50</v>
      </c>
      <c r="E960">
        <v>0.000494291622646875</v>
      </c>
      <c r="F960">
        <v>2.37766474821516e-65</v>
      </c>
      <c r="G960">
        <v>2.28891661115629e-57</v>
      </c>
      <c r="H960">
        <v>55.3867319509945</v>
      </c>
      <c r="I960">
        <v>1.98863474624759e-28</v>
      </c>
      <c r="J960">
        <v>1.79762289419214e-10</v>
      </c>
      <c r="K960">
        <v>7.11034797090003e-70</v>
      </c>
      <c r="L960">
        <v>6.61907189143004e-26</v>
      </c>
      <c r="M960">
        <v>7.26179963840798e-41</v>
      </c>
      <c r="N960">
        <v>506.550166087589</v>
      </c>
      <c r="O960">
        <v>1.16306280111734e-30</v>
      </c>
      <c r="P960">
        <v>4.4914424276548e-11</v>
      </c>
      <c r="Q960">
        <v>1.57407625046285e-21</v>
      </c>
      <c r="R960">
        <v>1.97552395311265e-58</v>
      </c>
      <c r="S960">
        <v>5.58663071166933e-32</v>
      </c>
      <c r="T960">
        <v>6.3134117907797e-23</v>
      </c>
      <c r="U960">
        <v>1.20207501586773e-56</v>
      </c>
      <c r="V960">
        <v>3.52088269399615e-5</v>
      </c>
      <c r="W960">
        <v>312.363258518559</v>
      </c>
      <c r="X960">
        <v>4.50256050941621e-16</v>
      </c>
      <c r="Y960">
        <v>5.98507496442377e-62</v>
      </c>
      <c r="Z960">
        <v>5.6137721283993e-27</v>
      </c>
      <c r="AA960">
        <v>7.47356866604523e-55</v>
      </c>
      <c r="AB960">
        <v>1.33558843568172e-10</v>
      </c>
      <c r="AC960">
        <v>14.0393565634426</v>
      </c>
      <c r="AD960">
        <v>7.29035827403149e-6</v>
      </c>
      <c r="AE960">
        <v>2.04185824529437e-73</v>
      </c>
      <c r="AF960">
        <v>5.52770875890067e-48</v>
      </c>
      <c r="AG960">
        <v>1.00195034151075e-18</v>
      </c>
      <c r="AH960">
        <v>2.13129437065279e-38</v>
      </c>
      <c r="AI960">
        <v>2.89546808919559e-24</v>
      </c>
      <c r="AJ960">
        <v>0.24668521490234</v>
      </c>
      <c r="AK960">
        <v>2.48717144223126e-45</v>
      </c>
      <c r="AL960">
        <v>9.26569469155769e-52</v>
      </c>
      <c r="AM960">
        <v>66.1204414999475</v>
      </c>
      <c r="AN960">
        <v>1.99998015978764e-44</v>
      </c>
      <c r="AO960">
        <v>1.27268545893197e-19</v>
      </c>
      <c r="AP960">
        <v>5.33190394125441e-29</v>
      </c>
      <c r="AQ960">
        <v>2.15291024492981e-47</v>
      </c>
      <c r="AR960">
        <v>1.82658294027761e-17</v>
      </c>
      <c r="AS960">
        <v>21.4832748206166</v>
      </c>
      <c r="AT960">
        <v>5.15623474038263e-66</v>
      </c>
      <c r="AU960">
        <v>3.49228854696202e-9</v>
      </c>
      <c r="AV960">
        <v>326.859241941542</v>
      </c>
      <c r="AW960">
        <v>6.20887331677346e-8</v>
      </c>
      <c r="AX960">
        <v>4.70171206102812e-53</v>
      </c>
      <c r="AY960">
        <v>281.081404740107</v>
      </c>
      <c r="AZ960">
        <v>4.10861389310052e-38</v>
      </c>
      <c r="BA960">
        <v>8.32478565560583e-6</v>
      </c>
      <c r="BB960">
        <v>3.52988886059442e-13</v>
      </c>
      <c r="BC960">
        <v>7.84696104566533e-18</v>
      </c>
      <c r="BD960">
        <v>3.95415844618064e-8</v>
      </c>
      <c r="BE960">
        <v>2.12003636411475e-54</v>
      </c>
      <c r="BF960">
        <v>2.53460272192235e-34</v>
      </c>
      <c r="BG960">
        <v>5.43573791096511e-61</v>
      </c>
      <c r="BH960">
        <v>3.77599378720825e-7</v>
      </c>
      <c r="BI960">
        <v>5.29328310824244e-70</v>
      </c>
      <c r="BJ960">
        <v>7.08143844391327e-13</v>
      </c>
      <c r="BK960">
        <v>1.56431513575411e-29</v>
      </c>
      <c r="BL960">
        <v>8.50286819732022e-69</v>
      </c>
      <c r="BM960">
        <v>6.26719706635805e-22</v>
      </c>
      <c r="BN960">
        <v>0.000737069318264137</v>
      </c>
      <c r="BO960">
        <v>2.12112939272654e-40</v>
      </c>
      <c r="BP960">
        <v>2.87929007879869e-16</v>
      </c>
      <c r="BQ960">
        <v>4.25538168144402e-46</v>
      </c>
      <c r="BR960">
        <v>0.000183078464284182</v>
      </c>
      <c r="BS960">
        <v>5.74388701670603e-60</v>
      </c>
      <c r="BT960">
        <v>3.54326416877702e-63</v>
      </c>
      <c r="BU960">
        <v>1.14521755533682e-15</v>
      </c>
      <c r="BV960">
        <v>98.6884674757638</v>
      </c>
      <c r="BW960">
        <v>2.96917330778624e-51</v>
      </c>
      <c r="BX960">
        <v>4.67799281705911e-13</v>
      </c>
      <c r="BY960">
        <v>4.11003995869361e-23</v>
      </c>
      <c r="BZ960">
        <v>5.19432545614142e-23</v>
      </c>
      <c r="CA960">
        <v>1.44781004406671e-36</v>
      </c>
      <c r="CB960">
        <v>8.85292219990803e-34</v>
      </c>
      <c r="CC960">
        <v>1.31050688073548e-15</v>
      </c>
      <c r="CD960">
        <v>2.45209438652935e-8</v>
      </c>
      <c r="CE960">
        <v>4.16920100536815e-15</v>
      </c>
      <c r="CF960">
        <v>1.92634977571003e-46</v>
      </c>
      <c r="CG960">
        <v>1.67569101097695e-64</v>
      </c>
      <c r="CH960">
        <v>1.05546403822299e-35</v>
      </c>
      <c r="CI960">
        <v>0.0176052119315421</v>
      </c>
      <c r="CJ960">
        <v>2.07238079675336e-13</v>
      </c>
      <c r="CK960">
        <v>2.07149500102741e-42</v>
      </c>
      <c r="CL960">
        <v>0.0132841585862187</v>
      </c>
      <c r="CM960">
        <v>1.0213893976463e-13</v>
      </c>
      <c r="CN960">
        <v>1.86058700342826e-50</v>
      </c>
      <c r="CO960">
        <v>1.67532537925934e-72</v>
      </c>
      <c r="CP960">
        <v>6.70401879182001e-15</v>
      </c>
      <c r="CQ960">
        <v>2.34880979240423e-10</v>
      </c>
      <c r="CR960">
        <v>9.21047109915657e-5</v>
      </c>
      <c r="CS960">
        <v>0.00107018607409087</v>
      </c>
      <c r="CT960">
        <v>4.53249060723052e-31</v>
      </c>
      <c r="CU960">
        <v>2.09446836769816</v>
      </c>
      <c r="CV960">
        <v>1.10419342094447e-9</v>
      </c>
    </row>
    <row r="961" spans="1:100">
      <c r="A961">
        <v>13.2441333184592</v>
      </c>
      <c r="B961">
        <v>2.25642046415404e-17</v>
      </c>
      <c r="C961">
        <v>1.04380996520064e-53</v>
      </c>
      <c r="D961">
        <v>6.1884692915738e-50</v>
      </c>
      <c r="E961">
        <v>0.000481212042205841</v>
      </c>
      <c r="F961">
        <v>1.98203281243325e-65</v>
      </c>
      <c r="G961">
        <v>1.94578935460371e-57</v>
      </c>
      <c r="H961">
        <v>55.2126078437497</v>
      </c>
      <c r="I961">
        <v>1.81590032011286e-28</v>
      </c>
      <c r="J961">
        <v>1.71970486985223e-10</v>
      </c>
      <c r="K961">
        <v>5.86336687265201e-70</v>
      </c>
      <c r="L961">
        <v>6.08240181870677e-26</v>
      </c>
      <c r="M961">
        <v>6.42885860806853e-41</v>
      </c>
      <c r="N961">
        <v>504.355735420585</v>
      </c>
      <c r="O961">
        <v>1.05617289043499e-30</v>
      </c>
      <c r="P961">
        <v>4.3490240015146e-11</v>
      </c>
      <c r="Q961">
        <v>1.48553793518578e-21</v>
      </c>
      <c r="R961">
        <v>1.67509636722159e-58</v>
      </c>
      <c r="S961">
        <v>5.13835148660247e-32</v>
      </c>
      <c r="T961">
        <v>5.84682921513282e-23</v>
      </c>
      <c r="U961">
        <v>1.02377446946056e-56</v>
      </c>
      <c r="V961">
        <v>3.45902429782014e-5</v>
      </c>
      <c r="W961">
        <v>309.79958964885</v>
      </c>
      <c r="X961">
        <v>4.24229407398717e-16</v>
      </c>
      <c r="Y961">
        <v>5.03104941091199e-62</v>
      </c>
      <c r="Z961">
        <v>5.22735352995645e-27</v>
      </c>
      <c r="AA961">
        <v>6.3933510260365e-55</v>
      </c>
      <c r="AB961">
        <v>1.29472931390355e-10</v>
      </c>
      <c r="AC961">
        <v>13.9806159118128</v>
      </c>
      <c r="AD961">
        <v>7.06265567178285e-6</v>
      </c>
      <c r="AE961">
        <v>1.66937958176978e-73</v>
      </c>
      <c r="AF961">
        <v>4.80962190162425e-48</v>
      </c>
      <c r="AG961">
        <v>9.52066412406649e-19</v>
      </c>
      <c r="AH961">
        <v>1.89909424445679e-38</v>
      </c>
      <c r="AI961">
        <v>2.67282489859604e-24</v>
      </c>
      <c r="AJ961">
        <v>0.244630697741393</v>
      </c>
      <c r="AK961">
        <v>2.17768477850443e-45</v>
      </c>
      <c r="AL961">
        <v>7.98675985957558e-52</v>
      </c>
      <c r="AM961">
        <v>65.9478682628583</v>
      </c>
      <c r="AN961">
        <v>1.75543740316643e-44</v>
      </c>
      <c r="AO961">
        <v>1.18890116333469e-19</v>
      </c>
      <c r="AP961">
        <v>4.86302849747131e-29</v>
      </c>
      <c r="AQ961">
        <v>1.87550813147318e-47</v>
      </c>
      <c r="AR961">
        <v>1.71512269991708e-17</v>
      </c>
      <c r="AS961">
        <v>21.2162851044372</v>
      </c>
      <c r="AT961">
        <v>4.29128192014344e-66</v>
      </c>
      <c r="AU961">
        <v>3.3516074690054e-9</v>
      </c>
      <c r="AV961">
        <v>324.897995637097</v>
      </c>
      <c r="AW961">
        <v>6.05859076243865e-8</v>
      </c>
      <c r="AX961">
        <v>4.04010140888101e-53</v>
      </c>
      <c r="AY961">
        <v>280.175593874593</v>
      </c>
      <c r="AZ961">
        <v>3.6621713014549e-38</v>
      </c>
      <c r="BA961">
        <v>8.16696174521764e-6</v>
      </c>
      <c r="BB961">
        <v>3.40024410763819e-13</v>
      </c>
      <c r="BC961">
        <v>7.36295701346678e-18</v>
      </c>
      <c r="BD961">
        <v>3.80677637887444e-8</v>
      </c>
      <c r="BE961">
        <v>1.81531474853525e-54</v>
      </c>
      <c r="BF961">
        <v>2.31780156446669e-34</v>
      </c>
      <c r="BG961">
        <v>4.57980050393464e-61</v>
      </c>
      <c r="BH961">
        <v>3.64316103889903e-7</v>
      </c>
      <c r="BI961">
        <v>4.36275762522198e-70</v>
      </c>
      <c r="BJ961">
        <v>6.73131349719989e-13</v>
      </c>
      <c r="BK961">
        <v>1.44749466451764e-29</v>
      </c>
      <c r="BL961">
        <v>7.02934365389033e-69</v>
      </c>
      <c r="BM961">
        <v>5.81996391991284e-22</v>
      </c>
      <c r="BN961">
        <v>0.000726436869060548</v>
      </c>
      <c r="BO961">
        <v>1.88058511232117e-40</v>
      </c>
      <c r="BP961">
        <v>2.75255675384921e-16</v>
      </c>
      <c r="BQ961">
        <v>3.72000506271422e-46</v>
      </c>
      <c r="BR961">
        <v>0.000177956616705918</v>
      </c>
      <c r="BS961">
        <v>4.85147551734929e-60</v>
      </c>
      <c r="BT961">
        <v>2.96957020810767e-63</v>
      </c>
      <c r="BU961">
        <v>1.09641489520587e-15</v>
      </c>
      <c r="BV961">
        <v>97.7846010642906</v>
      </c>
      <c r="BW961">
        <v>2.56278164830947e-51</v>
      </c>
      <c r="BX961">
        <v>4.44247182542929e-13</v>
      </c>
      <c r="BY961">
        <v>3.80366703098498e-23</v>
      </c>
      <c r="BZ961">
        <v>4.80877741006962e-23</v>
      </c>
      <c r="CA961">
        <v>1.3166722008767e-36</v>
      </c>
      <c r="CB961">
        <v>7.97762623938976e-34</v>
      </c>
      <c r="CC961">
        <v>1.25497373246605e-15</v>
      </c>
      <c r="CD961">
        <v>2.39040076588569e-8</v>
      </c>
      <c r="CE961">
        <v>3.94066694083267e-15</v>
      </c>
      <c r="CF961">
        <v>1.68233917490755e-46</v>
      </c>
      <c r="CG961">
        <v>1.39996438664817e-64</v>
      </c>
      <c r="CH961">
        <v>9.46426964354346e-36</v>
      </c>
      <c r="CI961">
        <v>0.0172198309453745</v>
      </c>
      <c r="CJ961">
        <v>1.96610410222446e-13</v>
      </c>
      <c r="CK961">
        <v>1.82737399164043e-42</v>
      </c>
      <c r="CL961">
        <v>0.0131338255565146</v>
      </c>
      <c r="CM961">
        <v>9.82584476496747e-14</v>
      </c>
      <c r="CN961">
        <v>1.60877885921911e-50</v>
      </c>
      <c r="CO961">
        <v>1.37259227453677e-72</v>
      </c>
      <c r="CP961">
        <v>6.33778323923968e-15</v>
      </c>
      <c r="CQ961">
        <v>2.24645081160602e-10</v>
      </c>
      <c r="CR961">
        <v>8.94913989923508e-5</v>
      </c>
      <c r="CS961">
        <v>0.00104317821528523</v>
      </c>
      <c r="CT961">
        <v>4.11140827296322e-31</v>
      </c>
      <c r="CU961">
        <v>2.0620399205352</v>
      </c>
      <c r="CV961">
        <v>1.0584078888975e-9</v>
      </c>
    </row>
    <row r="962" spans="1:100">
      <c r="A962">
        <v>13.0738543523588</v>
      </c>
      <c r="B962">
        <v>2.12032335238821e-17</v>
      </c>
      <c r="C962">
        <v>8.95547066218629e-54</v>
      </c>
      <c r="D962">
        <v>5.35932792724704e-50</v>
      </c>
      <c r="E962">
        <v>0.000468478563975981</v>
      </c>
      <c r="F962">
        <v>1.65223212082824e-65</v>
      </c>
      <c r="G962">
        <v>1.65409967057582e-57</v>
      </c>
      <c r="H962">
        <v>55.039005967525</v>
      </c>
      <c r="I962">
        <v>1.6581697462584e-28</v>
      </c>
      <c r="J962">
        <v>1.64516420487766e-10</v>
      </c>
      <c r="K962">
        <v>4.83507575494386e-70</v>
      </c>
      <c r="L962">
        <v>5.58924460876564e-26</v>
      </c>
      <c r="M962">
        <v>5.69145736050597e-41</v>
      </c>
      <c r="N962">
        <v>502.168872959233</v>
      </c>
      <c r="O962">
        <v>9.59106570529264e-31</v>
      </c>
      <c r="P962">
        <v>4.2111214983615e-11</v>
      </c>
      <c r="Q962">
        <v>1.40197970474882e-21</v>
      </c>
      <c r="R962">
        <v>1.42035627310814e-58</v>
      </c>
      <c r="S962">
        <v>4.72604282662181e-32</v>
      </c>
      <c r="T962">
        <v>5.41472867663343e-23</v>
      </c>
      <c r="U962">
        <v>8.71920762418193e-57</v>
      </c>
      <c r="V962">
        <v>3.39825269194847e-5</v>
      </c>
      <c r="W962">
        <v>307.2563315851</v>
      </c>
      <c r="X962">
        <v>3.99707210431694e-16</v>
      </c>
      <c r="Y962">
        <v>4.22909626454025e-62</v>
      </c>
      <c r="Z962">
        <v>4.86753368361957e-27</v>
      </c>
      <c r="AA962">
        <v>5.46926631286998e-55</v>
      </c>
      <c r="AB962">
        <v>1.25512017886372e-10</v>
      </c>
      <c r="AC962">
        <v>13.9221195420134</v>
      </c>
      <c r="AD962">
        <v>6.84206499368371e-6</v>
      </c>
      <c r="AE962">
        <v>1.36484900186011e-73</v>
      </c>
      <c r="AF962">
        <v>4.18481939724772e-48</v>
      </c>
      <c r="AG962">
        <v>9.046660458902e-19</v>
      </c>
      <c r="AH962">
        <v>1.69219184313065e-38</v>
      </c>
      <c r="AI962">
        <v>2.46730156177948e-24</v>
      </c>
      <c r="AJ962">
        <v>0.242593291144662</v>
      </c>
      <c r="AK962">
        <v>1.90670852600155e-45</v>
      </c>
      <c r="AL962">
        <v>6.88435515932199e-52</v>
      </c>
      <c r="AM962">
        <v>65.7757171250241</v>
      </c>
      <c r="AN962">
        <v>1.54079552307304e-44</v>
      </c>
      <c r="AO962">
        <v>1.11063261252688e-19</v>
      </c>
      <c r="AP962">
        <v>4.43538488835833e-29</v>
      </c>
      <c r="AQ962">
        <v>1.63384923245452e-47</v>
      </c>
      <c r="AR962">
        <v>1.61046389457891e-17</v>
      </c>
      <c r="AS962">
        <v>20.9526099880219</v>
      </c>
      <c r="AT962">
        <v>3.57142400324146e-66</v>
      </c>
      <c r="AU962">
        <v>3.21659349599412e-9</v>
      </c>
      <c r="AV962">
        <v>322.947635782843</v>
      </c>
      <c r="AW962">
        <v>5.91194571928903e-8</v>
      </c>
      <c r="AX962">
        <v>3.4715905998023e-53</v>
      </c>
      <c r="AY962">
        <v>279.27202383845</v>
      </c>
      <c r="AZ962">
        <v>3.26423922766786e-38</v>
      </c>
      <c r="BA962">
        <v>8.01212991026748e-6</v>
      </c>
      <c r="BB962">
        <v>3.27536091025293e-13</v>
      </c>
      <c r="BC962">
        <v>6.90880656430772e-18</v>
      </c>
      <c r="BD962">
        <v>3.66488763563685e-8</v>
      </c>
      <c r="BE962">
        <v>1.55439203403741e-54</v>
      </c>
      <c r="BF962">
        <v>2.1195448287729e-34</v>
      </c>
      <c r="BG962">
        <v>3.85864311329829e-61</v>
      </c>
      <c r="BH962">
        <v>3.51500111051951e-7</v>
      </c>
      <c r="BI962">
        <v>3.5958126000845e-70</v>
      </c>
      <c r="BJ962">
        <v>6.39849964897054e-13</v>
      </c>
      <c r="BK962">
        <v>1.33939815317135e-29</v>
      </c>
      <c r="BL962">
        <v>5.81117701201823e-69</v>
      </c>
      <c r="BM962">
        <v>5.40464575637966e-22</v>
      </c>
      <c r="BN962">
        <v>0.000715957796168101</v>
      </c>
      <c r="BO962">
        <v>1.66731948404996e-40</v>
      </c>
      <c r="BP962">
        <v>2.6314016565924e-16</v>
      </c>
      <c r="BQ962">
        <v>3.2519850632819e-46</v>
      </c>
      <c r="BR962">
        <v>0.000172978059179128</v>
      </c>
      <c r="BS962">
        <v>4.0977154715932e-60</v>
      </c>
      <c r="BT962">
        <v>2.48876369382426e-63</v>
      </c>
      <c r="BU962">
        <v>1.04969192694198e-15</v>
      </c>
      <c r="BV962">
        <v>96.8889303539518</v>
      </c>
      <c r="BW962">
        <v>2.2120129396585e-51</v>
      </c>
      <c r="BX962">
        <v>4.2188085128656e-13</v>
      </c>
      <c r="BY962">
        <v>3.52013192767127e-23</v>
      </c>
      <c r="BZ962">
        <v>4.45184661123904e-23</v>
      </c>
      <c r="CA962">
        <v>1.19741238960601e-36</v>
      </c>
      <c r="CB962">
        <v>7.18887153623254e-34</v>
      </c>
      <c r="CC962">
        <v>1.2017938191182e-15</v>
      </c>
      <c r="CD962">
        <v>2.330259329713e-8</v>
      </c>
      <c r="CE962">
        <v>3.72465993330064e-15</v>
      </c>
      <c r="CF962">
        <v>1.46923738103865e-46</v>
      </c>
      <c r="CG962">
        <v>1.16960720744126e-64</v>
      </c>
      <c r="CH962">
        <v>8.48654209351411e-36</v>
      </c>
      <c r="CI962">
        <v>0.016842886009855</v>
      </c>
      <c r="CJ962">
        <v>1.86527753337597e-13</v>
      </c>
      <c r="CK962">
        <v>1.6120220920966e-42</v>
      </c>
      <c r="CL962">
        <v>0.0129851938015543</v>
      </c>
      <c r="CM962">
        <v>9.45253843125094e-14</v>
      </c>
      <c r="CN962">
        <v>1.39104992838359e-50</v>
      </c>
      <c r="CO962">
        <v>1.12456336866987e-72</v>
      </c>
      <c r="CP962">
        <v>5.99155486207742e-15</v>
      </c>
      <c r="CQ962">
        <v>2.14855254149794e-10</v>
      </c>
      <c r="CR962">
        <v>8.69522352047249e-5</v>
      </c>
      <c r="CS962">
        <v>0.00101685194302275</v>
      </c>
      <c r="CT962">
        <v>3.72944578418422e-31</v>
      </c>
      <c r="CU962">
        <v>2.03011352312883</v>
      </c>
      <c r="CV962">
        <v>1.01452086023323e-9</v>
      </c>
    </row>
    <row r="963" spans="1:100">
      <c r="A963">
        <v>12.9057632267306</v>
      </c>
      <c r="B963">
        <v>1.99243500495742e-17</v>
      </c>
      <c r="C963">
        <v>7.68343448089841e-54</v>
      </c>
      <c r="D963">
        <v>4.64127629604276e-50</v>
      </c>
      <c r="E963">
        <v>0.000456082029655938</v>
      </c>
      <c r="F963">
        <v>1.37730867217341e-65</v>
      </c>
      <c r="G963">
        <v>1.40613664769292e-57</v>
      </c>
      <c r="H963">
        <v>54.8659249178232</v>
      </c>
      <c r="I963">
        <v>1.51413977791234e-28</v>
      </c>
      <c r="J963">
        <v>1.57385450751402e-10</v>
      </c>
      <c r="K963">
        <v>3.98712174486059e-70</v>
      </c>
      <c r="L963">
        <v>5.13607226680361e-26</v>
      </c>
      <c r="M963">
        <v>5.03863731670862e-41</v>
      </c>
      <c r="N963">
        <v>499.989571117046</v>
      </c>
      <c r="O963">
        <v>8.70961015912409e-31</v>
      </c>
      <c r="P963">
        <v>4.07759172351923e-11</v>
      </c>
      <c r="Q963">
        <v>1.3231214403702e-21</v>
      </c>
      <c r="R963">
        <v>1.20435575053145e-58</v>
      </c>
      <c r="S963">
        <v>4.34681840222492e-32</v>
      </c>
      <c r="T963">
        <v>5.01456183561374e-23</v>
      </c>
      <c r="U963">
        <v>7.42591106356175e-57</v>
      </c>
      <c r="V963">
        <v>3.3385487825598e-5</v>
      </c>
      <c r="W963">
        <v>304.733332288375</v>
      </c>
      <c r="X963">
        <v>3.7660249686776e-16</v>
      </c>
      <c r="Y963">
        <v>3.55497506662457e-62</v>
      </c>
      <c r="Z963">
        <v>4.53248168990178e-27</v>
      </c>
      <c r="AA963">
        <v>4.67874732347345e-55</v>
      </c>
      <c r="AB963">
        <v>1.21672279021888e-10</v>
      </c>
      <c r="AC963">
        <v>13.8638664506341</v>
      </c>
      <c r="AD963">
        <v>6.62836411023443e-6</v>
      </c>
      <c r="AE963">
        <v>1.11587132023245e-73</v>
      </c>
      <c r="AF963">
        <v>3.64118297566521e-48</v>
      </c>
      <c r="AG963">
        <v>8.59625593258555e-19</v>
      </c>
      <c r="AH963">
        <v>1.50783103172269e-38</v>
      </c>
      <c r="AI963">
        <v>2.27758167022355e-24</v>
      </c>
      <c r="AJ963">
        <v>0.240572852618731</v>
      </c>
      <c r="AK963">
        <v>1.66945071160563e-45</v>
      </c>
      <c r="AL963">
        <v>5.93411430830247e-52</v>
      </c>
      <c r="AM963">
        <v>65.6039872063514</v>
      </c>
      <c r="AN963">
        <v>1.35239846185324e-44</v>
      </c>
      <c r="AO963">
        <v>1.03751669024234e-19</v>
      </c>
      <c r="AP963">
        <v>4.04534728063116e-29</v>
      </c>
      <c r="AQ963">
        <v>1.42332804086293e-47</v>
      </c>
      <c r="AR963">
        <v>1.51219149269475e-17</v>
      </c>
      <c r="AS963">
        <v>20.6922084079193</v>
      </c>
      <c r="AT963">
        <v>2.97232147602712e-66</v>
      </c>
      <c r="AU963">
        <v>3.08701833796247e-9</v>
      </c>
      <c r="AV963">
        <v>321.008112909046</v>
      </c>
      <c r="AW963">
        <v>5.7688501432554e-8</v>
      </c>
      <c r="AX963">
        <v>2.98307890642125e-53</v>
      </c>
      <c r="AY963">
        <v>278.370693970489</v>
      </c>
      <c r="AZ963">
        <v>2.90954651171358e-38</v>
      </c>
      <c r="BA963">
        <v>7.86023342604612e-6</v>
      </c>
      <c r="BB963">
        <v>3.15506438738146e-13</v>
      </c>
      <c r="BC963">
        <v>6.48266831596611e-18</v>
      </c>
      <c r="BD963">
        <v>3.52828746557872e-8</v>
      </c>
      <c r="BE963">
        <v>1.33097282299309e-54</v>
      </c>
      <c r="BF963">
        <v>1.93824628909146e-34</v>
      </c>
      <c r="BG963">
        <v>3.2510426301348e-61</v>
      </c>
      <c r="BH963">
        <v>3.39134962057212e-7</v>
      </c>
      <c r="BI963">
        <v>2.96369162938968e-70</v>
      </c>
      <c r="BJ963">
        <v>6.08214099297365e-13</v>
      </c>
      <c r="BK963">
        <v>1.23937411079622e-29</v>
      </c>
      <c r="BL963">
        <v>4.8041154235388e-69</v>
      </c>
      <c r="BM963">
        <v>5.01896509220804e-22</v>
      </c>
      <c r="BN963">
        <v>0.000705629887087011</v>
      </c>
      <c r="BO963">
        <v>1.47823900321182e-40</v>
      </c>
      <c r="BP963">
        <v>2.51557925867803e-16</v>
      </c>
      <c r="BQ963">
        <v>2.84284743529153e-46</v>
      </c>
      <c r="BR963">
        <v>0.000168138782986554</v>
      </c>
      <c r="BS963">
        <v>3.46106499478092e-60</v>
      </c>
      <c r="BT963">
        <v>2.08580511307216e-63</v>
      </c>
      <c r="BU963">
        <v>1.00496002590359e-15</v>
      </c>
      <c r="BV963">
        <v>96.001382545591</v>
      </c>
      <c r="BW963">
        <v>1.90925405152807e-51</v>
      </c>
      <c r="BX963">
        <v>4.00640588564843e-13</v>
      </c>
      <c r="BY963">
        <v>3.25773225870454e-23</v>
      </c>
      <c r="BZ963">
        <v>4.12140894866531e-23</v>
      </c>
      <c r="CA963">
        <v>1.08895473742613e-36</v>
      </c>
      <c r="CB963">
        <v>6.47810168258866e-34</v>
      </c>
      <c r="CC963">
        <v>1.15086742160939e-15</v>
      </c>
      <c r="CD963">
        <v>2.27163102572991e-8</v>
      </c>
      <c r="CE963">
        <v>3.52049331421136e-15</v>
      </c>
      <c r="CF963">
        <v>1.28312917753933e-46</v>
      </c>
      <c r="CG963">
        <v>9.77154156738086e-65</v>
      </c>
      <c r="CH963">
        <v>7.60982087551996e-36</v>
      </c>
      <c r="CI963">
        <v>0.0164741924586132</v>
      </c>
      <c r="CJ963">
        <v>1.76962159459446e-13</v>
      </c>
      <c r="CK963">
        <v>1.42204892774835e-42</v>
      </c>
      <c r="CL963">
        <v>0.0128382440685389</v>
      </c>
      <c r="CM963">
        <v>9.09341485964047e-14</v>
      </c>
      <c r="CN963">
        <v>1.20278799796962e-50</v>
      </c>
      <c r="CO963">
        <v>9.21353553866486e-73</v>
      </c>
      <c r="CP963">
        <v>5.66424068324402e-15</v>
      </c>
      <c r="CQ963">
        <v>2.05492058839116e-10</v>
      </c>
      <c r="CR963">
        <v>8.44851158013319e-5</v>
      </c>
      <c r="CS963">
        <v>0.000991190056376631</v>
      </c>
      <c r="CT963">
        <v>3.38296878678627e-31</v>
      </c>
      <c r="CU963">
        <v>1.99868140398772</v>
      </c>
      <c r="CV963">
        <v>9.72453613247823e-10</v>
      </c>
    </row>
    <row r="964" spans="1:100">
      <c r="A964">
        <v>12.739831867387</v>
      </c>
      <c r="B964">
        <v>1.87226030619733e-17</v>
      </c>
      <c r="C964">
        <v>6.59207847908313e-54</v>
      </c>
      <c r="D964">
        <v>4.01943041154299e-50</v>
      </c>
      <c r="E964">
        <v>0.00044401352328457</v>
      </c>
      <c r="F964">
        <v>1.14813115816508e-65</v>
      </c>
      <c r="G964">
        <v>1.19534530304137e-57</v>
      </c>
      <c r="H964">
        <v>54.6933632928684</v>
      </c>
      <c r="I964">
        <v>1.38262036937391e-28</v>
      </c>
      <c r="J964">
        <v>1.50563573136238e-10</v>
      </c>
      <c r="K964">
        <v>3.28787812519488e-70</v>
      </c>
      <c r="L964">
        <v>4.71964284555707e-26</v>
      </c>
      <c r="M964">
        <v>4.46069686570959e-41</v>
      </c>
      <c r="N964">
        <v>497.817822114883</v>
      </c>
      <c r="O964">
        <v>7.90916374204975e-31</v>
      </c>
      <c r="P964">
        <v>3.94829602284849e-11</v>
      </c>
      <c r="Q964">
        <v>1.24869877933145e-21</v>
      </c>
      <c r="R964">
        <v>1.02120348345005e-58</v>
      </c>
      <c r="S964">
        <v>3.99802348710991e-32</v>
      </c>
      <c r="T964">
        <v>4.64396868336312e-23</v>
      </c>
      <c r="U964">
        <v>6.324445695156e-57</v>
      </c>
      <c r="V964">
        <v>3.27989381129221e-5</v>
      </c>
      <c r="W964">
        <v>302.230440676854</v>
      </c>
      <c r="X964">
        <v>3.5483333036162e-16</v>
      </c>
      <c r="Y964">
        <v>2.98830930624281e-62</v>
      </c>
      <c r="Z964">
        <v>4.22049267751928e-27</v>
      </c>
      <c r="AA964">
        <v>4.00248868214699e-55</v>
      </c>
      <c r="AB964">
        <v>1.17950007749717e-10</v>
      </c>
      <c r="AC964">
        <v>13.8058556382817</v>
      </c>
      <c r="AD964">
        <v>6.42133782979265e-6</v>
      </c>
      <c r="AE964">
        <v>9.12312498760156e-74</v>
      </c>
      <c r="AF964">
        <v>3.16816861224498e-48</v>
      </c>
      <c r="AG964">
        <v>8.16827561885539e-19</v>
      </c>
      <c r="AH964">
        <v>1.3435559505001e-38</v>
      </c>
      <c r="AI964">
        <v>2.10245003889879e-24</v>
      </c>
      <c r="AJ964">
        <v>0.238569240856711</v>
      </c>
      <c r="AK964">
        <v>1.46171564267621e-45</v>
      </c>
      <c r="AL964">
        <v>5.11503427831116e-52</v>
      </c>
      <c r="AM964">
        <v>65.4326776277442</v>
      </c>
      <c r="AN964">
        <v>1.187037197496e-44</v>
      </c>
      <c r="AO964">
        <v>9.69214185132136e-20</v>
      </c>
      <c r="AP964">
        <v>3.68960868849582e-29</v>
      </c>
      <c r="AQ964">
        <v>1.23993246847095e-47</v>
      </c>
      <c r="AR964">
        <v>1.41991578841095e-17</v>
      </c>
      <c r="AS964">
        <v>20.4350398072642</v>
      </c>
      <c r="AT964">
        <v>2.47371775203212e-66</v>
      </c>
      <c r="AU964">
        <v>2.9626629012291e-9</v>
      </c>
      <c r="AV964">
        <v>319.079377630491</v>
      </c>
      <c r="AW964">
        <v>5.62921812132944e-8</v>
      </c>
      <c r="AX964">
        <v>2.56330909596372e-53</v>
      </c>
      <c r="AY964">
        <v>277.471603568782</v>
      </c>
      <c r="AZ964">
        <v>2.59339475859213e-38</v>
      </c>
      <c r="BA964">
        <v>7.71121664324927e-6</v>
      </c>
      <c r="BB964">
        <v>3.03918608094827e-13</v>
      </c>
      <c r="BC964">
        <v>6.08281446349075e-18</v>
      </c>
      <c r="BD964">
        <v>3.39677874942451e-8</v>
      </c>
      <c r="BE964">
        <v>1.13966658137387e-54</v>
      </c>
      <c r="BF964">
        <v>1.7724553999416e-34</v>
      </c>
      <c r="BG964">
        <v>2.73911783821836e-61</v>
      </c>
      <c r="BH964">
        <v>3.27204797020812e-7</v>
      </c>
      <c r="BI964">
        <v>2.44269350241113e-70</v>
      </c>
      <c r="BJ964">
        <v>5.78142394121442e-13</v>
      </c>
      <c r="BK964">
        <v>1.14681969873928e-29</v>
      </c>
      <c r="BL964">
        <v>3.97157494169462e-69</v>
      </c>
      <c r="BM964">
        <v>4.66080696724083e-22</v>
      </c>
      <c r="BN964">
        <v>0.000695450961233464</v>
      </c>
      <c r="BO964">
        <v>1.31060098050842e-40</v>
      </c>
      <c r="BP964">
        <v>2.40485483880325e-16</v>
      </c>
      <c r="BQ964">
        <v>2.48518409004852e-46</v>
      </c>
      <c r="BR964">
        <v>0.000163434891559783</v>
      </c>
      <c r="BS964">
        <v>2.92332910401912e-60</v>
      </c>
      <c r="BT964">
        <v>1.74809001775209e-63</v>
      </c>
      <c r="BU964">
        <v>9.62134344127393e-16</v>
      </c>
      <c r="BV964">
        <v>95.1218854588589</v>
      </c>
      <c r="BW964">
        <v>1.64793386508812e-51</v>
      </c>
      <c r="BX964">
        <v>3.8046970066569e-13</v>
      </c>
      <c r="BY964">
        <v>3.01489253456049e-23</v>
      </c>
      <c r="BZ964">
        <v>3.81549797319071e-23</v>
      </c>
      <c r="CA964">
        <v>9.90320820509454e-37</v>
      </c>
      <c r="CB964">
        <v>5.83760624994436e-34</v>
      </c>
      <c r="CC964">
        <v>1.10209904648508e-15</v>
      </c>
      <c r="CD964">
        <v>2.21447778419335e-8</v>
      </c>
      <c r="CE964">
        <v>3.32751805462786e-15</v>
      </c>
      <c r="CF964">
        <v>1.12059528807309e-46</v>
      </c>
      <c r="CG964">
        <v>8.163682986525e-65</v>
      </c>
      <c r="CH964">
        <v>6.82367130444764e-36</v>
      </c>
      <c r="CI964">
        <v>0.0161135696676476</v>
      </c>
      <c r="CJ964">
        <v>1.67887112347685e-13</v>
      </c>
      <c r="CK964">
        <v>1.25446367194641e-42</v>
      </c>
      <c r="CL964">
        <v>0.0126929573225469</v>
      </c>
      <c r="CM964">
        <v>8.74793521453973e-14</v>
      </c>
      <c r="CN964">
        <v>1.04000506275202e-50</v>
      </c>
      <c r="CO964">
        <v>7.54863971984491e-73</v>
      </c>
      <c r="CP964">
        <v>5.35480743417453e-15</v>
      </c>
      <c r="CQ964">
        <v>1.96536903009589e-10</v>
      </c>
      <c r="CR964">
        <v>8.20879966472818e-5</v>
      </c>
      <c r="CS964">
        <v>0.000966175788512936</v>
      </c>
      <c r="CT964">
        <v>3.06868056934995e-31</v>
      </c>
      <c r="CU964">
        <v>1.96773591188487</v>
      </c>
      <c r="CV964">
        <v>9.32130690443712e-10</v>
      </c>
    </row>
    <row r="965" spans="1:100">
      <c r="A965">
        <v>12.5760325594552</v>
      </c>
      <c r="B965">
        <v>1.75933400358874e-17</v>
      </c>
      <c r="C965">
        <v>5.65573882128163e-54</v>
      </c>
      <c r="D965">
        <v>3.4809004684792e-50</v>
      </c>
      <c r="E965">
        <v>0.000432264364828309</v>
      </c>
      <c r="F965">
        <v>9.57087676119367e-66</v>
      </c>
      <c r="G965">
        <v>1.01615329907474e-57</v>
      </c>
      <c r="H965">
        <v>54.5213196936089</v>
      </c>
      <c r="I965">
        <v>1.26252484327661e-28</v>
      </c>
      <c r="J965">
        <v>1.44037390033967e-10</v>
      </c>
      <c r="K965">
        <v>2.71126473127371e-70</v>
      </c>
      <c r="L965">
        <v>4.33697725275208e-26</v>
      </c>
      <c r="M965">
        <v>3.94904718816895e-41</v>
      </c>
      <c r="N965">
        <v>495.653617983196</v>
      </c>
      <c r="O965">
        <v>7.18228140590458e-31</v>
      </c>
      <c r="P965">
        <v>3.82310013877181e-11</v>
      </c>
      <c r="Q965">
        <v>1.17846222873358e-21</v>
      </c>
      <c r="R965">
        <v>8.65904077055581e-59</v>
      </c>
      <c r="S965">
        <v>3.67721637400378e-32</v>
      </c>
      <c r="T965">
        <v>4.30076362383073e-23</v>
      </c>
      <c r="U965">
        <v>5.38635771538481e-57</v>
      </c>
      <c r="V965">
        <v>3.22226934934948e-5</v>
      </c>
      <c r="W965">
        <v>299.747506622863</v>
      </c>
      <c r="X965">
        <v>3.3432251082427e-16</v>
      </c>
      <c r="Y965">
        <v>2.51197050398904e-62</v>
      </c>
      <c r="Z965">
        <v>3.92997912836133e-27</v>
      </c>
      <c r="AA965">
        <v>3.4239753812612e-55</v>
      </c>
      <c r="AB965">
        <v>1.14341610430881e-10</v>
      </c>
      <c r="AC965">
        <v>13.7480861095647</v>
      </c>
      <c r="AD965">
        <v>6.22077768188045e-6</v>
      </c>
      <c r="AE965">
        <v>7.45887164857523e-74</v>
      </c>
      <c r="AF965">
        <v>2.7566020226656e-48</v>
      </c>
      <c r="AG965">
        <v>7.7616030873012e-19</v>
      </c>
      <c r="AH965">
        <v>1.19717830058309e-38</v>
      </c>
      <c r="AI965">
        <v>1.94078492282195e-24</v>
      </c>
      <c r="AJ965">
        <v>0.23658231572836</v>
      </c>
      <c r="AK965">
        <v>1.27982970997053e-45</v>
      </c>
      <c r="AL965">
        <v>4.40901106871035e-52</v>
      </c>
      <c r="AM965">
        <v>65.2617875111059</v>
      </c>
      <c r="AN965">
        <v>1.04189508342702e-44</v>
      </c>
      <c r="AO965">
        <v>9.05408217039804e-20</v>
      </c>
      <c r="AP965">
        <v>3.36515293492921e-29</v>
      </c>
      <c r="AQ965">
        <v>1.08016738392673e-47</v>
      </c>
      <c r="AR965">
        <v>1.3332708561836e-17</v>
      </c>
      <c r="AS965">
        <v>20.1810641295816</v>
      </c>
      <c r="AT965">
        <v>2.05875426533541e-66</v>
      </c>
      <c r="AU965">
        <v>2.84331691793984e-9</v>
      </c>
      <c r="AV965">
        <v>317.161380648404</v>
      </c>
      <c r="AW965">
        <v>5.4929658199826e-8</v>
      </c>
      <c r="AX965">
        <v>2.20260801928734e-53</v>
      </c>
      <c r="AY965">
        <v>276.57475189098</v>
      </c>
      <c r="AZ965">
        <v>2.3115961015973e-38</v>
      </c>
      <c r="BA965">
        <v>7.56502496758967e-6</v>
      </c>
      <c r="BB965">
        <v>2.92756371995807e-13</v>
      </c>
      <c r="BC965">
        <v>5.70762377370501e-18</v>
      </c>
      <c r="BD965">
        <v>3.27017171506161e-8</v>
      </c>
      <c r="BE965">
        <v>9.75857578954602e-55</v>
      </c>
      <c r="BF965">
        <v>1.62084569049e-34</v>
      </c>
      <c r="BG965">
        <v>2.30780318353898e-61</v>
      </c>
      <c r="BH965">
        <v>3.1569431398043e-7</v>
      </c>
      <c r="BI965">
        <v>2.01328353042935e-70</v>
      </c>
      <c r="BJ965">
        <v>5.49557513162901e-13</v>
      </c>
      <c r="BK965">
        <v>1.06117709734273e-29</v>
      </c>
      <c r="BL965">
        <v>3.28331152082887e-69</v>
      </c>
      <c r="BM965">
        <v>4.32820734689025e-22</v>
      </c>
      <c r="BN965">
        <v>0.000685418869479231</v>
      </c>
      <c r="BO965">
        <v>1.16197375822014e-40</v>
      </c>
      <c r="BP965">
        <v>2.29900400703519e-16</v>
      </c>
      <c r="BQ965">
        <v>2.17251896276909e-46</v>
      </c>
      <c r="BR965">
        <v>0.000158862597341747</v>
      </c>
      <c r="BS965">
        <v>2.46913971950596e-60</v>
      </c>
      <c r="BT965">
        <v>1.4650547603959e-63</v>
      </c>
      <c r="BU965">
        <v>9.21133649387818e-16</v>
      </c>
      <c r="BV965">
        <v>94.2503675274702</v>
      </c>
      <c r="BW965">
        <v>1.42238065255421e-51</v>
      </c>
      <c r="BX965">
        <v>3.61314348212153e-13</v>
      </c>
      <c r="BY965">
        <v>2.79015470674779e-23</v>
      </c>
      <c r="BZ965">
        <v>3.5322931950582e-23</v>
      </c>
      <c r="CA965">
        <v>9.00620837421213e-37</v>
      </c>
      <c r="CB965">
        <v>5.26043714642218e-34</v>
      </c>
      <c r="CC965">
        <v>1.05539724685645e-15</v>
      </c>
      <c r="CD965">
        <v>2.15876249317831e-8</v>
      </c>
      <c r="CE965">
        <v>3.14512070202717e-15</v>
      </c>
      <c r="CF965">
        <v>9.78649555814588e-47</v>
      </c>
      <c r="CG965">
        <v>6.82038954088399e-65</v>
      </c>
      <c r="CH965">
        <v>6.1187366736751e-36</v>
      </c>
      <c r="CI965">
        <v>0.0157608409668378</v>
      </c>
      <c r="CJ965">
        <v>1.59277455578877e-13</v>
      </c>
      <c r="CK965">
        <v>1.10662796021022e-42</v>
      </c>
      <c r="CL965">
        <v>0.0125493147440681</v>
      </c>
      <c r="CM965">
        <v>8.41558113195003e-14</v>
      </c>
      <c r="CN965">
        <v>8.9925284620037e-51</v>
      </c>
      <c r="CO965">
        <v>6.18459237291635e-73</v>
      </c>
      <c r="CP965">
        <v>5.06227829299596e-15</v>
      </c>
      <c r="CQ965">
        <v>1.87972004674119e-10</v>
      </c>
      <c r="CR965">
        <v>7.97588916064793e-5</v>
      </c>
      <c r="CS965">
        <v>0.000941792795735593</v>
      </c>
      <c r="CT965">
        <v>2.7835906950982e-31</v>
      </c>
      <c r="CU965">
        <v>1.93726951399759</v>
      </c>
      <c r="CV965">
        <v>8.93479763178838e-10</v>
      </c>
    </row>
    <row r="966" spans="1:100">
      <c r="A966">
        <v>12.4143379428019</v>
      </c>
      <c r="B966">
        <v>1.65321890654737e-17</v>
      </c>
      <c r="C966">
        <v>4.85239696645739e-54</v>
      </c>
      <c r="D966">
        <v>3.01452365903938e-50</v>
      </c>
      <c r="E966">
        <v>0.000420826103938231</v>
      </c>
      <c r="F966">
        <v>7.97832907212036e-66</v>
      </c>
      <c r="G966">
        <v>8.63823637063932e-58</v>
      </c>
      <c r="H966">
        <v>54.3497927237186</v>
      </c>
      <c r="I966">
        <v>1.15286091193088e-28</v>
      </c>
      <c r="J966">
        <v>1.37794084556059e-10</v>
      </c>
      <c r="K966">
        <v>2.23577522132546e-70</v>
      </c>
      <c r="L966">
        <v>3.98533793899162e-26</v>
      </c>
      <c r="M966">
        <v>3.49608461724159e-41</v>
      </c>
      <c r="N966">
        <v>493.496950564279</v>
      </c>
      <c r="O966">
        <v>6.52220233086659e-31</v>
      </c>
      <c r="P966">
        <v>3.7018740708637e-11</v>
      </c>
      <c r="Q966">
        <v>1.11217632910257e-21</v>
      </c>
      <c r="R966">
        <v>7.34221810650682e-59</v>
      </c>
      <c r="S966">
        <v>3.38215128171151e-32</v>
      </c>
      <c r="T966">
        <v>3.98292258393752e-23</v>
      </c>
      <c r="U966">
        <v>4.58741379664416e-57</v>
      </c>
      <c r="V966">
        <v>3.16565729171092e-5</v>
      </c>
      <c r="W966">
        <v>297.284380949841</v>
      </c>
      <c r="X966">
        <v>3.14997300647982e-16</v>
      </c>
      <c r="Y966">
        <v>2.11156047325116e-62</v>
      </c>
      <c r="Z966">
        <v>3.65946279959756e-27</v>
      </c>
      <c r="AA966">
        <v>2.92907946592719e-55</v>
      </c>
      <c r="AB966">
        <v>1.10843603365162e-10</v>
      </c>
      <c r="AC966">
        <v>13.6905568730781</v>
      </c>
      <c r="AD966">
        <v>6.02648170725964e-6</v>
      </c>
      <c r="AE966">
        <v>6.09821375302079e-74</v>
      </c>
      <c r="AF966">
        <v>2.39850072435997e-48</v>
      </c>
      <c r="AG966">
        <v>7.3751774910413e-19</v>
      </c>
      <c r="AH966">
        <v>1.0667481937418e-38</v>
      </c>
      <c r="AI966">
        <v>1.79155083210723e-24</v>
      </c>
      <c r="AJ966">
        <v>0.23461193827029</v>
      </c>
      <c r="AK966">
        <v>1.12057642314366e-45</v>
      </c>
      <c r="AL966">
        <v>3.80043955647326e-52</v>
      </c>
      <c r="AM966">
        <v>65.0913159793457</v>
      </c>
      <c r="AN966">
        <v>9.14499871747329e-45</v>
      </c>
      <c r="AO966">
        <v>8.4580276687906e-20</v>
      </c>
      <c r="AP966">
        <v>3.06922907862062e-29</v>
      </c>
      <c r="AQ966">
        <v>9.40988002949815e-48</v>
      </c>
      <c r="AR966">
        <v>1.25191309967608e-17</v>
      </c>
      <c r="AS966">
        <v>19.9302418126638</v>
      </c>
      <c r="AT966">
        <v>1.71340045627877e-66</v>
      </c>
      <c r="AU966">
        <v>2.72877859053387e-9</v>
      </c>
      <c r="AV966">
        <v>315.254072752329</v>
      </c>
      <c r="AW966">
        <v>5.3600114348334e-8</v>
      </c>
      <c r="AX966">
        <v>1.8926637034403e-53</v>
      </c>
      <c r="AY966">
        <v>275.680138154629</v>
      </c>
      <c r="AZ966">
        <v>2.06041772823688e-38</v>
      </c>
      <c r="BA966">
        <v>7.42160483979577e-6</v>
      </c>
      <c r="BB966">
        <v>2.82004099325849e-13</v>
      </c>
      <c r="BC966">
        <v>5.35557501181246e-18</v>
      </c>
      <c r="BD966">
        <v>3.14828366369191e-8</v>
      </c>
      <c r="BE966">
        <v>8.35593523550669e-55</v>
      </c>
      <c r="BF966">
        <v>1.48220415163426e-34</v>
      </c>
      <c r="BG966">
        <v>1.94440540660232e-61</v>
      </c>
      <c r="BH966">
        <v>3.04588749269573e-7</v>
      </c>
      <c r="BI966">
        <v>1.65936109867944e-70</v>
      </c>
      <c r="BJ966">
        <v>5.22385943920853e-13</v>
      </c>
      <c r="BK966">
        <v>9.81930143999684e-30</v>
      </c>
      <c r="BL966">
        <v>2.71432232831237e-69</v>
      </c>
      <c r="BM966">
        <v>4.01934235194573e-22</v>
      </c>
      <c r="BN966">
        <v>0.000675531493697909</v>
      </c>
      <c r="BO966">
        <v>1.03020143802156e-40</v>
      </c>
      <c r="BP966">
        <v>2.19781225007082e-16</v>
      </c>
      <c r="BQ966">
        <v>1.89919075310799e-46</v>
      </c>
      <c r="BR966">
        <v>0.00015441821873699</v>
      </c>
      <c r="BS966">
        <v>2.0855164565837e-60</v>
      </c>
      <c r="BT966">
        <v>1.22784606579859e-63</v>
      </c>
      <c r="BU966">
        <v>8.81880171114831e-16</v>
      </c>
      <c r="BV966">
        <v>93.3867577944882</v>
      </c>
      <c r="BW966">
        <v>1.22769897725984e-51</v>
      </c>
      <c r="BX966">
        <v>3.43123402456383e-13</v>
      </c>
      <c r="BY966">
        <v>2.582169413452e-23</v>
      </c>
      <c r="BZ966">
        <v>3.27010925009625e-23</v>
      </c>
      <c r="CA966">
        <v>8.1904558199637e-37</v>
      </c>
      <c r="CB966">
        <v>4.74033324390833e-34</v>
      </c>
      <c r="CC966">
        <v>1.01067445092582e-15</v>
      </c>
      <c r="CD966">
        <v>2.10444897447954e-8</v>
      </c>
      <c r="CE966">
        <v>2.97272143018503e-15</v>
      </c>
      <c r="CF966">
        <v>8.54684080229351e-47</v>
      </c>
      <c r="CG966">
        <v>5.6981283528748e-65</v>
      </c>
      <c r="CH966">
        <v>5.48662689209165e-36</v>
      </c>
      <c r="CI966">
        <v>0.0154158335533937</v>
      </c>
      <c r="CJ966">
        <v>1.51109322811764e-13</v>
      </c>
      <c r="CK966">
        <v>9.76214353357005e-43</v>
      </c>
      <c r="CL966">
        <v>0.0124072977265668</v>
      </c>
      <c r="CM966">
        <v>8.09585394170751e-14</v>
      </c>
      <c r="CN966">
        <v>7.77549754671035e-51</v>
      </c>
      <c r="CO966">
        <v>5.06702985421073e-73</v>
      </c>
      <c r="CP966">
        <v>4.78572980088657e-15</v>
      </c>
      <c r="CQ966">
        <v>1.79780356768333e-10</v>
      </c>
      <c r="CR966">
        <v>7.74958708960071e-5</v>
      </c>
      <c r="CS966">
        <v>0.000918025146807821</v>
      </c>
      <c r="CT966">
        <v>2.524986548039e-31</v>
      </c>
      <c r="CU966">
        <v>1.9072747940762</v>
      </c>
      <c r="CV966">
        <v>8.56431501928236e-10</v>
      </c>
    </row>
    <row r="967" spans="1:100">
      <c r="A967">
        <v>12.254721007516</v>
      </c>
      <c r="B967">
        <v>1.55350419385436e-17</v>
      </c>
      <c r="C967">
        <v>4.16316188991721e-54</v>
      </c>
      <c r="D967">
        <v>2.61063278688873e-50</v>
      </c>
      <c r="E967">
        <v>0.000409690513872301</v>
      </c>
      <c r="F967">
        <v>6.65077363038808e-66</v>
      </c>
      <c r="G967">
        <v>7.34329432999729e-58</v>
      </c>
      <c r="H967">
        <v>54.1787809895991</v>
      </c>
      <c r="I967">
        <v>1.0527224785603e-28</v>
      </c>
      <c r="J967">
        <v>1.31821395362445e-10</v>
      </c>
      <c r="K967">
        <v>1.8436749398295e-70</v>
      </c>
      <c r="L967">
        <v>3.66220931361522e-26</v>
      </c>
      <c r="M967">
        <v>3.09507763987509e-41</v>
      </c>
      <c r="N967">
        <v>491.347811514483</v>
      </c>
      <c r="O967">
        <v>5.92278704226073e-31</v>
      </c>
      <c r="P967">
        <v>3.58449194086123e-11</v>
      </c>
      <c r="Q967">
        <v>1.04961886504019e-21</v>
      </c>
      <c r="R967">
        <v>6.22565110292884e-59</v>
      </c>
      <c r="S967">
        <v>3.11076263372775e-32</v>
      </c>
      <c r="T967">
        <v>3.68857107648005e-23</v>
      </c>
      <c r="U967">
        <v>3.90697507548249e-57</v>
      </c>
      <c r="V967">
        <v>3.11003985144303e-5</v>
      </c>
      <c r="W967">
        <v>294.840915429269</v>
      </c>
      <c r="X967">
        <v>2.96789166756617e-16</v>
      </c>
      <c r="Y967">
        <v>1.77497610943928e-62</v>
      </c>
      <c r="Z967">
        <v>3.40756720181928e-27</v>
      </c>
      <c r="AA967">
        <v>2.50571501321838e-55</v>
      </c>
      <c r="AB967">
        <v>1.07452609427785e-10</v>
      </c>
      <c r="AC967">
        <v>13.6332669413886</v>
      </c>
      <c r="AD967">
        <v>5.83825425456362e-6</v>
      </c>
      <c r="AE967">
        <v>4.98576899156528e-74</v>
      </c>
      <c r="AF967">
        <v>2.08691921338445e-48</v>
      </c>
      <c r="AG967">
        <v>7.00799079939493e-19</v>
      </c>
      <c r="AH967">
        <v>9.50528178047615e-39</v>
      </c>
      <c r="AI967">
        <v>1.65379189949456e-24</v>
      </c>
      <c r="AJ967">
        <v>0.23265797067625</v>
      </c>
      <c r="AK967">
        <v>9.81139529988216e-46</v>
      </c>
      <c r="AL967">
        <v>3.27586857853623e-52</v>
      </c>
      <c r="AM967">
        <v>64.9212621563802</v>
      </c>
      <c r="AN967">
        <v>8.02681602714809e-45</v>
      </c>
      <c r="AO967">
        <v>7.90121303293656e-20</v>
      </c>
      <c r="AP967">
        <v>2.79932808974953e-29</v>
      </c>
      <c r="AQ967">
        <v>8.19741861188751e-48</v>
      </c>
      <c r="AR967">
        <v>1.17551988920452e-17</v>
      </c>
      <c r="AS967">
        <v>19.6825337825221</v>
      </c>
      <c r="AT967">
        <v>1.42597937646434e-66</v>
      </c>
      <c r="AU967">
        <v>2.61885425053189e-9</v>
      </c>
      <c r="AV967">
        <v>313.357404821989</v>
      </c>
      <c r="AW967">
        <v>5.23027514153289e-8</v>
      </c>
      <c r="AX967">
        <v>1.62633381107882e-53</v>
      </c>
      <c r="AY967">
        <v>274.78776153748</v>
      </c>
      <c r="AZ967">
        <v>1.83653243397466e-38</v>
      </c>
      <c r="BA967">
        <v>7.28090371598957e-6</v>
      </c>
      <c r="BB967">
        <v>2.71646733064864e-13</v>
      </c>
      <c r="BC967">
        <v>5.02524077345265e-18</v>
      </c>
      <c r="BD967">
        <v>3.03093870619041e-8</v>
      </c>
      <c r="BE967">
        <v>7.1549020231804e-55</v>
      </c>
      <c r="BF967">
        <v>1.35542153087854e-34</v>
      </c>
      <c r="BG967">
        <v>1.63822998953779e-61</v>
      </c>
      <c r="BH967">
        <v>2.93873858581292e-7</v>
      </c>
      <c r="BI967">
        <v>1.36765597800496e-70</v>
      </c>
      <c r="BJ967">
        <v>4.96557808545857e-13</v>
      </c>
      <c r="BK967">
        <v>9.08601222274437e-30</v>
      </c>
      <c r="BL967">
        <v>2.24393745620432e-69</v>
      </c>
      <c r="BM967">
        <v>3.73251825695269e-22</v>
      </c>
      <c r="BN967">
        <v>0.000665786746317701</v>
      </c>
      <c r="BO967">
        <v>9.1337260879915e-41</v>
      </c>
      <c r="BP967">
        <v>2.10107449651236e-16</v>
      </c>
      <c r="BQ967">
        <v>1.66025041829487e-46</v>
      </c>
      <c r="BR967">
        <v>0.000150098177147266</v>
      </c>
      <c r="BS967">
        <v>1.76149565628942e-60</v>
      </c>
      <c r="BT967">
        <v>1.02904410268575e-63</v>
      </c>
      <c r="BU967">
        <v>8.4429945287786e-16</v>
      </c>
      <c r="BV967">
        <v>92.5309859076331</v>
      </c>
      <c r="BW967">
        <v>1.0596634424535e-51</v>
      </c>
      <c r="BX967">
        <v>3.25848308808692e-13</v>
      </c>
      <c r="BY967">
        <v>2.3896878777517e-23</v>
      </c>
      <c r="BZ967">
        <v>3.02738587004211e-23</v>
      </c>
      <c r="CA967">
        <v>7.44859143286764e-37</v>
      </c>
      <c r="CB967">
        <v>4.27165245736007e-34</v>
      </c>
      <c r="CC967">
        <v>9.67846797778445e-16</v>
      </c>
      <c r="CD967">
        <v>2.05150196011961e-8</v>
      </c>
      <c r="CE967">
        <v>2.80977219595594e-15</v>
      </c>
      <c r="CF967">
        <v>7.46421303373981e-47</v>
      </c>
      <c r="CG967">
        <v>4.76052966347542e-65</v>
      </c>
      <c r="CH967">
        <v>4.91981862572009e-36</v>
      </c>
      <c r="CI967">
        <v>0.0150783784071992</v>
      </c>
      <c r="CJ967">
        <v>1.43360071628732e-13</v>
      </c>
      <c r="CK967">
        <v>8.6116969565743e-43</v>
      </c>
      <c r="CL967">
        <v>0.0122668878740709</v>
      </c>
      <c r="CM967">
        <v>7.78827391926926e-14</v>
      </c>
      <c r="CN967">
        <v>6.72317717473508e-51</v>
      </c>
      <c r="CO967">
        <v>4.1514120891618e-73</v>
      </c>
      <c r="CP967">
        <v>4.5242889468922e-15</v>
      </c>
      <c r="CQ967">
        <v>1.71945693380154e-10</v>
      </c>
      <c r="CR967">
        <v>7.52970594872033e-5</v>
      </c>
      <c r="CS967">
        <v>0.000894857312543072</v>
      </c>
      <c r="CT967">
        <v>2.29040752255891e-31</v>
      </c>
      <c r="CU967">
        <v>1.87774445064103</v>
      </c>
      <c r="CV967">
        <v>8.2091945192523e-10</v>
      </c>
    </row>
    <row r="968" spans="1:100">
      <c r="A968">
        <v>12.0971550894484</v>
      </c>
      <c r="B968">
        <v>1.45980382317502e-17</v>
      </c>
      <c r="C968">
        <v>3.57182585049561e-54</v>
      </c>
      <c r="D968">
        <v>2.26085588266713e-50</v>
      </c>
      <c r="E968">
        <v>0.000398849585578467</v>
      </c>
      <c r="F968">
        <v>5.54411700530545e-66</v>
      </c>
      <c r="G968">
        <v>6.242474656083e-58</v>
      </c>
      <c r="H968">
        <v>54.0082831003819</v>
      </c>
      <c r="I968">
        <v>9.61282150688949e-29</v>
      </c>
      <c r="J968">
        <v>1.26107592581252e-10</v>
      </c>
      <c r="K968">
        <v>1.52033945601211e-70</v>
      </c>
      <c r="L968">
        <v>3.36527974842793e-26</v>
      </c>
      <c r="M968">
        <v>2.74006685925496e-41</v>
      </c>
      <c r="N968">
        <v>489.206192306434</v>
      </c>
      <c r="O968">
        <v>5.37846030656804e-31</v>
      </c>
      <c r="P968">
        <v>3.47083186195507e-11</v>
      </c>
      <c r="Q968">
        <v>9.9058012027394e-22</v>
      </c>
      <c r="R968">
        <v>5.27888590248364e-59</v>
      </c>
      <c r="S968">
        <v>2.86115059835524e-32</v>
      </c>
      <c r="T968">
        <v>3.41597314522612e-23</v>
      </c>
      <c r="U968">
        <v>3.32746399542327e-57</v>
      </c>
      <c r="V968">
        <v>3.05539955411095e-5</v>
      </c>
      <c r="W968">
        <v>292.416962777548</v>
      </c>
      <c r="X968">
        <v>2.7963353756648e-16</v>
      </c>
      <c r="Y968">
        <v>1.49204355214574e-62</v>
      </c>
      <c r="Z968">
        <v>3.17301059494072e-27</v>
      </c>
      <c r="AA968">
        <v>2.14354298014258e-55</v>
      </c>
      <c r="AB968">
        <v>1.04165354808999e-10</v>
      </c>
      <c r="AC968">
        <v>13.5762153310192</v>
      </c>
      <c r="AD968">
        <v>5.65590578328122e-6</v>
      </c>
      <c r="AE968">
        <v>4.07625797389283e-74</v>
      </c>
      <c r="AF968">
        <v>1.81581425386284e-48</v>
      </c>
      <c r="AG968">
        <v>6.65908516833132e-19</v>
      </c>
      <c r="AH968">
        <v>8.46970093376325e-39</v>
      </c>
      <c r="AI968">
        <v>1.52662575787307e-24</v>
      </c>
      <c r="AJ968">
        <v>0.230720276287494</v>
      </c>
      <c r="AK968">
        <v>8.59053213528199e-46</v>
      </c>
      <c r="AL968">
        <v>2.82370362279869e-52</v>
      </c>
      <c r="AM968">
        <v>64.7516251671389</v>
      </c>
      <c r="AN968">
        <v>7.04535643187965e-45</v>
      </c>
      <c r="AO968">
        <v>7.3810549972785e-20</v>
      </c>
      <c r="AP968">
        <v>2.55316157684212e-29</v>
      </c>
      <c r="AQ968">
        <v>7.14118263865938e-48</v>
      </c>
      <c r="AR968">
        <v>1.10378828232802e-17</v>
      </c>
      <c r="AS968">
        <v>19.4379014474108</v>
      </c>
      <c r="AT968">
        <v>1.18677287300244e-66</v>
      </c>
      <c r="AU968">
        <v>2.51335803106955e-9</v>
      </c>
      <c r="AV968">
        <v>311.471327829093</v>
      </c>
      <c r="AW968">
        <v>5.10367904783903e-8</v>
      </c>
      <c r="AX968">
        <v>1.39748105289408e-53</v>
      </c>
      <c r="AY968">
        <v>273.897621177803</v>
      </c>
      <c r="AZ968">
        <v>1.6369745488101e-38</v>
      </c>
      <c r="BA968">
        <v>7.14287004843647e-6</v>
      </c>
      <c r="BB968">
        <v>2.61669769202713e-13</v>
      </c>
      <c r="BC968">
        <v>4.71528169719812e-18</v>
      </c>
      <c r="BD968">
        <v>2.91796750929055e-8</v>
      </c>
      <c r="BE968">
        <v>6.12649829354582e-55</v>
      </c>
      <c r="BF968">
        <v>1.23948345735201e-34</v>
      </c>
      <c r="BG968">
        <v>1.38026642463965e-61</v>
      </c>
      <c r="BH968">
        <v>2.83535898698029e-7</v>
      </c>
      <c r="BI968">
        <v>1.12723076108104e-70</v>
      </c>
      <c r="BJ968">
        <v>4.72006684133181e-13</v>
      </c>
      <c r="BK968">
        <v>8.40748383338014e-30</v>
      </c>
      <c r="BL968">
        <v>1.85506903687721e-69</v>
      </c>
      <c r="BM968">
        <v>3.46616220231674e-22</v>
      </c>
      <c r="BN968">
        <v>0.000656182569880666</v>
      </c>
      <c r="BO968">
        <v>8.09792620855485e-41</v>
      </c>
      <c r="BP968">
        <v>2.00859470127733e-16</v>
      </c>
      <c r="BQ968">
        <v>1.45137156282877e-46</v>
      </c>
      <c r="BR968">
        <v>0.00014589899409006</v>
      </c>
      <c r="BS968">
        <v>1.48781705238103e-60</v>
      </c>
      <c r="BT968">
        <v>8.62430393164625e-64</v>
      </c>
      <c r="BU968">
        <v>8.08320211156031e-16</v>
      </c>
      <c r="BV968">
        <v>91.6829821146192</v>
      </c>
      <c r="BW968">
        <v>9.14626982730432e-52</v>
      </c>
      <c r="BX968">
        <v>3.09442957237467e-13</v>
      </c>
      <c r="BY968">
        <v>2.21155440976241e-23</v>
      </c>
      <c r="BZ968">
        <v>2.80267859731623e-23</v>
      </c>
      <c r="CA968">
        <v>6.77392266722892e-37</v>
      </c>
      <c r="CB968">
        <v>3.84931053948983e-34</v>
      </c>
      <c r="CC968">
        <v>9.26833980132679e-16</v>
      </c>
      <c r="CD968">
        <v>1.99988706944793e-8</v>
      </c>
      <c r="CE968">
        <v>2.65575499708886e-15</v>
      </c>
      <c r="CF968">
        <v>6.51872165421643e-47</v>
      </c>
      <c r="CG968">
        <v>3.97720817668064e-65</v>
      </c>
      <c r="CH968">
        <v>4.41156575543172e-36</v>
      </c>
      <c r="CI968">
        <v>0.0147483102080098</v>
      </c>
      <c r="CJ968">
        <v>1.36008220770049e-13</v>
      </c>
      <c r="CK968">
        <v>7.59682791149762e-43</v>
      </c>
      <c r="CL968">
        <v>0.0121280669987892</v>
      </c>
      <c r="CM968">
        <v>7.49237956592588e-14</v>
      </c>
      <c r="CN968">
        <v>5.81327574876574e-51</v>
      </c>
      <c r="CO968">
        <v>3.40124744276314e-73</v>
      </c>
      <c r="CP968">
        <v>4.2771304119967e-15</v>
      </c>
      <c r="CQ968">
        <v>1.64452457451067e-10</v>
      </c>
      <c r="CR968">
        <v>7.31606355521039e-5</v>
      </c>
      <c r="CS968">
        <v>0.000872274155658641</v>
      </c>
      <c r="CT968">
        <v>2.07762161088291e-31</v>
      </c>
      <c r="CU968">
        <v>1.84867129520727</v>
      </c>
      <c r="CV968">
        <v>7.86879913959174e-10</v>
      </c>
    </row>
    <row r="969" spans="1:100">
      <c r="A969">
        <v>11.9416138658075</v>
      </c>
      <c r="B969">
        <v>1.37175503650825e-17</v>
      </c>
      <c r="C969">
        <v>3.06448325662455e-54</v>
      </c>
      <c r="D969">
        <v>1.95794266733402e-50</v>
      </c>
      <c r="E969">
        <v>0.000388295521934291</v>
      </c>
      <c r="F969">
        <v>4.62160270018447e-66</v>
      </c>
      <c r="G969">
        <v>5.30667682386811e-58</v>
      </c>
      <c r="H969">
        <v>53.8382976679296</v>
      </c>
      <c r="I969">
        <v>8.77784403822097e-29</v>
      </c>
      <c r="J969">
        <v>1.20641454772294e-10</v>
      </c>
      <c r="K969">
        <v>1.25370910650928e-70</v>
      </c>
      <c r="L969">
        <v>3.09242504055547e-26</v>
      </c>
      <c r="M969">
        <v>2.42577643173124e-41</v>
      </c>
      <c r="N969">
        <v>487.072084231232</v>
      </c>
      <c r="O969">
        <v>4.88415927550997e-31</v>
      </c>
      <c r="P969">
        <v>3.36077581222519e-11</v>
      </c>
      <c r="Q969">
        <v>9.34862174608842e-22</v>
      </c>
      <c r="R969">
        <v>4.47609991480742e-59</v>
      </c>
      <c r="S969">
        <v>2.63156778910473e-32</v>
      </c>
      <c r="T969">
        <v>3.16352112700549e-23</v>
      </c>
      <c r="U969">
        <v>2.83391023155448e-57</v>
      </c>
      <c r="V969">
        <v>3.00171923228824e-5</v>
      </c>
      <c r="W969">
        <v>290.012376652828</v>
      </c>
      <c r="X969">
        <v>2.63469573995832e-16</v>
      </c>
      <c r="Y969">
        <v>1.2542106621384e-62</v>
      </c>
      <c r="Z969">
        <v>2.9545994662206e-27</v>
      </c>
      <c r="AA969">
        <v>1.83371871241531e-55</v>
      </c>
      <c r="AB969">
        <v>1.00978665853405e-10</v>
      </c>
      <c r="AC969">
        <v>13.5194010624345</v>
      </c>
      <c r="AD969">
        <v>5.479252672894e-6</v>
      </c>
      <c r="AE969">
        <v>3.33266123998825e-74</v>
      </c>
      <c r="AF969">
        <v>1.57992766724509e-48</v>
      </c>
      <c r="AG969">
        <v>6.32755044183543e-19</v>
      </c>
      <c r="AH969">
        <v>7.5469444845639e-39</v>
      </c>
      <c r="AI969">
        <v>1.40923788858429e-24</v>
      </c>
      <c r="AJ969">
        <v>0.228798719583229</v>
      </c>
      <c r="AK969">
        <v>7.52158486247099e-46</v>
      </c>
      <c r="AL969">
        <v>2.43395055639539e-52</v>
      </c>
      <c r="AM969">
        <v>64.5824041375676</v>
      </c>
      <c r="AN969">
        <v>6.18390244454919e-45</v>
      </c>
      <c r="AO969">
        <v>6.89514035955589e-20</v>
      </c>
      <c r="AP969">
        <v>2.32864238433953e-29</v>
      </c>
      <c r="AQ969">
        <v>6.2210424882703e-48</v>
      </c>
      <c r="AR969">
        <v>1.0364338225099e-17</v>
      </c>
      <c r="AS969">
        <v>19.1963066919232</v>
      </c>
      <c r="AT969">
        <v>9.87693002676238e-67</v>
      </c>
      <c r="AU969">
        <v>2.41211155262224e-9</v>
      </c>
      <c r="AV969">
        <v>309.595792839123</v>
      </c>
      <c r="AW969">
        <v>4.98014714685106e-8</v>
      </c>
      <c r="AX969">
        <v>1.20083176030293e-53</v>
      </c>
      <c r="AY969">
        <v>273.009716174702</v>
      </c>
      <c r="AZ969">
        <v>1.45910065288234e-38</v>
      </c>
      <c r="BA969">
        <v>7.00745326666011e-6</v>
      </c>
      <c r="BB969">
        <v>2.52059236428407e-13</v>
      </c>
      <c r="BC969">
        <v>4.42444103402744e-18</v>
      </c>
      <c r="BD969">
        <v>2.80920705122976e-8</v>
      </c>
      <c r="BE969">
        <v>5.24591129539125e-55</v>
      </c>
      <c r="BF969">
        <v>1.13346232596253e-34</v>
      </c>
      <c r="BG969">
        <v>1.16292304203578e-61</v>
      </c>
      <c r="BH969">
        <v>2.73561609864187e-7</v>
      </c>
      <c r="BI969">
        <v>9.29070767182903e-71</v>
      </c>
      <c r="BJ969">
        <v>4.48669431901253e-13</v>
      </c>
      <c r="BK969">
        <v>7.77962682370226e-30</v>
      </c>
      <c r="BL969">
        <v>1.53359048491553e-69</v>
      </c>
      <c r="BM969">
        <v>3.21881356920085e-22</v>
      </c>
      <c r="BN969">
        <v>0.000646716936608316</v>
      </c>
      <c r="BO969">
        <v>7.17959004325908e-41</v>
      </c>
      <c r="BP969">
        <v>1.92018544830099e-16</v>
      </c>
      <c r="BQ969">
        <v>1.26877210219374e-46</v>
      </c>
      <c r="BR969">
        <v>0.000141817288397729</v>
      </c>
      <c r="BS969">
        <v>1.25665912002231e-60</v>
      </c>
      <c r="BT969">
        <v>7.22793300221873e-64</v>
      </c>
      <c r="BU969">
        <v>7.73874200126775e-16</v>
      </c>
      <c r="BV969">
        <v>90.842677258519</v>
      </c>
      <c r="BW969">
        <v>7.89441707644155e-52</v>
      </c>
      <c r="BX969">
        <v>2.93863559194003e-13</v>
      </c>
      <c r="BY969">
        <v>2.04669946768998e-23</v>
      </c>
      <c r="BZ969">
        <v>2.59465018899134e-23</v>
      </c>
      <c r="CA969">
        <v>6.16036316599688e-37</v>
      </c>
      <c r="CB969">
        <v>3.46872592687108e-34</v>
      </c>
      <c r="CC969">
        <v>8.87559093753628e-16</v>
      </c>
      <c r="CD969">
        <v>1.94957078681604e-8</v>
      </c>
      <c r="CE969">
        <v>2.51018022554063e-15</v>
      </c>
      <c r="CF969">
        <v>5.69299560624404e-47</v>
      </c>
      <c r="CG969">
        <v>3.32277834586734e-65</v>
      </c>
      <c r="CH969">
        <v>3.9558190850276e-36</v>
      </c>
      <c r="CI969">
        <v>0.0144254672544614</v>
      </c>
      <c r="CJ969">
        <v>1.29033390586889e-13</v>
      </c>
      <c r="CK969">
        <v>6.70155889227516e-43</v>
      </c>
      <c r="CL969">
        <v>0.0119908171187557</v>
      </c>
      <c r="CM969">
        <v>7.20772691636024e-14</v>
      </c>
      <c r="CN969">
        <v>5.0265185719309e-51</v>
      </c>
      <c r="CO969">
        <v>2.78663835785056e-73</v>
      </c>
      <c r="CP969">
        <v>4.04347396374703e-15</v>
      </c>
      <c r="CQ969">
        <v>1.57285769884927e-10</v>
      </c>
      <c r="CR969">
        <v>7.10848289539639e-5</v>
      </c>
      <c r="CS969">
        <v>0.000850260920885357</v>
      </c>
      <c r="CT969">
        <v>1.88460416563126e-31</v>
      </c>
      <c r="CU969">
        <v>1.82004825053721</v>
      </c>
      <c r="CV969">
        <v>7.54251830115964e-10</v>
      </c>
    </row>
    <row r="970" spans="1:100">
      <c r="A970">
        <v>11.7880713508111</v>
      </c>
      <c r="B970">
        <v>1.28901695578047e-17</v>
      </c>
      <c r="C970">
        <v>2.62920366871446e-54</v>
      </c>
      <c r="D970">
        <v>1.6956142662418e-50</v>
      </c>
      <c r="E970">
        <v>0.000378020732139038</v>
      </c>
      <c r="F970">
        <v>3.85259032194171e-66</v>
      </c>
      <c r="G970">
        <v>4.51116271421902e-58</v>
      </c>
      <c r="H970">
        <v>53.6688233068382</v>
      </c>
      <c r="I970">
        <v>8.01539338935078e-29</v>
      </c>
      <c r="J970">
        <v>1.15412246889083e-10</v>
      </c>
      <c r="K970">
        <v>1.03383919790331e-70</v>
      </c>
      <c r="L970">
        <v>2.84169321612025e-26</v>
      </c>
      <c r="M970">
        <v>2.14753566208334e-41</v>
      </c>
      <c r="N970">
        <v>484.945478400641</v>
      </c>
      <c r="O970">
        <v>4.43528639588898e-31</v>
      </c>
      <c r="P970">
        <v>3.2542095120896e-11</v>
      </c>
      <c r="Q970">
        <v>8.82278240424086e-22</v>
      </c>
      <c r="R970">
        <v>3.79539751709972e-59</v>
      </c>
      <c r="S970">
        <v>2.42040703227385e-32</v>
      </c>
      <c r="T970">
        <v>2.92972617041684e-23</v>
      </c>
      <c r="U970">
        <v>2.41356396689954e-57</v>
      </c>
      <c r="V970">
        <v>2.94898202016297e-5</v>
      </c>
      <c r="W970">
        <v>287.62701165179</v>
      </c>
      <c r="X970">
        <v>2.48239953710997e-16</v>
      </c>
      <c r="Y970">
        <v>1.05428851775768e-62</v>
      </c>
      <c r="Z970">
        <v>2.75122245721783e-27</v>
      </c>
      <c r="AA970">
        <v>1.5686759479105e-55</v>
      </c>
      <c r="AB970">
        <v>9.78894659959687e-11</v>
      </c>
      <c r="AC970">
        <v>13.4628231600255</v>
      </c>
      <c r="AD970">
        <v>5.30811703797464e-6</v>
      </c>
      <c r="AE970">
        <v>2.72471247199135e-74</v>
      </c>
      <c r="AF970">
        <v>1.37468434803633e-48</v>
      </c>
      <c r="AG970">
        <v>6.01252177767307e-19</v>
      </c>
      <c r="AH970">
        <v>6.72472044745301e-39</v>
      </c>
      <c r="AI970">
        <v>1.30087640430513e-24</v>
      </c>
      <c r="AJ970">
        <v>0.226893166171138</v>
      </c>
      <c r="AK970">
        <v>6.58565010321047e-46</v>
      </c>
      <c r="AL970">
        <v>2.09799472690615e-52</v>
      </c>
      <c r="AM970">
        <v>64.4135981946315</v>
      </c>
      <c r="AN970">
        <v>5.42778066850754e-45</v>
      </c>
      <c r="AO970">
        <v>6.44121478508236e-20</v>
      </c>
      <c r="AP970">
        <v>2.12386689637144e-29</v>
      </c>
      <c r="AQ970">
        <v>5.4194622374383e-48</v>
      </c>
      <c r="AR970">
        <v>9.73189411086029e-18</v>
      </c>
      <c r="AS970">
        <v>18.9577118711587</v>
      </c>
      <c r="AT970">
        <v>8.22008566026265e-67</v>
      </c>
      <c r="AU970">
        <v>2.31494362138995e-9</v>
      </c>
      <c r="AV970">
        <v>307.730751013083</v>
      </c>
      <c r="AW970">
        <v>4.8596052713758e-8</v>
      </c>
      <c r="AX970">
        <v>1.03185435936033e-53</v>
      </c>
      <c r="AY970">
        <v>272.124045588419</v>
      </c>
      <c r="AZ970">
        <v>1.30055456072253e-38</v>
      </c>
      <c r="BA970">
        <v>6.87460375891508e-6</v>
      </c>
      <c r="BB970">
        <v>2.42801676565291e-13</v>
      </c>
      <c r="BC970">
        <v>4.15153955175528e-18</v>
      </c>
      <c r="BD970">
        <v>2.70450038650283e-8</v>
      </c>
      <c r="BE970">
        <v>4.49189471710211e-55</v>
      </c>
      <c r="BF970">
        <v>1.03650987575183e-34</v>
      </c>
      <c r="BG970">
        <v>9.79803592665681e-62</v>
      </c>
      <c r="BH970">
        <v>2.63938198778798e-7</v>
      </c>
      <c r="BI970">
        <v>7.65746039086108e-71</v>
      </c>
      <c r="BJ970">
        <v>4.26486034815967e-13</v>
      </c>
      <c r="BK970">
        <v>7.19865713874768e-30</v>
      </c>
      <c r="BL970">
        <v>1.26782331474985e-69</v>
      </c>
      <c r="BM970">
        <v>2.98911596991811e-22</v>
      </c>
      <c r="BN970">
        <v>0.000637387847973478</v>
      </c>
      <c r="BO970">
        <v>6.36539675241916e-41</v>
      </c>
      <c r="BP970">
        <v>1.835667570726e-16</v>
      </c>
      <c r="BQ970">
        <v>1.10914578219212e-46</v>
      </c>
      <c r="BR970">
        <v>0.000137849773494996</v>
      </c>
      <c r="BS970">
        <v>1.0614155425951e-60</v>
      </c>
      <c r="BT970">
        <v>6.0576500896334e-64</v>
      </c>
      <c r="BU970">
        <v>7.40896082216424e-16</v>
      </c>
      <c r="BV970">
        <v>90.0100027731508</v>
      </c>
      <c r="BW970">
        <v>6.81390579477142e-52</v>
      </c>
      <c r="BX970">
        <v>2.79068530733752e-13</v>
      </c>
      <c r="BY970">
        <v>1.89413323613071e-23</v>
      </c>
      <c r="BZ970">
        <v>2.40206265880055e-23</v>
      </c>
      <c r="CA970">
        <v>5.6023778542036e-37</v>
      </c>
      <c r="CB970">
        <v>3.12577003915676e-34</v>
      </c>
      <c r="CC970">
        <v>8.49948493247937e-16</v>
      </c>
      <c r="CD970">
        <v>1.9005204398145e-8</v>
      </c>
      <c r="CE970">
        <v>2.37258511105208e-15</v>
      </c>
      <c r="CF970">
        <v>4.97186422306441e-47</v>
      </c>
      <c r="CG970">
        <v>2.77603168989247e-65</v>
      </c>
      <c r="CH970">
        <v>3.54715434405608e-36</v>
      </c>
      <c r="CI970">
        <v>0.0141096913848531</v>
      </c>
      <c r="CJ970">
        <v>1.22416246548054e-13</v>
      </c>
      <c r="CK970">
        <v>5.91179530586189e-43</v>
      </c>
      <c r="CL970">
        <v>0.0118551204555002</v>
      </c>
      <c r="CM970">
        <v>6.93388887251392e-14</v>
      </c>
      <c r="CN970">
        <v>4.34623954649505e-51</v>
      </c>
      <c r="CO970">
        <v>2.28308979811701e-73</v>
      </c>
      <c r="CP970">
        <v>3.82258199320782e-15</v>
      </c>
      <c r="CQ970">
        <v>1.50431400002978e-10</v>
      </c>
      <c r="CR970">
        <v>6.90679197806096e-5</v>
      </c>
      <c r="CS970">
        <v>0.000828803225326857</v>
      </c>
      <c r="CT970">
        <v>1.70951863540028e-31</v>
      </c>
      <c r="CU970">
        <v>1.79186834891958</v>
      </c>
      <c r="CV970">
        <v>7.22976674256294e-10</v>
      </c>
    </row>
    <row r="971" spans="1:100">
      <c r="A971">
        <v>11.636501891392</v>
      </c>
      <c r="B971">
        <v>1.21126926314701e-17</v>
      </c>
      <c r="C971">
        <v>2.25575124831837e-54</v>
      </c>
      <c r="D971">
        <v>1.46843305876648e-50</v>
      </c>
      <c r="E971">
        <v>0.000368017826254136</v>
      </c>
      <c r="F971">
        <v>3.21153789098457e-66</v>
      </c>
      <c r="G971">
        <v>3.83490265369619e-58</v>
      </c>
      <c r="H971">
        <v>53.4998586344385</v>
      </c>
      <c r="I971">
        <v>7.31916982191785e-29</v>
      </c>
      <c r="J971">
        <v>1.10409699196083e-10</v>
      </c>
      <c r="K971">
        <v>8.52529092731318e-71</v>
      </c>
      <c r="L971">
        <v>2.61129056602561e-26</v>
      </c>
      <c r="M971">
        <v>1.90120959194426e-41</v>
      </c>
      <c r="N971">
        <v>482.826365749271</v>
      </c>
      <c r="O971">
        <v>4.02766664719464e-31</v>
      </c>
      <c r="P971">
        <v>3.15102230563925e-11</v>
      </c>
      <c r="Q971">
        <v>8.32652036490319e-22</v>
      </c>
      <c r="R971">
        <v>3.21821286096703e-59</v>
      </c>
      <c r="S971">
        <v>2.22619011607288e-32</v>
      </c>
      <c r="T971">
        <v>2.71320945523448e-23</v>
      </c>
      <c r="U971">
        <v>2.05556653046152e-57</v>
      </c>
      <c r="V971">
        <v>2.89717134823873e-5</v>
      </c>
      <c r="W971">
        <v>285.260723306391</v>
      </c>
      <c r="X971">
        <v>2.33890667843918e-16</v>
      </c>
      <c r="Y971">
        <v>8.86234116986825e-63</v>
      </c>
      <c r="Z971">
        <v>2.56184470877942e-27</v>
      </c>
      <c r="AA971">
        <v>1.34194203990628e-55</v>
      </c>
      <c r="AB971">
        <v>9.48947727917801e-11</v>
      </c>
      <c r="AC971">
        <v>13.4064806520948</v>
      </c>
      <c r="AD971">
        <v>5.14232654906083e-6</v>
      </c>
      <c r="AE971">
        <v>2.2276665764719e-74</v>
      </c>
      <c r="AF971">
        <v>1.19610352797431e-48</v>
      </c>
      <c r="AG971">
        <v>5.71317739136139e-19</v>
      </c>
      <c r="AH971">
        <v>5.99207602346706e-39</v>
      </c>
      <c r="AI971">
        <v>1.20084723309412e-24</v>
      </c>
      <c r="AJ971">
        <v>0.225003482777989</v>
      </c>
      <c r="AK971">
        <v>5.7661766868197e-46</v>
      </c>
      <c r="AL971">
        <v>1.80841055401085e-52</v>
      </c>
      <c r="AM971">
        <v>64.2452064663198</v>
      </c>
      <c r="AN971">
        <v>4.76411186133643e-45</v>
      </c>
      <c r="AO971">
        <v>6.01717234806747e-20</v>
      </c>
      <c r="AP971">
        <v>1.93709889669549e-29</v>
      </c>
      <c r="AQ971">
        <v>4.72116546356941e-48</v>
      </c>
      <c r="AR971">
        <v>9.1380424806711e-18</v>
      </c>
      <c r="AS971">
        <v>18.7220798049606</v>
      </c>
      <c r="AT971">
        <v>6.84117515047383e-67</v>
      </c>
      <c r="AU971">
        <v>2.22168993983226e-9</v>
      </c>
      <c r="AV971">
        <v>305.876153609217</v>
      </c>
      <c r="AW971">
        <v>4.74198104939845e-8</v>
      </c>
      <c r="AX971">
        <v>8.86654945454085e-54</v>
      </c>
      <c r="AY971">
        <v>271.240608440651</v>
      </c>
      <c r="AZ971">
        <v>1.15923611032238e-38</v>
      </c>
      <c r="BA971">
        <v>6.74427285401112e-6</v>
      </c>
      <c r="BB971">
        <v>2.33884125724791e-13</v>
      </c>
      <c r="BC971">
        <v>3.89547075375974e-18</v>
      </c>
      <c r="BD971">
        <v>2.60369641938355e-8</v>
      </c>
      <c r="BE971">
        <v>3.84625606751228e-55</v>
      </c>
      <c r="BF971">
        <v>9.4785040307251e-35</v>
      </c>
      <c r="BG971">
        <v>8.2551901157621e-62</v>
      </c>
      <c r="BH971">
        <v>2.54653322186477e-7</v>
      </c>
      <c r="BI971">
        <v>6.31132758760697e-71</v>
      </c>
      <c r="BJ971">
        <v>4.0539944324328e-13</v>
      </c>
      <c r="BK971">
        <v>6.66107331052955e-30</v>
      </c>
      <c r="BL971">
        <v>1.04811289143583e-69</v>
      </c>
      <c r="BM971">
        <v>2.77580980989769e-22</v>
      </c>
      <c r="BN971">
        <v>0.00062819333427834</v>
      </c>
      <c r="BO971">
        <v>5.64353613111253e-41</v>
      </c>
      <c r="BP971">
        <v>1.75486978780964e-16</v>
      </c>
      <c r="BQ971">
        <v>9.69602313943952e-47</v>
      </c>
      <c r="BR971">
        <v>0.00013399325475261</v>
      </c>
      <c r="BS971">
        <v>8.96506408231407e-61</v>
      </c>
      <c r="BT971">
        <v>5.0768490240808e-64</v>
      </c>
      <c r="BU971">
        <v>7.09323304167167e-16</v>
      </c>
      <c r="BV971">
        <v>89.1848906784974</v>
      </c>
      <c r="BW971">
        <v>5.88128442295931e-52</v>
      </c>
      <c r="BX971">
        <v>2.65018381522021e-13</v>
      </c>
      <c r="BY971">
        <v>1.7529396830617e-23</v>
      </c>
      <c r="BZ971">
        <v>2.22376990982626e-23</v>
      </c>
      <c r="CA971">
        <v>5.09493300565697e-37</v>
      </c>
      <c r="CB971">
        <v>2.81672249225621e-34</v>
      </c>
      <c r="CC971">
        <v>8.13931653969365e-16</v>
      </c>
      <c r="CD971">
        <v>1.85270417805738e-8</v>
      </c>
      <c r="CE971">
        <v>2.2425322500394e-15</v>
      </c>
      <c r="CF971">
        <v>4.34207850529092e-47</v>
      </c>
      <c r="CG971">
        <v>2.31924947773658e-65</v>
      </c>
      <c r="CH971">
        <v>3.18070762846024e-36</v>
      </c>
      <c r="CI971">
        <v>0.0138008278996637</v>
      </c>
      <c r="CJ971">
        <v>1.16138445643827e-13</v>
      </c>
      <c r="CK971">
        <v>5.21510357518404e-43</v>
      </c>
      <c r="CL971">
        <v>0.0117209594317454</v>
      </c>
      <c r="CM971">
        <v>6.67045456276124e-14</v>
      </c>
      <c r="CN971">
        <v>3.75802813124018e-51</v>
      </c>
      <c r="CO971">
        <v>1.87053300676107e-73</v>
      </c>
      <c r="CP971">
        <v>3.61375718647037e-15</v>
      </c>
      <c r="CQ971">
        <v>1.43875737286419e-10</v>
      </c>
      <c r="CR971">
        <v>6.71082369194025e-5</v>
      </c>
      <c r="CS971">
        <v>0.000807887049062154</v>
      </c>
      <c r="CT971">
        <v>1.55069909006698e-31</v>
      </c>
      <c r="CU971">
        <v>1.76412473047535</v>
      </c>
      <c r="CV971">
        <v>6.92998347035269e-10</v>
      </c>
    </row>
    <row r="972" spans="1:100">
      <c r="A972">
        <v>11.486880162959</v>
      </c>
      <c r="B972">
        <v>1.13821096089179e-17</v>
      </c>
      <c r="C972">
        <v>1.93534405677209e-54</v>
      </c>
      <c r="D972">
        <v>1.27168996570048e-50</v>
      </c>
      <c r="E972">
        <v>0.000358279609888116</v>
      </c>
      <c r="F972">
        <v>2.67715348981911e-66</v>
      </c>
      <c r="G972">
        <v>3.26001948831769e-58</v>
      </c>
      <c r="H972">
        <v>53.3314022707982</v>
      </c>
      <c r="I972">
        <v>6.6834207979419e-29</v>
      </c>
      <c r="J972">
        <v>1.05623987099782e-10</v>
      </c>
      <c r="K972">
        <v>7.03016344734553e-71</v>
      </c>
      <c r="L972">
        <v>2.39956881394961e-26</v>
      </c>
      <c r="M972">
        <v>1.68313754985298e-41</v>
      </c>
      <c r="N972">
        <v>480.714737036738</v>
      </c>
      <c r="O972">
        <v>3.65750870923694e-31</v>
      </c>
      <c r="P972">
        <v>3.05110704573551e-11</v>
      </c>
      <c r="Q972">
        <v>7.85817197008307e-22</v>
      </c>
      <c r="R972">
        <v>2.72880349734957e-59</v>
      </c>
      <c r="S972">
        <v>2.04755744253674e-32</v>
      </c>
      <c r="T972">
        <v>2.51269406073073e-23</v>
      </c>
      <c r="U972">
        <v>1.75066988863837e-57</v>
      </c>
      <c r="V972">
        <v>2.84627093812862e-5</v>
      </c>
      <c r="W972">
        <v>282.913368080558</v>
      </c>
      <c r="X972">
        <v>2.2037082946028e-16</v>
      </c>
      <c r="Y972">
        <v>7.44967716979292e-63</v>
      </c>
      <c r="Z972">
        <v>2.38550259528559e-27</v>
      </c>
      <c r="AA972">
        <v>1.14797988766674e-55</v>
      </c>
      <c r="AB972">
        <v>9.19916950366693e-11</v>
      </c>
      <c r="AC972">
        <v>13.3503725708419</v>
      </c>
      <c r="AD972">
        <v>4.98171425912351e-6</v>
      </c>
      <c r="AE972">
        <v>1.82129249487496e-74</v>
      </c>
      <c r="AF972">
        <v>1.04072156759203e-48</v>
      </c>
      <c r="AG972">
        <v>5.42873641246008e-19</v>
      </c>
      <c r="AH972">
        <v>5.33925169850118e-39</v>
      </c>
      <c r="AI972">
        <v>1.10850967275409e-24</v>
      </c>
      <c r="AJ972">
        <v>0.223129537240317</v>
      </c>
      <c r="AK972">
        <v>5.04867295749805e-46</v>
      </c>
      <c r="AL972">
        <v>1.55879740302328e-52</v>
      </c>
      <c r="AM972">
        <v>64.0772280816497</v>
      </c>
      <c r="AN972">
        <v>4.18159155896166e-45</v>
      </c>
      <c r="AO972">
        <v>5.62104576146112e-20</v>
      </c>
      <c r="AP972">
        <v>1.76675484795664e-29</v>
      </c>
      <c r="AQ972">
        <v>4.11284410848418e-48</v>
      </c>
      <c r="AR972">
        <v>8.58042837574278e-18</v>
      </c>
      <c r="AS972">
        <v>18.4893737722225</v>
      </c>
      <c r="AT972">
        <v>5.69357539249356e-67</v>
      </c>
      <c r="AU972">
        <v>2.13219282886391e-9</v>
      </c>
      <c r="AV972">
        <v>304.031951984688</v>
      </c>
      <c r="AW972">
        <v>4.62720386063124e-8</v>
      </c>
      <c r="AX972">
        <v>7.61887552411504e-54</v>
      </c>
      <c r="AY972">
        <v>270.359403714851</v>
      </c>
      <c r="AZ972">
        <v>1.03327334358721e-38</v>
      </c>
      <c r="BA972">
        <v>6.61641280348176e-6</v>
      </c>
      <c r="BB972">
        <v>2.25294096152339e-13</v>
      </c>
      <c r="BC972">
        <v>3.65519639262057e-18</v>
      </c>
      <c r="BD972">
        <v>2.50664968588778e-8</v>
      </c>
      <c r="BE972">
        <v>3.29341773763099e-55</v>
      </c>
      <c r="BF972">
        <v>8.6677455528636e-35</v>
      </c>
      <c r="BG972">
        <v>6.95528821873071e-62</v>
      </c>
      <c r="BH972">
        <v>2.45695071045619e-7</v>
      </c>
      <c r="BI972">
        <v>5.20183636413295e-71</v>
      </c>
      <c r="BJ972">
        <v>3.8535542823314e-13</v>
      </c>
      <c r="BK972">
        <v>6.16363535490843e-30</v>
      </c>
      <c r="BL972">
        <v>8.6647770270002e-70</v>
      </c>
      <c r="BM972">
        <v>2.57772538043592e-22</v>
      </c>
      <c r="BN972">
        <v>0.000619131454238571</v>
      </c>
      <c r="BO972">
        <v>5.00353729735199e-41</v>
      </c>
      <c r="BP972">
        <v>1.67762835781267e-16</v>
      </c>
      <c r="BQ972">
        <v>8.47615040601232e-47</v>
      </c>
      <c r="BR972">
        <v>0.000130244626915045</v>
      </c>
      <c r="BS972">
        <v>7.5721874020699e-61</v>
      </c>
      <c r="BT972">
        <v>4.25485058264072e-64</v>
      </c>
      <c r="BU972">
        <v>6.79095978385337e-16</v>
      </c>
      <c r="BV972">
        <v>88.3672735761488</v>
      </c>
      <c r="BW972">
        <v>5.07631122377501e-52</v>
      </c>
      <c r="BX972">
        <v>2.51675609427849e-13</v>
      </c>
      <c r="BY972">
        <v>1.62227105983815e-23</v>
      </c>
      <c r="BZ972">
        <v>2.0587109140267e-23</v>
      </c>
      <c r="CA972">
        <v>4.63345083242745e-37</v>
      </c>
      <c r="CB972">
        <v>2.53823073962357e-34</v>
      </c>
      <c r="CC972">
        <v>7.79441039776104e-16</v>
      </c>
      <c r="CD972">
        <v>1.80609095250052e-8</v>
      </c>
      <c r="CE972">
        <v>2.11960821512395e-15</v>
      </c>
      <c r="CF972">
        <v>3.79206770342754e-47</v>
      </c>
      <c r="CG972">
        <v>1.93762850747203e-65</v>
      </c>
      <c r="CH972">
        <v>2.85211751067385e-36</v>
      </c>
      <c r="CI972">
        <v>0.0134987254857641</v>
      </c>
      <c r="CJ972">
        <v>1.10182585538345e-13</v>
      </c>
      <c r="CK972">
        <v>4.60051539215673e-43</v>
      </c>
      <c r="CL972">
        <v>0.0115883166691302</v>
      </c>
      <c r="CM972">
        <v>6.41702872543016e-14</v>
      </c>
      <c r="CN972">
        <v>3.24942407893315e-51</v>
      </c>
      <c r="CO972">
        <v>1.53252567300172e-73</v>
      </c>
      <c r="CP972">
        <v>3.41634032336537e-15</v>
      </c>
      <c r="CQ972">
        <v>1.37605764350401e-10</v>
      </c>
      <c r="CR972">
        <v>6.52041566726369e-5</v>
      </c>
      <c r="CS972">
        <v>0.0007874987259854</v>
      </c>
      <c r="CT972">
        <v>1.40663436954667e-31</v>
      </c>
      <c r="CU972">
        <v>1.73681064148983</v>
      </c>
      <c r="CV972">
        <v>6.64263075275054e-10</v>
      </c>
    </row>
    <row r="973" spans="1:100">
      <c r="A973">
        <v>11.3391811652101</v>
      </c>
      <c r="B973">
        <v>1.06955920612424e-17</v>
      </c>
      <c r="C973">
        <v>1.66044754308583e-54</v>
      </c>
      <c r="D973">
        <v>1.10130683806709e-50</v>
      </c>
      <c r="E973">
        <v>0.000348799079022181</v>
      </c>
      <c r="F973">
        <v>2.23168807323441e-66</v>
      </c>
      <c r="G973">
        <v>2.77131599519686e-58</v>
      </c>
      <c r="H973">
        <v>53.1634528387223</v>
      </c>
      <c r="I973">
        <v>6.10289344955488e-29</v>
      </c>
      <c r="J973">
        <v>1.01045711854007e-10</v>
      </c>
      <c r="K973">
        <v>5.79724475302678e-71</v>
      </c>
      <c r="L973">
        <v>2.20501332474966e-26</v>
      </c>
      <c r="M973">
        <v>1.4900787497227e-41</v>
      </c>
      <c r="N973">
        <v>478.61058284982</v>
      </c>
      <c r="O973">
        <v>3.32136969862234e-31</v>
      </c>
      <c r="P973">
        <v>2.95435998275116e-11</v>
      </c>
      <c r="Q973">
        <v>7.41616713887869e-22</v>
      </c>
      <c r="R973">
        <v>2.31382100838094e-59</v>
      </c>
      <c r="S973">
        <v>1.88325850978234e-32</v>
      </c>
      <c r="T973">
        <v>2.32699743495692e-23</v>
      </c>
      <c r="U973">
        <v>1.4909977437203e-57</v>
      </c>
      <c r="V973">
        <v>2.79626479744076e-5</v>
      </c>
      <c r="W973">
        <v>280.584803366848</v>
      </c>
      <c r="X973">
        <v>2.07632493098954e-16</v>
      </c>
      <c r="Y973">
        <v>6.26219289806e-63</v>
      </c>
      <c r="Z973">
        <v>2.22129882135811e-27</v>
      </c>
      <c r="AA973">
        <v>9.82052714124219e-56</v>
      </c>
      <c r="AB973">
        <v>8.91774299759173e-11</v>
      </c>
      <c r="AC973">
        <v>13.2944979523482</v>
      </c>
      <c r="AD973">
        <v>4.8261184354552e-6</v>
      </c>
      <c r="AE973">
        <v>1.48904974690663e-74</v>
      </c>
      <c r="AF973">
        <v>9.05524777680004e-49</v>
      </c>
      <c r="AG973">
        <v>5.15845684759092e-19</v>
      </c>
      <c r="AH973">
        <v>4.75755123738448e-39</v>
      </c>
      <c r="AI973">
        <v>1.02327228703626e-24</v>
      </c>
      <c r="AJ973">
        <v>0.221271198495182</v>
      </c>
      <c r="AK973">
        <v>4.42045050232938e-46</v>
      </c>
      <c r="AL973">
        <v>1.3436381126415e-52</v>
      </c>
      <c r="AM973">
        <v>63.9096621706689</v>
      </c>
      <c r="AN973">
        <v>3.67029752342431e-45</v>
      </c>
      <c r="AO973">
        <v>5.25099724999362e-20</v>
      </c>
      <c r="AP973">
        <v>1.6113904654549e-29</v>
      </c>
      <c r="AQ973">
        <v>3.58290485500251e-48</v>
      </c>
      <c r="AR973">
        <v>8.05684053964309e-18</v>
      </c>
      <c r="AS973">
        <v>18.2595575052638</v>
      </c>
      <c r="AT973">
        <v>4.73848425701584e-67</v>
      </c>
      <c r="AU973">
        <v>2.0463009612412e-9</v>
      </c>
      <c r="AV973">
        <v>302.198097597236</v>
      </c>
      <c r="AW973">
        <v>4.51520479411378e-8</v>
      </c>
      <c r="AX973">
        <v>6.54677048265168e-54</v>
      </c>
      <c r="AY973">
        <v>269.480430356543</v>
      </c>
      <c r="AZ973">
        <v>9.20997709665009e-39</v>
      </c>
      <c r="BA973">
        <v>6.49097676409097e-6</v>
      </c>
      <c r="BB973">
        <v>2.17019558740062e-13</v>
      </c>
      <c r="BC973">
        <v>3.42974226047814e-18</v>
      </c>
      <c r="BD973">
        <v>2.41322014386338e-8</v>
      </c>
      <c r="BE973">
        <v>2.82004115278729e-55</v>
      </c>
      <c r="BF973">
        <v>7.92633655328409e-35</v>
      </c>
      <c r="BG973">
        <v>5.86007511968103e-62</v>
      </c>
      <c r="BH973">
        <v>2.37051955253531e-7</v>
      </c>
      <c r="BI973">
        <v>4.28738663674338e-71</v>
      </c>
      <c r="BJ973">
        <v>3.66302442057457e-13</v>
      </c>
      <c r="BK973">
        <v>5.70334524441031e-30</v>
      </c>
      <c r="BL973">
        <v>7.16319411211315e-70</v>
      </c>
      <c r="BM973">
        <v>2.39377644435531e-22</v>
      </c>
      <c r="BN973">
        <v>0.000610200294573457</v>
      </c>
      <c r="BO973">
        <v>4.43611680768263e-41</v>
      </c>
      <c r="BP973">
        <v>1.60378674616657e-16</v>
      </c>
      <c r="BQ973">
        <v>7.40975188199644e-47</v>
      </c>
      <c r="BR973">
        <v>0.000126600871600156</v>
      </c>
      <c r="BS973">
        <v>6.39571803677124e-61</v>
      </c>
      <c r="BT973">
        <v>3.5659428505215e-64</v>
      </c>
      <c r="BU973">
        <v>6.50156769345978e-16</v>
      </c>
      <c r="BV973">
        <v>87.5570846447709</v>
      </c>
      <c r="BW973">
        <v>4.38151495275888e-52</v>
      </c>
      <c r="BX973">
        <v>2.39004600424729e-13</v>
      </c>
      <c r="BY973">
        <v>1.50134281117519e-23</v>
      </c>
      <c r="BZ973">
        <v>1.90590339801107e-23</v>
      </c>
      <c r="CA973">
        <v>4.21376818746889e-37</v>
      </c>
      <c r="CB973">
        <v>2.28727370384628e-34</v>
      </c>
      <c r="CC973">
        <v>7.46411976391962e-16</v>
      </c>
      <c r="CD973">
        <v>1.7606504952801e-8</v>
      </c>
      <c r="CE973">
        <v>2.00342224088059e-15</v>
      </c>
      <c r="CF973">
        <v>3.31172673406437e-47</v>
      </c>
      <c r="CG973">
        <v>1.61880137044693e-65</v>
      </c>
      <c r="CH973">
        <v>2.55747313016327e-36</v>
      </c>
      <c r="CI973">
        <v>0.0132032361422891</v>
      </c>
      <c r="CJ973">
        <v>1.04532156329578e-13</v>
      </c>
      <c r="CK973">
        <v>4.05835503904139e-43</v>
      </c>
      <c r="CL973">
        <v>0.0114571749859585</v>
      </c>
      <c r="CM973">
        <v>6.17323111574423e-14</v>
      </c>
      <c r="CN973">
        <v>2.80965348741711e-51</v>
      </c>
      <c r="CO973">
        <v>1.25559662936724e-73</v>
      </c>
      <c r="CP973">
        <v>3.22970819643029e-15</v>
      </c>
      <c r="CQ973">
        <v>1.3160903109579e-10</v>
      </c>
      <c r="CR973">
        <v>6.33541014122232e-5</v>
      </c>
      <c r="CS973">
        <v>0.000767624934876765</v>
      </c>
      <c r="CT973">
        <v>1.27595370517984e-31</v>
      </c>
      <c r="CU973">
        <v>1.70991943277046</v>
      </c>
      <c r="CV973">
        <v>6.36719315510019e-10</v>
      </c>
    </row>
    <row r="974" spans="1:100">
      <c r="A974">
        <v>11.1933802179998</v>
      </c>
      <c r="B974">
        <v>1.00504821576207e-17</v>
      </c>
      <c r="C974">
        <v>1.42459736484181e-54</v>
      </c>
      <c r="D974">
        <v>9.53751924043246e-51</v>
      </c>
      <c r="E974">
        <v>0.000339569414972715</v>
      </c>
      <c r="F974">
        <v>1.86034595145803e-66</v>
      </c>
      <c r="G974">
        <v>2.35587313902753e-58</v>
      </c>
      <c r="H974">
        <v>52.9960089637561</v>
      </c>
      <c r="I974">
        <v>5.57279117725002e-29</v>
      </c>
      <c r="J974">
        <v>9.66658821015481e-11</v>
      </c>
      <c r="K974">
        <v>4.7805498375982e-71</v>
      </c>
      <c r="L974">
        <v>2.02623226892198e-26</v>
      </c>
      <c r="M974">
        <v>1.31916412925913e-41</v>
      </c>
      <c r="N974">
        <v>476.513893604597</v>
      </c>
      <c r="O974">
        <v>3.01612314608217e-31</v>
      </c>
      <c r="P974">
        <v>2.86068065683922e-11</v>
      </c>
      <c r="Q974">
        <v>6.99902410397398e-22</v>
      </c>
      <c r="R974">
        <v>1.96194693536013e-59</v>
      </c>
      <c r="S974">
        <v>1.7321431579832e-32</v>
      </c>
      <c r="T974">
        <v>2.15502442057006e-23</v>
      </c>
      <c r="U974">
        <v>1.26984206800294e-57</v>
      </c>
      <c r="V974">
        <v>2.74713721475363e-5</v>
      </c>
      <c r="W974">
        <v>278.274887483059</v>
      </c>
      <c r="X974">
        <v>1.95630484742798e-16</v>
      </c>
      <c r="Y974">
        <v>5.26399453274606e-63</v>
      </c>
      <c r="Z974">
        <v>2.06839785608209e-27</v>
      </c>
      <c r="AA974">
        <v>8.4010838837859e-56</v>
      </c>
      <c r="AB974">
        <v>8.64492605983577e-11</v>
      </c>
      <c r="AC974">
        <v>13.2388558365622</v>
      </c>
      <c r="AD974">
        <v>4.67538239680924e-6</v>
      </c>
      <c r="AE974">
        <v>1.21741519003785e-74</v>
      </c>
      <c r="AF974">
        <v>7.87890967696228e-49</v>
      </c>
      <c r="AG974">
        <v>4.90163364487231e-19</v>
      </c>
      <c r="AH974">
        <v>4.23922584183331e-39</v>
      </c>
      <c r="AI974">
        <v>9.44589117400244e-25</v>
      </c>
      <c r="AJ974">
        <v>0.219428336571012</v>
      </c>
      <c r="AK974">
        <v>3.87039976802689e-46</v>
      </c>
      <c r="AL974">
        <v>1.1581770499754e-52</v>
      </c>
      <c r="AM974">
        <v>63.7425078644597</v>
      </c>
      <c r="AN974">
        <v>3.22152073451182e-45</v>
      </c>
      <c r="AO974">
        <v>4.90531002406807e-20</v>
      </c>
      <c r="AP974">
        <v>1.46968847158509e-29</v>
      </c>
      <c r="AQ974">
        <v>3.12124818286192e-48</v>
      </c>
      <c r="AR974">
        <v>7.56520264940939e-18</v>
      </c>
      <c r="AS974">
        <v>18.0325951842736</v>
      </c>
      <c r="AT974">
        <v>3.94360863010428e-67</v>
      </c>
      <c r="AU974">
        <v>1.96386910568863e-9</v>
      </c>
      <c r="AV974">
        <v>300.374542006789</v>
      </c>
      <c r="AW974">
        <v>4.40591660683974e-8</v>
      </c>
      <c r="AX974">
        <v>5.62552880892454e-54</v>
      </c>
      <c r="AY974">
        <v>268.603687273623</v>
      </c>
      <c r="AZ974">
        <v>8.20921962685476e-39</v>
      </c>
      <c r="BA974">
        <v>6.36791878067155e-6</v>
      </c>
      <c r="BB974">
        <v>2.09048926181736e-13</v>
      </c>
      <c r="BC974">
        <v>3.21819423904503e-18</v>
      </c>
      <c r="BD974">
        <v>2.32327297090396e-8</v>
      </c>
      <c r="BE974">
        <v>2.41470494694497e-55</v>
      </c>
      <c r="BF974">
        <v>7.24834511728034e-35</v>
      </c>
      <c r="BG974">
        <v>4.93731953707181e-62</v>
      </c>
      <c r="BH974">
        <v>2.28712888908904e-7</v>
      </c>
      <c r="BI974">
        <v>3.53369135170585e-71</v>
      </c>
      <c r="BJ974">
        <v>3.48191485643429e-13</v>
      </c>
      <c r="BK974">
        <v>5.2774288393024e-30</v>
      </c>
      <c r="BL974">
        <v>5.92183154026031e-70</v>
      </c>
      <c r="BM974">
        <v>2.22295427939703e-22</v>
      </c>
      <c r="BN974">
        <v>0.000601397969601935</v>
      </c>
      <c r="BO974">
        <v>3.93304399705765e-41</v>
      </c>
      <c r="BP974">
        <v>1.53319530824643e-16</v>
      </c>
      <c r="BQ974">
        <v>6.47751872286325e-47</v>
      </c>
      <c r="BR974">
        <v>0.000123059054868788</v>
      </c>
      <c r="BS974">
        <v>5.40203339324372e-61</v>
      </c>
      <c r="BT974">
        <v>2.98857695851059e-64</v>
      </c>
      <c r="BU974">
        <v>6.22450784838171e-16</v>
      </c>
      <c r="BV974">
        <v>86.7542576356044</v>
      </c>
      <c r="BW974">
        <v>3.78181566002829e-52</v>
      </c>
      <c r="BX974">
        <v>2.26971533530987e-13</v>
      </c>
      <c r="BY974">
        <v>1.38942886455258e-23</v>
      </c>
      <c r="BZ974">
        <v>1.76443799748713e-23</v>
      </c>
      <c r="CA974">
        <v>3.83209900781932e-37</v>
      </c>
      <c r="CB974">
        <v>2.06112900400953e-34</v>
      </c>
      <c r="CC974">
        <v>7.14782530133896e-16</v>
      </c>
      <c r="CD974">
        <v>1.7163533000585e-8</v>
      </c>
      <c r="CE974">
        <v>1.89360498162643e-15</v>
      </c>
      <c r="CF974">
        <v>2.89223052404983e-47</v>
      </c>
      <c r="CG974">
        <v>1.35243565361234e-65</v>
      </c>
      <c r="CH974">
        <v>2.29326764659209e-36</v>
      </c>
      <c r="CI974">
        <v>0.0129142151081316</v>
      </c>
      <c r="CJ974">
        <v>9.9171494783162e-14</v>
      </c>
      <c r="CK974">
        <v>3.58008705959168e-43</v>
      </c>
      <c r="CL974">
        <v>0.0113275173949737</v>
      </c>
      <c r="CM974">
        <v>5.93869593529646e-14</v>
      </c>
      <c r="CN974">
        <v>2.42940057302306e-51</v>
      </c>
      <c r="CO974">
        <v>1.02870896289161e-73</v>
      </c>
      <c r="CP974">
        <v>3.05327164356201e-15</v>
      </c>
      <c r="CQ974">
        <v>1.25873629987378e-10</v>
      </c>
      <c r="CR974">
        <v>6.15565382725421e-5</v>
      </c>
      <c r="CS974">
        <v>0.000748252690698708</v>
      </c>
      <c r="CT974">
        <v>1.15741367693642e-31</v>
      </c>
      <c r="CU974">
        <v>1.68344455803</v>
      </c>
      <c r="CV974">
        <v>6.1031766153143e-10</v>
      </c>
    </row>
    <row r="975" spans="1:100">
      <c r="A975">
        <v>11.049452957258</v>
      </c>
      <c r="B975">
        <v>9.44428237560487e-18</v>
      </c>
      <c r="C975">
        <v>1.22224737563379e-54</v>
      </c>
      <c r="D975">
        <v>8.25966661764055e-51</v>
      </c>
      <c r="E975">
        <v>0.000330583979487069</v>
      </c>
      <c r="F975">
        <v>1.55079336606857e-66</v>
      </c>
      <c r="G975">
        <v>2.00270855319666e-58</v>
      </c>
      <c r="H975">
        <v>52.8290692741857</v>
      </c>
      <c r="I975">
        <v>5.08873401804202e-29</v>
      </c>
      <c r="J975">
        <v>9.24758962158757e-11</v>
      </c>
      <c r="K975">
        <v>3.94215833958506e-71</v>
      </c>
      <c r="L975">
        <v>1.86194666559979e-26</v>
      </c>
      <c r="M975">
        <v>1.16785371259596e-41</v>
      </c>
      <c r="N975">
        <v>474.424659548579</v>
      </c>
      <c r="O975">
        <v>2.73892991680688e-31</v>
      </c>
      <c r="P975">
        <v>2.76997179361786e-11</v>
      </c>
      <c r="Q975">
        <v>6.60534444419431e-22</v>
      </c>
      <c r="R975">
        <v>1.66358407293676e-59</v>
      </c>
      <c r="S975">
        <v>1.59315351777956e-32</v>
      </c>
      <c r="T975">
        <v>1.99576079607466e-23</v>
      </c>
      <c r="U975">
        <v>1.08148981744702e-57</v>
      </c>
      <c r="V975">
        <v>2.69887275467971e-5</v>
      </c>
      <c r="W975">
        <v>275.983479668812</v>
      </c>
      <c r="X975">
        <v>1.84322241617851e-16</v>
      </c>
      <c r="Y975">
        <v>4.42490975475457e-63</v>
      </c>
      <c r="Z975">
        <v>1.92602168150848e-27</v>
      </c>
      <c r="AA975">
        <v>7.18680468037279e-56</v>
      </c>
      <c r="AB975">
        <v>8.38045530132564e-11</v>
      </c>
      <c r="AC975">
        <v>13.1834452672851</v>
      </c>
      <c r="AD975">
        <v>4.52935435562534e-6</v>
      </c>
      <c r="AE975">
        <v>9.95332592489821e-75</v>
      </c>
      <c r="AF975">
        <v>6.85538587434071e-49</v>
      </c>
      <c r="AG975">
        <v>4.65759685471921e-19</v>
      </c>
      <c r="AH975">
        <v>3.77737092915623e-39</v>
      </c>
      <c r="AI975">
        <v>8.71956186065805e-25</v>
      </c>
      <c r="AJ975">
        <v>0.217600822578511</v>
      </c>
      <c r="AK975">
        <v>3.38879359840107e-46</v>
      </c>
      <c r="AL975">
        <v>9.9831499752018e-53</v>
      </c>
      <c r="AM975">
        <v>63.5757642951438</v>
      </c>
      <c r="AN975">
        <v>2.82761704648045e-45</v>
      </c>
      <c r="AO975">
        <v>4.58238031494911e-20</v>
      </c>
      <c r="AP975">
        <v>1.34044742712335e-29</v>
      </c>
      <c r="AQ975">
        <v>2.71907589324249e-48</v>
      </c>
      <c r="AR975">
        <v>7.10356508174923e-18</v>
      </c>
      <c r="AS975">
        <v>17.8084514318204</v>
      </c>
      <c r="AT975">
        <v>3.28207253287935e-67</v>
      </c>
      <c r="AU975">
        <v>1.88475788133281e-9</v>
      </c>
      <c r="AV975">
        <v>298.56123687706</v>
      </c>
      <c r="AW975">
        <v>4.29927368338478e-8</v>
      </c>
      <c r="AX975">
        <v>4.83392146767638e-54</v>
      </c>
      <c r="AY975">
        <v>267.729173336667</v>
      </c>
      <c r="AZ975">
        <v>7.3172046113393e-39</v>
      </c>
      <c r="BA975">
        <v>6.24719376928884e-6</v>
      </c>
      <c r="BB975">
        <v>2.0137103674642e-13</v>
      </c>
      <c r="BC975">
        <v>3.0196945932546e-18</v>
      </c>
      <c r="BD975">
        <v>2.23667836979505e-8</v>
      </c>
      <c r="BE975">
        <v>2.0676293943574e-55</v>
      </c>
      <c r="BF975">
        <v>6.62834672562999e-35</v>
      </c>
      <c r="BG975">
        <v>4.15986548180597e-62</v>
      </c>
      <c r="BH975">
        <v>2.20667176092729e-7</v>
      </c>
      <c r="BI975">
        <v>2.91249090112518e-71</v>
      </c>
      <c r="BJ975">
        <v>3.3097598256132e-13</v>
      </c>
      <c r="BK975">
        <v>4.88331916802634e-30</v>
      </c>
      <c r="BL975">
        <v>4.89559381504414e-70</v>
      </c>
      <c r="BM975">
        <v>2.06432214668251e-22</v>
      </c>
      <c r="BN975">
        <v>0.000592722620844458</v>
      </c>
      <c r="BO975">
        <v>3.48702158969343e-41</v>
      </c>
      <c r="BP975">
        <v>1.46571098610683e-16</v>
      </c>
      <c r="BQ975">
        <v>5.66257136180099e-47</v>
      </c>
      <c r="BR975">
        <v>0.000119616324862381</v>
      </c>
      <c r="BS975">
        <v>4.56273472563092e-61</v>
      </c>
      <c r="BT975">
        <v>2.50469303949563e-64</v>
      </c>
      <c r="BU975">
        <v>5.95925471844897e-16</v>
      </c>
      <c r="BV975">
        <v>85.9587268679865</v>
      </c>
      <c r="BW975">
        <v>3.26419739305686e-52</v>
      </c>
      <c r="BX975">
        <v>2.15544290536081e-13</v>
      </c>
      <c r="BY975">
        <v>1.28585727075933e-23</v>
      </c>
      <c r="BZ975">
        <v>1.63347284559398e-23</v>
      </c>
      <c r="CA975">
        <v>3.48500015957233e-37</v>
      </c>
      <c r="CB975">
        <v>1.85734342331897e-34</v>
      </c>
      <c r="CC975">
        <v>6.84493391778477e-16</v>
      </c>
      <c r="CD975">
        <v>1.67317060286462e-8</v>
      </c>
      <c r="CE975">
        <v>1.78980733730117e-15</v>
      </c>
      <c r="CF975">
        <v>2.52587187167448e-47</v>
      </c>
      <c r="CG975">
        <v>1.12989909111385e-65</v>
      </c>
      <c r="CH975">
        <v>2.05635650161075e-36</v>
      </c>
      <c r="CI975">
        <v>0.012631520791024</v>
      </c>
      <c r="CJ975">
        <v>9.40857409132381e-14</v>
      </c>
      <c r="CK975">
        <v>3.15818188181073e-43</v>
      </c>
      <c r="CL975">
        <v>0.0111993271011585</v>
      </c>
      <c r="CM975">
        <v>5.71307128319866e-14</v>
      </c>
      <c r="CN975">
        <v>2.10061033171404e-51</v>
      </c>
      <c r="CO975">
        <v>8.42820142697294e-74</v>
      </c>
      <c r="CP975">
        <v>2.88647368814426e-15</v>
      </c>
      <c r="CQ975">
        <v>1.2038817240944e-10</v>
      </c>
      <c r="CR975">
        <v>5.98099778803871e-5</v>
      </c>
      <c r="CS975">
        <v>0.000729369336111879</v>
      </c>
      <c r="CT975">
        <v>1.04988638233601e-31</v>
      </c>
      <c r="CU975">
        <v>1.65737957229473</v>
      </c>
      <c r="CV975">
        <v>5.85010755765789e-10</v>
      </c>
    </row>
    <row r="976" spans="1:100">
      <c r="A976">
        <v>10.9073753309599</v>
      </c>
      <c r="B976">
        <v>8.874645832044e-18</v>
      </c>
      <c r="C976">
        <v>1.04863920438991e-54</v>
      </c>
      <c r="D976">
        <v>7.153022805485e-51</v>
      </c>
      <c r="E976">
        <v>0.000321836309969142</v>
      </c>
      <c r="F976">
        <v>1.292748836504e-66</v>
      </c>
      <c r="G976">
        <v>1.70248621736172e-58</v>
      </c>
      <c r="H976">
        <v>52.6626324010393</v>
      </c>
      <c r="I976">
        <v>4.64672245608105e-29</v>
      </c>
      <c r="J976">
        <v>8.84675254082481e-11</v>
      </c>
      <c r="K976">
        <v>3.25080020129396e-71</v>
      </c>
      <c r="L976">
        <v>1.71098123285867e-26</v>
      </c>
      <c r="M976">
        <v>1.03389886351e-41</v>
      </c>
      <c r="N976">
        <v>472.342870762827</v>
      </c>
      <c r="O976">
        <v>2.48721180331255e-31</v>
      </c>
      <c r="P976">
        <v>2.68213920316299e-11</v>
      </c>
      <c r="Q976">
        <v>6.23380839646997e-22</v>
      </c>
      <c r="R976">
        <v>1.41059470969884e-59</v>
      </c>
      <c r="S976">
        <v>1.46531660475952e-32</v>
      </c>
      <c r="T976">
        <v>1.84826729438869e-23</v>
      </c>
      <c r="U976">
        <v>9.21075348433702e-58</v>
      </c>
      <c r="V976">
        <v>2.65145625301585e-5</v>
      </c>
      <c r="W976">
        <v>273.71044008209</v>
      </c>
      <c r="X976">
        <v>1.7366766125278e-16</v>
      </c>
      <c r="Y976">
        <v>3.71957573586383e-63</v>
      </c>
      <c r="Z976">
        <v>1.79344583380459e-27</v>
      </c>
      <c r="AA976">
        <v>6.14803544736804e-56</v>
      </c>
      <c r="AB976">
        <v>8.12407539074445e-11</v>
      </c>
      <c r="AC976">
        <v>13.1282652921558</v>
      </c>
      <c r="AD976">
        <v>4.38788726518327e-6</v>
      </c>
      <c r="AE976">
        <v>8.13762615892537e-75</v>
      </c>
      <c r="AF976">
        <v>5.96482475532445e-49</v>
      </c>
      <c r="AG976">
        <v>4.4257098822112e-19</v>
      </c>
      <c r="AH976">
        <v>3.3658341567063e-39</v>
      </c>
      <c r="AI976">
        <v>8.04908267957806e-25</v>
      </c>
      <c r="AJ976">
        <v>0.215788528701656</v>
      </c>
      <c r="AK976">
        <v>2.96711521828622e-46</v>
      </c>
      <c r="AL976">
        <v>8.60518548778779e-53</v>
      </c>
      <c r="AM976">
        <v>63.4094305958837</v>
      </c>
      <c r="AN976">
        <v>2.48187698309458e-45</v>
      </c>
      <c r="AO976">
        <v>4.28070993429664e-20</v>
      </c>
      <c r="AP976">
        <v>1.22257154466465e-29</v>
      </c>
      <c r="AQ976">
        <v>2.36872343372367e-48</v>
      </c>
      <c r="AR976">
        <v>6.67009718167784e-18</v>
      </c>
      <c r="AS976">
        <v>17.5870913074295</v>
      </c>
      <c r="AT976">
        <v>2.7315084029513e-67</v>
      </c>
      <c r="AU976">
        <v>1.8088335220287e-9</v>
      </c>
      <c r="AV976">
        <v>296.758133977099</v>
      </c>
      <c r="AW976">
        <v>4.19521199651186e-8</v>
      </c>
      <c r="AX976">
        <v>4.15370670906398e-54</v>
      </c>
      <c r="AY976">
        <v>266.856887379236</v>
      </c>
      <c r="AZ976">
        <v>6.52211607898212e-39</v>
      </c>
      <c r="BA976">
        <v>6.12875750072371e-6</v>
      </c>
      <c r="BB976">
        <v>1.9397513864805e-13</v>
      </c>
      <c r="BC976">
        <v>2.83343849351893e-18</v>
      </c>
      <c r="BD976">
        <v>2.1533113812117e-8</v>
      </c>
      <c r="BE976">
        <v>1.77044044980298e-55</v>
      </c>
      <c r="BF976">
        <v>6.0613808537382e-35</v>
      </c>
      <c r="BG976">
        <v>3.50483307729837e-62</v>
      </c>
      <c r="BH976">
        <v>2.12904497149411e-7</v>
      </c>
      <c r="BI976">
        <v>2.40049353632486e-71</v>
      </c>
      <c r="BJ976">
        <v>3.14611659242618e-13</v>
      </c>
      <c r="BK976">
        <v>4.51864095622096e-30</v>
      </c>
      <c r="BL976">
        <v>4.04720037018223e-70</v>
      </c>
      <c r="BM976">
        <v>1.91701015391094e-22</v>
      </c>
      <c r="BN976">
        <v>0.000584172416630616</v>
      </c>
      <c r="BO976">
        <v>3.0915798491155e-41</v>
      </c>
      <c r="BP976">
        <v>1.40119701856599e-16</v>
      </c>
      <c r="BQ976">
        <v>4.95015387826082e-47</v>
      </c>
      <c r="BR976">
        <v>0.000116269909506663</v>
      </c>
      <c r="BS976">
        <v>3.85383552099399e-61</v>
      </c>
      <c r="BT976">
        <v>2.09915532013751e-64</v>
      </c>
      <c r="BU976">
        <v>5.70530516859885e-16</v>
      </c>
      <c r="BV976">
        <v>85.1704272249031</v>
      </c>
      <c r="BW976">
        <v>2.8174256967246e-52</v>
      </c>
      <c r="BX976">
        <v>2.04692370271886e-13</v>
      </c>
      <c r="BY976">
        <v>1.19000616940332e-23</v>
      </c>
      <c r="BZ976">
        <v>1.51222856291518e-23</v>
      </c>
      <c r="CA976">
        <v>3.16934037649786e-37</v>
      </c>
      <c r="CB976">
        <v>1.67370629661484e-34</v>
      </c>
      <c r="CC976">
        <v>6.55487765349607e-16</v>
      </c>
      <c r="CD976">
        <v>1.63107436341628e-8</v>
      </c>
      <c r="CE976">
        <v>1.69169934370667e-15</v>
      </c>
      <c r="CF976">
        <v>2.20591984596813e-47</v>
      </c>
      <c r="CG976">
        <v>9.43979813523797e-66</v>
      </c>
      <c r="CH976">
        <v>1.84391999250532e-36</v>
      </c>
      <c r="CI976">
        <v>0.0123550146981718</v>
      </c>
      <c r="CJ976">
        <v>8.92607967899251e-14</v>
      </c>
      <c r="CK976">
        <v>2.78599727676319e-43</v>
      </c>
      <c r="CL976">
        <v>0.0110725874995588</v>
      </c>
      <c r="CM976">
        <v>5.49601862808284e-14</v>
      </c>
      <c r="CN976">
        <v>1.8163179076775e-51</v>
      </c>
      <c r="CO976">
        <v>6.90521632998674e-74</v>
      </c>
      <c r="CP976">
        <v>2.72878778077838e-15</v>
      </c>
      <c r="CQ976">
        <v>1.151417660517e-10</v>
      </c>
      <c r="CR976">
        <v>5.81129731209426e-5</v>
      </c>
      <c r="CS976">
        <v>0.00071096253320512</v>
      </c>
      <c r="CT976">
        <v>9.52348704511759e-32</v>
      </c>
      <c r="CU976">
        <v>1.6317181303372</v>
      </c>
      <c r="CV976">
        <v>5.60753204327901e-10</v>
      </c>
    </row>
    <row r="977" spans="1:100">
      <c r="A977">
        <v>10.767123595148</v>
      </c>
      <c r="B977">
        <v>8.3393671972003e-18</v>
      </c>
      <c r="C977">
        <v>8.99690359664951e-55</v>
      </c>
      <c r="D977">
        <v>6.19464896398015e-51</v>
      </c>
      <c r="E977">
        <v>0.000313320114831277</v>
      </c>
      <c r="F977">
        <v>1.07764167093332e-66</v>
      </c>
      <c r="G977">
        <v>1.44726965672573e-58</v>
      </c>
      <c r="H977">
        <v>52.4966969780891</v>
      </c>
      <c r="I977">
        <v>4.24310437670622e-29</v>
      </c>
      <c r="J977">
        <v>8.46328975670463e-11</v>
      </c>
      <c r="K977">
        <v>2.68068936821172e-71</v>
      </c>
      <c r="L977">
        <v>1.57225597987339e-26</v>
      </c>
      <c r="M977">
        <v>9.15308868258129e-42</v>
      </c>
      <c r="N977">
        <v>470.268517164053</v>
      </c>
      <c r="O977">
        <v>2.2586275452237e-31</v>
      </c>
      <c r="P977">
        <v>2.5970916822037e-11</v>
      </c>
      <c r="Q977">
        <v>5.88317043149133e-22</v>
      </c>
      <c r="R977">
        <v>1.1960786757941e-59</v>
      </c>
      <c r="S977">
        <v>1.34773750816967e-32</v>
      </c>
      <c r="T977">
        <v>1.71167406345779e-23</v>
      </c>
      <c r="U977">
        <v>7.8445472514477e-58</v>
      </c>
      <c r="V977">
        <v>2.60487281197881e-5</v>
      </c>
      <c r="W977">
        <v>271.455629795741</v>
      </c>
      <c r="X977">
        <v>1.63628959263316e-16</v>
      </c>
      <c r="Y977">
        <v>3.12667250218177e-63</v>
      </c>
      <c r="Z977">
        <v>1.66999571690797e-27</v>
      </c>
      <c r="AA977">
        <v>5.25940825487042e-56</v>
      </c>
      <c r="AB977">
        <v>7.8755388080239e-11</v>
      </c>
      <c r="AC977">
        <v>13.0733149626364</v>
      </c>
      <c r="AD977">
        <v>4.25083867153037e-6</v>
      </c>
      <c r="AE977">
        <v>6.65314890741947e-75</v>
      </c>
      <c r="AF977">
        <v>5.18995356554647e-49</v>
      </c>
      <c r="AG977">
        <v>4.20536782646951e-19</v>
      </c>
      <c r="AH977">
        <v>2.99913346687968e-39</v>
      </c>
      <c r="AI977">
        <v>7.43015910868189e-25</v>
      </c>
      <c r="AJ977">
        <v>0.213991328188754</v>
      </c>
      <c r="AK977">
        <v>2.59790762197485e-46</v>
      </c>
      <c r="AL977">
        <v>7.41742009918435e-53</v>
      </c>
      <c r="AM977">
        <v>63.2435059008884</v>
      </c>
      <c r="AN977">
        <v>2.17841145316396e-45</v>
      </c>
      <c r="AO977">
        <v>3.99889932352538e-20</v>
      </c>
      <c r="AP977">
        <v>1.11506139784337e-29</v>
      </c>
      <c r="AQ977">
        <v>2.06351382814134e-48</v>
      </c>
      <c r="AR977">
        <v>6.26308000293158e-18</v>
      </c>
      <c r="AS977">
        <v>17.3684803022242</v>
      </c>
      <c r="AT977">
        <v>2.27330081241317e-67</v>
      </c>
      <c r="AU977">
        <v>1.73596765017959e-9</v>
      </c>
      <c r="AV977">
        <v>294.965185182818</v>
      </c>
      <c r="AW977">
        <v>4.09366906872999e-8</v>
      </c>
      <c r="AX977">
        <v>3.56920970692074e-54</v>
      </c>
      <c r="AY977">
        <v>265.986828198177</v>
      </c>
      <c r="AZ977">
        <v>5.8134219838266e-39</v>
      </c>
      <c r="BA977">
        <v>6.01256658426836e-6</v>
      </c>
      <c r="BB977">
        <v>1.86850874989096e-13</v>
      </c>
      <c r="BC977">
        <v>2.6586707524955e-18</v>
      </c>
      <c r="BD977">
        <v>2.07305170339745e-8</v>
      </c>
      <c r="BE977">
        <v>1.51596770429583e-55</v>
      </c>
      <c r="BF977">
        <v>5.54291128314082e-35</v>
      </c>
      <c r="BG977">
        <v>2.95294522225557e-62</v>
      </c>
      <c r="BH977">
        <v>2.05414895450493e-7</v>
      </c>
      <c r="BI977">
        <v>1.97850204981284e-71</v>
      </c>
      <c r="BJ977">
        <v>2.99056431120512e-13</v>
      </c>
      <c r="BK977">
        <v>4.18119631109217e-30</v>
      </c>
      <c r="BL977">
        <v>3.3458312628119e-70</v>
      </c>
      <c r="BM977">
        <v>1.78021048512388e-22</v>
      </c>
      <c r="BN977">
        <v>0.000575745551712389</v>
      </c>
      <c r="BO977">
        <v>2.74098273199889e-41</v>
      </c>
      <c r="BP977">
        <v>1.33952266405071e-16</v>
      </c>
      <c r="BQ977">
        <v>4.3273668185026e-47</v>
      </c>
      <c r="BR977">
        <v>0.000113017114279583</v>
      </c>
      <c r="BS977">
        <v>3.25507598314766e-61</v>
      </c>
      <c r="BT977">
        <v>1.75927867749771e-64</v>
      </c>
      <c r="BU977">
        <v>5.46217750452403e-16</v>
      </c>
      <c r="BV977">
        <v>84.3892941485643</v>
      </c>
      <c r="BW977">
        <v>2.43180377922256e-52</v>
      </c>
      <c r="BX977">
        <v>1.94386807200116e-13</v>
      </c>
      <c r="BY977">
        <v>1.10130005516221e-23</v>
      </c>
      <c r="BZ977">
        <v>1.39998361935728e-23</v>
      </c>
      <c r="CA977">
        <v>2.88227201210006e-37</v>
      </c>
      <c r="CB977">
        <v>1.5082255290852e-34</v>
      </c>
      <c r="CC977">
        <v>6.27711261618832e-16</v>
      </c>
      <c r="CD977">
        <v>1.59003724691252e-8</v>
      </c>
      <c r="CE977">
        <v>1.5989691235778e-15</v>
      </c>
      <c r="CF977">
        <v>1.92649612254883e-47</v>
      </c>
      <c r="CG977">
        <v>7.88652628671449e-66</v>
      </c>
      <c r="CH977">
        <v>1.65342971225932e-36</v>
      </c>
      <c r="CI977">
        <v>0.0120845613684063</v>
      </c>
      <c r="CJ977">
        <v>8.46832874592505e-14</v>
      </c>
      <c r="CK977">
        <v>2.45767378719864e-43</v>
      </c>
      <c r="CL977">
        <v>0.0109472821731337</v>
      </c>
      <c r="CM977">
        <v>5.28721230016256e-14</v>
      </c>
      <c r="CN977">
        <v>1.570501054833e-51</v>
      </c>
      <c r="CO977">
        <v>5.65743628424893e-74</v>
      </c>
      <c r="CP977">
        <v>2.57971613706712e-15</v>
      </c>
      <c r="CQ977">
        <v>1.10123993280797e-10</v>
      </c>
      <c r="CR977">
        <v>5.64641179387742e-5</v>
      </c>
      <c r="CS977">
        <v>0.000693020255434195</v>
      </c>
      <c r="CT977">
        <v>8.63872577304231e-32</v>
      </c>
      <c r="CU977">
        <v>1.60645398513327</v>
      </c>
      <c r="CV977">
        <v>5.37501495596259e-10</v>
      </c>
    </row>
    <row r="978" spans="1:100">
      <c r="A978">
        <v>10.6286743100034</v>
      </c>
      <c r="B978">
        <v>7.83637415688537e-18</v>
      </c>
      <c r="C978">
        <v>7.71898227612975e-55</v>
      </c>
      <c r="D978">
        <v>5.3646796369103e-51</v>
      </c>
      <c r="E978">
        <v>0.000305029268969169</v>
      </c>
      <c r="F978">
        <v>8.98327299270679e-67</v>
      </c>
      <c r="G978">
        <v>1.23031213875253e-58</v>
      </c>
      <c r="H978">
        <v>52.3312616418525</v>
      </c>
      <c r="I978">
        <v>3.87454489089663e-29</v>
      </c>
      <c r="J978">
        <v>8.09644817975925e-11</v>
      </c>
      <c r="K978">
        <v>2.21056202899919e-71</v>
      </c>
      <c r="L978">
        <v>1.44477848077707e-26</v>
      </c>
      <c r="M978">
        <v>8.10321351420921e-42</v>
      </c>
      <c r="N978">
        <v>468.20158850671</v>
      </c>
      <c r="O978">
        <v>2.05105105292964e-31</v>
      </c>
      <c r="P978">
        <v>2.51474091941893e-11</v>
      </c>
      <c r="Q978">
        <v>5.55225507822368e-22</v>
      </c>
      <c r="R978">
        <v>1.01418514393465e-59</v>
      </c>
      <c r="S978">
        <v>1.23959312617323e-32</v>
      </c>
      <c r="T978">
        <v>1.58517553624902e-23</v>
      </c>
      <c r="U978">
        <v>6.68098670590194e-58</v>
      </c>
      <c r="V978">
        <v>2.55910779552453e-5</v>
      </c>
      <c r="W978">
        <v>269.218910793948</v>
      </c>
      <c r="X978">
        <v>1.54170535357326e-16</v>
      </c>
      <c r="Y978">
        <v>2.62827850005565e-63</v>
      </c>
      <c r="Z978">
        <v>1.55504316992649e-27</v>
      </c>
      <c r="AA978">
        <v>4.49922181291926e-56</v>
      </c>
      <c r="AB978">
        <v>7.6346056053779e-11</v>
      </c>
      <c r="AC978">
        <v>13.018593333998</v>
      </c>
      <c r="AD978">
        <v>4.11807057003382e-6</v>
      </c>
      <c r="AE978">
        <v>5.43947209171651e-75</v>
      </c>
      <c r="AF978">
        <v>4.51574339857758e-49</v>
      </c>
      <c r="AG978">
        <v>3.99599590271133e-19</v>
      </c>
      <c r="AH978">
        <v>2.67238406094248e-39</v>
      </c>
      <c r="AI978">
        <v>6.85882684748648e-25</v>
      </c>
      <c r="AJ978">
        <v>0.212209095343586</v>
      </c>
      <c r="AK978">
        <v>2.27464170272877e-46</v>
      </c>
      <c r="AL978">
        <v>6.39360081265696e-53</v>
      </c>
      <c r="AM978">
        <v>63.0779893454153</v>
      </c>
      <c r="AN978">
        <v>1.91205143993838e-45</v>
      </c>
      <c r="AO978">
        <v>3.73564106074363e-20</v>
      </c>
      <c r="AP978">
        <v>1.01700544756377e-29</v>
      </c>
      <c r="AQ978">
        <v>1.79763042755766e-48</v>
      </c>
      <c r="AR978">
        <v>5.88089949137056e-18</v>
      </c>
      <c r="AS978">
        <v>17.1525843336338</v>
      </c>
      <c r="AT978">
        <v>1.89195705132542e-67</v>
      </c>
      <c r="AU978">
        <v>1.66603705966823e-9</v>
      </c>
      <c r="AV978">
        <v>293.18234247849</v>
      </c>
      <c r="AW978">
        <v>3.99458393478332e-8</v>
      </c>
      <c r="AX978">
        <v>3.0669613490472e-54</v>
      </c>
      <c r="AY978">
        <v>265.118994553929</v>
      </c>
      <c r="AZ978">
        <v>5.18173469358318e-39</v>
      </c>
      <c r="BA978">
        <v>5.8985784518298e-6</v>
      </c>
      <c r="BB978">
        <v>1.79988269257216e-13</v>
      </c>
      <c r="BC978">
        <v>2.49468276313152e-18</v>
      </c>
      <c r="BD978">
        <v>1.99578351856422e-8</v>
      </c>
      <c r="BE978">
        <v>1.29807138145976e-55</v>
      </c>
      <c r="BF978">
        <v>5.06878980782434e-35</v>
      </c>
      <c r="BG978">
        <v>2.48796028036905e-62</v>
      </c>
      <c r="BH978">
        <v>1.98188764624006e-7</v>
      </c>
      <c r="BI978">
        <v>1.63069398099969e-71</v>
      </c>
      <c r="BJ978">
        <v>2.84270294399892e-13</v>
      </c>
      <c r="BK978">
        <v>3.86895147485048e-30</v>
      </c>
      <c r="BL978">
        <v>2.76600756455886e-70</v>
      </c>
      <c r="BM978">
        <v>1.6531729708784e-22</v>
      </c>
      <c r="BN978">
        <v>0.000567440246883008</v>
      </c>
      <c r="BO978">
        <v>2.43014468452612e-41</v>
      </c>
      <c r="BP978">
        <v>1.28056293564045e-16</v>
      </c>
      <c r="BQ978">
        <v>3.7829336304302e-47</v>
      </c>
      <c r="BR978">
        <v>0.000109855320041692</v>
      </c>
      <c r="BS978">
        <v>2.74934402320622e-61</v>
      </c>
      <c r="BT978">
        <v>1.47443185142458e-64</v>
      </c>
      <c r="BU978">
        <v>5.22941055898953e-16</v>
      </c>
      <c r="BV978">
        <v>83.61526363601</v>
      </c>
      <c r="BW978">
        <v>2.09896205160479e-52</v>
      </c>
      <c r="BX978">
        <v>1.84600094098597e-13</v>
      </c>
      <c r="BY978">
        <v>1.01920632235749e-23</v>
      </c>
      <c r="BZ978">
        <v>1.29607004029236e-23</v>
      </c>
      <c r="CA978">
        <v>2.62120535028022e-37</v>
      </c>
      <c r="CB978">
        <v>1.3591059860294e-34</v>
      </c>
      <c r="CC978">
        <v>6.01111796118655e-16</v>
      </c>
      <c r="CD978">
        <v>1.550032606284e-8</v>
      </c>
      <c r="CE978">
        <v>1.51132189515023e-15</v>
      </c>
      <c r="CF978">
        <v>1.68246698400179e-47</v>
      </c>
      <c r="CG978">
        <v>6.58883759800554e-66</v>
      </c>
      <c r="CH978">
        <v>1.48261845659989e-36</v>
      </c>
      <c r="CI978">
        <v>0.0118200283058217</v>
      </c>
      <c r="CJ978">
        <v>8.03405238671979e-14</v>
      </c>
      <c r="CK978">
        <v>2.16804247967567e-43</v>
      </c>
      <c r="CL978">
        <v>0.0108233948906282</v>
      </c>
      <c r="CM978">
        <v>5.08633900259209e-14</v>
      </c>
      <c r="CN978">
        <v>1.35795256590593e-51</v>
      </c>
      <c r="CO978">
        <v>4.63513143988611e-74</v>
      </c>
      <c r="CP978">
        <v>2.43878816620404e-15</v>
      </c>
      <c r="CQ978">
        <v>1.05324890454291e-10</v>
      </c>
      <c r="CR978">
        <v>5.48620461728408e-5</v>
      </c>
      <c r="CS978">
        <v>0.000675530779763943</v>
      </c>
      <c r="CT978">
        <v>7.83616154757989e-32</v>
      </c>
      <c r="CU978">
        <v>1.5815809863429</v>
      </c>
      <c r="CV978">
        <v>5.15213922164722e-10</v>
      </c>
    </row>
    <row r="979" spans="1:100">
      <c r="A979">
        <v>10.4920043359669</v>
      </c>
      <c r="B979">
        <v>7.363719389562e-18</v>
      </c>
      <c r="C979">
        <v>6.6225770610006e-55</v>
      </c>
      <c r="D979">
        <v>4.64591097478245e-51</v>
      </c>
      <c r="E979">
        <v>0.000296957809356501</v>
      </c>
      <c r="F979">
        <v>7.48849973401681e-67</v>
      </c>
      <c r="G979">
        <v>1.04587832110452e-58</v>
      </c>
      <c r="H979">
        <v>52.1663250315925</v>
      </c>
      <c r="I979">
        <v>3.53799878079515e-29</v>
      </c>
      <c r="J979">
        <v>7.74550736320896e-11</v>
      </c>
      <c r="K979">
        <v>1.82288352466323e-71</v>
      </c>
      <c r="L979">
        <v>1.32763677495098e-26</v>
      </c>
      <c r="M979">
        <v>7.17376085100328e-42</v>
      </c>
      <c r="N979">
        <v>466.14207438508</v>
      </c>
      <c r="O979">
        <v>1.86255163256992e-31</v>
      </c>
      <c r="P979">
        <v>2.43500140373711e-11</v>
      </c>
      <c r="Q979">
        <v>5.23995298328391e-22</v>
      </c>
      <c r="R979">
        <v>8.59953050742969e-60</v>
      </c>
      <c r="S979">
        <v>1.14012640380005e-32</v>
      </c>
      <c r="T979">
        <v>1.46802567986935e-23</v>
      </c>
      <c r="U979">
        <v>5.69001395921237e-58</v>
      </c>
      <c r="V979">
        <v>2.51414682474966e-5</v>
      </c>
      <c r="W979">
        <v>267.000145968661</v>
      </c>
      <c r="X979">
        <v>1.45258847085347e-16</v>
      </c>
      <c r="Y979">
        <v>2.20932888527166e-63</v>
      </c>
      <c r="Z979">
        <v>1.44800327081814e-27</v>
      </c>
      <c r="AA979">
        <v>3.8489115012326e-56</v>
      </c>
      <c r="AB979">
        <v>7.40104317564693e-11</v>
      </c>
      <c r="AC979">
        <v>12.9640994653054</v>
      </c>
      <c r="AD979">
        <v>3.98944926641327e-6</v>
      </c>
      <c r="AE979">
        <v>4.44719591403811e-75</v>
      </c>
      <c r="AF979">
        <v>3.92911770486136e-49</v>
      </c>
      <c r="AG979">
        <v>3.79704794286476e-19</v>
      </c>
      <c r="AH979">
        <v>2.38123332890872e-39</v>
      </c>
      <c r="AI979">
        <v>6.33142642515323e-25</v>
      </c>
      <c r="AJ979">
        <v>0.210441705516618</v>
      </c>
      <c r="AK979">
        <v>1.99160079135521e-46</v>
      </c>
      <c r="AL979">
        <v>5.51109830709236e-53</v>
      </c>
      <c r="AM979">
        <v>62.9128800657747</v>
      </c>
      <c r="AN979">
        <v>1.67825995573999e-45</v>
      </c>
      <c r="AO979">
        <v>3.48971379514782e-20</v>
      </c>
      <c r="AP979">
        <v>9.27572313394421e-30</v>
      </c>
      <c r="AQ979">
        <v>1.56600605724645e-48</v>
      </c>
      <c r="AR979">
        <v>5.52204008433777e-18</v>
      </c>
      <c r="AS979">
        <v>16.9393697401634</v>
      </c>
      <c r="AT979">
        <v>1.57458329514265e-67</v>
      </c>
      <c r="AU979">
        <v>1.59892350753243e-9</v>
      </c>
      <c r="AV979">
        <v>291.40955795821</v>
      </c>
      <c r="AW979">
        <v>3.89789710504845e-8</v>
      </c>
      <c r="AX979">
        <v>2.63538785583558e-54</v>
      </c>
      <c r="AY979">
        <v>264.25338517082</v>
      </c>
      <c r="AZ979">
        <v>4.61868663747159e-39</v>
      </c>
      <c r="BA979">
        <v>5.78675134233438e-6</v>
      </c>
      <c r="BB979">
        <v>1.73377711354568e-13</v>
      </c>
      <c r="BC979">
        <v>2.34080962557098e-18</v>
      </c>
      <c r="BD979">
        <v>1.92139532576285e-8</v>
      </c>
      <c r="BE979">
        <v>1.11149420043055e-55</v>
      </c>
      <c r="BF979">
        <v>4.63522304498179e-35</v>
      </c>
      <c r="BG979">
        <v>2.0961941014151e-62</v>
      </c>
      <c r="BH979">
        <v>1.91216836233067e-7</v>
      </c>
      <c r="BI979">
        <v>1.34402835717061e-71</v>
      </c>
      <c r="BJ979">
        <v>2.70215223178522e-13</v>
      </c>
      <c r="BK979">
        <v>3.58002456737977e-30</v>
      </c>
      <c r="BL979">
        <v>2.28666577786919e-70</v>
      </c>
      <c r="BM979">
        <v>1.53520097453685e-22</v>
      </c>
      <c r="BN979">
        <v>0.000559254748601306</v>
      </c>
      <c r="BO979">
        <v>2.1545568743601e-41</v>
      </c>
      <c r="BP979">
        <v>1.22419834777354e-16</v>
      </c>
      <c r="BQ979">
        <v>3.30699648364723e-47</v>
      </c>
      <c r="BR979">
        <v>0.000106781980927224</v>
      </c>
      <c r="BS979">
        <v>2.32218620919268e-61</v>
      </c>
      <c r="BT979">
        <v>1.23570490127658e-64</v>
      </c>
      <c r="BU979">
        <v>5.00656281708557e-16</v>
      </c>
      <c r="BV979">
        <v>82.8482722347398</v>
      </c>
      <c r="BW979">
        <v>1.81167647312624e-52</v>
      </c>
      <c r="BX979">
        <v>1.75306108640024e-13</v>
      </c>
      <c r="BY979">
        <v>9.43232067104977e-24</v>
      </c>
      <c r="BZ979">
        <v>1.19986943141135e-23</v>
      </c>
      <c r="CA979">
        <v>2.38378524285485e-37</v>
      </c>
      <c r="CB979">
        <v>1.2247300192441e-34</v>
      </c>
      <c r="CC979">
        <v>5.75639491477548e-16</v>
      </c>
      <c r="CD979">
        <v>1.51103446488996e-8</v>
      </c>
      <c r="CE979">
        <v>1.42847903507333e-15</v>
      </c>
      <c r="CF979">
        <v>1.46934900056324e-47</v>
      </c>
      <c r="CG979">
        <v>5.5046771309219e-66</v>
      </c>
      <c r="CH979">
        <v>1.32945323986406e-36</v>
      </c>
      <c r="CI979">
        <v>0.0115612859148652</v>
      </c>
      <c r="CJ979">
        <v>7.62204676850993e-14</v>
      </c>
      <c r="CK979">
        <v>1.91254356788983e-43</v>
      </c>
      <c r="CL979">
        <v>0.0107009096044709</v>
      </c>
      <c r="CM979">
        <v>4.89309734138992e-14</v>
      </c>
      <c r="CN979">
        <v>1.17416996669676e-51</v>
      </c>
      <c r="CO979">
        <v>3.79755818458552e-74</v>
      </c>
      <c r="CP979">
        <v>2.30555898540791e-15</v>
      </c>
      <c r="CQ979">
        <v>1.00734928136164e-10</v>
      </c>
      <c r="CR979">
        <v>5.33054304245596e-5</v>
      </c>
      <c r="CS979">
        <v>0.000658482679008747</v>
      </c>
      <c r="CT979">
        <v>7.10815800999136e-32</v>
      </c>
      <c r="CU979">
        <v>1.55709307881453</v>
      </c>
      <c r="CV979">
        <v>4.9385050603049e-10</v>
      </c>
    </row>
    <row r="980" spans="1:100">
      <c r="A980">
        <v>10.3570908299099</v>
      </c>
      <c r="B980">
        <v>6.91957302735056e-18</v>
      </c>
      <c r="C980">
        <v>5.68190538078059e-55</v>
      </c>
      <c r="D980">
        <v>4.02344412834971e-51</v>
      </c>
      <c r="E980">
        <v>0.000289099930756159</v>
      </c>
      <c r="F980">
        <v>6.24244952946404e-67</v>
      </c>
      <c r="G980">
        <v>8.89092636008237e-59</v>
      </c>
      <c r="H980">
        <v>52.0018857893199</v>
      </c>
      <c r="I980">
        <v>3.23068533863631e-29</v>
      </c>
      <c r="J980">
        <v>7.40977808806381e-11</v>
      </c>
      <c r="K980">
        <v>1.50319434645905e-71</v>
      </c>
      <c r="L980">
        <v>1.21999284295418e-26</v>
      </c>
      <c r="M980">
        <v>6.35091802247909e-42</v>
      </c>
      <c r="N980">
        <v>464.089964235327</v>
      </c>
      <c r="O980">
        <v>1.69137602841906e-31</v>
      </c>
      <c r="P980">
        <v>2.35779033554348e-11</v>
      </c>
      <c r="Q980">
        <v>4.94521719196846e-22</v>
      </c>
      <c r="R980">
        <v>7.2917578600401e-60</v>
      </c>
      <c r="S980">
        <v>1.04864103325172e-32</v>
      </c>
      <c r="T980">
        <v>1.35953359579057e-23</v>
      </c>
      <c r="U980">
        <v>4.84602952845734e-58</v>
      </c>
      <c r="V980">
        <v>2.46997577337381e-5</v>
      </c>
      <c r="W980">
        <v>264.799199116005</v>
      </c>
      <c r="X980">
        <v>1.36862290888851e-16</v>
      </c>
      <c r="Y980">
        <v>1.85716016137268e-63</v>
      </c>
      <c r="Z980">
        <v>1.3483313600864e-27</v>
      </c>
      <c r="AA980">
        <v>3.29259599999776e-56</v>
      </c>
      <c r="AB980">
        <v>7.17462602772901e-11</v>
      </c>
      <c r="AC980">
        <v>12.9098324194036</v>
      </c>
      <c r="AD980">
        <v>3.86484524211399e-6</v>
      </c>
      <c r="AE980">
        <v>3.63593215745245e-75</v>
      </c>
      <c r="AF980">
        <v>3.41869866731529e-49</v>
      </c>
      <c r="AG980">
        <v>3.60800497083369e-19</v>
      </c>
      <c r="AH980">
        <v>2.12180286867372e-39</v>
      </c>
      <c r="AI980">
        <v>5.84457976101538e-25</v>
      </c>
      <c r="AJ980">
        <v>0.208689035096286</v>
      </c>
      <c r="AK980">
        <v>1.74377956201555e-46</v>
      </c>
      <c r="AL980">
        <v>4.75040676457478e-53</v>
      </c>
      <c r="AM980">
        <v>62.7481771993321</v>
      </c>
      <c r="AN980">
        <v>1.47305476213085e-45</v>
      </c>
      <c r="AO980">
        <v>3.25997658073198e-20</v>
      </c>
      <c r="AP980">
        <v>8.46003724598462e-30</v>
      </c>
      <c r="AQ980">
        <v>1.36422644707036e-48</v>
      </c>
      <c r="AR980">
        <v>5.18507870059289e-18</v>
      </c>
      <c r="AS980">
        <v>16.7288032762287</v>
      </c>
      <c r="AT980">
        <v>1.31044864448979e-67</v>
      </c>
      <c r="AU980">
        <v>1.53451351403246e-9</v>
      </c>
      <c r="AV980">
        <v>289.646783827333</v>
      </c>
      <c r="AW980">
        <v>3.80355052981739e-8</v>
      </c>
      <c r="AX980">
        <v>2.26454407481964e-54</v>
      </c>
      <c r="AY980">
        <v>263.389998737372</v>
      </c>
      <c r="AZ980">
        <v>4.11681946618679e-39</v>
      </c>
      <c r="BA980">
        <v>5.67704428642797e-6</v>
      </c>
      <c r="BB980">
        <v>1.67009944140249e-13</v>
      </c>
      <c r="BC980">
        <v>2.19642745127545e-18</v>
      </c>
      <c r="BD980">
        <v>1.84977977998295e-8</v>
      </c>
      <c r="BE980">
        <v>9.51734531117583e-56</v>
      </c>
      <c r="BF980">
        <v>4.2387420846619e-35</v>
      </c>
      <c r="BG980">
        <v>1.76611730720866e-62</v>
      </c>
      <c r="BH980">
        <v>1.84490167887926e-7</v>
      </c>
      <c r="BI980">
        <v>1.10775672561893e-71</v>
      </c>
      <c r="BJ980">
        <v>2.5685507165481e-13</v>
      </c>
      <c r="BK980">
        <v>3.31267424426356e-30</v>
      </c>
      <c r="BL980">
        <v>1.89039265353999e-70</v>
      </c>
      <c r="BM980">
        <v>1.42564757211498e-22</v>
      </c>
      <c r="BN980">
        <v>0.000551187328621467</v>
      </c>
      <c r="BO980">
        <v>1.91022178819678e-41</v>
      </c>
      <c r="BP980">
        <v>1.17031467410224e-16</v>
      </c>
      <c r="BQ980">
        <v>2.89093777772978e-47</v>
      </c>
      <c r="BR980">
        <v>0.000103794622294169</v>
      </c>
      <c r="BS980">
        <v>1.96139469802545e-61</v>
      </c>
      <c r="BT980">
        <v>1.03563050510855e-64</v>
      </c>
      <c r="BU980">
        <v>4.79321157875721e-16</v>
      </c>
      <c r="BV980">
        <v>82.0882570383712</v>
      </c>
      <c r="BW980">
        <v>1.56371175970985e-52</v>
      </c>
      <c r="BX980">
        <v>1.66480043667222e-13</v>
      </c>
      <c r="BY980">
        <v>8.7292112784115e-24</v>
      </c>
      <c r="BZ980">
        <v>1.11080929863223e-23</v>
      </c>
      <c r="CA980">
        <v>2.16786986317003e-37</v>
      </c>
      <c r="CB980">
        <v>1.10363991878202e-34</v>
      </c>
      <c r="CC980">
        <v>5.51246583893561e-16</v>
      </c>
      <c r="CD980">
        <v>1.47301749965056e-8</v>
      </c>
      <c r="CE980">
        <v>1.35017719268946e-15</v>
      </c>
      <c r="CF980">
        <v>1.283226658226e-47</v>
      </c>
      <c r="CG980">
        <v>4.59890987825634e-66</v>
      </c>
      <c r="CH980">
        <v>1.19211109852116e-36</v>
      </c>
      <c r="CI980">
        <v>0.0113082074368482</v>
      </c>
      <c r="CJ980">
        <v>7.23116979388684e-14</v>
      </c>
      <c r="CK980">
        <v>1.68715462605879e-43</v>
      </c>
      <c r="CL980">
        <v>0.0105798104486958</v>
      </c>
      <c r="CM980">
        <v>4.70719737322178e-14</v>
      </c>
      <c r="CN980">
        <v>1.01526013890841e-51</v>
      </c>
      <c r="CO980">
        <v>3.1113353207664e-74</v>
      </c>
      <c r="CP980">
        <v>2.17960801551241e-15</v>
      </c>
      <c r="CQ980">
        <v>9.63449921744933e-11</v>
      </c>
      <c r="CR980">
        <v>5.17929809579884e-5</v>
      </c>
      <c r="CS980">
        <v>0.000641864814366292</v>
      </c>
      <c r="CT980">
        <v>6.44778824277923e-32</v>
      </c>
      <c r="CU980">
        <v>1.53298430111246</v>
      </c>
      <c r="CV980">
        <v>4.73372926884137e-10</v>
      </c>
    </row>
    <row r="981" spans="1:100">
      <c r="A981">
        <v>10.2239112413523</v>
      </c>
      <c r="B981">
        <v>6.5022155717541e-18</v>
      </c>
      <c r="C981">
        <v>4.87484682454801e-55</v>
      </c>
      <c r="D981">
        <v>3.48437642086109e-51</v>
      </c>
      <c r="E981">
        <v>0.000281449981544929</v>
      </c>
      <c r="F981">
        <v>5.20373606356577e-67</v>
      </c>
      <c r="G981">
        <v>7.558104030393e-59</v>
      </c>
      <c r="H981">
        <v>51.8379425597935</v>
      </c>
      <c r="I981">
        <v>2.95006539118532e-29</v>
      </c>
      <c r="J981">
        <v>7.08860100955397e-11</v>
      </c>
      <c r="K981">
        <v>1.2395708297621e-71</v>
      </c>
      <c r="L981">
        <v>1.12107661142061e-26</v>
      </c>
      <c r="M981">
        <v>5.62245669544571e-42</v>
      </c>
      <c r="N981">
        <v>462.045247337572</v>
      </c>
      <c r="O981">
        <v>1.53593211564471e-31</v>
      </c>
      <c r="P981">
        <v>2.28302754070298e-11</v>
      </c>
      <c r="Q981">
        <v>4.66705963846536e-22</v>
      </c>
      <c r="R981">
        <v>6.18286459284257e-60</v>
      </c>
      <c r="S981">
        <v>9.64496579461805e-33</v>
      </c>
      <c r="T981">
        <v>1.25905944523241e-23</v>
      </c>
      <c r="U981">
        <v>4.12723103300279e-58</v>
      </c>
      <c r="V981">
        <v>2.42658076330127e-5</v>
      </c>
      <c r="W981">
        <v>262.615934932645</v>
      </c>
      <c r="X981">
        <v>1.2895109002441e-16</v>
      </c>
      <c r="Y981">
        <v>1.56112740297862e-63</v>
      </c>
      <c r="Z981">
        <v>1.25552026934666e-27</v>
      </c>
      <c r="AA981">
        <v>2.81668944992094e-56</v>
      </c>
      <c r="AB981">
        <v>6.95513556888106e-11</v>
      </c>
      <c r="AC981">
        <v>12.8557912629027</v>
      </c>
      <c r="AD981">
        <v>3.74413302388471e-6</v>
      </c>
      <c r="AE981">
        <v>2.97266028057506e-75</v>
      </c>
      <c r="AF981">
        <v>2.97458652446141e-49</v>
      </c>
      <c r="AG981">
        <v>3.4283738486955e-19</v>
      </c>
      <c r="AH981">
        <v>1.8906368220435e-39</v>
      </c>
      <c r="AI981">
        <v>5.39516852745295e-25</v>
      </c>
      <c r="AJ981">
        <v>0.206950961500357</v>
      </c>
      <c r="AK981">
        <v>1.52679551750631e-46</v>
      </c>
      <c r="AL981">
        <v>4.09471273627555e-53</v>
      </c>
      <c r="AM981">
        <v>62.5838798845134</v>
      </c>
      <c r="AN981">
        <v>1.2929405392859e-45</v>
      </c>
      <c r="AO981">
        <v>3.04536358302438e-20</v>
      </c>
      <c r="AP981">
        <v>7.71608091034227e-30</v>
      </c>
      <c r="AQ981">
        <v>1.18844610483734e-48</v>
      </c>
      <c r="AR981">
        <v>4.86867909698745e-18</v>
      </c>
      <c r="AS981">
        <v>16.5208521070524</v>
      </c>
      <c r="AT981">
        <v>1.09062229679601e-67</v>
      </c>
      <c r="AU981">
        <v>1.47269817077256e-9</v>
      </c>
      <c r="AV981">
        <v>287.893972403878</v>
      </c>
      <c r="AW981">
        <v>3.71148756444516e-8</v>
      </c>
      <c r="AX981">
        <v>1.94588430520591e-54</v>
      </c>
      <c r="AY981">
        <v>262.528833906597</v>
      </c>
      <c r="AZ981">
        <v>3.66948525575929e-39</v>
      </c>
      <c r="BA981">
        <v>5.56941709146641e-6</v>
      </c>
      <c r="BB981">
        <v>1.60876050466993e-13</v>
      </c>
      <c r="BC981">
        <v>2.06095083342781e-18</v>
      </c>
      <c r="BD981">
        <v>1.78083353724995e-8</v>
      </c>
      <c r="BE981">
        <v>8.14937781385395e-56</v>
      </c>
      <c r="BF981">
        <v>3.87617473548233e-35</v>
      </c>
      <c r="BG981">
        <v>1.48801599084563e-62</v>
      </c>
      <c r="BH981">
        <v>1.78000131776206e-7</v>
      </c>
      <c r="BI981">
        <v>9.13020143218756e-72</v>
      </c>
      <c r="BJ981">
        <v>2.44155481170691e-13</v>
      </c>
      <c r="BK981">
        <v>3.06528920181096e-30</v>
      </c>
      <c r="BL981">
        <v>1.56279261234581e-70</v>
      </c>
      <c r="BM981">
        <v>1.32391200473965e-22</v>
      </c>
      <c r="BN981">
        <v>0.000543236283628149</v>
      </c>
      <c r="BO981">
        <v>1.69359524620831e-41</v>
      </c>
      <c r="BP981">
        <v>1.11880271600596e-16</v>
      </c>
      <c r="BQ981">
        <v>2.52722410683904e-47</v>
      </c>
      <c r="BR981">
        <v>0.000100890838731705</v>
      </c>
      <c r="BS981">
        <v>1.65665834471552e-61</v>
      </c>
      <c r="BT981">
        <v>8.67950383625878e-65</v>
      </c>
      <c r="BU981">
        <v>4.58895215702223e-16</v>
      </c>
      <c r="BV981">
        <v>81.3351556823236</v>
      </c>
      <c r="BW981">
        <v>1.34968605251878e-52</v>
      </c>
      <c r="BX981">
        <v>1.58098340978818e-13</v>
      </c>
      <c r="BY981">
        <v>8.07851346456243e-24</v>
      </c>
      <c r="BZ981">
        <v>1.02835964116232e-23</v>
      </c>
      <c r="CA981">
        <v>1.97151138414318e-37</v>
      </c>
      <c r="CB981">
        <v>9.94522099720346e-35</v>
      </c>
      <c r="CC981">
        <v>5.27887333571122e-16</v>
      </c>
      <c r="CD981">
        <v>1.43595702460353e-8</v>
      </c>
      <c r="CE981">
        <v>1.27616745286374e-15</v>
      </c>
      <c r="CF981">
        <v>1.12068042088751e-47</v>
      </c>
      <c r="CG981">
        <v>3.84218212354657e-66</v>
      </c>
      <c r="CH981">
        <v>1.0689573943666e-36</v>
      </c>
      <c r="CI981">
        <v>0.0110606688878469</v>
      </c>
      <c r="CJ981">
        <v>6.86033793495653e-14</v>
      </c>
      <c r="CK981">
        <v>1.48832726219785e-43</v>
      </c>
      <c r="CL981">
        <v>0.0104600817368866</v>
      </c>
      <c r="CM981">
        <v>4.5283601703644e-14</v>
      </c>
      <c r="CN981">
        <v>8.77856851130406e-52</v>
      </c>
      <c r="CO981">
        <v>2.54911366928934e-74</v>
      </c>
      <c r="CP981">
        <v>2.06053765327779e-15</v>
      </c>
      <c r="CQ981">
        <v>9.21463656037577e-11</v>
      </c>
      <c r="CR981">
        <v>5.03234446312134e-5</v>
      </c>
      <c r="CS981">
        <v>0.000625666328139759</v>
      </c>
      <c r="CT981">
        <v>5.84876886041154e-32</v>
      </c>
      <c r="CU981">
        <v>1.50924878406712</v>
      </c>
      <c r="CV981">
        <v>4.53744453373142e-10</v>
      </c>
    </row>
    <row r="982" spans="1:100">
      <c r="A982">
        <v>10.0924433087299</v>
      </c>
      <c r="B982">
        <v>6.11003123667439e-18</v>
      </c>
      <c r="C982">
        <v>4.18242296733584e-55</v>
      </c>
      <c r="D982">
        <v>3.01753389756466e-51</v>
      </c>
      <c r="E982">
        <v>0.00027400245964868</v>
      </c>
      <c r="F982">
        <v>4.33785950394057e-67</v>
      </c>
      <c r="G982">
        <v>6.42508263151487e-59</v>
      </c>
      <c r="H982">
        <v>51.6744939905217</v>
      </c>
      <c r="I982">
        <v>2.69382031985292e-29</v>
      </c>
      <c r="J982">
        <v>6.78134536223061e-11</v>
      </c>
      <c r="K982">
        <v>1.02218042904205e-71</v>
      </c>
      <c r="L982">
        <v>1.0301804440352e-26</v>
      </c>
      <c r="M982">
        <v>4.9775511477666e-42</v>
      </c>
      <c r="N982">
        <v>460.007912817913</v>
      </c>
      <c r="O982">
        <v>1.39477409176355e-31</v>
      </c>
      <c r="P982">
        <v>2.2106353873093e-11</v>
      </c>
      <c r="Q982">
        <v>4.40454783348396e-22</v>
      </c>
      <c r="R982">
        <v>5.24260614616956e-60</v>
      </c>
      <c r="S982">
        <v>8.87103996788025e-33</v>
      </c>
      <c r="T982">
        <v>1.16601067567377e-23</v>
      </c>
      <c r="U982">
        <v>3.51504998055673e-58</v>
      </c>
      <c r="V982">
        <v>2.3839481602606e-5</v>
      </c>
      <c r="W982">
        <v>260.450219012132</v>
      </c>
      <c r="X982">
        <v>1.21497188966299e-16</v>
      </c>
      <c r="Y982">
        <v>1.31228249400388e-63</v>
      </c>
      <c r="Z982">
        <v>1.16909774066168e-27</v>
      </c>
      <c r="AA982">
        <v>2.40956967004192e-56</v>
      </c>
      <c r="AB982">
        <v>6.74235989368026e-11</v>
      </c>
      <c r="AC982">
        <v>12.8019750661635</v>
      </c>
      <c r="AD982">
        <v>3.62719105742919e-6</v>
      </c>
      <c r="AE982">
        <v>2.43038339579475e-75</v>
      </c>
      <c r="AF982">
        <v>2.58816756097896e-49</v>
      </c>
      <c r="AG982">
        <v>3.25768599030042e-19</v>
      </c>
      <c r="AH982">
        <v>1.68465583944707e-39</v>
      </c>
      <c r="AI982">
        <v>4.98031417652551e-25</v>
      </c>
      <c r="AJ982">
        <v>0.205227363167356</v>
      </c>
      <c r="AK982">
        <v>1.33681148870844e-46</v>
      </c>
      <c r="AL982">
        <v>3.52952351736516e-53</v>
      </c>
      <c r="AM982">
        <v>62.4199872608065</v>
      </c>
      <c r="AN982">
        <v>1.13484934919236e-45</v>
      </c>
      <c r="AO982">
        <v>2.84487913429387e-20</v>
      </c>
      <c r="AP982">
        <v>7.03754639416117e-30</v>
      </c>
      <c r="AQ982">
        <v>1.03531502936052e-48</v>
      </c>
      <c r="AR982">
        <v>4.57158656950222e-18</v>
      </c>
      <c r="AS982">
        <v>16.3154838036221</v>
      </c>
      <c r="AT982">
        <v>9.07671581996043e-68</v>
      </c>
      <c r="AU982">
        <v>1.41337295655185e-9</v>
      </c>
      <c r="AV982">
        <v>286.151076119907</v>
      </c>
      <c r="AW982">
        <v>3.62165293534102e-8</v>
      </c>
      <c r="AX982">
        <v>1.67206537128154e-54</v>
      </c>
      <c r="AY982">
        <v>261.669889296295</v>
      </c>
      <c r="AZ982">
        <v>3.27075844661873e-39</v>
      </c>
      <c r="BA982">
        <v>5.4638303267904e-6</v>
      </c>
      <c r="BB982">
        <v>1.54967440693978e-13</v>
      </c>
      <c r="BC982">
        <v>1.93383047336268e-18</v>
      </c>
      <c r="BD982">
        <v>1.71445710549577e-8</v>
      </c>
      <c r="BE982">
        <v>6.97803395606014e-56</v>
      </c>
      <c r="BF982">
        <v>3.54462014434877e-35</v>
      </c>
      <c r="BG982">
        <v>1.25370584387275e-62</v>
      </c>
      <c r="BH982">
        <v>1.7173840359663e-7</v>
      </c>
      <c r="BI982">
        <v>7.52517012665793e-72</v>
      </c>
      <c r="BJ982">
        <v>2.32083791850545e-13</v>
      </c>
      <c r="BK982">
        <v>2.83637846583002e-30</v>
      </c>
      <c r="BL982">
        <v>1.29196479082222e-70</v>
      </c>
      <c r="BM982">
        <v>1.22943638426257e-22</v>
      </c>
      <c r="BN982">
        <v>0.000535399934876852</v>
      </c>
      <c r="BO982">
        <v>1.5015349922728e-41</v>
      </c>
      <c r="BP982">
        <v>1.0695580812934e-16</v>
      </c>
      <c r="BQ982">
        <v>2.20926985540446e-47</v>
      </c>
      <c r="BR982">
        <v>9.8068292123366e-5</v>
      </c>
      <c r="BS982">
        <v>1.39926801774192e-61</v>
      </c>
      <c r="BT982">
        <v>7.27419542703938e-65</v>
      </c>
      <c r="BU982">
        <v>4.39339711035646e-16</v>
      </c>
      <c r="BV982">
        <v>80.5889063395306</v>
      </c>
      <c r="BW982">
        <v>1.16495410938249e-52</v>
      </c>
      <c r="BX982">
        <v>1.5013862844857e-13</v>
      </c>
      <c r="BY982">
        <v>7.47632033589556e-24</v>
      </c>
      <c r="BZ982">
        <v>9.52029797440179e-24</v>
      </c>
      <c r="CA982">
        <v>1.79293840642376e-37</v>
      </c>
      <c r="CB982">
        <v>8.96192852396743e-35</v>
      </c>
      <c r="CC982">
        <v>5.05517938953137e-16</v>
      </c>
      <c r="CD982">
        <v>1.39982897487463e-8</v>
      </c>
      <c r="CE982">
        <v>1.20621454470332e-15</v>
      </c>
      <c r="CF982">
        <v>9.78723904860949e-48</v>
      </c>
      <c r="CG982">
        <v>3.20997015842762e-66</v>
      </c>
      <c r="CH982">
        <v>9.58526359152722e-37</v>
      </c>
      <c r="CI982">
        <v>0.0108185489979624</v>
      </c>
      <c r="CJ982">
        <v>6.50852322975341e-14</v>
      </c>
      <c r="CK982">
        <v>1.31293125430707e-43</v>
      </c>
      <c r="CL982">
        <v>0.0103417079601449</v>
      </c>
      <c r="CM982">
        <v>4.35631740219715e-14</v>
      </c>
      <c r="CN982">
        <v>7.59049451015746e-52</v>
      </c>
      <c r="CO982">
        <v>2.08848607721174e-74</v>
      </c>
      <c r="CP982">
        <v>1.94797201623311e-15</v>
      </c>
      <c r="CQ982">
        <v>8.81307113358123e-11</v>
      </c>
      <c r="CR982">
        <v>4.88956038580567e-5</v>
      </c>
      <c r="CS982">
        <v>0.00060987663664367</v>
      </c>
      <c r="CT982">
        <v>5.3054002232205e-32</v>
      </c>
      <c r="CU982">
        <v>1.48588074934763</v>
      </c>
      <c r="CV982">
        <v>4.34929877215569e-10</v>
      </c>
    </row>
    <row r="983" spans="1:100">
      <c r="A983">
        <v>9.96266505570738</v>
      </c>
      <c r="B983">
        <v>5.74150169294764e-18</v>
      </c>
      <c r="C983">
        <v>3.58835108205072e-55</v>
      </c>
      <c r="D983">
        <v>2.61323970867118e-51</v>
      </c>
      <c r="E983">
        <v>0.000266752008585107</v>
      </c>
      <c r="F983">
        <v>3.61606062376528e-67</v>
      </c>
      <c r="G983">
        <v>5.46191037537855e-59</v>
      </c>
      <c r="H983">
        <v>51.5115387317631</v>
      </c>
      <c r="I983">
        <v>2.45983290314008e-29</v>
      </c>
      <c r="J983">
        <v>6.48740772119437e-11</v>
      </c>
      <c r="K983">
        <v>8.42914986727394e-72</v>
      </c>
      <c r="L983">
        <v>9.46654079178179e-27</v>
      </c>
      <c r="M983">
        <v>4.40661738643562e-42</v>
      </c>
      <c r="N983">
        <v>457.977949650468</v>
      </c>
      <c r="O983">
        <v>1.26658902905892e-31</v>
      </c>
      <c r="P983">
        <v>2.14053870507379e-11</v>
      </c>
      <c r="Q983">
        <v>4.15680173819838e-22</v>
      </c>
      <c r="R983">
        <v>4.44533739840785e-60</v>
      </c>
      <c r="S983">
        <v>8.15921505451485e-33</v>
      </c>
      <c r="T983">
        <v>1.07983852623752e-23</v>
      </c>
      <c r="U983">
        <v>2.99367209322966e-58</v>
      </c>
      <c r="V983">
        <v>2.34206456952092e-5</v>
      </c>
      <c r="W983">
        <v>258.301917841211</v>
      </c>
      <c r="X983">
        <v>1.14474153913072e-16</v>
      </c>
      <c r="Y983">
        <v>1.10310365495046e-63</v>
      </c>
      <c r="Z983">
        <v>1.08862402351456e-27</v>
      </c>
      <c r="AA983">
        <v>2.06129433081409e-56</v>
      </c>
      <c r="AB983">
        <v>6.5360935794414e-11</v>
      </c>
      <c r="AC983">
        <v>12.748382903284</v>
      </c>
      <c r="AD983">
        <v>3.51390158500387e-6</v>
      </c>
      <c r="AE983">
        <v>1.98702942584887e-75</v>
      </c>
      <c r="AF983">
        <v>2.25194704158644e-49</v>
      </c>
      <c r="AG983">
        <v>3.09549613891662e-19</v>
      </c>
      <c r="AH983">
        <v>1.50111606009852e-39</v>
      </c>
      <c r="AI983">
        <v>4.59735950243069e-25</v>
      </c>
      <c r="AJ983">
        <v>0.20351811954807</v>
      </c>
      <c r="AK983">
        <v>1.17046777767704e-46</v>
      </c>
      <c r="AL983">
        <v>3.04234681697471e-53</v>
      </c>
      <c r="AM983">
        <v>62.2564984687647</v>
      </c>
      <c r="AN983">
        <v>9.96088378568156e-46</v>
      </c>
      <c r="AO983">
        <v>2.65759311428525e-20</v>
      </c>
      <c r="AP983">
        <v>6.41868065219316e-30</v>
      </c>
      <c r="AQ983">
        <v>9.01914866527727e-49</v>
      </c>
      <c r="AR983">
        <v>4.29262297763367e-18</v>
      </c>
      <c r="AS983">
        <v>16.1126663377101</v>
      </c>
      <c r="AT983">
        <v>7.55410652416994e-68</v>
      </c>
      <c r="AU983">
        <v>1.35643756063349e-9</v>
      </c>
      <c r="AV983">
        <v>284.41804752287</v>
      </c>
      <c r="AW983">
        <v>3.5339927067828e-8</v>
      </c>
      <c r="AX983">
        <v>1.43677740673437e-54</v>
      </c>
      <c r="AY983">
        <v>260.813163489353</v>
      </c>
      <c r="AZ983">
        <v>2.91535735137166e-39</v>
      </c>
      <c r="BA983">
        <v>5.3602453092794e-6</v>
      </c>
      <c r="BB983">
        <v>1.49275840658262e-13</v>
      </c>
      <c r="BC983">
        <v>1.8145509533996e-18</v>
      </c>
      <c r="BD983">
        <v>1.65055470098796e-8</v>
      </c>
      <c r="BE983">
        <v>5.9750522069489e-56</v>
      </c>
      <c r="BF983">
        <v>3.2414255871155e-35</v>
      </c>
      <c r="BG983">
        <v>1.05629129836666e-62</v>
      </c>
      <c r="BH983">
        <v>1.6569695188204e-7</v>
      </c>
      <c r="BI983">
        <v>6.20229310993162e-72</v>
      </c>
      <c r="BJ983">
        <v>2.20608958608925e-13</v>
      </c>
      <c r="BK983">
        <v>2.62456240561943e-30</v>
      </c>
      <c r="BL983">
        <v>1.06807071363027e-70</v>
      </c>
      <c r="BM983">
        <v>1.14170263396461e-22</v>
      </c>
      <c r="BN983">
        <v>0.000527676627839464</v>
      </c>
      <c r="BO983">
        <v>1.33125511427089e-41</v>
      </c>
      <c r="BP983">
        <v>1.02248097264533e-16</v>
      </c>
      <c r="BQ983">
        <v>1.93131795506006e-47</v>
      </c>
      <c r="BR983">
        <v>9.53247097643982e-5</v>
      </c>
      <c r="BS983">
        <v>1.18186769874485e-61</v>
      </c>
      <c r="BT983">
        <v>6.09642211225391e-65</v>
      </c>
      <c r="BU983">
        <v>4.20617550779031e-16</v>
      </c>
      <c r="BV983">
        <v>79.8494477161769</v>
      </c>
      <c r="BW983">
        <v>1.00550648384822e-52</v>
      </c>
      <c r="BX983">
        <v>1.42579660310526e-13</v>
      </c>
      <c r="BY983">
        <v>6.91901622868103e-24</v>
      </c>
      <c r="BZ983">
        <v>8.81365525186846e-24</v>
      </c>
      <c r="CA983">
        <v>1.63053997815308e-37</v>
      </c>
      <c r="CB983">
        <v>8.07585501531695e-35</v>
      </c>
      <c r="CC983">
        <v>4.84096454587494e-16</v>
      </c>
      <c r="CD983">
        <v>1.36460989105129e-8</v>
      </c>
      <c r="CE983">
        <v>1.14009609365048e-15</v>
      </c>
      <c r="CF983">
        <v>8.54749011486846e-48</v>
      </c>
      <c r="CG983">
        <v>2.6817855288142e-66</v>
      </c>
      <c r="CH983">
        <v>8.59503649100046e-37</v>
      </c>
      <c r="CI983">
        <v>0.0105817291519107</v>
      </c>
      <c r="CJ983">
        <v>6.17475043268521e-14</v>
      </c>
      <c r="CK983">
        <v>1.15820526998261e-43</v>
      </c>
      <c r="CL983">
        <v>0.0102246737850817</v>
      </c>
      <c r="CM983">
        <v>4.19081093259385e-14</v>
      </c>
      <c r="CN983">
        <v>6.56321208116554e-52</v>
      </c>
      <c r="CO983">
        <v>1.71109438831863e-74</v>
      </c>
      <c r="CP983">
        <v>1.84155575608679e-15</v>
      </c>
      <c r="CQ983">
        <v>8.42900556051831e-11</v>
      </c>
      <c r="CR983">
        <v>4.75082755992439e-5</v>
      </c>
      <c r="CS983">
        <v>0.000594485423288776</v>
      </c>
      <c r="CT983">
        <v>4.81251220561445e-32</v>
      </c>
      <c r="CU983">
        <v>1.46287450805647</v>
      </c>
      <c r="CV983">
        <v>4.16895450045729e-10</v>
      </c>
    </row>
    <row r="984" spans="1:100">
      <c r="A984">
        <v>9.83455478753934</v>
      </c>
      <c r="B984">
        <v>5.39520019018152e-18</v>
      </c>
      <c r="C984">
        <v>3.07866124220731e-55</v>
      </c>
      <c r="D984">
        <v>2.26311352475188e-51</v>
      </c>
      <c r="E984">
        <v>0.000259693413611185</v>
      </c>
      <c r="F984">
        <v>3.01436559272319e-67</v>
      </c>
      <c r="G984">
        <v>4.64312549107779e-59</v>
      </c>
      <c r="H984">
        <v>51.3490754365279</v>
      </c>
      <c r="I984">
        <v>2.24616982312351e-29</v>
      </c>
      <c r="J984">
        <v>6.20621081701826e-11</v>
      </c>
      <c r="K984">
        <v>6.95088317740054e-72</v>
      </c>
      <c r="L984">
        <v>8.69899978021777e-27</v>
      </c>
      <c r="M984">
        <v>3.90117071908938e-42</v>
      </c>
      <c r="N984">
        <v>455.955346659391</v>
      </c>
      <c r="O984">
        <v>1.15018466288258e-31</v>
      </c>
      <c r="P984">
        <v>2.07266470727038e-11</v>
      </c>
      <c r="Q984">
        <v>3.92299081402451e-22</v>
      </c>
      <c r="R984">
        <v>3.76931320696702e-60</v>
      </c>
      <c r="S984">
        <v>7.50450798856334e-33</v>
      </c>
      <c r="T984">
        <v>1.0000347913393e-23</v>
      </c>
      <c r="U984">
        <v>2.54962878233743e-58</v>
      </c>
      <c r="V984">
        <v>2.30091683168341e-5</v>
      </c>
      <c r="W984">
        <v>256.170898796105</v>
      </c>
      <c r="X984">
        <v>1.07857079045249e-16</v>
      </c>
      <c r="Y984">
        <v>9.27268083758697e-64</v>
      </c>
      <c r="Z984">
        <v>1.01368963719175e-27</v>
      </c>
      <c r="AA984">
        <v>1.76335815107285e-56</v>
      </c>
      <c r="AB984">
        <v>6.3361374878932e-11</v>
      </c>
      <c r="AC984">
        <v>12.6950138520841</v>
      </c>
      <c r="AD984">
        <v>3.40415052683873e-6</v>
      </c>
      <c r="AE984">
        <v>1.62455271296741e-75</v>
      </c>
      <c r="AF984">
        <v>1.95940384794551e-49</v>
      </c>
      <c r="AG984">
        <v>2.9413812057325e-19</v>
      </c>
      <c r="AH984">
        <v>1.33757256118572e-39</v>
      </c>
      <c r="AI984">
        <v>4.24385162169328e-25</v>
      </c>
      <c r="AJ984">
        <v>0.20182311109712</v>
      </c>
      <c r="AK984">
        <v>1.02482274438249e-46</v>
      </c>
      <c r="AL984">
        <v>2.62241464300139e-53</v>
      </c>
      <c r="AM984">
        <v>62.093412650012</v>
      </c>
      <c r="AN984">
        <v>8.74294071388991e-46</v>
      </c>
      <c r="AO984">
        <v>2.48263663505318e-20</v>
      </c>
      <c r="AP984">
        <v>5.85423654883767e-30</v>
      </c>
      <c r="AQ984">
        <v>7.85703291650438e-49</v>
      </c>
      <c r="AR984">
        <v>4.03068207239811e-18</v>
      </c>
      <c r="AS984">
        <v>15.9123680769529</v>
      </c>
      <c r="AT984">
        <v>6.28691329665931e-68</v>
      </c>
      <c r="AU984">
        <v>1.30179571313301e-9</v>
      </c>
      <c r="AV984">
        <v>282.694839276924</v>
      </c>
      <c r="AW984">
        <v>3.44845424853446e-8</v>
      </c>
      <c r="AX984">
        <v>1.2345984504901e-54</v>
      </c>
      <c r="AY984">
        <v>259.958655034042</v>
      </c>
      <c r="AZ984">
        <v>2.59857419155586e-39</v>
      </c>
      <c r="BA984">
        <v>5.25862408917978e-6</v>
      </c>
      <c r="BB984">
        <v>1.43793280088008e-13</v>
      </c>
      <c r="BC984">
        <v>1.70262864704888e-18</v>
      </c>
      <c r="BD984">
        <v>1.58903411011013e-8</v>
      </c>
      <c r="BE984">
        <v>5.11623318266599e-56</v>
      </c>
      <c r="BF984">
        <v>2.96416524449264e-35</v>
      </c>
      <c r="BG984">
        <v>8.89962595658424e-63</v>
      </c>
      <c r="BH984">
        <v>1.59868027698017e-7</v>
      </c>
      <c r="BI984">
        <v>5.11196945371786e-72</v>
      </c>
      <c r="BJ984">
        <v>2.09701471311082e-13</v>
      </c>
      <c r="BK984">
        <v>2.42856441902054e-30</v>
      </c>
      <c r="BL984">
        <v>8.82976887155466e-71</v>
      </c>
      <c r="BM984">
        <v>1.0602296475743e-22</v>
      </c>
      <c r="BN984">
        <v>0.000520064731854951</v>
      </c>
      <c r="BO984">
        <v>1.18028563329706e-41</v>
      </c>
      <c r="BP984">
        <v>9.77475985369105e-17</v>
      </c>
      <c r="BQ984">
        <v>1.68833564374801e-47</v>
      </c>
      <c r="BR984">
        <v>9.26578825317889e-5</v>
      </c>
      <c r="BS984">
        <v>9.98244253156428e-62</v>
      </c>
      <c r="BT984">
        <v>5.10934342410226e-65</v>
      </c>
      <c r="BU984">
        <v>4.02693222532294e-16</v>
      </c>
      <c r="BV984">
        <v>79.1167190474639</v>
      </c>
      <c r="BW984">
        <v>8.67882503626469e-53</v>
      </c>
      <c r="BX984">
        <v>1.35401260450629e-13</v>
      </c>
      <c r="BY984">
        <v>6.40325500004364e-24</v>
      </c>
      <c r="BZ984">
        <v>8.15946298189993e-24</v>
      </c>
      <c r="CA984">
        <v>1.4828510621614e-37</v>
      </c>
      <c r="CB984">
        <v>7.27738834939374e-35</v>
      </c>
      <c r="CC984">
        <v>4.63582712474043e-16</v>
      </c>
      <c r="CD984">
        <v>1.33027690394948e-8</v>
      </c>
      <c r="CE984">
        <v>1.07760191457217e-15</v>
      </c>
      <c r="CF984">
        <v>7.46478009793311e-48</v>
      </c>
      <c r="CG984">
        <v>2.24051105387229e-66</v>
      </c>
      <c r="CH984">
        <v>7.7071070165384e-37</v>
      </c>
      <c r="CI984">
        <v>0.0103500933309124</v>
      </c>
      <c r="CJ984">
        <v>5.85809431111009e-14</v>
      </c>
      <c r="CK984">
        <v>1.02171339361059e-43</v>
      </c>
      <c r="CL984">
        <v>0.0101089640518304</v>
      </c>
      <c r="CM984">
        <v>4.03159243261066e-14</v>
      </c>
      <c r="CN984">
        <v>5.67496001277839e-52</v>
      </c>
      <c r="CO984">
        <v>1.40189778504262e-74</v>
      </c>
      <c r="CP984">
        <v>1.74095293695972e-15</v>
      </c>
      <c r="CQ984">
        <v>8.06167721357968e-11</v>
      </c>
      <c r="CR984">
        <v>4.61603103821952e-5</v>
      </c>
      <c r="CS984">
        <v>0.000579482631841469</v>
      </c>
      <c r="CT984">
        <v>4.36541500258941e-32</v>
      </c>
      <c r="CU984">
        <v>1.44022445934593</v>
      </c>
      <c r="CV984">
        <v>3.99608822878561e-10</v>
      </c>
    </row>
    <row r="985" spans="1:100">
      <c r="A985">
        <v>9.7080910874764</v>
      </c>
      <c r="B985">
        <v>5.06978603313636e-18</v>
      </c>
      <c r="C985">
        <v>2.64136781143856e-55</v>
      </c>
      <c r="D985">
        <v>1.95989782679341e-51</v>
      </c>
      <c r="E985">
        <v>0.000252821597972575</v>
      </c>
      <c r="F985">
        <v>2.51278971012718e-67</v>
      </c>
      <c r="G985">
        <v>3.9470831346994e-59</v>
      </c>
      <c r="H985">
        <v>51.1871027605781</v>
      </c>
      <c r="I985">
        <v>2.05106569144197e-29</v>
      </c>
      <c r="J985">
        <v>5.93720240203793e-11</v>
      </c>
      <c r="K985">
        <v>5.73186830304814e-72</v>
      </c>
      <c r="L985">
        <v>7.99369049800351e-27</v>
      </c>
      <c r="M985">
        <v>3.45369966231414e-42</v>
      </c>
      <c r="N985">
        <v>453.940092520872</v>
      </c>
      <c r="O985">
        <v>1.04447830225819e-31</v>
      </c>
      <c r="P985">
        <v>2.00694291515561e-11</v>
      </c>
      <c r="Q985">
        <v>3.70233123834066e-22</v>
      </c>
      <c r="R985">
        <v>3.19609531940246e-60</v>
      </c>
      <c r="S985">
        <v>6.90233555239459e-33</v>
      </c>
      <c r="T985">
        <v>9.26128823513629e-24</v>
      </c>
      <c r="U985">
        <v>2.17144921864518e-58</v>
      </c>
      <c r="V985">
        <v>2.26049201854674e-5</v>
      </c>
      <c r="W985">
        <v>254.057030138772</v>
      </c>
      <c r="X985">
        <v>1.01622498201706e-16</v>
      </c>
      <c r="Y985">
        <v>7.79460837881224e-64</v>
      </c>
      <c r="Z985">
        <v>9.43913287190287e-28</v>
      </c>
      <c r="AA985">
        <v>1.50848518936498e-56</v>
      </c>
      <c r="AB985">
        <v>6.14229857292169e-11</v>
      </c>
      <c r="AC985">
        <v>12.641866994092</v>
      </c>
      <c r="AD985">
        <v>3.29782736626168e-6</v>
      </c>
      <c r="AE985">
        <v>1.32819951374515e-75</v>
      </c>
      <c r="AF985">
        <v>1.70486399921688e-49</v>
      </c>
      <c r="AG985">
        <v>2.79493916618625e-19</v>
      </c>
      <c r="AH985">
        <v>1.19184678919464e-39</v>
      </c>
      <c r="AI985">
        <v>3.91752626206987e-25</v>
      </c>
      <c r="AJ985">
        <v>0.200142219264602</v>
      </c>
      <c r="AK985">
        <v>8.97300786432636e-47</v>
      </c>
      <c r="AL985">
        <v>2.26044529882579e-53</v>
      </c>
      <c r="AM985">
        <v>61.9307289472433</v>
      </c>
      <c r="AN985">
        <v>7.67391869750276e-46</v>
      </c>
      <c r="AO985">
        <v>2.31919800987513e-20</v>
      </c>
      <c r="AP985">
        <v>5.33942836960368e-30</v>
      </c>
      <c r="AQ985">
        <v>6.84465558137418e-49</v>
      </c>
      <c r="AR985">
        <v>3.78472510942656e-18</v>
      </c>
      <c r="AS985">
        <v>15.7145577799901</v>
      </c>
      <c r="AT985">
        <v>5.23229036726544e-68</v>
      </c>
      <c r="AU985">
        <v>1.2493550222393e-9</v>
      </c>
      <c r="AV985">
        <v>280.981404164226</v>
      </c>
      <c r="AW985">
        <v>3.36498620424748e-8</v>
      </c>
      <c r="AX985">
        <v>1.06086950338185e-54</v>
      </c>
      <c r="AY985">
        <v>259.106362444307</v>
      </c>
      <c r="AZ985">
        <v>2.31621273661123e-39</v>
      </c>
      <c r="BA985">
        <v>5.1589294362012e-6</v>
      </c>
      <c r="BB985">
        <v>1.38512081441251e-13</v>
      </c>
      <c r="BC985">
        <v>1.59760975811689e-18</v>
      </c>
      <c r="BD985">
        <v>1.52980655629414e-8</v>
      </c>
      <c r="BE985">
        <v>4.38085577712114e-56</v>
      </c>
      <c r="BF985">
        <v>2.7106207933889e-35</v>
      </c>
      <c r="BG985">
        <v>7.49824809591632e-63</v>
      </c>
      <c r="BH985">
        <v>1.54244154703874e-7</v>
      </c>
      <c r="BI985">
        <v>4.21331775725001e-72</v>
      </c>
      <c r="BJ985">
        <v>1.99333278880967e-13</v>
      </c>
      <c r="BK985">
        <v>2.24720323841588e-30</v>
      </c>
      <c r="BL985">
        <v>7.29959330689641e-71</v>
      </c>
      <c r="BM985">
        <v>9.84570651021526e-23</v>
      </c>
      <c r="BN985">
        <v>0.000512562639785051</v>
      </c>
      <c r="BO985">
        <v>1.04643667561075e-41</v>
      </c>
      <c r="BP985">
        <v>9.34451914055048e-17</v>
      </c>
      <c r="BQ985">
        <v>1.47592333954218e-47</v>
      </c>
      <c r="BR985">
        <v>9.00656631054873e-5</v>
      </c>
      <c r="BS985">
        <v>8.43149863574503e-62</v>
      </c>
      <c r="BT985">
        <v>4.28208377712966e-65</v>
      </c>
      <c r="BU985">
        <v>3.85532727231903e-16</v>
      </c>
      <c r="BV985">
        <v>78.390660093401</v>
      </c>
      <c r="BW985">
        <v>7.49095159703261e-53</v>
      </c>
      <c r="BX985">
        <v>1.28584268553384e-13</v>
      </c>
      <c r="BY985">
        <v>5.92593993718673e-24</v>
      </c>
      <c r="BZ985">
        <v>7.55382803733805e-24</v>
      </c>
      <c r="CA985">
        <v>1.34853931949822e-37</v>
      </c>
      <c r="CB985">
        <v>6.55786676301707e-35</v>
      </c>
      <c r="CC985">
        <v>4.4393824674448e-16</v>
      </c>
      <c r="CD985">
        <v>1.29680771976386e-8</v>
      </c>
      <c r="CE985">
        <v>1.01853334359866e-15</v>
      </c>
      <c r="CF985">
        <v>6.51921688842523e-48</v>
      </c>
      <c r="CG985">
        <v>1.87184609976755e-66</v>
      </c>
      <c r="CH985">
        <v>6.91090708300896e-37</v>
      </c>
      <c r="CI985">
        <v>0.0101235280558554</v>
      </c>
      <c r="CJ985">
        <v>5.55767708055156e-14</v>
      </c>
      <c r="CK985">
        <v>9.01306776733063e-44</v>
      </c>
      <c r="CL985">
        <v>0.00999456377208425</v>
      </c>
      <c r="CM985">
        <v>3.87842300788871e-14</v>
      </c>
      <c r="CN985">
        <v>4.90692221253261e-52</v>
      </c>
      <c r="CO985">
        <v>1.14857334178893e-74</v>
      </c>
      <c r="CP985">
        <v>1.64584597489963e-15</v>
      </c>
      <c r="CQ985">
        <v>7.71035669977107e-11</v>
      </c>
      <c r="CR985">
        <v>4.48505913486289e-5</v>
      </c>
      <c r="CS985">
        <v>0.00056485845985327</v>
      </c>
      <c r="CT985">
        <v>3.95985450646761e-32</v>
      </c>
      <c r="CU985">
        <v>1.41792508905581</v>
      </c>
      <c r="CV985">
        <v>3.8303898808412e-10</v>
      </c>
    </row>
    <row r="986" spans="1:100">
      <c r="A986">
        <v>9.58325281321724</v>
      </c>
      <c r="B986">
        <v>4.76399939126629e-18</v>
      </c>
      <c r="C986">
        <v>2.2661875946772e-55</v>
      </c>
      <c r="D986">
        <v>1.6973074701989e-51</v>
      </c>
      <c r="E986">
        <v>0.000246131619252262</v>
      </c>
      <c r="F986">
        <v>2.09467363300707e-67</v>
      </c>
      <c r="G986">
        <v>3.35538320085595e-59</v>
      </c>
      <c r="H986">
        <v>51.0256193624283</v>
      </c>
      <c r="I986">
        <v>1.87290846279837e-29</v>
      </c>
      <c r="J986">
        <v>5.67985416578238e-11</v>
      </c>
      <c r="K986">
        <v>4.72663881768397e-72</v>
      </c>
      <c r="L986">
        <v>7.34556723672796e-27</v>
      </c>
      <c r="M986">
        <v>3.0575543128892e-42</v>
      </c>
      <c r="N986">
        <v>451.932175765136</v>
      </c>
      <c r="O986">
        <v>9.48486759642632e-32</v>
      </c>
      <c r="P986">
        <v>1.94330508478517e-11</v>
      </c>
      <c r="Q986">
        <v>3.49408327681785e-22</v>
      </c>
      <c r="R986">
        <v>2.71004947846344e-60</v>
      </c>
      <c r="S986">
        <v>6.34848229230425e-33</v>
      </c>
      <c r="T986">
        <v>8.57684757741315e-24</v>
      </c>
      <c r="U986">
        <v>1.84936401009405e-58</v>
      </c>
      <c r="V986">
        <v>2.22077742904519e-5</v>
      </c>
      <c r="W986">
        <v>251.960181013139</v>
      </c>
      <c r="X986">
        <v>9.57483016615289e-17</v>
      </c>
      <c r="Y986">
        <v>6.55214180701388e-64</v>
      </c>
      <c r="Z986">
        <v>8.78939925047132e-28</v>
      </c>
      <c r="AA986">
        <v>1.29045115715661e-56</v>
      </c>
      <c r="AB986">
        <v>5.9543896941953e-11</v>
      </c>
      <c r="AC986">
        <v>12.5889414145299</v>
      </c>
      <c r="AD986">
        <v>3.19482503841092e-6</v>
      </c>
      <c r="AE986">
        <v>1.08590748347618e-75</v>
      </c>
      <c r="AF986">
        <v>1.48339060315379e-49</v>
      </c>
      <c r="AG986">
        <v>2.65578801124369e-19</v>
      </c>
      <c r="AH986">
        <v>1.06199753952365e-39</v>
      </c>
      <c r="AI986">
        <v>3.61629325953759e-25</v>
      </c>
      <c r="AJ986">
        <v>0.198475326487801</v>
      </c>
      <c r="AK986">
        <v>7.85646791843761e-47</v>
      </c>
      <c r="AL986">
        <v>1.94843823139105e-53</v>
      </c>
      <c r="AM986">
        <v>61.7684465042307</v>
      </c>
      <c r="AN986">
        <v>6.7356087731815e-46</v>
      </c>
      <c r="AO986">
        <v>2.16651898754147e-20</v>
      </c>
      <c r="AP986">
        <v>4.8698912447925e-30</v>
      </c>
      <c r="AQ986">
        <v>5.96272289113433e-49</v>
      </c>
      <c r="AR986">
        <v>3.5537767297537e-18</v>
      </c>
      <c r="AS986">
        <v>15.5192045916628</v>
      </c>
      <c r="AT986">
        <v>4.35457929759047e-68</v>
      </c>
      <c r="AU986">
        <v>1.19902681799282e-9</v>
      </c>
      <c r="AV986">
        <v>279.277695086192</v>
      </c>
      <c r="AW986">
        <v>3.28353846062711e-8</v>
      </c>
      <c r="AX986">
        <v>9.11587166466061e-55</v>
      </c>
      <c r="AY986">
        <v>258.256284200065</v>
      </c>
      <c r="AZ986">
        <v>2.06453271900924e-39</v>
      </c>
      <c r="BA986">
        <v>5.06112482587698e-6</v>
      </c>
      <c r="BB986">
        <v>1.334248491546e-13</v>
      </c>
      <c r="BC986">
        <v>1.49906848076016e-18</v>
      </c>
      <c r="BD986">
        <v>1.47278657191213e-8</v>
      </c>
      <c r="BE986">
        <v>3.75117721470528e-56</v>
      </c>
      <c r="BF986">
        <v>2.4787636584039e-35</v>
      </c>
      <c r="BG986">
        <v>6.3175379259975e-63</v>
      </c>
      <c r="BH986">
        <v>1.48818119563301e-7</v>
      </c>
      <c r="BI986">
        <v>3.47264330983972e-72</v>
      </c>
      <c r="BJ986">
        <v>1.89477717161528e-13</v>
      </c>
      <c r="BK986">
        <v>2.07938581130309e-30</v>
      </c>
      <c r="BL986">
        <v>6.0345931157658e-71</v>
      </c>
      <c r="BM986">
        <v>9.14310752458952e-23</v>
      </c>
      <c r="BN986">
        <v>0.000505168767674962</v>
      </c>
      <c r="BO986">
        <v>9.27766707626844e-42</v>
      </c>
      <c r="BP986">
        <v>8.93321567743082e-17</v>
      </c>
      <c r="BQ986">
        <v>1.29023497920681e-47</v>
      </c>
      <c r="BR986">
        <v>8.75459642393885e-5</v>
      </c>
      <c r="BS986">
        <v>7.12152051161673e-62</v>
      </c>
      <c r="BT986">
        <v>3.58876668729287e-65</v>
      </c>
      <c r="BU986">
        <v>3.69103514661088e-16</v>
      </c>
      <c r="BV986">
        <v>77.6712111346238</v>
      </c>
      <c r="BW986">
        <v>6.46566275902672e-53</v>
      </c>
      <c r="BX986">
        <v>1.2211048895987e-13</v>
      </c>
      <c r="BY986">
        <v>5.48420516423369e-24</v>
      </c>
      <c r="BZ986">
        <v>6.99314625781752e-24</v>
      </c>
      <c r="CA986">
        <v>1.22639309006664e-37</v>
      </c>
      <c r="CB986">
        <v>5.90948488891164e-35</v>
      </c>
      <c r="CC986">
        <v>4.25126221533978e-16</v>
      </c>
      <c r="CD986">
        <v>1.26418060559142e-8</v>
      </c>
      <c r="CE986">
        <v>9.6270260658747e-16</v>
      </c>
      <c r="CF986">
        <v>5.69342810916783e-48</v>
      </c>
      <c r="CG986">
        <v>1.56384313086041e-66</v>
      </c>
      <c r="CH986">
        <v>6.19696036495866e-37</v>
      </c>
      <c r="CI986">
        <v>0.00990192233170115</v>
      </c>
      <c r="CJ986">
        <v>5.27266597144198e-14</v>
      </c>
      <c r="CK986">
        <v>7.95089807831723e-44</v>
      </c>
      <c r="CL986">
        <v>0.0098814581271538</v>
      </c>
      <c r="CM986">
        <v>3.73107284021267e-14</v>
      </c>
      <c r="CN986">
        <v>4.24282912049239e-52</v>
      </c>
      <c r="CO986">
        <v>9.4102489892163e-75</v>
      </c>
      <c r="CP986">
        <v>1.55593463532896e-15</v>
      </c>
      <c r="CQ986">
        <v>7.37434641237723e-11</v>
      </c>
      <c r="CR986">
        <v>4.35780333291868e-5</v>
      </c>
      <c r="CS986">
        <v>0.000550603352256178</v>
      </c>
      <c r="CT986">
        <v>3.59197182927413e-32</v>
      </c>
      <c r="CU986">
        <v>1.39597096837233</v>
      </c>
      <c r="CV986">
        <v>3.67156223768096e-10</v>
      </c>
    </row>
    <row r="987" spans="1:100">
      <c r="A987">
        <v>9.46001909340548</v>
      </c>
      <c r="B987">
        <v>4.47665642132538e-18</v>
      </c>
      <c r="C987">
        <v>1.94429802317908e-55</v>
      </c>
      <c r="D987">
        <v>1.46989940445332e-51</v>
      </c>
      <c r="E987">
        <v>0.000239618665815825</v>
      </c>
      <c r="F987">
        <v>1.74613005263898e-67</v>
      </c>
      <c r="G987">
        <v>2.85238390993347e-59</v>
      </c>
      <c r="H987">
        <v>50.8646239033475</v>
      </c>
      <c r="I987">
        <v>1.7102261154569e-29</v>
      </c>
      <c r="J987">
        <v>5.43366069741569e-11</v>
      </c>
      <c r="K987">
        <v>3.89770199377334e-72</v>
      </c>
      <c r="L987">
        <v>6.74999339075834e-27</v>
      </c>
      <c r="M987">
        <v>2.70684752304239e-42</v>
      </c>
      <c r="N987">
        <v>449.931584778412</v>
      </c>
      <c r="O987">
        <v>8.61317206180696e-32</v>
      </c>
      <c r="P987">
        <v>1.88168513615102e-11</v>
      </c>
      <c r="Q987">
        <v>3.29754880355058e-22</v>
      </c>
      <c r="R987">
        <v>2.29791900483527e-60</v>
      </c>
      <c r="S987">
        <v>5.83907100861225e-33</v>
      </c>
      <c r="T987">
        <v>7.94298940908574e-24</v>
      </c>
      <c r="U987">
        <v>1.57505283221179e-58</v>
      </c>
      <c r="V987">
        <v>2.1817605852581e-5</v>
      </c>
      <c r="W987">
        <v>249.880221441302</v>
      </c>
      <c r="X987">
        <v>9.02136577362079e-17</v>
      </c>
      <c r="Y987">
        <v>5.50772536256157e-64</v>
      </c>
      <c r="Z987">
        <v>8.18438941718297e-28</v>
      </c>
      <c r="AA987">
        <v>1.1039314146053e-56</v>
      </c>
      <c r="AB987">
        <v>5.77222943649166e-11</v>
      </c>
      <c r="AC987">
        <v>12.5362362022998</v>
      </c>
      <c r="AD987">
        <v>3.09503982242324e-6</v>
      </c>
      <c r="AE987">
        <v>8.87814707403842e-76</v>
      </c>
      <c r="AF987">
        <v>1.2906881032949e-49</v>
      </c>
      <c r="AG987">
        <v>2.52356475088864e-19</v>
      </c>
      <c r="AH987">
        <v>9.46295097808993e-40</v>
      </c>
      <c r="AI987">
        <v>3.33822317047272e-25</v>
      </c>
      <c r="AJ987">
        <v>0.196822316182969</v>
      </c>
      <c r="AK987">
        <v>6.87886259398405e-47</v>
      </c>
      <c r="AL987">
        <v>1.67949719620217e-53</v>
      </c>
      <c r="AM987">
        <v>61.6065644658239</v>
      </c>
      <c r="AN987">
        <v>5.91202843471919e-46</v>
      </c>
      <c r="AO987">
        <v>2.02389123455242e-20</v>
      </c>
      <c r="AP987">
        <v>4.44164414136844e-30</v>
      </c>
      <c r="AQ987">
        <v>5.19442707580609e-49</v>
      </c>
      <c r="AR987">
        <v>3.33692109196603e-18</v>
      </c>
      <c r="AS987">
        <v>15.3262780382699</v>
      </c>
      <c r="AT987">
        <v>3.62410331384451e-68</v>
      </c>
      <c r="AU987">
        <v>1.15072600235694e-9</v>
      </c>
      <c r="AV987">
        <v>277.583665064737</v>
      </c>
      <c r="AW987">
        <v>3.20406211734487e-8</v>
      </c>
      <c r="AX987">
        <v>7.83311386948707e-55</v>
      </c>
      <c r="AY987">
        <v>257.408418747497</v>
      </c>
      <c r="AZ987">
        <v>1.84020028924274e-39</v>
      </c>
      <c r="BA987">
        <v>4.96517442618273e-6</v>
      </c>
      <c r="BB987">
        <v>1.28524459286813e-13</v>
      </c>
      <c r="BC987">
        <v>1.40660527302824e-18</v>
      </c>
      <c r="BD987">
        <v>1.41789187494345e-8</v>
      </c>
      <c r="BE987">
        <v>3.21200496250322e-56</v>
      </c>
      <c r="BF987">
        <v>2.26673878146642e-35</v>
      </c>
      <c r="BG987">
        <v>5.32274805206208e-63</v>
      </c>
      <c r="BH987">
        <v>1.43582962692334e-7</v>
      </c>
      <c r="BI987">
        <v>2.86217471649836e-72</v>
      </c>
      <c r="BJ987">
        <v>1.80109440341785e-13</v>
      </c>
      <c r="BK987">
        <v>1.92410071253574e-30</v>
      </c>
      <c r="BL987">
        <v>4.98881410810149e-71</v>
      </c>
      <c r="BM987">
        <v>8.49064667116284e-23</v>
      </c>
      <c r="BN987">
        <v>0.000497881554418903</v>
      </c>
      <c r="BO987">
        <v>8.2255437318114e-42</v>
      </c>
      <c r="BP987">
        <v>8.54001593224784e-17</v>
      </c>
      <c r="BQ987">
        <v>1.12790837909318e-47</v>
      </c>
      <c r="BR987">
        <v>8.50967570806916e-5</v>
      </c>
      <c r="BS987">
        <v>6.01506998795788e-62</v>
      </c>
      <c r="BT987">
        <v>3.00770536172371e-65</v>
      </c>
      <c r="BU987">
        <v>3.53374421708223e-16</v>
      </c>
      <c r="BV987">
        <v>76.9583129682395</v>
      </c>
      <c r="BW987">
        <v>5.58070551811138e-53</v>
      </c>
      <c r="BX987">
        <v>1.1596264210056e-13</v>
      </c>
      <c r="BY987">
        <v>5.07539843505164e-24</v>
      </c>
      <c r="BZ987">
        <v>6.47408100124833e-24</v>
      </c>
      <c r="CA987">
        <v>1.11531046193213e-37</v>
      </c>
      <c r="CB987">
        <v>5.32520908311479e-35</v>
      </c>
      <c r="CC987">
        <v>4.07111361909266e-16</v>
      </c>
      <c r="CD987">
        <v>1.2323743753195e-8</v>
      </c>
      <c r="CE987">
        <v>9.09932222204694e-16</v>
      </c>
      <c r="CF987">
        <v>4.97224194087097e-48</v>
      </c>
      <c r="CG987">
        <v>1.30652051909769e-66</v>
      </c>
      <c r="CH987">
        <v>5.55676950993656e-37</v>
      </c>
      <c r="CI987">
        <v>0.00968516759310801</v>
      </c>
      <c r="CJ987">
        <v>5.00227092064931e-14</v>
      </c>
      <c r="CK987">
        <v>7.01390268926286e-44</v>
      </c>
      <c r="CL987">
        <v>0.00976963246604805</v>
      </c>
      <c r="CM987">
        <v>3.58932084268722e-14</v>
      </c>
      <c r="CN987">
        <v>3.66861306660231e-52</v>
      </c>
      <c r="CO987">
        <v>7.70980683750881e-75</v>
      </c>
      <c r="CP987">
        <v>1.47093508526149e-15</v>
      </c>
      <c r="CQ987">
        <v>7.05297914574504e-11</v>
      </c>
      <c r="CR987">
        <v>4.23415819443155e-5</v>
      </c>
      <c r="CS987">
        <v>0.00053670799511961</v>
      </c>
      <c r="CT987">
        <v>3.25826658560959e-32</v>
      </c>
      <c r="CU987">
        <v>1.37435675250765</v>
      </c>
      <c r="CV987">
        <v>3.51932040458616e-10</v>
      </c>
    </row>
    <row r="988" spans="1:100">
      <c r="A988">
        <v>9.33836932417098</v>
      </c>
      <c r="B988">
        <v>4.20664468415619e-18</v>
      </c>
      <c r="C988">
        <v>1.66812968697613e-55</v>
      </c>
      <c r="D988">
        <v>1.2729598479638e-51</v>
      </c>
      <c r="E988">
        <v>0.000233278053350761</v>
      </c>
      <c r="F988">
        <v>1.45558244142882e-67</v>
      </c>
      <c r="G988">
        <v>2.4247883125754e-59</v>
      </c>
      <c r="H988">
        <v>50.7041150473584</v>
      </c>
      <c r="I988">
        <v>1.56167448868306e-29</v>
      </c>
      <c r="J988">
        <v>5.19813849315144e-11</v>
      </c>
      <c r="K988">
        <v>3.21414041103074e-72</v>
      </c>
      <c r="L988">
        <v>6.20270828745104e-27</v>
      </c>
      <c r="M988">
        <v>2.3963674110754e-42</v>
      </c>
      <c r="N988">
        <v>447.93830780491</v>
      </c>
      <c r="O988">
        <v>7.82158867396778e-32</v>
      </c>
      <c r="P988">
        <v>1.82201908456545e-11</v>
      </c>
      <c r="Q988">
        <v>3.11206896067484e-22</v>
      </c>
      <c r="R988">
        <v>1.94846322723858e-60</v>
      </c>
      <c r="S988">
        <v>5.37053561367671e-33</v>
      </c>
      <c r="T988">
        <v>7.35597551237782e-24</v>
      </c>
      <c r="U988">
        <v>1.34142949182417e-58</v>
      </c>
      <c r="V988">
        <v>2.14342922848941e-5</v>
      </c>
      <c r="W988">
        <v>247.817022319709</v>
      </c>
      <c r="X988">
        <v>8.49989388941365e-17</v>
      </c>
      <c r="Y988">
        <v>4.62978970280086e-64</v>
      </c>
      <c r="Z988">
        <v>7.62102485314962e-28</v>
      </c>
      <c r="AA988">
        <v>9.44370936779723e-57</v>
      </c>
      <c r="AB988">
        <v>5.59564193455156e-11</v>
      </c>
      <c r="AC988">
        <v>12.4837504499696</v>
      </c>
      <c r="AD988">
        <v>2.99837123698957e-6</v>
      </c>
      <c r="AE988">
        <v>7.25858295183082e-76</v>
      </c>
      <c r="AF988">
        <v>1.12301896509605e-49</v>
      </c>
      <c r="AG988">
        <v>2.39792446722635e-19</v>
      </c>
      <c r="AH988">
        <v>8.43198198499586e-40</v>
      </c>
      <c r="AI988">
        <v>3.08153491326804e-25</v>
      </c>
      <c r="AJ988">
        <v>0.19518307273718</v>
      </c>
      <c r="AK988">
        <v>6.02290381354006e-47</v>
      </c>
      <c r="AL988">
        <v>1.44767783068861e-53</v>
      </c>
      <c r="AM988">
        <v>61.4450819779555</v>
      </c>
      <c r="AN988">
        <v>5.18914939835778e-46</v>
      </c>
      <c r="AO988">
        <v>1.89065304890144e-20</v>
      </c>
      <c r="AP988">
        <v>4.05105610924031e-30</v>
      </c>
      <c r="AQ988">
        <v>4.52512604367138e-49</v>
      </c>
      <c r="AR988">
        <v>3.13329824037075e-18</v>
      </c>
      <c r="AS988">
        <v>15.1357480228818</v>
      </c>
      <c r="AT988">
        <v>3.01616388905499e-68</v>
      </c>
      <c r="AU988">
        <v>1.10437090532891e-9</v>
      </c>
      <c r="AV988">
        <v>275.899267243479</v>
      </c>
      <c r="AW988">
        <v>3.12650945767933e-8</v>
      </c>
      <c r="AX988">
        <v>6.73086185824827e-55</v>
      </c>
      <c r="AY988">
        <v>256.562764499339</v>
      </c>
      <c r="AZ988">
        <v>1.64024385438373e-39</v>
      </c>
      <c r="BA988">
        <v>4.87104308440889e-6</v>
      </c>
      <c r="BB988">
        <v>1.23804049542732e-13</v>
      </c>
      <c r="BC988">
        <v>1.31984523689508e-18</v>
      </c>
      <c r="BD988">
        <v>1.36504325023856e-8</v>
      </c>
      <c r="BE988">
        <v>2.75033017333891e-56</v>
      </c>
      <c r="BF988">
        <v>2.07284977976171e-35</v>
      </c>
      <c r="BG988">
        <v>4.48460257106525e-63</v>
      </c>
      <c r="BH988">
        <v>1.385319693328e-7</v>
      </c>
      <c r="BI988">
        <v>2.35902261673416e-72</v>
      </c>
      <c r="BJ988">
        <v>1.71204355774335e-13</v>
      </c>
      <c r="BK988">
        <v>1.78041204852719e-30</v>
      </c>
      <c r="BL988">
        <v>4.12426583329538e-71</v>
      </c>
      <c r="BM988">
        <v>7.88474604511068e-23</v>
      </c>
      <c r="BN988">
        <v>0.000490699461430525</v>
      </c>
      <c r="BO988">
        <v>7.29273524558882e-42</v>
      </c>
      <c r="BP988">
        <v>8.16412306122916e-17</v>
      </c>
      <c r="BQ988">
        <v>9.86004357447106e-48</v>
      </c>
      <c r="BR988">
        <v>8.27160695362743e-5</v>
      </c>
      <c r="BS988">
        <v>5.0805255564472e-62</v>
      </c>
      <c r="BT988">
        <v>2.52072434103135e-65</v>
      </c>
      <c r="BU988">
        <v>3.38315613256298e-16</v>
      </c>
      <c r="BV988">
        <v>76.2519069036977</v>
      </c>
      <c r="BW988">
        <v>4.8168726456384e-53</v>
      </c>
      <c r="BX988">
        <v>1.10124318373354e-13</v>
      </c>
      <c r="BY988">
        <v>4.69706520874189e-24</v>
      </c>
      <c r="BZ988">
        <v>5.99354328731077e-24</v>
      </c>
      <c r="CA988">
        <v>1.01428933069712e-37</v>
      </c>
      <c r="CB988">
        <v>4.798701124035e-35</v>
      </c>
      <c r="CC988">
        <v>3.89859887723653e-16</v>
      </c>
      <c r="CD988">
        <v>1.20136837586874e-8</v>
      </c>
      <c r="CE988">
        <v>8.60054437726447e-16</v>
      </c>
      <c r="CF988">
        <v>4.34240837760749e-48</v>
      </c>
      <c r="CG988">
        <v>1.09153906369377e-66</v>
      </c>
      <c r="CH988">
        <v>4.98271500349775e-37</v>
      </c>
      <c r="CI988">
        <v>0.0094731576512449</v>
      </c>
      <c r="CJ988">
        <v>4.74574238138785e-14</v>
      </c>
      <c r="CK988">
        <v>6.1873300915034e-44</v>
      </c>
      <c r="CL988">
        <v>0.0096590723035764</v>
      </c>
      <c r="CM988">
        <v>3.45295432801428e-14</v>
      </c>
      <c r="CN988">
        <v>3.17211027129069e-52</v>
      </c>
      <c r="CO988">
        <v>6.31663641842149e-75</v>
      </c>
      <c r="CP988">
        <v>1.39057899729559e-15</v>
      </c>
      <c r="CQ988">
        <v>6.74561677043302e-11</v>
      </c>
      <c r="CR988">
        <v>4.11402127306596e-5</v>
      </c>
      <c r="CS988">
        <v>0.000523163309564925</v>
      </c>
      <c r="CT988">
        <v>2.95556358665689e-32</v>
      </c>
      <c r="CU988">
        <v>1.35307717939991</v>
      </c>
      <c r="CV988">
        <v>3.37339130003678e-10</v>
      </c>
    </row>
    <row r="989" spans="1:100">
      <c r="A989">
        <v>9.21828316571484</v>
      </c>
      <c r="B989">
        <v>3.95291883791708e-18</v>
      </c>
      <c r="C989">
        <v>1.43118833604594e-55</v>
      </c>
      <c r="D989">
        <v>1.10240657940173e-51</v>
      </c>
      <c r="E989">
        <v>0.000227105221497391</v>
      </c>
      <c r="F989">
        <v>1.21338055008778e-67</v>
      </c>
      <c r="G989">
        <v>2.06129278051474e-59</v>
      </c>
      <c r="H989">
        <v>50.5440914612387</v>
      </c>
      <c r="I989">
        <v>1.42602617663334e-29</v>
      </c>
      <c r="J989">
        <v>4.97282500669096e-11</v>
      </c>
      <c r="K989">
        <v>2.65045880837591e-72</v>
      </c>
      <c r="L989">
        <v>5.69979670674778e-27</v>
      </c>
      <c r="M989">
        <v>2.12149990717238e-42</v>
      </c>
      <c r="N989">
        <v>445.952332948771</v>
      </c>
      <c r="O989">
        <v>7.10275482084198e-32</v>
      </c>
      <c r="P989">
        <v>1.76424497422097e-11</v>
      </c>
      <c r="Q989">
        <v>2.93702194962744e-22</v>
      </c>
      <c r="R989">
        <v>1.65215089823113e-60</v>
      </c>
      <c r="S989">
        <v>4.93959616781999e-33</v>
      </c>
      <c r="T989">
        <v>6.81234393650419e-24</v>
      </c>
      <c r="U989">
        <v>1.14245887168671e-58</v>
      </c>
      <c r="V989">
        <v>2.10577131541612e-5</v>
      </c>
      <c r="W989">
        <v>245.770455415326</v>
      </c>
      <c r="X989">
        <v>8.00856521554101e-17</v>
      </c>
      <c r="Y989">
        <v>3.89179766258205e-64</v>
      </c>
      <c r="Z989">
        <v>7.09643894636616e-28</v>
      </c>
      <c r="AA989">
        <v>8.07873074753542e-57</v>
      </c>
      <c r="AB989">
        <v>5.42445670329118e-11</v>
      </c>
      <c r="AC989">
        <v>12.4314832537589</v>
      </c>
      <c r="AD989">
        <v>2.90472193917275e-6</v>
      </c>
      <c r="AE989">
        <v>5.93446200307685e-76</v>
      </c>
      <c r="AF989">
        <v>9.77131185098751e-50</v>
      </c>
      <c r="AG989">
        <v>2.27853941472988e-19</v>
      </c>
      <c r="AH989">
        <v>7.51333493747482e-40</v>
      </c>
      <c r="AI989">
        <v>2.84458436023172e-25</v>
      </c>
      <c r="AJ989">
        <v>0.19355748150024</v>
      </c>
      <c r="AK989">
        <v>5.27345471021332e-47</v>
      </c>
      <c r="AL989">
        <v>1.2478562668675e-53</v>
      </c>
      <c r="AM989">
        <v>61.2839981876427</v>
      </c>
      <c r="AN989">
        <v>4.55465865494538e-46</v>
      </c>
      <c r="AO989">
        <v>1.76618629019894e-20</v>
      </c>
      <c r="AP989">
        <v>3.69481549576755e-30</v>
      </c>
      <c r="AQ989">
        <v>3.94206433400267e-49</v>
      </c>
      <c r="AR989">
        <v>2.94210069478333e-18</v>
      </c>
      <c r="AS989">
        <v>14.9475848207111</v>
      </c>
      <c r="AT989">
        <v>2.51020564752852e-68</v>
      </c>
      <c r="AU989">
        <v>1.05988314684723e-9</v>
      </c>
      <c r="AV989">
        <v>274.224454888924</v>
      </c>
      <c r="AW989">
        <v>3.05083391986753e-8</v>
      </c>
      <c r="AX989">
        <v>5.78371540484041e-55</v>
      </c>
      <c r="AY989">
        <v>255.719319835174</v>
      </c>
      <c r="AZ989">
        <v>1.46201471523012e-39</v>
      </c>
      <c r="BA989">
        <v>4.77869631428208e-6</v>
      </c>
      <c r="BB989">
        <v>1.19257009663622e-13</v>
      </c>
      <c r="BC989">
        <v>1.23843659821092e-18</v>
      </c>
      <c r="BD989">
        <v>1.31416443520856e-8</v>
      </c>
      <c r="BE989">
        <v>2.35501381557123e-56</v>
      </c>
      <c r="BF989">
        <v>1.89554537319846e-35</v>
      </c>
      <c r="BG989">
        <v>3.77843550430941e-63</v>
      </c>
      <c r="BH989">
        <v>1.3365866093978e-7</v>
      </c>
      <c r="BI989">
        <v>1.94432145395777e-72</v>
      </c>
      <c r="BJ989">
        <v>1.62739562015645e-13</v>
      </c>
      <c r="BK989">
        <v>1.64745381667849e-30</v>
      </c>
      <c r="BL989">
        <v>3.40954148523299e-71</v>
      </c>
      <c r="BM989">
        <v>7.32208306430138e-23</v>
      </c>
      <c r="BN989">
        <v>0.000483620972318046</v>
      </c>
      <c r="BO989">
        <v>6.46571085101281e-42</v>
      </c>
      <c r="BP989">
        <v>7.80477529406082e-17</v>
      </c>
      <c r="BQ989">
        <v>8.6195351583993e-48</v>
      </c>
      <c r="BR989">
        <v>8.04019846847705e-5</v>
      </c>
      <c r="BS989">
        <v>4.29117865318075e-62</v>
      </c>
      <c r="BT989">
        <v>2.11259097527639e-65</v>
      </c>
      <c r="BU989">
        <v>3.23898525591338e-16</v>
      </c>
      <c r="BV989">
        <v>75.5519347586888</v>
      </c>
      <c r="BW989">
        <v>4.1575858122239e-53</v>
      </c>
      <c r="BX989">
        <v>1.04579934343676e-13</v>
      </c>
      <c r="BY989">
        <v>4.34693391218438e-24</v>
      </c>
      <c r="BZ989">
        <v>5.54867341479686e-24</v>
      </c>
      <c r="CA989">
        <v>9.22418359264539e-38</v>
      </c>
      <c r="CB989">
        <v>4.32424945544969e-35</v>
      </c>
      <c r="CC989">
        <v>3.7333945027497e-16</v>
      </c>
      <c r="CD989">
        <v>1.17114247378222e-8</v>
      </c>
      <c r="CE989">
        <v>8.12910695766697e-16</v>
      </c>
      <c r="CF989">
        <v>3.79235579083923e-48</v>
      </c>
      <c r="CG989">
        <v>9.11931737889817e-67</v>
      </c>
      <c r="CH989">
        <v>4.46796448218438e-37</v>
      </c>
      <c r="CI989">
        <v>0.00926578864176924</v>
      </c>
      <c r="CJ989">
        <v>4.5023692454421e-14</v>
      </c>
      <c r="CK989">
        <v>5.45816720836867e-44</v>
      </c>
      <c r="CL989">
        <v>0.00954976331847246</v>
      </c>
      <c r="CM989">
        <v>3.32176868937307e-14</v>
      </c>
      <c r="CN989">
        <v>2.74280317671853e-52</v>
      </c>
      <c r="CO989">
        <v>5.17521339813762e-75</v>
      </c>
      <c r="CP989">
        <v>1.31461270255571e-15</v>
      </c>
      <c r="CQ989">
        <v>6.45164896609666e-11</v>
      </c>
      <c r="CR989">
        <v>3.99729302922406e-5</v>
      </c>
      <c r="CS989">
        <v>0.000509960445833507</v>
      </c>
      <c r="CT989">
        <v>2.68098262841739e-32</v>
      </c>
      <c r="CU989">
        <v>1.33212706843326</v>
      </c>
      <c r="CV989">
        <v>3.23351316587556e-10</v>
      </c>
    </row>
    <row r="990" spans="1:100">
      <c r="A990">
        <v>9.09974053893758</v>
      </c>
      <c r="B990">
        <v>3.71449659107447e-18</v>
      </c>
      <c r="C990">
        <v>1.22790216445759e-55</v>
      </c>
      <c r="D990">
        <v>9.54704320212611e-52</v>
      </c>
      <c r="E990">
        <v>0.000221095730568908</v>
      </c>
      <c r="F990">
        <v>1.01147988422153e-67</v>
      </c>
      <c r="G990">
        <v>1.7522881914955e-59</v>
      </c>
      <c r="H990">
        <v>50.3845518145215</v>
      </c>
      <c r="I990">
        <v>1.3021603869308e-29</v>
      </c>
      <c r="J990">
        <v>4.75727774082042e-11</v>
      </c>
      <c r="K990">
        <v>2.18563316984793e-72</v>
      </c>
      <c r="L990">
        <v>5.23766087210326e-27</v>
      </c>
      <c r="M990">
        <v>1.87816018333876e-42</v>
      </c>
      <c r="N990">
        <v>443.973648176008</v>
      </c>
      <c r="O990">
        <v>6.4499845425139e-32</v>
      </c>
      <c r="P990">
        <v>1.7083028138568e-11</v>
      </c>
      <c r="Q990">
        <v>2.77182094664215e-22</v>
      </c>
      <c r="R990">
        <v>1.40090023376752e-60</v>
      </c>
      <c r="S990">
        <v>4.54323591840736e-33</v>
      </c>
      <c r="T990">
        <v>6.3088885806016e-24</v>
      </c>
      <c r="U990">
        <v>9.73001027225638e-59</v>
      </c>
      <c r="V990">
        <v>2.06877501430442e-5</v>
      </c>
      <c r="W990">
        <v>243.740393361765</v>
      </c>
      <c r="X990">
        <v>7.54563735100906e-17</v>
      </c>
      <c r="Y990">
        <v>3.27144212129467e-64</v>
      </c>
      <c r="Z990">
        <v>6.60796240530429e-28</v>
      </c>
      <c r="AA990">
        <v>6.91104394992594e-57</v>
      </c>
      <c r="AB990">
        <v>5.25850847320859e-11</v>
      </c>
      <c r="AC990">
        <v>12.3794337135249</v>
      </c>
      <c r="AD990">
        <v>2.81399762638552e-6</v>
      </c>
      <c r="AE990">
        <v>4.85188906700859e-76</v>
      </c>
      <c r="AF990">
        <v>8.50195217149186e-50</v>
      </c>
      <c r="AG990">
        <v>2.16509816528242e-19</v>
      </c>
      <c r="AH990">
        <v>6.69477259120443e-40</v>
      </c>
      <c r="AI990">
        <v>2.6258538066971e-25</v>
      </c>
      <c r="AJ990">
        <v>0.191945428776678</v>
      </c>
      <c r="AK990">
        <v>4.61726194566699e-47</v>
      </c>
      <c r="AL990">
        <v>1.07561587927323e-53</v>
      </c>
      <c r="AM990">
        <v>61.1233122429914</v>
      </c>
      <c r="AN990">
        <v>3.99774873886538e-46</v>
      </c>
      <c r="AO990">
        <v>1.64991351189434e-20</v>
      </c>
      <c r="AP990">
        <v>3.3699018674723e-30</v>
      </c>
      <c r="AQ990">
        <v>3.43413002498554e-49</v>
      </c>
      <c r="AR990">
        <v>2.7625702484103e-18</v>
      </c>
      <c r="AS990">
        <v>14.7617590745393</v>
      </c>
      <c r="AT990">
        <v>2.08912135568943e-68</v>
      </c>
      <c r="AU990">
        <v>1.01718750426172e-9</v>
      </c>
      <c r="AV990">
        <v>272.559181391615</v>
      </c>
      <c r="AW990">
        <v>2.97699006914979e-8</v>
      </c>
      <c r="AX990">
        <v>4.96984852589058e-55</v>
      </c>
      <c r="AY990">
        <v>254.878083101716</v>
      </c>
      <c r="AZ990">
        <v>1.30315198062578e-39</v>
      </c>
      <c r="BA990">
        <v>4.6881002833305e-6</v>
      </c>
      <c r="BB990">
        <v>1.14876972170449e-13</v>
      </c>
      <c r="BC990">
        <v>1.16204928041132e-18</v>
      </c>
      <c r="BD990">
        <v>1.2651820097753e-8</v>
      </c>
      <c r="BE990">
        <v>2.01651791675557e-56</v>
      </c>
      <c r="BF990">
        <v>1.73340697282325e-35</v>
      </c>
      <c r="BG990">
        <v>3.18346489660838e-63</v>
      </c>
      <c r="BH990">
        <v>1.28956786872049e-7</v>
      </c>
      <c r="BI990">
        <v>1.60252211636447e-72</v>
      </c>
      <c r="BJ990">
        <v>1.54693289929801e-13</v>
      </c>
      <c r="BK990">
        <v>1.52442468603474e-30</v>
      </c>
      <c r="BL990">
        <v>2.81867697413583e-71</v>
      </c>
      <c r="BM990">
        <v>6.79957224922601e-23</v>
      </c>
      <c r="BN990">
        <v>0.000476644592564094</v>
      </c>
      <c r="BO990">
        <v>5.73247422278106e-42</v>
      </c>
      <c r="BP990">
        <v>7.46124439011226e-17</v>
      </c>
      <c r="BQ990">
        <v>7.53509716115706e-48</v>
      </c>
      <c r="BR990">
        <v>7.81526392330704e-5</v>
      </c>
      <c r="BS990">
        <v>3.62447034837695e-62</v>
      </c>
      <c r="BT990">
        <v>1.7705389503214e-65</v>
      </c>
      <c r="BU990">
        <v>3.10095812222434e-16</v>
      </c>
      <c r="BV990">
        <v>74.8583388550694</v>
      </c>
      <c r="BW990">
        <v>3.58853576950123e-53</v>
      </c>
      <c r="BX990">
        <v>9.93146911497613e-14</v>
      </c>
      <c r="BY990">
        <v>4.02290230114983e-24</v>
      </c>
      <c r="BZ990">
        <v>5.13682394340184e-24</v>
      </c>
      <c r="CA990">
        <v>8.38868756436087e-38</v>
      </c>
      <c r="CB990">
        <v>3.89670722756613e-35</v>
      </c>
      <c r="CC990">
        <v>3.57519071647647e-16</v>
      </c>
      <c r="CD990">
        <v>1.14167704215197e-8</v>
      </c>
      <c r="CE990">
        <v>7.68351130236343e-16</v>
      </c>
      <c r="CF990">
        <v>3.31197832946236e-48</v>
      </c>
      <c r="CG990">
        <v>7.61877904540165e-67</v>
      </c>
      <c r="CH990">
        <v>4.00639141513166e-37</v>
      </c>
      <c r="CI990">
        <v>0.00906295897394365</v>
      </c>
      <c r="CJ990">
        <v>4.27147687194405e-14</v>
      </c>
      <c r="CK990">
        <v>4.81493452489656e-44</v>
      </c>
      <c r="CL990">
        <v>0.009441691351539</v>
      </c>
      <c r="CM990">
        <v>3.19556709342425e-14</v>
      </c>
      <c r="CN990">
        <v>2.37159765040458e-52</v>
      </c>
      <c r="CO990">
        <v>4.24004674990555e-75</v>
      </c>
      <c r="CP990">
        <v>1.24279638990798e-15</v>
      </c>
      <c r="CQ990">
        <v>6.17049200959337e-11</v>
      </c>
      <c r="CR990">
        <v>3.88387674757201e-5</v>
      </c>
      <c r="CS990">
        <v>0.000497090777504553</v>
      </c>
      <c r="CT990">
        <v>2.43191108671289e-32</v>
      </c>
      <c r="CU990">
        <v>1.31150131917775</v>
      </c>
      <c r="CV990">
        <v>3.09943509778322e-10</v>
      </c>
    </row>
    <row r="991" spans="1:100">
      <c r="A991">
        <v>8.98272162211038</v>
      </c>
      <c r="B991">
        <v>3.4904548994925e-18</v>
      </c>
      <c r="C991">
        <v>1.05349078629666e-55</v>
      </c>
      <c r="D991">
        <v>8.26791454317393e-52</v>
      </c>
      <c r="E991">
        <v>0.000215245258358221</v>
      </c>
      <c r="F991">
        <v>8.43174514467686e-68</v>
      </c>
      <c r="G991">
        <v>1.48960590901008e-59</v>
      </c>
      <c r="H991">
        <v>50.2254947794964</v>
      </c>
      <c r="I991">
        <v>1.18905368013294e-29</v>
      </c>
      <c r="J991">
        <v>4.55107337838236e-11</v>
      </c>
      <c r="K991">
        <v>1.80232657758853e-72</v>
      </c>
      <c r="L991">
        <v>4.81299471237007e-27</v>
      </c>
      <c r="M991">
        <v>1.66273194844523e-42</v>
      </c>
      <c r="N991">
        <v>442.002241316434</v>
      </c>
      <c r="O991">
        <v>5.85720634430356e-32</v>
      </c>
      <c r="P991">
        <v>1.65413451446542e-11</v>
      </c>
      <c r="Q991">
        <v>2.61591213549451e-22</v>
      </c>
      <c r="R991">
        <v>1.18785848621397e-60</v>
      </c>
      <c r="S991">
        <v>4.17868018134292e-33</v>
      </c>
      <c r="T991">
        <v>5.84264028555051e-24</v>
      </c>
      <c r="U991">
        <v>8.28678407988906e-59</v>
      </c>
      <c r="V991">
        <v>2.03242870129223e-5</v>
      </c>
      <c r="W991">
        <v>241.726709655405</v>
      </c>
      <c r="X991">
        <v>7.10946861273661e-17</v>
      </c>
      <c r="Y991">
        <v>2.74997173051397e-64</v>
      </c>
      <c r="Z991">
        <v>6.15310967654762e-28</v>
      </c>
      <c r="AA991">
        <v>5.91213273104553e-57</v>
      </c>
      <c r="AB991">
        <v>5.09763703082545e-11</v>
      </c>
      <c r="AC991">
        <v>12.3276009327489</v>
      </c>
      <c r="AD991">
        <v>2.7261069414301e-6</v>
      </c>
      <c r="AE991">
        <v>3.96680061416724e-76</v>
      </c>
      <c r="AF991">
        <v>7.39749092329192e-50</v>
      </c>
      <c r="AG991">
        <v>2.05730479578517e-19</v>
      </c>
      <c r="AH991">
        <v>5.96539092439366e-40</v>
      </c>
      <c r="AI991">
        <v>2.42394224989129e-25</v>
      </c>
      <c r="AJ991">
        <v>0.190346801817793</v>
      </c>
      <c r="AK991">
        <v>4.04272133666282e-47</v>
      </c>
      <c r="AL991">
        <v>9.27149664960236e-54</v>
      </c>
      <c r="AM991">
        <v>60.9630232931983</v>
      </c>
      <c r="AN991">
        <v>3.50893364132715e-46</v>
      </c>
      <c r="AO991">
        <v>1.54129528229147e-20</v>
      </c>
      <c r="AP991">
        <v>3.073560400892e-30</v>
      </c>
      <c r="AQ991">
        <v>2.99164296401338e-49</v>
      </c>
      <c r="AR991">
        <v>2.59399496112888e-18</v>
      </c>
      <c r="AS991">
        <v>14.5782417901991</v>
      </c>
      <c r="AT991">
        <v>1.73867349995597e-68</v>
      </c>
      <c r="AU991">
        <v>9.76211785142518e-10</v>
      </c>
      <c r="AV991">
        <v>270.903400267265</v>
      </c>
      <c r="AW991">
        <v>2.90493357049121e-8</v>
      </c>
      <c r="AX991">
        <v>4.27050652416711e-55</v>
      </c>
      <c r="AY991">
        <v>254.039052613106</v>
      </c>
      <c r="AZ991">
        <v>1.16155129419582e-39</v>
      </c>
      <c r="BA991">
        <v>4.59922180048909e-6</v>
      </c>
      <c r="BB991">
        <v>1.10657803447134e-13</v>
      </c>
      <c r="BC991">
        <v>1.09037356620051e-18</v>
      </c>
      <c r="BD991">
        <v>1.21802529042344e-8</v>
      </c>
      <c r="BE991">
        <v>1.72667543676804e-56</v>
      </c>
      <c r="BF991">
        <v>1.58513733087921e-35</v>
      </c>
      <c r="BG991">
        <v>2.68218121928485e-63</v>
      </c>
      <c r="BH991">
        <v>1.24420316374826e-7</v>
      </c>
      <c r="BI991">
        <v>1.32080892704743e-72</v>
      </c>
      <c r="BJ991">
        <v>1.47044846704239e-13</v>
      </c>
      <c r="BK991">
        <v>1.41058316771354e-30</v>
      </c>
      <c r="BL991">
        <v>2.33020771823241e-71</v>
      </c>
      <c r="BM991">
        <v>6.31434830312948e-23</v>
      </c>
      <c r="BN991">
        <v>0.000469768849210168</v>
      </c>
      <c r="BO991">
        <v>5.08238946529781e-42</v>
      </c>
      <c r="BP991">
        <v>7.1328341626113e-17</v>
      </c>
      <c r="BQ991">
        <v>6.58709410480799e-48</v>
      </c>
      <c r="BR991">
        <v>7.59662220160055e-5</v>
      </c>
      <c r="BS991">
        <v>3.06134662944559e-62</v>
      </c>
      <c r="BT991">
        <v>1.48386896057581e-65</v>
      </c>
      <c r="BU991">
        <v>2.9688129201062e-16</v>
      </c>
      <c r="BV991">
        <v>74.1710620148123</v>
      </c>
      <c r="BW991">
        <v>3.09737178030766e-53</v>
      </c>
      <c r="BX991">
        <v>9.43145350020856e-14</v>
      </c>
      <c r="BY991">
        <v>3.72302483808964e-24</v>
      </c>
      <c r="BZ991">
        <v>4.75554393868981e-24</v>
      </c>
      <c r="CA991">
        <v>7.62886800177851e-38</v>
      </c>
      <c r="CB991">
        <v>3.51143646401571e-35</v>
      </c>
      <c r="CC991">
        <v>3.423690866252e-16</v>
      </c>
      <c r="CD991">
        <v>1.11295294787442e-8</v>
      </c>
      <c r="CE991">
        <v>7.26234089931196e-16</v>
      </c>
      <c r="CF991">
        <v>2.89245024987512e-48</v>
      </c>
      <c r="CG991">
        <v>6.36514683401278e-67</v>
      </c>
      <c r="CH991">
        <v>3.59250218645276e-37</v>
      </c>
      <c r="CI991">
        <v>0.00886456928086644</v>
      </c>
      <c r="CJ991">
        <v>4.05242521723945e-14</v>
      </c>
      <c r="CK991">
        <v>4.24750536104773e-44</v>
      </c>
      <c r="CL991">
        <v>0.0093348424038137</v>
      </c>
      <c r="CM991">
        <v>3.0741601849776e-14</v>
      </c>
      <c r="CN991">
        <v>2.05063034166878e-52</v>
      </c>
      <c r="CO991">
        <v>3.47386572462004e-75</v>
      </c>
      <c r="CP991">
        <v>1.17490334892215e-15</v>
      </c>
      <c r="CQ991">
        <v>5.90158761590087e-11</v>
      </c>
      <c r="CR991">
        <v>3.77367845690651e-5</v>
      </c>
      <c r="CS991">
        <v>0.000484545895858795</v>
      </c>
      <c r="CT991">
        <v>2.20597905819639e-32</v>
      </c>
      <c r="CU991">
        <v>1.29119491014868</v>
      </c>
      <c r="CV991">
        <v>2.9709165952226e-10</v>
      </c>
    </row>
    <row r="992" spans="1:100">
      <c r="A992">
        <v>8.86720684758814</v>
      </c>
      <c r="B992">
        <v>3.27992639289704e-18</v>
      </c>
      <c r="C992">
        <v>9.03852822266341e-56</v>
      </c>
      <c r="D992">
        <v>7.16016566029614e-52</v>
      </c>
      <c r="E992">
        <v>0.000209549597029294</v>
      </c>
      <c r="F992">
        <v>7.02874345736482e-68</v>
      </c>
      <c r="G992">
        <v>1.26630184174442e-59</v>
      </c>
      <c r="H992">
        <v>50.0669190312086</v>
      </c>
      <c r="I992">
        <v>1.08577151357686e-29</v>
      </c>
      <c r="J992">
        <v>4.35380695091576e-11</v>
      </c>
      <c r="K992">
        <v>1.48624258502994e-72</v>
      </c>
      <c r="L992">
        <v>4.42276021051361e-27</v>
      </c>
      <c r="M992">
        <v>1.47201370623551e-42</v>
      </c>
      <c r="N992">
        <v>440.038100065587</v>
      </c>
      <c r="O992">
        <v>5.31890672506615e-32</v>
      </c>
      <c r="P992">
        <v>1.60168382897431e-11</v>
      </c>
      <c r="Q992">
        <v>2.4687728509005e-22</v>
      </c>
      <c r="R992">
        <v>1.0072150387725e-60</v>
      </c>
      <c r="S992">
        <v>3.84337691714437e-33</v>
      </c>
      <c r="T992">
        <v>5.41084932317552e-24</v>
      </c>
      <c r="U992">
        <v>7.05762773781512e-59</v>
      </c>
      <c r="V992">
        <v>1.99672095673714e-5</v>
      </c>
      <c r="W992">
        <v>239.729278651489</v>
      </c>
      <c r="X992">
        <v>6.69851221364726e-17</v>
      </c>
      <c r="Y992">
        <v>2.31162412117907e-64</v>
      </c>
      <c r="Z992">
        <v>5.72956629735554e-28</v>
      </c>
      <c r="AA992">
        <v>5.05760253917564e-57</v>
      </c>
      <c r="AB992">
        <v>4.9416870640102e-11</v>
      </c>
      <c r="AC992">
        <v>12.2759840185221</v>
      </c>
      <c r="AD992">
        <v>2.64096138050368e-6</v>
      </c>
      <c r="AE992">
        <v>3.24317124634083e-76</v>
      </c>
      <c r="AF992">
        <v>6.43650668180415e-50</v>
      </c>
      <c r="AG992">
        <v>1.95487811621167e-19</v>
      </c>
      <c r="AH992">
        <v>5.31547388593766e-40</v>
      </c>
      <c r="AI992">
        <v>2.23755641529735e-25</v>
      </c>
      <c r="AJ992">
        <v>0.188761488813771</v>
      </c>
      <c r="AK992">
        <v>3.53967264544007e-47</v>
      </c>
      <c r="AL992">
        <v>7.99176097899087e-54</v>
      </c>
      <c r="AM992">
        <v>60.8031304885543</v>
      </c>
      <c r="AN992">
        <v>3.0798872324157e-46</v>
      </c>
      <c r="AO992">
        <v>1.43982768192887e-20</v>
      </c>
      <c r="AP992">
        <v>2.80327852544182e-30</v>
      </c>
      <c r="AQ992">
        <v>2.60617028447211e-49</v>
      </c>
      <c r="AR992">
        <v>2.43570633624034e-18</v>
      </c>
      <c r="AS992">
        <v>14.3970043321118</v>
      </c>
      <c r="AT992">
        <v>1.44701289430432e-68</v>
      </c>
      <c r="AU992">
        <v>9.36886705212545e-10</v>
      </c>
      <c r="AV992">
        <v>269.257065157856</v>
      </c>
      <c r="AW992">
        <v>2.83462116196337e-8</v>
      </c>
      <c r="AX992">
        <v>3.66957380651472e-55</v>
      </c>
      <c r="AY992">
        <v>253.202226651194</v>
      </c>
      <c r="AZ992">
        <v>1.03533695923947e-39</v>
      </c>
      <c r="BA992">
        <v>4.51202830393939e-6</v>
      </c>
      <c r="BB992">
        <v>1.06593595151304e-13</v>
      </c>
      <c r="BC992">
        <v>1.02311884178267e-18</v>
      </c>
      <c r="BD992">
        <v>1.17262622820143e-8</v>
      </c>
      <c r="BE992">
        <v>1.47849321801959e-56</v>
      </c>
      <c r="BF992">
        <v>1.44955016169944e-35</v>
      </c>
      <c r="BG992">
        <v>2.25983207817019e-63</v>
      </c>
      <c r="BH992">
        <v>1.20043430844563e-7</v>
      </c>
      <c r="BI992">
        <v>1.08861912353876e-72</v>
      </c>
      <c r="BJ992">
        <v>1.39774562633487e-13</v>
      </c>
      <c r="BK992">
        <v>1.30524314599785e-30</v>
      </c>
      <c r="BL992">
        <v>1.92638889093512e-71</v>
      </c>
      <c r="BM992">
        <v>5.8637503995597e-23</v>
      </c>
      <c r="BN992">
        <v>0.000462992290545636</v>
      </c>
      <c r="BO992">
        <v>4.50602683468128e-42</v>
      </c>
      <c r="BP992">
        <v>6.81887906777832e-17</v>
      </c>
      <c r="BQ992">
        <v>5.75836088342268e-48</v>
      </c>
      <c r="BR992">
        <v>7.38409725380035e-5</v>
      </c>
      <c r="BS992">
        <v>2.58571385190517e-62</v>
      </c>
      <c r="BT992">
        <v>1.24361403727414e-65</v>
      </c>
      <c r="BU992">
        <v>2.84229899508196e-16</v>
      </c>
      <c r="BV992">
        <v>73.4900475559852</v>
      </c>
      <c r="BW992">
        <v>2.67343355665637e-53</v>
      </c>
      <c r="BX992">
        <v>8.95661196715206e-14</v>
      </c>
      <c r="BY992">
        <v>3.44550101081765e-24</v>
      </c>
      <c r="BZ992">
        <v>4.40256438647429e-24</v>
      </c>
      <c r="CA992">
        <v>6.93787038103787e-38</v>
      </c>
      <c r="CB992">
        <v>3.16425774910489e-35</v>
      </c>
      <c r="CC992">
        <v>3.27861087064178e-16</v>
      </c>
      <c r="CD992">
        <v>1.08495153922653e-8</v>
      </c>
      <c r="CE992">
        <v>6.86425688234443e-16</v>
      </c>
      <c r="CF992">
        <v>2.52606376484376e-48</v>
      </c>
      <c r="CG992">
        <v>5.31779356995475e-67</v>
      </c>
      <c r="CH992">
        <v>3.22137071054096e-37</v>
      </c>
      <c r="CI992">
        <v>0.00867052237079164</v>
      </c>
      <c r="CJ992">
        <v>3.84460706065911e-14</v>
      </c>
      <c r="CK992">
        <v>3.74694644316411e-44</v>
      </c>
      <c r="CL992">
        <v>0.00922920263475607</v>
      </c>
      <c r="CM992">
        <v>2.95736580288e-14</v>
      </c>
      <c r="CN992">
        <v>1.77310211007135e-52</v>
      </c>
      <c r="CO992">
        <v>2.84613443777682e-75</v>
      </c>
      <c r="CP992">
        <v>1.1107192541899e-15</v>
      </c>
      <c r="CQ992">
        <v>5.64440182954707e-11</v>
      </c>
      <c r="CR992">
        <v>3.66660685229469e-5</v>
      </c>
      <c r="CS992">
        <v>0.000472317604384445</v>
      </c>
      <c r="CT992">
        <v>2.00103681083943e-32</v>
      </c>
      <c r="CU992">
        <v>1.27120289758514</v>
      </c>
      <c r="CV992">
        <v>2.84772713004439e-10</v>
      </c>
    </row>
    <row r="993" spans="1:100">
      <c r="A993">
        <v>8.75317689856448</v>
      </c>
      <c r="B993">
        <v>3.08209601687926e-18</v>
      </c>
      <c r="C993">
        <v>7.75469453501972e-56</v>
      </c>
      <c r="D993">
        <v>6.20083480727453e-52</v>
      </c>
      <c r="E993">
        <v>0.000204004650090746</v>
      </c>
      <c r="F993">
        <v>5.8591944777456e-68</v>
      </c>
      <c r="G993">
        <v>1.07647287427245e-59</v>
      </c>
      <c r="H993">
        <v>49.9088232474607</v>
      </c>
      <c r="I993">
        <v>9.91460519732958e-30</v>
      </c>
      <c r="J993">
        <v>4.16509104333094e-11</v>
      </c>
      <c r="K993">
        <v>1.22559199260766e-72</v>
      </c>
      <c r="L993">
        <v>4.0641656699577e-27</v>
      </c>
      <c r="M993">
        <v>1.3031711776341e-42</v>
      </c>
      <c r="N993">
        <v>438.081211986616</v>
      </c>
      <c r="O993">
        <v>4.83007889545639e-32</v>
      </c>
      <c r="P993">
        <v>1.55089629384034e-11</v>
      </c>
      <c r="Q993">
        <v>2.32990982634484e-22</v>
      </c>
      <c r="R993">
        <v>8.54042923549685e-61</v>
      </c>
      <c r="S993">
        <v>3.53497886562139e-33</v>
      </c>
      <c r="T993">
        <v>5.01096917955307e-24</v>
      </c>
      <c r="U993">
        <v>6.01078884225546e-59</v>
      </c>
      <c r="V993">
        <v>1.96164056162848e-5</v>
      </c>
      <c r="W993">
        <v>237.747975560201</v>
      </c>
      <c r="X993">
        <v>6.31131077729166e-17</v>
      </c>
      <c r="Y993">
        <v>1.94314945798305e-64</v>
      </c>
      <c r="Z993">
        <v>5.3351771188014e-28</v>
      </c>
      <c r="AA993">
        <v>4.32658477201548e-57</v>
      </c>
      <c r="AB993">
        <v>4.79050801203307e-11</v>
      </c>
      <c r="AC993">
        <v>12.2245820815316</v>
      </c>
      <c r="AD993">
        <v>2.55847520407723e-6</v>
      </c>
      <c r="AE993">
        <v>2.65154736931491e-76</v>
      </c>
      <c r="AF993">
        <v>5.60036081078061e-50</v>
      </c>
      <c r="AG993">
        <v>1.85755093609491e-19</v>
      </c>
      <c r="AH993">
        <v>4.73636396846146e-40</v>
      </c>
      <c r="AI993">
        <v>2.06550247303246e-25</v>
      </c>
      <c r="AJ993">
        <v>0.187189378885874</v>
      </c>
      <c r="AK993">
        <v>3.09921990498098e-47</v>
      </c>
      <c r="AL993">
        <v>6.88866597908549e-54</v>
      </c>
      <c r="AM993">
        <v>60.6436329804482</v>
      </c>
      <c r="AN993">
        <v>2.70330143969594e-46</v>
      </c>
      <c r="AO993">
        <v>1.34503996571412e-20</v>
      </c>
      <c r="AP993">
        <v>2.5567646202504e-30</v>
      </c>
      <c r="AQ993">
        <v>2.27036569315531e-49</v>
      </c>
      <c r="AR993">
        <v>2.28707666950113e-18</v>
      </c>
      <c r="AS993">
        <v>14.2180184188783</v>
      </c>
      <c r="AT993">
        <v>1.20427804089497e-68</v>
      </c>
      <c r="AU993">
        <v>8.99145771197459e-10</v>
      </c>
      <c r="AV993">
        <v>267.620129832718</v>
      </c>
      <c r="AW993">
        <v>2.76601062877039e-8</v>
      </c>
      <c r="AX993">
        <v>3.15320251713822e-55</v>
      </c>
      <c r="AY993">
        <v>252.367603465828</v>
      </c>
      <c r="AZ993">
        <v>9.22837092536114e-40</v>
      </c>
      <c r="BA993">
        <v>4.42648784918017e-6</v>
      </c>
      <c r="BB993">
        <v>1.02678655940504e-13</v>
      </c>
      <c r="BC993">
        <v>9.60012418549604e-19</v>
      </c>
      <c r="BD993">
        <v>1.12891931052423e-8</v>
      </c>
      <c r="BE993">
        <v>1.26598325845275e-56</v>
      </c>
      <c r="BF993">
        <v>1.32556065039326e-35</v>
      </c>
      <c r="BG993">
        <v>1.90398806195826e-63</v>
      </c>
      <c r="BH993">
        <v>1.15820516365838e-7</v>
      </c>
      <c r="BI993">
        <v>8.97246809789129e-73</v>
      </c>
      <c r="BJ993">
        <v>1.32863740534059e-13</v>
      </c>
      <c r="BK993">
        <v>1.2077697431594e-30</v>
      </c>
      <c r="BL993">
        <v>1.59255079711659e-71</v>
      </c>
      <c r="BM993">
        <v>5.44530759117226e-23</v>
      </c>
      <c r="BN993">
        <v>0.000456313485801226</v>
      </c>
      <c r="BO993">
        <v>3.99502595649231e-42</v>
      </c>
      <c r="BP993">
        <v>6.51874285606031e-17</v>
      </c>
      <c r="BQ993">
        <v>5.03389196148413e-48</v>
      </c>
      <c r="BR993">
        <v>7.17751795555432e-5</v>
      </c>
      <c r="BS993">
        <v>2.18397879535291e-62</v>
      </c>
      <c r="BT993">
        <v>1.04225906383617e-65</v>
      </c>
      <c r="BU993">
        <v>2.72117637414315e-16</v>
      </c>
      <c r="BV993">
        <v>72.8152392887543</v>
      </c>
      <c r="BW993">
        <v>2.3075198874403e-53</v>
      </c>
      <c r="BX993">
        <v>8.5056770866079e-14</v>
      </c>
      <c r="BY993">
        <v>3.18866452194741e-24</v>
      </c>
      <c r="BZ993">
        <v>4.07578468981443e-24</v>
      </c>
      <c r="CA993">
        <v>6.30946103836915e-38</v>
      </c>
      <c r="CB993">
        <v>2.85140488953058e-35</v>
      </c>
      <c r="CC993">
        <v>3.139678686253e-16</v>
      </c>
      <c r="CD993">
        <v>1.05765463375441e-8</v>
      </c>
      <c r="CE993">
        <v>6.48799377502053e-16</v>
      </c>
      <c r="CF993">
        <v>2.20608743204214e-48</v>
      </c>
      <c r="CG993">
        <v>4.44277707806219e-67</v>
      </c>
      <c r="CH993">
        <v>2.88857980208431e-37</v>
      </c>
      <c r="CI993">
        <v>0.00848072317951459</v>
      </c>
      <c r="CJ993">
        <v>3.64744632127693e-14</v>
      </c>
      <c r="CK993">
        <v>3.30537726372098e-44</v>
      </c>
      <c r="CL993">
        <v>0.00912475836045454</v>
      </c>
      <c r="CM993">
        <v>2.84500870669749e-14</v>
      </c>
      <c r="CN993">
        <v>1.53313399731568e-52</v>
      </c>
      <c r="CO993">
        <v>2.3318348721683e-75</v>
      </c>
      <c r="CP993">
        <v>1.05004148874029e-15</v>
      </c>
      <c r="CQ993">
        <v>5.39842396435069e-11</v>
      </c>
      <c r="CR993">
        <v>3.56257321942336e-5</v>
      </c>
      <c r="CS993">
        <v>0.000460397913421807</v>
      </c>
      <c r="CT993">
        <v>1.81513432933867e-32</v>
      </c>
      <c r="CU993">
        <v>1.25152041424741</v>
      </c>
      <c r="CV993">
        <v>2.72964573298068e-10</v>
      </c>
    </row>
    <row r="994" spans="1:100">
      <c r="A994">
        <v>8.64061270586761</v>
      </c>
      <c r="B994">
        <v>2.89619787743853e-18</v>
      </c>
      <c r="C994">
        <v>6.65321674613794e-56</v>
      </c>
      <c r="D994">
        <v>5.37003669067582e-52</v>
      </c>
      <c r="E994">
        <v>0.000198606429449527</v>
      </c>
      <c r="F994">
        <v>4.8842528022662e-68</v>
      </c>
      <c r="G994">
        <v>9.15100816285691e-60</v>
      </c>
      <c r="H994">
        <v>49.7512061088127</v>
      </c>
      <c r="I994">
        <v>9.05341455267015e-30</v>
      </c>
      <c r="J994">
        <v>3.98455503305832e-11</v>
      </c>
      <c r="K994">
        <v>1.01065313796924e-72</v>
      </c>
      <c r="L994">
        <v>3.73464574308101e-27</v>
      </c>
      <c r="M994">
        <v>1.15369518029782e-42</v>
      </c>
      <c r="N994">
        <v>436.131564512195</v>
      </c>
      <c r="O994">
        <v>4.38617620918011e-32</v>
      </c>
      <c r="P994">
        <v>1.50171917249611e-11</v>
      </c>
      <c r="Q994">
        <v>2.19885754046517e-22</v>
      </c>
      <c r="R994">
        <v>7.24164440747634e-61</v>
      </c>
      <c r="S994">
        <v>3.2513271140928e-33</v>
      </c>
      <c r="T994">
        <v>4.64064153678825e-24</v>
      </c>
      <c r="U994">
        <v>5.11922473788164e-59</v>
      </c>
      <c r="V994">
        <v>1.92717649406238e-5</v>
      </c>
      <c r="W994">
        <v>235.782676442724</v>
      </c>
      <c r="X994">
        <v>5.94649116954727e-17</v>
      </c>
      <c r="Y994">
        <v>1.63340993955968e-64</v>
      </c>
      <c r="Z994">
        <v>4.96793533955959e-28</v>
      </c>
      <c r="AA994">
        <v>3.70122714160283e-57</v>
      </c>
      <c r="AB994">
        <v>4.64395392020833e-11</v>
      </c>
      <c r="AC994">
        <v>12.1733942360472</v>
      </c>
      <c r="AD994">
        <v>2.47856535055787e-6</v>
      </c>
      <c r="AE994">
        <v>2.16784835511024e-76</v>
      </c>
      <c r="AF994">
        <v>4.87283595923121e-50</v>
      </c>
      <c r="AG994">
        <v>1.76506936753364e-19</v>
      </c>
      <c r="AH994">
        <v>4.22034688216378e-40</v>
      </c>
      <c r="AI994">
        <v>1.90667839118427e-25</v>
      </c>
      <c r="AJ994">
        <v>0.185630362078681</v>
      </c>
      <c r="AK994">
        <v>2.71357410177577e-47</v>
      </c>
      <c r="AL994">
        <v>5.93783010980416e-54</v>
      </c>
      <c r="AM994">
        <v>60.484529921368</v>
      </c>
      <c r="AN994">
        <v>2.37276176768663e-46</v>
      </c>
      <c r="AO994">
        <v>1.25649237896623e-20</v>
      </c>
      <c r="AP994">
        <v>2.33192858434709e-30</v>
      </c>
      <c r="AQ994">
        <v>1.9778294654682e-49</v>
      </c>
      <c r="AR994">
        <v>2.14751655991925e-18</v>
      </c>
      <c r="AS994">
        <v>14.0412561189244</v>
      </c>
      <c r="AT994">
        <v>1.00226169752211e-68</v>
      </c>
      <c r="AU994">
        <v>8.62925168394683e-10</v>
      </c>
      <c r="AV994">
        <v>265.992548189578</v>
      </c>
      <c r="AW994">
        <v>2.69906077790355e-8</v>
      </c>
      <c r="AX994">
        <v>2.70949342848349e-55</v>
      </c>
      <c r="AY994">
        <v>251.535181275134</v>
      </c>
      <c r="AZ994">
        <v>8.22561477942497e-40</v>
      </c>
      <c r="BA994">
        <v>4.3425690973242e-6</v>
      </c>
      <c r="BB994">
        <v>9.8907503502282e-14</v>
      </c>
      <c r="BC994">
        <v>9.00798427447231e-19</v>
      </c>
      <c r="BD994">
        <v>1.08684146663618e-8</v>
      </c>
      <c r="BE994">
        <v>1.08401823637002e-56</v>
      </c>
      <c r="BF994">
        <v>1.2121767733867e-35</v>
      </c>
      <c r="BG994">
        <v>1.6041769541633e-63</v>
      </c>
      <c r="BH994">
        <v>1.11746156510795e-7</v>
      </c>
      <c r="BI994">
        <v>7.39516530868754e-73</v>
      </c>
      <c r="BJ994">
        <v>1.26294607660411e-13</v>
      </c>
      <c r="BK994">
        <v>1.11757549309034e-30</v>
      </c>
      <c r="BL994">
        <v>1.31656596097039e-71</v>
      </c>
      <c r="BM994">
        <v>5.05672525977651e-23</v>
      </c>
      <c r="BN994">
        <v>0.000449731024846959</v>
      </c>
      <c r="BO994">
        <v>3.54197455510187e-42</v>
      </c>
      <c r="BP994">
        <v>6.23181728273153e-17</v>
      </c>
      <c r="BQ994">
        <v>4.40056967475661e-48</v>
      </c>
      <c r="BR994">
        <v>6.97671796992676e-5</v>
      </c>
      <c r="BS994">
        <v>1.84466017963928e-62</v>
      </c>
      <c r="BT994">
        <v>8.73505704816352e-66</v>
      </c>
      <c r="BU994">
        <v>2.60521531056634e-16</v>
      </c>
      <c r="BV994">
        <v>72.1465815114146</v>
      </c>
      <c r="BW994">
        <v>1.99168893413307e-53</v>
      </c>
      <c r="BX994">
        <v>8.07744524011689e-14</v>
      </c>
      <c r="BY994">
        <v>2.95097328417653e-24</v>
      </c>
      <c r="BZ994">
        <v>3.7732601682696e-24</v>
      </c>
      <c r="CA994">
        <v>5.73797093464045e-38</v>
      </c>
      <c r="CB994">
        <v>2.56948405873031e-35</v>
      </c>
      <c r="CC994">
        <v>3.00663379761861e-16</v>
      </c>
      <c r="CD994">
        <v>1.03104450646677e-8</v>
      </c>
      <c r="CE994">
        <v>6.13235546778197e-16</v>
      </c>
      <c r="CF994">
        <v>1.92664248050575e-48</v>
      </c>
      <c r="CG994">
        <v>3.71174019933285e-67</v>
      </c>
      <c r="CH994">
        <v>2.59016860298213e-37</v>
      </c>
      <c r="CI994">
        <v>0.00829507872379973</v>
      </c>
      <c r="CJ994">
        <v>3.46039646098861e-14</v>
      </c>
      <c r="CK994">
        <v>2.91584601521487e-44</v>
      </c>
      <c r="CL994">
        <v>0.00902149605185378</v>
      </c>
      <c r="CM994">
        <v>2.73692031378134e-14</v>
      </c>
      <c r="CN994">
        <v>1.32564269162737e-52</v>
      </c>
      <c r="CO994">
        <v>1.91046979330585e-75</v>
      </c>
      <c r="CP994">
        <v>9.92678504416575e-16</v>
      </c>
      <c r="CQ994">
        <v>5.16316558936667e-11</v>
      </c>
      <c r="CR994">
        <v>3.46149136109465e-5</v>
      </c>
      <c r="CS994">
        <v>0.000448779034943022</v>
      </c>
      <c r="CT994">
        <v>1.64650276081708e-32</v>
      </c>
      <c r="CU994">
        <v>1.23214266823297</v>
      </c>
      <c r="CV994">
        <v>2.61646059728465e-10</v>
      </c>
    </row>
    <row r="995" spans="1:100">
      <c r="A995">
        <v>8.52949544479714</v>
      </c>
      <c r="B995">
        <v>2.7215122758481e-18</v>
      </c>
      <c r="C995">
        <v>5.70819300118026e-56</v>
      </c>
      <c r="D995">
        <v>4.65055028161271e-52</v>
      </c>
      <c r="E995">
        <v>0.000193351052542563</v>
      </c>
      <c r="F995">
        <v>4.07153671499639e-68</v>
      </c>
      <c r="G995">
        <v>7.77919745105246e-60</v>
      </c>
      <c r="H995">
        <v>49.5940662985811</v>
      </c>
      <c r="I995">
        <v>8.26702762552522e-30</v>
      </c>
      <c r="J995">
        <v>3.81184436217589e-11</v>
      </c>
      <c r="K995">
        <v>8.33409300524087e-73</v>
      </c>
      <c r="L995">
        <v>3.43184307899e-27</v>
      </c>
      <c r="M995">
        <v>1.02136433945606e-42</v>
      </c>
      <c r="N995">
        <v>434.189144946378</v>
      </c>
      <c r="O995">
        <v>3.98306987409151e-32</v>
      </c>
      <c r="P995">
        <v>1.45410140058956e-11</v>
      </c>
      <c r="Q995">
        <v>2.07517665644838e-22</v>
      </c>
      <c r="R995">
        <v>6.14037213801498e-61</v>
      </c>
      <c r="S995">
        <v>2.99043598411352e-33</v>
      </c>
      <c r="T995">
        <v>4.29768236468881e-24</v>
      </c>
      <c r="U995">
        <v>4.35990393352526e-59</v>
      </c>
      <c r="V995">
        <v>1.89331792577882e-5</v>
      </c>
      <c r="W995">
        <v>233.833258207283</v>
      </c>
      <c r="X995">
        <v>5.60275962906675e-17</v>
      </c>
      <c r="Y995">
        <v>1.37304313864859e-64</v>
      </c>
      <c r="Z995">
        <v>4.62597229454111e-28</v>
      </c>
      <c r="AA995">
        <v>3.16625770107259e-57</v>
      </c>
      <c r="AB995">
        <v>4.50188329898353e-11</v>
      </c>
      <c r="AC995">
        <v>12.122419599907</v>
      </c>
      <c r="AD995">
        <v>2.4011513526478e-6</v>
      </c>
      <c r="AE995">
        <v>1.77238639789733e-76</v>
      </c>
      <c r="AF995">
        <v>4.23982152004723e-50</v>
      </c>
      <c r="AG995">
        <v>1.67719216289981e-19</v>
      </c>
      <c r="AH995">
        <v>3.76054879320757e-40</v>
      </c>
      <c r="AI995">
        <v>1.76006687712734e-25</v>
      </c>
      <c r="AJ995">
        <v>0.184084329352403</v>
      </c>
      <c r="AK995">
        <v>2.37591543407223e-47</v>
      </c>
      <c r="AL995">
        <v>5.11823719134334e-54</v>
      </c>
      <c r="AM995">
        <v>60.3258204649056</v>
      </c>
      <c r="AN995">
        <v>2.08263803789067e-46</v>
      </c>
      <c r="AO995">
        <v>1.17377411723377e-20</v>
      </c>
      <c r="AP995">
        <v>2.12686411546264e-30</v>
      </c>
      <c r="AQ995">
        <v>1.72298648022542e-49</v>
      </c>
      <c r="AR995">
        <v>2.01647257244478e-18</v>
      </c>
      <c r="AS995">
        <v>13.866689846198</v>
      </c>
      <c r="AT995">
        <v>8.34133378014079e-69</v>
      </c>
      <c r="AU995">
        <v>8.28163652771563e-10</v>
      </c>
      <c r="AV995">
        <v>264.374274255586</v>
      </c>
      <c r="AW995">
        <v>2.63373141340957e-8</v>
      </c>
      <c r="AX995">
        <v>2.32822173618525e-55</v>
      </c>
      <c r="AY995">
        <v>250.704958265806</v>
      </c>
      <c r="AZ995">
        <v>7.33181826421292e-40</v>
      </c>
      <c r="BA995">
        <v>4.26024130361664e-6</v>
      </c>
      <c r="BB995">
        <v>9.52748568769965e-14</v>
      </c>
      <c r="BC995">
        <v>8.4523678153803e-19</v>
      </c>
      <c r="BD995">
        <v>1.04633197659749e-8</v>
      </c>
      <c r="BE995">
        <v>9.28207801277677e-57</v>
      </c>
      <c r="BF995">
        <v>1.10849136137397e-35</v>
      </c>
      <c r="BG995">
        <v>1.35157554382032e-63</v>
      </c>
      <c r="BH995">
        <v>1.0781512539188e-7</v>
      </c>
      <c r="BI995">
        <v>6.09514231158633e-73</v>
      </c>
      <c r="BJ995">
        <v>1.20050269998295e-13</v>
      </c>
      <c r="BK995">
        <v>1.03411680068166e-30</v>
      </c>
      <c r="BL995">
        <v>1.08840856613442e-71</v>
      </c>
      <c r="BM995">
        <v>4.69587253331947e-23</v>
      </c>
      <c r="BN995">
        <v>0.000443243517894392</v>
      </c>
      <c r="BO995">
        <v>3.14030093561752e-42</v>
      </c>
      <c r="BP995">
        <v>5.95752087524777e-17</v>
      </c>
      <c r="BQ995">
        <v>3.84692671407237e-48</v>
      </c>
      <c r="BR995">
        <v>6.78153561346453e-5</v>
      </c>
      <c r="BS995">
        <v>1.55806053867705e-62</v>
      </c>
      <c r="BT995">
        <v>7.32075395476382e-66</v>
      </c>
      <c r="BU995">
        <v>2.49419584812705e-16</v>
      </c>
      <c r="BV995">
        <v>71.4840190064467</v>
      </c>
      <c r="BW995">
        <v>1.71908586007831e-53</v>
      </c>
      <c r="BX995">
        <v>7.67077340730638e-14</v>
      </c>
      <c r="BY995">
        <v>2.73100016134818e-24</v>
      </c>
      <c r="BZ995">
        <v>3.49319048501999e-24</v>
      </c>
      <c r="CA995">
        <v>5.21824451352645e-38</v>
      </c>
      <c r="CB995">
        <v>2.31543698066539e-35</v>
      </c>
      <c r="CC995">
        <v>2.87922672869783e-16</v>
      </c>
      <c r="CD995">
        <v>1.00510387832531e-8</v>
      </c>
      <c r="CE995">
        <v>5.79621141561849e-16</v>
      </c>
      <c r="CF995">
        <v>1.68259480280583e-48</v>
      </c>
      <c r="CG995">
        <v>3.10099180428666e-67</v>
      </c>
      <c r="CH995">
        <v>2.3225854404415e-37</v>
      </c>
      <c r="CI995">
        <v>0.00811349805582804</v>
      </c>
      <c r="CJ995">
        <v>3.28293896948439e-14</v>
      </c>
      <c r="CK995">
        <v>2.5722201449626e-44</v>
      </c>
      <c r="CL995">
        <v>0.00891940233300257</v>
      </c>
      <c r="CM995">
        <v>2.63293844632352e-14</v>
      </c>
      <c r="CN995">
        <v>1.14623284653652e-52</v>
      </c>
      <c r="CO995">
        <v>1.56524583910188e-75</v>
      </c>
      <c r="CP995">
        <v>9.38449217195123e-16</v>
      </c>
      <c r="CQ995">
        <v>4.93815955902353e-11</v>
      </c>
      <c r="CR995">
        <v>3.36327752580721e-5</v>
      </c>
      <c r="CS995">
        <v>0.000437453377463585</v>
      </c>
      <c r="CT995">
        <v>1.49353758427675e-32</v>
      </c>
      <c r="CU995">
        <v>1.21306494181084</v>
      </c>
      <c r="CV995">
        <v>2.50796869880535e-10</v>
      </c>
    </row>
    <row r="996" spans="1:100">
      <c r="A996">
        <v>8.41980653200078</v>
      </c>
      <c r="B996">
        <v>2.55736292236445e-18</v>
      </c>
      <c r="C996">
        <v>4.89740054803377e-56</v>
      </c>
      <c r="D996">
        <v>4.02746185316775e-52</v>
      </c>
      <c r="E996">
        <v>0.000188234739544301</v>
      </c>
      <c r="F996">
        <v>3.39405266121196e-68</v>
      </c>
      <c r="G996">
        <v>6.61303234632547e-60</v>
      </c>
      <c r="H996">
        <v>49.4374025028414</v>
      </c>
      <c r="I996">
        <v>7.54894690435229e-30</v>
      </c>
      <c r="J996">
        <v>3.64661984108665e-11</v>
      </c>
      <c r="K996">
        <v>6.87249696365347e-73</v>
      </c>
      <c r="L996">
        <v>3.15359145927864e-27</v>
      </c>
      <c r="M996">
        <v>9.04212075882311e-43</v>
      </c>
      <c r="N996">
        <v>432.253940466484</v>
      </c>
      <c r="O996">
        <v>3.61701054980209e-32</v>
      </c>
      <c r="P996">
        <v>1.40799353295997e-11</v>
      </c>
      <c r="Q996">
        <v>1.95845254920757e-22</v>
      </c>
      <c r="R996">
        <v>5.20657572669329e-61</v>
      </c>
      <c r="S996">
        <v>2.75047913091213e-33</v>
      </c>
      <c r="T996">
        <v>3.98006904031209e-24</v>
      </c>
      <c r="U996">
        <v>3.71321113701193e-59</v>
      </c>
      <c r="V996">
        <v>1.86005421875954e-5</v>
      </c>
      <c r="W996">
        <v>231.899598605172</v>
      </c>
      <c r="X996">
        <v>5.27889717920665e-17</v>
      </c>
      <c r="Y996">
        <v>1.15417900609702e-64</v>
      </c>
      <c r="Z996">
        <v>4.30754794641895e-28</v>
      </c>
      <c r="AA996">
        <v>2.70861188628917e-57</v>
      </c>
      <c r="AB996">
        <v>4.36415898733927e-11</v>
      </c>
      <c r="AC996">
        <v>12.0716572945041</v>
      </c>
      <c r="AD996">
        <v>2.32615525631573e-6</v>
      </c>
      <c r="AE996">
        <v>1.44906516917864e-76</v>
      </c>
      <c r="AF996">
        <v>3.68903994968296e-50</v>
      </c>
      <c r="AG996">
        <v>1.59369008551951e-19</v>
      </c>
      <c r="AH996">
        <v>3.35084475777602e-40</v>
      </c>
      <c r="AI996">
        <v>1.62472886160769e-25</v>
      </c>
      <c r="AJ996">
        <v>0.182551172575262</v>
      </c>
      <c r="AK996">
        <v>2.08027270976995e-47</v>
      </c>
      <c r="AL996">
        <v>4.41177188676994e-54</v>
      </c>
      <c r="AM996">
        <v>60.1675037657579</v>
      </c>
      <c r="AN996">
        <v>1.82798848832511e-46</v>
      </c>
      <c r="AO996">
        <v>1.09650142042361e-20</v>
      </c>
      <c r="AP996">
        <v>1.93983254719149e-30</v>
      </c>
      <c r="AQ996">
        <v>1.50097996964407e-49</v>
      </c>
      <c r="AR996">
        <v>1.89342504328581e-18</v>
      </c>
      <c r="AS996">
        <v>13.6942923559199</v>
      </c>
      <c r="AT996">
        <v>6.94208402892526e-69</v>
      </c>
      <c r="AU996">
        <v>7.94802447410182e-10</v>
      </c>
      <c r="AV996">
        <v>262.765262188314</v>
      </c>
      <c r="AW996">
        <v>2.56998331225732e-8</v>
      </c>
      <c r="AX996">
        <v>2.00060143931753e-55</v>
      </c>
      <c r="AY996">
        <v>249.876932593384</v>
      </c>
      <c r="AZ996">
        <v>6.535141810179e-40</v>
      </c>
      <c r="BA996">
        <v>4.1794743061715e-6</v>
      </c>
      <c r="BB996">
        <v>9.17756290625891e-14</v>
      </c>
      <c r="BC996">
        <v>7.93102202553096e-19</v>
      </c>
      <c r="BD996">
        <v>1.007332383663e-8</v>
      </c>
      <c r="BE996">
        <v>7.94792645959369e-57</v>
      </c>
      <c r="BF996">
        <v>1.01367484117659e-35</v>
      </c>
      <c r="BG996">
        <v>1.13874996515331e-63</v>
      </c>
      <c r="BH996">
        <v>1.04022380958972e-7</v>
      </c>
      <c r="BI996">
        <v>5.02365508379465e-73</v>
      </c>
      <c r="BJ996">
        <v>1.14114668817972e-13</v>
      </c>
      <c r="BK996">
        <v>9.56890665609499e-31</v>
      </c>
      <c r="BL996">
        <v>8.99790243674252e-72</v>
      </c>
      <c r="BM996">
        <v>4.36077060080556e-23</v>
      </c>
      <c r="BN996">
        <v>0.000436849595203216</v>
      </c>
      <c r="BO996">
        <v>2.78417865877544e-42</v>
      </c>
      <c r="BP996">
        <v>5.69529775485586e-17</v>
      </c>
      <c r="BQ996">
        <v>3.36293849142662e-48</v>
      </c>
      <c r="BR996">
        <v>6.59181372600996e-5</v>
      </c>
      <c r="BS996">
        <v>1.31598907428973e-62</v>
      </c>
      <c r="BT996">
        <v>6.13544229541782e-66</v>
      </c>
      <c r="BU996">
        <v>2.38790740388435e-16</v>
      </c>
      <c r="BV996">
        <v>70.8274970366</v>
      </c>
      <c r="BW996">
        <v>1.48379405221104e-53</v>
      </c>
      <c r="BX996">
        <v>7.28457611498302e-14</v>
      </c>
      <c r="BY996">
        <v>2.5274243996977e-24</v>
      </c>
      <c r="BZ996">
        <v>3.23390893298252e-24</v>
      </c>
      <c r="CA996">
        <v>4.7455931919347e-38</v>
      </c>
      <c r="CB996">
        <v>2.08650775365466e-35</v>
      </c>
      <c r="CC996">
        <v>2.75721857507689e-16</v>
      </c>
      <c r="CD996">
        <v>9.79815905024805e-9</v>
      </c>
      <c r="CE996">
        <v>5.47849304415769e-16</v>
      </c>
      <c r="CF996">
        <v>1.46946062856768e-48</v>
      </c>
      <c r="CG996">
        <v>2.5907390210073e-67</v>
      </c>
      <c r="CH996">
        <v>2.08264555517356e-37</v>
      </c>
      <c r="CI996">
        <v>0.0079358922186415</v>
      </c>
      <c r="CJ996">
        <v>3.114581926916e-14</v>
      </c>
      <c r="CK996">
        <v>2.26908980777019e-44</v>
      </c>
      <c r="CL996">
        <v>0.00881846397932097</v>
      </c>
      <c r="CM996">
        <v>2.53290708802212e-14</v>
      </c>
      <c r="CN996">
        <v>9.91103973021806e-53</v>
      </c>
      <c r="CO996">
        <v>1.28240422612823e-75</v>
      </c>
      <c r="CP996">
        <v>8.87182435537623e-16</v>
      </c>
      <c r="CQ996">
        <v>4.72295908552618e-11</v>
      </c>
      <c r="CR996">
        <v>3.2678503383638e-5</v>
      </c>
      <c r="CS996">
        <v>0.000426413541082241</v>
      </c>
      <c r="CT996">
        <v>1.35478334366125e-32</v>
      </c>
      <c r="CU996">
        <v>1.19428259027388</v>
      </c>
      <c r="CV996">
        <v>2.40397543181619e-10</v>
      </c>
    </row>
    <row r="997" spans="1:100">
      <c r="A997">
        <v>8.31152762239066</v>
      </c>
      <c r="B997">
        <v>2.40311431799306e-18</v>
      </c>
      <c r="C997">
        <v>4.20177315709581e-56</v>
      </c>
      <c r="D997">
        <v>3.48785584425431e-52</v>
      </c>
      <c r="E997">
        <v>0.000183253810648142</v>
      </c>
      <c r="F997">
        <v>2.82929868338182e-68</v>
      </c>
      <c r="G997">
        <v>5.62168489599532e-60</v>
      </c>
      <c r="H997">
        <v>49.2812134104259</v>
      </c>
      <c r="I997">
        <v>6.89323925672857e-30</v>
      </c>
      <c r="J997">
        <v>3.48855698237798e-11</v>
      </c>
      <c r="K997">
        <v>5.667229113681e-73</v>
      </c>
      <c r="L997">
        <v>2.89790030112974e-27</v>
      </c>
      <c r="M997">
        <v>8.00497380402787e-43</v>
      </c>
      <c r="N997">
        <v>430.325938124938</v>
      </c>
      <c r="O997">
        <v>3.28459347461577e-32</v>
      </c>
      <c r="P997">
        <v>1.36334769229527e-11</v>
      </c>
      <c r="Q997">
        <v>1.84829391540191e-22</v>
      </c>
      <c r="R997">
        <v>4.41478630097415e-61</v>
      </c>
      <c r="S997">
        <v>2.52977675822937e-33</v>
      </c>
      <c r="T997">
        <v>3.68592841942096e-24</v>
      </c>
      <c r="U997">
        <v>3.16244053957422e-59</v>
      </c>
      <c r="V997">
        <v>1.82737492188561e-5</v>
      </c>
      <c r="W997">
        <v>229.981576226764</v>
      </c>
      <c r="X997">
        <v>4.97375530516513e-17</v>
      </c>
      <c r="Y997">
        <v>9.70201984641386e-65</v>
      </c>
      <c r="Z997">
        <v>4.01104203165979e-28</v>
      </c>
      <c r="AA997">
        <v>2.31711346428361e-57</v>
      </c>
      <c r="AB997">
        <v>4.23064802036842e-11</v>
      </c>
      <c r="AC997">
        <v>12.0211064447728</v>
      </c>
      <c r="AD997">
        <v>2.25350154229901e-6</v>
      </c>
      <c r="AE997">
        <v>1.18472465542379e-76</v>
      </c>
      <c r="AF997">
        <v>3.20980864076685e-50</v>
      </c>
      <c r="AG997">
        <v>1.51434531168562e-19</v>
      </c>
      <c r="AH997">
        <v>2.98577713204938e-40</v>
      </c>
      <c r="AI997">
        <v>1.49979748386006e-25</v>
      </c>
      <c r="AJ997">
        <v>0.181030784515927</v>
      </c>
      <c r="AK997">
        <v>1.82141775121868e-47</v>
      </c>
      <c r="AL997">
        <v>3.80281930149962e-54</v>
      </c>
      <c r="AM997">
        <v>60.0095789797316</v>
      </c>
      <c r="AN997">
        <v>1.60447559905009e-46</v>
      </c>
      <c r="AO997">
        <v>1.02431579239835e-20</v>
      </c>
      <c r="AP997">
        <v>1.76924810747719e-30</v>
      </c>
      <c r="AQ997">
        <v>1.30757895963173e-49</v>
      </c>
      <c r="AR997">
        <v>1.77788601914645e-18</v>
      </c>
      <c r="AS997">
        <v>13.5240367403849</v>
      </c>
      <c r="AT997">
        <v>5.77755691534574e-69</v>
      </c>
      <c r="AU997">
        <v>7.62785143123717e-10</v>
      </c>
      <c r="AV997">
        <v>261.165466276738</v>
      </c>
      <c r="AW997">
        <v>2.50777820078876e-8</v>
      </c>
      <c r="AX997">
        <v>1.7190828763403e-55</v>
      </c>
      <c r="AY997">
        <v>249.051102382538</v>
      </c>
      <c r="AZ997">
        <v>5.82503233715031e-40</v>
      </c>
      <c r="BA997">
        <v>4.10023851492123e-6</v>
      </c>
      <c r="BB997">
        <v>8.84049198909644e-14</v>
      </c>
      <c r="BC997">
        <v>7.44183307486922e-19</v>
      </c>
      <c r="BD997">
        <v>9.6978640992688e-9</v>
      </c>
      <c r="BE997">
        <v>6.805538040098e-57</v>
      </c>
      <c r="BF997">
        <v>9.2696859843884e-36</v>
      </c>
      <c r="BG997">
        <v>9.59436924606747e-64</v>
      </c>
      <c r="BH997">
        <v>1.00363058532308e-7</v>
      </c>
      <c r="BI997">
        <v>4.14052849151073e-73</v>
      </c>
      <c r="BJ997">
        <v>1.0847253937555e-13</v>
      </c>
      <c r="BK997">
        <v>8.85431650783571e-31</v>
      </c>
      <c r="BL997">
        <v>7.43858977044642e-72</v>
      </c>
      <c r="BM997">
        <v>4.04958186107483e-23</v>
      </c>
      <c r="BN997">
        <v>0.000430547906792028</v>
      </c>
      <c r="BO997">
        <v>2.46844202606853e-42</v>
      </c>
      <c r="BP997">
        <v>5.44461651007092e-17</v>
      </c>
      <c r="BQ997">
        <v>2.93984162883794e-48</v>
      </c>
      <c r="BR997">
        <v>6.40739954415611e-5</v>
      </c>
      <c r="BS997">
        <v>1.11152756947457e-62</v>
      </c>
      <c r="BT997">
        <v>5.14204580470925e-66</v>
      </c>
      <c r="BU997">
        <v>2.2861483687448e-16</v>
      </c>
      <c r="BV997">
        <v>70.1769613410017</v>
      </c>
      <c r="BW997">
        <v>1.28070670610749e-53</v>
      </c>
      <c r="BX997">
        <v>6.9178225398285e-14</v>
      </c>
      <c r="BY997">
        <v>2.33902369783597e-24</v>
      </c>
      <c r="BZ997">
        <v>2.9938725161632e-24</v>
      </c>
      <c r="CA997">
        <v>4.3157530631154e-38</v>
      </c>
      <c r="CB997">
        <v>1.88021295436421e-35</v>
      </c>
      <c r="CC997">
        <v>2.64038055599297e-16</v>
      </c>
      <c r="CD997">
        <v>9.5516416605533e-9</v>
      </c>
      <c r="CE997">
        <v>5.17819035275504e-16</v>
      </c>
      <c r="CF997">
        <v>1.28332414631837e-48</v>
      </c>
      <c r="CG997">
        <v>2.16444579624223e-67</v>
      </c>
      <c r="CH997">
        <v>1.86749319657307e-37</v>
      </c>
      <c r="CI997">
        <v>0.00776217420256287</v>
      </c>
      <c r="CJ997">
        <v>2.95485864027358e-14</v>
      </c>
      <c r="CK997">
        <v>2.00168269648687e-44</v>
      </c>
      <c r="CL997">
        <v>0.00871866791588735</v>
      </c>
      <c r="CM997">
        <v>2.4366761499917e-14</v>
      </c>
      <c r="CN997">
        <v>8.56969932686632e-53</v>
      </c>
      <c r="CO997">
        <v>1.05067239797627e-75</v>
      </c>
      <c r="CP997">
        <v>8.38716319971967e-16</v>
      </c>
      <c r="CQ997">
        <v>4.51713685168269e-11</v>
      </c>
      <c r="CR997">
        <v>3.17513073244775e-5</v>
      </c>
      <c r="CS997">
        <v>0.000415652312646085</v>
      </c>
      <c r="CT997">
        <v>1.22891979926355e-32</v>
      </c>
      <c r="CU997">
        <v>1.17579104080893</v>
      </c>
      <c r="CV997">
        <v>2.30429425994377e-10</v>
      </c>
    </row>
    <row r="998" spans="1:100">
      <c r="A998">
        <v>8.20464060609905</v>
      </c>
      <c r="B998">
        <v>2.25816929417429e-18</v>
      </c>
      <c r="C998">
        <v>3.60495276841897e-56</v>
      </c>
      <c r="D998">
        <v>3.02054714204943e-52</v>
      </c>
      <c r="E998">
        <v>0.000178404683419817</v>
      </c>
      <c r="F998">
        <v>2.35851704107845e-68</v>
      </c>
      <c r="G998">
        <v>4.77894850876124e-60</v>
      </c>
      <c r="H998">
        <v>49.1254977129259</v>
      </c>
      <c r="I998">
        <v>6.29448690692318e-30</v>
      </c>
      <c r="J998">
        <v>3.33734536355498e-11</v>
      </c>
      <c r="K998">
        <v>4.67333576090511e-73</v>
      </c>
      <c r="L998">
        <v>2.66294041689497e-27</v>
      </c>
      <c r="M998">
        <v>7.08678940619599e-43</v>
      </c>
      <c r="N998">
        <v>428.405124851119</v>
      </c>
      <c r="O998">
        <v>2.98272679743187e-32</v>
      </c>
      <c r="P998">
        <v>1.32011751941739e-11</v>
      </c>
      <c r="Q998">
        <v>1.74433146163995e-22</v>
      </c>
      <c r="R998">
        <v>3.74340816428446e-61</v>
      </c>
      <c r="S998">
        <v>2.32678385905628e-33</v>
      </c>
      <c r="T998">
        <v>3.41352578949982e-24</v>
      </c>
      <c r="U998">
        <v>2.6933642600217e-59</v>
      </c>
      <c r="V998">
        <v>1.79526976765386e-5</v>
      </c>
      <c r="W998">
        <v>228.079070497504</v>
      </c>
      <c r="X998">
        <v>4.68625188099916e-17</v>
      </c>
      <c r="Y998">
        <v>8.15551041935134e-65</v>
      </c>
      <c r="Z998">
        <v>3.73494581601035e-28</v>
      </c>
      <c r="AA998">
        <v>1.9822015968925e-57</v>
      </c>
      <c r="AB998">
        <v>4.1012215009058e-11</v>
      </c>
      <c r="AC998">
        <v>11.970766179175</v>
      </c>
      <c r="AD998">
        <v>2.18311705005758e-6</v>
      </c>
      <c r="AE998">
        <v>9.68605511348116e-77</v>
      </c>
      <c r="AF998">
        <v>2.79283272907548e-50</v>
      </c>
      <c r="AG998">
        <v>1.4389508624424e-19</v>
      </c>
      <c r="AH998">
        <v>2.66048287124644e-40</v>
      </c>
      <c r="AI998">
        <v>1.38447253923165e-25</v>
      </c>
      <c r="AJ998">
        <v>0.179523058836018</v>
      </c>
      <c r="AK998">
        <v>1.59477293956397e-47</v>
      </c>
      <c r="AL998">
        <v>3.27791984966973e-54</v>
      </c>
      <c r="AM998">
        <v>59.8520452637441</v>
      </c>
      <c r="AN998">
        <v>1.40829220992845e-46</v>
      </c>
      <c r="AO998">
        <v>9.56882337782403e-21</v>
      </c>
      <c r="AP998">
        <v>1.61366447343284e-30</v>
      </c>
      <c r="AQ998">
        <v>1.13909763637755e-49</v>
      </c>
      <c r="AR998">
        <v>1.66939732221515e-18</v>
      </c>
      <c r="AS998">
        <v>13.3558964248151</v>
      </c>
      <c r="AT998">
        <v>4.808377969926e-69</v>
      </c>
      <c r="AU998">
        <v>7.32057603076291e-10</v>
      </c>
      <c r="AV998">
        <v>259.574840942186</v>
      </c>
      <c r="AW998">
        <v>2.44707873173989e-8</v>
      </c>
      <c r="AX998">
        <v>1.47717875117324e-55</v>
      </c>
      <c r="AY998">
        <v>248.227465727345</v>
      </c>
      <c r="AZ998">
        <v>5.1920834642022e-40</v>
      </c>
      <c r="BA998">
        <v>4.02250490077621e-6</v>
      </c>
      <c r="BB998">
        <v>8.51580091660047e-14</v>
      </c>
      <c r="BC998">
        <v>6.98281751531388e-19</v>
      </c>
      <c r="BD998">
        <v>9.33639875111474e-9</v>
      </c>
      <c r="BE998">
        <v>5.82734984409867e-57</v>
      </c>
      <c r="BF998">
        <v>8.47678908055263e-36</v>
      </c>
      <c r="BG998">
        <v>8.08359376919871e-64</v>
      </c>
      <c r="BH998">
        <v>9.68324645629137e-8</v>
      </c>
      <c r="BI998">
        <v>3.41264993377337e-73</v>
      </c>
      <c r="BJ998">
        <v>1.03109371656232e-13</v>
      </c>
      <c r="BK998">
        <v>8.19309077186943e-31</v>
      </c>
      <c r="BL998">
        <v>6.14950186023822e-72</v>
      </c>
      <c r="BM998">
        <v>3.76059984593479e-23</v>
      </c>
      <c r="BN998">
        <v>0.000424337122153324</v>
      </c>
      <c r="BO998">
        <v>2.18851114918799e-42</v>
      </c>
      <c r="BP998">
        <v>5.20496911973782e-17</v>
      </c>
      <c r="BQ998">
        <v>2.56997528342605e-48</v>
      </c>
      <c r="BR998">
        <v>6.22814457824221e-5</v>
      </c>
      <c r="BS998">
        <v>9.3883267106064e-63</v>
      </c>
      <c r="BT998">
        <v>4.30949127782931e-66</v>
      </c>
      <c r="BU998">
        <v>2.18872572504809e-16</v>
      </c>
      <c r="BV998">
        <v>69.5323581312918</v>
      </c>
      <c r="BW998">
        <v>1.10541598722854e-53</v>
      </c>
      <c r="BX998">
        <v>6.5695337569646e-14</v>
      </c>
      <c r="BY998">
        <v>2.16466686785672e-24</v>
      </c>
      <c r="BZ998">
        <v>2.77165276721966e-24</v>
      </c>
      <c r="CA998">
        <v>3.92484643088352e-38</v>
      </c>
      <c r="CB998">
        <v>1.694314697641e-35</v>
      </c>
      <c r="CC998">
        <v>2.5284935853413e-16</v>
      </c>
      <c r="CD998">
        <v>9.31132654039821e-9</v>
      </c>
      <c r="CE998">
        <v>4.89434870378444e-16</v>
      </c>
      <c r="CF998">
        <v>1.12076556016957e-48</v>
      </c>
      <c r="CG998">
        <v>1.80829700208443e-67</v>
      </c>
      <c r="CH998">
        <v>1.67456763374029e-37</v>
      </c>
      <c r="CI998">
        <v>0.00759225890256954</v>
      </c>
      <c r="CJ998">
        <v>2.80332634969242e-14</v>
      </c>
      <c r="CK998">
        <v>1.76578890958587e-44</v>
      </c>
      <c r="CL998">
        <v>0.00862000121574476</v>
      </c>
      <c r="CM998">
        <v>2.34410124556708e-14</v>
      </c>
      <c r="CN998">
        <v>7.40989326568641e-53</v>
      </c>
      <c r="CO998">
        <v>8.60814761350306e-76</v>
      </c>
      <c r="CP998">
        <v>7.92897872195857e-16</v>
      </c>
      <c r="CQ998">
        <v>4.3202841623932e-11</v>
      </c>
      <c r="CR998">
        <v>3.0850418851125e-5</v>
      </c>
      <c r="CS998">
        <v>0.000405162661037667</v>
      </c>
      <c r="CT998">
        <v>1.11474936571081e-32</v>
      </c>
      <c r="CU998">
        <v>1.15758579138432</v>
      </c>
      <c r="CV998">
        <v>2.20874638157109e-10</v>
      </c>
    </row>
    <row r="999" spans="1:100">
      <c r="A999">
        <v>8.09912760547226</v>
      </c>
      <c r="B999">
        <v>2.12196670086435e-18</v>
      </c>
      <c r="C999">
        <v>3.09290482295192e-56</v>
      </c>
      <c r="D999">
        <v>2.61584923366969e-52</v>
      </c>
      <c r="E999">
        <v>0.000173683870220787</v>
      </c>
      <c r="F999">
        <v>1.96607119132737e-68</v>
      </c>
      <c r="G999">
        <v>4.06254517496356e-60</v>
      </c>
      <c r="H999">
        <v>48.9702541046899</v>
      </c>
      <c r="I999">
        <v>5.74774267159716e-30</v>
      </c>
      <c r="J999">
        <v>3.19268801739618e-11</v>
      </c>
      <c r="K999">
        <v>3.85374698923526e-73</v>
      </c>
      <c r="L999">
        <v>2.44703092827874e-27</v>
      </c>
      <c r="M999">
        <v>6.27392235343745e-43</v>
      </c>
      <c r="N999">
        <v>426.491487453178</v>
      </c>
      <c r="O999">
        <v>2.70860282006707e-32</v>
      </c>
      <c r="P999">
        <v>1.27825812514398e-11</v>
      </c>
      <c r="Q999">
        <v>1.64621666646851e-22</v>
      </c>
      <c r="R999">
        <v>3.17412978321045e-61</v>
      </c>
      <c r="S999">
        <v>2.14007939995232e-33</v>
      </c>
      <c r="T999">
        <v>3.16125463918012e-24</v>
      </c>
      <c r="U999">
        <v>2.29386480042371e-59</v>
      </c>
      <c r="V999">
        <v>1.76372866895087e-5</v>
      </c>
      <c r="W999">
        <v>226.191961673898</v>
      </c>
      <c r="X999">
        <v>4.41536733207647e-17</v>
      </c>
      <c r="Y999">
        <v>6.8555157846573e-65</v>
      </c>
      <c r="Z999">
        <v>3.47785441748681e-28</v>
      </c>
      <c r="AA999">
        <v>1.69569735418112e-57</v>
      </c>
      <c r="AB999">
        <v>3.97575447508567e-11</v>
      </c>
      <c r="AC999">
        <v>11.9206356296868</v>
      </c>
      <c r="AD999">
        <v>2.11493090410302e-6</v>
      </c>
      <c r="AE999">
        <v>7.91911126622363e-77</v>
      </c>
      <c r="AF999">
        <v>2.43002481628679e-50</v>
      </c>
      <c r="AG999">
        <v>1.36731006365976e-19</v>
      </c>
      <c r="AH999">
        <v>2.37062874928557e-40</v>
      </c>
      <c r="AI999">
        <v>1.27801535374852e-25</v>
      </c>
      <c r="AJ999">
        <v>0.178027890082677</v>
      </c>
      <c r="AK999">
        <v>1.39633026364425e-47</v>
      </c>
      <c r="AL999">
        <v>2.82547175897147e-54</v>
      </c>
      <c r="AM999">
        <v>59.6949017758273</v>
      </c>
      <c r="AN999">
        <v>1.23609667215839e-46</v>
      </c>
      <c r="AO999">
        <v>8.93888208260519e-21</v>
      </c>
      <c r="AP999">
        <v>1.47176250849987e-30</v>
      </c>
      <c r="AQ999">
        <v>9.9232510254399e-50</v>
      </c>
      <c r="AR999">
        <v>1.56752873322951e-18</v>
      </c>
      <c r="AS999">
        <v>13.1898451632632</v>
      </c>
      <c r="AT999">
        <v>4.00177774800614e-69</v>
      </c>
      <c r="AU999">
        <v>7.02567871245081e-10</v>
      </c>
      <c r="AV999">
        <v>257.993340739266</v>
      </c>
      <c r="AW999">
        <v>2.38784846181782e-8</v>
      </c>
      <c r="AX999">
        <v>1.26931464035233e-55</v>
      </c>
      <c r="AY999">
        <v>247.406020691573</v>
      </c>
      <c r="AZ999">
        <v>4.62791090914872e-40</v>
      </c>
      <c r="BA999">
        <v>3.94624498498938e-6</v>
      </c>
      <c r="BB999">
        <v>8.20303500536119e-14</v>
      </c>
      <c r="BC999">
        <v>6.55211423873962e-19</v>
      </c>
      <c r="BD999">
        <v>8.98840618383066e-9</v>
      </c>
      <c r="BE999">
        <v>4.98976069275306e-57</v>
      </c>
      <c r="BF999">
        <v>7.75171383768478e-36</v>
      </c>
      <c r="BG999">
        <v>6.81071225731818e-64</v>
      </c>
      <c r="BH999">
        <v>9.34260706125205e-8</v>
      </c>
      <c r="BI999">
        <v>2.81272779413581e-73</v>
      </c>
      <c r="BJ999">
        <v>9.80113730585302e-14</v>
      </c>
      <c r="BK999">
        <v>7.58124428200503e-31</v>
      </c>
      <c r="BL999">
        <v>5.08380947142938e-72</v>
      </c>
      <c r="BM999">
        <v>3.49223986238696e-23</v>
      </c>
      <c r="BN999">
        <v>0.000418215929972573</v>
      </c>
      <c r="BO999">
        <v>1.94032551688016e-42</v>
      </c>
      <c r="BP999">
        <v>4.97586992349467e-17</v>
      </c>
      <c r="BQ999">
        <v>2.24664243564425e-48</v>
      </c>
      <c r="BR999">
        <v>6.05390449279026e-5</v>
      </c>
      <c r="BS999">
        <v>7.92968891151756e-63</v>
      </c>
      <c r="BT999">
        <v>3.61173660815666e-66</v>
      </c>
      <c r="BU999">
        <v>2.09545468044908e-16</v>
      </c>
      <c r="BV999">
        <v>68.8936340877844</v>
      </c>
      <c r="BW999">
        <v>9.54117362697622e-54</v>
      </c>
      <c r="BX999">
        <v>6.2387801270438e-14</v>
      </c>
      <c r="BY999">
        <v>2.00330704350359e-24</v>
      </c>
      <c r="BZ999">
        <v>2.56592724658876e-24</v>
      </c>
      <c r="CA999">
        <v>3.56934682794366e-38</v>
      </c>
      <c r="CB999">
        <v>1.52679635994372e-35</v>
      </c>
      <c r="CC999">
        <v>2.42134786086082e-16</v>
      </c>
      <c r="CD999">
        <v>9.07705764339799e-9</v>
      </c>
      <c r="CE999">
        <v>4.62606578792367e-16</v>
      </c>
      <c r="CF999">
        <v>9.78798259555685e-49</v>
      </c>
      <c r="CG999">
        <v>1.51075072123524e-67</v>
      </c>
      <c r="CH999">
        <v>1.50157267781019e-37</v>
      </c>
      <c r="CI999">
        <v>0.00742606307660031</v>
      </c>
      <c r="CJ999">
        <v>2.65956500110348e-14</v>
      </c>
      <c r="CK999">
        <v>1.55769467293135e-44</v>
      </c>
      <c r="CL999">
        <v>0.00852245109822649</v>
      </c>
      <c r="CM999">
        <v>2.25504347366304e-14</v>
      </c>
      <c r="CN999">
        <v>6.40705304989298e-53</v>
      </c>
      <c r="CO999">
        <v>7.05264604633999e-76</v>
      </c>
      <c r="CP999">
        <v>7.49582452090274e-16</v>
      </c>
      <c r="CQ999">
        <v>4.1320101331162e-11</v>
      </c>
      <c r="CR999">
        <v>2.9975091531298e-5</v>
      </c>
      <c r="CS999">
        <v>0.000394937732581041</v>
      </c>
      <c r="CT999">
        <v>1.01118571699907e-32</v>
      </c>
      <c r="CU999">
        <v>1.13966240965462</v>
      </c>
      <c r="CV999">
        <v>2.11716040911479e-10</v>
      </c>
    </row>
    <row r="1000" spans="1:100">
      <c r="A1000">
        <v>7.99497097210323</v>
      </c>
      <c r="B1000">
        <v>1.99397923406075e-18</v>
      </c>
      <c r="C1000">
        <v>2.65358823217945e-56</v>
      </c>
      <c r="D1000">
        <v>2.26537342126949e-52</v>
      </c>
      <c r="E1000">
        <v>0.000169087975699834</v>
      </c>
      <c r="F1000">
        <v>1.63892643641868e-68</v>
      </c>
      <c r="G1000">
        <v>3.45353654017456e-60</v>
      </c>
      <c r="H1000">
        <v>48.8154812828254</v>
      </c>
      <c r="I1000">
        <v>5.2484890837667e-30</v>
      </c>
      <c r="J1000">
        <v>3.0543008487342e-11</v>
      </c>
      <c r="K1000">
        <v>3.17789403904578e-73</v>
      </c>
      <c r="L1000">
        <v>2.24862724151175e-27</v>
      </c>
      <c r="M1000">
        <v>5.55429256336414e-43</v>
      </c>
      <c r="N1000">
        <v>424.585012619867</v>
      </c>
      <c r="O1000">
        <v>2.45967188251772e-32</v>
      </c>
      <c r="P1000">
        <v>1.23772604367656e-11</v>
      </c>
      <c r="Q1000">
        <v>1.55362061199701e-22</v>
      </c>
      <c r="R1000">
        <v>2.6914243487497e-61</v>
      </c>
      <c r="S1000">
        <v>1.96835637322921e-33</v>
      </c>
      <c r="T1000">
        <v>2.92762718374018e-24</v>
      </c>
      <c r="U1000">
        <v>1.95362201864983e-59</v>
      </c>
      <c r="V1000">
        <v>1.73274171588379e-5</v>
      </c>
      <c r="W1000">
        <v>224.320130839475</v>
      </c>
      <c r="X1000">
        <v>4.16014101935371e-17</v>
      </c>
      <c r="Y1000">
        <v>5.76274129478989e-65</v>
      </c>
      <c r="Z1000">
        <v>3.23845965780377e-28</v>
      </c>
      <c r="AA1000">
        <v>1.45060397564234e-57</v>
      </c>
      <c r="AB1000">
        <v>3.85412581170577e-11</v>
      </c>
      <c r="AC1000">
        <v>11.8707139317849</v>
      </c>
      <c r="AD1000">
        <v>2.04887444262871e-6</v>
      </c>
      <c r="AE1000">
        <v>6.47449580991402e-77</v>
      </c>
      <c r="AF1000">
        <v>2.11434811197031e-50</v>
      </c>
      <c r="AG1000">
        <v>1.29923603298866e-19</v>
      </c>
      <c r="AH1000">
        <v>2.11235363613011e-40</v>
      </c>
      <c r="AI1000">
        <v>1.1797440527953e-25</v>
      </c>
      <c r="AJ1000">
        <v>0.176545173681184</v>
      </c>
      <c r="AK1000">
        <v>1.22258044189156e-47</v>
      </c>
      <c r="AL1000">
        <v>2.43547463845088e-54</v>
      </c>
      <c r="AM1000">
        <v>59.5381476751306</v>
      </c>
      <c r="AN1000">
        <v>1.08495592899621e-46</v>
      </c>
      <c r="AO1000">
        <v>8.35041151160745e-21</v>
      </c>
      <c r="AP1000">
        <v>1.34233907797312e-30</v>
      </c>
      <c r="AQ1000">
        <v>8.64464184361247e-50</v>
      </c>
      <c r="AR1000">
        <v>1.47187628541281e-18</v>
      </c>
      <c r="AS1000">
        <v>13.0258570345653</v>
      </c>
      <c r="AT1000">
        <v>3.33048384394866e-69</v>
      </c>
      <c r="AU1000">
        <v>6.74266084569857e-10</v>
      </c>
      <c r="AV1000">
        <v>256.420920356775</v>
      </c>
      <c r="AW1000">
        <v>2.33005182982065e-8</v>
      </c>
      <c r="AX1000">
        <v>1.09070053636576e-55</v>
      </c>
      <c r="AY1000">
        <v>246.586765308955</v>
      </c>
      <c r="AZ1000">
        <v>4.1250414271429e-40</v>
      </c>
      <c r="BA1000">
        <v>3.87143082872278e-6</v>
      </c>
      <c r="BB1000">
        <v>7.90175627145163e-14</v>
      </c>
      <c r="BC1000">
        <v>6.14797693099457e-19</v>
      </c>
      <c r="BD1000">
        <v>8.65338423081797e-9</v>
      </c>
      <c r="BE1000">
        <v>4.27256170249626e-57</v>
      </c>
      <c r="BF1000">
        <v>7.08865902529173e-36</v>
      </c>
      <c r="BG1000">
        <v>5.7382647837562e-64</v>
      </c>
      <c r="BH1000">
        <v>9.01395075452677e-8</v>
      </c>
      <c r="BI1000">
        <v>2.31826814863381e-73</v>
      </c>
      <c r="BJ1000">
        <v>9.31654329234554e-14</v>
      </c>
      <c r="BK1000">
        <v>7.0150894776819e-31</v>
      </c>
      <c r="BL1000">
        <v>4.20279875170148e-72</v>
      </c>
      <c r="BM1000">
        <v>3.24303030263327e-23</v>
      </c>
      <c r="BN1000">
        <v>0.000412183037851347</v>
      </c>
      <c r="BO1000">
        <v>1.72028509557886e-42</v>
      </c>
      <c r="BP1000">
        <v>4.75685463755179e-17</v>
      </c>
      <c r="BQ1000">
        <v>1.96398862906915e-48</v>
      </c>
      <c r="BR1000">
        <v>5.8845389902867e-5</v>
      </c>
      <c r="BS1000">
        <v>6.69767554663455e-63</v>
      </c>
      <c r="BT1000">
        <v>3.0269561963865e-66</v>
      </c>
      <c r="BU1000">
        <v>2.00615831740154e-16</v>
      </c>
      <c r="BV1000">
        <v>68.2607363556555</v>
      </c>
      <c r="BW1000">
        <v>8.23527027217548e-54</v>
      </c>
      <c r="BX1000">
        <v>5.92467881489055e-14</v>
      </c>
      <c r="BY1000">
        <v>1.85397539461797e-24</v>
      </c>
      <c r="BZ1000">
        <v>2.37547167259021e-24</v>
      </c>
      <c r="CA1000">
        <v>3.24604720273947e-38</v>
      </c>
      <c r="CB1000">
        <v>1.37584070301875e-35</v>
      </c>
      <c r="CC1000">
        <v>2.31874247072843e-16</v>
      </c>
      <c r="CD1000">
        <v>8.84868284922657e-9</v>
      </c>
      <c r="CE1000">
        <v>4.37248875578695e-16</v>
      </c>
      <c r="CF1000">
        <v>8.54813947677236e-49</v>
      </c>
      <c r="CG1000">
        <v>1.26216420150115e-67</v>
      </c>
      <c r="CH1000">
        <v>1.34644935284576e-37</v>
      </c>
      <c r="CI1000">
        <v>0.00726350530477501</v>
      </c>
      <c r="CJ1000">
        <v>2.52317608182531e-14</v>
      </c>
      <c r="CK1000">
        <v>1.37412387228537e-44</v>
      </c>
      <c r="CL1000">
        <v>0.00842600492730049</v>
      </c>
      <c r="CM1000">
        <v>2.16936921036449e-14</v>
      </c>
      <c r="CN1000">
        <v>5.53993523418726e-53</v>
      </c>
      <c r="CO1000">
        <v>5.77822529169122e-76</v>
      </c>
      <c r="CP1000">
        <v>7.08633321118153e-16</v>
      </c>
      <c r="CQ1000">
        <v>3.95194091370072e-11</v>
      </c>
      <c r="CR1000">
        <v>2.91246001114403e-5</v>
      </c>
      <c r="CS1000">
        <v>0.000384970846563729</v>
      </c>
      <c r="CT1000">
        <v>9.17243450155213e-33</v>
      </c>
      <c r="CU1000">
        <v>1.12201653188239</v>
      </c>
      <c r="CV1000">
        <v>2.02937206160118e-10</v>
      </c>
    </row>
    <row r="1001" spans="1:100">
      <c r="A1001">
        <v>7.89215328390121</v>
      </c>
      <c r="B1001">
        <v>1.87371139436162e-18</v>
      </c>
      <c r="C1001">
        <v>2.27667222531622e-56</v>
      </c>
      <c r="D1001">
        <v>1.961854938633e-52</v>
      </c>
      <c r="E1001">
        <v>0.000164613694351017</v>
      </c>
      <c r="F1001">
        <v>1.3662169894156e-68</v>
      </c>
      <c r="G1001">
        <v>2.93582326365833e-60</v>
      </c>
      <c r="H1001">
        <v>48.6611779471972</v>
      </c>
      <c r="I1001">
        <v>4.79260106729233e-30</v>
      </c>
      <c r="J1001">
        <v>2.9219120765162e-11</v>
      </c>
      <c r="K1001">
        <v>2.62056916336553e-73</v>
      </c>
      <c r="L1001">
        <v>2.06630999748966e-27</v>
      </c>
      <c r="M1001">
        <v>4.91720556001773e-43</v>
      </c>
      <c r="N1001">
        <v>422.685686922323</v>
      </c>
      <c r="O1001">
        <v>2.23361864826621e-32</v>
      </c>
      <c r="P1001">
        <v>1.19847918746668e-11</v>
      </c>
      <c r="Q1001">
        <v>1.46623288124032e-22</v>
      </c>
      <c r="R1001">
        <v>2.2821262896554e-61</v>
      </c>
      <c r="S1001">
        <v>1.81041264736176e-33</v>
      </c>
      <c r="T1001">
        <v>2.7112655908027e-24</v>
      </c>
      <c r="U1001">
        <v>1.66384653142959e-59</v>
      </c>
      <c r="V1001">
        <v>1.70229917266665e-5</v>
      </c>
      <c r="W1001">
        <v>222.463459900749</v>
      </c>
      <c r="X1001">
        <v>3.91966783265805e-17</v>
      </c>
      <c r="Y1001">
        <v>4.84415589925402e-65</v>
      </c>
      <c r="Z1001">
        <v>3.01554340586837e-28</v>
      </c>
      <c r="AA1001">
        <v>1.24093600132173e-57</v>
      </c>
      <c r="AB1001">
        <v>3.73621808528219e-11</v>
      </c>
      <c r="AC1001">
        <v>11.8210002244327</v>
      </c>
      <c r="AD1001">
        <v>1.98488114836896e-6</v>
      </c>
      <c r="AE1001">
        <v>5.29340914445618e-77</v>
      </c>
      <c r="AF1001">
        <v>1.83967995249675e-50</v>
      </c>
      <c r="AG1001">
        <v>1.23455119235935e-19</v>
      </c>
      <c r="AH1001">
        <v>1.88221706389783e-40</v>
      </c>
      <c r="AI1001">
        <v>1.08902919360369e-25</v>
      </c>
      <c r="AJ1001">
        <v>0.175074805927656</v>
      </c>
      <c r="AK1001">
        <v>1.07045086381984e-47</v>
      </c>
      <c r="AL1001">
        <v>2.09930844139693e-54</v>
      </c>
      <c r="AM1001">
        <v>59.3817821219226</v>
      </c>
      <c r="AN1001">
        <v>9.52295556146595e-47</v>
      </c>
      <c r="AO1001">
        <v>7.8006815358799e-21</v>
      </c>
      <c r="AP1001">
        <v>1.22429684806303e-30</v>
      </c>
      <c r="AQ1001">
        <v>7.53078123416942e-50</v>
      </c>
      <c r="AR1001">
        <v>1.38206066251636e-18</v>
      </c>
      <c r="AS1001">
        <v>12.8639064383434</v>
      </c>
      <c r="AT1001">
        <v>2.7717987687671e-69</v>
      </c>
      <c r="AU1001">
        <v>6.47104388641439e-10</v>
      </c>
      <c r="AV1001">
        <v>254.857534618576</v>
      </c>
      <c r="AW1001">
        <v>2.2736541352869e-8</v>
      </c>
      <c r="AX1001">
        <v>9.37220467021753e-56</v>
      </c>
      <c r="AY1001">
        <v>245.769697583467</v>
      </c>
      <c r="AZ1001">
        <v>3.67681381722517e-40</v>
      </c>
      <c r="BA1001">
        <v>3.79803502281173e-6</v>
      </c>
      <c r="BB1001">
        <v>7.6115428170937e-14</v>
      </c>
      <c r="BC1001">
        <v>5.76876699135702e-19</v>
      </c>
      <c r="BD1001">
        <v>8.33084944257122e-9</v>
      </c>
      <c r="BE1001">
        <v>3.65844869637742e-57</v>
      </c>
      <c r="BF1001">
        <v>6.48231963008816e-36</v>
      </c>
      <c r="BG1001">
        <v>4.83469004186978e-64</v>
      </c>
      <c r="BH1001">
        <v>8.69685599237274e-8</v>
      </c>
      <c r="BI1001">
        <v>1.91073136198068e-73</v>
      </c>
      <c r="BJ1001">
        <v>8.85590888174936e-14</v>
      </c>
      <c r="BK1001">
        <v>6.49121417927297e-31</v>
      </c>
      <c r="BL1001">
        <v>3.47446485683052e-72</v>
      </c>
      <c r="BM1001">
        <v>3.01160457420845e-23</v>
      </c>
      <c r="BN1001">
        <v>0.000406237172034464</v>
      </c>
      <c r="BO1001">
        <v>1.52519810945389e-42</v>
      </c>
      <c r="BP1001">
        <v>4.54747941379186e-17</v>
      </c>
      <c r="BQ1001">
        <v>1.71689596613838e-48</v>
      </c>
      <c r="BR1001">
        <v>5.71991169821518e-5</v>
      </c>
      <c r="BS1001">
        <v>5.65707661782679e-63</v>
      </c>
      <c r="BT1001">
        <v>2.53685825100045e-66</v>
      </c>
      <c r="BU1001">
        <v>1.92066725757908e-16</v>
      </c>
      <c r="BV1001">
        <v>67.6336125411552</v>
      </c>
      <c r="BW1001">
        <v>7.10810630927285e-54</v>
      </c>
      <c r="BX1001">
        <v>5.62639143307102e-14</v>
      </c>
      <c r="BY1001">
        <v>1.71577531012794e-24</v>
      </c>
      <c r="BZ1001">
        <v>2.1991526356721e-24</v>
      </c>
      <c r="CA1001">
        <v>2.9520309878329e-38</v>
      </c>
      <c r="CB1001">
        <v>1.23981016050688e-35</v>
      </c>
      <c r="CC1001">
        <v>2.22048501682379e-16</v>
      </c>
      <c r="CD1001">
        <v>8.62605386483867e-9</v>
      </c>
      <c r="CE1001">
        <v>4.1328115067867e-16</v>
      </c>
      <c r="CF1001">
        <v>7.4653472052069e-49</v>
      </c>
      <c r="CG1001">
        <v>1.05448135761834e-67</v>
      </c>
      <c r="CH1001">
        <v>1.20735139002572e-37</v>
      </c>
      <c r="CI1001">
        <v>0.00710450594950676</v>
      </c>
      <c r="CJ1001">
        <v>2.39378151586963e-14</v>
      </c>
      <c r="CK1001">
        <v>1.21218647607699e-44</v>
      </c>
      <c r="CL1001">
        <v>0.00833065020993273</v>
      </c>
      <c r="CM1001">
        <v>2.08694990843474e-14</v>
      </c>
      <c r="CN1001">
        <v>4.79017141890249e-53</v>
      </c>
      <c r="CO1001">
        <v>4.7340937432791e-76</v>
      </c>
      <c r="CP1001">
        <v>6.69921210666851e-16</v>
      </c>
      <c r="CQ1001">
        <v>3.77971894604319e-11</v>
      </c>
      <c r="CR1001">
        <v>2.82982399158118e-5</v>
      </c>
      <c r="CS1001">
        <v>0.000375255490871733</v>
      </c>
      <c r="CT1001">
        <v>8.32028709176689e-33</v>
      </c>
      <c r="CU1001">
        <v>1.10464386187651</v>
      </c>
      <c r="CV1001">
        <v>1.94522386998979e-10</v>
      </c>
    </row>
    <row r="1002" spans="1:100">
      <c r="A1002">
        <v>7.79065734219918</v>
      </c>
      <c r="B1002">
        <v>1.76069756865563e-18</v>
      </c>
      <c r="C1002">
        <v>1.95329341556102e-56</v>
      </c>
      <c r="D1002">
        <v>1.69900236495308e-52</v>
      </c>
      <c r="E1002">
        <v>0.000160257808136256</v>
      </c>
      <c r="F1002">
        <v>1.1388850778724e-68</v>
      </c>
      <c r="G1002">
        <v>2.495719427078e-60</v>
      </c>
      <c r="H1002">
        <v>48.5073428004291</v>
      </c>
      <c r="I1002">
        <v>4.37631185349201e-30</v>
      </c>
      <c r="J1002">
        <v>2.79526170004813e-11</v>
      </c>
      <c r="K1002">
        <v>2.1609854374013e-73</v>
      </c>
      <c r="L1002">
        <v>1.89877491782731e-27</v>
      </c>
      <c r="M1002">
        <v>4.35319354240579e-43</v>
      </c>
      <c r="N1002">
        <v>420.793496815878</v>
      </c>
      <c r="O1002">
        <v>2.02834056905826e-32</v>
      </c>
      <c r="P1002">
        <v>1.16047680351317e-11</v>
      </c>
      <c r="Q1002">
        <v>1.38376051748368e-22</v>
      </c>
      <c r="R1002">
        <v>1.93507218746674e-61</v>
      </c>
      <c r="S1002">
        <v>1.66514255157481e-33</v>
      </c>
      <c r="T1002">
        <v>2.51089385448304e-24</v>
      </c>
      <c r="U1002">
        <v>1.41705266101759e-59</v>
      </c>
      <c r="V1002">
        <v>1.67239147456156e-5</v>
      </c>
      <c r="W1002">
        <v>220.62183158316</v>
      </c>
      <c r="X1002">
        <v>3.69309498089108e-17</v>
      </c>
      <c r="Y1002">
        <v>4.0719937224135e-65</v>
      </c>
      <c r="Z1002">
        <v>2.80797137946846e-28</v>
      </c>
      <c r="AA1002">
        <v>1.06157310005612e-57</v>
      </c>
      <c r="AB1002">
        <v>3.62191746268178e-11</v>
      </c>
      <c r="AC1002">
        <v>11.7714936500678</v>
      </c>
      <c r="AD1002">
        <v>1.92288658161781e-6</v>
      </c>
      <c r="AE1002">
        <v>4.32777797580881e-77</v>
      </c>
      <c r="AF1002">
        <v>1.60069304976681e-50</v>
      </c>
      <c r="AG1002">
        <v>1.1730868047509e-19</v>
      </c>
      <c r="AH1002">
        <v>1.67715339658685e-40</v>
      </c>
      <c r="AI1002">
        <v>1.00528973357484e-25</v>
      </c>
      <c r="AJ1002">
        <v>0.173616683981791</v>
      </c>
      <c r="AK1002">
        <v>9.37251253651468e-48</v>
      </c>
      <c r="AL1002">
        <v>1.80954293776741e-54</v>
      </c>
      <c r="AM1002">
        <v>59.2258042775946</v>
      </c>
      <c r="AN1002">
        <v>8.35855910843841e-47</v>
      </c>
      <c r="AO1002">
        <v>7.28714175817953e-21</v>
      </c>
      <c r="AP1002">
        <v>1.11663498200497e-30</v>
      </c>
      <c r="AQ1002">
        <v>6.56044137199546e-50</v>
      </c>
      <c r="AR1002">
        <v>1.29772569461532e-18</v>
      </c>
      <c r="AS1002">
        <v>12.7039680910566</v>
      </c>
      <c r="AT1002">
        <v>2.30683251278887e-69</v>
      </c>
      <c r="AU1002">
        <v>6.21036856786509e-10</v>
      </c>
      <c r="AV1002">
        <v>253.303138484457</v>
      </c>
      <c r="AW1002">
        <v>2.21862151766175e-8</v>
      </c>
      <c r="AX1002">
        <v>8.05337647243914e-56</v>
      </c>
      <c r="AY1002">
        <v>244.954815489605</v>
      </c>
      <c r="AZ1002">
        <v>3.27729068551476e-40</v>
      </c>
      <c r="BA1002">
        <v>3.72603067772314e-6</v>
      </c>
      <c r="BB1002">
        <v>7.33198823985079e-14</v>
      </c>
      <c r="BC1002">
        <v>5.4129468887234e-19</v>
      </c>
      <c r="BD1002">
        <v>8.02033638904171e-9</v>
      </c>
      <c r="BE1002">
        <v>3.13260469853622e-57</v>
      </c>
      <c r="BF1002">
        <v>5.92784441129142e-36</v>
      </c>
      <c r="BG1002">
        <v>4.07339651999367e-64</v>
      </c>
      <c r="BH1002">
        <v>8.39091606020655e-8</v>
      </c>
      <c r="BI1002">
        <v>1.57483694878355e-73</v>
      </c>
      <c r="BJ1002">
        <v>8.41804944826293e-14</v>
      </c>
      <c r="BK1002">
        <v>6.00646102309133e-31</v>
      </c>
      <c r="BL1002">
        <v>2.87234929734931e-72</v>
      </c>
      <c r="BM1002">
        <v>2.79669360598598e-23</v>
      </c>
      <c r="BN1002">
        <v>0.000400377077141043</v>
      </c>
      <c r="BO1002">
        <v>1.35223474240412e-42</v>
      </c>
      <c r="BP1002">
        <v>4.34731994028387e-17</v>
      </c>
      <c r="BQ1002">
        <v>1.5008904404601e-48</v>
      </c>
      <c r="BR1002">
        <v>5.55989005925007e-5</v>
      </c>
      <c r="BS1002">
        <v>4.77815260490534e-63</v>
      </c>
      <c r="BT1002">
        <v>2.12611262539967e-66</v>
      </c>
      <c r="BU1002">
        <v>1.83881934059643e-16</v>
      </c>
      <c r="BV1002">
        <v>67.0122107078476</v>
      </c>
      <c r="BW1002">
        <v>6.1352176229885e-54</v>
      </c>
      <c r="BX1002">
        <v>5.34312180410065e-14</v>
      </c>
      <c r="BY1002">
        <v>1.5878770146522e-24</v>
      </c>
      <c r="BZ1002">
        <v>2.03592085344048e-24</v>
      </c>
      <c r="CA1002">
        <v>2.68464578881391e-38</v>
      </c>
      <c r="CB1002">
        <v>1.11722907362999e-35</v>
      </c>
      <c r="CC1002">
        <v>2.12639125395845e-16</v>
      </c>
      <c r="CD1002">
        <v>8.40902612817702e-9</v>
      </c>
      <c r="CE1002">
        <v>3.90627212660597e-16</v>
      </c>
      <c r="CF1002">
        <v>6.51971216025753e-49</v>
      </c>
      <c r="CG1002">
        <v>8.80971693098369e-68</v>
      </c>
      <c r="CH1002">
        <v>1.08262325346003e-37</v>
      </c>
      <c r="CI1002">
        <v>0.00694898711648728</v>
      </c>
      <c r="CJ1002">
        <v>2.27102261589837e-14</v>
      </c>
      <c r="CK1002">
        <v>1.06933303643151e-44</v>
      </c>
      <c r="CL1002">
        <v>0.00823637459446876</v>
      </c>
      <c r="CM1002">
        <v>2.00766190444087e-14</v>
      </c>
      <c r="CN1002">
        <v>4.14187914704686e-53</v>
      </c>
      <c r="CO1002">
        <v>3.87863789291515e-76</v>
      </c>
      <c r="CP1002">
        <v>6.33323913971739e-16</v>
      </c>
      <c r="CQ1002">
        <v>3.61500225409486e-11</v>
      </c>
      <c r="CR1002">
        <v>2.74953262626288e-5</v>
      </c>
      <c r="CS1002">
        <v>0.000365785317734668</v>
      </c>
      <c r="CT1002">
        <v>7.54730680036018e-33</v>
      </c>
      <c r="CU1002">
        <v>1.08754016994694</v>
      </c>
      <c r="CV1002">
        <v>1.86456489471554e-10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O101"/>
  <sheetViews>
    <sheetView topLeftCell="A65" workbookViewId="0">
      <selection activeCell="A2" sqref="A2:ALO101"/>
    </sheetView>
  </sheetViews>
  <sheetFormatPr defaultColWidth="9.23076923076923" defaultRowHeight="16.8"/>
  <cols>
    <col min="1" max="2" width="33.3076923076923" customWidth="1"/>
    <col min="4" max="15" width="12.9230769230769"/>
    <col min="16" max="16" width="11.7692307692308"/>
    <col min="17" max="1003" width="12.9230769230769"/>
  </cols>
  <sheetData>
    <row r="1" spans="2:2">
      <c r="B1" t="s">
        <v>100</v>
      </c>
    </row>
    <row r="2" spans="1:1003">
      <c r="A2" s="3" t="s">
        <v>30</v>
      </c>
      <c r="B2" s="5">
        <f t="shared" ref="B2:B65" si="0">SUM(C2:ALO2)</f>
        <v>23809558.8648601</v>
      </c>
      <c r="C2">
        <v>0</v>
      </c>
      <c r="D2">
        <v>0.452048144228802</v>
      </c>
      <c r="E2">
        <v>0.856024248840378</v>
      </c>
      <c r="F2">
        <v>1.29111292557307</v>
      </c>
      <c r="G2">
        <v>1.82665618051762</v>
      </c>
      <c r="H2">
        <v>2.53093214607928</v>
      </c>
      <c r="I2">
        <v>3.48221917452052</v>
      </c>
      <c r="J2">
        <v>4.77978950128906</v>
      </c>
      <c r="K2">
        <v>6.55573375322311</v>
      </c>
      <c r="L2">
        <v>8.98921691610352</v>
      </c>
      <c r="M2">
        <v>12.3249684816042</v>
      </c>
      <c r="N2">
        <v>16.898097367618</v>
      </c>
      <c r="O2">
        <v>23.1678519771295</v>
      </c>
      <c r="P2">
        <v>31.7637804956683</v>
      </c>
      <c r="Q2">
        <v>43.5489567125088</v>
      </c>
      <c r="R2">
        <v>59.706630986007</v>
      </c>
      <c r="S2">
        <v>81.8590058202219</v>
      </c>
      <c r="T2">
        <v>112.230049813897</v>
      </c>
      <c r="U2">
        <v>153.868669931858</v>
      </c>
      <c r="V2">
        <v>210.954595746701</v>
      </c>
      <c r="W2">
        <v>289.217585120685</v>
      </c>
      <c r="X2">
        <v>396.511847374756</v>
      </c>
      <c r="Y2">
        <v>543.602992769055</v>
      </c>
      <c r="Z2">
        <v>771.341979237237</v>
      </c>
      <c r="AA2">
        <v>1074.57095367328</v>
      </c>
      <c r="AB2">
        <v>1480.12635421296</v>
      </c>
      <c r="AC2">
        <v>2030.70286512385</v>
      </c>
      <c r="AD2">
        <v>2782.26822730971</v>
      </c>
      <c r="AE2">
        <v>3810.01270904365</v>
      </c>
      <c r="AF2">
        <v>5216.00153138543</v>
      </c>
      <c r="AG2">
        <v>7139.22750432902</v>
      </c>
      <c r="AH2">
        <v>9768.99927772022</v>
      </c>
      <c r="AI2">
        <v>13362.8159768417</v>
      </c>
      <c r="AJ2">
        <v>18270.1156606467</v>
      </c>
      <c r="AK2">
        <v>24963.5043376489</v>
      </c>
      <c r="AL2">
        <v>34079.1646013835</v>
      </c>
      <c r="AM2">
        <v>46467.8868666059</v>
      </c>
      <c r="AN2">
        <v>63257.147134177</v>
      </c>
      <c r="AO2">
        <v>85922.1433852089</v>
      </c>
      <c r="AP2">
        <v>116358.50609299</v>
      </c>
      <c r="AQ2">
        <v>156939.772956712</v>
      </c>
      <c r="AR2">
        <v>210526.582966716</v>
      </c>
      <c r="AS2">
        <v>280370.578056834</v>
      </c>
      <c r="AT2">
        <v>369826.648861514</v>
      </c>
      <c r="AU2">
        <v>481764.720813556</v>
      </c>
      <c r="AV2">
        <v>617587.361172797</v>
      </c>
      <c r="AW2">
        <v>775864.301539226</v>
      </c>
      <c r="AX2">
        <v>950840.680853043</v>
      </c>
      <c r="AY2">
        <v>1131437.70226812</v>
      </c>
      <c r="AZ2">
        <v>1301633.62418516</v>
      </c>
      <c r="BA2">
        <v>1442899.62516717</v>
      </c>
      <c r="BB2">
        <v>1538421.15928429</v>
      </c>
      <c r="BC2">
        <v>1577572.65840316</v>
      </c>
      <c r="BD2">
        <v>1558583.61453603</v>
      </c>
      <c r="BE2">
        <v>1488218.36782129</v>
      </c>
      <c r="BF2">
        <v>1378966.06423601</v>
      </c>
      <c r="BG2">
        <v>1245349.41704806</v>
      </c>
      <c r="BH2">
        <v>1100866.42853852</v>
      </c>
      <c r="BI2">
        <v>956252.275131946</v>
      </c>
      <c r="BJ2">
        <v>818974.563451799</v>
      </c>
      <c r="BK2">
        <v>693521.871855836</v>
      </c>
      <c r="BL2">
        <v>582043.323483976</v>
      </c>
      <c r="BM2">
        <v>485041.611023476</v>
      </c>
      <c r="BN2">
        <v>401970.801895877</v>
      </c>
      <c r="BO2">
        <v>331691.267662818</v>
      </c>
      <c r="BP2">
        <v>272786.970508474</v>
      </c>
      <c r="BQ2">
        <v>223771.011057546</v>
      </c>
      <c r="BR2">
        <v>183208.861953966</v>
      </c>
      <c r="BS2">
        <v>149784.915286259</v>
      </c>
      <c r="BT2">
        <v>122332.105785407</v>
      </c>
      <c r="BU2">
        <v>99838.7782689018</v>
      </c>
      <c r="BV2">
        <v>81442.4481603769</v>
      </c>
      <c r="BW2">
        <v>66416.7531381237</v>
      </c>
      <c r="BX2">
        <v>54155.5407044747</v>
      </c>
      <c r="BY2">
        <v>44156.4473232576</v>
      </c>
      <c r="BZ2">
        <v>36005.2860877913</v>
      </c>
      <c r="CA2">
        <v>29361.902052503</v>
      </c>
      <c r="CB2">
        <v>23947.7522525808</v>
      </c>
      <c r="CC2">
        <v>19535.232730505</v>
      </c>
      <c r="CD2">
        <v>15938.6471098959</v>
      </c>
      <c r="CE2">
        <v>13006.6499387352</v>
      </c>
      <c r="CF2">
        <v>10615.9766201886</v>
      </c>
      <c r="CG2">
        <v>8666.27318311041</v>
      </c>
      <c r="CH2">
        <v>7075.85266514855</v>
      </c>
      <c r="CI2">
        <v>5778.22389911864</v>
      </c>
      <c r="CJ2">
        <v>4719.25911146415</v>
      </c>
      <c r="CK2">
        <v>3854.88677702102</v>
      </c>
      <c r="CL2">
        <v>3149.21451052991</v>
      </c>
      <c r="CM2">
        <v>2573.00294154464</v>
      </c>
      <c r="CN2">
        <v>2102.42542012963</v>
      </c>
      <c r="CO2">
        <v>1718.06014565546</v>
      </c>
      <c r="CP2">
        <v>1404.07110992766</v>
      </c>
      <c r="CQ2">
        <v>1147.54234627123</v>
      </c>
      <c r="CR2">
        <v>937.936627446028</v>
      </c>
      <c r="CS2">
        <v>766.655189886495</v>
      </c>
      <c r="CT2">
        <v>626.67948671044</v>
      </c>
      <c r="CU2">
        <v>512.279566016733</v>
      </c>
      <c r="CV2">
        <v>418.776585496675</v>
      </c>
      <c r="CW2">
        <v>342.349335509715</v>
      </c>
      <c r="CX2">
        <v>279.876554665308</v>
      </c>
      <c r="CY2">
        <v>228.808369906664</v>
      </c>
      <c r="CZ2">
        <v>187.061446589904</v>
      </c>
      <c r="DA2">
        <v>152.933449472484</v>
      </c>
      <c r="DB2">
        <v>125.033238495726</v>
      </c>
      <c r="DC2">
        <v>102.223890633053</v>
      </c>
      <c r="DD2">
        <v>83.5761806358922</v>
      </c>
      <c r="DE2">
        <v>68.3305932540337</v>
      </c>
      <c r="DF2">
        <v>55.8662968118052</v>
      </c>
      <c r="DG2">
        <v>45.6757985253801</v>
      </c>
      <c r="DH2">
        <v>37.3442382817043</v>
      </c>
      <c r="DI2">
        <v>30.5324699756084</v>
      </c>
      <c r="DJ2">
        <v>24.9632361775042</v>
      </c>
      <c r="DK2">
        <v>20.4098695661678</v>
      </c>
      <c r="DL2">
        <v>16.6870586277946</v>
      </c>
      <c r="DM2">
        <v>13.6432999881904</v>
      </c>
      <c r="DN2">
        <v>11.1547289767053</v>
      </c>
      <c r="DO2">
        <v>9.12007651601793</v>
      </c>
      <c r="DP2">
        <v>7.45654654688434</v>
      </c>
      <c r="DQ2">
        <v>6.09644584790314</v>
      </c>
      <c r="DR2">
        <v>4.98442885725003</v>
      </c>
      <c r="DS2">
        <v>4.07524521681183</v>
      </c>
      <c r="DT2">
        <v>3.33189827463478</v>
      </c>
      <c r="DU2">
        <v>2.72413954324391</v>
      </c>
      <c r="DV2">
        <v>2.22723780767659</v>
      </c>
      <c r="DW2">
        <v>1.82097276972869</v>
      </c>
      <c r="DX2">
        <v>1.48881226238561</v>
      </c>
      <c r="DY2">
        <v>1.2172395449561</v>
      </c>
      <c r="DZ2">
        <v>0.995203300648561</v>
      </c>
      <c r="EA2">
        <v>0.813667953815646</v>
      </c>
      <c r="EB2">
        <v>0.665246007725873</v>
      </c>
      <c r="EC2">
        <v>0.543897442068061</v>
      </c>
      <c r="ED2">
        <v>0.444683938558548</v>
      </c>
      <c r="EE2">
        <v>0.363567934222044</v>
      </c>
      <c r="EF2">
        <v>0.297248326050897</v>
      </c>
      <c r="EG2">
        <v>0.243026142105839</v>
      </c>
      <c r="EH2">
        <v>0.198694713428743</v>
      </c>
      <c r="EI2">
        <v>0.162449878032046</v>
      </c>
      <c r="EJ2">
        <v>0.132816563287676</v>
      </c>
      <c r="EK2">
        <v>0.108588759432062</v>
      </c>
      <c r="EL2">
        <v>0.0887804417519338</v>
      </c>
      <c r="EM2">
        <v>0.0725854444886306</v>
      </c>
      <c r="EN2">
        <v>0.0593446537226248</v>
      </c>
      <c r="EO2">
        <v>0.0485191842941611</v>
      </c>
      <c r="EP2">
        <v>0.0396684492965176</v>
      </c>
      <c r="EQ2">
        <v>0.0324322297514472</v>
      </c>
      <c r="ER2">
        <v>0.0265160148411882</v>
      </c>
      <c r="ES2">
        <v>0.0216790161500548</v>
      </c>
      <c r="ET2">
        <v>0.0177243681753172</v>
      </c>
      <c r="EU2">
        <v>0.0144911163286566</v>
      </c>
      <c r="EV2">
        <v>0.0118476663853615</v>
      </c>
      <c r="EW2">
        <v>0.00968642880792938</v>
      </c>
      <c r="EX2">
        <v>0.00791943999345986</v>
      </c>
      <c r="EY2">
        <v>0.00647478224846164</v>
      </c>
      <c r="EZ2">
        <v>0.00529365679796417</v>
      </c>
      <c r="FA2">
        <v>0.00432799071061301</v>
      </c>
      <c r="FB2">
        <v>0.00353848034903954</v>
      </c>
      <c r="FC2">
        <v>0.00289299171931398</v>
      </c>
      <c r="FD2">
        <v>0.00236525261755818</v>
      </c>
      <c r="FE2">
        <v>0.00193378334681657</v>
      </c>
      <c r="FF2">
        <v>0.00158102248627065</v>
      </c>
      <c r="FG2">
        <v>0.00129261213291562</v>
      </c>
      <c r="FH2">
        <v>0.00105681352591587</v>
      </c>
      <c r="FI2">
        <v>0.000864029270123142</v>
      </c>
      <c r="FJ2">
        <v>0.000706412713609679</v>
      </c>
      <c r="FK2">
        <v>0.000577548581085439</v>
      </c>
      <c r="FL2">
        <v>0.000472191865079555</v>
      </c>
      <c r="FM2">
        <v>0.000386054347787972</v>
      </c>
      <c r="FN2">
        <v>0.000315630065012767</v>
      </c>
      <c r="FO2">
        <v>0.000258052608534494</v>
      </c>
      <c r="FP2">
        <v>0.000210978459067863</v>
      </c>
      <c r="FQ2">
        <v>0.000172491601388617</v>
      </c>
      <c r="FR2">
        <v>0.000141025539402139</v>
      </c>
      <c r="FS2">
        <v>0.000115299537103685</v>
      </c>
      <c r="FT2">
        <v>9.4266490377742e-5</v>
      </c>
      <c r="FU2">
        <v>7.70703079641072e-5</v>
      </c>
      <c r="FV2">
        <v>6.30110669468569e-5</v>
      </c>
      <c r="FW2">
        <v>5.15165245509427e-5</v>
      </c>
      <c r="FX2">
        <v>4.21188267382491e-5</v>
      </c>
      <c r="FY2">
        <v>3.4435465609646e-5</v>
      </c>
      <c r="FZ2">
        <v>2.81537105505442e-5</v>
      </c>
      <c r="GA2">
        <v>2.30178794428944e-5</v>
      </c>
      <c r="GB2">
        <v>1.88189318609003e-5</v>
      </c>
      <c r="GC2">
        <v>1.53859606756163e-5</v>
      </c>
      <c r="GD2">
        <v>1.25792357615937e-5</v>
      </c>
      <c r="GE2">
        <v>1.02845166716637e-5</v>
      </c>
      <c r="GF2">
        <v>8.40840279497959e-6</v>
      </c>
      <c r="GG2">
        <v>6.8745317407433e-6</v>
      </c>
      <c r="GH2">
        <v>5.62047121429514e-6</v>
      </c>
      <c r="GI2">
        <v>4.59517787862936e-6</v>
      </c>
      <c r="GJ2">
        <v>3.75691977175271e-6</v>
      </c>
      <c r="GK2">
        <v>3.0715777179068e-6</v>
      </c>
      <c r="GL2">
        <v>2.51125659646331e-6</v>
      </c>
      <c r="GM2">
        <v>2.05314994412638e-6</v>
      </c>
      <c r="GN2">
        <v>1.67861167725703e-6</v>
      </c>
      <c r="GO2">
        <v>1.37239715135306e-6</v>
      </c>
      <c r="GP2">
        <v>1.12204266709747e-6</v>
      </c>
      <c r="GQ2">
        <v>9.17358167460221e-7</v>
      </c>
      <c r="GR2">
        <v>7.50012477460254e-7</v>
      </c>
      <c r="GS2">
        <v>6.13194204885013e-7</v>
      </c>
      <c r="GT2">
        <v>5.01334499834301e-7</v>
      </c>
      <c r="GU2">
        <v>4.09880388749101e-7</v>
      </c>
      <c r="GV2">
        <v>3.35109457082824e-7</v>
      </c>
      <c r="GW2">
        <v>2.73978337757333e-7</v>
      </c>
      <c r="GX2">
        <v>2.23998838520048e-7</v>
      </c>
      <c r="GY2">
        <v>1.83136666286409e-7</v>
      </c>
      <c r="GZ2">
        <v>1.49728626302586e-7</v>
      </c>
      <c r="HA2">
        <v>1.22414925932364e-7</v>
      </c>
      <c r="HB2">
        <v>1.00083827666482e-7</v>
      </c>
      <c r="HC2">
        <v>8.18263985957239e-8</v>
      </c>
      <c r="HD2">
        <v>6.68995145395572e-8</v>
      </c>
      <c r="HE2">
        <v>5.46956130066637e-8</v>
      </c>
      <c r="HF2">
        <v>4.47179638576383e-8</v>
      </c>
      <c r="HG2">
        <v>3.65604511241458e-8</v>
      </c>
      <c r="HH2">
        <v>2.98910430540001e-8</v>
      </c>
      <c r="HI2">
        <v>2.44382775715441e-8</v>
      </c>
      <c r="HJ2">
        <v>1.99802130775923e-8</v>
      </c>
      <c r="HK2">
        <v>1.63353948586485e-8</v>
      </c>
      <c r="HL2">
        <v>1.33554694154454e-8</v>
      </c>
      <c r="HM2">
        <v>1.09191460952894e-8</v>
      </c>
      <c r="HN2">
        <v>8.92726025134243e-9</v>
      </c>
      <c r="HO2">
        <v>7.2987369868886e-9</v>
      </c>
      <c r="HP2">
        <v>5.96729119871396e-9</v>
      </c>
      <c r="HQ2">
        <v>4.87872960295991e-9</v>
      </c>
      <c r="HR2">
        <v>3.98874492902316e-9</v>
      </c>
      <c r="HS2">
        <v>3.26111249956133e-9</v>
      </c>
      <c r="HT2">
        <v>2.66621579280038e-9</v>
      </c>
      <c r="HU2">
        <v>2.17984097375648e-9</v>
      </c>
      <c r="HV2">
        <v>1.78219132870502e-9</v>
      </c>
      <c r="HW2">
        <v>1.45708148785243e-9</v>
      </c>
      <c r="HX2">
        <v>1.19127863900565e-9</v>
      </c>
      <c r="HY2">
        <v>9.73963917943608e-10</v>
      </c>
      <c r="HZ2">
        <v>7.96292052694238e-10</v>
      </c>
      <c r="IA2">
        <v>6.510313381065e-10</v>
      </c>
      <c r="IB2">
        <v>5.32269286755781e-10</v>
      </c>
      <c r="IC2">
        <v>4.35171975416466e-10</v>
      </c>
      <c r="ID2">
        <v>3.55787291882908e-10</v>
      </c>
      <c r="IE2">
        <v>2.90884073777165e-10</v>
      </c>
      <c r="IF2">
        <v>2.37820591878015e-10</v>
      </c>
      <c r="IG2">
        <v>1.94437024903322e-10</v>
      </c>
      <c r="IH2">
        <v>1.58967549191786e-10</v>
      </c>
      <c r="II2">
        <v>1.29968465107065e-10</v>
      </c>
      <c r="IJ2">
        <v>1.06259434723221e-10</v>
      </c>
      <c r="IK2">
        <v>8.68754390133715e-11</v>
      </c>
      <c r="IL2">
        <v>7.10274990749567e-11</v>
      </c>
      <c r="IM2">
        <v>5.807056264386e-11</v>
      </c>
      <c r="IN2">
        <v>4.74772487954581e-11</v>
      </c>
      <c r="IO2">
        <v>3.88163821739842e-11</v>
      </c>
      <c r="IP2">
        <v>3.17354430377785e-11</v>
      </c>
      <c r="IQ2">
        <v>2.59462187918366e-11</v>
      </c>
      <c r="IR2">
        <v>2.12130729878766e-11</v>
      </c>
      <c r="IS2">
        <v>1.73433543098446e-11</v>
      </c>
      <c r="IT2">
        <v>1.41795551657255e-11</v>
      </c>
      <c r="IU2">
        <v>1.15929007200306e-11</v>
      </c>
      <c r="IV2">
        <v>9.47810742397207e-12</v>
      </c>
      <c r="IW2">
        <v>7.74909770191855e-12</v>
      </c>
      <c r="IX2">
        <v>6.33549637076463e-12</v>
      </c>
      <c r="IY2">
        <v>5.17976618739936e-12</v>
      </c>
      <c r="IZ2">
        <v>4.23486593363026e-12</v>
      </c>
      <c r="JA2">
        <v>3.46233571654702e-12</v>
      </c>
      <c r="JB2">
        <v>2.83073155108462e-12</v>
      </c>
      <c r="JC2">
        <v>2.31434550823693e-12</v>
      </c>
      <c r="JD2">
        <v>1.89215933563334e-12</v>
      </c>
      <c r="JE2">
        <v>1.54698896012211e-12</v>
      </c>
      <c r="JF2">
        <v>1.26478505139654e-12</v>
      </c>
      <c r="JG2">
        <v>1.03406117778885e-12</v>
      </c>
      <c r="JH2">
        <v>8.45426278689421e-13</v>
      </c>
      <c r="JI2">
        <v>6.9120242400551e-13</v>
      </c>
      <c r="JJ2">
        <v>5.65112302478006e-13</v>
      </c>
      <c r="JK2">
        <v>4.62023718819568e-13</v>
      </c>
      <c r="JL2">
        <v>3.77740700044841e-13</v>
      </c>
      <c r="JM2">
        <v>3.08832708478218e-13</v>
      </c>
      <c r="JN2">
        <v>2.52495009965433e-13</v>
      </c>
      <c r="JO2">
        <v>2.06434513912777e-13</v>
      </c>
      <c r="JP2">
        <v>1.68776438547281e-13</v>
      </c>
      <c r="JQ2">
        <v>1.37988002431706e-13</v>
      </c>
      <c r="JR2">
        <v>1.12816036280953e-13</v>
      </c>
      <c r="JS2">
        <v>9.22359757188929e-14</v>
      </c>
      <c r="JT2">
        <v>7.54101588484104e-14</v>
      </c>
      <c r="JU2">
        <v>6.16537312375381e-14</v>
      </c>
      <c r="JV2">
        <v>5.04067705660982e-14</v>
      </c>
      <c r="JW2">
        <v>4.12114963336222e-14</v>
      </c>
      <c r="JX2">
        <v>3.36936370044951e-14</v>
      </c>
      <c r="JY2">
        <v>2.75471961847656e-14</v>
      </c>
      <c r="JZ2">
        <v>2.25219977744725e-14</v>
      </c>
      <c r="KA2">
        <v>1.84135031508533e-14</v>
      </c>
      <c r="KB2">
        <v>1.50544859153578e-14</v>
      </c>
      <c r="KC2">
        <v>1.23082253450566e-14</v>
      </c>
      <c r="KD2">
        <v>1.0062941504248e-14</v>
      </c>
      <c r="KE2">
        <v>8.22724551085596e-15</v>
      </c>
      <c r="KF2">
        <v>6.72641977165234e-15</v>
      </c>
      <c r="KG2">
        <v>5.49937678221848e-15</v>
      </c>
      <c r="KH2">
        <v>4.49617270690889e-15</v>
      </c>
      <c r="KI2">
        <v>3.67597453506687e-15</v>
      </c>
      <c r="KJ2">
        <v>3.00539807147189e-15</v>
      </c>
      <c r="KK2">
        <v>2.45714911291497e-15</v>
      </c>
      <c r="KL2">
        <v>2.00891250326076e-15</v>
      </c>
      <c r="KM2">
        <v>1.64244384865308e-15</v>
      </c>
      <c r="KN2">
        <v>1.34282692331448e-15</v>
      </c>
      <c r="KO2">
        <v>1.0978665404279e-15</v>
      </c>
      <c r="KP2">
        <v>8.97592176368945e-16</v>
      </c>
      <c r="KQ2">
        <v>7.33852144506287e-16</v>
      </c>
      <c r="KR2">
        <v>5.99981800390175e-16</v>
      </c>
      <c r="KS2">
        <v>4.90532273418731e-16</v>
      </c>
      <c r="KT2">
        <v>4.01048683656571e-16</v>
      </c>
      <c r="KU2">
        <v>3.27888816654412e-16</v>
      </c>
      <c r="KV2">
        <v>2.68074875863999e-16</v>
      </c>
      <c r="KW2">
        <v>2.19172278586764e-16</v>
      </c>
      <c r="KX2">
        <v>1.791905621366e-16</v>
      </c>
      <c r="KY2">
        <v>1.4650236684029e-16</v>
      </c>
      <c r="KZ2">
        <v>1.19777198273362e-16</v>
      </c>
      <c r="LA2">
        <v>9.79272726823676e-17</v>
      </c>
      <c r="LB2">
        <v>8.00632413616722e-17</v>
      </c>
      <c r="LC2">
        <v>6.54579918519271e-17</v>
      </c>
      <c r="LD2">
        <v>5.35170525750127e-17</v>
      </c>
      <c r="LE2">
        <v>4.37543962972509e-17</v>
      </c>
      <c r="LF2">
        <v>3.5772657559013e-17</v>
      </c>
      <c r="LG2">
        <v>2.92469588687433e-17</v>
      </c>
      <c r="LH2">
        <v>2.39116873454984e-17</v>
      </c>
      <c r="LI2">
        <v>1.9549683585022e-17</v>
      </c>
      <c r="LJ2">
        <v>1.59834027081297e-17</v>
      </c>
      <c r="LK2">
        <v>1.30676878231254e-17</v>
      </c>
      <c r="LL2">
        <v>1.06838617634037e-17</v>
      </c>
      <c r="LM2">
        <v>8.73489661862017e-18</v>
      </c>
      <c r="LN2">
        <v>7.14146444680334e-18</v>
      </c>
      <c r="LO2">
        <v>5.83870842113837e-18</v>
      </c>
      <c r="LP2">
        <v>4.77360298871242e-18</v>
      </c>
      <c r="LQ2">
        <v>3.90279559282798e-18</v>
      </c>
      <c r="LR2">
        <v>3.19084211137867e-18</v>
      </c>
      <c r="LS2">
        <v>2.60876418904714e-18</v>
      </c>
      <c r="LT2">
        <v>2.13286974300024e-18</v>
      </c>
      <c r="LU2">
        <v>1.74378863360005e-18</v>
      </c>
      <c r="LV2">
        <v>1.42568424942524e-18</v>
      </c>
      <c r="LW2">
        <v>1.16560891606567e-18</v>
      </c>
      <c r="LX2">
        <v>9.5297689215468e-19</v>
      </c>
      <c r="LY2">
        <v>7.79133502209103e-19</v>
      </c>
      <c r="LZ2">
        <v>6.37002868864784e-19</v>
      </c>
      <c r="MA2">
        <v>5.20799906295022e-19</v>
      </c>
      <c r="MB2">
        <v>4.25794852196155e-19</v>
      </c>
      <c r="MC2">
        <v>3.48120754180751e-19</v>
      </c>
      <c r="MD2">
        <v>2.84616074774686e-19</v>
      </c>
      <c r="ME2">
        <v>2.32696008632875e-19</v>
      </c>
      <c r="MF2">
        <v>1.90247274250136e-19</v>
      </c>
      <c r="MG2">
        <v>1.5554209791669e-19</v>
      </c>
      <c r="MH2">
        <v>1.2716788884192e-19</v>
      </c>
      <c r="MI2">
        <v>1.03969743041329e-19</v>
      </c>
      <c r="MJ2">
        <v>8.50034357456013e-20</v>
      </c>
      <c r="MK2">
        <v>6.94969890007613e-20</v>
      </c>
      <c r="ML2">
        <v>5.68192501609682e-20</v>
      </c>
      <c r="MM2">
        <v>4.64542023370079e-20</v>
      </c>
      <c r="MN2">
        <v>3.79799611690365e-20</v>
      </c>
      <c r="MO2">
        <v>3.10516030376906e-20</v>
      </c>
      <c r="MP2">
        <v>2.53871257771654e-20</v>
      </c>
      <c r="MQ2">
        <v>2.07559704548341e-20</v>
      </c>
      <c r="MR2">
        <v>1.69696370240301e-20</v>
      </c>
      <c r="MS2">
        <v>1.38740118826984e-20</v>
      </c>
      <c r="MT2">
        <v>1.13430950496267e-20</v>
      </c>
      <c r="MU2">
        <v>9.27387163804485e-21</v>
      </c>
      <c r="MV2">
        <v>7.5821188822495e-21</v>
      </c>
      <c r="MW2">
        <v>6.19897805235098e-21</v>
      </c>
      <c r="MX2">
        <v>5.06815172517122e-21</v>
      </c>
      <c r="MY2">
        <v>4.14361233294137e-21</v>
      </c>
      <c r="MZ2">
        <v>3.38772872178026e-21</v>
      </c>
      <c r="NA2">
        <v>2.76973446602025e-21</v>
      </c>
      <c r="NB2">
        <v>2.26447559479576e-21</v>
      </c>
      <c r="NC2">
        <v>1.85138676011547e-21</v>
      </c>
      <c r="ND2">
        <v>1.51365417379992e-21</v>
      </c>
      <c r="NE2">
        <v>1.23753124264481e-21</v>
      </c>
      <c r="NF2">
        <v>1.01177904638366e-21</v>
      </c>
      <c r="NG2">
        <v>8.27208884450616e-22</v>
      </c>
      <c r="NH2">
        <v>6.76308272008367e-22</v>
      </c>
      <c r="NI2">
        <v>5.52935162308733e-22</v>
      </c>
      <c r="NJ2">
        <v>4.52067949441839e-22</v>
      </c>
      <c r="NK2">
        <v>3.69601075936704e-22</v>
      </c>
      <c r="NL2">
        <v>3.02177925911866e-22</v>
      </c>
      <c r="NM2">
        <v>2.47054202093374e-22</v>
      </c>
      <c r="NN2">
        <v>2.01986225790015e-22</v>
      </c>
      <c r="NO2">
        <v>1.65139613344743e-22</v>
      </c>
      <c r="NP2">
        <v>1.35014611956767e-22</v>
      </c>
      <c r="NQ2">
        <v>1.1038505584836e-22</v>
      </c>
      <c r="NR2">
        <v>9.02484581339022e-23</v>
      </c>
      <c r="NS2">
        <v>7.37852070006227e-23</v>
      </c>
      <c r="NT2">
        <v>6.03252053796532e-23</v>
      </c>
      <c r="NU2">
        <v>4.93205962553791e-23</v>
      </c>
      <c r="NV2">
        <v>4.03234634623645e-23</v>
      </c>
      <c r="NW2">
        <v>3.29676003343794e-23</v>
      </c>
      <c r="NX2">
        <v>2.6953604142208e-23</v>
      </c>
      <c r="NY2">
        <v>2.20366896251541e-23</v>
      </c>
      <c r="NZ2">
        <v>1.80167255953321e-23</v>
      </c>
      <c r="OA2">
        <v>1.47300890786686e-23</v>
      </c>
      <c r="OB2">
        <v>1.20430054350013e-23</v>
      </c>
      <c r="OC2">
        <v>9.8461033828709e-24</v>
      </c>
      <c r="OD2">
        <v>8.04996330437769e-24</v>
      </c>
      <c r="OE2">
        <v>6.58147763454946e-24</v>
      </c>
      <c r="OF2">
        <v>5.3808751936197e-24</v>
      </c>
      <c r="OG2">
        <v>4.39928834481157e-24</v>
      </c>
      <c r="OH2">
        <v>3.59676395463388e-24</v>
      </c>
      <c r="OI2">
        <v>2.94063719660721e-24</v>
      </c>
      <c r="OJ2">
        <v>2.4042020080103e-24</v>
      </c>
      <c r="OK2">
        <v>1.96562408378351e-24</v>
      </c>
      <c r="OL2">
        <v>1.60705216361885e-24</v>
      </c>
      <c r="OM2">
        <v>1.31389143931371e-24</v>
      </c>
      <c r="ON2">
        <v>1.07420950818078e-24</v>
      </c>
      <c r="OO2">
        <v>8.78250693275477e-25</v>
      </c>
      <c r="OP2">
        <v>7.18038962013216e-25</v>
      </c>
      <c r="OQ2">
        <v>5.87053280932961e-25</v>
      </c>
      <c r="OR2">
        <v>4.79962192703144e-25</v>
      </c>
      <c r="OS2">
        <v>3.92406811964851e-25</v>
      </c>
      <c r="OT2">
        <v>3.20823407379623e-25</v>
      </c>
      <c r="OU2">
        <v>2.62298348510552e-25</v>
      </c>
      <c r="OV2">
        <v>2.144495134981e-25</v>
      </c>
      <c r="OW2">
        <v>1.75329330515101e-25</v>
      </c>
      <c r="OX2">
        <v>1.43345506536417e-25</v>
      </c>
      <c r="OY2">
        <v>1.17196216878341e-25</v>
      </c>
      <c r="OZ2">
        <v>9.58171175537033e-26</v>
      </c>
      <c r="PA2">
        <v>7.83380237079728e-26</v>
      </c>
      <c r="PB2">
        <v>6.40474908361895e-26</v>
      </c>
      <c r="PC2">
        <v>5.23638571443091e-26</v>
      </c>
      <c r="PD2">
        <v>4.28115684038675e-26</v>
      </c>
      <c r="PE2">
        <v>3.50018216600802e-26</v>
      </c>
      <c r="PF2">
        <v>2.86167399420335e-26</v>
      </c>
      <c r="PG2">
        <v>2.33964338445835e-26</v>
      </c>
      <c r="PH2">
        <v>1.9128423354749e-26</v>
      </c>
      <c r="PI2">
        <v>1.56389893634673e-26</v>
      </c>
      <c r="PJ2">
        <v>1.27861028467838e-26</v>
      </c>
      <c r="PK2">
        <v>1.04536439157912e-26</v>
      </c>
      <c r="PL2">
        <v>8.54667543563876e-27</v>
      </c>
      <c r="PM2">
        <v>6.98757883763468e-27</v>
      </c>
      <c r="PN2">
        <v>5.7128948419592e-27</v>
      </c>
      <c r="PO2">
        <v>4.67074050020046e-27</v>
      </c>
      <c r="PP2">
        <v>3.81869742463722e-27</v>
      </c>
      <c r="PQ2">
        <v>3.12208524971684e-27</v>
      </c>
      <c r="PR2">
        <v>2.55255005112783e-27</v>
      </c>
      <c r="PS2">
        <v>2.08691026745782e-27</v>
      </c>
      <c r="PT2">
        <v>1.70621315045187e-27</v>
      </c>
      <c r="PU2">
        <v>1.39496333894659e-27</v>
      </c>
      <c r="PV2">
        <v>1.14049215743628e-27</v>
      </c>
      <c r="PW2">
        <v>9.32441968084923e-28</v>
      </c>
      <c r="PX2">
        <v>7.62344587972019e-28</v>
      </c>
      <c r="PY2">
        <v>6.23276612059677e-28</v>
      </c>
      <c r="PZ2">
        <v>5.09577612630532e-28</v>
      </c>
      <c r="QA2">
        <v>4.16619745182048e-28</v>
      </c>
      <c r="QB2">
        <v>3.40619383138802e-28</v>
      </c>
      <c r="QC2">
        <v>2.78483114426466e-28</v>
      </c>
      <c r="QD2">
        <v>2.27681831568175e-28</v>
      </c>
      <c r="QE2">
        <v>1.8614779044324e-28</v>
      </c>
      <c r="QF2">
        <v>1.52190447732431e-28</v>
      </c>
      <c r="QG2">
        <v>1.24427651415289e-28</v>
      </c>
      <c r="QH2">
        <v>1.01729383594063e-28</v>
      </c>
      <c r="QI2">
        <v>8.31717658311153e-29</v>
      </c>
      <c r="QJ2">
        <v>6.79994548976072e-29</v>
      </c>
      <c r="QK2">
        <v>5.55948983427962e-29</v>
      </c>
      <c r="QL2">
        <v>4.54531985057811e-29</v>
      </c>
      <c r="QM2">
        <v>3.7161561869708e-29</v>
      </c>
      <c r="QN2">
        <v>3.03824972937929e-29</v>
      </c>
      <c r="QO2">
        <v>2.48400792475785e-29</v>
      </c>
      <c r="QP2">
        <v>2.0308716925387e-29</v>
      </c>
      <c r="QQ2">
        <v>1.66039721147713e-29</v>
      </c>
      <c r="QR2">
        <v>1.35750520823633e-29</v>
      </c>
      <c r="QS2">
        <v>1.10986719180849e-29</v>
      </c>
      <c r="QT2">
        <v>9.07403651919109e-30</v>
      </c>
      <c r="QU2">
        <v>7.41873796786863e-30</v>
      </c>
      <c r="QV2">
        <v>6.06540131500396e-30</v>
      </c>
      <c r="QW2">
        <v>4.95894224481164e-30</v>
      </c>
      <c r="QX2">
        <v>4.05432500015234e-30</v>
      </c>
      <c r="QY2">
        <v>3.31472931027948e-30</v>
      </c>
      <c r="QZ2">
        <v>2.71005171021393e-30</v>
      </c>
      <c r="RA2">
        <v>2.21568025155399e-30</v>
      </c>
      <c r="RB2">
        <v>1.81149273226924e-30</v>
      </c>
      <c r="RC2">
        <v>1.48103767082942e-30</v>
      </c>
      <c r="RD2">
        <v>1.210864688189e-30</v>
      </c>
      <c r="RE2">
        <v>9.8997704243535e-31</v>
      </c>
      <c r="RF2">
        <v>8.0938403283924e-31</v>
      </c>
      <c r="RG2">
        <v>6.61735054990321e-31</v>
      </c>
      <c r="RH2">
        <v>5.41020412111364e-31</v>
      </c>
      <c r="RI2">
        <v>4.42326704794914e-31</v>
      </c>
      <c r="RJ2">
        <v>3.61636842889496e-31</v>
      </c>
      <c r="RK2">
        <v>2.95666539499844e-31</v>
      </c>
      <c r="RL2">
        <v>2.41730631982442e-31</v>
      </c>
      <c r="RM2">
        <v>1.97633788853749e-31</v>
      </c>
      <c r="RN2">
        <v>1.61581154098523e-31</v>
      </c>
      <c r="RO2">
        <v>1.32105291869556e-31</v>
      </c>
      <c r="RP2">
        <v>1.08006458038413e-31</v>
      </c>
      <c r="RQ2">
        <v>8.8303767494206e-32</v>
      </c>
      <c r="RR2">
        <v>7.21952695726544e-32</v>
      </c>
      <c r="RS2">
        <v>5.90253065817401e-32</v>
      </c>
      <c r="RT2">
        <v>4.82578268311928e-32</v>
      </c>
      <c r="RU2">
        <v>3.94545659368047e-32</v>
      </c>
      <c r="RV2">
        <v>3.22572083220184e-32</v>
      </c>
      <c r="RW2">
        <v>2.63728028435727e-32</v>
      </c>
      <c r="RX2">
        <v>2.15618389193091e-32</v>
      </c>
      <c r="RY2">
        <v>1.76284978255747e-32</v>
      </c>
      <c r="RZ2">
        <v>1.44126823667158e-32</v>
      </c>
      <c r="SA2">
        <v>1.17835005035132e-32</v>
      </c>
      <c r="SB2">
        <v>9.63393770731766e-33</v>
      </c>
      <c r="SC2">
        <v>7.87650119086474e-33</v>
      </c>
      <c r="SD2">
        <v>6.4396587246532e-33</v>
      </c>
      <c r="SE2">
        <v>5.2649270894669e-33</v>
      </c>
      <c r="SF2">
        <v>4.30449165749777e-33</v>
      </c>
      <c r="SG2">
        <v>3.51926021284068e-33</v>
      </c>
      <c r="SH2">
        <v>2.87727179680097e-33</v>
      </c>
      <c r="SI2">
        <v>2.35239581388723e-33</v>
      </c>
      <c r="SJ2">
        <v>1.92326844872519e-33</v>
      </c>
      <c r="SK2">
        <v>1.57242310329971e-33</v>
      </c>
      <c r="SL2">
        <v>1.28557946106253e-33</v>
      </c>
      <c r="SM2">
        <v>1.05106224096913e-33</v>
      </c>
      <c r="SN2">
        <v>8.59325983224703e-34</v>
      </c>
      <c r="SO2">
        <v>7.02566524285208e-34</v>
      </c>
      <c r="SP2">
        <v>5.74403347137158e-34</v>
      </c>
      <c r="SQ2">
        <v>4.69619877687812e-34</v>
      </c>
      <c r="SR2">
        <v>3.83951156654479e-34</v>
      </c>
      <c r="SS2">
        <v>3.13910244647503e-34</v>
      </c>
      <c r="ST2">
        <v>2.56646294683082e-34</v>
      </c>
      <c r="SU2">
        <v>2.09828515308633e-34</v>
      </c>
      <c r="SV2">
        <v>1.71551301338649e-34</v>
      </c>
      <c r="SW2">
        <v>1.40256670775639e-34</v>
      </c>
      <c r="SX2">
        <v>1.14670850897439e-34</v>
      </c>
      <c r="SY2">
        <v>9.37524324000047e-35</v>
      </c>
      <c r="SZ2">
        <v>7.66499813346523e-35</v>
      </c>
      <c r="TA2">
        <v>6.2667383535558e-35</v>
      </c>
      <c r="TB2">
        <v>5.12355109657058e-35</v>
      </c>
      <c r="TC2">
        <v>4.18890567280101e-35</v>
      </c>
      <c r="TD2">
        <v>3.42475958664087e-35</v>
      </c>
      <c r="TE2">
        <v>2.80001010823568e-35</v>
      </c>
      <c r="TF2">
        <v>2.28922831161757e-35</v>
      </c>
      <c r="TG2">
        <v>1.87162405139086e-35</v>
      </c>
      <c r="TH2">
        <v>1.53019974983165e-35</v>
      </c>
      <c r="TI2">
        <v>1.2510585513393e-35</v>
      </c>
      <c r="TJ2">
        <v>1.02283868432954e-35</v>
      </c>
      <c r="TK2">
        <v>8.36251007629492e-36</v>
      </c>
      <c r="TL2">
        <v>6.83700918312191e-36</v>
      </c>
      <c r="TM2">
        <v>5.58979231637638e-36</v>
      </c>
      <c r="TN2">
        <v>4.57009451111385e-36</v>
      </c>
      <c r="TO2">
        <v>3.73641141895808e-36</v>
      </c>
      <c r="TP2">
        <v>3.05480997335387e-36</v>
      </c>
      <c r="TQ2">
        <v>2.49754722564908e-36</v>
      </c>
      <c r="TR2">
        <v>2.04194113504841e-36</v>
      </c>
      <c r="TS2">
        <v>1.66944735065788e-36</v>
      </c>
      <c r="TT2">
        <v>1.36490440825197e-36</v>
      </c>
      <c r="TU2">
        <v>1.11591661931209e-36</v>
      </c>
      <c r="TV2">
        <v>9.12349534317746e-37</v>
      </c>
      <c r="TW2">
        <v>7.45917444336416e-37</v>
      </c>
      <c r="TX2">
        <v>6.09846131155687e-37</v>
      </c>
      <c r="TY2">
        <v>4.98597139012375e-37</v>
      </c>
      <c r="TZ2">
        <v>4.07642345062054e-37</v>
      </c>
      <c r="UA2">
        <v>3.3327965302177e-37</v>
      </c>
      <c r="UB2">
        <v>2.72482308238615e-37</v>
      </c>
      <c r="UC2">
        <v>2.22775700916234e-37</v>
      </c>
      <c r="UD2">
        <v>1.82136643070634e-37</v>
      </c>
      <c r="UE2">
        <v>1.48911019525928e-37</v>
      </c>
      <c r="UF2">
        <v>1.21746461131668e-37</v>
      </c>
      <c r="UG2">
        <v>9.95372998269201e-38</v>
      </c>
      <c r="UH2">
        <v>8.13795650792601e-38</v>
      </c>
      <c r="UI2">
        <v>6.65341899368908e-38</v>
      </c>
      <c r="UJ2">
        <v>5.43969290846755e-38</v>
      </c>
      <c r="UK2">
        <v>4.44737644908569e-38</v>
      </c>
      <c r="UL2">
        <v>3.63607975904179e-38</v>
      </c>
      <c r="UM2">
        <v>2.97278095647412e-38</v>
      </c>
      <c r="UN2">
        <v>2.43048205782595e-38</v>
      </c>
      <c r="UO2">
        <v>1.98711008981307e-38</v>
      </c>
      <c r="UP2">
        <v>1.62461866209738e-38</v>
      </c>
      <c r="UQ2">
        <v>1.32825343234173e-38</v>
      </c>
      <c r="UR2">
        <v>1.08595156616626e-38</v>
      </c>
      <c r="US2">
        <v>8.87850748467371e-39</v>
      </c>
      <c r="UT2">
        <v>7.25887761584923e-39</v>
      </c>
      <c r="UU2">
        <v>5.93470291406905e-39</v>
      </c>
      <c r="UV2">
        <v>4.85208603067751e-39</v>
      </c>
      <c r="UW2">
        <v>3.96696164744565e-39</v>
      </c>
      <c r="UX2">
        <v>3.24330290370125e-39</v>
      </c>
      <c r="UY2">
        <v>2.65165500955379e-39</v>
      </c>
      <c r="UZ2">
        <v>2.16793635946479e-39</v>
      </c>
      <c r="VA2">
        <v>1.77245834837329e-39</v>
      </c>
      <c r="VB2">
        <v>1.44912399434721e-39</v>
      </c>
      <c r="VC2">
        <v>1.18477274962207e-39</v>
      </c>
      <c r="VD2">
        <v>9.6864483213485e-40</v>
      </c>
      <c r="VE2">
        <v>7.91943274455672e-40</v>
      </c>
      <c r="VF2">
        <v>6.47475864371575e-40</v>
      </c>
      <c r="VG2">
        <v>5.29362403174477e-40</v>
      </c>
      <c r="VH2">
        <v>4.32795366305488e-40</v>
      </c>
      <c r="VI2">
        <v>3.53844224622358e-40</v>
      </c>
      <c r="VJ2">
        <v>2.89295461657557e-40</v>
      </c>
      <c r="VK2">
        <v>2.36521775153967e-40</v>
      </c>
      <c r="VL2">
        <v>1.93375139041081e-40</v>
      </c>
      <c r="VM2">
        <v>1.58099373196465e-40</v>
      </c>
      <c r="VN2">
        <v>1.29258662354756e-40</v>
      </c>
      <c r="VO2">
        <v>1.05679114698188e-40</v>
      </c>
      <c r="VP2">
        <v>8.64009814115316e-41</v>
      </c>
      <c r="VQ2">
        <v>7.0639592413276e-41</v>
      </c>
      <c r="VR2">
        <v>5.77534182458694e-41</v>
      </c>
      <c r="VS2">
        <v>4.72179581610305e-41</v>
      </c>
      <c r="VT2">
        <v>3.86043915773988e-41</v>
      </c>
      <c r="VU2">
        <v>3.15621239694159e-41</v>
      </c>
      <c r="VV2">
        <v>2.58045167597976e-41</v>
      </c>
      <c r="VW2">
        <v>2.10972203851653e-41</v>
      </c>
      <c r="VX2">
        <v>1.72486356603148e-41</v>
      </c>
      <c r="VY2">
        <v>1.41021151938804e-41</v>
      </c>
      <c r="VZ2">
        <v>1.15295874327629e-41</v>
      </c>
      <c r="WA2">
        <v>9.42634381737361e-42</v>
      </c>
      <c r="WB2">
        <v>7.70677687137711e-42</v>
      </c>
      <c r="WC2">
        <v>6.30089575512025e-42</v>
      </c>
      <c r="WD2">
        <v>5.15147745672287e-42</v>
      </c>
      <c r="WE2">
        <v>4.21173766691167e-42</v>
      </c>
      <c r="WF2">
        <v>3.44342653615477e-42</v>
      </c>
      <c r="WG2">
        <v>2.81527180646778e-42</v>
      </c>
      <c r="WH2">
        <v>2.30170594931378e-42</v>
      </c>
      <c r="WI2">
        <v>1.8818255008043e-42</v>
      </c>
      <c r="WJ2">
        <v>1.53854023644207e-42</v>
      </c>
      <c r="WK2">
        <v>1.25787755460828e-42</v>
      </c>
      <c r="WL2">
        <v>1.02841375539605e-42</v>
      </c>
      <c r="WM2">
        <v>8.40809066361922e-43</v>
      </c>
      <c r="WN2">
        <v>6.87427489536202e-43</v>
      </c>
      <c r="WO2">
        <v>5.62025996478299e-43</v>
      </c>
      <c r="WP2">
        <v>4.59500420808803e-43</v>
      </c>
      <c r="WQ2">
        <v>3.75677705384612e-43</v>
      </c>
      <c r="WR2">
        <v>3.0714604803762e-43</v>
      </c>
      <c r="WS2">
        <v>2.51116032367547e-43</v>
      </c>
      <c r="WT2">
        <v>2.0530709125157e-43</v>
      </c>
      <c r="WU2">
        <v>1.67854681840808e-43</v>
      </c>
      <c r="WV2">
        <v>1.37234393824979e-43</v>
      </c>
      <c r="WW2">
        <v>1.12199901974559e-43</v>
      </c>
      <c r="WX2">
        <v>9.17322374677858e-44</v>
      </c>
      <c r="WY2">
        <v>7.49983132138057e-44</v>
      </c>
      <c r="WZ2">
        <v>6.13170150449168e-44</v>
      </c>
      <c r="XA2">
        <v>5.0131478601394e-44</v>
      </c>
      <c r="XB2">
        <v>4.09864235061188e-44</v>
      </c>
      <c r="XC2">
        <v>3.35096222710698e-44</v>
      </c>
      <c r="XD2">
        <v>2.73967496720505e-44</v>
      </c>
      <c r="XE2">
        <v>2.2398995921867e-44</v>
      </c>
      <c r="XF2">
        <v>1.83129394659415e-44</v>
      </c>
      <c r="XG2">
        <v>1.49722671968452e-44</v>
      </c>
      <c r="XH2">
        <v>1.22410050789846e-44</v>
      </c>
      <c r="XI2">
        <v>1.00079836522887e-44</v>
      </c>
      <c r="XJ2">
        <v>8.18231314652695e-45</v>
      </c>
      <c r="XK2">
        <v>6.68968403165977e-45</v>
      </c>
      <c r="XL2">
        <v>5.46934242701758e-45</v>
      </c>
      <c r="XM2">
        <v>4.47161726060666e-45</v>
      </c>
      <c r="XN2">
        <v>3.65589852750523e-45</v>
      </c>
      <c r="XO2">
        <v>2.988984357217e-45</v>
      </c>
      <c r="XP2">
        <v>2.44372961133156e-45</v>
      </c>
      <c r="XQ2">
        <v>1.99794100590709e-45</v>
      </c>
      <c r="XR2">
        <v>1.63347378718791e-45</v>
      </c>
      <c r="XS2">
        <v>1.33549319301279e-45</v>
      </c>
      <c r="XT2">
        <v>1.09187063947559e-45</v>
      </c>
      <c r="XU2">
        <v>8.9269005606787e-46</v>
      </c>
      <c r="XV2">
        <v>7.29844275861462e-46</v>
      </c>
      <c r="XW2">
        <v>5.96705052763848e-46</v>
      </c>
      <c r="XX2">
        <v>4.87853274691565e-46</v>
      </c>
      <c r="XY2">
        <v>3.98858391637374e-46</v>
      </c>
      <c r="XZ2">
        <v>3.2609808078081e-46</v>
      </c>
      <c r="YA2">
        <v>2.6661080854382e-46</v>
      </c>
      <c r="YB2">
        <v>2.17975288484349e-46</v>
      </c>
      <c r="YC2">
        <v>1.78211928651144e-46</v>
      </c>
      <c r="YD2">
        <v>1.4570225705122e-46</v>
      </c>
      <c r="YE2">
        <v>1.1912304563729e-46</v>
      </c>
      <c r="YF2">
        <v>9.73924514904083e-47</v>
      </c>
      <c r="YG2">
        <v>7.96259830041003e-47</v>
      </c>
      <c r="YH2">
        <v>6.51004987793504e-47</v>
      </c>
      <c r="YI2">
        <v>5.32247738919842e-47</v>
      </c>
      <c r="YJ2">
        <v>4.35154355031058e-47</v>
      </c>
      <c r="YK2">
        <v>3.55772883294509e-47</v>
      </c>
      <c r="YL2">
        <v>2.90872291692117e-47</v>
      </c>
      <c r="YM2">
        <v>2.37810957627668e-47</v>
      </c>
      <c r="YN2">
        <v>1.94429147028037e-47</v>
      </c>
      <c r="YO2">
        <v>1.58961107558535e-47</v>
      </c>
      <c r="YP2">
        <v>1.29963197918018e-47</v>
      </c>
      <c r="YQ2">
        <v>1.06255127889432e-47</v>
      </c>
      <c r="YR2">
        <v>8.68719174632917e-48</v>
      </c>
      <c r="YS2">
        <v>7.10246196456705e-48</v>
      </c>
      <c r="YT2">
        <v>5.80682082670013e-48</v>
      </c>
      <c r="YU2">
        <v>4.74753237421298e-48</v>
      </c>
      <c r="YV2">
        <v>3.88148081658801e-48</v>
      </c>
      <c r="YW2">
        <v>3.1734156066789e-48</v>
      </c>
      <c r="YX2">
        <v>2.59451665191163e-48</v>
      </c>
      <c r="YY2">
        <v>2.12122126168389e-48</v>
      </c>
      <c r="YZ2">
        <v>1.73426508467561e-48</v>
      </c>
      <c r="ZA2">
        <v>1.41789799972932e-48</v>
      </c>
      <c r="ZB2">
        <v>1.15924304502299e-48</v>
      </c>
      <c r="ZC2">
        <v>9.477722922881e-49</v>
      </c>
      <c r="ZD2">
        <v>7.74878332792784e-49</v>
      </c>
      <c r="ZE2">
        <v>6.33523933456797e-49</v>
      </c>
      <c r="ZF2">
        <v>5.17955603192612e-49</v>
      </c>
      <c r="ZG2">
        <v>4.23469410878885e-49</v>
      </c>
      <c r="ZH2">
        <v>3.46219523149791e-49</v>
      </c>
      <c r="ZI2">
        <v>2.83061668991134e-49</v>
      </c>
      <c r="ZJ2">
        <v>2.31425159745775e-49</v>
      </c>
      <c r="ZK2">
        <v>1.8920825541036e-49</v>
      </c>
      <c r="ZL2">
        <v>1.546926183599e-49</v>
      </c>
      <c r="ZM2">
        <v>1.2647337254467e-49</v>
      </c>
      <c r="ZN2">
        <v>1.03401921387152e-49</v>
      </c>
      <c r="ZO2">
        <v>8.4539196918927e-50</v>
      </c>
      <c r="ZP2">
        <v>6.91174372760267e-50</v>
      </c>
      <c r="ZQ2">
        <v>5.65089367975289e-50</v>
      </c>
      <c r="ZR2">
        <v>4.62004967752859e-50</v>
      </c>
      <c r="ZS2">
        <v>3.77725369339555e-50</v>
      </c>
      <c r="ZT2">
        <v>3.08820174243288e-50</v>
      </c>
      <c r="ZU2">
        <v>2.52484762107474e-50</v>
      </c>
      <c r="ZV2">
        <v>2.06426135380153e-50</v>
      </c>
      <c r="ZW2">
        <v>1.6876958835974e-50</v>
      </c>
      <c r="ZX2">
        <v>1.37982401805187e-50</v>
      </c>
      <c r="ZY2">
        <v>1.12811457283081e-50</v>
      </c>
      <c r="ZZ2">
        <v>9.22322319936168e-51</v>
      </c>
      <c r="AAA2">
        <v>7.54070980324102e-51</v>
      </c>
      <c r="AAB2">
        <v>6.16512287598446e-51</v>
      </c>
      <c r="AAC2">
        <v>5.04047245786471e-51</v>
      </c>
      <c r="AAD2">
        <v>4.120982356647e-51</v>
      </c>
      <c r="AAE2">
        <v>3.36922693770459e-51</v>
      </c>
      <c r="AAF2">
        <v>2.7546078035118e-51</v>
      </c>
      <c r="AAG2">
        <v>2.25210835941422e-51</v>
      </c>
      <c r="AAH2">
        <v>1.84127557326935e-51</v>
      </c>
      <c r="AAI2">
        <v>1.50538748393093e-51</v>
      </c>
      <c r="AAJ2">
        <v>1.23077257401077e-51</v>
      </c>
      <c r="AAK2">
        <v>1.00625330362227e-51</v>
      </c>
      <c r="AAL2">
        <v>8.22691155483826e-52</v>
      </c>
      <c r="AAM2">
        <v>6.72614673536895e-52</v>
      </c>
      <c r="AAN2">
        <v>5.49915355284305e-52</v>
      </c>
      <c r="AAO2">
        <v>4.49599019877574e-52</v>
      </c>
      <c r="AAP2">
        <v>3.67582531988711e-52</v>
      </c>
      <c r="AAQ2">
        <v>3.00527607600265e-52</v>
      </c>
      <c r="AAR2">
        <v>2.45704937177789e-52</v>
      </c>
      <c r="AAS2">
        <v>2.00883095684977e-52</v>
      </c>
      <c r="AAT2">
        <v>1.64237717790668e-52</v>
      </c>
      <c r="AAU2">
        <v>1.34277241462804e-52</v>
      </c>
      <c r="AAV2">
        <v>1.09782197520798e-52</v>
      </c>
      <c r="AAW2">
        <v>8.97555740734664e-53</v>
      </c>
      <c r="AAX2">
        <v>7.33822355462627e-53</v>
      </c>
      <c r="AAY2">
        <v>5.99957445468458e-53</v>
      </c>
      <c r="AAZ2">
        <v>4.90512361327712e-53</v>
      </c>
      <c r="ABA2">
        <v>4.01032403935619e-53</v>
      </c>
      <c r="ABB2">
        <v>3.27875506686634e-53</v>
      </c>
      <c r="ABC2">
        <v>2.68063993906775e-53</v>
      </c>
      <c r="ABD2">
        <v>2.19163381721984e-53</v>
      </c>
      <c r="ABE2">
        <v>1.79183288243181e-53</v>
      </c>
      <c r="ABF2">
        <v>1.46496419855244e-53</v>
      </c>
      <c r="ABG2">
        <v>1.19772336141513e-53</v>
      </c>
      <c r="ABH2">
        <v>9.79232975042709e-54</v>
      </c>
      <c r="ABI2">
        <v>8.00599913387378e-54</v>
      </c>
      <c r="ABJ2">
        <v>6.54553347009094e-54</v>
      </c>
      <c r="ABK2">
        <v>5.35148801438231e-54</v>
      </c>
      <c r="ABL2">
        <v>4.37526201629517e-54</v>
      </c>
      <c r="ABM2">
        <v>3.57712054288227e-54</v>
      </c>
      <c r="ABN2">
        <v>2.92457716375703e-54</v>
      </c>
      <c r="ABO2">
        <v>2.39107166902387e-54</v>
      </c>
      <c r="ABP2">
        <v>1.95488899977049e-54</v>
      </c>
      <c r="ABQ2">
        <v>1.59827538878573e-54</v>
      </c>
      <c r="ABR2">
        <v>1.30671573613545e-54</v>
      </c>
      <c r="ABS2">
        <v>1.06834280690592e-54</v>
      </c>
      <c r="ABT2">
        <v>8.73454203928953e-55</v>
      </c>
      <c r="ABU2">
        <v>7.14117455024288e-55</v>
      </c>
      <c r="ABV2">
        <v>5.8384714078478e-55</v>
      </c>
      <c r="ABW2">
        <v>4.77340921166771e-55</v>
      </c>
      <c r="ABX2">
        <v>3.90263716482486e-55</v>
      </c>
      <c r="ABY2">
        <v>3.1907125840047e-55</v>
      </c>
      <c r="ABZ2">
        <v>2.60865829021615e-55</v>
      </c>
      <c r="ACA2">
        <v>2.13278316236565e-55</v>
      </c>
      <c r="ACB2">
        <v>1.74371784711348e-55</v>
      </c>
      <c r="ACC2">
        <v>1.42562637589915e-55</v>
      </c>
      <c r="ACD2">
        <v>1.16556159990205e-55</v>
      </c>
      <c r="ACE2">
        <v>9.52938207466446e-56</v>
      </c>
      <c r="ACF2">
        <v>7.79101874431756e-56</v>
      </c>
      <c r="ACG2">
        <v>6.36977010667767e-56</v>
      </c>
      <c r="ACH2">
        <v>5.20778765184172e-56</v>
      </c>
      <c r="ACI2">
        <v>4.25777567674587e-56</v>
      </c>
      <c r="ACJ2">
        <v>3.48106622724482e-56</v>
      </c>
      <c r="ACK2">
        <v>2.84604521197458e-56</v>
      </c>
      <c r="ACL2">
        <v>2.32686562674631e-56</v>
      </c>
      <c r="ACM2">
        <v>1.90239551436257e-56</v>
      </c>
      <c r="ACN2">
        <v>1.5553578390891e-56</v>
      </c>
      <c r="ACO2">
        <v>1.27162726643963e-56</v>
      </c>
      <c r="ACP2">
        <v>1.03965522538515e-56</v>
      </c>
      <c r="ACQ2">
        <v>8.49999851526429e-57</v>
      </c>
      <c r="ACR2">
        <v>6.949416786967e-57</v>
      </c>
      <c r="ACS2">
        <v>5.68169436644627e-57</v>
      </c>
      <c r="ACT2">
        <v>4.64523165947516e-57</v>
      </c>
      <c r="ACU2">
        <v>3.79784194264693e-57</v>
      </c>
      <c r="ACV2">
        <v>3.10503425419213e-57</v>
      </c>
      <c r="ACW2">
        <v>2.53860952227701e-57</v>
      </c>
      <c r="ACX2">
        <v>2.0755127895593e-57</v>
      </c>
      <c r="ACY2">
        <v>1.69689481656099e-57</v>
      </c>
      <c r="ACZ2">
        <v>1.38734486867844e-57</v>
      </c>
      <c r="ADA2">
        <v>1.13426345926917e-57</v>
      </c>
      <c r="ADB2">
        <v>9.27349517830276e-58</v>
      </c>
      <c r="ADC2">
        <v>7.58181109681652e-58</v>
      </c>
      <c r="ADD2">
        <v>6.19872641356469e-58</v>
      </c>
      <c r="ADE2">
        <v>5.06794599068265e-58</v>
      </c>
      <c r="ADF2">
        <v>4.14344412882489e-58</v>
      </c>
      <c r="ADG2">
        <v>3.38759120169332e-58</v>
      </c>
      <c r="ADH2">
        <v>2.76962203253953e-58</v>
      </c>
      <c r="ADI2">
        <v>2.26438367158766e-58</v>
      </c>
      <c r="ADJ2">
        <v>1.8513116056675e-58</v>
      </c>
      <c r="ADK2">
        <v>1.5135927291315e-58</v>
      </c>
      <c r="ADL2">
        <v>1.2374810067988e-58</v>
      </c>
      <c r="ADM2">
        <v>1.01173797463105e-58</v>
      </c>
      <c r="ADN2">
        <v>8.27175305064675e-59</v>
      </c>
      <c r="ADO2">
        <v>6.76280818221092e-59</v>
      </c>
      <c r="ADP2">
        <v>5.52912716679845e-59</v>
      </c>
      <c r="ADQ2">
        <v>4.52049598376074e-59</v>
      </c>
      <c r="ADR2">
        <v>3.6958607249812e-59</v>
      </c>
      <c r="ADS2">
        <v>3.02165659421621e-59</v>
      </c>
      <c r="ADT2">
        <v>2.47044173273515e-59</v>
      </c>
      <c r="ADU2">
        <v>2.01978026441569e-59</v>
      </c>
      <c r="ADV2">
        <v>1.65132909732968e-59</v>
      </c>
      <c r="ADW2">
        <v>1.35009131227279e-59</v>
      </c>
      <c r="ADX2">
        <v>1.10380574921255e-59</v>
      </c>
      <c r="ADY2">
        <v>9.02447946238243e-60</v>
      </c>
      <c r="ADZ2">
        <v>7.37822117932091e-60</v>
      </c>
      <c r="AEA2">
        <v>6.0322756562192e-60</v>
      </c>
      <c r="AEB2">
        <v>4.9318594154647e-60</v>
      </c>
      <c r="AEC2">
        <v>4.03218265876673e-60</v>
      </c>
      <c r="AED2">
        <v>3.29662620606699e-60</v>
      </c>
      <c r="AEE2">
        <v>2.69525099982737e-60</v>
      </c>
      <c r="AEF2">
        <v>2.20357950764978e-60</v>
      </c>
      <c r="AEG2">
        <v>1.80159942315022e-60</v>
      </c>
      <c r="AEH2">
        <v>1.47294911312592e-60</v>
      </c>
      <c r="AEI2">
        <v>1.2042516566001e-60</v>
      </c>
      <c r="AEJ2">
        <v>9.84570369404277e-61</v>
      </c>
      <c r="AEK2">
        <v>8.049636527349e-61</v>
      </c>
      <c r="AEL2">
        <v>6.58121046864708e-61</v>
      </c>
      <c r="AEM2">
        <v>5.3806567644979e-61</v>
      </c>
      <c r="AEN2">
        <v>4.39910976183818e-61</v>
      </c>
      <c r="AEO2">
        <v>3.59661794901834e-61</v>
      </c>
      <c r="AEP2">
        <v>2.94051782554196e-61</v>
      </c>
      <c r="AEQ2">
        <v>2.40410441278313e-61</v>
      </c>
      <c r="AER2">
        <v>1.96554429201533e-61</v>
      </c>
      <c r="AES2">
        <v>1.60698692757758e-61</v>
      </c>
      <c r="AET2">
        <v>1.31383810372311e-61</v>
      </c>
      <c r="AEU2">
        <v>1.07416590214386e-61</v>
      </c>
      <c r="AEV2">
        <v>8.78215041913329e-62</v>
      </c>
      <c r="AEW2">
        <v>7.18009814222851e-62</v>
      </c>
      <c r="AEX2">
        <v>5.87029450323639e-62</v>
      </c>
      <c r="AEY2">
        <v>4.79942709307198e-62</v>
      </c>
      <c r="AEZ2">
        <v>3.92390882757485e-62</v>
      </c>
      <c r="AFA2">
        <v>3.2081038400074e-62</v>
      </c>
      <c r="AFB2">
        <v>2.62287700874822e-62</v>
      </c>
      <c r="AFC2">
        <v>2.14440808219105e-62</v>
      </c>
      <c r="AFD2">
        <v>1.75322213265385e-62</v>
      </c>
      <c r="AFE2">
        <v>1.43339687625438e-62</v>
      </c>
      <c r="AFF2">
        <v>1.17191459461314e-62</v>
      </c>
      <c r="AFG2">
        <v>9.58132279914049e-63</v>
      </c>
      <c r="AFH2">
        <v>7.83348436851183e-63</v>
      </c>
      <c r="AFI2">
        <v>6.40448909175921e-63</v>
      </c>
      <c r="AFJ2">
        <v>5.23617315065314e-63</v>
      </c>
      <c r="AFK2">
        <v>4.28098305279334e-63</v>
      </c>
      <c r="AFL2">
        <v>3.50004008099266e-63</v>
      </c>
      <c r="AFM2">
        <v>2.86155782853704e-63</v>
      </c>
      <c r="AFN2">
        <v>2.33954840989685e-63</v>
      </c>
      <c r="AFO2">
        <v>1.91276468630696e-63</v>
      </c>
      <c r="AFP2">
        <v>1.5638354520496e-63</v>
      </c>
      <c r="AFQ2">
        <v>1.27855838127634e-63</v>
      </c>
      <c r="AFR2">
        <v>1.04532195646894e-63</v>
      </c>
      <c r="AFS2">
        <v>8.54632849526393e-64</v>
      </c>
      <c r="AFT2">
        <v>6.98729518661274e-64</v>
      </c>
      <c r="AFU2">
        <v>5.71266293495706e-64</v>
      </c>
      <c r="AFV2">
        <v>4.670550898001e-64</v>
      </c>
      <c r="AFW2">
        <v>3.81854240993861e-64</v>
      </c>
      <c r="AFX2">
        <v>3.12195851301836e-64</v>
      </c>
      <c r="AFY2">
        <v>2.55244643391679e-64</v>
      </c>
      <c r="AFZ2">
        <v>2.08682555224468e-64</v>
      </c>
      <c r="AGA2">
        <v>1.70614388910748e-64</v>
      </c>
      <c r="AGB2">
        <v>1.39490671235441e-64</v>
      </c>
      <c r="AGC2">
        <v>1.14044586074699e-64</v>
      </c>
      <c r="AGD2">
        <v>9.32404116903038e-65</v>
      </c>
      <c r="AGE2">
        <v>7.62313641656166e-65</v>
      </c>
      <c r="AGF2">
        <v>6.23251311014446e-65</v>
      </c>
      <c r="AGG2">
        <v>5.09556927037686e-65</v>
      </c>
      <c r="AGH2">
        <v>4.1660283308425e-65</v>
      </c>
      <c r="AGI2">
        <v>3.40605556169756e-65</v>
      </c>
      <c r="AGJ2">
        <v>2.78471809792632e-65</v>
      </c>
      <c r="AGK2">
        <v>2.27672589141603e-65</v>
      </c>
      <c r="AGL2">
        <v>1.8614023403317e-65</v>
      </c>
      <c r="AGM2">
        <v>1.52184269773353e-65</v>
      </c>
      <c r="AGN2">
        <v>1.24422600448227e-65</v>
      </c>
      <c r="AGO2">
        <v>1.01725254031543e-65</v>
      </c>
      <c r="AGP2">
        <v>8.31683895892194e-66</v>
      </c>
      <c r="AGQ2">
        <v>6.79966945545239e-66</v>
      </c>
      <c r="AGR2">
        <v>5.55926415453948e-66</v>
      </c>
      <c r="AGS2">
        <v>4.54513533965474e-66</v>
      </c>
      <c r="AGT2">
        <v>3.71600533479053e-66</v>
      </c>
      <c r="AGU2">
        <v>3.0381263958667e-66</v>
      </c>
      <c r="AGV2">
        <v>2.48390708991872e-66</v>
      </c>
      <c r="AGW2">
        <v>2.03078925213327e-66</v>
      </c>
      <c r="AGX2">
        <v>1.66032980996683e-66</v>
      </c>
      <c r="AGY2">
        <v>1.35745010220469e-66</v>
      </c>
      <c r="AGZ2">
        <v>1.10982213829693e-66</v>
      </c>
      <c r="AHA2">
        <v>9.07366817132731e-67</v>
      </c>
      <c r="AHB2">
        <v>7.41843681454214e-67</v>
      </c>
      <c r="AHC2">
        <v>6.06515509849242e-67</v>
      </c>
      <c r="AHD2">
        <v>4.9587409434637e-67</v>
      </c>
      <c r="AHE2">
        <v>4.05416042048045e-67</v>
      </c>
      <c r="AHF2">
        <v>3.31459475346369e-67</v>
      </c>
      <c r="AHG2">
        <v>2.70994169944241e-67</v>
      </c>
      <c r="AHH2">
        <v>2.2155903091027e-67</v>
      </c>
      <c r="AHI2">
        <v>1.81141919724688e-67</v>
      </c>
      <c r="AHJ2">
        <v>1.48097755016965e-67</v>
      </c>
      <c r="AHK2">
        <v>1.21081553482486e-67</v>
      </c>
      <c r="AHL2">
        <v>9.89936855697281e-68</v>
      </c>
      <c r="AHM2">
        <v>8.09351177022659e-68</v>
      </c>
      <c r="AHN2">
        <v>6.61708192778182e-68</v>
      </c>
      <c r="AHO2">
        <v>5.40998450141885e-68</v>
      </c>
      <c r="AHP2">
        <v>4.4230874915891e-68</v>
      </c>
      <c r="AHQ2">
        <v>3.61622162745958e-68</v>
      </c>
      <c r="AHR2">
        <v>2.95654537328814e-68</v>
      </c>
      <c r="AHS2">
        <v>2.41720819264395e-68</v>
      </c>
      <c r="AHT2">
        <v>1.9762576618558e-68</v>
      </c>
      <c r="AHU2">
        <v>1.61574594936807e-68</v>
      </c>
      <c r="AHV2">
        <v>1.32099929239379e-68</v>
      </c>
      <c r="AHW2">
        <v>1.08002073666803e-68</v>
      </c>
      <c r="AHX2">
        <v>8.83001829258544e-69</v>
      </c>
      <c r="AHY2">
        <v>7.21923389063215e-69</v>
      </c>
      <c r="AHZ2">
        <v>5.9022910531697e-69</v>
      </c>
      <c r="AIA2">
        <v>4.82558678719808e-69</v>
      </c>
      <c r="AIB2">
        <v>3.94529643336977e-69</v>
      </c>
      <c r="AIC2">
        <v>3.2255898885611e-69</v>
      </c>
      <c r="AID2">
        <v>2.63717322764033e-69</v>
      </c>
      <c r="AIE2">
        <v>2.1560963646514e-69</v>
      </c>
      <c r="AIF2">
        <v>1.76277822212785e-69</v>
      </c>
      <c r="AIG2">
        <v>1.44120973039655e-69</v>
      </c>
      <c r="AIH2">
        <v>1.17830221687357e-69</v>
      </c>
      <c r="AII2">
        <v>9.63354663104551e-70</v>
      </c>
      <c r="AIJ2">
        <v>7.87618145527824e-70</v>
      </c>
      <c r="AIK2">
        <v>6.43939731568376e-70</v>
      </c>
      <c r="AIL2">
        <v>5.26471336709069e-70</v>
      </c>
      <c r="AIM2">
        <v>4.30431692265913e-70</v>
      </c>
      <c r="AIN2">
        <v>3.51911735337796e-70</v>
      </c>
      <c r="AIO2">
        <v>2.87715499796311e-70</v>
      </c>
      <c r="AIP2">
        <v>2.35230032165825e-70</v>
      </c>
      <c r="AIQ2">
        <v>1.92319037632343e-70</v>
      </c>
      <c r="AIR2">
        <v>1.57235927297569e-70</v>
      </c>
      <c r="AIS2">
        <v>1.28552727475632e-70</v>
      </c>
      <c r="AIT2">
        <v>1.05101957456257e-70</v>
      </c>
      <c r="AIU2">
        <v>8.59291100084259e-71</v>
      </c>
      <c r="AIV2">
        <v>7.02538004576488e-71</v>
      </c>
      <c r="AIW2">
        <v>5.74380030033963e-71</v>
      </c>
      <c r="AIX2">
        <v>4.69600814123498e-71</v>
      </c>
      <c r="AIY2">
        <v>3.83935570692477e-71</v>
      </c>
      <c r="AIZ2">
        <v>3.13897501898692e-71</v>
      </c>
      <c r="AJA2">
        <v>2.56635876484498e-71</v>
      </c>
      <c r="AJB2">
        <v>2.09819997612541e-71</v>
      </c>
      <c r="AJC2">
        <v>1.71544337452702e-71</v>
      </c>
      <c r="AJD2">
        <v>1.40250977251597e-71</v>
      </c>
      <c r="AJE2">
        <v>1.14666195994091e-71</v>
      </c>
      <c r="AJF2">
        <v>9.37486266506961e-72</v>
      </c>
      <c r="AJG2">
        <v>7.66468698355053e-72</v>
      </c>
      <c r="AJH2">
        <v>6.26648396404776e-72</v>
      </c>
      <c r="AJI2">
        <v>5.1233431131557e-72</v>
      </c>
      <c r="AJJ2">
        <v>4.18873563001428e-72</v>
      </c>
      <c r="AJK2">
        <v>3.42462056329936e-72</v>
      </c>
      <c r="AJL2">
        <v>2.79989644572837e-72</v>
      </c>
      <c r="AJM2">
        <v>2.28913538358529e-72</v>
      </c>
      <c r="AJN2">
        <v>1.87154807542142e-72</v>
      </c>
      <c r="AJO2">
        <v>1.53013763350581e-72</v>
      </c>
      <c r="AJP2">
        <v>1.25100776636131e-72</v>
      </c>
      <c r="AJQ2">
        <v>1.02279716361892e-72</v>
      </c>
      <c r="AJR2">
        <v>8.36217061185516e-73</v>
      </c>
      <c r="AJS2">
        <v>6.83673164426447e-73</v>
      </c>
      <c r="AJT2">
        <v>5.58956540654909e-73</v>
      </c>
      <c r="AJU2">
        <v>4.56990899449758e-73</v>
      </c>
      <c r="AJV2">
        <v>3.73625974454484e-73</v>
      </c>
      <c r="AJW2">
        <v>3.05468596760122e-73</v>
      </c>
      <c r="AJX2">
        <v>2.49744584120088e-73</v>
      </c>
      <c r="AJY2">
        <v>2.04185824529437e-73</v>
      </c>
      <c r="AJZ2">
        <v>1.66937958176978e-73</v>
      </c>
      <c r="AKA2">
        <v>1.36484900186011e-73</v>
      </c>
      <c r="AKB2">
        <v>1.11587132023245e-73</v>
      </c>
      <c r="AKC2">
        <v>9.12312498760156e-74</v>
      </c>
      <c r="AKD2">
        <v>7.45887164857523e-74</v>
      </c>
      <c r="AKE2">
        <v>6.09821375302079e-74</v>
      </c>
      <c r="AKF2">
        <v>4.98576899156528e-74</v>
      </c>
      <c r="AKG2">
        <v>4.07625797389283e-74</v>
      </c>
      <c r="AKH2">
        <v>3.33266123998825e-74</v>
      </c>
      <c r="AKI2">
        <v>2.72471247199135e-74</v>
      </c>
      <c r="AKJ2">
        <v>2.2276665764719e-74</v>
      </c>
      <c r="AKK2">
        <v>1.82129249487496e-74</v>
      </c>
      <c r="AKL2">
        <v>1.48904974690663e-74</v>
      </c>
      <c r="AKM2">
        <v>1.21741519003785e-74</v>
      </c>
      <c r="AKN2">
        <v>9.95332592489821e-75</v>
      </c>
      <c r="AKO2">
        <v>8.13762615892537e-75</v>
      </c>
      <c r="AKP2">
        <v>6.65314890741947e-75</v>
      </c>
      <c r="AKQ2">
        <v>5.43947209171651e-75</v>
      </c>
      <c r="AKR2">
        <v>4.44719591403811e-75</v>
      </c>
      <c r="AKS2">
        <v>3.63593215745245e-75</v>
      </c>
      <c r="AKT2">
        <v>2.97266028057506e-75</v>
      </c>
      <c r="AKU2">
        <v>2.43038339579475e-75</v>
      </c>
      <c r="AKV2">
        <v>1.98702942584887e-75</v>
      </c>
      <c r="AKW2">
        <v>1.62455271296741e-75</v>
      </c>
      <c r="AKX2">
        <v>1.32819951374515e-75</v>
      </c>
      <c r="AKY2">
        <v>1.08590748347618e-75</v>
      </c>
      <c r="AKZ2">
        <v>8.87814707403842e-76</v>
      </c>
      <c r="ALA2">
        <v>7.25858295183082e-76</v>
      </c>
      <c r="ALB2">
        <v>5.93446200307685e-76</v>
      </c>
      <c r="ALC2">
        <v>4.85188906700859e-76</v>
      </c>
      <c r="ALD2">
        <v>3.96680061416724e-76</v>
      </c>
      <c r="ALE2">
        <v>3.24317124634083e-76</v>
      </c>
      <c r="ALF2">
        <v>2.65154736931491e-76</v>
      </c>
      <c r="ALG2">
        <v>2.16784835511024e-76</v>
      </c>
      <c r="ALH2">
        <v>1.77238639789733e-76</v>
      </c>
      <c r="ALI2">
        <v>1.44906516917864e-76</v>
      </c>
      <c r="ALJ2">
        <v>1.18472465542379e-76</v>
      </c>
      <c r="ALK2">
        <v>9.68605511348116e-77</v>
      </c>
      <c r="ALL2">
        <v>7.91911126622363e-77</v>
      </c>
      <c r="ALM2">
        <v>6.47449580991402e-77</v>
      </c>
      <c r="ALN2">
        <v>5.29340914445618e-77</v>
      </c>
      <c r="ALO2">
        <v>4.32777797580881e-77</v>
      </c>
    </row>
    <row r="3" spans="1:1003">
      <c r="A3" s="3" t="s">
        <v>10</v>
      </c>
      <c r="B3" s="5">
        <f t="shared" si="0"/>
        <v>23608137.7638294</v>
      </c>
      <c r="C3">
        <v>0</v>
      </c>
      <c r="D3">
        <v>0.452048144228802</v>
      </c>
      <c r="E3">
        <v>0.856024248840378</v>
      </c>
      <c r="F3">
        <v>1.29111292557307</v>
      </c>
      <c r="G3">
        <v>1.82665618051762</v>
      </c>
      <c r="H3">
        <v>2.53093214607928</v>
      </c>
      <c r="I3">
        <v>3.48221917452052</v>
      </c>
      <c r="J3">
        <v>4.77978950128906</v>
      </c>
      <c r="K3">
        <v>6.55573375322311</v>
      </c>
      <c r="L3">
        <v>8.98921691610352</v>
      </c>
      <c r="M3">
        <v>12.3249684816042</v>
      </c>
      <c r="N3">
        <v>16.898097367618</v>
      </c>
      <c r="O3">
        <v>23.1678519771295</v>
      </c>
      <c r="P3">
        <v>31.7637804956683</v>
      </c>
      <c r="Q3">
        <v>43.5489567125088</v>
      </c>
      <c r="R3">
        <v>59.706630986007</v>
      </c>
      <c r="S3">
        <v>81.8590058202219</v>
      </c>
      <c r="T3">
        <v>112.230049813897</v>
      </c>
      <c r="U3">
        <v>153.868669931858</v>
      </c>
      <c r="V3">
        <v>210.954595746701</v>
      </c>
      <c r="W3">
        <v>289.217585120685</v>
      </c>
      <c r="X3">
        <v>396.511847374756</v>
      </c>
      <c r="Y3">
        <v>543.602992769055</v>
      </c>
      <c r="Z3">
        <v>748.717007608245</v>
      </c>
      <c r="AA3">
        <v>1014.89240057635</v>
      </c>
      <c r="AB3">
        <v>1364.60359277066</v>
      </c>
      <c r="AC3">
        <v>1829.38244802071</v>
      </c>
      <c r="AD3">
        <v>2449.82414046099</v>
      </c>
      <c r="AE3">
        <v>3279.30292671077</v>
      </c>
      <c r="AF3">
        <v>4388.66814088139</v>
      </c>
      <c r="AG3">
        <v>5872.27393243595</v>
      </c>
      <c r="AH3">
        <v>7855.83472233551</v>
      </c>
      <c r="AI3">
        <v>10506.7053070343</v>
      </c>
      <c r="AJ3">
        <v>14047.3023421965</v>
      </c>
      <c r="AK3">
        <v>18772.5061700223</v>
      </c>
      <c r="AL3">
        <v>25071.9745660174</v>
      </c>
      <c r="AM3">
        <v>33458.293789724</v>
      </c>
      <c r="AN3">
        <v>44601.6596577039</v>
      </c>
      <c r="AO3">
        <v>59371.0981170151</v>
      </c>
      <c r="AP3">
        <v>78880.728165553</v>
      </c>
      <c r="AQ3">
        <v>104536.660708989</v>
      </c>
      <c r="AR3">
        <v>138075.001573365</v>
      </c>
      <c r="AS3">
        <v>181573.134442752</v>
      </c>
      <c r="AT3">
        <v>237404.338152869</v>
      </c>
      <c r="AU3">
        <v>308090.583777517</v>
      </c>
      <c r="AV3">
        <v>395994.432314956</v>
      </c>
      <c r="AW3">
        <v>502789.652459046</v>
      </c>
      <c r="AX3">
        <v>628682.45087923</v>
      </c>
      <c r="AY3">
        <v>771447.836771791</v>
      </c>
      <c r="AZ3">
        <v>925511.134304997</v>
      </c>
      <c r="BA3">
        <v>1081499.96971601</v>
      </c>
      <c r="BB3">
        <v>1226781.18730635</v>
      </c>
      <c r="BC3">
        <v>1347290.2527812</v>
      </c>
      <c r="BD3">
        <v>1430390.44617978</v>
      </c>
      <c r="BE3">
        <v>1467825.5645717</v>
      </c>
      <c r="BF3">
        <v>1457569.51481907</v>
      </c>
      <c r="BG3">
        <v>1403841.37303591</v>
      </c>
      <c r="BH3">
        <v>1315461.10779371</v>
      </c>
      <c r="BI3">
        <v>1203416.78873658</v>
      </c>
      <c r="BJ3">
        <v>1078601.84154338</v>
      </c>
      <c r="BK3">
        <v>950294.936711083</v>
      </c>
      <c r="BL3">
        <v>825481.771294544</v>
      </c>
      <c r="BM3">
        <v>708821.777681799</v>
      </c>
      <c r="BN3">
        <v>602981.283208032</v>
      </c>
      <c r="BO3">
        <v>509102.856730763</v>
      </c>
      <c r="BP3">
        <v>427267.671622394</v>
      </c>
      <c r="BQ3">
        <v>356883.108935337</v>
      </c>
      <c r="BR3">
        <v>296976.675635759</v>
      </c>
      <c r="BS3">
        <v>246402.707525741</v>
      </c>
      <c r="BT3">
        <v>203978.261322312</v>
      </c>
      <c r="BU3">
        <v>168566.131101779</v>
      </c>
      <c r="BV3">
        <v>139120.713772563</v>
      </c>
      <c r="BW3">
        <v>114709.088084136</v>
      </c>
      <c r="BX3">
        <v>94516.3935761279</v>
      </c>
      <c r="BY3">
        <v>77841.8679118051</v>
      </c>
      <c r="BZ3">
        <v>64089.8147270081</v>
      </c>
      <c r="CA3">
        <v>52758.2622909757</v>
      </c>
      <c r="CB3">
        <v>43427.0199602371</v>
      </c>
      <c r="CC3">
        <v>35746.1289834149</v>
      </c>
      <c r="CD3">
        <v>29425.2394636679</v>
      </c>
      <c r="CE3">
        <v>24224.1510665824</v>
      </c>
      <c r="CF3">
        <v>19944.5761532923</v>
      </c>
      <c r="CG3">
        <v>16423.0811987717</v>
      </c>
      <c r="CH3">
        <v>13525.1084696885</v>
      </c>
      <c r="CI3">
        <v>11139.9565849713</v>
      </c>
      <c r="CJ3">
        <v>9176.59354423439</v>
      </c>
      <c r="CK3">
        <v>7560.181134312</v>
      </c>
      <c r="CL3">
        <v>6229.20026242018</v>
      </c>
      <c r="CM3">
        <v>5133.07960258779</v>
      </c>
      <c r="CN3">
        <v>4230.24313768182</v>
      </c>
      <c r="CO3">
        <v>3486.50470824719</v>
      </c>
      <c r="CP3">
        <v>2873.74903115673</v>
      </c>
      <c r="CQ3">
        <v>2368.84862849358</v>
      </c>
      <c r="CR3">
        <v>1952.77469544712</v>
      </c>
      <c r="CS3">
        <v>1609.8672198651</v>
      </c>
      <c r="CT3">
        <v>1327.23577760201</v>
      </c>
      <c r="CU3">
        <v>1094.26751555338</v>
      </c>
      <c r="CV3">
        <v>902.223045574197</v>
      </c>
      <c r="CW3">
        <v>743.904443938117</v>
      </c>
      <c r="CX3">
        <v>613.382404215107</v>
      </c>
      <c r="CY3">
        <v>505.771931841904</v>
      </c>
      <c r="CZ3">
        <v>417.047885926696</v>
      </c>
      <c r="DA3">
        <v>343.893243290276</v>
      </c>
      <c r="DB3">
        <v>283.574244058906</v>
      </c>
      <c r="DC3">
        <v>233.837629060752</v>
      </c>
      <c r="DD3">
        <v>192.826039405457</v>
      </c>
      <c r="DE3">
        <v>159.008352829344</v>
      </c>
      <c r="DF3">
        <v>131.122308188595</v>
      </c>
      <c r="DG3">
        <v>108.127242167968</v>
      </c>
      <c r="DH3">
        <v>89.1651498438423</v>
      </c>
      <c r="DI3">
        <v>73.5285986962039</v>
      </c>
      <c r="DJ3">
        <v>60.6342866478752</v>
      </c>
      <c r="DK3">
        <v>50.0012490387292</v>
      </c>
      <c r="DL3">
        <v>41.2328955424256</v>
      </c>
      <c r="DM3">
        <v>34.002202786853</v>
      </c>
      <c r="DN3">
        <v>28.0395074751604</v>
      </c>
      <c r="DO3">
        <v>23.1224427274821</v>
      </c>
      <c r="DP3">
        <v>19.0676409454995</v>
      </c>
      <c r="DQ3">
        <v>15.7238928334312</v>
      </c>
      <c r="DR3">
        <v>12.9665068243528</v>
      </c>
      <c r="DS3">
        <v>10.6926581397063</v>
      </c>
      <c r="DT3">
        <v>8.81755376017168</v>
      </c>
      <c r="DU3">
        <v>7.27127011070582</v>
      </c>
      <c r="DV3">
        <v>5.99614541469099</v>
      </c>
      <c r="DW3">
        <v>4.94462940006983</v>
      </c>
      <c r="DX3">
        <v>4.07751012420118</v>
      </c>
      <c r="DY3">
        <v>3.36245176594045</v>
      </c>
      <c r="DZ3">
        <v>2.77278884162499</v>
      </c>
      <c r="EA3">
        <v>2.28653187139412</v>
      </c>
      <c r="EB3">
        <v>1.88554741200718</v>
      </c>
      <c r="EC3">
        <v>1.55488187729235</v>
      </c>
      <c r="ED3">
        <v>1.28220393082778</v>
      </c>
      <c r="EE3">
        <v>1.05734465788628</v>
      </c>
      <c r="EF3">
        <v>0.871918370274404</v>
      </c>
      <c r="EG3">
        <v>0.719009904640532</v>
      </c>
      <c r="EH3">
        <v>0.592916754361758</v>
      </c>
      <c r="EI3">
        <v>0.488936419784111</v>
      </c>
      <c r="EJ3">
        <v>0.403191047672777</v>
      </c>
      <c r="EK3">
        <v>0.332482821128919</v>
      </c>
      <c r="EL3">
        <v>0.274174707807996</v>
      </c>
      <c r="EM3">
        <v>0.226092119793219</v>
      </c>
      <c r="EN3">
        <v>0.18644181819734</v>
      </c>
      <c r="EO3">
        <v>0.153745038561218</v>
      </c>
      <c r="EP3">
        <v>0.126782343364555</v>
      </c>
      <c r="EQ3">
        <v>0.104548145233367</v>
      </c>
      <c r="ER3">
        <v>0.0862132050239</v>
      </c>
      <c r="ES3">
        <v>0.0710937063284302</v>
      </c>
      <c r="ET3">
        <v>0.0586257531715922</v>
      </c>
      <c r="EU3">
        <v>0.0483443398896791</v>
      </c>
      <c r="EV3">
        <v>0.0398660089492978</v>
      </c>
      <c r="EW3">
        <v>0.0328745499836597</v>
      </c>
      <c r="EX3">
        <v>0.0271092067320488</v>
      </c>
      <c r="EY3">
        <v>0.022354952089053</v>
      </c>
      <c r="EZ3">
        <v>0.0184344685919579</v>
      </c>
      <c r="FA3">
        <v>0.0152015352728541</v>
      </c>
      <c r="FB3">
        <v>0.0125355742478674</v>
      </c>
      <c r="FC3">
        <v>0.0103371536650389</v>
      </c>
      <c r="FD3">
        <v>0.00852427929742421</v>
      </c>
      <c r="FE3">
        <v>0.00702933647884094</v>
      </c>
      <c r="FF3">
        <v>0.0057965683330603</v>
      </c>
      <c r="FG3">
        <v>0.00477999624751199</v>
      </c>
      <c r="FH3">
        <v>0.00394170503555803</v>
      </c>
      <c r="FI3">
        <v>0.00325042883211944</v>
      </c>
      <c r="FJ3">
        <v>0.00268038498309292</v>
      </c>
      <c r="FK3">
        <v>0.0022103124378214</v>
      </c>
      <c r="FL3">
        <v>0.00182267878078425</v>
      </c>
      <c r="FM3">
        <v>0.00150302632807663</v>
      </c>
      <c r="FN3">
        <v>0.00123943290069811</v>
      </c>
      <c r="FO3">
        <v>0.00102206716358826</v>
      </c>
      <c r="FP3">
        <v>0.00084282194622964</v>
      </c>
      <c r="FQ3">
        <v>0.000695011869017648</v>
      </c>
      <c r="FR3">
        <v>0.000573123997936087</v>
      </c>
      <c r="FS3">
        <v>0.000472612227821373</v>
      </c>
      <c r="FT3">
        <v>0.000389727725405291</v>
      </c>
      <c r="FU3">
        <v>0.00032137910822065</v>
      </c>
      <c r="FV3">
        <v>0.000265017144493578</v>
      </c>
      <c r="FW3">
        <v>0.000218539673691958</v>
      </c>
      <c r="FX3">
        <v>0.000180213201560257</v>
      </c>
      <c r="FY3">
        <v>0.000148608245373197</v>
      </c>
      <c r="FZ3">
        <v>0.000122546017978679</v>
      </c>
      <c r="GA3">
        <v>0.000101054462100801</v>
      </c>
      <c r="GB3">
        <v>8.33319951090861e-5</v>
      </c>
      <c r="GC3">
        <v>6.87176120366792e-5</v>
      </c>
      <c r="GD3">
        <v>5.66662317737358e-5</v>
      </c>
      <c r="GE3">
        <v>4.67283669170696e-5</v>
      </c>
      <c r="GF3">
        <v>3.85333590169022e-5</v>
      </c>
      <c r="GG3">
        <v>3.17755539406084e-5</v>
      </c>
      <c r="GH3">
        <v>2.62029017313951e-5</v>
      </c>
      <c r="GI3">
        <v>2.16075557667425e-5</v>
      </c>
      <c r="GJ3">
        <v>1.78181205898048e-5</v>
      </c>
      <c r="GK3">
        <v>1.46932592779835e-5</v>
      </c>
      <c r="GL3">
        <v>1.21164219199619e-5</v>
      </c>
      <c r="GM3">
        <v>9.99149858684884e-6</v>
      </c>
      <c r="GN3">
        <v>8.23923466427499e-6</v>
      </c>
      <c r="GO3">
        <v>6.79427484635387e-6</v>
      </c>
      <c r="GP3">
        <v>5.60272553988128e-6</v>
      </c>
      <c r="GQ3">
        <v>4.62014476251649e-6</v>
      </c>
      <c r="GR3">
        <v>3.80988456312338e-6</v>
      </c>
      <c r="GS3">
        <v>3.14172414063459e-6</v>
      </c>
      <c r="GT3">
        <v>2.59074268012435e-6</v>
      </c>
      <c r="GU3">
        <v>2.13638986562895e-6</v>
      </c>
      <c r="GV3">
        <v>1.76171940210415e-6</v>
      </c>
      <c r="GW3">
        <v>1.45275695874701e-6</v>
      </c>
      <c r="GX3">
        <v>1.19797895949506e-6</v>
      </c>
      <c r="GY3">
        <v>9.87882780844014e-7</v>
      </c>
      <c r="GZ3">
        <v>8.14632326395039e-7</v>
      </c>
      <c r="HA3">
        <v>6.71765758911202e-7</v>
      </c>
      <c r="HB3">
        <v>5.53954488987355e-7</v>
      </c>
      <c r="HC3">
        <v>4.56804431185515e-7</v>
      </c>
      <c r="HD3">
        <v>3.76692114962441e-7</v>
      </c>
      <c r="HE3">
        <v>3.10629537716305e-7</v>
      </c>
      <c r="HF3">
        <v>2.56152719291441e-7</v>
      </c>
      <c r="HG3">
        <v>2.11229801287997e-7</v>
      </c>
      <c r="HH3">
        <v>1.74185263497885e-7</v>
      </c>
      <c r="HI3">
        <v>1.43637430918969e-7</v>
      </c>
      <c r="HJ3">
        <v>1.18446940506362e-7</v>
      </c>
      <c r="HK3">
        <v>9.76742455919958e-8</v>
      </c>
      <c r="HL3">
        <v>8.05445729872192e-8</v>
      </c>
      <c r="HM3">
        <v>6.64190257506665e-8</v>
      </c>
      <c r="HN3">
        <v>5.47707538224557e-8</v>
      </c>
      <c r="HO3">
        <v>4.51653037452397e-8</v>
      </c>
      <c r="HP3">
        <v>3.72444145627459e-8</v>
      </c>
      <c r="HQ3">
        <v>3.07126555207495e-8</v>
      </c>
      <c r="HR3">
        <v>2.53264071879897e-8</v>
      </c>
      <c r="HS3">
        <v>2.08847750186e-8</v>
      </c>
      <c r="HT3">
        <v>1.72220964531605e-8</v>
      </c>
      <c r="HU3">
        <v>1.42017620907407e-8</v>
      </c>
      <c r="HV3">
        <v>1.17111204760725e-8</v>
      </c>
      <c r="HW3">
        <v>9.6572764623006e-9</v>
      </c>
      <c r="HX3">
        <v>7.96362643804113e-9</v>
      </c>
      <c r="HY3">
        <v>6.56700119079292e-9</v>
      </c>
      <c r="HZ3">
        <v>5.41530984216588e-9</v>
      </c>
      <c r="IA3">
        <v>4.46559697919812e-9</v>
      </c>
      <c r="IB3">
        <v>3.68244051728471e-9</v>
      </c>
      <c r="IC3">
        <v>3.03663053873516e-9</v>
      </c>
      <c r="ID3">
        <v>2.50407983071292e-9</v>
      </c>
      <c r="IE3">
        <v>2.06492548815703e-9</v>
      </c>
      <c r="IF3">
        <v>1.70278807356489e-9</v>
      </c>
      <c r="IG3">
        <v>1.40416070201929e-9</v>
      </c>
      <c r="IH3">
        <v>1.15790526575176e-9</v>
      </c>
      <c r="II3">
        <v>9.54837008589833e-10</v>
      </c>
      <c r="IJ3">
        <v>7.87381955880798e-10</v>
      </c>
      <c r="IK3">
        <v>6.49294422824298e-10</v>
      </c>
      <c r="IL3">
        <v>5.35424064931194e-10</v>
      </c>
      <c r="IM3">
        <v>4.41523782132027e-10</v>
      </c>
      <c r="IN3">
        <v>3.64091311804677e-10</v>
      </c>
      <c r="IO3">
        <v>3.00238602509152e-10</v>
      </c>
      <c r="IP3">
        <v>2.47584096373256e-10</v>
      </c>
      <c r="IQ3">
        <v>2.04163902512317e-10</v>
      </c>
      <c r="IR3">
        <v>1.68358548457825e-10</v>
      </c>
      <c r="IS3">
        <v>1.38832577593389e-10</v>
      </c>
      <c r="IT3">
        <v>1.14484739722627e-10</v>
      </c>
      <c r="IU3">
        <v>9.44069169928393e-11</v>
      </c>
      <c r="IV3">
        <v>7.78502532067764e-11</v>
      </c>
      <c r="IW3">
        <v>6.41972232244798e-11</v>
      </c>
      <c r="IX3">
        <v>5.293860070872e-11</v>
      </c>
      <c r="IY3">
        <v>4.36544651644078e-11</v>
      </c>
      <c r="IZ3">
        <v>3.59985398786437e-11</v>
      </c>
      <c r="JA3">
        <v>2.96852766029176e-11</v>
      </c>
      <c r="JB3">
        <v>2.44792052660908e-11</v>
      </c>
      <c r="JC3">
        <v>2.01861514871709e-11</v>
      </c>
      <c r="JD3">
        <v>1.66459943214931e-11</v>
      </c>
      <c r="JE3">
        <v>1.37266941210481e-11</v>
      </c>
      <c r="JF3">
        <v>1.13193677620078e-11</v>
      </c>
      <c r="JG3">
        <v>9.33422755686596e-12</v>
      </c>
      <c r="JH3">
        <v>7.69723238204131e-12</v>
      </c>
      <c r="JI3">
        <v>6.34732611577372e-12</v>
      </c>
      <c r="JJ3">
        <v>5.23416038645689e-12</v>
      </c>
      <c r="JK3">
        <v>4.31621669520447e-12</v>
      </c>
      <c r="JL3">
        <v>3.55925787217925e-12</v>
      </c>
      <c r="JM3">
        <v>2.93505110960007e-12</v>
      </c>
      <c r="JN3">
        <v>2.42031494352079e-12</v>
      </c>
      <c r="JO3">
        <v>1.99585090924527e-12</v>
      </c>
      <c r="JP3">
        <v>1.64582748314028e-12</v>
      </c>
      <c r="JQ3">
        <v>1.35718960353764e-12</v>
      </c>
      <c r="JR3">
        <v>1.11917174722525e-12</v>
      </c>
      <c r="JS3">
        <v>9.22896400410137e-13</v>
      </c>
      <c r="JT3">
        <v>7.61042948051975e-13</v>
      </c>
      <c r="JU3">
        <v>6.27574631907752e-13</v>
      </c>
      <c r="JV3">
        <v>5.17513393455957e-13</v>
      </c>
      <c r="JW3">
        <v>4.26754203863969e-13</v>
      </c>
      <c r="JX3">
        <v>3.51911955937162e-13</v>
      </c>
      <c r="JY3">
        <v>2.9019520747472e-13</v>
      </c>
      <c r="JZ3">
        <v>2.39302066952269e-13</v>
      </c>
      <c r="KA3">
        <v>1.9733433830887e-13</v>
      </c>
      <c r="KB3">
        <v>1.62726722638136e-13</v>
      </c>
      <c r="KC3">
        <v>1.34188436170818e-13</v>
      </c>
      <c r="KD3">
        <v>1.10655067035072e-13</v>
      </c>
      <c r="KE3">
        <v>9.12488751632704e-14</v>
      </c>
      <c r="KF3">
        <v>7.5246054623994e-14</v>
      </c>
      <c r="KG3">
        <v>6.20497373401484e-14</v>
      </c>
      <c r="KH3">
        <v>5.11677312945264e-14</v>
      </c>
      <c r="KI3">
        <v>4.2194162909535e-14</v>
      </c>
      <c r="KJ3">
        <v>3.47943389044458e-14</v>
      </c>
      <c r="KK3">
        <v>2.86922630125687e-14</v>
      </c>
      <c r="KL3">
        <v>2.36603419608599e-14</v>
      </c>
      <c r="KM3">
        <v>1.95108967688905e-14</v>
      </c>
      <c r="KN3">
        <v>1.60891627583222e-14</v>
      </c>
      <c r="KO3">
        <v>1.32675171894834e-14</v>
      </c>
      <c r="KP3">
        <v>1.09407192292839e-14</v>
      </c>
      <c r="KQ3">
        <v>9.02198471231595e-15</v>
      </c>
      <c r="KR3">
        <v>7.43974929283673e-15</v>
      </c>
      <c r="KS3">
        <v>6.13499926071264e-15</v>
      </c>
      <c r="KT3">
        <v>5.05907046695189e-15</v>
      </c>
      <c r="KU3">
        <v>4.171833263855e-15</v>
      </c>
      <c r="KV3">
        <v>3.44019576226263e-15</v>
      </c>
      <c r="KW3">
        <v>2.83686958086782e-15</v>
      </c>
      <c r="KX3">
        <v>2.33935205290633e-15</v>
      </c>
      <c r="KY3">
        <v>1.92908692889583e-15</v>
      </c>
      <c r="KZ3">
        <v>1.59077227158336e-15</v>
      </c>
      <c r="LA3">
        <v>1.31178972918854e-15</v>
      </c>
      <c r="LB3">
        <v>1.08173390015849e-15</v>
      </c>
      <c r="LC3">
        <v>8.92024235831995e-16</v>
      </c>
      <c r="LD3">
        <v>7.35585005882506e-16</v>
      </c>
      <c r="LE3">
        <v>6.06581389993652e-16</v>
      </c>
      <c r="LF3">
        <v>5.00201852599068e-16</v>
      </c>
      <c r="LG3">
        <v>4.12478683769199e-16</v>
      </c>
      <c r="LH3">
        <v>3.40140012836583e-16</v>
      </c>
      <c r="LI3">
        <v>2.80487775211146e-16</v>
      </c>
      <c r="LJ3">
        <v>2.31297080830887e-16</v>
      </c>
      <c r="LK3">
        <v>1.90733230924617e-16</v>
      </c>
      <c r="LL3">
        <v>1.57283288004553e-16</v>
      </c>
      <c r="LM3">
        <v>1.2969964680825e-16</v>
      </c>
      <c r="LN3">
        <v>1.06953501516926e-16</v>
      </c>
      <c r="LO3">
        <v>8.81964736854009e-17</v>
      </c>
      <c r="LP3">
        <v>7.27289696944384e-17</v>
      </c>
      <c r="LQ3">
        <v>5.99740875319087e-17</v>
      </c>
      <c r="LR3">
        <v>4.94560996862259e-17</v>
      </c>
      <c r="LS3">
        <v>4.07827096139203e-17</v>
      </c>
      <c r="LT3">
        <v>3.36304199887485e-17</v>
      </c>
      <c r="LU3">
        <v>2.77324670019834e-17</v>
      </c>
      <c r="LV3">
        <v>2.28688706912773e-17</v>
      </c>
      <c r="LW3">
        <v>1.88582301984501e-17</v>
      </c>
      <c r="LX3">
        <v>1.55509579383541e-17</v>
      </c>
      <c r="LY3">
        <v>1.28237003290117e-17</v>
      </c>
      <c r="LZ3">
        <v>1.0574736989205e-17</v>
      </c>
      <c r="MA3">
        <v>8.72018680426179e-18</v>
      </c>
      <c r="MB3">
        <v>7.19087935509347e-18</v>
      </c>
      <c r="MC3">
        <v>5.92977502204834e-18</v>
      </c>
      <c r="MD3">
        <v>4.88983753943817e-18</v>
      </c>
      <c r="ME3">
        <v>4.03227965195859e-18</v>
      </c>
      <c r="MF3">
        <v>3.32511644005801e-18</v>
      </c>
      <c r="MG3">
        <v>2.74197235664776e-18</v>
      </c>
      <c r="MH3">
        <v>2.26109748039051e-18</v>
      </c>
      <c r="MI3">
        <v>1.86455629409723e-18</v>
      </c>
      <c r="MJ3">
        <v>1.53755873154883e-18</v>
      </c>
      <c r="MK3">
        <v>1.26790854234123e-18</v>
      </c>
      <c r="ML3">
        <v>1.04554840004223e-18</v>
      </c>
      <c r="MM3">
        <v>8.62184787249931e-19</v>
      </c>
      <c r="MN3">
        <v>7.10978666635774e-19</v>
      </c>
      <c r="MO3">
        <v>5.8629040071968e-19</v>
      </c>
      <c r="MP3">
        <v>4.83469406476765e-19</v>
      </c>
      <c r="MQ3">
        <v>3.98680699380493e-19</v>
      </c>
      <c r="MR3">
        <v>3.28761857377537e-19</v>
      </c>
      <c r="MS3">
        <v>2.71105069882435e-19</v>
      </c>
      <c r="MT3">
        <v>2.23559872493229e-19</v>
      </c>
      <c r="MU3">
        <v>1.84352939658641e-19</v>
      </c>
      <c r="MV3">
        <v>1.52021943749371e-19</v>
      </c>
      <c r="MW3">
        <v>1.25361013630321e-19</v>
      </c>
      <c r="MX3">
        <v>1.03375758465044e-19</v>
      </c>
      <c r="MY3">
        <v>8.52461792446627e-20</v>
      </c>
      <c r="MZ3">
        <v>7.02960847273534e-20</v>
      </c>
      <c r="NA3">
        <v>5.79678710738769e-20</v>
      </c>
      <c r="NB3">
        <v>4.78017245180947e-20</v>
      </c>
      <c r="NC3">
        <v>3.94184713803218e-20</v>
      </c>
      <c r="ND3">
        <v>3.25054357688094e-20</v>
      </c>
      <c r="NE3">
        <v>2.68047774944326e-20</v>
      </c>
      <c r="NF3">
        <v>2.21038752298614e-20</v>
      </c>
      <c r="NG3">
        <v>1.82273962273613e-20</v>
      </c>
      <c r="NH3">
        <v>1.50307568140985e-20</v>
      </c>
      <c r="NI3">
        <v>1.23947297565975e-20</v>
      </c>
      <c r="NJ3">
        <v>1.02209973615555e-20</v>
      </c>
      <c r="NK3">
        <v>8.42848445399279e-21</v>
      </c>
      <c r="NL3">
        <v>6.95033446133155e-21</v>
      </c>
      <c r="NM3">
        <v>5.73141581835494e-21</v>
      </c>
      <c r="NN3">
        <v>4.72626568773725e-21</v>
      </c>
      <c r="NO3">
        <v>3.89739430169173e-21</v>
      </c>
      <c r="NP3">
        <v>3.21388668061346e-21</v>
      </c>
      <c r="NQ3">
        <v>2.65024957606704e-21</v>
      </c>
      <c r="NR3">
        <v>2.18546063176776e-21</v>
      </c>
      <c r="NS3">
        <v>1.80218429846696e-21</v>
      </c>
      <c r="NT3">
        <v>1.48612525818584e-21</v>
      </c>
      <c r="NU3">
        <v>1.22549524202195e-21</v>
      </c>
      <c r="NV3">
        <v>1.01057335506953e-21</v>
      </c>
      <c r="NW3">
        <v>8.33343509593317e-22</v>
      </c>
      <c r="NX3">
        <v>6.87195443554444e-22</v>
      </c>
      <c r="NY3">
        <v>5.66678173173084e-22</v>
      </c>
      <c r="NZ3">
        <v>4.67296683880503e-22</v>
      </c>
      <c r="OA3">
        <v>3.85344276704686e-22</v>
      </c>
      <c r="OB3">
        <v>3.17764316998727e-22</v>
      </c>
      <c r="OC3">
        <v>2.62036229060306e-22</v>
      </c>
      <c r="OD3">
        <v>2.16081484506079e-22</v>
      </c>
      <c r="OE3">
        <v>1.78186077985441e-22</v>
      </c>
      <c r="OF3">
        <v>1.46936598757682e-22</v>
      </c>
      <c r="OG3">
        <v>1.21167513750653e-22</v>
      </c>
      <c r="OH3">
        <v>9.99176958813816e-23</v>
      </c>
      <c r="OI3">
        <v>8.23945762458171e-23</v>
      </c>
      <c r="OJ3">
        <v>6.79445831375782e-23</v>
      </c>
      <c r="OK3">
        <v>5.602876533968e-23</v>
      </c>
      <c r="OL3">
        <v>4.62026904945822e-23</v>
      </c>
      <c r="OM3">
        <v>3.8099868808395e-23</v>
      </c>
      <c r="ON3">
        <v>3.14180838318738e-23</v>
      </c>
      <c r="OO3">
        <v>2.59081204880462e-23</v>
      </c>
      <c r="OP3">
        <v>2.13644699280532e-23</v>
      </c>
      <c r="OQ3">
        <v>1.76176645278953e-23</v>
      </c>
      <c r="OR3">
        <v>1.45279571392456e-23</v>
      </c>
      <c r="OS3">
        <v>1.19801088450498e-23</v>
      </c>
      <c r="OT3">
        <v>9.87909081528944e-24</v>
      </c>
      <c r="OU3">
        <v>8.14653995210264e-24</v>
      </c>
      <c r="OV3">
        <v>6.71783612804656e-24</v>
      </c>
      <c r="OW3">
        <v>5.53969200527146e-24</v>
      </c>
      <c r="OX3">
        <v>4.56816554145276e-24</v>
      </c>
      <c r="OY3">
        <v>3.76702105356371e-24</v>
      </c>
      <c r="OZ3">
        <v>3.10637771097051e-24</v>
      </c>
      <c r="PA3">
        <v>2.56159504977694e-24</v>
      </c>
      <c r="PB3">
        <v>2.11235394069052e-24</v>
      </c>
      <c r="PC3">
        <v>1.74189873264289e-24</v>
      </c>
      <c r="PD3">
        <v>1.43641230588045e-24</v>
      </c>
      <c r="PE3">
        <v>1.18450072545508e-24</v>
      </c>
      <c r="PF3">
        <v>9.76768273886103e-25</v>
      </c>
      <c r="PG3">
        <v>8.05467012697596e-25</v>
      </c>
      <c r="PH3">
        <v>6.64207802289493e-25</v>
      </c>
      <c r="PI3">
        <v>5.47722001854185e-25</v>
      </c>
      <c r="PJ3">
        <v>4.51664961298365e-25</v>
      </c>
      <c r="PK3">
        <v>3.72453975874723e-25</v>
      </c>
      <c r="PL3">
        <v>3.07134659607237e-25</v>
      </c>
      <c r="PM3">
        <v>2.53270753548841e-25</v>
      </c>
      <c r="PN3">
        <v>2.0885325897516e-25</v>
      </c>
      <c r="PO3">
        <v>1.72225506393235e-25</v>
      </c>
      <c r="PP3">
        <v>1.42021365613135e-25</v>
      </c>
      <c r="PQ3">
        <v>1.17114292261487e-25</v>
      </c>
      <c r="PR3">
        <v>9.65753102900768e-26</v>
      </c>
      <c r="PS3">
        <v>7.9638363324608e-26</v>
      </c>
      <c r="PT3">
        <v>6.5671742539293e-26</v>
      </c>
      <c r="PU3">
        <v>5.41545253833031e-26</v>
      </c>
      <c r="PV3">
        <v>4.46571463782326e-26</v>
      </c>
      <c r="PW3">
        <v>3.68253753224058e-26</v>
      </c>
      <c r="PX3">
        <v>3.03671053262165e-26</v>
      </c>
      <c r="PY3">
        <v>2.50414579028731e-26</v>
      </c>
      <c r="PZ3">
        <v>2.06497987597126e-26</v>
      </c>
      <c r="QA3">
        <v>1.70283291999426e-26</v>
      </c>
      <c r="QB3">
        <v>1.40419768112865e-26</v>
      </c>
      <c r="QC3">
        <v>1.15793575783919e-26</v>
      </c>
      <c r="QD3">
        <v>9.54862151748405e-27</v>
      </c>
      <c r="QE3">
        <v>7.87402688507541e-27</v>
      </c>
      <c r="QF3">
        <v>6.49311518666483e-27</v>
      </c>
      <c r="QG3">
        <v>5.3543816198049e-27</v>
      </c>
      <c r="QH3">
        <v>4.41535406446881e-27</v>
      </c>
      <c r="QI3">
        <v>3.64100897151433e-27</v>
      </c>
      <c r="QJ3">
        <v>3.00246506556044e-27</v>
      </c>
      <c r="QK3">
        <v>2.47590614042391e-27</v>
      </c>
      <c r="QL3">
        <v>2.04169276988558e-27</v>
      </c>
      <c r="QM3">
        <v>1.68362980265858e-27</v>
      </c>
      <c r="QN3">
        <v>1.3883623208202e-27</v>
      </c>
      <c r="QO3">
        <v>1.14487753235866e-27</v>
      </c>
      <c r="QP3">
        <v>9.44094019582228e-28</v>
      </c>
      <c r="QQ3">
        <v>7.7852302330945e-28</v>
      </c>
      <c r="QR3">
        <v>6.41989129526626e-28</v>
      </c>
      <c r="QS3">
        <v>5.29399940772891e-28</v>
      </c>
      <c r="QT3">
        <v>4.36556141529988e-28</v>
      </c>
      <c r="QU3">
        <v>3.59994873496424e-28</v>
      </c>
      <c r="QV3">
        <v>2.96860579007121e-28</v>
      </c>
      <c r="QW3">
        <v>2.44798495357791e-28</v>
      </c>
      <c r="QX3">
        <v>2.01866827619442e-28</v>
      </c>
      <c r="QY3">
        <v>1.66464324192754e-28</v>
      </c>
      <c r="QZ3">
        <v>1.37270553838541e-28</v>
      </c>
      <c r="RA3">
        <v>1.13196656656118e-28</v>
      </c>
      <c r="RB3">
        <v>9.33447321353014e-29</v>
      </c>
      <c r="RC3">
        <v>7.69743495506342e-29</v>
      </c>
      <c r="RD3">
        <v>6.34749316132267e-29</v>
      </c>
      <c r="RE3">
        <v>5.23429813545026e-29</v>
      </c>
      <c r="RF3">
        <v>4.31633028574526e-29</v>
      </c>
      <c r="RG3">
        <v>3.5593515412242e-29</v>
      </c>
      <c r="RH3">
        <v>2.93512835101025e-29</v>
      </c>
      <c r="RI3">
        <v>2.42037863839128e-29</v>
      </c>
      <c r="RJ3">
        <v>1.99590343337608e-29</v>
      </c>
      <c r="RK3">
        <v>1.64587079565789e-29</v>
      </c>
      <c r="RL3">
        <v>1.35722531997324e-29</v>
      </c>
      <c r="RM3">
        <v>1.11920119977592e-29</v>
      </c>
      <c r="RN3">
        <v>9.22920687630971e-30</v>
      </c>
      <c r="RO3">
        <v>7.61062975832909e-30</v>
      </c>
      <c r="RP3">
        <v>6.27591147263611e-30</v>
      </c>
      <c r="RQ3">
        <v>5.17527012390271e-30</v>
      </c>
      <c r="RR3">
        <v>4.26765434345907e-30</v>
      </c>
      <c r="RS3">
        <v>3.51921216848686e-30</v>
      </c>
      <c r="RT3">
        <v>2.9020284423475e-30</v>
      </c>
      <c r="RU3">
        <v>2.3930836440063e-30</v>
      </c>
      <c r="RV3">
        <v>1.97339531330642e-30</v>
      </c>
      <c r="RW3">
        <v>1.62731004924685e-30</v>
      </c>
      <c r="RX3">
        <v>1.34191967444315e-30</v>
      </c>
      <c r="RY3">
        <v>1.1065797900597e-30</v>
      </c>
      <c r="RZ3">
        <v>9.12512764429582e-31</v>
      </c>
      <c r="SA3">
        <v>7.52480347758741e-31</v>
      </c>
      <c r="SB3">
        <v>6.20513702202367e-31</v>
      </c>
      <c r="SC3">
        <v>5.11690778061805e-31</v>
      </c>
      <c r="SD3">
        <v>4.21952732750623e-31</v>
      </c>
      <c r="SE3">
        <v>3.47952545383209e-31</v>
      </c>
      <c r="SF3">
        <v>2.86930180661271e-31</v>
      </c>
      <c r="SG3">
        <v>2.36609645960885e-31</v>
      </c>
      <c r="SH3">
        <v>1.95114102088222e-31</v>
      </c>
      <c r="SI3">
        <v>1.60895861532149e-31</v>
      </c>
      <c r="SJ3">
        <v>1.32678663310903e-31</v>
      </c>
      <c r="SK3">
        <v>1.09410071398577e-31</v>
      </c>
      <c r="SL3">
        <v>9.02222213031442e-32</v>
      </c>
      <c r="SM3">
        <v>7.43994507344727e-32</v>
      </c>
      <c r="SN3">
        <v>6.13516070613341e-32</v>
      </c>
      <c r="SO3">
        <v>5.05920359874954e-32</v>
      </c>
      <c r="SP3">
        <v>4.17194304755735e-32</v>
      </c>
      <c r="SQ3">
        <v>3.44028629256274e-32</v>
      </c>
      <c r="SR3">
        <v>2.83694423434776e-32</v>
      </c>
      <c r="SS3">
        <v>2.33941361397679e-32</v>
      </c>
      <c r="ST3">
        <v>1.92913769364882e-32</v>
      </c>
      <c r="SU3">
        <v>1.59081413343165e-32</v>
      </c>
      <c r="SV3">
        <v>1.31182424948593e-32</v>
      </c>
      <c r="SW3">
        <v>1.08176236643503e-32</v>
      </c>
      <c r="SX3">
        <v>8.92047709816086e-33</v>
      </c>
      <c r="SY3">
        <v>7.35604363101046e-33</v>
      </c>
      <c r="SZ3">
        <v>6.06597352427324e-33</v>
      </c>
      <c r="TA3">
        <v>5.00215015610633e-33</v>
      </c>
      <c r="TB3">
        <v>4.12489538309225e-33</v>
      </c>
      <c r="TC3">
        <v>3.4014896375482e-33</v>
      </c>
      <c r="TD3">
        <v>2.80495156356528e-33</v>
      </c>
      <c r="TE3">
        <v>2.31303167503352e-33</v>
      </c>
      <c r="TF3">
        <v>1.90738250143187e-33</v>
      </c>
      <c r="TG3">
        <v>1.57287426974634e-33</v>
      </c>
      <c r="TH3">
        <v>1.29703059903973e-33</v>
      </c>
      <c r="TI3">
        <v>1.06956316038959e-33</v>
      </c>
      <c r="TJ3">
        <v>8.8198794608972e-34</v>
      </c>
      <c r="TK3">
        <v>7.27308835846785e-34</v>
      </c>
      <c r="TL3">
        <v>5.99756657725338e-34</v>
      </c>
      <c r="TM3">
        <v>4.94574011419881e-34</v>
      </c>
      <c r="TN3">
        <v>4.0783782826129e-34</v>
      </c>
      <c r="TO3">
        <v>3.36313049857516e-34</v>
      </c>
      <c r="TP3">
        <v>2.77331967921328e-34</v>
      </c>
      <c r="TQ3">
        <v>2.28694724940652e-34</v>
      </c>
      <c r="TR3">
        <v>1.8858726459734e-34</v>
      </c>
      <c r="TS3">
        <v>1.55513671675359e-34</v>
      </c>
      <c r="TT3">
        <v>1.28240377893961e-34</v>
      </c>
      <c r="TU3">
        <v>1.05750152672858e-34</v>
      </c>
      <c r="TV3">
        <v>8.72041627916901e-35</v>
      </c>
      <c r="TW3">
        <v>7.19106858571125e-35</v>
      </c>
      <c r="TX3">
        <v>5.92993106624157e-35</v>
      </c>
      <c r="TY3">
        <v>4.88996621729467e-35</v>
      </c>
      <c r="TZ3">
        <v>4.03238576286497e-35</v>
      </c>
      <c r="UA3">
        <v>3.32520394170572e-35</v>
      </c>
      <c r="UB3">
        <v>2.74204451264588e-35</v>
      </c>
      <c r="UC3">
        <v>2.26115698199085e-35</v>
      </c>
      <c r="UD3">
        <v>1.86460536057179e-35</v>
      </c>
      <c r="UE3">
        <v>1.53759919296356e-35</v>
      </c>
      <c r="UF3">
        <v>1.26794190781324e-35</v>
      </c>
      <c r="UG3">
        <v>1.04557591402637e-35</v>
      </c>
      <c r="UH3">
        <v>8.62207475954101e-36</v>
      </c>
      <c r="UI3">
        <v>7.10997376296094e-36</v>
      </c>
      <c r="UJ3">
        <v>5.86305829163143e-36</v>
      </c>
      <c r="UK3">
        <v>4.83482129148569e-36</v>
      </c>
      <c r="UL3">
        <v>3.98691190806818e-36</v>
      </c>
      <c r="UM3">
        <v>3.28770508864276e-36</v>
      </c>
      <c r="UN3">
        <v>2.71112204109995e-36</v>
      </c>
      <c r="UO3">
        <v>2.23565755551764e-36</v>
      </c>
      <c r="UP3">
        <v>1.84357790972599e-36</v>
      </c>
      <c r="UQ3">
        <v>1.52025944261517e-36</v>
      </c>
      <c r="UR3">
        <v>1.25364312550485e-36</v>
      </c>
      <c r="US3">
        <v>1.033784788353e-36</v>
      </c>
      <c r="UT3">
        <v>8.5248422528515e-37</v>
      </c>
      <c r="UU3">
        <v>7.0297934594088e-37</v>
      </c>
      <c r="UV3">
        <v>5.79693965192339e-37</v>
      </c>
      <c r="UW3">
        <v>4.78029824376486e-37</v>
      </c>
      <c r="UX3">
        <v>3.94195086915549e-37</v>
      </c>
      <c r="UY3">
        <v>3.25062911610253e-37</v>
      </c>
      <c r="UZ3">
        <v>2.68054828717772e-37</v>
      </c>
      <c r="VA3">
        <v>2.21044569012738e-37</v>
      </c>
      <c r="VB3">
        <v>1.82278758878361e-37</v>
      </c>
      <c r="VC3">
        <v>1.5031152353859e-37</v>
      </c>
      <c r="VD3">
        <v>1.23950559283593e-37</v>
      </c>
      <c r="VE3">
        <v>1.02212663307688e-37</v>
      </c>
      <c r="VF3">
        <v>8.42870625258543e-38</v>
      </c>
      <c r="VG3">
        <v>6.95051736187655e-38</v>
      </c>
      <c r="VH3">
        <v>5.73156664261833e-38</v>
      </c>
      <c r="VI3">
        <v>4.72639006111424e-38</v>
      </c>
      <c r="VJ3">
        <v>3.89749686302076e-38</v>
      </c>
      <c r="VK3">
        <v>3.21397125519419e-38</v>
      </c>
      <c r="VL3">
        <v>2.65031931833514e-38</v>
      </c>
      <c r="VM3">
        <v>2.18551814294806e-38</v>
      </c>
      <c r="VN3">
        <v>1.80223172359306e-38</v>
      </c>
      <c r="VO3">
        <v>1.48616436610493e-38</v>
      </c>
      <c r="VP3">
        <v>1.22552749136868e-38</v>
      </c>
      <c r="VQ3">
        <v>1.01059994866972e-38</v>
      </c>
      <c r="VR3">
        <v>8.33365439326568e-39</v>
      </c>
      <c r="VS3">
        <v>6.87213527348925e-39</v>
      </c>
      <c r="VT3">
        <v>5.66693085512381e-39</v>
      </c>
      <c r="VU3">
        <v>4.67308980960273e-39</v>
      </c>
      <c r="VV3">
        <v>3.85354417177478e-39</v>
      </c>
      <c r="VW3">
        <v>3.17772679080647e-39</v>
      </c>
      <c r="VX3">
        <v>2.62043124637611e-39</v>
      </c>
      <c r="VY3">
        <v>2.16087170767805e-39</v>
      </c>
      <c r="VZ3">
        <v>1.78190767015959e-39</v>
      </c>
      <c r="WA3">
        <v>1.4694046544695e-39</v>
      </c>
      <c r="WB3">
        <v>1.21170702317211e-39</v>
      </c>
      <c r="WC3">
        <v>9.99203252513651e-40</v>
      </c>
      <c r="WD3">
        <v>8.23967444886257e-40</v>
      </c>
      <c r="WE3">
        <v>6.79463711236381e-40</v>
      </c>
      <c r="WF3">
        <v>5.6030239756723e-40</v>
      </c>
      <c r="WG3">
        <v>4.62039063349434e-40</v>
      </c>
      <c r="WH3">
        <v>3.81008714200989e-40</v>
      </c>
      <c r="WI3">
        <v>3.14189106100111e-40</v>
      </c>
      <c r="WJ3">
        <v>2.59088022695231e-40</v>
      </c>
      <c r="WK3">
        <v>2.13650321417369e-40</v>
      </c>
      <c r="WL3">
        <v>1.76181281430519e-40</v>
      </c>
      <c r="WM3">
        <v>1.45283394476449e-40</v>
      </c>
      <c r="WN3">
        <v>1.19804241059079e-40</v>
      </c>
      <c r="WO3">
        <v>9.87935078710506e-41</v>
      </c>
      <c r="WP3">
        <v>8.1467543312213e-41</v>
      </c>
      <c r="WQ3">
        <v>6.71801291031202e-41</v>
      </c>
      <c r="WR3">
        <v>5.53983778425206e-41</v>
      </c>
      <c r="WS3">
        <v>4.56828575436624e-41</v>
      </c>
      <c r="WT3">
        <v>3.76712018407287e-41</v>
      </c>
      <c r="WU3">
        <v>3.10645945641331e-41</v>
      </c>
      <c r="WV3">
        <v>2.56166245906877e-41</v>
      </c>
      <c r="WW3">
        <v>2.11240952804155e-41</v>
      </c>
      <c r="WX3">
        <v>1.74194457133234e-41</v>
      </c>
      <c r="WY3">
        <v>1.43645010558509e-41</v>
      </c>
      <c r="WZ3">
        <v>1.18453189601619e-41</v>
      </c>
      <c r="XA3">
        <v>9.76793977893304e-42</v>
      </c>
      <c r="XB3">
        <v>8.05488208850715e-42</v>
      </c>
      <c r="XC3">
        <v>6.64225281155862e-42</v>
      </c>
      <c r="XD3">
        <v>5.47736415354967e-42</v>
      </c>
      <c r="XE3">
        <v>4.51676847023699e-42</v>
      </c>
      <c r="XF3">
        <v>3.72463777134586e-42</v>
      </c>
      <c r="XG3">
        <v>3.0714274196588e-42</v>
      </c>
      <c r="XH3">
        <v>2.53277418459492e-42</v>
      </c>
      <c r="XI3">
        <v>2.08858755023522e-42</v>
      </c>
      <c r="XJ3">
        <v>1.7223003856916e-42</v>
      </c>
      <c r="XK3">
        <v>1.42025102956271e-42</v>
      </c>
      <c r="XL3">
        <v>1.17117374166061e-42</v>
      </c>
      <c r="XM3">
        <v>9.65778517039792e-43</v>
      </c>
      <c r="XN3">
        <v>7.96404590366809e-43</v>
      </c>
      <c r="XO3">
        <v>6.56734707147344e-43</v>
      </c>
      <c r="XP3">
        <v>5.41559504790471e-43</v>
      </c>
      <c r="XQ3">
        <v>4.46583215470443e-43</v>
      </c>
      <c r="XR3">
        <v>3.68263443953553e-43</v>
      </c>
      <c r="XS3">
        <v>3.03679044474766e-43</v>
      </c>
      <c r="XT3">
        <v>2.50421168778125e-43</v>
      </c>
      <c r="XU3">
        <v>2.06503421665677e-43</v>
      </c>
      <c r="XV3">
        <v>1.70287773065283e-43</v>
      </c>
      <c r="XW3">
        <v>1.40423463309388e-43</v>
      </c>
      <c r="XX3">
        <v>1.15796622933366e-43</v>
      </c>
      <c r="XY3">
        <v>9.54887279288144e-44</v>
      </c>
      <c r="XZ3">
        <v>7.87423409291488e-44</v>
      </c>
      <c r="YA3">
        <v>6.49328605531806e-44</v>
      </c>
      <c r="YB3">
        <v>5.3545225222762e-44</v>
      </c>
      <c r="YC3">
        <v>4.41547025609343e-44</v>
      </c>
      <c r="YD3">
        <v>3.64110478597032e-44</v>
      </c>
      <c r="YE3">
        <v>3.0025440765047e-44</v>
      </c>
      <c r="YF3">
        <v>2.47597129478134e-44</v>
      </c>
      <c r="YG3">
        <v>2.04174649776255e-44</v>
      </c>
      <c r="YH3">
        <v>1.68367410798023e-44</v>
      </c>
      <c r="YI3">
        <v>1.38839885607225e-44</v>
      </c>
      <c r="YJ3">
        <v>1.14490766022124e-44</v>
      </c>
      <c r="YK3">
        <v>9.44118863754707e-45</v>
      </c>
      <c r="YL3">
        <v>7.78543510421825e-45</v>
      </c>
      <c r="YM3">
        <v>6.42006023700651e-45</v>
      </c>
      <c r="YN3">
        <v>5.29413872122064e-45</v>
      </c>
      <c r="YO3">
        <v>4.36567629661312e-45</v>
      </c>
      <c r="YP3">
        <v>3.6000434689054e-45</v>
      </c>
      <c r="YQ3">
        <v>2.9686839099965e-45</v>
      </c>
      <c r="YR3">
        <v>2.44804937317929e-45</v>
      </c>
      <c r="YS3">
        <v>2.01872139817358e-45</v>
      </c>
      <c r="YT3">
        <v>1.66468704761104e-45</v>
      </c>
      <c r="YU3">
        <v>1.37274166162362e-45</v>
      </c>
      <c r="YV3">
        <v>1.13199635466707e-45</v>
      </c>
      <c r="YW3">
        <v>9.33471885353815e-46</v>
      </c>
      <c r="YX3">
        <v>7.69763751582297e-46</v>
      </c>
      <c r="YY3">
        <v>6.34766019788009e-46</v>
      </c>
      <c r="YZ3">
        <v>5.23443587788163e-46</v>
      </c>
      <c r="ZA3">
        <v>4.31644387152367e-46</v>
      </c>
      <c r="ZB3">
        <v>3.55944520683564e-46</v>
      </c>
      <c r="ZC3">
        <v>2.93520558996473e-46</v>
      </c>
      <c r="ZD3">
        <v>2.42044233152259e-46</v>
      </c>
      <c r="ZE3">
        <v>1.99595595629024e-46</v>
      </c>
      <c r="ZF3">
        <v>1.64591410733775e-46</v>
      </c>
      <c r="ZG3">
        <v>1.35726103584395e-46</v>
      </c>
      <c r="ZH3">
        <v>1.11923065195661e-46</v>
      </c>
      <c r="ZI3">
        <v>9.22944974619634e-47</v>
      </c>
      <c r="ZJ3">
        <v>7.61083003477875e-47</v>
      </c>
      <c r="ZK3">
        <v>6.27607662549574e-47</v>
      </c>
      <c r="ZL3">
        <v>5.1754063129908e-47</v>
      </c>
      <c r="ZM3">
        <v>4.26776664831261e-47</v>
      </c>
      <c r="ZN3">
        <v>3.51930477781635e-47</v>
      </c>
      <c r="ZO3">
        <v>2.90210481026603e-47</v>
      </c>
      <c r="ZP3">
        <v>2.39314661886006e-47</v>
      </c>
      <c r="ZQ3">
        <v>1.97344724391134e-47</v>
      </c>
      <c r="ZR3">
        <v>1.62735287249401e-47</v>
      </c>
      <c r="ZS3">
        <v>1.34195498754032e-47</v>
      </c>
      <c r="ZT3">
        <v>1.10660891010346e-47</v>
      </c>
      <c r="ZU3">
        <v>9.12536777530013e-48</v>
      </c>
      <c r="ZV3">
        <v>7.52500149548776e-48</v>
      </c>
      <c r="ZW3">
        <v>6.20530031242827e-48</v>
      </c>
      <c r="ZX3">
        <v>5.11704243388016e-48</v>
      </c>
      <c r="ZY3">
        <v>4.2196383658801e-48</v>
      </c>
      <c r="ZZ3">
        <v>3.47961701879143e-48</v>
      </c>
      <c r="AAA3">
        <v>2.86937731331808e-48</v>
      </c>
      <c r="AAB3">
        <v>2.36615872428517e-48</v>
      </c>
      <c r="AAC3">
        <v>1.95119236585746e-48</v>
      </c>
      <c r="AAD3">
        <v>1.60900095564408e-48</v>
      </c>
      <c r="AAE3">
        <v>1.32682154797479e-48</v>
      </c>
      <c r="AAF3">
        <v>1.09412950563817e-48</v>
      </c>
      <c r="AAG3">
        <v>9.02245955332326e-49</v>
      </c>
      <c r="AAH3">
        <v>7.44014085826829e-49</v>
      </c>
      <c r="AAI3">
        <v>6.13532215508617e-49</v>
      </c>
      <c r="AAJ3">
        <v>5.0593367335054e-49</v>
      </c>
      <c r="AAK3">
        <v>4.17205283373383e-49</v>
      </c>
      <c r="AAL3">
        <v>3.44037682492949e-49</v>
      </c>
      <c r="AAM3">
        <v>2.83701888955202e-49</v>
      </c>
      <c r="AAN3">
        <v>2.33947517648447e-49</v>
      </c>
      <c r="AAO3">
        <v>1.92918845959861e-49</v>
      </c>
      <c r="AAP3">
        <v>1.5908559962757e-49</v>
      </c>
      <c r="AAQ3">
        <v>1.3118587706112e-49</v>
      </c>
      <c r="AAR3">
        <v>1.0817908333994e-49</v>
      </c>
      <c r="AAS3">
        <v>8.9207118437127e-50</v>
      </c>
      <c r="AAT3">
        <v>7.35623720793496e-50</v>
      </c>
      <c r="AAU3">
        <v>6.06613315254052e-50</v>
      </c>
      <c r="AAV3">
        <v>5.0022817894804e-50</v>
      </c>
      <c r="AAW3">
        <v>4.12500393119258e-50</v>
      </c>
      <c r="AAX3">
        <v>3.40157914896708e-50</v>
      </c>
      <c r="AAY3">
        <v>2.80502537687094e-50</v>
      </c>
      <c r="AAZ3">
        <v>2.31309254329102e-50</v>
      </c>
      <c r="ABA3">
        <v>1.90743269488599e-50</v>
      </c>
      <c r="ABB3">
        <v>1.57291566049646e-50</v>
      </c>
      <c r="ABC3">
        <v>1.29706473086479e-50</v>
      </c>
      <c r="ABD3">
        <v>1.06959130632748e-50</v>
      </c>
      <c r="ABE3">
        <v>8.82011155918619e-51</v>
      </c>
      <c r="ABF3">
        <v>7.27327975239462e-51</v>
      </c>
      <c r="ABG3">
        <v>5.99772440536733e-51</v>
      </c>
      <c r="ABH3">
        <v>4.94587026312242e-51</v>
      </c>
      <c r="ABI3">
        <v>4.07848560659908e-51</v>
      </c>
      <c r="ABJ3">
        <v>3.36321900055955e-51</v>
      </c>
      <c r="ABK3">
        <v>2.77339266011457e-51</v>
      </c>
      <c r="ABL3">
        <v>2.28700743124301e-51</v>
      </c>
      <c r="ABM3">
        <v>1.88592227338795e-51</v>
      </c>
      <c r="ABN3">
        <v>1.55517764073364e-51</v>
      </c>
      <c r="ABO3">
        <v>1.28243752585466e-51</v>
      </c>
      <c r="ABP3">
        <v>1.05752935526026e-51</v>
      </c>
      <c r="ABQ3">
        <v>8.72064576004872e-52</v>
      </c>
      <c r="ABR3">
        <v>7.1912578212583e-52</v>
      </c>
      <c r="ABS3">
        <v>5.93008711450283e-52</v>
      </c>
      <c r="ABT3">
        <v>4.8900948985082e-52</v>
      </c>
      <c r="ABU3">
        <v>4.03249187654148e-52</v>
      </c>
      <c r="ABV3">
        <v>3.32529144563917e-52</v>
      </c>
      <c r="ABW3">
        <v>2.74211667052995e-52</v>
      </c>
      <c r="ABX3">
        <v>2.26121648514721e-52</v>
      </c>
      <c r="ABY3">
        <v>1.86465442833011e-52</v>
      </c>
      <c r="ABZ3">
        <v>1.53763965543739e-52</v>
      </c>
      <c r="ACA3">
        <v>1.26797527415897e-52</v>
      </c>
      <c r="ACB3">
        <v>1.04560342873128e-52</v>
      </c>
      <c r="ACC3">
        <v>8.62230165252838e-53</v>
      </c>
      <c r="ACD3">
        <v>7.11016086446868e-53</v>
      </c>
      <c r="ACE3">
        <v>5.86321258011165e-53</v>
      </c>
      <c r="ACF3">
        <v>4.83494852154071e-53</v>
      </c>
      <c r="ACG3">
        <v>3.9870168250839e-53</v>
      </c>
      <c r="ACH3">
        <v>3.28779160578045e-53</v>
      </c>
      <c r="ACI3">
        <v>2.71119338524811e-53</v>
      </c>
      <c r="ACJ3">
        <v>2.23571638764745e-53</v>
      </c>
      <c r="ACK3">
        <v>1.8436264241394e-53</v>
      </c>
      <c r="ACL3">
        <v>1.52029944878725e-53</v>
      </c>
      <c r="ACM3">
        <v>1.25367611557299e-53</v>
      </c>
      <c r="ACN3">
        <v>1.03381199277021e-53</v>
      </c>
      <c r="ACO3">
        <v>8.52506658713063e-54</v>
      </c>
      <c r="ACP3">
        <v>7.0299784509431e-54</v>
      </c>
      <c r="ACQ3">
        <v>5.79709220046789e-54</v>
      </c>
      <c r="ACR3">
        <v>4.78042403902635e-54</v>
      </c>
      <c r="ACS3">
        <v>3.94205460300539e-54</v>
      </c>
      <c r="ACT3">
        <v>3.25071465757272e-54</v>
      </c>
      <c r="ACU3">
        <v>2.68061882676658e-54</v>
      </c>
      <c r="ACV3">
        <v>2.21050385879792e-54</v>
      </c>
      <c r="ACW3">
        <v>1.82283555609228e-54</v>
      </c>
      <c r="ACX3">
        <v>1.50315479040202e-54</v>
      </c>
      <c r="ACY3">
        <v>1.23953821086984e-54</v>
      </c>
      <c r="ACZ3">
        <v>1.02215353070555e-54</v>
      </c>
      <c r="ADA3">
        <v>8.42892805701124e-55</v>
      </c>
      <c r="ADB3">
        <v>6.95070026723193e-55</v>
      </c>
      <c r="ADC3">
        <v>5.73171747084867e-55</v>
      </c>
      <c r="ADD3">
        <v>4.72651443776259e-55</v>
      </c>
      <c r="ADE3">
        <v>3.89759942704755e-55</v>
      </c>
      <c r="ADF3">
        <v>3.21405583199964e-55</v>
      </c>
      <c r="ADG3">
        <v>2.65038906243786e-55</v>
      </c>
      <c r="ADH3">
        <v>2.18557565564126e-55</v>
      </c>
      <c r="ADI3">
        <v>1.80227914996677e-55</v>
      </c>
      <c r="ADJ3">
        <v>1.48620347505285e-55</v>
      </c>
      <c r="ADK3">
        <v>1.22555974156384e-55</v>
      </c>
      <c r="ADL3">
        <v>1.01062654296956e-55</v>
      </c>
      <c r="ADM3">
        <v>8.33387369636775e-56</v>
      </c>
      <c r="ADN3">
        <v>6.87231611619189e-56</v>
      </c>
      <c r="ADO3">
        <v>5.66707998244024e-56</v>
      </c>
      <c r="ADP3">
        <v>4.67321278363586e-56</v>
      </c>
      <c r="ADQ3">
        <v>3.85364557917072e-56</v>
      </c>
      <c r="ADR3">
        <v>3.17781041382584e-56</v>
      </c>
      <c r="ADS3">
        <v>2.6205002039635e-56</v>
      </c>
      <c r="ADT3">
        <v>2.16092857179147e-56</v>
      </c>
      <c r="ADU3">
        <v>1.78195456169855e-56</v>
      </c>
      <c r="ADV3">
        <v>1.4694433223796e-56</v>
      </c>
      <c r="ADW3">
        <v>1.21173890967669e-56</v>
      </c>
      <c r="ADX3">
        <v>9.99229546905346e-57</v>
      </c>
      <c r="ADY3">
        <v>8.23989127884871e-57</v>
      </c>
      <c r="ADZ3">
        <v>6.79481591567455e-57</v>
      </c>
      <c r="AEA3">
        <v>5.60317142125631e-57</v>
      </c>
      <c r="AEB3">
        <v>4.62051222072978e-57</v>
      </c>
      <c r="AEC3">
        <v>3.81018740581854e-57</v>
      </c>
      <c r="AED3">
        <v>3.14197374099041e-57</v>
      </c>
      <c r="AEE3">
        <v>2.59094840689403e-57</v>
      </c>
      <c r="AEF3">
        <v>2.13655943702148e-57</v>
      </c>
      <c r="AEG3">
        <v>1.76185917704082e-57</v>
      </c>
      <c r="AEH3">
        <v>1.45287217661043e-57</v>
      </c>
      <c r="AEI3">
        <v>1.1980739375062e-57</v>
      </c>
      <c r="AEJ3">
        <v>9.87961076576171e-58</v>
      </c>
      <c r="AEK3">
        <v>8.14696871598126e-58</v>
      </c>
      <c r="AEL3">
        <v>6.71818969722943e-58</v>
      </c>
      <c r="AEM3">
        <v>5.53998356706879e-58</v>
      </c>
      <c r="AEN3">
        <v>4.56840597044309e-58</v>
      </c>
      <c r="AEO3">
        <v>3.76721931719063e-58</v>
      </c>
      <c r="AEP3">
        <v>3.10654120400724e-58</v>
      </c>
      <c r="AEQ3">
        <v>2.56172987013446e-58</v>
      </c>
      <c r="AER3">
        <v>2.11246511685535e-58</v>
      </c>
      <c r="AES3">
        <v>1.74199041122804e-58</v>
      </c>
      <c r="AET3">
        <v>1.43648790628443e-58</v>
      </c>
      <c r="AEU3">
        <v>1.18456306739756e-58</v>
      </c>
      <c r="AEV3">
        <v>9.76819682576907e-59</v>
      </c>
      <c r="AEW3">
        <v>8.0550940556161e-59</v>
      </c>
      <c r="AEX3">
        <v>6.64242760482187e-59</v>
      </c>
      <c r="AEY3">
        <v>5.47750829235042e-59</v>
      </c>
      <c r="AEZ3">
        <v>4.51688733061804e-59</v>
      </c>
      <c r="AFA3">
        <v>3.72473578652368e-59</v>
      </c>
      <c r="AFB3">
        <v>3.07150824537213e-59</v>
      </c>
      <c r="AFC3">
        <v>2.53284083545531e-59</v>
      </c>
      <c r="AFD3">
        <v>2.08864251216514e-59</v>
      </c>
      <c r="AFE3">
        <v>1.72234570864351e-59</v>
      </c>
      <c r="AFF3">
        <v>1.42028840397756e-59</v>
      </c>
      <c r="AFG3">
        <v>1.17120456151736e-59</v>
      </c>
      <c r="AFH3">
        <v>9.65803931847596e-60</v>
      </c>
      <c r="AFI3">
        <v>7.96425548039028e-60</v>
      </c>
      <c r="AFJ3">
        <v>6.5675198935653e-60</v>
      </c>
      <c r="AFK3">
        <v>5.4157375612293e-60</v>
      </c>
      <c r="AFL3">
        <v>4.4659496746781e-60</v>
      </c>
      <c r="AFM3">
        <v>3.68273134938065e-60</v>
      </c>
      <c r="AFN3">
        <v>3.03687035897657e-60</v>
      </c>
      <c r="AFO3">
        <v>2.5042775870093e-60</v>
      </c>
      <c r="AFP3">
        <v>2.06508855877227e-60</v>
      </c>
      <c r="AFQ3">
        <v>1.70292254249061e-60</v>
      </c>
      <c r="AFR3">
        <v>1.40427158603152e-60</v>
      </c>
      <c r="AFS3">
        <v>1.15799670162999e-60</v>
      </c>
      <c r="AFT3">
        <v>9.54912407489123e-61</v>
      </c>
      <c r="AFU3">
        <v>7.87444130620709e-61</v>
      </c>
      <c r="AFV3">
        <v>6.49345692846773e-61</v>
      </c>
      <c r="AFW3">
        <v>5.35466342845538e-61</v>
      </c>
      <c r="AFX3">
        <v>4.41558645077568e-61</v>
      </c>
      <c r="AFY3">
        <v>3.64120060294771e-61</v>
      </c>
      <c r="AFZ3">
        <v>3.00262308952816e-61</v>
      </c>
      <c r="AGA3">
        <v>2.47603645085332e-61</v>
      </c>
      <c r="AGB3">
        <v>2.04180022705338e-61</v>
      </c>
      <c r="AGC3">
        <v>1.6837184144678e-61</v>
      </c>
      <c r="AGD3">
        <v>1.38843539228574e-61</v>
      </c>
      <c r="AGE3">
        <v>1.14493778887664e-61</v>
      </c>
      <c r="AGF3">
        <v>9.44143708580972e-62</v>
      </c>
      <c r="AGG3">
        <v>7.78563998073324e-62</v>
      </c>
      <c r="AGH3">
        <v>6.42022918319255e-62</v>
      </c>
      <c r="AGI3">
        <v>5.29427803837846e-62</v>
      </c>
      <c r="AGJ3">
        <v>4.36579118094947e-62</v>
      </c>
      <c r="AGK3">
        <v>3.6001382053395e-62</v>
      </c>
      <c r="AGL3">
        <v>2.96876203197754e-62</v>
      </c>
      <c r="AGM3">
        <v>2.44811379447591e-62</v>
      </c>
      <c r="AGN3">
        <v>2.01877452155067e-62</v>
      </c>
      <c r="AGO3">
        <v>1.66473085444731e-62</v>
      </c>
      <c r="AGP3">
        <v>1.37277778581243e-62</v>
      </c>
      <c r="AGQ3">
        <v>1.13202614355684e-62</v>
      </c>
      <c r="AGR3">
        <v>9.33496450001026e-63</v>
      </c>
      <c r="AGS3">
        <v>7.69784008191295e-63</v>
      </c>
      <c r="AGT3">
        <v>6.34782723883314e-63</v>
      </c>
      <c r="AGU3">
        <v>5.23457362393771e-63</v>
      </c>
      <c r="AGV3">
        <v>4.31655746029113e-63</v>
      </c>
      <c r="AGW3">
        <v>3.55953887491195e-63</v>
      </c>
      <c r="AGX3">
        <v>2.93528283095178e-63</v>
      </c>
      <c r="AGY3">
        <v>2.42050602633001e-63</v>
      </c>
      <c r="AGZ3">
        <v>1.99600848058656e-63</v>
      </c>
      <c r="AHA3">
        <v>1.64595742015736e-63</v>
      </c>
      <c r="AHB3">
        <v>1.35729675265454e-63</v>
      </c>
      <c r="AHC3">
        <v>1.11926010491234e-63</v>
      </c>
      <c r="AHD3">
        <v>9.22969262247416e-64</v>
      </c>
      <c r="AHE3">
        <v>7.61103031649878e-64</v>
      </c>
      <c r="AHF3">
        <v>6.27624178270143e-64</v>
      </c>
      <c r="AHG3">
        <v>5.17554250566275e-64</v>
      </c>
      <c r="AHH3">
        <v>4.26787895612149e-64</v>
      </c>
      <c r="AHI3">
        <v>3.51939738958285e-64</v>
      </c>
      <c r="AHJ3">
        <v>2.9021811801942e-64</v>
      </c>
      <c r="AHK3">
        <v>2.39320959537102e-64</v>
      </c>
      <c r="AHL3">
        <v>1.97349917588283e-64</v>
      </c>
      <c r="AHM3">
        <v>1.62739569686808e-64</v>
      </c>
      <c r="AHN3">
        <v>1.34199030156676e-64</v>
      </c>
      <c r="AHO3">
        <v>1.10663803091353e-64</v>
      </c>
      <c r="AHP3">
        <v>9.1256079126236e-65</v>
      </c>
      <c r="AHQ3">
        <v>7.525199518599e-65</v>
      </c>
      <c r="AHR3">
        <v>6.20546360712993e-65</v>
      </c>
      <c r="AHS3">
        <v>5.11717709068571e-65</v>
      </c>
      <c r="AHT3">
        <v>4.21974940717599e-65</v>
      </c>
      <c r="AHU3">
        <v>3.47970858616036e-65</v>
      </c>
      <c r="AHV3">
        <v>2.86945282201044e-65</v>
      </c>
      <c r="AHW3">
        <v>2.36622099060001e-65</v>
      </c>
      <c r="AHX3">
        <v>1.95124371218386e-65</v>
      </c>
      <c r="AHY3">
        <v>1.60904329708089e-65</v>
      </c>
      <c r="AHZ3">
        <v>1.32685646375934e-65</v>
      </c>
      <c r="AIA3">
        <v>1.09415829804824e-65</v>
      </c>
      <c r="AIB3">
        <v>9.02269698258e-66</v>
      </c>
      <c r="AIC3">
        <v>7.44033664824146e-66</v>
      </c>
      <c r="AID3">
        <v>6.13548360828754e-66</v>
      </c>
      <c r="AIE3">
        <v>5.05946987176478e-66</v>
      </c>
      <c r="AIF3">
        <v>4.17216262279937e-66</v>
      </c>
      <c r="AIG3">
        <v>3.44046735967864e-66</v>
      </c>
      <c r="AIH3">
        <v>2.83709354672086e-66</v>
      </c>
      <c r="AII3">
        <v>2.33953674061218e-66</v>
      </c>
      <c r="AIJ3">
        <v>1.92923922688433e-66</v>
      </c>
      <c r="AIK3">
        <v>1.59089786022139e-66</v>
      </c>
      <c r="AIL3">
        <v>1.31189329264491e-66</v>
      </c>
      <c r="AIM3">
        <v>1.08181930111289e-66</v>
      </c>
      <c r="AIN3">
        <v>8.92094659544198e-67</v>
      </c>
      <c r="AIO3">
        <v>7.35643078995349e-67</v>
      </c>
      <c r="AIP3">
        <v>6.06629278500848e-67</v>
      </c>
      <c r="AIQ3">
        <v>5.00241342631847e-67</v>
      </c>
      <c r="AIR3">
        <v>4.12511248214941e-67</v>
      </c>
      <c r="AIS3">
        <v>3.40166866274148e-67</v>
      </c>
      <c r="AIT3">
        <v>2.80509919211903e-67</v>
      </c>
      <c r="AIU3">
        <v>2.31315341315029e-67</v>
      </c>
      <c r="AIV3">
        <v>1.90748288966096e-67</v>
      </c>
      <c r="AIW3">
        <v>1.57295705233578e-67</v>
      </c>
      <c r="AIX3">
        <v>1.29709886358804e-67</v>
      </c>
      <c r="AIY3">
        <v>1.06961945300604e-67</v>
      </c>
      <c r="AIZ3">
        <v>8.82034366358292e-68</v>
      </c>
      <c r="AJA3">
        <v>7.27347115135798e-68</v>
      </c>
      <c r="AJB3">
        <v>5.99788223763459e-68</v>
      </c>
      <c r="AJC3">
        <v>4.94600041547095e-68</v>
      </c>
      <c r="AJD3">
        <v>4.07859293340951e-68</v>
      </c>
      <c r="AJE3">
        <v>3.3633075048729e-68</v>
      </c>
      <c r="AJF3">
        <v>2.77346564293638e-68</v>
      </c>
      <c r="AJG3">
        <v>2.2870676146632e-68</v>
      </c>
      <c r="AJH3">
        <v>1.88597190210848e-68</v>
      </c>
      <c r="AJI3">
        <v>1.55521856579061e-68</v>
      </c>
      <c r="AJJ3">
        <v>1.28247127365776e-68</v>
      </c>
      <c r="AJK3">
        <v>1.05755718452425e-68</v>
      </c>
      <c r="AJL3">
        <v>8.72087524696729e-69</v>
      </c>
      <c r="AJM3">
        <v>7.19144706178515e-69</v>
      </c>
      <c r="AJN3">
        <v>5.93024316687053e-69</v>
      </c>
      <c r="AJO3">
        <v>4.89022358310803e-69</v>
      </c>
      <c r="AJP3">
        <v>4.03259799301042e-69</v>
      </c>
      <c r="AJQ3">
        <v>3.32537895187531e-69</v>
      </c>
      <c r="AJR3">
        <v>2.74218883031289e-69</v>
      </c>
      <c r="AJS3">
        <v>2.26127598986942e-69</v>
      </c>
      <c r="AJT3">
        <v>1.86470349737967e-69</v>
      </c>
      <c r="AJU3">
        <v>1.537680118976e-69</v>
      </c>
      <c r="AJV3">
        <v>1.26800864138274e-69</v>
      </c>
      <c r="AJW3">
        <v>1.04563094416024e-69</v>
      </c>
      <c r="AJX3">
        <v>8.62252855148654e-70</v>
      </c>
      <c r="AJY3">
        <v>7.11034797090003e-70</v>
      </c>
      <c r="AJZ3">
        <v>5.86336687265201e-70</v>
      </c>
      <c r="AKA3">
        <v>4.83507575494386e-70</v>
      </c>
      <c r="AKB3">
        <v>3.98712174486059e-70</v>
      </c>
      <c r="AKC3">
        <v>3.28787812519488e-70</v>
      </c>
      <c r="AKD3">
        <v>2.71126473127371e-70</v>
      </c>
      <c r="AKE3">
        <v>2.23577522132546e-70</v>
      </c>
      <c r="AKF3">
        <v>1.8436749398295e-70</v>
      </c>
      <c r="AKG3">
        <v>1.52033945601211e-70</v>
      </c>
      <c r="AKH3">
        <v>1.25370910650928e-70</v>
      </c>
      <c r="AKI3">
        <v>1.03383919790331e-70</v>
      </c>
      <c r="AKJ3">
        <v>8.52529092731318e-71</v>
      </c>
      <c r="AKK3">
        <v>7.03016344734553e-71</v>
      </c>
      <c r="AKL3">
        <v>5.79724475302678e-71</v>
      </c>
      <c r="AKM3">
        <v>4.7805498375982e-71</v>
      </c>
      <c r="AKN3">
        <v>3.94215833958506e-71</v>
      </c>
      <c r="AKO3">
        <v>3.25080020129396e-71</v>
      </c>
      <c r="AKP3">
        <v>2.68068936821172e-71</v>
      </c>
      <c r="AKQ3">
        <v>2.21056202899919e-71</v>
      </c>
      <c r="AKR3">
        <v>1.82288352466323e-71</v>
      </c>
      <c r="AKS3">
        <v>1.50319434645905e-71</v>
      </c>
      <c r="AKT3">
        <v>1.2395708297621e-71</v>
      </c>
      <c r="AKU3">
        <v>1.02218042904205e-71</v>
      </c>
      <c r="AKV3">
        <v>8.42914986727394e-72</v>
      </c>
      <c r="AKW3">
        <v>6.95088317740054e-72</v>
      </c>
      <c r="AKX3">
        <v>5.73186830304814e-72</v>
      </c>
      <c r="AKY3">
        <v>4.72663881768397e-72</v>
      </c>
      <c r="AKZ3">
        <v>3.89770199377334e-72</v>
      </c>
      <c r="ALA3">
        <v>3.21414041103074e-72</v>
      </c>
      <c r="ALB3">
        <v>2.65045880837591e-72</v>
      </c>
      <c r="ALC3">
        <v>2.18563316984793e-72</v>
      </c>
      <c r="ALD3">
        <v>1.80232657758853e-72</v>
      </c>
      <c r="ALE3">
        <v>1.48624258502994e-72</v>
      </c>
      <c r="ALF3">
        <v>1.22559199260766e-72</v>
      </c>
      <c r="ALG3">
        <v>1.01065313796924e-72</v>
      </c>
      <c r="ALH3">
        <v>8.33409300524087e-73</v>
      </c>
      <c r="ALI3">
        <v>6.87249696365347e-73</v>
      </c>
      <c r="ALJ3">
        <v>5.667229113681e-73</v>
      </c>
      <c r="ALK3">
        <v>4.67333576090511e-73</v>
      </c>
      <c r="ALL3">
        <v>3.85374698923526e-73</v>
      </c>
      <c r="ALM3">
        <v>3.17789403904578e-73</v>
      </c>
      <c r="ALN3">
        <v>2.62056916336553e-73</v>
      </c>
      <c r="ALO3">
        <v>2.1609854374013e-73</v>
      </c>
    </row>
    <row r="4" spans="1:1003">
      <c r="A4" s="3" t="s">
        <v>92</v>
      </c>
      <c r="B4" s="5">
        <f t="shared" si="0"/>
        <v>23563642.3098766</v>
      </c>
      <c r="C4">
        <v>0</v>
      </c>
      <c r="D4">
        <v>0.452048144228802</v>
      </c>
      <c r="E4">
        <v>0.856024248840378</v>
      </c>
      <c r="F4">
        <v>1.29111292557307</v>
      </c>
      <c r="G4">
        <v>1.82665618051762</v>
      </c>
      <c r="H4">
        <v>2.53093214607928</v>
      </c>
      <c r="I4">
        <v>3.48221917452052</v>
      </c>
      <c r="J4">
        <v>4.77978950128906</v>
      </c>
      <c r="K4">
        <v>6.55573375322311</v>
      </c>
      <c r="L4">
        <v>8.98921691610352</v>
      </c>
      <c r="M4">
        <v>12.3249684816042</v>
      </c>
      <c r="N4">
        <v>16.898097367618</v>
      </c>
      <c r="O4">
        <v>23.1678519771295</v>
      </c>
      <c r="P4">
        <v>31.7637804956683</v>
      </c>
      <c r="Q4">
        <v>43.5489567125088</v>
      </c>
      <c r="R4">
        <v>59.706630986007</v>
      </c>
      <c r="S4">
        <v>81.8590058202219</v>
      </c>
      <c r="T4">
        <v>112.230049813897</v>
      </c>
      <c r="U4">
        <v>153.868669931858</v>
      </c>
      <c r="V4">
        <v>210.954595746701</v>
      </c>
      <c r="W4">
        <v>289.217585120685</v>
      </c>
      <c r="X4">
        <v>396.511847374756</v>
      </c>
      <c r="Y4">
        <v>543.602992769055</v>
      </c>
      <c r="Z4">
        <v>767.97486234848</v>
      </c>
      <c r="AA4">
        <v>1061.39772268959</v>
      </c>
      <c r="AB4">
        <v>1448.65241628198</v>
      </c>
      <c r="AC4">
        <v>1968.62845070056</v>
      </c>
      <c r="AD4">
        <v>2671.25155845658</v>
      </c>
      <c r="AE4">
        <v>3622.64589615009</v>
      </c>
      <c r="AF4">
        <v>4911.56218933095</v>
      </c>
      <c r="AG4">
        <v>6657.64260595239</v>
      </c>
      <c r="AH4">
        <v>9022.27407800706</v>
      </c>
      <c r="AI4">
        <v>12222.9282290608</v>
      </c>
      <c r="AJ4">
        <v>16552.0528584452</v>
      </c>
      <c r="AK4">
        <v>22401.7441758831</v>
      </c>
      <c r="AL4">
        <v>30295.5182294216</v>
      </c>
      <c r="AM4">
        <v>40928.3714519226</v>
      </c>
      <c r="AN4">
        <v>55215.7110622706</v>
      </c>
      <c r="AO4">
        <v>74350.186417638</v>
      </c>
      <c r="AP4">
        <v>99862.2083577701</v>
      </c>
      <c r="AQ4">
        <v>133673.876587259</v>
      </c>
      <c r="AR4">
        <v>178125.698204995</v>
      </c>
      <c r="AS4">
        <v>235939.590220573</v>
      </c>
      <c r="AT4">
        <v>310060.56349138</v>
      </c>
      <c r="AU4">
        <v>403298.397062405</v>
      </c>
      <c r="AV4">
        <v>517684.901932882</v>
      </c>
      <c r="AW4">
        <v>653502.51928862</v>
      </c>
      <c r="AX4">
        <v>808067.065610267</v>
      </c>
      <c r="AY4">
        <v>974581.955248115</v>
      </c>
      <c r="AZ4">
        <v>1141655.98120672</v>
      </c>
      <c r="BA4">
        <v>1294177.34078023</v>
      </c>
      <c r="BB4">
        <v>1415878.81810626</v>
      </c>
      <c r="BC4">
        <v>1493064.57873595</v>
      </c>
      <c r="BD4">
        <v>1518083.62485072</v>
      </c>
      <c r="BE4">
        <v>1491008.83341755</v>
      </c>
      <c r="BF4">
        <v>1418883.09250878</v>
      </c>
      <c r="BG4">
        <v>1313160.71249274</v>
      </c>
      <c r="BH4">
        <v>1186655.91134948</v>
      </c>
      <c r="BI4">
        <v>1051111.07079005</v>
      </c>
      <c r="BJ4">
        <v>915844.069211951</v>
      </c>
      <c r="BK4">
        <v>787371.555263218</v>
      </c>
      <c r="BL4">
        <v>669658.641162629</v>
      </c>
      <c r="BM4">
        <v>564650.534476288</v>
      </c>
      <c r="BN4">
        <v>472851.693175293</v>
      </c>
      <c r="BO4">
        <v>393831.849372678</v>
      </c>
      <c r="BP4">
        <v>326617.300823988</v>
      </c>
      <c r="BQ4">
        <v>269968.843212003</v>
      </c>
      <c r="BR4">
        <v>222565.648418236</v>
      </c>
      <c r="BS4">
        <v>183118.403167184</v>
      </c>
      <c r="BT4">
        <v>150432.710143534</v>
      </c>
      <c r="BU4">
        <v>123439.374241379</v>
      </c>
      <c r="BV4">
        <v>101203.768287357</v>
      </c>
      <c r="BW4">
        <v>82922.7647042915</v>
      </c>
      <c r="BX4">
        <v>67914.8943445481</v>
      </c>
      <c r="BY4">
        <v>55607.362343565</v>
      </c>
      <c r="BZ4">
        <v>45522.1490709662</v>
      </c>
      <c r="CA4">
        <v>37262.4885242786</v>
      </c>
      <c r="CB4">
        <v>30500.4107894819</v>
      </c>
      <c r="CC4">
        <v>24965.6557626422</v>
      </c>
      <c r="CD4">
        <v>20436.0370374963</v>
      </c>
      <c r="CE4">
        <v>16729.2050888915</v>
      </c>
      <c r="CF4">
        <v>13695.6916909319</v>
      </c>
      <c r="CG4">
        <v>11213.0888826558</v>
      </c>
      <c r="CH4">
        <v>9181.20999126015</v>
      </c>
      <c r="CI4">
        <v>7518.08713808923</v>
      </c>
      <c r="CJ4">
        <v>6156.67295343916</v>
      </c>
      <c r="CK4">
        <v>5042.13006462904</v>
      </c>
      <c r="CL4">
        <v>4129.60805748137</v>
      </c>
      <c r="CM4">
        <v>3382.42282416346</v>
      </c>
      <c r="CN4">
        <v>2770.56691159984</v>
      </c>
      <c r="CO4">
        <v>2269.49146404323</v>
      </c>
      <c r="CP4">
        <v>1859.11061674028</v>
      </c>
      <c r="CQ4">
        <v>1522.98786522772</v>
      </c>
      <c r="CR4">
        <v>1247.67117915803</v>
      </c>
      <c r="CS4">
        <v>1022.14963877913</v>
      </c>
      <c r="CT4">
        <v>837.409329488439</v>
      </c>
      <c r="CU4">
        <v>686.070303139189</v>
      </c>
      <c r="CV4">
        <v>562.089752175783</v>
      </c>
      <c r="CW4">
        <v>460.519271789293</v>
      </c>
      <c r="CX4">
        <v>377.306314072641</v>
      </c>
      <c r="CY4">
        <v>309.131756875102</v>
      </c>
      <c r="CZ4">
        <v>253.276993509263</v>
      </c>
      <c r="DA4">
        <v>207.515159258785</v>
      </c>
      <c r="DB4">
        <v>170.022097289359</v>
      </c>
      <c r="DC4">
        <v>139.303471373028</v>
      </c>
      <c r="DD4">
        <v>114.135089484781</v>
      </c>
      <c r="DE4">
        <v>93.5140382644002</v>
      </c>
      <c r="DF4">
        <v>76.6186658985512</v>
      </c>
      <c r="DG4">
        <v>62.7758083509168</v>
      </c>
      <c r="DH4">
        <v>51.4339458496257</v>
      </c>
      <c r="DI4">
        <v>42.1412151763342</v>
      </c>
      <c r="DJ4">
        <v>34.5273983980425</v>
      </c>
      <c r="DK4">
        <v>28.2891682307446</v>
      </c>
      <c r="DL4">
        <v>23.1780007351016</v>
      </c>
      <c r="DM4">
        <v>18.9902728283668</v>
      </c>
      <c r="DN4">
        <v>15.5591494858111</v>
      </c>
      <c r="DO4">
        <v>12.7479370349019</v>
      </c>
      <c r="DP4">
        <v>10.4446375040424</v>
      </c>
      <c r="DQ4">
        <v>8.55748693384296</v>
      </c>
      <c r="DR4">
        <v>7.01129982071332</v>
      </c>
      <c r="DS4">
        <v>5.74447401637482</v>
      </c>
      <c r="DT4">
        <v>4.70653674187327</v>
      </c>
      <c r="DU4">
        <v>3.85613394548915</v>
      </c>
      <c r="DV4">
        <v>3.15938290357148</v>
      </c>
      <c r="DW4">
        <v>2.58852243808622</v>
      </c>
      <c r="DX4">
        <v>2.12080698275345</v>
      </c>
      <c r="DY4">
        <v>1.73760044443432</v>
      </c>
      <c r="DZ4">
        <v>1.42363376554442</v>
      </c>
      <c r="EA4">
        <v>1.16639661415711</v>
      </c>
      <c r="EB4">
        <v>0.95563897111088</v>
      </c>
      <c r="EC4">
        <v>0.782962760805845</v>
      </c>
      <c r="ED4">
        <v>0.641487258908364</v>
      </c>
      <c r="EE4">
        <v>0.525574948780852</v>
      </c>
      <c r="EF4">
        <v>0.43060690618699</v>
      </c>
      <c r="EG4">
        <v>0.352798764600454</v>
      </c>
      <c r="EH4">
        <v>0.289049929847326</v>
      </c>
      <c r="EI4">
        <v>0.236820037218247</v>
      </c>
      <c r="EJ4">
        <v>0.194027729344645</v>
      </c>
      <c r="EK4">
        <v>0.158967722262447</v>
      </c>
      <c r="EL4">
        <v>0.13024285559772</v>
      </c>
      <c r="EM4">
        <v>0.106708419715704</v>
      </c>
      <c r="EN4">
        <v>0.0874265417509029</v>
      </c>
      <c r="EO4">
        <v>0.0716288131597555</v>
      </c>
      <c r="EP4">
        <v>0.0586856697693006</v>
      </c>
      <c r="EQ4">
        <v>0.0480813043121407</v>
      </c>
      <c r="ER4">
        <v>0.0393931118550284</v>
      </c>
      <c r="ES4">
        <v>0.0322748491249436</v>
      </c>
      <c r="ET4">
        <v>0.0264428367061466</v>
      </c>
      <c r="EU4">
        <v>0.0216646543185551</v>
      </c>
      <c r="EV4">
        <v>0.0177498787212507</v>
      </c>
      <c r="EW4">
        <v>0.0145424951719932</v>
      </c>
      <c r="EX4">
        <v>0.0119146800564897</v>
      </c>
      <c r="EY4">
        <v>0.00976170693630541</v>
      </c>
      <c r="EZ4">
        <v>0.0079977730283098</v>
      </c>
      <c r="FA4">
        <v>0.00655257980479799</v>
      </c>
      <c r="FB4">
        <v>0.00536853145311839</v>
      </c>
      <c r="FC4">
        <v>0.00439843955398783</v>
      </c>
      <c r="FD4">
        <v>0.00360364250961974</v>
      </c>
      <c r="FE4">
        <v>0.00295246478003826</v>
      </c>
      <c r="FF4">
        <v>0.00241895452700716</v>
      </c>
      <c r="FG4">
        <v>0.00198184935940862</v>
      </c>
      <c r="FH4">
        <v>0.00162372896371614</v>
      </c>
      <c r="FI4">
        <v>0.00133032085061272</v>
      </c>
      <c r="FJ4">
        <v>0.00108993155056032</v>
      </c>
      <c r="FK4">
        <v>0.000892980590366557</v>
      </c>
      <c r="FL4">
        <v>0.000731618678725855</v>
      </c>
      <c r="FM4">
        <v>0.000599414884550882</v>
      </c>
      <c r="FN4">
        <v>0.000491100341379033</v>
      </c>
      <c r="FO4">
        <v>0.000402358263802834</v>
      </c>
      <c r="FP4">
        <v>0.000329651907498331</v>
      </c>
      <c r="FQ4">
        <v>0.000270083616559861</v>
      </c>
      <c r="FR4">
        <v>0.000221279340751249</v>
      </c>
      <c r="FS4">
        <v>0.000181294020323373</v>
      </c>
      <c r="FT4">
        <v>0.000148534067675794</v>
      </c>
      <c r="FU4">
        <v>0.000121693856497204</v>
      </c>
      <c r="FV4">
        <v>9.9703687258413e-5</v>
      </c>
      <c r="FW4">
        <v>8.16871552992471e-5</v>
      </c>
      <c r="FX4">
        <v>6.6926222473821e-5</v>
      </c>
      <c r="FY4">
        <v>5.48326003306339e-5</v>
      </c>
      <c r="FZ4">
        <v>4.49243043398519e-5</v>
      </c>
      <c r="GA4">
        <v>3.68064447642602e-5</v>
      </c>
      <c r="GB4">
        <v>3.01554886156292e-5</v>
      </c>
      <c r="GC4">
        <v>2.47063654735736e-5</v>
      </c>
      <c r="GD4">
        <v>2.02419032824202e-5</v>
      </c>
      <c r="GE4">
        <v>1.65841730999926e-5</v>
      </c>
      <c r="GF4">
        <v>1.358739785127e-5</v>
      </c>
      <c r="GG4">
        <v>1.11321424715483e-5</v>
      </c>
      <c r="GH4">
        <v>9.12055389216047e-6</v>
      </c>
      <c r="GI4">
        <v>7.47246116222898e-6</v>
      </c>
      <c r="GJ4">
        <v>6.12218027982285e-6</v>
      </c>
      <c r="GK4">
        <v>5.01589639143887e-6</v>
      </c>
      <c r="GL4">
        <v>4.1095190292383e-6</v>
      </c>
      <c r="GM4">
        <v>3.36692490799428e-6</v>
      </c>
      <c r="GN4">
        <v>2.75851824958695e-6</v>
      </c>
      <c r="GO4">
        <v>2.2600512577009e-6</v>
      </c>
      <c r="GP4">
        <v>1.8516577334734e-6</v>
      </c>
      <c r="GQ4">
        <v>1.51706131742379e-6</v>
      </c>
      <c r="GR4">
        <v>1.2429268026056e-6</v>
      </c>
      <c r="GS4">
        <v>1.01832866593236e-6</v>
      </c>
      <c r="GT4">
        <v>8.34315636284017e-7</v>
      </c>
      <c r="GU4">
        <v>6.83553945487538e-7</v>
      </c>
      <c r="GV4">
        <v>5.600350441248e-7</v>
      </c>
      <c r="GW4">
        <v>4.58836133329017e-7</v>
      </c>
      <c r="GX4">
        <v>3.75923968682857e-7</v>
      </c>
      <c r="GY4">
        <v>3.07994116917385e-7</v>
      </c>
      <c r="GZ4">
        <v>2.52339259063591e-7</v>
      </c>
      <c r="HA4">
        <v>2.06741291339627e-7</v>
      </c>
      <c r="HB4">
        <v>1.69382923503681e-7</v>
      </c>
      <c r="HC4">
        <v>1.38775251464304e-7</v>
      </c>
      <c r="HD4">
        <v>1.13698417586353e-7</v>
      </c>
      <c r="HE4">
        <v>9.31529937346657e-8</v>
      </c>
      <c r="HF4">
        <v>7.63201494473494e-8</v>
      </c>
      <c r="HG4">
        <v>6.25290177579195e-8</v>
      </c>
      <c r="HH4">
        <v>5.12299580446251e-8</v>
      </c>
      <c r="HI4">
        <v>4.19726503087313e-8</v>
      </c>
      <c r="HJ4">
        <v>3.43881478380609e-8</v>
      </c>
      <c r="HK4">
        <v>2.81741729718508e-8</v>
      </c>
      <c r="HL4">
        <v>2.308306993544e-8</v>
      </c>
      <c r="HM4">
        <v>1.89119346097169e-8</v>
      </c>
      <c r="HN4">
        <v>1.54945278611103e-8</v>
      </c>
      <c r="HO4">
        <v>1.26946501409929e-8</v>
      </c>
      <c r="HP4">
        <v>1.04007133016769e-8</v>
      </c>
      <c r="HQ4">
        <v>8.52129329077874e-9</v>
      </c>
      <c r="HR4">
        <v>6.9814864782545e-9</v>
      </c>
      <c r="HS4">
        <v>5.71992439887543e-9</v>
      </c>
      <c r="HT4">
        <v>4.68632793381154e-9</v>
      </c>
      <c r="HU4">
        <v>3.83950345412907e-9</v>
      </c>
      <c r="HV4">
        <v>3.14570106323425e-9</v>
      </c>
      <c r="HW4">
        <v>2.57726950661388e-9</v>
      </c>
      <c r="HX4">
        <v>2.11155414078753e-9</v>
      </c>
      <c r="HY4">
        <v>1.72999404042151e-9</v>
      </c>
      <c r="HZ4">
        <v>1.41738225913297e-9</v>
      </c>
      <c r="IA4">
        <v>1.16125976194317e-9</v>
      </c>
      <c r="IB4">
        <v>9.51418874773789e-10</v>
      </c>
      <c r="IC4">
        <v>7.79496461142567e-10</v>
      </c>
      <c r="ID4">
        <v>6.38640612259426e-10</v>
      </c>
      <c r="IE4">
        <v>5.2323756657465e-10</v>
      </c>
      <c r="IF4">
        <v>4.28687975253846e-10</v>
      </c>
      <c r="IG4">
        <v>3.51223596718847e-10</v>
      </c>
      <c r="IH4">
        <v>2.87757114679663e-10</v>
      </c>
      <c r="II4">
        <v>2.35759094207724e-10</v>
      </c>
      <c r="IJ4">
        <v>1.93157171977613e-10</v>
      </c>
      <c r="IK4">
        <v>1.58253462939524e-10</v>
      </c>
      <c r="IL4">
        <v>1.2965689169406e-10</v>
      </c>
      <c r="IM4">
        <v>1.06227751659839e-10</v>
      </c>
      <c r="IN4">
        <v>8.70322824587207e-11</v>
      </c>
      <c r="IO4">
        <v>7.13054552160819e-11</v>
      </c>
      <c r="IP4">
        <v>5.84204825971414e-11</v>
      </c>
      <c r="IQ4">
        <v>4.78638384123553e-11</v>
      </c>
      <c r="IR4">
        <v>3.92147912068749e-11</v>
      </c>
      <c r="IS4">
        <v>3.21286361523221e-11</v>
      </c>
      <c r="IT4">
        <v>2.63229569537005e-11</v>
      </c>
      <c r="IU4">
        <v>2.15663702444656e-11</v>
      </c>
      <c r="IV4">
        <v>1.76693038814855e-11</v>
      </c>
      <c r="IW4">
        <v>1.4476441612004e-11</v>
      </c>
      <c r="IX4">
        <v>1.18605329973988e-11</v>
      </c>
      <c r="IY4">
        <v>9.71732189036764e-12</v>
      </c>
      <c r="IZ4">
        <v>7.96139134173823e-12</v>
      </c>
      <c r="JA4">
        <v>6.52275933708557e-12</v>
      </c>
      <c r="JB4">
        <v>5.34408968740356e-12</v>
      </c>
      <c r="JC4">
        <v>4.37840691483289e-12</v>
      </c>
      <c r="JD4">
        <v>3.58722406099699e-12</v>
      </c>
      <c r="JE4">
        <v>2.93900880238668e-12</v>
      </c>
      <c r="JF4">
        <v>2.40792674034621e-12</v>
      </c>
      <c r="JG4">
        <v>1.97281177991198e-12</v>
      </c>
      <c r="JH4">
        <v>1.61632256230407e-12</v>
      </c>
      <c r="JI4">
        <v>1.3242513309751e-12</v>
      </c>
      <c r="JJ4">
        <v>1.0849576863088e-12</v>
      </c>
      <c r="JK4">
        <v>8.88904661454523e-13</v>
      </c>
      <c r="JL4">
        <v>7.28278629758585e-13</v>
      </c>
      <c r="JM4">
        <v>5.96677895332267e-13</v>
      </c>
      <c r="JN4">
        <v>4.88857555639952e-13</v>
      </c>
      <c r="JO4">
        <v>4.00520467692602e-13</v>
      </c>
      <c r="JP4">
        <v>3.28145986875442e-13</v>
      </c>
      <c r="JQ4">
        <v>2.68849652854167e-13</v>
      </c>
      <c r="JR4">
        <v>2.20268230389176e-13</v>
      </c>
      <c r="JS4">
        <v>1.80465523398678e-13</v>
      </c>
      <c r="JT4">
        <v>1.47855208522157e-13</v>
      </c>
      <c r="JU4">
        <v>1.21137612742164e-13</v>
      </c>
      <c r="JV4">
        <v>9.92479153580413e-14</v>
      </c>
      <c r="JW4">
        <v>8.13137099188731e-14</v>
      </c>
      <c r="JX4">
        <v>6.66202347609333e-14</v>
      </c>
      <c r="JY4">
        <v>5.45818864245294e-14</v>
      </c>
      <c r="JZ4">
        <v>4.47188806271565e-14</v>
      </c>
      <c r="KA4">
        <v>3.66381306239838e-14</v>
      </c>
      <c r="KB4">
        <v>3.00175808692341e-14</v>
      </c>
      <c r="KC4">
        <v>2.45933716018577e-14</v>
      </c>
      <c r="KD4">
        <v>2.01493228044237e-14</v>
      </c>
      <c r="KE4">
        <v>1.65083184219889e-14</v>
      </c>
      <c r="KF4">
        <v>1.35252474619155e-14</v>
      </c>
      <c r="KG4">
        <v>1.1081220644568e-14</v>
      </c>
      <c r="KH4">
        <v>9.07883211147241e-15</v>
      </c>
      <c r="KI4">
        <v>7.43827734792366e-15</v>
      </c>
      <c r="KJ4">
        <v>6.09417260116833e-15</v>
      </c>
      <c r="KK4">
        <v>4.99294903315428e-15</v>
      </c>
      <c r="KL4">
        <v>4.09071775269106e-15</v>
      </c>
      <c r="KM4">
        <v>3.35152063860332e-15</v>
      </c>
      <c r="KN4">
        <v>2.74589724102831e-15</v>
      </c>
      <c r="KO4">
        <v>2.24971064519582e-15</v>
      </c>
      <c r="KP4">
        <v>1.84318550289045e-15</v>
      </c>
      <c r="KQ4">
        <v>1.51011989266696e-15</v>
      </c>
      <c r="KR4">
        <v>1.23723959777549e-15</v>
      </c>
      <c r="KS4">
        <v>1.01366906676271e-15</v>
      </c>
      <c r="KT4">
        <v>8.3049797206332e-16</v>
      </c>
      <c r="KU4">
        <v>6.80426091922104e-16</v>
      </c>
      <c r="KV4">
        <v>5.57472362535861e-16</v>
      </c>
      <c r="KW4">
        <v>4.56736504787451e-16</v>
      </c>
      <c r="KX4">
        <v>3.74203725286287e-16</v>
      </c>
      <c r="KY4">
        <v>3.06584708141635e-16</v>
      </c>
      <c r="KZ4">
        <v>2.51184520395216e-16</v>
      </c>
      <c r="LA4">
        <v>2.05795206383654e-16</v>
      </c>
      <c r="LB4">
        <v>1.68607790415568e-16</v>
      </c>
      <c r="LC4">
        <v>1.38140180659919e-16</v>
      </c>
      <c r="LD4">
        <v>1.13178100879555e-16</v>
      </c>
      <c r="LE4">
        <v>9.27266958642766e-17</v>
      </c>
      <c r="LF4">
        <v>7.59708818143838e-17</v>
      </c>
      <c r="LG4">
        <v>6.2242861452729e-17</v>
      </c>
      <c r="LH4">
        <v>5.09955091910836e-17</v>
      </c>
      <c r="LI4">
        <v>4.17805656256782e-17</v>
      </c>
      <c r="LJ4">
        <v>3.42307723109365e-17</v>
      </c>
      <c r="LK4">
        <v>2.80452347988843e-17</v>
      </c>
      <c r="LL4">
        <v>2.29774305931371e-17</v>
      </c>
      <c r="LM4">
        <v>1.88253840785498e-17</v>
      </c>
      <c r="LN4">
        <v>1.54236168516842e-17</v>
      </c>
      <c r="LO4">
        <v>1.2636552635252e-17</v>
      </c>
      <c r="LP4">
        <v>1.03531139316378e-17</v>
      </c>
      <c r="LQ4">
        <v>8.48229506696352e-18</v>
      </c>
      <c r="LR4">
        <v>6.94953519086996e-18</v>
      </c>
      <c r="LS4">
        <v>5.69374667915316e-18</v>
      </c>
      <c r="LT4">
        <v>4.66488050725268e-18</v>
      </c>
      <c r="LU4">
        <v>3.82193156337877e-18</v>
      </c>
      <c r="LV4">
        <v>3.13130440371107e-18</v>
      </c>
      <c r="LW4">
        <v>2.56547431739707e-18</v>
      </c>
      <c r="LX4">
        <v>2.10189033855088e-18</v>
      </c>
      <c r="LY4">
        <v>1.7220764851682e-18</v>
      </c>
      <c r="LZ4">
        <v>1.4108954051395e-18</v>
      </c>
      <c r="MA4">
        <v>1.15594508222373e-18</v>
      </c>
      <c r="MB4">
        <v>9.47064557903814e-19</v>
      </c>
      <c r="MC4">
        <v>7.75928969836456e-19</v>
      </c>
      <c r="MD4">
        <v>6.35717767291323e-19</v>
      </c>
      <c r="ME4">
        <v>5.20842880418526e-19</v>
      </c>
      <c r="MF4">
        <v>4.2672600962293e-19</v>
      </c>
      <c r="MG4">
        <v>3.49616158988984e-19</v>
      </c>
      <c r="MH4">
        <v>2.86440141612654e-19</v>
      </c>
      <c r="MI4">
        <v>2.34680098781282e-19</v>
      </c>
      <c r="MJ4">
        <v>1.92273151569874e-19</v>
      </c>
      <c r="MK4">
        <v>1.57529185502271e-19</v>
      </c>
      <c r="ML4">
        <v>1.29063491612807e-19</v>
      </c>
      <c r="MM4">
        <v>1.05741579340849e-19</v>
      </c>
      <c r="MN4">
        <v>8.6633961794867e-20</v>
      </c>
      <c r="MO4">
        <v>7.09791113681093e-20</v>
      </c>
      <c r="MP4">
        <v>5.81531093145115e-20</v>
      </c>
      <c r="MQ4">
        <v>4.76447796790073e-20</v>
      </c>
      <c r="MR4">
        <v>3.90353165534788e-20</v>
      </c>
      <c r="MS4">
        <v>3.19815927095489e-20</v>
      </c>
      <c r="MT4">
        <v>2.620248437945e-20</v>
      </c>
      <c r="MU4">
        <v>2.14676671637525e-20</v>
      </c>
      <c r="MV4">
        <v>1.75884365306626e-20</v>
      </c>
      <c r="MW4">
        <v>1.4410187061008e-20</v>
      </c>
      <c r="MX4">
        <v>1.18062507017736e-20</v>
      </c>
      <c r="MY4">
        <v>9.67284845387518e-21</v>
      </c>
      <c r="MZ4">
        <v>7.9249542954036e-21</v>
      </c>
      <c r="NA4">
        <v>6.49290649840303e-21</v>
      </c>
      <c r="NB4">
        <v>5.31963128436644e-21</v>
      </c>
      <c r="NC4">
        <v>4.35836816818007e-21</v>
      </c>
      <c r="ND4">
        <v>3.57080633487311e-21</v>
      </c>
      <c r="NE4">
        <v>2.92555777510046e-21</v>
      </c>
      <c r="NF4">
        <v>2.39690632669238e-21</v>
      </c>
      <c r="NG4">
        <v>1.96378276574646e-21</v>
      </c>
      <c r="NH4">
        <v>1.6089250998659e-21</v>
      </c>
      <c r="NI4">
        <v>1.31819059731613e-21</v>
      </c>
      <c r="NJ4">
        <v>1.07999213325558e-21</v>
      </c>
      <c r="NK4">
        <v>8.84836388811084e-22</v>
      </c>
      <c r="NL4">
        <v>7.24945498078868e-22</v>
      </c>
      <c r="NM4">
        <v>5.93947063921009e-22</v>
      </c>
      <c r="NN4">
        <v>4.86620188242073e-22</v>
      </c>
      <c r="NO4">
        <v>3.98687394868981e-22</v>
      </c>
      <c r="NP4">
        <v>3.26644152191117e-22</v>
      </c>
      <c r="NQ4">
        <v>2.67619201243409e-22</v>
      </c>
      <c r="NR4">
        <v>2.19260122655603e-22</v>
      </c>
      <c r="NS4">
        <v>1.79639581777332e-22</v>
      </c>
      <c r="NT4">
        <v>1.47178515410312e-22</v>
      </c>
      <c r="NU4">
        <v>1.20583198780952e-22</v>
      </c>
      <c r="NV4">
        <v>9.87936845789643e-23</v>
      </c>
      <c r="NW4">
        <v>8.09415591173517e-23</v>
      </c>
      <c r="NX4">
        <v>6.63153319999029e-23</v>
      </c>
      <c r="NY4">
        <v>5.43320799131305e-23</v>
      </c>
      <c r="NZ4">
        <v>4.45142144156211e-23</v>
      </c>
      <c r="OA4">
        <v>3.64704478129321e-23</v>
      </c>
      <c r="OB4">
        <v>2.98801985194427e-23</v>
      </c>
      <c r="OC4">
        <v>2.44808143881555e-23</v>
      </c>
      <c r="OD4">
        <v>2.00571047985962e-23</v>
      </c>
      <c r="OE4">
        <v>1.64327643077309e-23</v>
      </c>
      <c r="OF4">
        <v>1.34633460564226e-23</v>
      </c>
      <c r="OG4">
        <v>1.10305048889257e-23</v>
      </c>
      <c r="OH4">
        <v>9.03728074690392e-24</v>
      </c>
      <c r="OI4">
        <v>7.4042343592411e-24</v>
      </c>
      <c r="OJ4">
        <v>6.06628121687465e-24</v>
      </c>
      <c r="OK4">
        <v>4.97009765179527e-24</v>
      </c>
      <c r="OL4">
        <v>4.07199564037145e-24</v>
      </c>
      <c r="OM4">
        <v>3.33618163200773e-24</v>
      </c>
      <c r="ON4">
        <v>2.73333000934412e-24</v>
      </c>
      <c r="OO4">
        <v>2.23941432573771e-24</v>
      </c>
      <c r="OP4">
        <v>1.83474973939303e-24</v>
      </c>
      <c r="OQ4">
        <v>1.50320848067892e-24</v>
      </c>
      <c r="OR4">
        <v>1.23157708534819e-24</v>
      </c>
      <c r="OS4">
        <v>1.00902977640845e-24</v>
      </c>
      <c r="OT4">
        <v>8.26697006457413e-25</v>
      </c>
      <c r="OU4">
        <v>6.77311964883973e-25</v>
      </c>
      <c r="OV4">
        <v>5.54920961599756e-25</v>
      </c>
      <c r="OW4">
        <v>4.54646144742993e-25</v>
      </c>
      <c r="OX4">
        <v>3.72491095549482e-25</v>
      </c>
      <c r="OY4">
        <v>3.05181552440276e-25</v>
      </c>
      <c r="OZ4">
        <v>2.50034916438653e-25</v>
      </c>
      <c r="PA4">
        <v>2.04853337099132e-25</v>
      </c>
      <c r="PB4">
        <v>1.67836117924541e-25</v>
      </c>
      <c r="PC4">
        <v>1.37507950218789e-25</v>
      </c>
      <c r="PD4">
        <v>1.12660115159922e-25</v>
      </c>
      <c r="PE4">
        <v>9.23023107220505e-26</v>
      </c>
      <c r="PF4">
        <v>7.56231835244986e-26</v>
      </c>
      <c r="PG4">
        <v>6.19579926184211e-26</v>
      </c>
      <c r="PH4">
        <v>5.07621164620861e-26</v>
      </c>
      <c r="PI4">
        <v>4.15893472143296e-26</v>
      </c>
      <c r="PJ4">
        <v>3.40741072726146e-26</v>
      </c>
      <c r="PK4">
        <v>2.79168793018612e-26</v>
      </c>
      <c r="PL4">
        <v>2.28722690727999e-26</v>
      </c>
      <c r="PM4">
        <v>1.87392253583187e-26</v>
      </c>
      <c r="PN4">
        <v>1.53530271051007e-26</v>
      </c>
      <c r="PO4">
        <v>1.25787185319973e-26</v>
      </c>
      <c r="PP4">
        <v>1.03057305132123e-26</v>
      </c>
      <c r="PQ4">
        <v>8.44347388335206e-27</v>
      </c>
      <c r="PR4">
        <v>6.91772903700992e-27</v>
      </c>
      <c r="PS4">
        <v>5.66768793160426e-27</v>
      </c>
      <c r="PT4">
        <v>4.64353060349659e-27</v>
      </c>
      <c r="PU4">
        <v>3.80443961026383e-27</v>
      </c>
      <c r="PV4">
        <v>3.11697326539541e-27</v>
      </c>
      <c r="PW4">
        <v>2.55373283123714e-27</v>
      </c>
      <c r="PX4">
        <v>2.09227055160871e-27</v>
      </c>
      <c r="PY4">
        <v>1.71419500410633e-27</v>
      </c>
      <c r="PZ4">
        <v>1.40443811621004e-27</v>
      </c>
      <c r="QA4">
        <v>1.15065463237184e-27</v>
      </c>
      <c r="QB4">
        <v>9.42730098049239e-28</v>
      </c>
      <c r="QC4">
        <v>7.7237775155519e-28</v>
      </c>
      <c r="QD4">
        <v>6.32808257985939e-28</v>
      </c>
      <c r="QE4">
        <v>5.18459122584634e-28</v>
      </c>
      <c r="QF4">
        <v>4.24772999402297e-28</v>
      </c>
      <c r="QG4">
        <v>3.48016059823057e-28</v>
      </c>
      <c r="QH4">
        <v>2.85129182092995e-28</v>
      </c>
      <c r="QI4">
        <v>2.33606031061772e-28</v>
      </c>
      <c r="QJ4">
        <v>1.91393169046565e-28</v>
      </c>
      <c r="QK4">
        <v>1.56808216770743e-28</v>
      </c>
      <c r="QL4">
        <v>1.28472802709264e-28</v>
      </c>
      <c r="QM4">
        <v>1.05257628559762e-28</v>
      </c>
      <c r="QN4">
        <v>8.62374614423033e-29</v>
      </c>
      <c r="QO4">
        <v>7.06542590572458e-29</v>
      </c>
      <c r="QP4">
        <v>5.78869581668782e-29</v>
      </c>
      <c r="QQ4">
        <v>4.74267223310478e-29</v>
      </c>
      <c r="QR4">
        <v>3.88566624036795e-29</v>
      </c>
      <c r="QS4">
        <v>3.18352215574701e-29</v>
      </c>
      <c r="QT4">
        <v>2.60825626525566e-29</v>
      </c>
      <c r="QU4">
        <v>2.13694154223628e-29</v>
      </c>
      <c r="QV4">
        <v>1.75079389850045e-29</v>
      </c>
      <c r="QW4">
        <v>1.43442355087478e-29</v>
      </c>
      <c r="QX4">
        <v>1.17522166662022e-29</v>
      </c>
      <c r="QY4">
        <v>9.62857842686231e-30</v>
      </c>
      <c r="QZ4">
        <v>7.88868391006254e-30</v>
      </c>
      <c r="RA4">
        <v>6.4631902108481e-30</v>
      </c>
      <c r="RB4">
        <v>5.29528476205247e-30</v>
      </c>
      <c r="RC4">
        <v>4.3384210887313e-30</v>
      </c>
      <c r="RD4">
        <v>3.55446371421448e-30</v>
      </c>
      <c r="RE4">
        <v>2.91216828363753e-30</v>
      </c>
      <c r="RF4">
        <v>2.38593633079148e-30</v>
      </c>
      <c r="RG4">
        <v>1.95479505994759e-30</v>
      </c>
      <c r="RH4">
        <v>1.60156148220766e-30</v>
      </c>
      <c r="RI4">
        <v>1.31215759331823e-30</v>
      </c>
      <c r="RJ4">
        <v>1.07504929959314e-30</v>
      </c>
      <c r="RK4">
        <v>8.80786730527571e-31</v>
      </c>
      <c r="RL4">
        <v>7.21627617419084e-31</v>
      </c>
      <c r="RM4">
        <v>5.91228727878346e-31</v>
      </c>
      <c r="RN4">
        <v>4.84393058456972e-31</v>
      </c>
      <c r="RO4">
        <v>3.9686270984041e-31</v>
      </c>
      <c r="RP4">
        <v>3.25149189717104e-31</v>
      </c>
      <c r="RQ4">
        <v>2.66394380102385e-31</v>
      </c>
      <c r="RR4">
        <v>2.1825662801706e-31</v>
      </c>
      <c r="RS4">
        <v>1.78817419703332e-31</v>
      </c>
      <c r="RT4">
        <v>1.46504918910678e-31</v>
      </c>
      <c r="RU4">
        <v>1.2003132189601e-31</v>
      </c>
      <c r="RV4">
        <v>9.83415324429315e-32</v>
      </c>
      <c r="RW4">
        <v>8.05711113604393e-32</v>
      </c>
      <c r="RX4">
        <v>6.6011824552597e-32</v>
      </c>
      <c r="RY4">
        <v>5.40834165892171e-32</v>
      </c>
      <c r="RZ4">
        <v>4.43104848227942e-32</v>
      </c>
      <c r="SA4">
        <v>3.63035323774744e-32</v>
      </c>
      <c r="SB4">
        <v>2.97434448833733e-32</v>
      </c>
      <c r="SC4">
        <v>2.43687722817625e-32</v>
      </c>
      <c r="SD4">
        <v>1.99653088217886e-32</v>
      </c>
      <c r="SE4">
        <v>1.63575559630352e-32</v>
      </c>
      <c r="SF4">
        <v>1.34017279408081e-32</v>
      </c>
      <c r="SG4">
        <v>1.09800212333256e-32</v>
      </c>
      <c r="SH4">
        <v>8.99591954237288e-33</v>
      </c>
      <c r="SI4">
        <v>7.37034716902231e-33</v>
      </c>
      <c r="SJ4">
        <v>6.03851747851302e-33</v>
      </c>
      <c r="SK4">
        <v>4.94735085092932e-33</v>
      </c>
      <c r="SL4">
        <v>4.05335921097944e-33</v>
      </c>
      <c r="SM4">
        <v>3.32091282552676e-33</v>
      </c>
      <c r="SN4">
        <v>2.72082029267849e-33</v>
      </c>
      <c r="SO4">
        <v>2.22916512837907e-33</v>
      </c>
      <c r="SP4">
        <v>1.82635258306215e-33</v>
      </c>
      <c r="SQ4">
        <v>1.49632869956261e-33</v>
      </c>
      <c r="SR4">
        <v>1.22594048810703e-33</v>
      </c>
      <c r="SS4">
        <v>1.00441171837406e-33</v>
      </c>
      <c r="ST4">
        <v>8.22913436495498e-34</v>
      </c>
      <c r="SU4">
        <v>6.74212090098929e-34</v>
      </c>
      <c r="SV4">
        <v>5.52381237535006e-34</v>
      </c>
      <c r="SW4">
        <v>4.52565351558635e-34</v>
      </c>
      <c r="SX4">
        <v>3.7078630393997e-34</v>
      </c>
      <c r="SY4">
        <v>3.03784818515102e-34</v>
      </c>
      <c r="SZ4">
        <v>2.48890573841677e-34</v>
      </c>
      <c r="TA4">
        <v>2.03915778444866e-34</v>
      </c>
      <c r="TB4">
        <v>1.67067977131293e-34</v>
      </c>
      <c r="TC4">
        <v>1.36878613296169e-34</v>
      </c>
      <c r="TD4">
        <v>1.12144500098655e-34</v>
      </c>
      <c r="TE4">
        <v>9.18798678590139e-35</v>
      </c>
      <c r="TF4">
        <v>7.52770765428839e-35</v>
      </c>
      <c r="TG4">
        <v>6.16744275420427e-35</v>
      </c>
      <c r="TH4">
        <v>5.05297919011475e-35</v>
      </c>
      <c r="TI4">
        <v>4.13990039523713e-35</v>
      </c>
      <c r="TJ4">
        <v>3.39181592435875e-35</v>
      </c>
      <c r="TK4">
        <v>2.77891112500416e-35</v>
      </c>
      <c r="TL4">
        <v>2.27675888458831e-35</v>
      </c>
      <c r="TM4">
        <v>1.8653460961419e-35</v>
      </c>
      <c r="TN4">
        <v>1.52827604273125e-35</v>
      </c>
      <c r="TO4">
        <v>1.25211491187456e-35</v>
      </c>
      <c r="TP4">
        <v>1.02585639550875e-35</v>
      </c>
      <c r="TQ4">
        <v>8.40483037320159e-36</v>
      </c>
      <c r="TR4">
        <v>6.8860684508634e-36</v>
      </c>
      <c r="TS4">
        <v>5.64174844755535e-36</v>
      </c>
      <c r="TT4">
        <v>4.62227841221972e-36</v>
      </c>
      <c r="TU4">
        <v>3.78702771289464e-36</v>
      </c>
      <c r="TV4">
        <v>3.10270771667882e-36</v>
      </c>
      <c r="TW4">
        <v>2.54204508257479e-36</v>
      </c>
      <c r="TX4">
        <v>2.0826947917478e-36</v>
      </c>
      <c r="TY4">
        <v>1.70634959439032e-36</v>
      </c>
      <c r="TZ4">
        <v>1.39801038049967e-36</v>
      </c>
      <c r="UA4">
        <v>1.14538839544375e-36</v>
      </c>
      <c r="UB4">
        <v>9.3841547581951e-37</v>
      </c>
      <c r="UC4">
        <v>7.68842786220463e-37</v>
      </c>
      <c r="UD4">
        <v>6.29912064703562e-37</v>
      </c>
      <c r="UE4">
        <v>5.16086274555129e-37</v>
      </c>
      <c r="UF4">
        <v>4.22828927573461e-37</v>
      </c>
      <c r="UG4">
        <v>3.46423283872522e-37</v>
      </c>
      <c r="UH4">
        <v>2.83824222476292e-37</v>
      </c>
      <c r="UI4">
        <v>2.32536879056648e-37</v>
      </c>
      <c r="UJ4">
        <v>1.9051721396303e-37</v>
      </c>
      <c r="UK4">
        <v>1.56090547716488e-37</v>
      </c>
      <c r="UL4">
        <v>1.27884817227912e-37</v>
      </c>
      <c r="UM4">
        <v>1.04775892689683e-37</v>
      </c>
      <c r="UN4">
        <v>8.58427757640323e-38</v>
      </c>
      <c r="UO4">
        <v>7.03308935071429e-38</v>
      </c>
      <c r="UP4">
        <v>5.76220251207863e-38</v>
      </c>
      <c r="UQ4">
        <v>4.72096629724078e-38</v>
      </c>
      <c r="UR4">
        <v>3.86788259054842e-38</v>
      </c>
      <c r="US4">
        <v>3.16895203064919e-38</v>
      </c>
      <c r="UT4">
        <v>2.596318977493e-38</v>
      </c>
      <c r="UU4">
        <v>2.12716133525989e-38</v>
      </c>
      <c r="UV4">
        <v>1.74278098548346e-38</v>
      </c>
      <c r="UW4">
        <v>1.42785857989074e-38</v>
      </c>
      <c r="UX4">
        <v>1.16984299298058e-38</v>
      </c>
      <c r="UY4">
        <v>9.58451101180117e-39</v>
      </c>
      <c r="UZ4">
        <v>7.85257952447839e-39</v>
      </c>
      <c r="VA4">
        <v>6.43360992671747e-39</v>
      </c>
      <c r="VB4">
        <v>5.27104966719929e-39</v>
      </c>
      <c r="VC4">
        <v>4.31856530168241e-39</v>
      </c>
      <c r="VD4">
        <v>3.53819588932176e-39</v>
      </c>
      <c r="VE4">
        <v>2.89884007226575e-39</v>
      </c>
      <c r="VF4">
        <v>2.37501654160379e-39</v>
      </c>
      <c r="VG4">
        <v>1.94584848845518e-39</v>
      </c>
      <c r="VH4">
        <v>1.59423156584269e-39</v>
      </c>
      <c r="VI4">
        <v>1.30615220075383e-39</v>
      </c>
      <c r="VJ4">
        <v>1.07012908794858e-39</v>
      </c>
      <c r="VK4">
        <v>8.76755606439074e-40</v>
      </c>
      <c r="VL4">
        <v>7.18324921805402e-40</v>
      </c>
      <c r="VM4">
        <v>5.88522832927664e-40</v>
      </c>
      <c r="VN4">
        <v>4.82176121645176e-40</v>
      </c>
      <c r="VO4">
        <v>3.95046375903924e-40</v>
      </c>
      <c r="VP4">
        <v>3.23661069283864e-40</v>
      </c>
      <c r="VQ4">
        <v>2.65175164638015e-40</v>
      </c>
      <c r="VR4">
        <v>2.17257726103373e-40</v>
      </c>
      <c r="VS4">
        <v>1.77999020443868e-40</v>
      </c>
      <c r="VT4">
        <v>1.45834405280948e-40</v>
      </c>
      <c r="VU4">
        <v>1.19481970803062e-40</v>
      </c>
      <c r="VV4">
        <v>9.78914496855618e-41</v>
      </c>
      <c r="VW4">
        <v>8.0202359043238e-41</v>
      </c>
      <c r="VX4">
        <v>6.5709706177221e-41</v>
      </c>
      <c r="VY4">
        <v>5.38358913304402e-41</v>
      </c>
      <c r="VZ4">
        <v>4.41076876455079e-41</v>
      </c>
      <c r="WA4">
        <v>3.61373808690646e-41</v>
      </c>
      <c r="WB4">
        <v>2.96073171319113e-41</v>
      </c>
      <c r="WC4">
        <v>2.4257242961954e-41</v>
      </c>
      <c r="WD4">
        <v>1.98739329704772e-41</v>
      </c>
      <c r="WE4">
        <v>1.62826918267056e-41</v>
      </c>
      <c r="WF4">
        <v>1.3340391834737e-41</v>
      </c>
      <c r="WG4">
        <v>1.09297686278403e-41</v>
      </c>
      <c r="WH4">
        <v>8.95474763695175e-42</v>
      </c>
      <c r="WI4">
        <v>7.33661507136022e-42</v>
      </c>
      <c r="WJ4">
        <v>6.01088080731581e-42</v>
      </c>
      <c r="WK4">
        <v>4.92470815605415e-42</v>
      </c>
      <c r="WL4">
        <v>4.0348080755134e-42</v>
      </c>
      <c r="WM4">
        <v>3.30571390026734e-42</v>
      </c>
      <c r="WN4">
        <v>2.70836782962229e-42</v>
      </c>
      <c r="WO4">
        <v>2.21896283884087e-42</v>
      </c>
      <c r="WP4">
        <v>1.81799385825795e-42</v>
      </c>
      <c r="WQ4">
        <v>1.48948040535466e-42</v>
      </c>
      <c r="WR4">
        <v>1.2203296880559e-42</v>
      </c>
      <c r="WS4">
        <v>9.99814795949619e-43</v>
      </c>
      <c r="WT4">
        <v>8.1914718291602e-43</v>
      </c>
      <c r="WU4">
        <v>6.7112640260733e-43</v>
      </c>
      <c r="WV4">
        <v>5.49853137104463e-43</v>
      </c>
      <c r="WW4">
        <v>4.50494081605244e-43</v>
      </c>
      <c r="WX4">
        <v>3.6908931470331e-43</v>
      </c>
      <c r="WY4">
        <v>3.02394477065586e-43</v>
      </c>
      <c r="WZ4">
        <v>2.47751468593109e-43</v>
      </c>
      <c r="XA4">
        <v>2.02982510744498e-43</v>
      </c>
      <c r="XB4">
        <v>1.66303351911942e-43</v>
      </c>
      <c r="XC4">
        <v>1.36252156679449e-43</v>
      </c>
      <c r="XD4">
        <v>1.11631244868902e-43</v>
      </c>
      <c r="XE4">
        <v>9.14593584033905e-44</v>
      </c>
      <c r="XF4">
        <v>7.4932553599876e-44</v>
      </c>
      <c r="XG4">
        <v>6.13921602667851e-44</v>
      </c>
      <c r="XH4">
        <v>5.02985306272661e-44</v>
      </c>
      <c r="XI4">
        <v>4.12095318403512e-44</v>
      </c>
      <c r="XJ4">
        <v>3.37629249467646e-44</v>
      </c>
      <c r="XK4">
        <v>2.76619279582464e-44</v>
      </c>
      <c r="XL4">
        <v>2.26633877122231e-44</v>
      </c>
      <c r="XM4">
        <v>1.85680890851075e-44</v>
      </c>
      <c r="XN4">
        <v>1.52128153412184e-44</v>
      </c>
      <c r="XO4">
        <v>1.24638431852219e-44</v>
      </c>
      <c r="XP4">
        <v>1.02116132656192e-44</v>
      </c>
      <c r="XQ4">
        <v>8.36636372400849e-45</v>
      </c>
      <c r="XR4">
        <v>6.85455276670826e-45</v>
      </c>
      <c r="XS4">
        <v>5.61592768155155e-45</v>
      </c>
      <c r="XT4">
        <v>4.60112348650906e-45</v>
      </c>
      <c r="XU4">
        <v>3.76969550509886e-45</v>
      </c>
      <c r="XV4">
        <v>3.08850745754369e-45</v>
      </c>
      <c r="XW4">
        <v>2.53041082559606e-45</v>
      </c>
      <c r="XX4">
        <v>2.07316285756553e-45</v>
      </c>
      <c r="XY4">
        <v>1.69854009100552e-45</v>
      </c>
      <c r="XZ4">
        <v>1.39161206280768e-45</v>
      </c>
      <c r="YA4">
        <v>1.14014626066636e-45</v>
      </c>
      <c r="YB4">
        <v>9.34120600455833e-46</v>
      </c>
      <c r="YC4">
        <v>7.65323999471772e-46</v>
      </c>
      <c r="YD4">
        <v>6.27029126519261e-46</v>
      </c>
      <c r="YE4">
        <v>5.13724286413168e-46</v>
      </c>
      <c r="YF4">
        <v>4.20893753238769e-46</v>
      </c>
      <c r="YG4">
        <v>3.44837797629332e-46</v>
      </c>
      <c r="YH4">
        <v>2.82525235308946e-46</v>
      </c>
      <c r="YI4">
        <v>2.31472620272836e-46</v>
      </c>
      <c r="YJ4">
        <v>1.89645267890432e-46</v>
      </c>
      <c r="YK4">
        <v>1.55376163240566e-46</v>
      </c>
      <c r="YL4">
        <v>1.27299522798043e-46</v>
      </c>
      <c r="YM4">
        <v>1.04296361595178e-46</v>
      </c>
      <c r="YN4">
        <v>8.54498964560088e-47</v>
      </c>
      <c r="YO4">
        <v>7.0009007914234e-47</v>
      </c>
      <c r="YP4">
        <v>5.73583046020253e-47</v>
      </c>
      <c r="YQ4">
        <v>4.6993597036101e-47</v>
      </c>
      <c r="YR4">
        <v>3.85018033171339e-47</v>
      </c>
      <c r="YS4">
        <v>3.15444858909712e-47</v>
      </c>
      <c r="YT4">
        <v>2.58443632348738e-47</v>
      </c>
      <c r="YU4">
        <v>2.11742588966167e-47</v>
      </c>
      <c r="YV4">
        <v>1.73480474541527e-47</v>
      </c>
      <c r="YW4">
        <v>1.42132365501407e-47</v>
      </c>
      <c r="YX4">
        <v>1.16448893608426e-47</v>
      </c>
      <c r="YY4">
        <v>9.54064528145234e-48</v>
      </c>
      <c r="YZ4">
        <v>7.81664037896124e-48</v>
      </c>
      <c r="ZA4">
        <v>6.40416502359539e-48</v>
      </c>
      <c r="ZB4">
        <v>5.24692548986023e-48</v>
      </c>
      <c r="ZC4">
        <v>4.29880038923314e-48</v>
      </c>
      <c r="ZD4">
        <v>3.52200251789037e-48</v>
      </c>
      <c r="ZE4">
        <v>2.88557286053447e-48</v>
      </c>
      <c r="ZF4">
        <v>2.3641467293557e-48</v>
      </c>
      <c r="ZG4">
        <v>1.93694286301543e-48</v>
      </c>
      <c r="ZH4">
        <v>1.58693519653447e-48</v>
      </c>
      <c r="ZI4">
        <v>1.3001742932568e-48</v>
      </c>
      <c r="ZJ4">
        <v>1.06523139479004e-48</v>
      </c>
      <c r="ZK4">
        <v>8.72742931721862e-49</v>
      </c>
      <c r="ZL4">
        <v>7.15037341741697e-49</v>
      </c>
      <c r="ZM4">
        <v>5.85829322130759e-49</v>
      </c>
      <c r="ZN4">
        <v>4.79969331157202e-49</v>
      </c>
      <c r="ZO4">
        <v>3.93238354839588e-49</v>
      </c>
      <c r="ZP4">
        <v>3.22179759577804e-49</v>
      </c>
      <c r="ZQ4">
        <v>2.6396152919507e-49</v>
      </c>
      <c r="ZR4">
        <v>2.16263395895215e-49</v>
      </c>
      <c r="ZS4">
        <v>1.77184366777809e-49</v>
      </c>
      <c r="ZT4">
        <v>1.45166960411851e-49</v>
      </c>
      <c r="ZU4">
        <v>1.18935133942387e-49</v>
      </c>
      <c r="ZV4">
        <v>9.74434268359791e-50</v>
      </c>
      <c r="ZW4">
        <v>7.98352944062629e-50</v>
      </c>
      <c r="ZX4">
        <v>6.54089705164322e-50</v>
      </c>
      <c r="ZY4">
        <v>5.35894989282318e-50</v>
      </c>
      <c r="ZZ4">
        <v>4.39058186163851e-50</v>
      </c>
      <c r="AAA4">
        <v>3.59719897914434e-50</v>
      </c>
      <c r="AAB4">
        <v>2.94718124005732e-50</v>
      </c>
      <c r="AAC4">
        <v>2.41462240818603e-50</v>
      </c>
      <c r="AAD4">
        <v>1.9782975321873e-50</v>
      </c>
      <c r="AAE4">
        <v>1.62081703234026e-50</v>
      </c>
      <c r="AAF4">
        <v>1.32793364475347e-50</v>
      </c>
      <c r="AAG4">
        <v>1.08797460150212e-50</v>
      </c>
      <c r="AAH4">
        <v>8.91376416427374e-51</v>
      </c>
      <c r="AAI4">
        <v>7.30303735644109e-51</v>
      </c>
      <c r="AAJ4">
        <v>5.98337062173325e-51</v>
      </c>
      <c r="AAK4">
        <v>4.90216909070651e-51</v>
      </c>
      <c r="AAL4">
        <v>4.01634184360738e-51</v>
      </c>
      <c r="AAM4">
        <v>3.29058453640298e-51</v>
      </c>
      <c r="AAN4">
        <v>2.69597235814196e-51</v>
      </c>
      <c r="AAO4">
        <v>2.20880724243925e-51</v>
      </c>
      <c r="AAP4">
        <v>1.80967338909014e-51</v>
      </c>
      <c r="AAQ4">
        <v>1.4826634539483e-51</v>
      </c>
      <c r="AAR4">
        <v>1.21474456712829e-51</v>
      </c>
      <c r="AAS4">
        <v>9.95238912403354e-52</v>
      </c>
      <c r="AAT4">
        <v>8.15398166466714e-52</v>
      </c>
      <c r="AAU4">
        <v>6.68054837477874e-52</v>
      </c>
      <c r="AAV4">
        <v>5.47336607109978e-52</v>
      </c>
      <c r="AAW4">
        <v>4.4843229129762e-52</v>
      </c>
      <c r="AAX4">
        <v>3.67400092130194e-52</v>
      </c>
      <c r="AAY4">
        <v>3.01010498835126e-52</v>
      </c>
      <c r="AAZ4">
        <v>2.46617576723043e-52</v>
      </c>
      <c r="ABA4">
        <v>2.02053514359509e-52</v>
      </c>
      <c r="ABB4">
        <v>1.6554222617667e-52</v>
      </c>
      <c r="ABC4">
        <v>1.35628567186256e-52</v>
      </c>
      <c r="ABD4">
        <v>1.11120338670359e-52</v>
      </c>
      <c r="ABE4">
        <v>9.10407735065022e-53</v>
      </c>
      <c r="ABF4">
        <v>7.45896074457617e-53</v>
      </c>
      <c r="ABG4">
        <v>6.11111848529659e-53</v>
      </c>
      <c r="ABH4">
        <v>5.00683277740668e-53</v>
      </c>
      <c r="ABI4">
        <v>4.10209268912533e-53</v>
      </c>
      <c r="ABJ4">
        <v>3.36084011155875e-53</v>
      </c>
      <c r="ABK4">
        <v>2.75353267501878e-53</v>
      </c>
      <c r="ABL4">
        <v>2.255966347914e-53</v>
      </c>
      <c r="ABM4">
        <v>1.84831079329238e-53</v>
      </c>
      <c r="ABN4">
        <v>1.51431903749804e-53</v>
      </c>
      <c r="ABO4">
        <v>1.24067995255505e-53</v>
      </c>
      <c r="ABP4">
        <v>1.01648774568352e-53</v>
      </c>
      <c r="ABQ4">
        <v>8.32807312632794e-54</v>
      </c>
      <c r="ABR4">
        <v>6.82318132136734e-54</v>
      </c>
      <c r="ABS4">
        <v>5.59022509025252e-54</v>
      </c>
      <c r="ABT4">
        <v>4.58006538120641e-54</v>
      </c>
      <c r="ABU4">
        <v>3.75244262215885e-54</v>
      </c>
      <c r="ABV4">
        <v>3.07437218917724e-54</v>
      </c>
      <c r="ABW4">
        <v>2.51882981548394e-54</v>
      </c>
      <c r="ABX4">
        <v>2.06367454848359e-54</v>
      </c>
      <c r="ABY4">
        <v>1.69076632961832e-54</v>
      </c>
      <c r="ABZ4">
        <v>1.38524302849574e-54</v>
      </c>
      <c r="ACA4">
        <v>1.13492811773064e-54</v>
      </c>
      <c r="ACB4">
        <v>9.29845381582128e-55</v>
      </c>
      <c r="ACC4">
        <v>7.61821317264094e-55</v>
      </c>
      <c r="ACD4">
        <v>6.24159382768025e-55</v>
      </c>
      <c r="ACE4">
        <v>5.11373108455973e-55</v>
      </c>
      <c r="ACF4">
        <v>4.18967435676783e-55</v>
      </c>
      <c r="ACG4">
        <v>3.43259567730461e-55</v>
      </c>
      <c r="ACH4">
        <v>2.81232193256666e-55</v>
      </c>
      <c r="ACI4">
        <v>2.30413232315378e-55</v>
      </c>
      <c r="ACJ4">
        <v>1.88777312480607e-55</v>
      </c>
      <c r="ACK4">
        <v>1.54665048310346e-55</v>
      </c>
      <c r="ACL4">
        <v>1.26716907103437e-55</v>
      </c>
      <c r="ACM4">
        <v>1.03819025185583e-55</v>
      </c>
      <c r="ACN4">
        <v>8.50588152509624e-56</v>
      </c>
      <c r="ACO4">
        <v>6.96885955051529e-56</v>
      </c>
      <c r="ACP4">
        <v>5.70957910611841e-56</v>
      </c>
      <c r="ACQ4">
        <v>4.6778519975501e-56</v>
      </c>
      <c r="ACR4">
        <v>3.83255909135827e-56</v>
      </c>
      <c r="ACS4">
        <v>3.14001152589815e-56</v>
      </c>
      <c r="ACT4">
        <v>2.5726080531948e-56</v>
      </c>
      <c r="ACU4">
        <v>2.10773500058082e-56</v>
      </c>
      <c r="ACV4">
        <v>1.72686501045367e-56</v>
      </c>
      <c r="ACW4">
        <v>1.41481863873181e-56</v>
      </c>
      <c r="ACX4">
        <v>1.15915938326706e-56</v>
      </c>
      <c r="ACY4">
        <v>9.49698031275912e-57</v>
      </c>
      <c r="ACZ4">
        <v>7.78086571725184e-57</v>
      </c>
      <c r="ADA4">
        <v>6.3748548818794e-57</v>
      </c>
      <c r="ADB4">
        <v>5.22291172239572e-57</v>
      </c>
      <c r="ADC4">
        <v>4.27912593547484e-57</v>
      </c>
      <c r="ADD4">
        <v>3.50588325916686e-57</v>
      </c>
      <c r="ADE4">
        <v>2.87236636926472e-57</v>
      </c>
      <c r="ADF4">
        <v>2.3533266653162e-57</v>
      </c>
      <c r="ADG4">
        <v>1.92807799622927e-57</v>
      </c>
      <c r="ADH4">
        <v>1.57967222074712e-57</v>
      </c>
      <c r="ADI4">
        <v>1.29422374503538e-57</v>
      </c>
      <c r="ADJ4">
        <v>1.06035611705648e-57</v>
      </c>
      <c r="ADK4">
        <v>8.68748621938127e-58</v>
      </c>
      <c r="ADL4">
        <v>7.1176480804816e-58</v>
      </c>
      <c r="ADM4">
        <v>5.83148138808691e-58</v>
      </c>
      <c r="ADN4">
        <v>4.77772640556052e-58</v>
      </c>
      <c r="ADO4">
        <v>3.91438608601626e-58</v>
      </c>
      <c r="ADP4">
        <v>3.20705229428056e-58</v>
      </c>
      <c r="ADQ4">
        <v>2.62753448235292e-58</v>
      </c>
      <c r="ADR4">
        <v>2.1527361646912e-58</v>
      </c>
      <c r="ADS4">
        <v>1.7637344156258e-58</v>
      </c>
      <c r="ADT4">
        <v>1.44502570258493e-58</v>
      </c>
      <c r="ADU4">
        <v>1.18390799807021e-58</v>
      </c>
      <c r="ADV4">
        <v>9.69974544665395e-59</v>
      </c>
      <c r="ADW4">
        <v>7.94699097254554e-59</v>
      </c>
      <c r="ADX4">
        <v>6.51096112419177e-59</v>
      </c>
      <c r="ADY4">
        <v>5.3344234197812e-59</v>
      </c>
      <c r="ADZ4">
        <v>4.37048734875414e-59</v>
      </c>
      <c r="AEA4">
        <v>3.58073556643229e-59</v>
      </c>
      <c r="AEB4">
        <v>2.93369278379635e-59</v>
      </c>
      <c r="AEC4">
        <v>2.40357133053363e-59</v>
      </c>
      <c r="AED4">
        <v>1.96924339619749e-59</v>
      </c>
      <c r="AEE4">
        <v>1.6133989884987e-59</v>
      </c>
      <c r="AEF4">
        <v>1.32185604944264e-59</v>
      </c>
      <c r="AEG4">
        <v>1.08299523422536e-59</v>
      </c>
      <c r="AEH4">
        <v>8.87296826193281e-60</v>
      </c>
      <c r="AEI4">
        <v>7.26961331769665e-60</v>
      </c>
      <c r="AEJ4">
        <v>5.9559863428747e-60</v>
      </c>
      <c r="AEK4">
        <v>4.87973318060191e-60</v>
      </c>
      <c r="AEL4">
        <v>3.99796012668061e-60</v>
      </c>
      <c r="AEM4">
        <v>3.27552441556988e-60</v>
      </c>
      <c r="AEN4">
        <v>2.68363361740239e-60</v>
      </c>
      <c r="AEO4">
        <v>2.19869812547229e-60</v>
      </c>
      <c r="AEP4">
        <v>1.80139100047297e-60</v>
      </c>
      <c r="AEQ4">
        <v>1.47587770189596e-60</v>
      </c>
      <c r="AER4">
        <v>1.20918500779775e-60</v>
      </c>
      <c r="AES4">
        <v>9.9068397144597e-61</v>
      </c>
      <c r="AET4">
        <v>8.11666308257867e-61</v>
      </c>
      <c r="AEU4">
        <v>6.649973300763e-61</v>
      </c>
      <c r="AEV4">
        <v>5.44831594596771e-61</v>
      </c>
      <c r="AEW4">
        <v>4.46379937249975e-61</v>
      </c>
      <c r="AEX4">
        <v>3.6571860067469e-61</v>
      </c>
      <c r="AEY4">
        <v>2.99632854700979e-61</v>
      </c>
      <c r="AEZ4">
        <v>2.45488874371249e-61</v>
      </c>
      <c r="AFA4">
        <v>2.01128769741238e-61</v>
      </c>
      <c r="AFB4">
        <v>1.6478458390928e-61</v>
      </c>
      <c r="AFC4">
        <v>1.35007831694538e-61</v>
      </c>
      <c r="AFD4">
        <v>1.10611770752144e-61</v>
      </c>
      <c r="AFE4">
        <v>9.06241043601609e-62</v>
      </c>
      <c r="AFF4">
        <v>7.42482308640028e-62</v>
      </c>
      <c r="AFG4">
        <v>6.08314953880828e-62</v>
      </c>
      <c r="AFH4">
        <v>4.98391784974421e-62</v>
      </c>
      <c r="AFI4">
        <v>4.08331851363057e-62</v>
      </c>
      <c r="AFJ4">
        <v>3.34545844984459e-62</v>
      </c>
      <c r="AFK4">
        <v>2.7409304961825e-62</v>
      </c>
      <c r="AFL4">
        <v>2.24564139639881e-62</v>
      </c>
      <c r="AFM4">
        <v>1.83985157166286e-62</v>
      </c>
      <c r="AFN4">
        <v>1.50738840634959e-62</v>
      </c>
      <c r="AFO4">
        <v>1.23500169393748e-62</v>
      </c>
      <c r="AFP4">
        <v>1.01183555452842e-62</v>
      </c>
      <c r="AFQ4">
        <v>8.28995777441953e-63</v>
      </c>
      <c r="AFR4">
        <v>6.79195345469832e-63</v>
      </c>
      <c r="AFS4">
        <v>5.56464013280436e-63</v>
      </c>
      <c r="AFT4">
        <v>4.55910365319079e-63</v>
      </c>
      <c r="AFU4">
        <v>3.73526870102607e-63</v>
      </c>
      <c r="AFV4">
        <v>3.0603016141342e-63</v>
      </c>
      <c r="AFW4">
        <v>2.50730180854185e-63</v>
      </c>
      <c r="AFX4">
        <v>2.05422966484164e-63</v>
      </c>
      <c r="AFY4">
        <v>1.68302814664721e-63</v>
      </c>
      <c r="AFZ4">
        <v>1.3789031435417e-63</v>
      </c>
      <c r="AGA4">
        <v>1.12973385683236e-63</v>
      </c>
      <c r="AGB4">
        <v>9.25589729235924e-64</v>
      </c>
      <c r="AGC4">
        <v>7.58334665891276e-64</v>
      </c>
      <c r="AGD4">
        <v>6.21302773062483e-64</v>
      </c>
      <c r="AGE4">
        <v>5.09032691208233e-64</v>
      </c>
      <c r="AGF4">
        <v>4.17049934352437e-64</v>
      </c>
      <c r="AGG4">
        <v>3.41688560965569e-64</v>
      </c>
      <c r="AGH4">
        <v>2.79945069110258e-64</v>
      </c>
      <c r="AGI4">
        <v>2.29358692891811e-64</v>
      </c>
      <c r="AGJ4">
        <v>1.87913329469366e-64</v>
      </c>
      <c r="AGK4">
        <v>1.53957187961997e-64</v>
      </c>
      <c r="AGL4">
        <v>1.26136957884245e-64</v>
      </c>
      <c r="AGM4">
        <v>1.03343873416414e-64</v>
      </c>
      <c r="AGN4">
        <v>8.46695239194592e-65</v>
      </c>
      <c r="AGO4">
        <v>6.93696495375336e-65</v>
      </c>
      <c r="AGP4">
        <v>5.68344789742495e-65</v>
      </c>
      <c r="AGQ4">
        <v>4.65644272647891e-65</v>
      </c>
      <c r="AGR4">
        <v>3.81501849868323e-65</v>
      </c>
      <c r="AGS4">
        <v>3.12564053725641e-65</v>
      </c>
      <c r="AGT4">
        <v>2.56083391771561e-65</v>
      </c>
      <c r="AGU4">
        <v>2.09808846409414e-65</v>
      </c>
      <c r="AGV4">
        <v>1.71896161352459e-65</v>
      </c>
      <c r="AGW4">
        <v>1.40834339416037e-65</v>
      </c>
      <c r="AGX4">
        <v>1.15385422238038e-65</v>
      </c>
      <c r="AGY4">
        <v>9.45351518688943e-66</v>
      </c>
      <c r="AGZ4">
        <v>7.74525478655198e-66</v>
      </c>
      <c r="AHA4">
        <v>6.34567888480273e-66</v>
      </c>
      <c r="AHB4">
        <v>5.19900785948936e-66</v>
      </c>
      <c r="AHC4">
        <v>4.25954152640242e-66</v>
      </c>
      <c r="AHD4">
        <v>3.48983777395726e-66</v>
      </c>
      <c r="AHE4">
        <v>2.85922032055529e-66</v>
      </c>
      <c r="AHF4">
        <v>2.34255612180111e-66</v>
      </c>
      <c r="AHG4">
        <v>1.91925370155529e-66</v>
      </c>
      <c r="AHH4">
        <v>1.57244248564749e-66</v>
      </c>
      <c r="AHI4">
        <v>1.28830043087351e-66</v>
      </c>
      <c r="AHJ4">
        <v>1.0555031521585e-66</v>
      </c>
      <c r="AHK4">
        <v>8.64772593036503e-67</v>
      </c>
      <c r="AHL4">
        <v>7.08507251861601e-67</v>
      </c>
      <c r="AHM4">
        <v>5.80479226541918e-67</v>
      </c>
      <c r="AHN4">
        <v>4.75586003617258e-67</v>
      </c>
      <c r="AHO4">
        <v>3.89647099318376e-67</v>
      </c>
      <c r="AHP4">
        <v>3.19237447806414e-67</v>
      </c>
      <c r="AHQ4">
        <v>2.61550896337306e-67</v>
      </c>
      <c r="AHR4">
        <v>2.14288366997382e-67</v>
      </c>
      <c r="AHS4">
        <v>1.75566227734066e-67</v>
      </c>
      <c r="AHT4">
        <v>1.43841220840263e-67</v>
      </c>
      <c r="AHU4">
        <v>1.17848956942662e-67</v>
      </c>
      <c r="AHV4">
        <v>9.65535231927465e-68</v>
      </c>
      <c r="AHW4">
        <v>7.91061973121072e-68</v>
      </c>
      <c r="AHX4">
        <v>6.48116220543277e-68</v>
      </c>
      <c r="AHY4">
        <v>5.31000919781302e-68</v>
      </c>
      <c r="AHZ4">
        <v>4.35048480305334e-68</v>
      </c>
      <c r="AIA4">
        <v>3.56434750233448e-68</v>
      </c>
      <c r="AIB4">
        <v>2.92026606057365e-68</v>
      </c>
      <c r="AIC4">
        <v>2.39257083069284e-68</v>
      </c>
      <c r="AID4">
        <v>1.96023069855413e-68</v>
      </c>
      <c r="AIE4">
        <v>1.60601489504965e-68</v>
      </c>
      <c r="AIF4">
        <v>1.31580626965175e-68</v>
      </c>
      <c r="AIG4">
        <v>1.07803865617405e-68</v>
      </c>
      <c r="AIH4">
        <v>8.83235907146993e-69</v>
      </c>
      <c r="AII4">
        <v>7.23634225179232e-69</v>
      </c>
      <c r="AIJ4">
        <v>5.92872739449891e-69</v>
      </c>
      <c r="AIK4">
        <v>4.85739995362655e-69</v>
      </c>
      <c r="AIL4">
        <v>3.97966253793076e-69</v>
      </c>
      <c r="AIM4">
        <v>3.2605332208613e-69</v>
      </c>
      <c r="AIN4">
        <v>2.67135134776223e-69</v>
      </c>
      <c r="AIO4">
        <v>2.18863527521611e-69</v>
      </c>
      <c r="AIP4">
        <v>1.79314651812199e-69</v>
      </c>
      <c r="AIQ4">
        <v>1.46912300640659e-69</v>
      </c>
      <c r="AIR4">
        <v>1.20365089307572e-69</v>
      </c>
      <c r="AIS4">
        <v>9.86149877228868e-70</v>
      </c>
      <c r="AIT4">
        <v>8.07951529760829e-70</v>
      </c>
      <c r="AIU4">
        <v>6.61953816064171e-70</v>
      </c>
      <c r="AIV4">
        <v>5.42338046852427e-70</v>
      </c>
      <c r="AIW4">
        <v>4.44336976275082e-70</v>
      </c>
      <c r="AIX4">
        <v>3.64044804953553e-70</v>
      </c>
      <c r="AIY4">
        <v>2.9826151567369e-70</v>
      </c>
      <c r="AIZ4">
        <v>2.44365337786697e-70</v>
      </c>
      <c r="AJA4">
        <v>2.0020825743049e-70</v>
      </c>
      <c r="AJB4">
        <v>1.64030409166874e-70</v>
      </c>
      <c r="AJC4">
        <v>1.34389937142296e-70</v>
      </c>
      <c r="AJD4">
        <v>1.10105530412575e-70</v>
      </c>
      <c r="AJE4">
        <v>9.02093421964916e-71</v>
      </c>
      <c r="AJF4">
        <v>7.39084166710879e-71</v>
      </c>
      <c r="AJG4">
        <v>6.05530859866928e-71</v>
      </c>
      <c r="AJH4">
        <v>4.96110779754557e-71</v>
      </c>
      <c r="AJI4">
        <v>4.06463026249008e-71</v>
      </c>
      <c r="AJJ4">
        <v>3.33014718586113e-71</v>
      </c>
      <c r="AJK4">
        <v>2.72838599413097e-71</v>
      </c>
      <c r="AJL4">
        <v>2.23536369941111e-71</v>
      </c>
      <c r="AJM4">
        <v>1.83143106561669e-71</v>
      </c>
      <c r="AJN4">
        <v>1.50048949483679e-71</v>
      </c>
      <c r="AJO4">
        <v>1.22934942318315e-71</v>
      </c>
      <c r="AJP4">
        <v>1.00720465520161e-71</v>
      </c>
      <c r="AJQ4">
        <v>8.25201686623045e-72</v>
      </c>
      <c r="AJR4">
        <v>6.76086850958022e-72</v>
      </c>
      <c r="AJS4">
        <v>5.53917227082858e-72</v>
      </c>
      <c r="AJT4">
        <v>4.53823786136927e-72</v>
      </c>
      <c r="AJU4">
        <v>3.71817338031351e-72</v>
      </c>
      <c r="AJV4">
        <v>3.04629543633062e-72</v>
      </c>
      <c r="AJW4">
        <v>2.49582656218852e-72</v>
      </c>
      <c r="AJX4">
        <v>2.04482800789309e-72</v>
      </c>
      <c r="AJY4">
        <v>1.67532537925934e-72</v>
      </c>
      <c r="AJZ4">
        <v>1.37259227453677e-72</v>
      </c>
      <c r="AKA4">
        <v>1.12456336866987e-72</v>
      </c>
      <c r="AKB4">
        <v>9.21353553866486e-73</v>
      </c>
      <c r="AKC4">
        <v>7.54863971984491e-73</v>
      </c>
      <c r="AKD4">
        <v>6.18459237291635e-73</v>
      </c>
      <c r="AKE4">
        <v>5.06702985421073e-73</v>
      </c>
      <c r="AKF4">
        <v>4.1514120891618e-73</v>
      </c>
      <c r="AKG4">
        <v>3.40124744276314e-73</v>
      </c>
      <c r="AKH4">
        <v>2.78663835785056e-73</v>
      </c>
      <c r="AKI4">
        <v>2.28308979811701e-73</v>
      </c>
      <c r="AKJ4">
        <v>1.87053300676107e-73</v>
      </c>
      <c r="AKK4">
        <v>1.53252567300172e-73</v>
      </c>
      <c r="AKL4">
        <v>1.25559662936724e-73</v>
      </c>
      <c r="AKM4">
        <v>1.02870896289161e-73</v>
      </c>
      <c r="AKN4">
        <v>8.42820142697294e-74</v>
      </c>
      <c r="AKO4">
        <v>6.90521632998674e-74</v>
      </c>
      <c r="AKP4">
        <v>5.65743628424893e-74</v>
      </c>
      <c r="AKQ4">
        <v>4.63513143988611e-74</v>
      </c>
      <c r="AKR4">
        <v>3.79755818458552e-74</v>
      </c>
      <c r="AKS4">
        <v>3.1113353207664e-74</v>
      </c>
      <c r="AKT4">
        <v>2.54911366928934e-74</v>
      </c>
      <c r="AKU4">
        <v>2.08848607721174e-74</v>
      </c>
      <c r="AKV4">
        <v>1.71109438831863e-74</v>
      </c>
      <c r="AKW4">
        <v>1.40189778504262e-74</v>
      </c>
      <c r="AKX4">
        <v>1.14857334178893e-74</v>
      </c>
      <c r="AKY4">
        <v>9.4102489892163e-75</v>
      </c>
      <c r="AKZ4">
        <v>7.70980683750881e-75</v>
      </c>
      <c r="ALA4">
        <v>6.31663641842149e-75</v>
      </c>
      <c r="ALB4">
        <v>5.17521339813762e-75</v>
      </c>
      <c r="ALC4">
        <v>4.24004674990555e-75</v>
      </c>
      <c r="ALD4">
        <v>3.47386572462004e-75</v>
      </c>
      <c r="ALE4">
        <v>2.84613443777682e-75</v>
      </c>
      <c r="ALF4">
        <v>2.3318348721683e-75</v>
      </c>
      <c r="ALG4">
        <v>1.91046979330585e-75</v>
      </c>
      <c r="ALH4">
        <v>1.56524583910188e-75</v>
      </c>
      <c r="ALI4">
        <v>1.28240422612823e-75</v>
      </c>
      <c r="ALJ4">
        <v>1.05067239797627e-75</v>
      </c>
      <c r="ALK4">
        <v>8.60814761350306e-76</v>
      </c>
      <c r="ALL4">
        <v>7.05264604633999e-76</v>
      </c>
      <c r="ALM4">
        <v>5.77822529169122e-76</v>
      </c>
      <c r="ALN4">
        <v>4.7340937432791e-76</v>
      </c>
      <c r="ALO4">
        <v>3.87863789291515e-76</v>
      </c>
    </row>
    <row r="5" spans="1:1003">
      <c r="A5" s="3" t="s">
        <v>63</v>
      </c>
      <c r="B5" s="5">
        <f t="shared" si="0"/>
        <v>23326213.2686884</v>
      </c>
      <c r="C5">
        <v>0</v>
      </c>
      <c r="D5">
        <v>0.452048144228802</v>
      </c>
      <c r="E5">
        <v>0.856024248840378</v>
      </c>
      <c r="F5">
        <v>1.29111292557307</v>
      </c>
      <c r="G5">
        <v>1.82665618051762</v>
      </c>
      <c r="H5">
        <v>2.53093214607928</v>
      </c>
      <c r="I5">
        <v>3.48221917452052</v>
      </c>
      <c r="J5">
        <v>4.77978950128906</v>
      </c>
      <c r="K5">
        <v>6.55573375322311</v>
      </c>
      <c r="L5">
        <v>8.98921691610352</v>
      </c>
      <c r="M5">
        <v>12.3249684816042</v>
      </c>
      <c r="N5">
        <v>16.898097367618</v>
      </c>
      <c r="O5">
        <v>23.1678519771295</v>
      </c>
      <c r="P5">
        <v>31.7637804956683</v>
      </c>
      <c r="Q5">
        <v>43.5489567125088</v>
      </c>
      <c r="R5">
        <v>59.706630986007</v>
      </c>
      <c r="S5">
        <v>81.8590058202219</v>
      </c>
      <c r="T5">
        <v>112.230049813897</v>
      </c>
      <c r="U5">
        <v>153.868669931858</v>
      </c>
      <c r="V5">
        <v>210.954595746701</v>
      </c>
      <c r="W5">
        <v>289.217585120685</v>
      </c>
      <c r="X5">
        <v>396.511847374756</v>
      </c>
      <c r="Y5">
        <v>543.602992769055</v>
      </c>
      <c r="Z5">
        <v>745.5227122527</v>
      </c>
      <c r="AA5">
        <v>1002.71948658714</v>
      </c>
      <c r="AB5">
        <v>1336.07908111231</v>
      </c>
      <c r="AC5">
        <v>1774.20798870553</v>
      </c>
      <c r="AD5">
        <v>2353.12586440693</v>
      </c>
      <c r="AE5">
        <v>3119.48159758576</v>
      </c>
      <c r="AF5">
        <v>4134.47653536166</v>
      </c>
      <c r="AG5">
        <v>5478.77866499303</v>
      </c>
      <c r="AH5">
        <v>7258.82291199019</v>
      </c>
      <c r="AI5">
        <v>9614.96195801534</v>
      </c>
      <c r="AJ5">
        <v>12732.0100544293</v>
      </c>
      <c r="AK5">
        <v>16852.8082726486</v>
      </c>
      <c r="AL5">
        <v>22295.5110837754</v>
      </c>
      <c r="AM5">
        <v>29475.30688888</v>
      </c>
      <c r="AN5">
        <v>38931.159815963</v>
      </c>
      <c r="AO5">
        <v>51357.7595487868</v>
      </c>
      <c r="AP5">
        <v>67641.9630342551</v>
      </c>
      <c r="AQ5">
        <v>88901.2518471215</v>
      </c>
      <c r="AR5">
        <v>116518.601324776</v>
      </c>
      <c r="AS5">
        <v>152163.021552955</v>
      </c>
      <c r="AT5">
        <v>197777.291724054</v>
      </c>
      <c r="AU5">
        <v>255504.032076669</v>
      </c>
      <c r="AV5">
        <v>327509.870273313</v>
      </c>
      <c r="AW5">
        <v>415660.239608658</v>
      </c>
      <c r="AX5">
        <v>521005.252925701</v>
      </c>
      <c r="AY5">
        <v>643077.312995472</v>
      </c>
      <c r="AZ5">
        <v>779090.801217472</v>
      </c>
      <c r="BA5">
        <v>923271.403657785</v>
      </c>
      <c r="BB5">
        <v>1066676.50060674</v>
      </c>
      <c r="BC5">
        <v>1197884.4357023</v>
      </c>
      <c r="BD5">
        <v>1304704.38201469</v>
      </c>
      <c r="BE5">
        <v>1376590.60170898</v>
      </c>
      <c r="BF5">
        <v>1406972.78992113</v>
      </c>
      <c r="BG5">
        <v>1394603.53982213</v>
      </c>
      <c r="BH5">
        <v>1343436.07770289</v>
      </c>
      <c r="BI5">
        <v>1261226.20997862</v>
      </c>
      <c r="BJ5">
        <v>1157542.17356424</v>
      </c>
      <c r="BK5">
        <v>1041912.82670884</v>
      </c>
      <c r="BL5">
        <v>922556.21336561</v>
      </c>
      <c r="BM5">
        <v>805777.760850345</v>
      </c>
      <c r="BN5">
        <v>695898.02426801</v>
      </c>
      <c r="BO5">
        <v>595497.123069335</v>
      </c>
      <c r="BP5">
        <v>505791.051318216</v>
      </c>
      <c r="BQ5">
        <v>427018.474241382</v>
      </c>
      <c r="BR5">
        <v>358775.709496449</v>
      </c>
      <c r="BS5">
        <v>300278.334018603</v>
      </c>
      <c r="BT5">
        <v>250550.636655641</v>
      </c>
      <c r="BU5">
        <v>208554.206407878</v>
      </c>
      <c r="BV5">
        <v>173269.598098509</v>
      </c>
      <c r="BW5">
        <v>143744.038086931</v>
      </c>
      <c r="BX5">
        <v>119115.782113659</v>
      </c>
      <c r="BY5">
        <v>98623.1823977592</v>
      </c>
      <c r="BZ5">
        <v>81604.2690718193</v>
      </c>
      <c r="CA5">
        <v>67490.8582411206</v>
      </c>
      <c r="CB5">
        <v>55799.8573947135</v>
      </c>
      <c r="CC5">
        <v>46123.4775010127</v>
      </c>
      <c r="CD5">
        <v>38119.3952197673</v>
      </c>
      <c r="CE5">
        <v>31501.4611366343</v>
      </c>
      <c r="CF5">
        <v>26031.2581148054</v>
      </c>
      <c r="CG5">
        <v>21510.6299906583</v>
      </c>
      <c r="CH5">
        <v>17775.1899711026</v>
      </c>
      <c r="CI5">
        <v>14688.7554027196</v>
      </c>
      <c r="CJ5">
        <v>12138.6238662984</v>
      </c>
      <c r="CK5">
        <v>10031.5931146844</v>
      </c>
      <c r="CL5">
        <v>8290.62643496839</v>
      </c>
      <c r="CM5">
        <v>6852.07050750977</v>
      </c>
      <c r="CN5">
        <v>5663.34153177441</v>
      </c>
      <c r="CO5">
        <v>4681.00530813173</v>
      </c>
      <c r="CP5">
        <v>3869.1869357347</v>
      </c>
      <c r="CQ5">
        <v>3198.25516452235</v>
      </c>
      <c r="CR5">
        <v>2643.73490948853</v>
      </c>
      <c r="CS5">
        <v>2185.40888392289</v>
      </c>
      <c r="CT5">
        <v>1806.57573855944</v>
      </c>
      <c r="CU5">
        <v>1493.43757198029</v>
      </c>
      <c r="CV5">
        <v>1234.59430068303</v>
      </c>
      <c r="CW5">
        <v>1020.62625128836</v>
      </c>
      <c r="CX5">
        <v>843.749567214488</v>
      </c>
      <c r="CY5">
        <v>697.531704895307</v>
      </c>
      <c r="CZ5">
        <v>576.656516986065</v>
      </c>
      <c r="DA5">
        <v>476.730257524947</v>
      </c>
      <c r="DB5">
        <v>394.121361387686</v>
      </c>
      <c r="DC5">
        <v>325.828102319508</v>
      </c>
      <c r="DD5">
        <v>269.369266262593</v>
      </c>
      <c r="DE5">
        <v>222.693827889118</v>
      </c>
      <c r="DF5">
        <v>184.106319961057</v>
      </c>
      <c r="DG5">
        <v>152.205163645215</v>
      </c>
      <c r="DH5">
        <v>125.831704909011</v>
      </c>
      <c r="DI5">
        <v>104.028095492643</v>
      </c>
      <c r="DJ5">
        <v>86.0024814269912</v>
      </c>
      <c r="DK5">
        <v>71.1002297709716</v>
      </c>
      <c r="DL5">
        <v>58.7801451596212</v>
      </c>
      <c r="DM5">
        <v>48.5948101019864</v>
      </c>
      <c r="DN5">
        <v>40.1743335110961</v>
      </c>
      <c r="DO5">
        <v>33.212916258089</v>
      </c>
      <c r="DP5">
        <v>27.4577452083069</v>
      </c>
      <c r="DQ5">
        <v>22.6998120007032</v>
      </c>
      <c r="DR5">
        <v>18.7663228907454</v>
      </c>
      <c r="DS5">
        <v>15.5144238618646</v>
      </c>
      <c r="DT5">
        <v>12.8260130419376</v>
      </c>
      <c r="DU5">
        <v>10.6034519890117</v>
      </c>
      <c r="DV5">
        <v>8.766020078605</v>
      </c>
      <c r="DW5">
        <v>7.24698322566343</v>
      </c>
      <c r="DX5">
        <v>5.99117049207397</v>
      </c>
      <c r="DY5">
        <v>4.95297057858595</v>
      </c>
      <c r="DZ5">
        <v>4.09467544970247</v>
      </c>
      <c r="EA5">
        <v>3.38511094644267</v>
      </c>
      <c r="EB5">
        <v>2.79850466331298</v>
      </c>
      <c r="EC5">
        <v>2.3135499812278</v>
      </c>
      <c r="ED5">
        <v>1.91263227058909</v>
      </c>
      <c r="EE5">
        <v>1.58118916705473</v>
      </c>
      <c r="EF5">
        <v>1.30718169059239</v>
      </c>
      <c r="EG5">
        <v>1.08065700303536</v>
      </c>
      <c r="EH5">
        <v>0.893386926684784</v>
      </c>
      <c r="EI5">
        <v>0.73856909735838</v>
      </c>
      <c r="EJ5">
        <v>0.610579899550378</v>
      </c>
      <c r="EK5">
        <v>0.504770211613633</v>
      </c>
      <c r="EL5">
        <v>0.417296543366512</v>
      </c>
      <c r="EM5">
        <v>0.344981433701069</v>
      </c>
      <c r="EN5">
        <v>0.285198038283621</v>
      </c>
      <c r="EO5">
        <v>0.235774715868933</v>
      </c>
      <c r="EP5">
        <v>0.194916147986903</v>
      </c>
      <c r="EQ5">
        <v>0.161138127172563</v>
      </c>
      <c r="ER5">
        <v>0.133213645295691</v>
      </c>
      <c r="ES5">
        <v>0.110128323927702</v>
      </c>
      <c r="ET5">
        <v>0.0910435679611741</v>
      </c>
      <c r="EU5">
        <v>0.0752661041902643</v>
      </c>
      <c r="EV5">
        <v>0.0622227984532359</v>
      </c>
      <c r="EW5">
        <v>0.0514398366515057</v>
      </c>
      <c r="EX5">
        <v>0.0425255134547268</v>
      </c>
      <c r="EY5">
        <v>0.0351560035337304</v>
      </c>
      <c r="EZ5">
        <v>0.0290635984910692</v>
      </c>
      <c r="FA5">
        <v>0.0240269822162496</v>
      </c>
      <c r="FB5">
        <v>0.0198631914319235</v>
      </c>
      <c r="FC5">
        <v>0.0164209694070939</v>
      </c>
      <c r="FD5">
        <v>0.0135752714167921</v>
      </c>
      <c r="FE5">
        <v>0.0112227223624801</v>
      </c>
      <c r="FF5">
        <v>0.00927786155302337</v>
      </c>
      <c r="FG5">
        <v>0.00767003823855857</v>
      </c>
      <c r="FH5">
        <v>0.00634084512745323</v>
      </c>
      <c r="FI5">
        <v>0.00524199665832089</v>
      </c>
      <c r="FJ5">
        <v>0.0043335749545162</v>
      </c>
      <c r="FK5">
        <v>0.00358257974446101</v>
      </c>
      <c r="FL5">
        <v>0.00296172957266345</v>
      </c>
      <c r="FM5">
        <v>0.00244847075443627</v>
      </c>
      <c r="FN5">
        <v>0.0020241580736572</v>
      </c>
      <c r="FO5">
        <v>0.00167337746154826</v>
      </c>
      <c r="FP5">
        <v>0.00138338605198989</v>
      </c>
      <c r="FQ5">
        <v>0.00114364927267031</v>
      </c>
      <c r="FR5">
        <v>0.000945458156278326</v>
      </c>
      <c r="FS5">
        <v>0.000781612970017539</v>
      </c>
      <c r="FT5">
        <v>0.000646161670804137</v>
      </c>
      <c r="FU5">
        <v>0.000534183685117936</v>
      </c>
      <c r="FV5">
        <v>0.000441611158952238</v>
      </c>
      <c r="FW5">
        <v>0.000365081184460544</v>
      </c>
      <c r="FX5">
        <v>0.000301813635171569</v>
      </c>
      <c r="FY5">
        <v>0.000249510171914285</v>
      </c>
      <c r="FZ5">
        <v>0.000206270750654561</v>
      </c>
      <c r="GA5">
        <v>0.000170524599230942</v>
      </c>
      <c r="GB5">
        <v>0.000140973155584796</v>
      </c>
      <c r="GC5">
        <v>0.000116542894602555</v>
      </c>
      <c r="GD5">
        <v>9.63463299096733e-5</v>
      </c>
      <c r="GE5">
        <v>7.96497739263843e-5</v>
      </c>
      <c r="GF5">
        <v>6.58466850021086e-5</v>
      </c>
      <c r="GG5">
        <v>5.44356334069682e-5</v>
      </c>
      <c r="GH5">
        <v>4.50020857480212e-5</v>
      </c>
      <c r="GI5">
        <v>3.72033460898604e-5</v>
      </c>
      <c r="GJ5">
        <v>3.07561067329969e-5</v>
      </c>
      <c r="GK5">
        <v>2.54261564047105e-5</v>
      </c>
      <c r="GL5">
        <v>2.10198719896186e-5</v>
      </c>
      <c r="GM5">
        <v>1.7377184718101e-5</v>
      </c>
      <c r="GN5">
        <v>1.4365765293586e-5</v>
      </c>
      <c r="GO5">
        <v>1.18762167203132e-5</v>
      </c>
      <c r="GP5">
        <v>9.81810020012358e-6</v>
      </c>
      <c r="GQ5">
        <v>8.11664972990443e-6</v>
      </c>
      <c r="GR5">
        <v>6.71005604990728e-6</v>
      </c>
      <c r="GS5">
        <v>5.54722127610463e-6</v>
      </c>
      <c r="GT5">
        <v>4.58590264841389e-6</v>
      </c>
      <c r="GU5">
        <v>3.7911779621343e-6</v>
      </c>
      <c r="GV5">
        <v>3.13417693582095e-6</v>
      </c>
      <c r="GW5">
        <v>2.59103242957071e-6</v>
      </c>
      <c r="GX5">
        <v>2.14201341426793e-6</v>
      </c>
      <c r="GY5">
        <v>1.770808194862e-6</v>
      </c>
      <c r="GZ5">
        <v>1.46393184907528e-6</v>
      </c>
      <c r="HA5">
        <v>1.21023635535476e-6</v>
      </c>
      <c r="HB5">
        <v>1.00050561430764e-6</v>
      </c>
      <c r="HC5">
        <v>8.2712065181547e-7</v>
      </c>
      <c r="HD5">
        <v>6.83782841536069e-7</v>
      </c>
      <c r="HE5">
        <v>5.65285092193207e-7</v>
      </c>
      <c r="HF5">
        <v>4.67322687487966e-7</v>
      </c>
      <c r="HG5">
        <v>3.86336906941139e-7</v>
      </c>
      <c r="HH5">
        <v>3.19385746820816e-7</v>
      </c>
      <c r="HI5">
        <v>2.64037044784252e-7</v>
      </c>
      <c r="HJ5">
        <v>2.1828012573125e-7</v>
      </c>
      <c r="HK5">
        <v>1.80452759193343e-7</v>
      </c>
      <c r="HL5">
        <v>1.49180774811097e-7</v>
      </c>
      <c r="HM5">
        <v>1.23328142287074e-7</v>
      </c>
      <c r="HN5">
        <v>1.01955702349059e-7</v>
      </c>
      <c r="HO5">
        <v>8.42870495268039e-8</v>
      </c>
      <c r="HP5">
        <v>6.96803273522305e-8</v>
      </c>
      <c r="HQ5">
        <v>5.76049113760108e-8</v>
      </c>
      <c r="HR5">
        <v>4.7622132955062e-8</v>
      </c>
      <c r="HS5">
        <v>3.93693435561961e-8</v>
      </c>
      <c r="HT5">
        <v>3.25467406734176e-8</v>
      </c>
      <c r="HU5">
        <v>2.69064767786229e-8</v>
      </c>
      <c r="HV5">
        <v>2.22436556621107e-8</v>
      </c>
      <c r="HW5">
        <v>1.83888890832979e-8</v>
      </c>
      <c r="HX5">
        <v>1.52021433340454e-8</v>
      </c>
      <c r="HY5">
        <v>1.25676521761822e-8</v>
      </c>
      <c r="HZ5">
        <v>1.03897113534222e-8</v>
      </c>
      <c r="IA5">
        <v>8.58920190318139e-9</v>
      </c>
      <c r="IB5">
        <v>7.10071596921371e-9</v>
      </c>
      <c r="IC5">
        <v>5.87018070327896e-9</v>
      </c>
      <c r="ID5">
        <v>4.85289393833783e-9</v>
      </c>
      <c r="IE5">
        <v>4.01190027436474e-9</v>
      </c>
      <c r="IF5">
        <v>3.31664858417694e-9</v>
      </c>
      <c r="IG5">
        <v>2.74188216993904e-9</v>
      </c>
      <c r="IH5">
        <v>2.26672125259933e-9</v>
      </c>
      <c r="II5">
        <v>1.87390446347182e-9</v>
      </c>
      <c r="IJ5">
        <v>1.54916178331448e-9</v>
      </c>
      <c r="IK5">
        <v>1.28069614940154e-9</v>
      </c>
      <c r="IL5">
        <v>1.05875489871525e-9</v>
      </c>
      <c r="IM5">
        <v>8.75275478895707e-10</v>
      </c>
      <c r="IN5">
        <v>7.23592556543618e-10</v>
      </c>
      <c r="IO5">
        <v>5.98195882877588e-10</v>
      </c>
      <c r="IP5">
        <v>4.94530120631004e-10</v>
      </c>
      <c r="IQ5">
        <v>4.08829360417028e-10</v>
      </c>
      <c r="IR5">
        <v>3.37980314968895e-10</v>
      </c>
      <c r="IS5">
        <v>2.79409221455739e-10</v>
      </c>
      <c r="IT5">
        <v>2.30988343327349e-10</v>
      </c>
      <c r="IU5">
        <v>1.9095867514144e-10</v>
      </c>
      <c r="IV5">
        <v>1.57866042439531e-10</v>
      </c>
      <c r="IW5">
        <v>1.3050827534501e-10</v>
      </c>
      <c r="IX5">
        <v>1.07891536836674e-10</v>
      </c>
      <c r="IY5">
        <v>8.91942192167667e-11</v>
      </c>
      <c r="IZ5">
        <v>7.37370972254467e-11</v>
      </c>
      <c r="JA5">
        <v>6.09586535414422e-11</v>
      </c>
      <c r="JB5">
        <v>5.03946803080812e-11</v>
      </c>
      <c r="JC5">
        <v>4.16614156608187e-11</v>
      </c>
      <c r="JD5">
        <v>3.44416026498761e-11</v>
      </c>
      <c r="JE5">
        <v>2.84729641146544e-11</v>
      </c>
      <c r="JF5">
        <v>2.35386748318867e-11</v>
      </c>
      <c r="JG5">
        <v>1.94594848152776e-11</v>
      </c>
      <c r="JH5">
        <v>1.60872076264517e-11</v>
      </c>
      <c r="JI5">
        <v>1.32993371443686e-11</v>
      </c>
      <c r="JJ5">
        <v>1.09945972343394e-11</v>
      </c>
      <c r="JK5">
        <v>9.08926264761646e-12</v>
      </c>
      <c r="JL5">
        <v>7.51411749933967e-12</v>
      </c>
      <c r="JM5">
        <v>6.21194083419984e-12</v>
      </c>
      <c r="JN5">
        <v>5.13542793691306e-12</v>
      </c>
      <c r="JO5">
        <v>4.24547187408479e-12</v>
      </c>
      <c r="JP5">
        <v>3.50974284031784e-12</v>
      </c>
      <c r="JQ5">
        <v>2.90151369987754e-12</v>
      </c>
      <c r="JR5">
        <v>2.39868905887606e-12</v>
      </c>
      <c r="JS5">
        <v>1.98300259667586e-12</v>
      </c>
      <c r="JT5">
        <v>1.63935349763537e-12</v>
      </c>
      <c r="JU5">
        <v>1.35525787747575e-12</v>
      </c>
      <c r="JV5">
        <v>1.12039527600572e-12</v>
      </c>
      <c r="JW5">
        <v>9.2623374145607e-13</v>
      </c>
      <c r="JX5">
        <v>7.65719886706282e-13</v>
      </c>
      <c r="JY5">
        <v>6.33022657946222e-13</v>
      </c>
      <c r="JZ5">
        <v>5.23321507550289e-13</v>
      </c>
      <c r="KA5">
        <v>4.32631276031489e-13</v>
      </c>
      <c r="KB5">
        <v>3.57657421489177e-13</v>
      </c>
      <c r="KC5">
        <v>2.95676337410113e-13</v>
      </c>
      <c r="KD5">
        <v>2.44436411077684e-13</v>
      </c>
      <c r="KE5">
        <v>2.02076228296796e-13</v>
      </c>
      <c r="KF5">
        <v>1.6705695302335e-13</v>
      </c>
      <c r="KG5">
        <v>1.38106425424864e-13</v>
      </c>
      <c r="KH5">
        <v>1.14172947599163e-13</v>
      </c>
      <c r="KI5">
        <v>9.43870781056355e-14</v>
      </c>
      <c r="KJ5">
        <v>7.80300474030645e-14</v>
      </c>
      <c r="KK5">
        <v>6.45076468084381e-14</v>
      </c>
      <c r="KL5">
        <v>5.33286424300593e-14</v>
      </c>
      <c r="KM5">
        <v>4.40869299088872e-14</v>
      </c>
      <c r="KN5">
        <v>3.64467816959494e-14</v>
      </c>
      <c r="KO5">
        <v>3.01306509375135e-14</v>
      </c>
      <c r="KP5">
        <v>2.49090889146631e-14</v>
      </c>
      <c r="KQ5">
        <v>2.05924097638974e-14</v>
      </c>
      <c r="KR5">
        <v>1.70237996795786e-14</v>
      </c>
      <c r="KS5">
        <v>1.40736202733482e-14</v>
      </c>
      <c r="KT5">
        <v>1.16346991462727e-14</v>
      </c>
      <c r="KU5">
        <v>9.61843659236503e-15</v>
      </c>
      <c r="KV5">
        <v>7.95158700007725e-15</v>
      </c>
      <c r="KW5">
        <v>6.5735980283911e-15</v>
      </c>
      <c r="KX5">
        <v>5.43441089664666e-15</v>
      </c>
      <c r="KY5">
        <v>4.49264187831872e-15</v>
      </c>
      <c r="KZ5">
        <v>3.71407893710656e-15</v>
      </c>
      <c r="LA5">
        <v>3.07043889200833e-15</v>
      </c>
      <c r="LB5">
        <v>2.53833996239717e-15</v>
      </c>
      <c r="LC5">
        <v>2.09845236831491e-15</v>
      </c>
      <c r="LD5">
        <v>1.73479612948575e-15</v>
      </c>
      <c r="LE5">
        <v>1.43416055390139e-15</v>
      </c>
      <c r="LF5">
        <v>1.18562432749728e-15</v>
      </c>
      <c r="LG5">
        <v>9.80158771017071e-16</v>
      </c>
      <c r="LH5">
        <v>8.10299851412055e-16</v>
      </c>
      <c r="LI5">
        <v>6.69877032796434e-16</v>
      </c>
      <c r="LJ5">
        <v>5.5378911681413e-16</v>
      </c>
      <c r="LK5">
        <v>4.57818929276436e-16</v>
      </c>
      <c r="LL5">
        <v>3.78480121114679e-16</v>
      </c>
      <c r="LM5">
        <v>3.12890518322089e-16</v>
      </c>
      <c r="LN5">
        <v>2.5866742001542e-16</v>
      </c>
      <c r="LO5">
        <v>2.13841041065208e-16</v>
      </c>
      <c r="LP5">
        <v>1.76782954889035e-16</v>
      </c>
      <c r="LQ5">
        <v>1.46146936919216e-16</v>
      </c>
      <c r="LR5">
        <v>1.20820059740911e-16</v>
      </c>
      <c r="LS5">
        <v>9.98822633132939e-17</v>
      </c>
      <c r="LT5">
        <v>8.25729315643396e-17</v>
      </c>
      <c r="LU5">
        <v>6.82632611732307e-17</v>
      </c>
      <c r="LV5">
        <v>5.64334187696074e-17</v>
      </c>
      <c r="LW5">
        <v>4.66536567296999e-17</v>
      </c>
      <c r="LX5">
        <v>3.8568701554987e-17</v>
      </c>
      <c r="LY5">
        <v>3.18848477034947e-17</v>
      </c>
      <c r="LZ5">
        <v>2.63592880259555e-17</v>
      </c>
      <c r="MA5">
        <v>2.17912932091285e-17</v>
      </c>
      <c r="MB5">
        <v>1.80149197982363e-17</v>
      </c>
      <c r="MC5">
        <v>1.48929818998043e-17</v>
      </c>
      <c r="MD5">
        <v>1.23120675724355e-17</v>
      </c>
      <c r="ME5">
        <v>1.01784188638682e-17</v>
      </c>
      <c r="MF5">
        <v>8.41452582670095e-18</v>
      </c>
      <c r="MG5">
        <v>6.95631078217465e-18</v>
      </c>
      <c r="MH5">
        <v>5.75080054358461e-18</v>
      </c>
      <c r="MI5">
        <v>4.7542020372117e-18</v>
      </c>
      <c r="MJ5">
        <v>3.93031141305049e-18</v>
      </c>
      <c r="MK5">
        <v>3.24919885243551e-18</v>
      </c>
      <c r="ML5">
        <v>2.68612129502331e-18</v>
      </c>
      <c r="MM5">
        <v>2.22062358730962e-18</v>
      </c>
      <c r="MN5">
        <v>1.83579539972821e-18</v>
      </c>
      <c r="MO5">
        <v>1.517656918049e-18</v>
      </c>
      <c r="MP5">
        <v>1.25465099283013e-18</v>
      </c>
      <c r="MQ5">
        <v>1.03722329802524e-18</v>
      </c>
      <c r="MR5">
        <v>8.57475246992465e-19</v>
      </c>
      <c r="MS5">
        <v>7.08877057239886e-19</v>
      </c>
      <c r="MT5">
        <v>5.8603054029091e-19</v>
      </c>
      <c r="MU5">
        <v>4.84472999437811e-19</v>
      </c>
      <c r="MV5">
        <v>4.00515111495304e-19</v>
      </c>
      <c r="MW5">
        <v>3.31106903216979e-19</v>
      </c>
      <c r="MX5">
        <v>2.73726953643853e-19</v>
      </c>
      <c r="MY5">
        <v>2.26290797392537e-19</v>
      </c>
      <c r="MZ5">
        <v>1.87075201411025e-19</v>
      </c>
      <c r="NA5">
        <v>1.54655564372188e-19</v>
      </c>
      <c r="NB5">
        <v>1.27854164586619e-19</v>
      </c>
      <c r="NC5">
        <v>1.05697376415134e-19</v>
      </c>
      <c r="ND5">
        <v>8.73803009637104e-20</v>
      </c>
      <c r="NE5">
        <v>7.22375261853266e-20</v>
      </c>
      <c r="NF5">
        <v>5.97189541787333e-20</v>
      </c>
      <c r="NG5">
        <v>4.93698175523355e-20</v>
      </c>
      <c r="NH5">
        <v>4.0814158899301e-20</v>
      </c>
      <c r="NI5">
        <v>3.37411732358849e-20</v>
      </c>
      <c r="NJ5">
        <v>2.78939172590298e-20</v>
      </c>
      <c r="NK5">
        <v>2.30599752597249e-20</v>
      </c>
      <c r="NL5">
        <v>1.90637426088651e-20</v>
      </c>
      <c r="NM5">
        <v>1.57600464945769e-20</v>
      </c>
      <c r="NN5">
        <v>1.30288721688744e-20</v>
      </c>
      <c r="NO5">
        <v>1.07710031218043e-20</v>
      </c>
      <c r="NP5">
        <v>8.90441680186815e-21</v>
      </c>
      <c r="NQ5">
        <v>7.36130494855061e-21</v>
      </c>
      <c r="NR5">
        <v>6.08561029333068e-21</v>
      </c>
      <c r="NS5">
        <v>5.03099014388533e-21</v>
      </c>
      <c r="NT5">
        <v>4.15913287375794e-21</v>
      </c>
      <c r="NU5">
        <v>3.43836615990958e-21</v>
      </c>
      <c r="NV5">
        <v>2.84250640901726e-21</v>
      </c>
      <c r="NW5">
        <v>2.34990757514804e-21</v>
      </c>
      <c r="NX5">
        <v>1.94267481481151e-21</v>
      </c>
      <c r="NY5">
        <v>1.60601441350952e-21</v>
      </c>
      <c r="NZ5">
        <v>1.3276963682934e-21</v>
      </c>
      <c r="OA5">
        <v>1.09761010334111e-21</v>
      </c>
      <c r="OB5">
        <v>9.0739717884824e-22</v>
      </c>
      <c r="OC5">
        <v>7.50147650495759e-22</v>
      </c>
      <c r="OD5">
        <v>6.20149049017953e-22</v>
      </c>
      <c r="OE5">
        <v>5.12678860946515e-22</v>
      </c>
      <c r="OF5">
        <v>4.23832971892225e-22</v>
      </c>
      <c r="OG5">
        <v>3.50383840151614e-22</v>
      </c>
      <c r="OH5">
        <v>2.89663248452059e-22</v>
      </c>
      <c r="OI5">
        <v>2.39465374508975e-22</v>
      </c>
      <c r="OJ5">
        <v>1.97966659198792e-22</v>
      </c>
      <c r="OK5">
        <v>1.6365956136536e-22</v>
      </c>
      <c r="OL5">
        <v>1.35297792742999e-22</v>
      </c>
      <c r="OM5">
        <v>1.11851043522362e-22</v>
      </c>
      <c r="ON5">
        <v>9.24675538558526e-23</v>
      </c>
      <c r="OO5">
        <v>7.64431716220476e-23</v>
      </c>
      <c r="OP5">
        <v>6.31957723976059e-23</v>
      </c>
      <c r="OQ5">
        <v>5.22441123803155e-23</v>
      </c>
      <c r="OR5">
        <v>4.31903460445787e-23</v>
      </c>
      <c r="OS5">
        <v>3.57055734409089e-23</v>
      </c>
      <c r="OT5">
        <v>2.95178921101553e-23</v>
      </c>
      <c r="OU5">
        <v>2.44025195693534e-23</v>
      </c>
      <c r="OV5">
        <v>2.01736275446243e-23</v>
      </c>
      <c r="OW5">
        <v>1.66775913098881e-23</v>
      </c>
      <c r="OX5">
        <v>1.37874088973043e-23</v>
      </c>
      <c r="OY5">
        <v>1.13980874437641e-23</v>
      </c>
      <c r="OZ5">
        <v>9.4228290713199e-24</v>
      </c>
      <c r="PA5">
        <v>7.78987774443579e-24</v>
      </c>
      <c r="PB5">
        <v>6.43991255852805e-24</v>
      </c>
      <c r="PC5">
        <v>5.32389276469847e-24</v>
      </c>
      <c r="PD5">
        <v>4.40127624597547e-24</v>
      </c>
      <c r="PE5">
        <v>3.63854672690521e-24</v>
      </c>
      <c r="PF5">
        <v>3.00799621382057e-24</v>
      </c>
      <c r="PG5">
        <v>2.48671843498757e-24</v>
      </c>
      <c r="PH5">
        <v>2.05577671490909e-24</v>
      </c>
      <c r="PI5">
        <v>1.6995160538083e-24</v>
      </c>
      <c r="PJ5">
        <v>1.40499442191602e-24</v>
      </c>
      <c r="PK5">
        <v>1.16151260895227e-24</v>
      </c>
      <c r="PL5">
        <v>9.60225549447591e-25</v>
      </c>
      <c r="PM5">
        <v>7.93821004357098e-25</v>
      </c>
      <c r="PN5">
        <v>6.56253926299954e-25</v>
      </c>
      <c r="PO5">
        <v>5.42526858599436e-25</v>
      </c>
      <c r="PP5">
        <v>4.48508390587884e-25</v>
      </c>
      <c r="PQ5">
        <v>3.70783074126577e-25</v>
      </c>
      <c r="PR5">
        <v>3.06527349195302e-25</v>
      </c>
      <c r="PS5">
        <v>2.53406971248701e-25</v>
      </c>
      <c r="PT5">
        <v>2.09492214140167e-25</v>
      </c>
      <c r="PU5">
        <v>1.73187768154483e-25</v>
      </c>
      <c r="PV5">
        <v>1.43174786525777e-25</v>
      </c>
      <c r="PW5">
        <v>1.18362975140466e-25</v>
      </c>
      <c r="PX5">
        <v>9.78509849678054e-26</v>
      </c>
      <c r="PY5">
        <v>8.08936683773527e-26</v>
      </c>
      <c r="PZ5">
        <v>6.68750098499072e-26</v>
      </c>
      <c r="QA5">
        <v>5.52857477245679e-26</v>
      </c>
      <c r="QB5">
        <v>4.57048740377691e-26</v>
      </c>
      <c r="QC5">
        <v>3.77843403912225e-26</v>
      </c>
      <c r="QD5">
        <v>3.12364142524494e-26</v>
      </c>
      <c r="QE5">
        <v>2.58232263749478e-26</v>
      </c>
      <c r="QF5">
        <v>2.1348129622769e-26</v>
      </c>
      <c r="QG5">
        <v>1.76485552879126e-26</v>
      </c>
      <c r="QH5">
        <v>1.45901073890007e-26</v>
      </c>
      <c r="QI5">
        <v>1.20616804123546e-26</v>
      </c>
      <c r="QJ5">
        <v>9.97142313561432e-27</v>
      </c>
      <c r="QK5">
        <v>8.24340191003739e-27</v>
      </c>
      <c r="QL5">
        <v>6.81484218713998e-27</v>
      </c>
      <c r="QM5">
        <v>5.63384808146665e-27</v>
      </c>
      <c r="QN5">
        <v>4.65751712709378e-27</v>
      </c>
      <c r="QO5">
        <v>3.85038174183862e-27</v>
      </c>
      <c r="QP5">
        <v>3.18312078159445e-27</v>
      </c>
      <c r="QQ5">
        <v>2.63149437888725e-27</v>
      </c>
      <c r="QR5">
        <v>2.17546337109034e-27</v>
      </c>
      <c r="QS5">
        <v>1.79846132939756e-27</v>
      </c>
      <c r="QT5">
        <v>1.48679274324776e-27</v>
      </c>
      <c r="QU5">
        <v>1.22913549779504e-27</v>
      </c>
      <c r="QV5">
        <v>1.01612957071591e-27</v>
      </c>
      <c r="QW5">
        <v>8.4003700677064e-28</v>
      </c>
      <c r="QX5">
        <v>6.94460817872869e-28</v>
      </c>
      <c r="QY5">
        <v>5.74112597032687e-28</v>
      </c>
      <c r="QZ5">
        <v>4.74620404188092e-28</v>
      </c>
      <c r="RA5">
        <v>3.92369944913163e-28</v>
      </c>
      <c r="RB5">
        <v>3.24373272435517e-28</v>
      </c>
      <c r="RC5">
        <v>2.6816024324649e-28</v>
      </c>
      <c r="RD5">
        <v>2.21688783166659e-28</v>
      </c>
      <c r="RE5">
        <v>1.83270704064582e-28</v>
      </c>
      <c r="RF5">
        <v>1.51510376341761e-28</v>
      </c>
      <c r="RG5">
        <v>1.25254029313561e-28</v>
      </c>
      <c r="RH5">
        <v>1.03547837699867e-28</v>
      </c>
      <c r="RI5">
        <v>8.56032716159262e-29</v>
      </c>
      <c r="RJ5">
        <v>7.07684513180276e-29</v>
      </c>
      <c r="RK5">
        <v>5.85044660958996e-29</v>
      </c>
      <c r="RL5">
        <v>4.83657970383526e-29</v>
      </c>
      <c r="RM5">
        <v>3.99841324817947e-29</v>
      </c>
      <c r="RN5">
        <v>3.30549881986638e-29</v>
      </c>
      <c r="RO5">
        <v>2.73266462717752e-29</v>
      </c>
      <c r="RP5">
        <v>2.25910108324563e-29</v>
      </c>
      <c r="RQ5">
        <v>1.86760484750477e-29</v>
      </c>
      <c r="RR5">
        <v>1.54395387275554e-29</v>
      </c>
      <c r="RS5">
        <v>1.27639075491891e-29</v>
      </c>
      <c r="RT5">
        <v>1.05519561690974e-29</v>
      </c>
      <c r="RU5">
        <v>8.72333010604e-30</v>
      </c>
      <c r="RV5">
        <v>7.21160009760095e-30</v>
      </c>
      <c r="RW5">
        <v>5.96184889663966e-30</v>
      </c>
      <c r="RX5">
        <v>4.9286762695269e-30</v>
      </c>
      <c r="RY5">
        <v>4.07454972290381e-30</v>
      </c>
      <c r="RZ5">
        <v>3.36844104512653e-30</v>
      </c>
      <c r="SA5">
        <v>2.78469913146792e-30</v>
      </c>
      <c r="SB5">
        <v>2.30211814572724e-30</v>
      </c>
      <c r="SC5">
        <v>1.90316716696533e-30</v>
      </c>
      <c r="SD5">
        <v>1.57335333642081e-30</v>
      </c>
      <c r="SE5">
        <v>1.30069536937928e-30</v>
      </c>
      <c r="SF5">
        <v>1.07528830604152e-30</v>
      </c>
      <c r="SG5">
        <v>8.88943689913671e-31</v>
      </c>
      <c r="SH5">
        <v>7.34892102329642e-31</v>
      </c>
      <c r="SI5">
        <v>6.07537246953099e-31</v>
      </c>
      <c r="SJ5">
        <v>5.02252650784083e-31</v>
      </c>
      <c r="SK5">
        <v>4.15213596342863e-31</v>
      </c>
      <c r="SL5">
        <v>3.43258179561285e-31</v>
      </c>
      <c r="SM5">
        <v>2.83772445973643e-31</v>
      </c>
      <c r="SN5">
        <v>2.34595432501521e-31</v>
      </c>
      <c r="SO5">
        <v>1.93940665245868e-31</v>
      </c>
      <c r="SP5">
        <v>1.60331261503849e-31</v>
      </c>
      <c r="SQ5">
        <v>1.32546278434318e-31</v>
      </c>
      <c r="SR5">
        <v>1.09576359357504e-31</v>
      </c>
      <c r="SS5">
        <v>9.05870664335158e-32</v>
      </c>
      <c r="ST5">
        <v>7.48885676905659e-32</v>
      </c>
      <c r="SU5">
        <v>6.1910577210937e-32</v>
      </c>
      <c r="SV5">
        <v>5.11816381163645e-32</v>
      </c>
      <c r="SW5">
        <v>4.23119957571922e-32</v>
      </c>
      <c r="SX5">
        <v>3.49794389324993e-32</v>
      </c>
      <c r="SY5">
        <v>2.89175947892854e-32</v>
      </c>
      <c r="SZ5">
        <v>2.39062521846333e-32</v>
      </c>
      <c r="TA5">
        <v>1.97633619835851e-32</v>
      </c>
      <c r="TB5">
        <v>1.63384236842145e-32</v>
      </c>
      <c r="TC5">
        <v>1.35070181230612e-32</v>
      </c>
      <c r="TD5">
        <v>1.11662876482367e-32</v>
      </c>
      <c r="TE5">
        <v>9.23119956656324e-33</v>
      </c>
      <c r="TF5">
        <v>7.63145712542821e-33</v>
      </c>
      <c r="TG5">
        <v>6.30894581330468e-33</v>
      </c>
      <c r="TH5">
        <v>5.21562220962897e-33</v>
      </c>
      <c r="TI5">
        <v>4.31176869140455e-33</v>
      </c>
      <c r="TJ5">
        <v>3.56455059452994e-33</v>
      </c>
      <c r="TK5">
        <v>2.94682341524791e-33</v>
      </c>
      <c r="TL5">
        <v>2.43614672042507e-33</v>
      </c>
      <c r="TM5">
        <v>2.01396894456893e-33</v>
      </c>
      <c r="TN5">
        <v>1.66495345936322e-33</v>
      </c>
      <c r="TO5">
        <v>1.37642143356827e-33</v>
      </c>
      <c r="TP5">
        <v>1.13789124382535e-33</v>
      </c>
      <c r="TQ5">
        <v>9.40697704348985e-34</v>
      </c>
      <c r="TR5">
        <v>7.77677283105332e-34</v>
      </c>
      <c r="TS5">
        <v>6.42907869193362e-34</v>
      </c>
      <c r="TT5">
        <v>5.31493637849729e-34</v>
      </c>
      <c r="TU5">
        <v>4.3938719777869e-34</v>
      </c>
      <c r="TV5">
        <v>3.63242559878761e-34</v>
      </c>
      <c r="TW5">
        <v>3.0029358609973e-34</v>
      </c>
      <c r="TX5">
        <v>2.48253502790901e-34</v>
      </c>
      <c r="TY5">
        <v>2.0523182811998e-34</v>
      </c>
      <c r="TZ5">
        <v>1.69665695750306e-34</v>
      </c>
      <c r="UA5">
        <v>1.40263079942975e-34</v>
      </c>
      <c r="UB5">
        <v>1.15955859598411e-34</v>
      </c>
      <c r="UC5">
        <v>9.58610161752685e-35</v>
      </c>
      <c r="UD5">
        <v>7.92485559072255e-35</v>
      </c>
      <c r="UE5">
        <v>6.55149910146781e-35</v>
      </c>
      <c r="UF5">
        <v>5.41614165522229e-35</v>
      </c>
      <c r="UG5">
        <v>4.47753864804193e-35</v>
      </c>
      <c r="UH5">
        <v>3.70159305663255e-35</v>
      </c>
      <c r="UI5">
        <v>3.06011678154965e-35</v>
      </c>
      <c r="UJ5">
        <v>2.52980664634183e-35</v>
      </c>
      <c r="UK5">
        <v>2.09139785333107e-35</v>
      </c>
      <c r="UL5">
        <v>1.72896414326472e-35</v>
      </c>
      <c r="UM5">
        <v>1.4293392354467e-35</v>
      </c>
      <c r="UN5">
        <v>1.18163853076192e-35</v>
      </c>
      <c r="UO5">
        <v>9.76863702300051e-36</v>
      </c>
      <c r="UP5">
        <v>8.07575809377217e-36</v>
      </c>
      <c r="UQ5">
        <v>6.67625060032114e-36</v>
      </c>
      <c r="UR5">
        <v>5.51927404966001e-36</v>
      </c>
      <c r="US5">
        <v>4.56279847161297e-36</v>
      </c>
      <c r="UT5">
        <v>3.77207757854242e-36</v>
      </c>
      <c r="UU5">
        <v>3.11838652245201e-36</v>
      </c>
      <c r="UV5">
        <v>2.57797839544114e-36</v>
      </c>
      <c r="UW5">
        <v>2.13122156586783e-36</v>
      </c>
      <c r="UX5">
        <v>1.76188651187004e-36</v>
      </c>
      <c r="UY5">
        <v>1.45655624474949e-36</v>
      </c>
      <c r="UZ5">
        <v>1.2041389044218e-36</v>
      </c>
      <c r="VA5">
        <v>9.95464820784528e-37</v>
      </c>
      <c r="VB5">
        <v>8.22953403283156e-37</v>
      </c>
      <c r="VC5">
        <v>6.80337757633246e-37</v>
      </c>
      <c r="VD5">
        <v>5.62437025735438e-37</v>
      </c>
      <c r="VE5">
        <v>4.64968178480335e-37</v>
      </c>
      <c r="VF5">
        <v>3.84390424361954e-37</v>
      </c>
      <c r="VG5">
        <v>3.17776581666464e-37</v>
      </c>
      <c r="VH5">
        <v>2.6270674152001e-37</v>
      </c>
      <c r="VI5">
        <v>2.17180358848781e-37</v>
      </c>
      <c r="VJ5">
        <v>1.79543577742912e-37</v>
      </c>
      <c r="VK5">
        <v>1.48429151142395e-37</v>
      </c>
      <c r="VL5">
        <v>1.22706772282316e-37</v>
      </c>
      <c r="VM5">
        <v>1.01442013567128e-37</v>
      </c>
      <c r="VN5">
        <v>8.38623812292754e-38</v>
      </c>
      <c r="VO5">
        <v>6.93292526255934e-38</v>
      </c>
      <c r="VP5">
        <v>5.73146767259387e-38</v>
      </c>
      <c r="VQ5">
        <v>4.73821950157039e-38</v>
      </c>
      <c r="VR5">
        <v>3.91709860851426e-38</v>
      </c>
      <c r="VS5">
        <v>3.23827579193809e-38</v>
      </c>
      <c r="VT5">
        <v>2.67709117198602e-38</v>
      </c>
      <c r="VU5">
        <v>2.2131583606831e-38</v>
      </c>
      <c r="VV5">
        <v>1.82962387710832e-38</v>
      </c>
      <c r="VW5">
        <v>1.5125549039571e-38</v>
      </c>
      <c r="VX5">
        <v>1.25043314427036e-38</v>
      </c>
      <c r="VY5">
        <v>1.03373639145214e-38</v>
      </c>
      <c r="VZ5">
        <v>8.54592612095256e-39</v>
      </c>
      <c r="WA5">
        <v>7.06493975337238e-39</v>
      </c>
      <c r="WB5">
        <v>5.84060440171673e-39</v>
      </c>
      <c r="WC5">
        <v>4.82844312452479e-39</v>
      </c>
      <c r="WD5">
        <v>3.99168671651826e-39</v>
      </c>
      <c r="WE5">
        <v>3.29993797833054e-39</v>
      </c>
      <c r="WF5">
        <v>2.72806746475502e-39</v>
      </c>
      <c r="WG5">
        <v>2.25530059689789e-39</v>
      </c>
      <c r="WH5">
        <v>1.8644629753776e-39</v>
      </c>
      <c r="WI5">
        <v>1.54135647874849e-39</v>
      </c>
      <c r="WJ5">
        <v>1.27424348241551e-39</v>
      </c>
      <c r="WK5">
        <v>1.05342046104531e-39</v>
      </c>
      <c r="WL5">
        <v>8.70865484550352e-40</v>
      </c>
      <c r="WM5">
        <v>7.19946802085612e-40</v>
      </c>
      <c r="WN5">
        <v>5.9518192766696e-40</v>
      </c>
      <c r="WO5">
        <v>4.92038475613969e-40</v>
      </c>
      <c r="WP5">
        <v>4.0676951068311e-40</v>
      </c>
      <c r="WQ5">
        <v>3.36277431586854e-40</v>
      </c>
      <c r="WR5">
        <v>2.78001443138513e-40</v>
      </c>
      <c r="WS5">
        <v>2.29824529176395e-40</v>
      </c>
      <c r="WT5">
        <v>1.89996546833876e-40</v>
      </c>
      <c r="WU5">
        <v>1.57070648368828e-40</v>
      </c>
      <c r="WV5">
        <v>1.29850720921657e-40</v>
      </c>
      <c r="WW5">
        <v>1.07347934824087e-40</v>
      </c>
      <c r="WX5">
        <v>8.87448219709844e-41</v>
      </c>
      <c r="WY5">
        <v>7.3365579315221e-41</v>
      </c>
      <c r="WZ5">
        <v>6.06515186882429e-41</v>
      </c>
      <c r="XA5">
        <v>5.01407711017298e-41</v>
      </c>
      <c r="XB5">
        <v>4.14515082400305e-41</v>
      </c>
      <c r="XC5">
        <v>3.42680716235342e-41</v>
      </c>
      <c r="XD5">
        <v>2.83295055512992e-41</v>
      </c>
      <c r="XE5">
        <v>2.34200772543595e-41</v>
      </c>
      <c r="XF5">
        <v>1.93614398813611e-41</v>
      </c>
      <c r="XG5">
        <v>1.60061536180365e-41</v>
      </c>
      <c r="XH5">
        <v>1.32323295795175e-41</v>
      </c>
      <c r="XI5">
        <v>1.09392019019277e-41</v>
      </c>
      <c r="XJ5">
        <v>9.04346717877801e-42</v>
      </c>
      <c r="XK5">
        <v>7.47625826334028e-42</v>
      </c>
      <c r="XL5">
        <v>6.18064250305782e-42</v>
      </c>
      <c r="XM5">
        <v>5.10955352330721e-42</v>
      </c>
      <c r="XN5">
        <v>4.22408142755784e-42</v>
      </c>
      <c r="XO5">
        <v>3.49205930131641e-42</v>
      </c>
      <c r="XP5">
        <v>2.886894671195e-42</v>
      </c>
      <c r="XQ5">
        <v>2.38660346902824e-42</v>
      </c>
      <c r="XR5">
        <v>1.97301140745114e-42</v>
      </c>
      <c r="XS5">
        <v>1.63109375497445e-42</v>
      </c>
      <c r="XT5">
        <v>1.34842952629129e-42</v>
      </c>
      <c r="XU5">
        <v>1.11475025995832e-42</v>
      </c>
      <c r="XV5">
        <v>9.21566991709947e-43</v>
      </c>
      <c r="XW5">
        <v>7.61861872309479e-43</v>
      </c>
      <c r="XX5">
        <v>6.29833227210021e-43</v>
      </c>
      <c r="XY5">
        <v>5.20684796701111e-43</v>
      </c>
      <c r="XZ5">
        <v>4.30451500179861e-43</v>
      </c>
      <c r="YA5">
        <v>3.55855395012531e-43</v>
      </c>
      <c r="YB5">
        <v>2.94186597343979e-43</v>
      </c>
      <c r="YC5">
        <v>2.43204839015525e-43</v>
      </c>
      <c r="YD5">
        <v>2.01058084408269e-43</v>
      </c>
      <c r="YE5">
        <v>1.66215250771972e-43</v>
      </c>
      <c r="YF5">
        <v>1.37410587942782e-43</v>
      </c>
      <c r="YG5">
        <v>1.13597696908597e-43</v>
      </c>
      <c r="YH5">
        <v>9.39115168353032e-44</v>
      </c>
      <c r="YI5">
        <v>7.76368996407004e-44</v>
      </c>
      <c r="YJ5">
        <v>6.41826305115575e-44</v>
      </c>
      <c r="YK5">
        <v>5.30599505962697e-44</v>
      </c>
      <c r="YL5">
        <v>4.38648016580064e-44</v>
      </c>
      <c r="YM5">
        <v>3.62631476824542e-44</v>
      </c>
      <c r="YN5">
        <v>2.99788402120691e-44</v>
      </c>
      <c r="YO5">
        <v>2.47835865857728e-44</v>
      </c>
      <c r="YP5">
        <v>2.04886566561444e-44</v>
      </c>
      <c r="YQ5">
        <v>1.69380267105629e-44</v>
      </c>
      <c r="YR5">
        <v>1.4002711532662e-44</v>
      </c>
      <c r="YS5">
        <v>1.15760787025248e-44</v>
      </c>
      <c r="YT5">
        <v>9.56997491624921e-45</v>
      </c>
      <c r="YU5">
        <v>7.91152360407365e-45</v>
      </c>
      <c r="YV5">
        <v>6.54047751280274e-45</v>
      </c>
      <c r="YW5">
        <v>5.40703007868828e-45</v>
      </c>
      <c r="YX5">
        <v>4.47000608359425e-45</v>
      </c>
      <c r="YY5">
        <v>3.69536586565779e-45</v>
      </c>
      <c r="YZ5">
        <v>3.05496874628154e-45</v>
      </c>
      <c r="ZA5">
        <v>2.52555075195395e-45</v>
      </c>
      <c r="ZB5">
        <v>2.08787949417121e-45</v>
      </c>
      <c r="ZC5">
        <v>1.72605550643083e-45</v>
      </c>
      <c r="ZD5">
        <v>1.4269346576742e-45</v>
      </c>
      <c r="ZE5">
        <v>1.17965065995019e-45</v>
      </c>
      <c r="ZF5">
        <v>9.75220324236215e-46</v>
      </c>
      <c r="ZG5">
        <v>8.0621722438026e-46</v>
      </c>
      <c r="ZH5">
        <v>6.66501914217666e-46</v>
      </c>
      <c r="ZI5">
        <v>5.50998897347163e-46</v>
      </c>
      <c r="ZJ5">
        <v>4.55512247454161e-46</v>
      </c>
      <c r="ZK5">
        <v>3.76573181143789e-46</v>
      </c>
      <c r="ZL5">
        <v>3.11314045998342e-46</v>
      </c>
      <c r="ZM5">
        <v>2.57364146170705e-46</v>
      </c>
      <c r="ZN5">
        <v>2.12763621126587e-46</v>
      </c>
      <c r="ZO5">
        <v>1.75892248972676e-46</v>
      </c>
      <c r="ZP5">
        <v>1.45410587979506e-46</v>
      </c>
      <c r="ZQ5">
        <v>1.20211318122554e-46</v>
      </c>
      <c r="ZR5">
        <v>9.93790150054161e-47</v>
      </c>
      <c r="ZS5">
        <v>8.21568948555917e-47</v>
      </c>
      <c r="ZT5">
        <v>6.79193225244274e-47</v>
      </c>
      <c r="ZU5">
        <v>5.61490837778811e-47</v>
      </c>
      <c r="ZV5">
        <v>4.64185962391133e-47</v>
      </c>
      <c r="ZW5">
        <v>3.83743764249743e-47</v>
      </c>
      <c r="ZX5">
        <v>3.17241986039375e-47</v>
      </c>
      <c r="ZY5">
        <v>2.62264789899514e-47</v>
      </c>
      <c r="ZZ5">
        <v>2.1681499627385e-47</v>
      </c>
      <c r="AAA5">
        <v>1.79241531534756e-47</v>
      </c>
      <c r="AAB5">
        <v>1.48179448742308e-47</v>
      </c>
      <c r="AAC5">
        <v>1.22500342646966e-47</v>
      </c>
      <c r="AAD5">
        <v>1.01271357640969e-47</v>
      </c>
      <c r="AAE5">
        <v>8.37212995232309e-48</v>
      </c>
      <c r="AAF5">
        <v>6.92126200056295e-48</v>
      </c>
      <c r="AAG5">
        <v>5.72182562301771e-48</v>
      </c>
      <c r="AAH5">
        <v>4.73024839365412e-48</v>
      </c>
      <c r="AAI5">
        <v>3.91050887249278e-48</v>
      </c>
      <c r="AAJ5">
        <v>3.23282803971984e-48</v>
      </c>
      <c r="AAK5">
        <v>2.67258750080182e-48</v>
      </c>
      <c r="AAL5">
        <v>2.20943516378964e-48</v>
      </c>
      <c r="AAM5">
        <v>1.82654590037766e-48</v>
      </c>
      <c r="AAN5">
        <v>1.51001033244353e-48</v>
      </c>
      <c r="AAO5">
        <v>1.24832954026219e-48</v>
      </c>
      <c r="AAP5">
        <v>1.03199733644835e-48</v>
      </c>
      <c r="AAQ5">
        <v>8.53154930718697e-49</v>
      </c>
      <c r="AAR5">
        <v>7.05305440336329e-49</v>
      </c>
      <c r="AAS5">
        <v>5.8307787513924e-49</v>
      </c>
      <c r="AAT5">
        <v>4.82032023338384e-49</v>
      </c>
      <c r="AAU5">
        <v>3.98497150090304e-49</v>
      </c>
      <c r="AAV5">
        <v>3.29438649179988e-49</v>
      </c>
      <c r="AAW5">
        <v>2.72347803614006e-49</v>
      </c>
      <c r="AAX5">
        <v>2.25150650410933e-49</v>
      </c>
      <c r="AAY5">
        <v>1.86132638882273e-49</v>
      </c>
      <c r="AAZ5">
        <v>1.53876345433806e-49</v>
      </c>
      <c r="ABA5">
        <v>1.27209982226921e-49</v>
      </c>
      <c r="ABB5">
        <v>1.05164829152606e-49</v>
      </c>
      <c r="ABC5">
        <v>8.69400427316173e-50</v>
      </c>
      <c r="ABD5">
        <v>7.18735635390716e-50</v>
      </c>
      <c r="ABE5">
        <v>5.94180652953182e-50</v>
      </c>
      <c r="ABF5">
        <v>4.91210719156766e-50</v>
      </c>
      <c r="ABG5">
        <v>4.06085202228081e-50</v>
      </c>
      <c r="ABH5">
        <v>3.35711711975068e-50</v>
      </c>
      <c r="ABI5">
        <v>2.77533761237453e-50</v>
      </c>
      <c r="ABJ5">
        <v>2.2943789531039e-50</v>
      </c>
      <c r="ABK5">
        <v>1.89676915593062e-50</v>
      </c>
      <c r="ABL5">
        <v>1.56806408375681e-50</v>
      </c>
      <c r="ABM5">
        <v>1.29632273019628e-50</v>
      </c>
      <c r="ABN5">
        <v>1.0716734336504e-50</v>
      </c>
      <c r="ABO5">
        <v>8.85955265335936e-51</v>
      </c>
      <c r="ABP5">
        <v>7.32421563818031e-51</v>
      </c>
      <c r="ABQ5">
        <v>6.05494846223689e-51</v>
      </c>
      <c r="ABR5">
        <v>5.00564192692906e-51</v>
      </c>
      <c r="ABS5">
        <v>4.13817743567934e-51</v>
      </c>
      <c r="ABT5">
        <v>3.42104224376104e-51</v>
      </c>
      <c r="ABU5">
        <v>2.82818468166439e-51</v>
      </c>
      <c r="ABV5">
        <v>2.3380677652222e-51</v>
      </c>
      <c r="ABW5">
        <v>1.93288681259459e-51</v>
      </c>
      <c r="ABX5">
        <v>1.59792264615864e-51</v>
      </c>
      <c r="ABY5">
        <v>1.32100688279784e-51</v>
      </c>
      <c r="ABZ5">
        <v>1.09207988796851e-51</v>
      </c>
      <c r="ACA5">
        <v>9.02825335155969e-52</v>
      </c>
      <c r="ACB5">
        <v>7.46368095209346e-52</v>
      </c>
      <c r="ACC5">
        <v>6.17024480654599e-52</v>
      </c>
      <c r="ACD5">
        <v>5.1009577200683e-52</v>
      </c>
      <c r="ACE5">
        <v>4.21697525425897e-52</v>
      </c>
      <c r="ACF5">
        <v>3.48618460903346e-52</v>
      </c>
      <c r="ACG5">
        <v>2.88203804752879e-52</v>
      </c>
      <c r="ACH5">
        <v>2.38258848538329e-52</v>
      </c>
      <c r="ACI5">
        <v>1.96969220984039e-52</v>
      </c>
      <c r="ACJ5">
        <v>1.62834976552058e-52</v>
      </c>
      <c r="ACK5">
        <v>1.34616106294382e-52</v>
      </c>
      <c r="ACL5">
        <v>1.11287491530219e-52</v>
      </c>
      <c r="ACM5">
        <v>9.2001663931691e-53</v>
      </c>
      <c r="ACN5">
        <v>7.60580191880901e-53</v>
      </c>
      <c r="ACO5">
        <v>6.2877365860589e-53</v>
      </c>
      <c r="ACP5">
        <v>5.19808848530391e-53</v>
      </c>
      <c r="ACQ5">
        <v>4.29727351507661e-53</v>
      </c>
      <c r="ACR5">
        <v>3.55256739387715e-53</v>
      </c>
      <c r="ACS5">
        <v>2.93691687153733e-53</v>
      </c>
      <c r="ACT5">
        <v>2.42795695450751e-53</v>
      </c>
      <c r="ACU5">
        <v>2.00719844339879e-53</v>
      </c>
      <c r="ACV5">
        <v>1.65935626811792e-53</v>
      </c>
      <c r="ACW5">
        <v>1.3717942207447e-53</v>
      </c>
      <c r="ACX5">
        <v>1.13406591473148e-53</v>
      </c>
      <c r="ACY5">
        <v>9.37535294657804e-54</v>
      </c>
      <c r="ACZ5">
        <v>7.75062910639733e-54</v>
      </c>
      <c r="ADA5">
        <v>6.40746560553323e-54</v>
      </c>
      <c r="ADB5">
        <v>5.29706878273975e-54</v>
      </c>
      <c r="ADC5">
        <v>4.37910078906164e-54</v>
      </c>
      <c r="ADD5">
        <v>3.62021421795507e-54</v>
      </c>
      <c r="ADE5">
        <v>2.99284068012792e-54</v>
      </c>
      <c r="ADF5">
        <v>2.47418931515277e-54</v>
      </c>
      <c r="ADG5">
        <v>2.04541885836519e-54</v>
      </c>
      <c r="ADH5">
        <v>1.69095318637637e-54</v>
      </c>
      <c r="ADI5">
        <v>1.39791547673601e-54</v>
      </c>
      <c r="ADJ5">
        <v>1.15566042622726e-54</v>
      </c>
      <c r="ADK5">
        <v>9.55387534492539e-55</v>
      </c>
      <c r="ADL5">
        <v>7.89821404582938e-55</v>
      </c>
      <c r="ADM5">
        <v>6.52947446575917e-55</v>
      </c>
      <c r="ADN5">
        <v>5.39793383056183e-55</v>
      </c>
      <c r="ADO5">
        <v>4.46248619118173e-55</v>
      </c>
      <c r="ADP5">
        <v>3.68914915068807e-55</v>
      </c>
      <c r="ADQ5">
        <v>3.04982937155452e-55</v>
      </c>
      <c r="ADR5">
        <v>2.52130201725832e-55</v>
      </c>
      <c r="ADS5">
        <v>2.08436705394789e-55</v>
      </c>
      <c r="ADT5">
        <v>1.72315176279745e-55</v>
      </c>
      <c r="ADU5">
        <v>1.42453412512352e-55</v>
      </c>
      <c r="ADV5">
        <v>1.17766613333406e-55</v>
      </c>
      <c r="ADW5">
        <v>9.73579710827727e-56</v>
      </c>
      <c r="ADX5">
        <v>8.04860924931203e-56</v>
      </c>
      <c r="ADY5">
        <v>6.65380657871718e-56</v>
      </c>
      <c r="ADZ5">
        <v>5.50071951756938e-56</v>
      </c>
      <c r="AEA5">
        <v>4.54745939080217e-56</v>
      </c>
      <c r="AEB5">
        <v>3.75939671981902e-56</v>
      </c>
      <c r="AEC5">
        <v>3.1079032229671e-56</v>
      </c>
      <c r="AED5">
        <v>2.56931182399773e-56</v>
      </c>
      <c r="AEE5">
        <v>2.12405688830691e-56</v>
      </c>
      <c r="AEF5">
        <v>1.75596345395872e-56</v>
      </c>
      <c r="AEG5">
        <v>1.45165963709025e-56</v>
      </c>
      <c r="AEH5">
        <v>1.20009086590394e-56</v>
      </c>
      <c r="AEI5">
        <v>9.92118296622807e-57</v>
      </c>
      <c r="AEJ5">
        <v>8.20186822897234e-57</v>
      </c>
      <c r="AEK5">
        <v>6.78050618302442e-57</v>
      </c>
      <c r="AEL5">
        <v>5.60546241594432e-57</v>
      </c>
      <c r="AEM5">
        <v>4.63405062224264e-57</v>
      </c>
      <c r="AEN5">
        <v>3.83098192014008e-57</v>
      </c>
      <c r="AEO5">
        <v>3.16708289762651e-57</v>
      </c>
      <c r="AEP5">
        <v>2.61823581774344e-57</v>
      </c>
      <c r="AEQ5">
        <v>2.16450248348476e-57</v>
      </c>
      <c r="AER5">
        <v>1.78939993459015e-57</v>
      </c>
      <c r="AES5">
        <v>1.47930166416636e-57</v>
      </c>
      <c r="AET5">
        <v>1.22294260288245e-57</v>
      </c>
      <c r="AEU5">
        <v>1.01100988809319e-57</v>
      </c>
      <c r="AEV5">
        <v>8.35804551589781e-58</v>
      </c>
      <c r="AEW5">
        <v>6.90961835967526e-58</v>
      </c>
      <c r="AEX5">
        <v>5.7121997942641e-58</v>
      </c>
      <c r="AEY5">
        <v>4.72229069553479e-58</v>
      </c>
      <c r="AEZ5">
        <v>3.90393022238596e-58</v>
      </c>
      <c r="AFA5">
        <v>3.22738945225659e-58</v>
      </c>
      <c r="AFB5">
        <v>2.66809140614485e-58</v>
      </c>
      <c r="AFC5">
        <v>2.20571823043129e-58</v>
      </c>
      <c r="AFD5">
        <v>1.82347310172806e-58</v>
      </c>
      <c r="AFE5">
        <v>1.5074700416633e-58</v>
      </c>
      <c r="AFF5">
        <v>1.24622947514761e-58</v>
      </c>
      <c r="AFG5">
        <v>1.03026120705726e-58</v>
      </c>
      <c r="AFH5">
        <v>8.51719667953896e-59</v>
      </c>
      <c r="AFI5">
        <v>7.04118904808165e-59</v>
      </c>
      <c r="AFJ5">
        <v>5.8209696307622e-59</v>
      </c>
      <c r="AFK5">
        <v>4.81221100738481e-59</v>
      </c>
      <c r="AFL5">
        <v>3.9782675822968e-59</v>
      </c>
      <c r="AFM5">
        <v>3.28884434453647e-59</v>
      </c>
      <c r="AFN5">
        <v>2.71889632832208e-59</v>
      </c>
      <c r="AFO5">
        <v>2.24771879412407e-59</v>
      </c>
      <c r="AFP5">
        <v>1.85819507894825e-59</v>
      </c>
      <c r="AFQ5">
        <v>1.53617479217327e-59</v>
      </c>
      <c r="AFR5">
        <v>1.26995976840294e-59</v>
      </c>
      <c r="AFS5">
        <v>1.04987910332806e-59</v>
      </c>
      <c r="AFT5">
        <v>8.67937834748163e-60</v>
      </c>
      <c r="AFU5">
        <v>7.17526506241874e-60</v>
      </c>
      <c r="AFV5">
        <v>5.93181062684119e-60</v>
      </c>
      <c r="AFW5">
        <v>4.90384355234466e-60</v>
      </c>
      <c r="AFX5">
        <v>4.05402044985349e-60</v>
      </c>
      <c r="AFY5">
        <v>3.35146944073534e-60</v>
      </c>
      <c r="AFZ5">
        <v>2.77066866117778e-60</v>
      </c>
      <c r="AGA5">
        <v>2.2905191187864e-60</v>
      </c>
      <c r="AGB5">
        <v>1.8935782206797e-60</v>
      </c>
      <c r="AGC5">
        <v>1.56542612913543e-60</v>
      </c>
      <c r="AGD5">
        <v>1.29414192612562e-60</v>
      </c>
      <c r="AGE5">
        <v>1.06987055715053e-60</v>
      </c>
      <c r="AGF5">
        <v>8.84464822559563e-61</v>
      </c>
      <c r="AGG5">
        <v>7.31189410828186e-61</v>
      </c>
      <c r="AGH5">
        <v>6.04476222084305e-61</v>
      </c>
      <c r="AGI5">
        <v>4.99722093419612e-61</v>
      </c>
      <c r="AGJ5">
        <v>4.13121577868866e-61</v>
      </c>
      <c r="AGK5">
        <v>3.41528702349273e-61</v>
      </c>
      <c r="AGL5">
        <v>2.82342682582905e-61</v>
      </c>
      <c r="AGM5">
        <v>2.33413443320456e-61</v>
      </c>
      <c r="AGN5">
        <v>1.92963511660034e-61</v>
      </c>
      <c r="AGO5">
        <v>1.59523446046987e-61</v>
      </c>
      <c r="AGP5">
        <v>1.31878455257075e-61</v>
      </c>
      <c r="AGQ5">
        <v>1.09024268168515e-61</v>
      </c>
      <c r="AGR5">
        <v>9.01306511856692e-62</v>
      </c>
      <c r="AGS5">
        <v>7.45112479966067e-62</v>
      </c>
      <c r="AGT5">
        <v>6.15986460208175e-62</v>
      </c>
      <c r="AGU5">
        <v>5.09237637755144e-62</v>
      </c>
      <c r="AGV5">
        <v>4.20988103567732e-62</v>
      </c>
      <c r="AGW5">
        <v>3.48031979974688e-62</v>
      </c>
      <c r="AGX5">
        <v>2.87718959416186e-62</v>
      </c>
      <c r="AGY5">
        <v>2.3785802561464e-62</v>
      </c>
      <c r="AGZ5">
        <v>1.96637859611665e-62</v>
      </c>
      <c r="AHA5">
        <v>1.62561039228088e-62</v>
      </c>
      <c r="AHB5">
        <v>1.34389641583285e-62</v>
      </c>
      <c r="AHC5">
        <v>1.11100272553887e-62</v>
      </c>
      <c r="AHD5">
        <v>9.18468895082114e-63</v>
      </c>
      <c r="AHE5">
        <v>7.59300667623646e-63</v>
      </c>
      <c r="AHF5">
        <v>6.27715872514301e-63</v>
      </c>
      <c r="AHG5">
        <v>5.18934373967511e-63</v>
      </c>
      <c r="AHH5">
        <v>4.29004421070963e-63</v>
      </c>
      <c r="AHI5">
        <v>3.54659090881413e-63</v>
      </c>
      <c r="AHJ5">
        <v>2.9319760955103e-63</v>
      </c>
      <c r="AHK5">
        <v>2.42387240188304e-63</v>
      </c>
      <c r="AHL5">
        <v>2.00382173292845e-63</v>
      </c>
      <c r="AHM5">
        <v>1.65656473263073e-63</v>
      </c>
      <c r="AHN5">
        <v>1.3694864509656e-63</v>
      </c>
      <c r="AHO5">
        <v>1.13215807534424e-63</v>
      </c>
      <c r="AHP5">
        <v>9.35958078784508e-64</v>
      </c>
      <c r="AHQ5">
        <v>7.73759022100891e-64</v>
      </c>
      <c r="AHR5">
        <v>6.39668632445632e-64</v>
      </c>
      <c r="AHS5">
        <v>5.28815752253048e-64</v>
      </c>
      <c r="AHT5">
        <v>4.37173382665007e-64</v>
      </c>
      <c r="AHU5">
        <v>3.61412393062207e-64</v>
      </c>
      <c r="AHV5">
        <v>2.98780582346296e-64</v>
      </c>
      <c r="AHW5">
        <v>2.47002698581581e-64</v>
      </c>
      <c r="AHX5">
        <v>2.04197784968068e-64</v>
      </c>
      <c r="AHY5">
        <v>1.68810849538527e-64</v>
      </c>
      <c r="AHZ5">
        <v>1.39556376316107e-64</v>
      </c>
      <c r="AIA5">
        <v>1.15371625838764e-64</v>
      </c>
      <c r="AIB5">
        <v>9.53780285791465e-65</v>
      </c>
      <c r="AIC5">
        <v>7.88492687825848e-65</v>
      </c>
      <c r="AID5">
        <v>6.51848992914457e-65</v>
      </c>
      <c r="AIE5">
        <v>5.38885288505605e-65</v>
      </c>
      <c r="AIF5">
        <v>4.4549789494862e-65</v>
      </c>
      <c r="AIG5">
        <v>3.68294289409958e-65</v>
      </c>
      <c r="AIH5">
        <v>3.04469864279896e-65</v>
      </c>
      <c r="AII5">
        <v>2.51706043021018e-65</v>
      </c>
      <c r="AIJ5">
        <v>2.0808605227037e-65</v>
      </c>
      <c r="AIK5">
        <v>1.72025290413275e-65</v>
      </c>
      <c r="AIL5">
        <v>1.42213763098938e-65</v>
      </c>
      <c r="AIM5">
        <v>1.17568494528757e-65</v>
      </c>
      <c r="AIN5">
        <v>9.71941857423611e-66</v>
      </c>
      <c r="AIO5">
        <v>8.03506907185067e-66</v>
      </c>
      <c r="AIP5">
        <v>6.64261287815619e-66</v>
      </c>
      <c r="AIQ5">
        <v>5.49146565567523e-66</v>
      </c>
      <c r="AIR5">
        <v>4.53980919867053e-66</v>
      </c>
      <c r="AIS5">
        <v>3.75307228572648e-66</v>
      </c>
      <c r="AIT5">
        <v>3.102674796556e-66</v>
      </c>
      <c r="AIU5">
        <v>2.56498947003906e-66</v>
      </c>
      <c r="AIV5">
        <v>2.12048358684391e-66</v>
      </c>
      <c r="AIW5">
        <v>1.75300939617734e-66</v>
      </c>
      <c r="AIX5">
        <v>1.44921750970018e-66</v>
      </c>
      <c r="AIY5">
        <v>1.19807195272394e-66</v>
      </c>
      <c r="AIZ5">
        <v>9.90449255750922e-67</v>
      </c>
      <c r="AJA5">
        <v>8.18807022388911e-67</v>
      </c>
      <c r="AJB5">
        <v>6.76909933568569e-67</v>
      </c>
      <c r="AJC5">
        <v>5.59603234504464e-67</v>
      </c>
      <c r="AJD5">
        <v>4.62625475765951e-67</v>
      </c>
      <c r="AJE5">
        <v>3.82453705824615e-67</v>
      </c>
      <c r="AJF5">
        <v>3.16175491323313e-67</v>
      </c>
      <c r="AJG5">
        <v>2.61383115893721e-67</v>
      </c>
      <c r="AJH5">
        <v>2.16086114038633e-67</v>
      </c>
      <c r="AJI5">
        <v>1.78638962660858e-67</v>
      </c>
      <c r="AJJ5">
        <v>1.47681303458685e-67</v>
      </c>
      <c r="AJK5">
        <v>1.22088524621931e-67</v>
      </c>
      <c r="AJL5">
        <v>1.00930906589199e-67</v>
      </c>
      <c r="AJM5">
        <v>8.34398477372361e-68</v>
      </c>
      <c r="AJN5">
        <v>6.89799430688773e-68</v>
      </c>
      <c r="AJO5">
        <v>5.70259015904474e-68</v>
      </c>
      <c r="AJP5">
        <v>4.71434638465312e-68</v>
      </c>
      <c r="AJQ5">
        <v>3.89736263954392e-68</v>
      </c>
      <c r="AJR5">
        <v>3.22196001413047e-68</v>
      </c>
      <c r="AJS5">
        <v>2.66360287526911e-68</v>
      </c>
      <c r="AJT5">
        <v>2.20200755007091e-68</v>
      </c>
      <c r="AJU5">
        <v>1.82040547244844e-68</v>
      </c>
      <c r="AJV5">
        <v>1.50493402441491e-68</v>
      </c>
      <c r="AJW5">
        <v>1.24413294297312e-68</v>
      </c>
      <c r="AJX5">
        <v>1.0285279983571e-68</v>
      </c>
      <c r="AJY5">
        <v>8.50286819732022e-69</v>
      </c>
      <c r="AJZ5">
        <v>7.02934365389033e-69</v>
      </c>
      <c r="AKA5">
        <v>5.81117701201823e-69</v>
      </c>
      <c r="AKB5">
        <v>4.8041154235388e-69</v>
      </c>
      <c r="AKC5">
        <v>3.97157494169462e-69</v>
      </c>
      <c r="AKD5">
        <v>3.28331152082887e-69</v>
      </c>
      <c r="AKE5">
        <v>2.71432232831237e-69</v>
      </c>
      <c r="AKF5">
        <v>2.24393745620432e-69</v>
      </c>
      <c r="AKG5">
        <v>1.85506903687721e-69</v>
      </c>
      <c r="AKH5">
        <v>1.53359048491553e-69</v>
      </c>
      <c r="AKI5">
        <v>1.26782331474985e-69</v>
      </c>
      <c r="AKJ5">
        <v>1.04811289143583e-69</v>
      </c>
      <c r="AKK5">
        <v>8.6647770270002e-70</v>
      </c>
      <c r="AKL5">
        <v>7.16319411211315e-70</v>
      </c>
      <c r="AKM5">
        <v>5.92183154026031e-70</v>
      </c>
      <c r="AKN5">
        <v>4.89559381504414e-70</v>
      </c>
      <c r="AKO5">
        <v>4.04720037018223e-70</v>
      </c>
      <c r="AKP5">
        <v>3.3458312628119e-70</v>
      </c>
      <c r="AKQ5">
        <v>2.76600756455886e-70</v>
      </c>
      <c r="AKR5">
        <v>2.28666577786919e-70</v>
      </c>
      <c r="AKS5">
        <v>1.89039265353999e-70</v>
      </c>
      <c r="AKT5">
        <v>1.56279261234581e-70</v>
      </c>
      <c r="AKU5">
        <v>1.29196479082222e-70</v>
      </c>
      <c r="AKV5">
        <v>1.06807071363027e-70</v>
      </c>
      <c r="AKW5">
        <v>8.82976887155466e-71</v>
      </c>
      <c r="AKX5">
        <v>7.29959330689641e-71</v>
      </c>
      <c r="AKY5">
        <v>6.0345931157658e-71</v>
      </c>
      <c r="AKZ5">
        <v>4.98881410810149e-71</v>
      </c>
      <c r="ALA5">
        <v>4.12426583329538e-71</v>
      </c>
      <c r="ALB5">
        <v>3.40954148523299e-71</v>
      </c>
      <c r="ALC5">
        <v>2.81867697413583e-71</v>
      </c>
      <c r="ALD5">
        <v>2.33020771823241e-71</v>
      </c>
      <c r="ALE5">
        <v>1.92638889093512e-71</v>
      </c>
      <c r="ALF5">
        <v>1.59255079711659e-71</v>
      </c>
      <c r="ALG5">
        <v>1.31656596097039e-71</v>
      </c>
      <c r="ALH5">
        <v>1.08840856613442e-71</v>
      </c>
      <c r="ALI5">
        <v>8.99790243674252e-72</v>
      </c>
      <c r="ALJ5">
        <v>7.43858977044642e-72</v>
      </c>
      <c r="ALK5">
        <v>6.14950186023822e-72</v>
      </c>
      <c r="ALL5">
        <v>5.08380947142938e-72</v>
      </c>
      <c r="ALM5">
        <v>4.20279875170148e-72</v>
      </c>
      <c r="ALN5">
        <v>3.47446485683052e-72</v>
      </c>
      <c r="ALO5">
        <v>2.87234929734931e-72</v>
      </c>
    </row>
    <row r="6" spans="1:1003">
      <c r="A6" s="3" t="s">
        <v>84</v>
      </c>
      <c r="B6" s="5">
        <f t="shared" si="0"/>
        <v>23234911.1368733</v>
      </c>
      <c r="C6">
        <v>0</v>
      </c>
      <c r="D6">
        <v>0.452048144228802</v>
      </c>
      <c r="E6">
        <v>0.856024248840378</v>
      </c>
      <c r="F6">
        <v>1.29111292557307</v>
      </c>
      <c r="G6">
        <v>1.82665618051762</v>
      </c>
      <c r="H6">
        <v>2.53093214607928</v>
      </c>
      <c r="I6">
        <v>3.48221917452052</v>
      </c>
      <c r="J6">
        <v>4.77978950128906</v>
      </c>
      <c r="K6">
        <v>6.55573375322311</v>
      </c>
      <c r="L6">
        <v>8.98921691610352</v>
      </c>
      <c r="M6">
        <v>12.3249684816042</v>
      </c>
      <c r="N6">
        <v>16.898097367618</v>
      </c>
      <c r="O6">
        <v>23.1678519771295</v>
      </c>
      <c r="P6">
        <v>31.7637804956683</v>
      </c>
      <c r="Q6">
        <v>43.5489567125088</v>
      </c>
      <c r="R6">
        <v>59.706630986007</v>
      </c>
      <c r="S6">
        <v>81.8590058202219</v>
      </c>
      <c r="T6">
        <v>112.230049813897</v>
      </c>
      <c r="U6">
        <v>153.868669931858</v>
      </c>
      <c r="V6">
        <v>210.954595746701</v>
      </c>
      <c r="W6">
        <v>289.217585120685</v>
      </c>
      <c r="X6">
        <v>396.511847374756</v>
      </c>
      <c r="Y6">
        <v>543.602992769055</v>
      </c>
      <c r="Z6">
        <v>719.071474360767</v>
      </c>
      <c r="AA6">
        <v>938.074410715267</v>
      </c>
      <c r="AB6">
        <v>1219.43191773364</v>
      </c>
      <c r="AC6">
        <v>1582.94792126016</v>
      </c>
      <c r="AD6">
        <v>2053.691281889</v>
      </c>
      <c r="AE6">
        <v>2663.78361941387</v>
      </c>
      <c r="AF6">
        <v>3454.63284624687</v>
      </c>
      <c r="AG6">
        <v>4479.73632209152</v>
      </c>
      <c r="AH6">
        <v>5808.23586801023</v>
      </c>
      <c r="AI6">
        <v>7529.44555102097</v>
      </c>
      <c r="AJ6">
        <v>9758.61408955006</v>
      </c>
      <c r="AK6">
        <v>12644.2291082567</v>
      </c>
      <c r="AL6">
        <v>16377.2146433965</v>
      </c>
      <c r="AM6">
        <v>21202.4039716738</v>
      </c>
      <c r="AN6">
        <v>27432.6648613636</v>
      </c>
      <c r="AO6">
        <v>35465.9756198905</v>
      </c>
      <c r="AP6">
        <v>45805.5346849352</v>
      </c>
      <c r="AQ6">
        <v>59082.5335996815</v>
      </c>
      <c r="AR6">
        <v>76080.3813933645</v>
      </c>
      <c r="AS6">
        <v>97757.7238411188</v>
      </c>
      <c r="AT6">
        <v>125265.283078332</v>
      </c>
      <c r="AU6">
        <v>159948.073781685</v>
      </c>
      <c r="AV6">
        <v>203319.793481252</v>
      </c>
      <c r="AW6">
        <v>256990.461574216</v>
      </c>
      <c r="AX6">
        <v>322523.065586887</v>
      </c>
      <c r="AY6">
        <v>401193.3130257</v>
      </c>
      <c r="AZ6">
        <v>493634.448583223</v>
      </c>
      <c r="BA6">
        <v>599374.575001412</v>
      </c>
      <c r="BB6">
        <v>716323.90227246</v>
      </c>
      <c r="BC6">
        <v>840341.166968434</v>
      </c>
      <c r="BD6">
        <v>965078.063151716</v>
      </c>
      <c r="BE6">
        <v>1082317.1120805</v>
      </c>
      <c r="BF6">
        <v>1182923.3252267</v>
      </c>
      <c r="BG6">
        <v>1258308.3070424</v>
      </c>
      <c r="BH6">
        <v>1302038.6279738</v>
      </c>
      <c r="BI6">
        <v>1311071.27516785</v>
      </c>
      <c r="BJ6">
        <v>1286197.40806799</v>
      </c>
      <c r="BK6">
        <v>1231591.20641365</v>
      </c>
      <c r="BL6">
        <v>1153706.6588555</v>
      </c>
      <c r="BM6">
        <v>1059948.14116602</v>
      </c>
      <c r="BN6">
        <v>957503.516676072</v>
      </c>
      <c r="BO6">
        <v>852555.730816962</v>
      </c>
      <c r="BP6">
        <v>749905.638904717</v>
      </c>
      <c r="BQ6">
        <v>652922.158388288</v>
      </c>
      <c r="BR6">
        <v>563696.820077638</v>
      </c>
      <c r="BS6">
        <v>483292.411667749</v>
      </c>
      <c r="BT6">
        <v>412008.714754526</v>
      </c>
      <c r="BU6">
        <v>349621.872941102</v>
      </c>
      <c r="BV6">
        <v>295579.022283399</v>
      </c>
      <c r="BW6">
        <v>249145.303340605</v>
      </c>
      <c r="BX6">
        <v>209508.297681153</v>
      </c>
      <c r="BY6">
        <v>175847.942689347</v>
      </c>
      <c r="BZ6">
        <v>147380.250785777</v>
      </c>
      <c r="CA6">
        <v>123382.151128283</v>
      </c>
      <c r="CB6">
        <v>103203.336504341</v>
      </c>
      <c r="CC6">
        <v>86269.5733985789</v>
      </c>
      <c r="CD6">
        <v>72080.7070092184</v>
      </c>
      <c r="CE6">
        <v>60205.6179106344</v>
      </c>
      <c r="CF6">
        <v>50275.6509326379</v>
      </c>
      <c r="CG6">
        <v>41977.5020420061</v>
      </c>
      <c r="CH6">
        <v>35046.172581169</v>
      </c>
      <c r="CI6">
        <v>29258.3427961906</v>
      </c>
      <c r="CJ6">
        <v>24426.3456551944</v>
      </c>
      <c r="CK6">
        <v>20392.8122020103</v>
      </c>
      <c r="CL6">
        <v>17025.9921645021</v>
      </c>
      <c r="CM6">
        <v>14215.7144787467</v>
      </c>
      <c r="CN6">
        <v>11869.9320330295</v>
      </c>
      <c r="CO6">
        <v>9911.78649389353</v>
      </c>
      <c r="CP6">
        <v>8277.12792934601</v>
      </c>
      <c r="CQ6">
        <v>6912.42701038312</v>
      </c>
      <c r="CR6">
        <v>5773.02284463327</v>
      </c>
      <c r="CS6">
        <v>4821.6557058248</v>
      </c>
      <c r="CT6">
        <v>4027.24029746338</v>
      </c>
      <c r="CU6">
        <v>3363.84128435375</v>
      </c>
      <c r="CV6">
        <v>2809.81840927149</v>
      </c>
      <c r="CW6">
        <v>2347.11348513713</v>
      </c>
      <c r="CX6">
        <v>1960.65589684711</v>
      </c>
      <c r="CY6">
        <v>1637.86698873222</v>
      </c>
      <c r="CZ6">
        <v>1368.24690448465</v>
      </c>
      <c r="DA6">
        <v>1143.03014737107</v>
      </c>
      <c r="DB6">
        <v>954.898402461459</v>
      </c>
      <c r="DC6">
        <v>797.741069411258</v>
      </c>
      <c r="DD6">
        <v>666.455548757314</v>
      </c>
      <c r="DE6">
        <v>556.780655235133</v>
      </c>
      <c r="DF6">
        <v>465.157640460212</v>
      </c>
      <c r="DG6">
        <v>388.614230578769</v>
      </c>
      <c r="DH6">
        <v>324.667852852486</v>
      </c>
      <c r="DI6">
        <v>271.244864438032</v>
      </c>
      <c r="DJ6">
        <v>226.613128515435</v>
      </c>
      <c r="DK6">
        <v>189.32572549938</v>
      </c>
      <c r="DL6">
        <v>158.173955404514</v>
      </c>
      <c r="DM6">
        <v>132.148094063341</v>
      </c>
      <c r="DN6">
        <v>110.404621226531</v>
      </c>
      <c r="DO6">
        <v>92.2388512572731</v>
      </c>
      <c r="DP6">
        <v>77.0620743422732</v>
      </c>
      <c r="DQ6">
        <v>64.3824638421124</v>
      </c>
      <c r="DR6">
        <v>53.7891285423199</v>
      </c>
      <c r="DS6">
        <v>44.9387912551386</v>
      </c>
      <c r="DT6">
        <v>37.5446608775274</v>
      </c>
      <c r="DU6">
        <v>31.3671364743912</v>
      </c>
      <c r="DV6">
        <v>26.2060415905254</v>
      </c>
      <c r="DW6">
        <v>21.8941367669923</v>
      </c>
      <c r="DX6">
        <v>18.2916997849829</v>
      </c>
      <c r="DY6">
        <v>15.2819978465109</v>
      </c>
      <c r="DZ6">
        <v>12.7675048629347</v>
      </c>
      <c r="EA6">
        <v>10.6667412065496</v>
      </c>
      <c r="EB6">
        <v>8.91163347715787</v>
      </c>
      <c r="EC6">
        <v>7.44530870333997</v>
      </c>
      <c r="ED6">
        <v>6.2202514866793</v>
      </c>
      <c r="EE6">
        <v>5.1967643649969</v>
      </c>
      <c r="EF6">
        <v>4.34168150045905</v>
      </c>
      <c r="EG6">
        <v>3.62729400969515</v>
      </c>
      <c r="EH6">
        <v>3.03045211252573</v>
      </c>
      <c r="EI6">
        <v>2.53181500624197</v>
      </c>
      <c r="EJ6">
        <v>2.11522415956699</v>
      </c>
      <c r="EK6">
        <v>1.76717971976401</v>
      </c>
      <c r="EL6">
        <v>1.47640306754854</v>
      </c>
      <c r="EM6">
        <v>1.23347134584714</v>
      </c>
      <c r="EN6">
        <v>1.03051212051796</v>
      </c>
      <c r="EO6">
        <v>0.860948279500602</v>
      </c>
      <c r="EP6">
        <v>0.719284904640781</v>
      </c>
      <c r="EQ6">
        <v>0.600931210390198</v>
      </c>
      <c r="ER6">
        <v>0.502051779783741</v>
      </c>
      <c r="ES6">
        <v>0.419442277359756</v>
      </c>
      <c r="ET6">
        <v>0.35042561177308</v>
      </c>
      <c r="EU6">
        <v>0.292765183450917</v>
      </c>
      <c r="EV6">
        <v>0.244592406226523</v>
      </c>
      <c r="EW6">
        <v>0.204346154391243</v>
      </c>
      <c r="EX6">
        <v>0.170722173016299</v>
      </c>
      <c r="EY6">
        <v>0.142630812231439</v>
      </c>
      <c r="EZ6">
        <v>0.119161715867753</v>
      </c>
      <c r="FA6">
        <v>0.0995543202154263</v>
      </c>
      <c r="FB6">
        <v>0.0831732069150153</v>
      </c>
      <c r="FC6">
        <v>0.0694875112929149</v>
      </c>
      <c r="FD6">
        <v>0.0580537188642881</v>
      </c>
      <c r="FE6">
        <v>0.0485012925177921</v>
      </c>
      <c r="FF6">
        <v>0.0405206646232573</v>
      </c>
      <c r="FG6">
        <v>0.0338532049381545</v>
      </c>
      <c r="FH6">
        <v>0.0282828392143437</v>
      </c>
      <c r="FI6">
        <v>0.0236290468977694</v>
      </c>
      <c r="FJ6">
        <v>0.0197410110037449</v>
      </c>
      <c r="FK6">
        <v>0.0164927305873009</v>
      </c>
      <c r="FL6">
        <v>0.013778937421624</v>
      </c>
      <c r="FM6">
        <v>0.0115116845586348</v>
      </c>
      <c r="FN6">
        <v>0.00961749621875175</v>
      </c>
      <c r="FO6">
        <v>0.00803498664737881</v>
      </c>
      <c r="FP6">
        <v>0.00671287077309196</v>
      </c>
      <c r="FQ6">
        <v>0.00560830219936103</v>
      </c>
      <c r="FR6">
        <v>0.00468548466935523</v>
      </c>
      <c r="FS6">
        <v>0.0039145120056969</v>
      </c>
      <c r="FT6">
        <v>0.00327039893112913</v>
      </c>
      <c r="FU6">
        <v>0.00273227136188363</v>
      </c>
      <c r="FV6">
        <v>0.00228268993353229</v>
      </c>
      <c r="FW6">
        <v>0.00190708483674953</v>
      </c>
      <c r="FX6">
        <v>0.00159328364762302</v>
      </c>
      <c r="FY6">
        <v>0.00133111685082137</v>
      </c>
      <c r="FZ6">
        <v>0.00111208827172089</v>
      </c>
      <c r="GA6">
        <v>0.000929099737102564</v>
      </c>
      <c r="GB6">
        <v>0.000776221041421767</v>
      </c>
      <c r="GC6">
        <v>0.000648497763877215</v>
      </c>
      <c r="GD6">
        <v>0.000541790708144081</v>
      </c>
      <c r="GE6">
        <v>0.000452641761438436</v>
      </c>
      <c r="GF6">
        <v>0.000378161825758323</v>
      </c>
      <c r="GG6">
        <v>0.000315937189445767</v>
      </c>
      <c r="GH6">
        <v>0.00026395130481527</v>
      </c>
      <c r="GI6">
        <v>0.000220519436863645</v>
      </c>
      <c r="GJ6">
        <v>0.000184234065193788</v>
      </c>
      <c r="GK6">
        <v>0.000153919269768295</v>
      </c>
      <c r="GL6">
        <v>0.000128592622251264</v>
      </c>
      <c r="GM6">
        <v>0.000107433347933307</v>
      </c>
      <c r="GN6">
        <v>8.9755726448127e-5</v>
      </c>
      <c r="GO6">
        <v>7.49868692648623e-5</v>
      </c>
      <c r="GP6">
        <v>6.26481537804638e-5</v>
      </c>
      <c r="GQ6">
        <v>5.23397123374976e-5</v>
      </c>
      <c r="GR6">
        <v>4.37274734951497e-5</v>
      </c>
      <c r="GS6">
        <v>3.65323355932852e-5</v>
      </c>
      <c r="GT6">
        <v>3.05211217516689e-5</v>
      </c>
      <c r="GU6">
        <v>2.54990231782997e-5</v>
      </c>
      <c r="GV6">
        <v>2.13032858931826e-5</v>
      </c>
      <c r="GW6">
        <v>1.77979362698537e-5</v>
      </c>
      <c r="GX6">
        <v>1.48693744624737e-5</v>
      </c>
      <c r="GY6">
        <v>1.24226929123164e-5</v>
      </c>
      <c r="GZ6">
        <v>1.03786006255082e-5</v>
      </c>
      <c r="HA6">
        <v>8.67085354541843e-6</v>
      </c>
      <c r="HB6">
        <v>7.24410774437902e-6</v>
      </c>
      <c r="HC6">
        <v>6.05212586194402e-6</v>
      </c>
      <c r="HD6">
        <v>5.05627866474727e-6</v>
      </c>
      <c r="HE6">
        <v>4.22429316718403e-6</v>
      </c>
      <c r="HF6">
        <v>3.52920674257036e-6</v>
      </c>
      <c r="HG6">
        <v>2.94849333008124e-6</v>
      </c>
      <c r="HH6">
        <v>2.46333341996973e-6</v>
      </c>
      <c r="HI6">
        <v>2.05800415907129e-6</v>
      </c>
      <c r="HJ6">
        <v>1.71936981140175e-6</v>
      </c>
      <c r="HK6">
        <v>1.43645606092043e-6</v>
      </c>
      <c r="HL6">
        <v>1.20009436064935e-6</v>
      </c>
      <c r="HM6">
        <v>1.00262480237082e-6</v>
      </c>
      <c r="HN6">
        <v>8.37647877634402e-7</v>
      </c>
      <c r="HO6">
        <v>6.99817085252723e-7</v>
      </c>
      <c r="HP6">
        <v>5.84665664200002e-7</v>
      </c>
      <c r="HQ6">
        <v>4.88461836748755e-7</v>
      </c>
      <c r="HR6">
        <v>4.08087870627119e-7</v>
      </c>
      <c r="HS6">
        <v>3.40939040895766e-7</v>
      </c>
      <c r="HT6">
        <v>2.84839217144735e-7</v>
      </c>
      <c r="HU6">
        <v>2.3797034039668e-7</v>
      </c>
      <c r="HV6">
        <v>1.98813504234552e-7</v>
      </c>
      <c r="HW6">
        <v>1.6609973073639e-7</v>
      </c>
      <c r="HX6">
        <v>1.38768845985018e-7</v>
      </c>
      <c r="HY6">
        <v>1.15935122407926e-7</v>
      </c>
      <c r="HZ6">
        <v>9.68585744991368e-8</v>
      </c>
      <c r="IA6">
        <v>8.09209776871895e-8</v>
      </c>
      <c r="IB6">
        <v>6.7605833179067e-8</v>
      </c>
      <c r="IC6">
        <v>5.64816294893684e-8</v>
      </c>
      <c r="ID6">
        <v>4.71878582015748e-8</v>
      </c>
      <c r="IE6">
        <v>3.94233307662283e-8</v>
      </c>
      <c r="IF6">
        <v>3.29364177118471e-8</v>
      </c>
      <c r="IG6">
        <v>2.75168939451317e-8</v>
      </c>
      <c r="IH6">
        <v>2.29891258664564e-8</v>
      </c>
      <c r="II6">
        <v>1.920637951162e-8</v>
      </c>
      <c r="IJ6">
        <v>1.60460652605596e-8</v>
      </c>
      <c r="IK6">
        <v>1.34057650055951e-8</v>
      </c>
      <c r="IL6">
        <v>1.11999130293789e-8</v>
      </c>
      <c r="IM6">
        <v>9.35702302787216e-9</v>
      </c>
      <c r="IN6">
        <v>7.81737141289923e-9</v>
      </c>
      <c r="IO6">
        <v>6.53106181574512e-9</v>
      </c>
      <c r="IP6">
        <v>5.45640806706107e-9</v>
      </c>
      <c r="IQ6">
        <v>4.55858324938497e-9</v>
      </c>
      <c r="IR6">
        <v>3.80849104135147e-9</v>
      </c>
      <c r="IS6">
        <v>3.18182277659964e-9</v>
      </c>
      <c r="IT6">
        <v>2.65826965894856e-9</v>
      </c>
      <c r="IU6">
        <v>2.22086460364817e-9</v>
      </c>
      <c r="IV6">
        <v>1.85543237537963e-9</v>
      </c>
      <c r="IW6">
        <v>1.55013020331342e-9</v>
      </c>
      <c r="IX6">
        <v>1.29506398567546e-9</v>
      </c>
      <c r="IY6">
        <v>1.08196764594332e-9</v>
      </c>
      <c r="IZ6">
        <v>9.0393524938604e-10</v>
      </c>
      <c r="JA6">
        <v>7.55197198495336e-10</v>
      </c>
      <c r="JB6">
        <v>6.30933254345674e-10</v>
      </c>
      <c r="JC6">
        <v>5.27116324359906e-10</v>
      </c>
      <c r="JD6">
        <v>4.40381954021304e-10</v>
      </c>
      <c r="JE6">
        <v>3.67919293075458e-10</v>
      </c>
      <c r="JF6">
        <v>3.07380002701521e-10</v>
      </c>
      <c r="JG6">
        <v>2.56802151555478e-10</v>
      </c>
      <c r="JH6">
        <v>2.14546634341104e-10</v>
      </c>
      <c r="JI6">
        <v>1.79244052388926e-10</v>
      </c>
      <c r="JJ6">
        <v>1.49750334771796e-10</v>
      </c>
      <c r="JK6">
        <v>1.25109661745249e-10</v>
      </c>
      <c r="JL6">
        <v>1.04523488951382e-10</v>
      </c>
      <c r="JM6">
        <v>8.73246685359928e-11</v>
      </c>
      <c r="JN6">
        <v>7.29558285071973e-11</v>
      </c>
      <c r="JO6">
        <v>6.09513096631038e-11</v>
      </c>
      <c r="JP6">
        <v>5.09220747082193e-11</v>
      </c>
      <c r="JQ6">
        <v>4.25431004997183e-11</v>
      </c>
      <c r="JR6">
        <v>3.55428448369047e-11</v>
      </c>
      <c r="JS6">
        <v>2.96944464380917e-11</v>
      </c>
      <c r="JT6">
        <v>2.48083729175355e-11</v>
      </c>
      <c r="JU6">
        <v>2.07262785012079e-11</v>
      </c>
      <c r="JV6">
        <v>1.73158724248991e-11</v>
      </c>
      <c r="JW6">
        <v>1.44666317118983e-11</v>
      </c>
      <c r="JX6">
        <v>1.20862193917909e-11</v>
      </c>
      <c r="JY6">
        <v>1.00974920835436e-11</v>
      </c>
      <c r="JZ6">
        <v>8.43599996591444e-12</v>
      </c>
      <c r="KA6">
        <v>7.04789811530167e-12</v>
      </c>
      <c r="KB6">
        <v>5.88820152256494e-12</v>
      </c>
      <c r="KC6">
        <v>4.91932723815218e-12</v>
      </c>
      <c r="KD6">
        <v>4.10987639999745e-12</v>
      </c>
      <c r="KE6">
        <v>3.43361667267255e-12</v>
      </c>
      <c r="KF6">
        <v>2.86863212111667e-12</v>
      </c>
      <c r="KG6">
        <v>2.39661296841718e-12</v>
      </c>
      <c r="KH6">
        <v>2.00226222041618e-12</v>
      </c>
      <c r="KI6">
        <v>1.67279992728777e-12</v>
      </c>
      <c r="KJ6">
        <v>1.39754901640799e-12</v>
      </c>
      <c r="KK6">
        <v>1.16758927436672e-12</v>
      </c>
      <c r="KL6">
        <v>9.75468264519202e-13</v>
      </c>
      <c r="KM6">
        <v>8.14959811617043e-13</v>
      </c>
      <c r="KN6">
        <v>6.80862226592442e-13</v>
      </c>
      <c r="KO6">
        <v>5.68829732450912e-13</v>
      </c>
      <c r="KP6">
        <v>4.75231628195215e-13</v>
      </c>
      <c r="KQ6">
        <v>3.97034626625366e-13</v>
      </c>
      <c r="KR6">
        <v>3.31704552868645e-13</v>
      </c>
      <c r="KS6">
        <v>2.77124217927721e-13</v>
      </c>
      <c r="KT6">
        <v>2.31524805728121e-13</v>
      </c>
      <c r="KU6">
        <v>1.93428550085873e-13</v>
      </c>
      <c r="KV6">
        <v>1.61600843895134e-13</v>
      </c>
      <c r="KW6">
        <v>1.3501022851086e-13</v>
      </c>
      <c r="KX6">
        <v>1.12794966679643e-13</v>
      </c>
      <c r="KY6">
        <v>9.42351157285677e-14</v>
      </c>
      <c r="KZ6">
        <v>7.87291959719943e-14</v>
      </c>
      <c r="LA6">
        <v>6.57746982160012e-14</v>
      </c>
      <c r="LB6">
        <v>5.49517986560522e-14</v>
      </c>
      <c r="LC6">
        <v>4.59097534072849e-14</v>
      </c>
      <c r="LD6">
        <v>3.83555317471946e-14</v>
      </c>
      <c r="LE6">
        <v>3.20443197017168e-14</v>
      </c>
      <c r="LF6">
        <v>2.67715862190053e-14</v>
      </c>
      <c r="LG6">
        <v>2.23664548148675e-14</v>
      </c>
      <c r="LH6">
        <v>1.86861658809879e-14</v>
      </c>
      <c r="LI6">
        <v>1.56114501927989e-14</v>
      </c>
      <c r="LJ6">
        <v>1.30426636836294e-14</v>
      </c>
      <c r="LK6">
        <v>1.08965582225494e-14</v>
      </c>
      <c r="LL6">
        <v>9.10358374466398e-15</v>
      </c>
      <c r="LM6">
        <v>7.60563430245403e-15</v>
      </c>
      <c r="LN6">
        <v>6.35416499316226e-15</v>
      </c>
      <c r="LO6">
        <v>5.30861873641503e-15</v>
      </c>
      <c r="LP6">
        <v>4.43511191776459e-15</v>
      </c>
      <c r="LQ6">
        <v>3.70533630305137e-15</v>
      </c>
      <c r="LR6">
        <v>3.09564163729838e-15</v>
      </c>
      <c r="LS6">
        <v>2.5862691973961e-15</v>
      </c>
      <c r="LT6">
        <v>2.16071145988244e-15</v>
      </c>
      <c r="LU6">
        <v>1.80517713220564e-15</v>
      </c>
      <c r="LV6">
        <v>1.50814421043311e-15</v>
      </c>
      <c r="LW6">
        <v>1.259986579092e-15</v>
      </c>
      <c r="LX6">
        <v>1.05266205214953e-15</v>
      </c>
      <c r="LY6">
        <v>8.79451745298908e-16</v>
      </c>
      <c r="LZ6">
        <v>7.34742333239752e-16</v>
      </c>
      <c r="MA6">
        <v>6.1384413544044e-16</v>
      </c>
      <c r="MB6">
        <v>5.12839134983754e-16</v>
      </c>
      <c r="MC6">
        <v>4.28454005155848e-16</v>
      </c>
      <c r="MD6">
        <v>3.57954028878669e-16</v>
      </c>
      <c r="ME6">
        <v>2.99054473172363e-16</v>
      </c>
      <c r="MF6">
        <v>2.49846546509226e-16</v>
      </c>
      <c r="MG6">
        <v>2.08735539516938e-16</v>
      </c>
      <c r="MH6">
        <v>1.74389144321505e-16</v>
      </c>
      <c r="MI6">
        <v>1.45694277685372e-16</v>
      </c>
      <c r="MJ6">
        <v>1.21721008683478e-16</v>
      </c>
      <c r="MK6">
        <v>1.0169242190087e-16</v>
      </c>
      <c r="ML6">
        <v>8.49594394913048e-17</v>
      </c>
      <c r="MM6">
        <v>7.09797861409267e-17</v>
      </c>
      <c r="MN6">
        <v>5.93004152425857e-17</v>
      </c>
      <c r="MO6">
        <v>4.95428267557916e-17</v>
      </c>
      <c r="MP6">
        <v>4.13908009398178e-17</v>
      </c>
      <c r="MQ6">
        <v>3.45801504400297e-17</v>
      </c>
      <c r="MR6">
        <v>2.88901586174611e-17</v>
      </c>
      <c r="MS6">
        <v>2.41364266586846e-17</v>
      </c>
      <c r="MT6">
        <v>2.01648976581929e-17</v>
      </c>
      <c r="MU6">
        <v>1.68468640083094e-17</v>
      </c>
      <c r="MV6">
        <v>1.40747962982672e-17</v>
      </c>
      <c r="MW6">
        <v>1.17588585472054e-17</v>
      </c>
      <c r="MX6">
        <v>9.82399683824968e-18</v>
      </c>
      <c r="MY6">
        <v>8.2075070033797e-18</v>
      </c>
      <c r="MZ6">
        <v>6.85700253365808e-18</v>
      </c>
      <c r="NA6">
        <v>5.72871685972755e-18</v>
      </c>
      <c r="NB6">
        <v>4.78608498361146e-18</v>
      </c>
      <c r="NC6">
        <v>3.99855849594923e-18</v>
      </c>
      <c r="ND6">
        <v>3.34061557625398e-18</v>
      </c>
      <c r="NE6">
        <v>2.79093389270562e-18</v>
      </c>
      <c r="NF6">
        <v>2.33169959717051e-18</v>
      </c>
      <c r="NG6">
        <v>1.94803002165504e-18</v>
      </c>
      <c r="NH6">
        <v>1.6274913671874e-18</v>
      </c>
      <c r="NI6">
        <v>1.35969575459579e-18</v>
      </c>
      <c r="NJ6">
        <v>1.13596457857767e-18</v>
      </c>
      <c r="NK6">
        <v>9.49047255183014e-19</v>
      </c>
      <c r="NL6">
        <v>7.92886248000938e-19</v>
      </c>
      <c r="NM6">
        <v>6.62420758118913e-19</v>
      </c>
      <c r="NN6">
        <v>5.53422715923199e-19</v>
      </c>
      <c r="NO6">
        <v>4.62359759633061e-19</v>
      </c>
      <c r="NP6">
        <v>3.86280760035893e-19</v>
      </c>
      <c r="NQ6">
        <v>3.22720181558028e-19</v>
      </c>
      <c r="NR6">
        <v>2.69618180245811e-19</v>
      </c>
      <c r="NS6">
        <v>2.2525384922663e-19</v>
      </c>
      <c r="NT6">
        <v>1.88189448297419e-19</v>
      </c>
      <c r="NU6">
        <v>1.57223810257091e-19</v>
      </c>
      <c r="NV6">
        <v>1.31353413995299e-19</v>
      </c>
      <c r="NW6">
        <v>1.09739862810901e-19</v>
      </c>
      <c r="NX6">
        <v>9.16827140114257e-20</v>
      </c>
      <c r="NY6">
        <v>7.65967792668492e-20</v>
      </c>
      <c r="NZ6">
        <v>6.39931600772993e-20</v>
      </c>
      <c r="OA6">
        <v>5.34634037602569e-20</v>
      </c>
      <c r="OB6">
        <v>4.46662664912874e-20</v>
      </c>
      <c r="OC6">
        <v>3.73166544206036e-20</v>
      </c>
      <c r="OD6">
        <v>3.11763844739156e-20</v>
      </c>
      <c r="OE6">
        <v>2.60464654175632e-20</v>
      </c>
      <c r="OF6">
        <v>2.17606490360012e-20</v>
      </c>
      <c r="OG6">
        <v>1.81800424309673e-20</v>
      </c>
      <c r="OH6">
        <v>1.51886068400332e-20</v>
      </c>
      <c r="OI6">
        <v>1.26893971021843e-20</v>
      </c>
      <c r="OJ6">
        <v>1.06014199006399e-20</v>
      </c>
      <c r="OK6">
        <v>8.85700896619727e-21</v>
      </c>
      <c r="OL6">
        <v>7.39963217781455e-21</v>
      </c>
      <c r="OM6">
        <v>6.18205949388998e-21</v>
      </c>
      <c r="ON6">
        <v>5.1648323413398e-21</v>
      </c>
      <c r="OO6">
        <v>4.31498485909336e-21</v>
      </c>
      <c r="OP6">
        <v>3.60497555461306e-21</v>
      </c>
      <c r="OQ6">
        <v>3.01179475102222e-21</v>
      </c>
      <c r="OR6">
        <v>2.51621889937021e-21</v>
      </c>
      <c r="OS6">
        <v>2.10218759010684e-21</v>
      </c>
      <c r="OT6">
        <v>1.75628307422113e-21</v>
      </c>
      <c r="OU6">
        <v>1.46729542658886e-21</v>
      </c>
      <c r="OV6">
        <v>1.22585925952931e-21</v>
      </c>
      <c r="OW6">
        <v>1.02415021333997e-21</v>
      </c>
      <c r="OX6">
        <v>8.55631387804708e-22</v>
      </c>
      <c r="OY6">
        <v>7.148414971365e-22</v>
      </c>
      <c r="OZ6">
        <v>5.97217882971097e-22</v>
      </c>
      <c r="PA6">
        <v>4.98948649692583e-22</v>
      </c>
      <c r="PB6">
        <v>4.16849130155902e-22</v>
      </c>
      <c r="PC6">
        <v>3.48258678360575e-22</v>
      </c>
      <c r="PD6">
        <v>2.90954444376779e-22</v>
      </c>
      <c r="PE6">
        <v>2.43079337178648e-22</v>
      </c>
      <c r="PF6">
        <v>2.03081840835171e-22</v>
      </c>
      <c r="PG6">
        <v>1.69665733647658e-22</v>
      </c>
      <c r="PH6">
        <v>1.4174808075313e-22</v>
      </c>
      <c r="PI6">
        <v>1.18424138835963e-22</v>
      </c>
      <c r="PJ6">
        <v>9.89380355947416e-23</v>
      </c>
      <c r="PK6">
        <v>8.26582737570536e-23</v>
      </c>
      <c r="PL6">
        <v>6.90572657868612e-23</v>
      </c>
      <c r="PM6">
        <v>5.76942360540193e-23</v>
      </c>
      <c r="PN6">
        <v>4.82009363667885e-23</v>
      </c>
      <c r="PO6">
        <v>4.02697119424521e-23</v>
      </c>
      <c r="PP6">
        <v>3.36435310631315e-23</v>
      </c>
      <c r="PQ6">
        <v>2.81076553021643e-23</v>
      </c>
      <c r="PR6">
        <v>2.34826803733172e-23</v>
      </c>
      <c r="PS6">
        <v>1.96187220736593e-23</v>
      </c>
      <c r="PT6">
        <v>1.63905589006284e-23</v>
      </c>
      <c r="PU6">
        <v>1.36935739273083e-23</v>
      </c>
      <c r="PV6">
        <v>1.14403644219519e-23</v>
      </c>
      <c r="PW6">
        <v>9.55790933775544e-24</v>
      </c>
      <c r="PX6">
        <v>7.98520287810603e-24</v>
      </c>
      <c r="PY6">
        <v>6.67127744690313e-24</v>
      </c>
      <c r="PZ6">
        <v>5.57355191257391e-24</v>
      </c>
      <c r="QA6">
        <v>4.65645165703259e-24</v>
      </c>
      <c r="QB6">
        <v>3.89025568872264e-24</v>
      </c>
      <c r="QC6">
        <v>3.25013345747548e-24</v>
      </c>
      <c r="QD6">
        <v>2.71534015669547e-24</v>
      </c>
      <c r="QE6">
        <v>2.26854443456914e-24</v>
      </c>
      <c r="QF6">
        <v>1.89526672705257e-24</v>
      </c>
      <c r="QG6">
        <v>1.58341001037292e-24</v>
      </c>
      <c r="QH6">
        <v>1.32286776587285e-24</v>
      </c>
      <c r="QI6">
        <v>1.1051964522905e-24</v>
      </c>
      <c r="QJ6">
        <v>9.23341871097427e-25</v>
      </c>
      <c r="QK6">
        <v>7.71410557059591e-25</v>
      </c>
      <c r="QL6">
        <v>6.44478785344933e-25</v>
      </c>
      <c r="QM6">
        <v>5.38433005561777e-25</v>
      </c>
      <c r="QN6">
        <v>4.49836531582844e-25</v>
      </c>
      <c r="QO6">
        <v>3.75818166895911e-25</v>
      </c>
      <c r="QP6">
        <v>3.13979156099268e-25</v>
      </c>
      <c r="QQ6">
        <v>2.62315447065954e-25</v>
      </c>
      <c r="QR6">
        <v>2.19152744482365e-25</v>
      </c>
      <c r="QS6">
        <v>1.8309225000416e-25</v>
      </c>
      <c r="QT6">
        <v>1.52965330599743e-25</v>
      </c>
      <c r="QU6">
        <v>1.27795645992427e-25</v>
      </c>
      <c r="QV6">
        <v>1.06767507843697e-25</v>
      </c>
      <c r="QW6">
        <v>8.91994452755408e-26</v>
      </c>
      <c r="QX6">
        <v>7.4522120054654e-26</v>
      </c>
      <c r="QY6">
        <v>6.22598757232753e-26</v>
      </c>
      <c r="QZ6">
        <v>5.20153227288066e-26</v>
      </c>
      <c r="RA6">
        <v>4.34564599937103e-26</v>
      </c>
      <c r="RB6">
        <v>3.63059155670508e-26</v>
      </c>
      <c r="RC6">
        <v>3.03319576733264e-26</v>
      </c>
      <c r="RD6">
        <v>2.5340984848525e-26</v>
      </c>
      <c r="RE6">
        <v>2.11712517869523e-26</v>
      </c>
      <c r="RF6">
        <v>1.76876275687691e-26</v>
      </c>
      <c r="RG6">
        <v>1.47772163951255e-26</v>
      </c>
      <c r="RH6">
        <v>1.23456989095549e-26</v>
      </c>
      <c r="RI6">
        <v>1.03142755367419e-26</v>
      </c>
      <c r="RJ6">
        <v>8.61711277969833e-27</v>
      </c>
      <c r="RK6">
        <v>7.19920971604137e-27</v>
      </c>
      <c r="RL6">
        <v>6.01461555170208e-27</v>
      </c>
      <c r="RM6">
        <v>5.02494046730846e-27</v>
      </c>
      <c r="RN6">
        <v>4.19811149739216e-27</v>
      </c>
      <c r="RO6">
        <v>3.50733312348601e-27</v>
      </c>
      <c r="RP6">
        <v>2.93021889645944e-27</v>
      </c>
      <c r="RQ6">
        <v>2.44806594608099e-27</v>
      </c>
      <c r="RR6">
        <v>2.04524886642522e-27</v>
      </c>
      <c r="RS6">
        <v>1.70871333442226e-27</v>
      </c>
      <c r="RT6">
        <v>1.42755305095738e-27</v>
      </c>
      <c r="RU6">
        <v>1.19265629420909e-27</v>
      </c>
      <c r="RV6">
        <v>9.96410630878221e-28</v>
      </c>
      <c r="RW6">
        <v>8.32456215715968e-28</v>
      </c>
      <c r="RX6">
        <v>6.95479684388118e-28</v>
      </c>
      <c r="RY6">
        <v>5.81041960243627e-28</v>
      </c>
      <c r="RZ6">
        <v>4.85434394623308e-28</v>
      </c>
      <c r="SA6">
        <v>4.05558578565467e-28</v>
      </c>
      <c r="SB6">
        <v>3.38825930897779e-28</v>
      </c>
      <c r="SC6">
        <v>2.83073808609412e-28</v>
      </c>
      <c r="SD6">
        <v>2.36495420844319e-28</v>
      </c>
      <c r="SE6">
        <v>1.97581275198456e-28</v>
      </c>
      <c r="SF6">
        <v>1.6507025873768e-28</v>
      </c>
      <c r="SG6">
        <v>1.37908768390909e-28</v>
      </c>
      <c r="SH6">
        <v>1.15216566233904e-28</v>
      </c>
      <c r="SI6">
        <v>9.62582531163161e-29</v>
      </c>
      <c r="SJ6">
        <v>8.04194361615875e-29</v>
      </c>
      <c r="SK6">
        <v>6.71868177862396e-29</v>
      </c>
      <c r="SL6">
        <v>5.61315609720418e-29</v>
      </c>
      <c r="SM6">
        <v>4.68953916999375e-29</v>
      </c>
      <c r="SN6">
        <v>3.91789881593698e-29</v>
      </c>
      <c r="SO6">
        <v>3.27322804554822e-29</v>
      </c>
      <c r="SP6">
        <v>2.73463464512701e-29</v>
      </c>
      <c r="SQ6">
        <v>2.28466411086137e-29</v>
      </c>
      <c r="SR6">
        <v>1.90873399075786e-29</v>
      </c>
      <c r="SS6">
        <v>1.59466130279468e-29</v>
      </c>
      <c r="ST6">
        <v>1.33226771406798e-29</v>
      </c>
      <c r="SU6">
        <v>1.11304968574662e-29</v>
      </c>
      <c r="SV6">
        <v>9.29902894034578e-30</v>
      </c>
      <c r="SW6">
        <v>7.76891996293807e-30</v>
      </c>
      <c r="SX6">
        <v>6.49058281006849e-30</v>
      </c>
      <c r="SY6">
        <v>5.42258967981754e-30</v>
      </c>
      <c r="SZ6">
        <v>4.53032950909281e-30</v>
      </c>
      <c r="TA6">
        <v>3.78488631314764e-30</v>
      </c>
      <c r="TB6">
        <v>3.16210208875534e-30</v>
      </c>
      <c r="TC6">
        <v>2.64179391200669e-30</v>
      </c>
      <c r="TD6">
        <v>2.20709985877234e-30</v>
      </c>
      <c r="TE6">
        <v>1.843932550701e-30</v>
      </c>
      <c r="TF6">
        <v>1.54052261750673e-30</v>
      </c>
      <c r="TG6">
        <v>1.28703728026688e-30</v>
      </c>
      <c r="TH6">
        <v>1.07526169494199e-30</v>
      </c>
      <c r="TI6">
        <v>8.98332729235153e-31</v>
      </c>
      <c r="TJ6">
        <v>7.50516545145423e-31</v>
      </c>
      <c r="TK6">
        <v>6.27022779206316e-31</v>
      </c>
      <c r="TL6">
        <v>5.23849298442094e-31</v>
      </c>
      <c r="TM6">
        <v>4.37652500959585e-31</v>
      </c>
      <c r="TN6">
        <v>3.65638957932768e-31</v>
      </c>
      <c r="TO6">
        <v>3.05474885360034e-31</v>
      </c>
      <c r="TP6">
        <v>2.55210511793669e-31</v>
      </c>
      <c r="TQ6">
        <v>2.13216890983431e-31</v>
      </c>
      <c r="TR6">
        <v>1.78133111685441e-31</v>
      </c>
      <c r="TS6">
        <v>1.48822193834558e-31</v>
      </c>
      <c r="TT6">
        <v>1.24334241782297e-31</v>
      </c>
      <c r="TU6">
        <v>1.0387566048626e-31</v>
      </c>
      <c r="TV6">
        <v>8.67834370225188e-32</v>
      </c>
      <c r="TW6">
        <v>7.25036539472859e-32</v>
      </c>
      <c r="TX6">
        <v>6.05735381780709e-32</v>
      </c>
      <c r="TY6">
        <v>5.06064636422036e-32</v>
      </c>
      <c r="TZ6">
        <v>4.22794216649673e-32</v>
      </c>
      <c r="UA6">
        <v>3.53225530430737e-32</v>
      </c>
      <c r="UB6">
        <v>2.95104025633961e-32</v>
      </c>
      <c r="UC6">
        <v>2.46546125471658e-32</v>
      </c>
      <c r="UD6">
        <v>2.05978186351421e-32</v>
      </c>
      <c r="UE6">
        <v>1.72085499909824e-32</v>
      </c>
      <c r="UF6">
        <v>1.43769686507923e-32</v>
      </c>
      <c r="UG6">
        <v>1.20113099415219e-32</v>
      </c>
      <c r="UH6">
        <v>1.00349086108184e-32</v>
      </c>
      <c r="UI6">
        <v>8.38371429242454e-33</v>
      </c>
      <c r="UJ6">
        <v>7.00421578939235e-33</v>
      </c>
      <c r="UK6">
        <v>5.85170690617431e-33</v>
      </c>
      <c r="UL6">
        <v>4.88883762942131e-33</v>
      </c>
      <c r="UM6">
        <v>4.0844037047767e-33</v>
      </c>
      <c r="UN6">
        <v>3.41233538279084e-33</v>
      </c>
      <c r="UO6">
        <v>2.85085256166736e-33</v>
      </c>
      <c r="UP6">
        <v>2.38175894706992e-33</v>
      </c>
      <c r="UQ6">
        <v>1.98985235442334e-33</v>
      </c>
      <c r="UR6">
        <v>1.66243204303911e-33</v>
      </c>
      <c r="US6">
        <v>1.38888711596097e-33</v>
      </c>
      <c r="UT6">
        <v>1.1603526465695e-33</v>
      </c>
      <c r="UU6">
        <v>9.69422387844149e-34</v>
      </c>
      <c r="UV6">
        <v>8.09908753887742e-34</v>
      </c>
      <c r="UW6">
        <v>6.76642295297857e-34</v>
      </c>
      <c r="UX6">
        <v>5.65304169868762e-34</v>
      </c>
      <c r="UY6">
        <v>4.72286179406412e-34</v>
      </c>
      <c r="UZ6">
        <v>3.9457383678965e-34</v>
      </c>
      <c r="VA6">
        <v>3.2964867376509e-34</v>
      </c>
      <c r="VB6">
        <v>2.7540662350863e-34</v>
      </c>
      <c r="VC6">
        <v>2.30089832930664e-34</v>
      </c>
      <c r="VD6">
        <v>1.92229694927441e-34</v>
      </c>
      <c r="VE6">
        <v>1.60599254392229e-34</v>
      </c>
      <c r="VF6">
        <v>1.34173445580691e-34</v>
      </c>
      <c r="VG6">
        <v>1.120958722201e-34</v>
      </c>
      <c r="VH6">
        <v>9.36510537864088e-35</v>
      </c>
      <c r="VI6">
        <v>7.82412385184343e-35</v>
      </c>
      <c r="VJ6">
        <v>6.53670317352792e-35</v>
      </c>
      <c r="VK6">
        <v>5.46112116677996e-35</v>
      </c>
      <c r="VL6">
        <v>4.56252083145393e-35</v>
      </c>
      <c r="VM6">
        <v>3.81178071346933e-35</v>
      </c>
      <c r="VN6">
        <v>3.18457114922292e-35</v>
      </c>
      <c r="VO6">
        <v>2.66056580029039e-35</v>
      </c>
      <c r="VP6">
        <v>2.22278292617269e-35</v>
      </c>
      <c r="VQ6">
        <v>1.85703504733676e-35</v>
      </c>
      <c r="VR6">
        <v>1.55146916346662e-35</v>
      </c>
      <c r="VS6">
        <v>1.29618262651524e-35</v>
      </c>
      <c r="VT6">
        <v>1.08290221993581e-35</v>
      </c>
      <c r="VU6">
        <v>9.04716043829886e-36</v>
      </c>
      <c r="VV6">
        <v>7.55849517061403e-36</v>
      </c>
      <c r="VW6">
        <v>6.31478237109033e-36</v>
      </c>
      <c r="VX6">
        <v>5.27571632899432e-36</v>
      </c>
      <c r="VY6">
        <v>4.40762343789397e-36</v>
      </c>
      <c r="VZ6">
        <v>3.68237091587058e-36</v>
      </c>
      <c r="WA6">
        <v>3.07645509039417e-36</v>
      </c>
      <c r="WB6">
        <v>2.5702397013894e-36</v>
      </c>
      <c r="WC6">
        <v>2.14731953774494e-36</v>
      </c>
      <c r="WD6">
        <v>1.7939887842712e-36</v>
      </c>
      <c r="WE6">
        <v>1.49879684952279e-36</v>
      </c>
      <c r="WF6">
        <v>1.25217727994438e-36</v>
      </c>
      <c r="WG6">
        <v>1.04613773434882e-36</v>
      </c>
      <c r="WH6">
        <v>8.74000971553394e-37</v>
      </c>
      <c r="WI6">
        <v>7.30188457212816e-37</v>
      </c>
      <c r="WJ6">
        <v>6.10039577071868e-37</v>
      </c>
      <c r="WK6">
        <v>5.09660597778472e-37</v>
      </c>
      <c r="WL6">
        <v>4.25798480444011e-37</v>
      </c>
      <c r="WM6">
        <v>3.55735457554901e-37</v>
      </c>
      <c r="WN6">
        <v>2.97200956729189e-37</v>
      </c>
      <c r="WO6">
        <v>2.48298016981097e-37</v>
      </c>
      <c r="WP6">
        <v>2.07441812823378e-37</v>
      </c>
      <c r="WQ6">
        <v>1.73308293922964e-37</v>
      </c>
      <c r="WR6">
        <v>1.44791275845926e-37</v>
      </c>
      <c r="WS6">
        <v>1.20966591306991e-37</v>
      </c>
      <c r="WT6">
        <v>1.01062140152723e-37</v>
      </c>
      <c r="WU6">
        <v>8.44328674710565e-38</v>
      </c>
      <c r="WV6">
        <v>7.05398589284963e-38</v>
      </c>
      <c r="WW6">
        <v>5.89328758656442e-38</v>
      </c>
      <c r="WX6">
        <v>4.92357641559215e-38</v>
      </c>
      <c r="WY6">
        <v>4.11342639640421e-38</v>
      </c>
      <c r="WZ6">
        <v>3.43658253481172e-38</v>
      </c>
      <c r="XA6">
        <v>2.87110996537992e-38</v>
      </c>
      <c r="XB6">
        <v>2.39868309572129e-38</v>
      </c>
      <c r="XC6">
        <v>2.00399171856092e-38</v>
      </c>
      <c r="XD6">
        <v>1.67424484510869e-38</v>
      </c>
      <c r="XE6">
        <v>1.3987561801832e-38</v>
      </c>
      <c r="XF6">
        <v>1.16859780534291e-38</v>
      </c>
      <c r="XG6">
        <v>9.76310846736276e-39</v>
      </c>
      <c r="XH6">
        <v>8.15663751118552e-39</v>
      </c>
      <c r="XI6">
        <v>6.81450336348156e-39</v>
      </c>
      <c r="XJ6">
        <v>5.69321071669791e-39</v>
      </c>
      <c r="XK6">
        <v>4.75642119988096e-39</v>
      </c>
      <c r="XL6">
        <v>3.97377574034339e-39</v>
      </c>
      <c r="XM6">
        <v>3.31991069986333e-39</v>
      </c>
      <c r="XN6">
        <v>2.7736359007805e-39</v>
      </c>
      <c r="XO6">
        <v>2.31724790381114e-39</v>
      </c>
      <c r="XP6">
        <v>1.9359562825842e-39</v>
      </c>
      <c r="XQ6">
        <v>1.61740430185009e-39</v>
      </c>
      <c r="XR6">
        <v>1.3512684657069e-39</v>
      </c>
      <c r="XS6">
        <v>1.128923958175e-39</v>
      </c>
      <c r="XT6">
        <v>9.43165133861676e-40</v>
      </c>
      <c r="XU6">
        <v>7.87972000497145e-40</v>
      </c>
      <c r="XV6">
        <v>6.58315125608254e-40</v>
      </c>
      <c r="XW6">
        <v>5.49992644828985e-40</v>
      </c>
      <c r="XX6">
        <v>4.59494089683104e-40</v>
      </c>
      <c r="XY6">
        <v>3.83886621828105e-40</v>
      </c>
      <c r="XZ6">
        <v>3.20719986888686e-40</v>
      </c>
      <c r="YA6">
        <v>2.67947107664351e-40</v>
      </c>
      <c r="YB6">
        <v>2.23857743329885e-40</v>
      </c>
      <c r="YC6">
        <v>1.87023064684552e-40</v>
      </c>
      <c r="YD6">
        <v>1.56249349268467e-40</v>
      </c>
      <c r="YE6">
        <v>1.30539295717337e-40</v>
      </c>
      <c r="YF6">
        <v>1.09059703647786e-40</v>
      </c>
      <c r="YG6">
        <v>9.11144716568536e-41</v>
      </c>
      <c r="YH6">
        <v>7.61220383664237e-41</v>
      </c>
      <c r="YI6">
        <v>6.35965354316291e-41</v>
      </c>
      <c r="YJ6">
        <v>5.31320417280161e-41</v>
      </c>
      <c r="YK6">
        <v>4.43894284339215e-41</v>
      </c>
      <c r="YL6">
        <v>3.70853686891397e-41</v>
      </c>
      <c r="YM6">
        <v>3.09831556596126e-41</v>
      </c>
      <c r="YN6">
        <v>2.5885031443921e-41</v>
      </c>
      <c r="YO6">
        <v>2.16257782200729e-41</v>
      </c>
      <c r="YP6">
        <v>1.80673639372229e-41</v>
      </c>
      <c r="YQ6">
        <v>1.50944690321976e-41</v>
      </c>
      <c r="YR6">
        <v>1.26107492025753e-41</v>
      </c>
      <c r="YS6">
        <v>1.05357131218746e-41</v>
      </c>
      <c r="YT6">
        <v>8.802113911184e-42</v>
      </c>
      <c r="YU6">
        <v>7.35376983116579e-42</v>
      </c>
      <c r="YV6">
        <v>6.14374356835491e-42</v>
      </c>
      <c r="YW6">
        <v>5.13282111084494e-42</v>
      </c>
      <c r="YX6">
        <v>4.28824091741675e-42</v>
      </c>
      <c r="YY6">
        <v>3.58263219556858e-42</v>
      </c>
      <c r="YZ6">
        <v>2.99312788061744e-42</v>
      </c>
      <c r="ZA6">
        <v>2.50062356967895e-42</v>
      </c>
      <c r="ZB6">
        <v>2.08915839437638e-42</v>
      </c>
      <c r="ZC6">
        <v>1.74539776786701e-42</v>
      </c>
      <c r="ZD6">
        <v>1.45820124327362e-42</v>
      </c>
      <c r="ZE6">
        <v>1.21826147886236e-42</v>
      </c>
      <c r="ZF6">
        <v>1.01780260970564e-42</v>
      </c>
      <c r="ZG6">
        <v>8.50328250788152e-43</v>
      </c>
      <c r="ZH6">
        <v>7.10410964948846e-43</v>
      </c>
      <c r="ZI6">
        <v>5.93516372826339e-43</v>
      </c>
      <c r="ZJ6">
        <v>4.95856204638254e-43</v>
      </c>
      <c r="ZK6">
        <v>4.14265531559642e-43</v>
      </c>
      <c r="ZL6">
        <v>3.46100198067689e-43</v>
      </c>
      <c r="ZM6">
        <v>2.89151131284135e-43</v>
      </c>
      <c r="ZN6">
        <v>2.41572750289334e-43</v>
      </c>
      <c r="ZO6">
        <v>2.01823155327751e-43</v>
      </c>
      <c r="ZP6">
        <v>1.68614158582306e-43</v>
      </c>
      <c r="ZQ6">
        <v>1.40869537136355e-43</v>
      </c>
      <c r="ZR6">
        <v>1.17690155203214e-43</v>
      </c>
      <c r="ZS6">
        <v>9.83248253193985e-44</v>
      </c>
      <c r="ZT6">
        <v>8.21459641836399e-44</v>
      </c>
      <c r="ZU6">
        <v>6.8629254206552e-44</v>
      </c>
      <c r="ZV6">
        <v>5.73366516511785e-44</v>
      </c>
      <c r="ZW6">
        <v>4.79021906995274e-44</v>
      </c>
      <c r="ZX6">
        <v>4.00201233893768e-44</v>
      </c>
      <c r="ZY6">
        <v>3.34350110655117e-44</v>
      </c>
      <c r="ZZ6">
        <v>2.79334462333924e-44</v>
      </c>
      <c r="AAA6">
        <v>2.33371365406451e-44</v>
      </c>
      <c r="AAB6">
        <v>1.94971267550101e-44</v>
      </c>
      <c r="AAC6">
        <v>1.62889714870916e-44</v>
      </c>
      <c r="AAD6">
        <v>1.36087022175768e-44</v>
      </c>
      <c r="AAE6">
        <v>1.13694579300751e-44</v>
      </c>
      <c r="AAF6">
        <v>9.4986701565702e-45</v>
      </c>
      <c r="AAG6">
        <v>7.93571120964791e-45</v>
      </c>
      <c r="AAH6">
        <v>6.62992938641747e-45</v>
      </c>
      <c r="AAI6">
        <v>5.53900746985879e-45</v>
      </c>
      <c r="AAJ6">
        <v>4.62759133061145e-45</v>
      </c>
      <c r="AAK6">
        <v>3.86614418552069e-45</v>
      </c>
      <c r="AAL6">
        <v>3.22998938224315e-45</v>
      </c>
      <c r="AAM6">
        <v>2.69851068888637e-45</v>
      </c>
      <c r="AAN6">
        <v>2.254484172012e-45</v>
      </c>
      <c r="AAO6">
        <v>1.88352001079165e-45</v>
      </c>
      <c r="AAP6">
        <v>1.57359615786812e-45</v>
      </c>
      <c r="AAQ6">
        <v>1.31466873400328e-45</v>
      </c>
      <c r="AAR6">
        <v>1.09834653034953e-45</v>
      </c>
      <c r="AAS6">
        <v>9.17619069754064e-46</v>
      </c>
      <c r="AAT6">
        <v>7.66629414223536e-46</v>
      </c>
      <c r="AAU6">
        <v>6.40484355790734e-46</v>
      </c>
      <c r="AAV6">
        <v>5.35095839530436e-46</v>
      </c>
      <c r="AAW6">
        <v>4.47048479629589e-46</v>
      </c>
      <c r="AAX6">
        <v>3.73488875029383e-46</v>
      </c>
      <c r="AAY6">
        <v>3.12033137628149e-46</v>
      </c>
      <c r="AAZ6">
        <v>2.60689636258663e-46</v>
      </c>
      <c r="ABA6">
        <v>2.17794452759891e-46</v>
      </c>
      <c r="ABB6">
        <v>1.81957458431199e-46</v>
      </c>
      <c r="ABC6">
        <v>1.52017263337934e-46</v>
      </c>
      <c r="ABD6">
        <v>1.27003578484763e-46</v>
      </c>
      <c r="ABE6">
        <v>1.06105771106264e-46</v>
      </c>
      <c r="ABF6">
        <v>8.86465940281005e-47</v>
      </c>
      <c r="ABG6">
        <v>7.40602377312064e-47</v>
      </c>
      <c r="ABH6">
        <v>6.18739938396743e-47</v>
      </c>
      <c r="ABI6">
        <v>5.16929357905491e-47</v>
      </c>
      <c r="ABJ6">
        <v>4.31871202232371e-47</v>
      </c>
      <c r="ABK6">
        <v>3.60808943166528e-47</v>
      </c>
      <c r="ABL6">
        <v>3.01439625508768e-47</v>
      </c>
      <c r="ABM6">
        <v>2.51839233887637e-47</v>
      </c>
      <c r="ABN6">
        <v>2.10400340094859e-47</v>
      </c>
      <c r="ABO6">
        <v>1.75780010241707e-47</v>
      </c>
      <c r="ABP6">
        <v>1.46856283533781e-47</v>
      </c>
      <c r="ABQ6">
        <v>1.22691812247017e-47</v>
      </c>
      <c r="ABR6">
        <v>1.02503484564858e-47</v>
      </c>
      <c r="ABS6">
        <v>8.56370458265321e-48</v>
      </c>
      <c r="ABT6">
        <v>7.15458957227472e-48</v>
      </c>
      <c r="ABU6">
        <v>5.97733743074111e-48</v>
      </c>
      <c r="ABV6">
        <v>4.99379627580498e-48</v>
      </c>
      <c r="ABW6">
        <v>4.17209192775182e-48</v>
      </c>
      <c r="ABX6">
        <v>3.48559494466081e-48</v>
      </c>
      <c r="ABY6">
        <v>2.91205762687781e-48</v>
      </c>
      <c r="ABZ6">
        <v>2.43289302311128e-48</v>
      </c>
      <c r="ACA6">
        <v>2.03257257249047e-48</v>
      </c>
      <c r="ACB6">
        <v>1.698122861628e-48</v>
      </c>
      <c r="ACC6">
        <v>1.41870518780564e-48</v>
      </c>
      <c r="ACD6">
        <v>1.18526430294744e-48</v>
      </c>
      <c r="ACE6">
        <v>9.90234955025727e-49</v>
      </c>
      <c r="ACF6">
        <v>8.27296716619573e-49</v>
      </c>
      <c r="ACG6">
        <v>6.91169155215031e-49</v>
      </c>
      <c r="ACH6">
        <v>5.77440707214041e-49</v>
      </c>
      <c r="ACI6">
        <v>4.82425709874329e-49</v>
      </c>
      <c r="ACJ6">
        <v>4.03044957932767e-49</v>
      </c>
      <c r="ACK6">
        <v>3.36725914042479e-49</v>
      </c>
      <c r="ACL6">
        <v>2.81319339086379e-49</v>
      </c>
      <c r="ACM6">
        <v>2.35029640558087e-49</v>
      </c>
      <c r="ACN6">
        <v>1.96356681770471e-49</v>
      </c>
      <c r="ACO6">
        <v>1.64047166069597e-49</v>
      </c>
      <c r="ACP6">
        <v>1.37054020534548e-49</v>
      </c>
      <c r="ACQ6">
        <v>1.14502462887505e-49</v>
      </c>
      <c r="ACR6">
        <v>9.56616519250485e-50</v>
      </c>
      <c r="ACS6">
        <v>7.99210027300449e-50</v>
      </c>
      <c r="ACT6">
        <v>6.67703990976489e-50</v>
      </c>
      <c r="ACU6">
        <v>5.57836619082268e-50</v>
      </c>
      <c r="ACV6">
        <v>4.66047376973209e-50</v>
      </c>
      <c r="ACW6">
        <v>3.89361598277536e-50</v>
      </c>
      <c r="ACX6">
        <v>3.2529408318492e-50</v>
      </c>
      <c r="ACY6">
        <v>2.71768559157424e-50</v>
      </c>
      <c r="ACZ6">
        <v>2.27050393980011e-50</v>
      </c>
      <c r="ADA6">
        <v>1.89690380544043e-50</v>
      </c>
      <c r="ADB6">
        <v>1.5847777156516e-50</v>
      </c>
      <c r="ADC6">
        <v>1.32401042204814e-50</v>
      </c>
      <c r="ADD6">
        <v>1.10615109007343e-50</v>
      </c>
      <c r="ADE6">
        <v>9.24139427979635e-51</v>
      </c>
      <c r="ADF6">
        <v>7.72076879922279e-51</v>
      </c>
      <c r="ADG6">
        <v>6.45035468093521e-51</v>
      </c>
      <c r="ADH6">
        <v>5.38898088931908e-51</v>
      </c>
      <c r="ADI6">
        <v>4.50225087796812e-51</v>
      </c>
      <c r="ADJ6">
        <v>3.76142788116771e-51</v>
      </c>
      <c r="ADK6">
        <v>3.1425036251225e-51</v>
      </c>
      <c r="ADL6">
        <v>2.62542027812117e-51</v>
      </c>
      <c r="ADM6">
        <v>2.19342042493305e-51</v>
      </c>
      <c r="ADN6">
        <v>1.83250399968589e-51</v>
      </c>
      <c r="ADO6">
        <v>1.53097457773845e-51</v>
      </c>
      <c r="ADP6">
        <v>1.27906032296967e-51</v>
      </c>
      <c r="ADQ6">
        <v>1.06859730630665e-51</v>
      </c>
      <c r="ADR6">
        <v>8.92764932614444e-52</v>
      </c>
      <c r="ADS6">
        <v>7.45864901775594e-52</v>
      </c>
      <c r="ADT6">
        <v>6.23136540625046e-52</v>
      </c>
      <c r="ADU6">
        <v>5.20602521097013e-52</v>
      </c>
      <c r="ADV6">
        <v>4.34939964683675e-52</v>
      </c>
      <c r="ADW6">
        <v>3.63372756014344e-52</v>
      </c>
      <c r="ADX6">
        <v>3.0358157569974e-52</v>
      </c>
      <c r="ADY6">
        <v>2.5362873682445e-52</v>
      </c>
      <c r="ADZ6">
        <v>2.1189538922082e-52</v>
      </c>
      <c r="AEA6">
        <v>1.77029056467368e-52</v>
      </c>
      <c r="AEB6">
        <v>1.47899805413261e-52</v>
      </c>
      <c r="AEC6">
        <v>1.23563627789614e-52</v>
      </c>
      <c r="AED6">
        <v>1.03231847194583e-52</v>
      </c>
      <c r="AEE6">
        <v>8.62455600069518e-53</v>
      </c>
      <c r="AEF6">
        <v>7.20542819203081e-53</v>
      </c>
      <c r="AEG6">
        <v>6.01981080838571e-53</v>
      </c>
      <c r="AEH6">
        <v>5.02928087033559e-53</v>
      </c>
      <c r="AEI6">
        <v>4.20173770868163e-53</v>
      </c>
      <c r="AEJ6">
        <v>3.51036265973731e-53</v>
      </c>
      <c r="AEK6">
        <v>2.93274993758342e-53</v>
      </c>
      <c r="AEL6">
        <v>2.45018051697235e-53</v>
      </c>
      <c r="AEM6">
        <v>2.04701549519004e-53</v>
      </c>
      <c r="AEN6">
        <v>1.7101892732075e-53</v>
      </c>
      <c r="AEO6">
        <v>1.42878613135386e-53</v>
      </c>
      <c r="AEP6">
        <v>1.19368647735721e-53</v>
      </c>
      <c r="AEQ6">
        <v>9.97271302511378e-54</v>
      </c>
      <c r="AER6">
        <v>8.33175268111146e-54</v>
      </c>
      <c r="AES6">
        <v>6.96080420286795e-54</v>
      </c>
      <c r="AET6">
        <v>5.81543848037032e-54</v>
      </c>
      <c r="AEU6">
        <v>4.85853699275691e-54</v>
      </c>
      <c r="AEV6">
        <v>4.05908888722081e-54</v>
      </c>
      <c r="AEW6">
        <v>3.39118599259863e-54</v>
      </c>
      <c r="AEX6">
        <v>2.83318319847661e-54</v>
      </c>
      <c r="AEY6">
        <v>2.36699698974022e-54</v>
      </c>
      <c r="AEZ6">
        <v>1.97751940377587e-54</v>
      </c>
      <c r="AFA6">
        <v>1.6521284181013e-54</v>
      </c>
      <c r="AFB6">
        <v>1.38027890127711e-54</v>
      </c>
      <c r="AFC6">
        <v>1.15316087081188e-54</v>
      </c>
      <c r="AFD6">
        <v>9.63413983029964e-55</v>
      </c>
      <c r="AFE6">
        <v>8.0488900221197e-55</v>
      </c>
      <c r="AFF6">
        <v>6.72448518802155e-55</v>
      </c>
      <c r="AFG6">
        <v>5.6180045844399e-55</v>
      </c>
      <c r="AFH6">
        <v>4.6935898627615e-55</v>
      </c>
      <c r="AFI6">
        <v>3.92128298734982e-55</v>
      </c>
      <c r="AFJ6">
        <v>3.27605536838115e-55</v>
      </c>
      <c r="AFK6">
        <v>2.73699674604522e-55</v>
      </c>
      <c r="AFL6">
        <v>2.28663753981785e-55</v>
      </c>
      <c r="AFM6">
        <v>1.91038270179143e-55</v>
      </c>
      <c r="AFN6">
        <v>1.59603872662506e-55</v>
      </c>
      <c r="AFO6">
        <v>1.33341848965561e-55</v>
      </c>
      <c r="AFP6">
        <v>1.11401110693295e-55</v>
      </c>
      <c r="AFQ6">
        <v>9.30706118144885e-56</v>
      </c>
      <c r="AFR6">
        <v>7.77563053870388e-56</v>
      </c>
      <c r="AFS6">
        <v>6.49618919395697e-56</v>
      </c>
      <c r="AFT6">
        <v>5.42727356111211e-56</v>
      </c>
      <c r="AFU6">
        <v>4.53424268100859e-56</v>
      </c>
      <c r="AFV6">
        <v>3.78815559208094e-56</v>
      </c>
      <c r="AFW6">
        <v>3.16483342409501e-56</v>
      </c>
      <c r="AFX6">
        <v>2.64407581969641e-56</v>
      </c>
      <c r="AFY6">
        <v>2.20900628989734e-56</v>
      </c>
      <c r="AFZ6">
        <v>1.84552528806315e-56</v>
      </c>
      <c r="AGA6">
        <v>1.54185327785502e-56</v>
      </c>
      <c r="AGB6">
        <v>1.2881489870709e-56</v>
      </c>
      <c r="AGC6">
        <v>1.07619047591881e-56</v>
      </c>
      <c r="AGD6">
        <v>8.9910868392013e-57</v>
      </c>
      <c r="AGE6">
        <v>7.51164820345029e-57</v>
      </c>
      <c r="AGF6">
        <v>6.27564383945049e-57</v>
      </c>
      <c r="AGG6">
        <v>5.24301784813924e-57</v>
      </c>
      <c r="AGH6">
        <v>4.38030532948691e-57</v>
      </c>
      <c r="AGI6">
        <v>3.6595478663764e-57</v>
      </c>
      <c r="AGJ6">
        <v>3.05738746021817e-57</v>
      </c>
      <c r="AGK6">
        <v>2.55430955495469e-57</v>
      </c>
      <c r="AGL6">
        <v>2.13401061770145e-57</v>
      </c>
      <c r="AGM6">
        <v>1.78286978084898e-57</v>
      </c>
      <c r="AGN6">
        <v>1.48950742283007e-57</v>
      </c>
      <c r="AGO6">
        <v>1.24441638222697e-57</v>
      </c>
      <c r="AGP6">
        <v>1.03965385376365e-57</v>
      </c>
      <c r="AGQ6">
        <v>8.68583981280698e-58</v>
      </c>
      <c r="AGR6">
        <v>7.25662805756244e-58</v>
      </c>
      <c r="AGS6">
        <v>6.06258599060959e-58</v>
      </c>
      <c r="AGT6">
        <v>5.06501760900253e-58</v>
      </c>
      <c r="AGU6">
        <v>4.23159414468382e-58</v>
      </c>
      <c r="AGV6">
        <v>3.53530636764138e-58</v>
      </c>
      <c r="AGW6">
        <v>2.95358928237188e-58</v>
      </c>
      <c r="AGX6">
        <v>2.46759085118898e-58</v>
      </c>
      <c r="AGY6">
        <v>2.06156104547542e-58</v>
      </c>
      <c r="AGZ6">
        <v>1.72234142551383e-58</v>
      </c>
      <c r="AHA6">
        <v>1.43893870741863e-58</v>
      </c>
      <c r="AHB6">
        <v>1.20216849750907e-58</v>
      </c>
      <c r="AHC6">
        <v>1.00435764841981e-58</v>
      </c>
      <c r="AHD6">
        <v>8.39095591033625e-59</v>
      </c>
      <c r="AHE6">
        <v>7.01026583508198e-59</v>
      </c>
      <c r="AHF6">
        <v>5.85676144692651e-59</v>
      </c>
      <c r="AHG6">
        <v>4.89306047062388e-59</v>
      </c>
      <c r="AHH6">
        <v>4.08793169845533e-59</v>
      </c>
      <c r="AHI6">
        <v>3.41528286265082e-59</v>
      </c>
      <c r="AHJ6">
        <v>2.85331504837124e-59</v>
      </c>
      <c r="AHK6">
        <v>2.38381624383015e-59</v>
      </c>
      <c r="AHL6">
        <v>1.99157113323055e-59</v>
      </c>
      <c r="AHM6">
        <v>1.66386800533934e-59</v>
      </c>
      <c r="AHN6">
        <v>1.3900867978043e-59</v>
      </c>
      <c r="AHO6">
        <v>1.16135492673033e-59</v>
      </c>
      <c r="AHP6">
        <v>9.70259747787841e-60</v>
      </c>
      <c r="AHQ6">
        <v>8.10608330416048e-60</v>
      </c>
      <c r="AHR6">
        <v>6.77226759986723e-60</v>
      </c>
      <c r="AHS6">
        <v>5.65792463799031e-60</v>
      </c>
      <c r="AHT6">
        <v>4.72694126998249e-60</v>
      </c>
      <c r="AHU6">
        <v>3.94914658633563e-60</v>
      </c>
      <c r="AHV6">
        <v>3.29933415069152e-60</v>
      </c>
      <c r="AHW6">
        <v>2.75644512046841e-60</v>
      </c>
      <c r="AHX6">
        <v>2.30288578092692e-60</v>
      </c>
      <c r="AHY6">
        <v>1.92395737561218e-60</v>
      </c>
      <c r="AHZ6">
        <v>1.60737975536181e-60</v>
      </c>
      <c r="AIA6">
        <v>1.34289340850127e-60</v>
      </c>
      <c r="AIB6">
        <v>1.12192697499181e-60</v>
      </c>
      <c r="AIC6">
        <v>9.37319469472317e-61</v>
      </c>
      <c r="AID6">
        <v>7.83088211118442e-61</v>
      </c>
      <c r="AIE6">
        <v>6.54234939489639e-61</v>
      </c>
      <c r="AIF6">
        <v>5.46583833049523e-61</v>
      </c>
      <c r="AIG6">
        <v>4.56646180933355e-61</v>
      </c>
      <c r="AIH6">
        <v>3.81507322303338e-61</v>
      </c>
      <c r="AII6">
        <v>3.18732189270856e-61</v>
      </c>
      <c r="AIJ6">
        <v>2.66286392261215e-61</v>
      </c>
      <c r="AIK6">
        <v>2.22470290389266e-61</v>
      </c>
      <c r="AIL6">
        <v>1.85863910226902e-61</v>
      </c>
      <c r="AIM6">
        <v>1.55280927913514e-61</v>
      </c>
      <c r="AIN6">
        <v>1.29730223281356e-61</v>
      </c>
      <c r="AIO6">
        <v>1.08383760058441e-61</v>
      </c>
      <c r="AIP6">
        <v>9.05497512243468e-62</v>
      </c>
      <c r="AIQ6">
        <v>7.56502398732986e-62</v>
      </c>
      <c r="AIR6">
        <v>6.32023690347681e-62</v>
      </c>
      <c r="AIS6">
        <v>5.28027334519652e-62</v>
      </c>
      <c r="AIT6">
        <v>4.41143061973755e-62</v>
      </c>
      <c r="AIU6">
        <v>3.68555164487111e-62</v>
      </c>
      <c r="AIV6">
        <v>3.07911244625222e-62</v>
      </c>
      <c r="AIW6">
        <v>2.57245980255337e-62</v>
      </c>
      <c r="AIX6">
        <v>2.14917433230071e-62</v>
      </c>
      <c r="AIY6">
        <v>1.79553838160485e-62</v>
      </c>
      <c r="AIZ6">
        <v>1.50009146831977e-62</v>
      </c>
      <c r="AJA6">
        <v>1.25325887565516e-62</v>
      </c>
      <c r="AJB6">
        <v>1.04704135886308e-62</v>
      </c>
      <c r="AJC6">
        <v>8.74755909146648e-63</v>
      </c>
      <c r="AJD6">
        <v>7.30819173578648e-63</v>
      </c>
      <c r="AJE6">
        <v>6.1056651219562e-63</v>
      </c>
      <c r="AJF6">
        <v>5.10100828347528e-63</v>
      </c>
      <c r="AJG6">
        <v>4.26166273261754e-63</v>
      </c>
      <c r="AJH6">
        <v>3.56042731893149e-63</v>
      </c>
      <c r="AJI6">
        <v>2.97457670602844e-63</v>
      </c>
      <c r="AJJ6">
        <v>2.48512489863223e-63</v>
      </c>
      <c r="AJK6">
        <v>2.07620995259107e-63</v>
      </c>
      <c r="AJL6">
        <v>1.73457992779789e-63</v>
      </c>
      <c r="AJM6">
        <v>1.44916342500162e-63</v>
      </c>
      <c r="AJN6">
        <v>1.21071078865103e-63</v>
      </c>
      <c r="AJO6">
        <v>1.0114943480266e-63</v>
      </c>
      <c r="AJP6">
        <v>8.45057982203747e-64</v>
      </c>
      <c r="AJQ6">
        <v>7.06007892856254e-64</v>
      </c>
      <c r="AJR6">
        <v>5.89837804354532e-64</v>
      </c>
      <c r="AJS6">
        <v>4.92782926318657e-64</v>
      </c>
      <c r="AJT6">
        <v>4.11697945907209e-64</v>
      </c>
      <c r="AJU6">
        <v>3.43955095868342e-64</v>
      </c>
      <c r="AJV6">
        <v>2.87358994986253e-64</v>
      </c>
      <c r="AJW6">
        <v>2.40075501108775e-64</v>
      </c>
      <c r="AJX6">
        <v>2.00572271055538e-64</v>
      </c>
      <c r="AJY6">
        <v>1.67569101097695e-64</v>
      </c>
      <c r="AJZ6">
        <v>1.39996438664817e-64</v>
      </c>
      <c r="AKA6">
        <v>1.16960720744126e-64</v>
      </c>
      <c r="AKB6">
        <v>9.77154156738086e-65</v>
      </c>
      <c r="AKC6">
        <v>8.163682986525e-65</v>
      </c>
      <c r="AKD6">
        <v>6.82038954088399e-65</v>
      </c>
      <c r="AKE6">
        <v>5.6981283528748e-65</v>
      </c>
      <c r="AKF6">
        <v>4.76052966347542e-65</v>
      </c>
      <c r="AKG6">
        <v>3.97720817668064e-65</v>
      </c>
      <c r="AKH6">
        <v>3.32277834586734e-65</v>
      </c>
      <c r="AKI6">
        <v>2.77603168989247e-65</v>
      </c>
      <c r="AKJ6">
        <v>2.31924947773658e-65</v>
      </c>
      <c r="AKK6">
        <v>1.93762850747203e-65</v>
      </c>
      <c r="AKL6">
        <v>1.61880137044693e-65</v>
      </c>
      <c r="AKM6">
        <v>1.35243565361234e-65</v>
      </c>
      <c r="AKN6">
        <v>1.12989909111385e-65</v>
      </c>
      <c r="AKO6">
        <v>9.43979813523797e-66</v>
      </c>
      <c r="AKP6">
        <v>7.88652628671449e-66</v>
      </c>
      <c r="AKQ6">
        <v>6.58883759800554e-66</v>
      </c>
      <c r="AKR6">
        <v>5.5046771309219e-66</v>
      </c>
      <c r="AKS6">
        <v>4.59890987825634e-66</v>
      </c>
      <c r="AKT6">
        <v>3.84218212354657e-66</v>
      </c>
      <c r="AKU6">
        <v>3.20997015842762e-66</v>
      </c>
      <c r="AKV6">
        <v>2.6817855288142e-66</v>
      </c>
      <c r="AKW6">
        <v>2.24051105387229e-66</v>
      </c>
      <c r="AKX6">
        <v>1.87184609976755e-66</v>
      </c>
      <c r="AKY6">
        <v>1.56384313086041e-66</v>
      </c>
      <c r="AKZ6">
        <v>1.30652051909769e-66</v>
      </c>
      <c r="ALA6">
        <v>1.09153906369377e-66</v>
      </c>
      <c r="ALB6">
        <v>9.11931737889817e-67</v>
      </c>
      <c r="ALC6">
        <v>7.61877904540165e-67</v>
      </c>
      <c r="ALD6">
        <v>6.36514683401278e-67</v>
      </c>
      <c r="ALE6">
        <v>5.31779356995475e-67</v>
      </c>
      <c r="ALF6">
        <v>4.44277707806219e-67</v>
      </c>
      <c r="ALG6">
        <v>3.71174019933285e-67</v>
      </c>
      <c r="ALH6">
        <v>3.10099180428666e-67</v>
      </c>
      <c r="ALI6">
        <v>2.5907390210073e-67</v>
      </c>
      <c r="ALJ6">
        <v>2.16444579624223e-67</v>
      </c>
      <c r="ALK6">
        <v>1.80829700208443e-67</v>
      </c>
      <c r="ALL6">
        <v>1.51075072123524e-67</v>
      </c>
      <c r="ALM6">
        <v>1.26216420150115e-67</v>
      </c>
      <c r="ALN6">
        <v>1.05448135761834e-67</v>
      </c>
      <c r="ALO6">
        <v>8.80971693098369e-68</v>
      </c>
    </row>
    <row r="7" spans="1:1003">
      <c r="A7" s="3" t="s">
        <v>60</v>
      </c>
      <c r="B7" s="5">
        <f t="shared" si="0"/>
        <v>23031502.9941707</v>
      </c>
      <c r="C7">
        <v>0</v>
      </c>
      <c r="D7">
        <v>0.452048144228802</v>
      </c>
      <c r="E7">
        <v>0.856024248840378</v>
      </c>
      <c r="F7">
        <v>1.29111292557307</v>
      </c>
      <c r="G7">
        <v>1.82665618051762</v>
      </c>
      <c r="H7">
        <v>2.53093214607928</v>
      </c>
      <c r="I7">
        <v>3.48221917452052</v>
      </c>
      <c r="J7">
        <v>4.77978950128906</v>
      </c>
      <c r="K7">
        <v>6.55573375322311</v>
      </c>
      <c r="L7">
        <v>8.98921691610352</v>
      </c>
      <c r="M7">
        <v>12.3249684816042</v>
      </c>
      <c r="N7">
        <v>16.898097367618</v>
      </c>
      <c r="O7">
        <v>23.1678519771295</v>
      </c>
      <c r="P7">
        <v>31.7637804956683</v>
      </c>
      <c r="Q7">
        <v>43.5489567125088</v>
      </c>
      <c r="R7">
        <v>59.706630986007</v>
      </c>
      <c r="S7">
        <v>81.8590058202219</v>
      </c>
      <c r="T7">
        <v>112.230049813897</v>
      </c>
      <c r="U7">
        <v>153.868669931858</v>
      </c>
      <c r="V7">
        <v>210.954595746701</v>
      </c>
      <c r="W7">
        <v>289.217585120685</v>
      </c>
      <c r="X7">
        <v>396.511847374756</v>
      </c>
      <c r="Y7">
        <v>543.602992769055</v>
      </c>
      <c r="Z7">
        <v>761.346677797052</v>
      </c>
      <c r="AA7">
        <v>1035.94223727008</v>
      </c>
      <c r="AB7">
        <v>1388.82062711434</v>
      </c>
      <c r="AC7">
        <v>1852.46986691095</v>
      </c>
      <c r="AD7">
        <v>2466.65785527202</v>
      </c>
      <c r="AE7">
        <v>3282.46313383844</v>
      </c>
      <c r="AF7">
        <v>4366.87913692635</v>
      </c>
      <c r="AG7">
        <v>5808.41816758263</v>
      </c>
      <c r="AH7">
        <v>7724.23096640965</v>
      </c>
      <c r="AI7">
        <v>10269.3035004084</v>
      </c>
      <c r="AJ7">
        <v>13648.3613726341</v>
      </c>
      <c r="AK7">
        <v>18131.1953808481</v>
      </c>
      <c r="AL7">
        <v>24072.1843768344</v>
      </c>
      <c r="AM7">
        <v>31934.7723621482</v>
      </c>
      <c r="AN7">
        <v>42321.4495750903</v>
      </c>
      <c r="AO7">
        <v>56009.211346247</v>
      </c>
      <c r="AP7">
        <v>73989.2281679503</v>
      </c>
      <c r="AQ7">
        <v>97507.102475756</v>
      </c>
      <c r="AR7">
        <v>128095.981457067</v>
      </c>
      <c r="AS7">
        <v>167588.205364835</v>
      </c>
      <c r="AT7">
        <v>218081.568688761</v>
      </c>
      <c r="AU7">
        <v>281824.139615808</v>
      </c>
      <c r="AV7">
        <v>360970.02001462</v>
      </c>
      <c r="AW7">
        <v>457155.58956412</v>
      </c>
      <c r="AX7">
        <v>570867.023255181</v>
      </c>
      <c r="AY7">
        <v>700635.8453986</v>
      </c>
      <c r="AZ7">
        <v>842223.022676901</v>
      </c>
      <c r="BA7">
        <v>988110.336479477</v>
      </c>
      <c r="BB7">
        <v>1127719.56897696</v>
      </c>
      <c r="BC7">
        <v>1248679.74974181</v>
      </c>
      <c r="BD7">
        <v>1339070.44862785</v>
      </c>
      <c r="BE7">
        <v>1390015.55944369</v>
      </c>
      <c r="BF7">
        <v>1397657.54495509</v>
      </c>
      <c r="BG7">
        <v>1363735.51366063</v>
      </c>
      <c r="BH7">
        <v>1294650.02631691</v>
      </c>
      <c r="BI7">
        <v>1199565.2216484</v>
      </c>
      <c r="BJ7">
        <v>1088356.20858853</v>
      </c>
      <c r="BK7">
        <v>970018.297859415</v>
      </c>
      <c r="BL7">
        <v>851773.945306688</v>
      </c>
      <c r="BM7">
        <v>738804.948199906</v>
      </c>
      <c r="BN7">
        <v>634399.825704074</v>
      </c>
      <c r="BO7">
        <v>540304.294648251</v>
      </c>
      <c r="BP7">
        <v>457122.334813184</v>
      </c>
      <c r="BQ7">
        <v>384682.130414175</v>
      </c>
      <c r="BR7">
        <v>322331.396028361</v>
      </c>
      <c r="BS7">
        <v>269156.632735797</v>
      </c>
      <c r="BT7">
        <v>224135.361320851</v>
      </c>
      <c r="BU7">
        <v>186235.295880945</v>
      </c>
      <c r="BV7">
        <v>154474.370409508</v>
      </c>
      <c r="BW7">
        <v>127953.402757627</v>
      </c>
      <c r="BX7">
        <v>105870.530283039</v>
      </c>
      <c r="BY7">
        <v>87524.0959433624</v>
      </c>
      <c r="BZ7">
        <v>72308.6578766701</v>
      </c>
      <c r="CA7">
        <v>59707.2708145131</v>
      </c>
      <c r="CB7">
        <v>49282.0828691582</v>
      </c>
      <c r="CC7">
        <v>40664.5190746294</v>
      </c>
      <c r="CD7">
        <v>33545.7996191743</v>
      </c>
      <c r="CE7">
        <v>27668.1960586389</v>
      </c>
      <c r="CF7">
        <v>22817.208894589</v>
      </c>
      <c r="CG7">
        <v>18814.7148613704</v>
      </c>
      <c r="CH7">
        <v>15513.0536156889</v>
      </c>
      <c r="CI7">
        <v>12789.9814277234</v>
      </c>
      <c r="CJ7">
        <v>10544.4004114768</v>
      </c>
      <c r="CK7">
        <v>8692.76676398311</v>
      </c>
      <c r="CL7">
        <v>7166.08448531579</v>
      </c>
      <c r="CM7">
        <v>5907.39832973551</v>
      </c>
      <c r="CN7">
        <v>4869.70892727418</v>
      </c>
      <c r="CO7">
        <v>4014.2426920422</v>
      </c>
      <c r="CP7">
        <v>3309.01848693151</v>
      </c>
      <c r="CQ7">
        <v>2727.66161986085</v>
      </c>
      <c r="CR7">
        <v>2248.42341900958</v>
      </c>
      <c r="CS7">
        <v>1853.37133057337</v>
      </c>
      <c r="CT7">
        <v>1527.72023955999</v>
      </c>
      <c r="CU7">
        <v>1259.28061030188</v>
      </c>
      <c r="CV7">
        <v>1038.00317433883</v>
      </c>
      <c r="CW7">
        <v>855.603358129748</v>
      </c>
      <c r="CX7">
        <v>705.251536294699</v>
      </c>
      <c r="CY7">
        <v>581.317604064816</v>
      </c>
      <c r="CZ7">
        <v>479.160361751012</v>
      </c>
      <c r="DA7">
        <v>394.953860669957</v>
      </c>
      <c r="DB7">
        <v>325.544230866569</v>
      </c>
      <c r="DC7">
        <v>268.331644259792</v>
      </c>
      <c r="DD7">
        <v>221.173002984703</v>
      </c>
      <c r="DE7">
        <v>182.301715570316</v>
      </c>
      <c r="DF7">
        <v>150.261561397451</v>
      </c>
      <c r="DG7">
        <v>123.852170071655</v>
      </c>
      <c r="DH7">
        <v>102.084076362494</v>
      </c>
      <c r="DI7">
        <v>84.1416692948527</v>
      </c>
      <c r="DJ7">
        <v>69.3526491355543</v>
      </c>
      <c r="DK7">
        <v>57.1628493915698</v>
      </c>
      <c r="DL7">
        <v>47.1154815991918</v>
      </c>
      <c r="DM7">
        <v>38.8340261259908</v>
      </c>
      <c r="DN7">
        <v>32.0081286075416</v>
      </c>
      <c r="DO7">
        <v>26.3819740948659</v>
      </c>
      <c r="DP7">
        <v>21.7447036989306</v>
      </c>
      <c r="DQ7">
        <v>17.9225149508874</v>
      </c>
      <c r="DR7">
        <v>14.7721501085227</v>
      </c>
      <c r="DS7">
        <v>12.1755285866387</v>
      </c>
      <c r="DT7">
        <v>10.0353225143119</v>
      </c>
      <c r="DU7">
        <v>8.27130972673498</v>
      </c>
      <c r="DV7">
        <v>6.81736760404017</v>
      </c>
      <c r="DW7">
        <v>5.61899516276061</v>
      </c>
      <c r="DX7">
        <v>4.63127058490766</v>
      </c>
      <c r="DY7">
        <v>3.81716767498657</v>
      </c>
      <c r="DZ7">
        <v>3.14616817666789</v>
      </c>
      <c r="EA7">
        <v>2.59311796122198</v>
      </c>
      <c r="EB7">
        <v>2.13728423383863</v>
      </c>
      <c r="EC7">
        <v>1.76157843342659</v>
      </c>
      <c r="ED7">
        <v>1.45191570822956</v>
      </c>
      <c r="EE7">
        <v>1.19668696593126</v>
      </c>
      <c r="EF7">
        <v>0.986323714381525</v>
      </c>
      <c r="EG7">
        <v>0.812939385552007</v>
      </c>
      <c r="EH7">
        <v>0.670033700988274</v>
      </c>
      <c r="EI7">
        <v>0.552248999168901</v>
      </c>
      <c r="EJ7">
        <v>0.455169392268582</v>
      </c>
      <c r="EK7">
        <v>0.3751552247715</v>
      </c>
      <c r="EL7">
        <v>0.309206629304392</v>
      </c>
      <c r="EM7">
        <v>0.254851065507855</v>
      </c>
      <c r="EN7">
        <v>0.210050626586565</v>
      </c>
      <c r="EO7">
        <v>0.173125639045429</v>
      </c>
      <c r="EP7">
        <v>0.142691691784801</v>
      </c>
      <c r="EQ7">
        <v>0.11760773407285</v>
      </c>
      <c r="ER7">
        <v>0.0969332967964666</v>
      </c>
      <c r="ES7">
        <v>0.0798932333590129</v>
      </c>
      <c r="ET7">
        <v>0.0658486584581382</v>
      </c>
      <c r="EU7">
        <v>0.0542729953019281</v>
      </c>
      <c r="EV7">
        <v>0.0447322333133451</v>
      </c>
      <c r="EW7">
        <v>0.036868656207567</v>
      </c>
      <c r="EX7">
        <v>0.0303874304197239</v>
      </c>
      <c r="EY7">
        <v>0.0250455510874181</v>
      </c>
      <c r="EZ7">
        <v>0.0206427311721615</v>
      </c>
      <c r="FA7">
        <v>0.0170138921490309</v>
      </c>
      <c r="FB7">
        <v>0.0140229747348524</v>
      </c>
      <c r="FC7">
        <v>0.0115578376125817</v>
      </c>
      <c r="FD7">
        <v>0.00952605289824017</v>
      </c>
      <c r="FE7">
        <v>0.00785144071575176</v>
      </c>
      <c r="FF7">
        <v>0.00647121295452986</v>
      </c>
      <c r="FG7">
        <v>0.005333619123409</v>
      </c>
      <c r="FH7">
        <v>0.00439600603865898</v>
      </c>
      <c r="FI7">
        <v>0.00362321859902796</v>
      </c>
      <c r="FJ7">
        <v>0.0029862816886695</v>
      </c>
      <c r="FK7">
        <v>0.00246131378881983</v>
      </c>
      <c r="FL7">
        <v>0.00202863156633469</v>
      </c>
      <c r="FM7">
        <v>0.00167201186735668</v>
      </c>
      <c r="FN7">
        <v>0.00137808344589161</v>
      </c>
      <c r="FO7">
        <v>0.00113582562117834</v>
      </c>
      <c r="FP7">
        <v>0.000936155066797702</v>
      </c>
      <c r="FQ7">
        <v>0.000771585238785505</v>
      </c>
      <c r="FR7">
        <v>0.000635945673476162</v>
      </c>
      <c r="FS7">
        <v>0.000524150630511993</v>
      </c>
      <c r="FT7">
        <v>0.000432008406568642</v>
      </c>
      <c r="FU7">
        <v>0.000356064170232025</v>
      </c>
      <c r="FV7">
        <v>0.000293470425289144</v>
      </c>
      <c r="FW7">
        <v>0.000241880245584692</v>
      </c>
      <c r="FX7">
        <v>0.000199359278386156</v>
      </c>
      <c r="FY7">
        <v>0.000164313216902757</v>
      </c>
      <c r="FZ7">
        <v>0.000135428022602039</v>
      </c>
      <c r="GA7">
        <v>0.00011162065600801</v>
      </c>
      <c r="GB7">
        <v>9.19984686697581e-5</v>
      </c>
      <c r="GC7">
        <v>7.58257337318375e-5</v>
      </c>
      <c r="GD7">
        <v>6.24960601932567e-5</v>
      </c>
      <c r="GE7">
        <v>5.15096565458156e-5</v>
      </c>
      <c r="GF7">
        <v>4.24545913061568e-5</v>
      </c>
      <c r="GG7">
        <v>3.49913478163906e-5</v>
      </c>
      <c r="GH7">
        <v>2.88400942043853e-5</v>
      </c>
      <c r="GI7">
        <v>2.37701911978682e-5</v>
      </c>
      <c r="GJ7">
        <v>1.95915443933487e-5</v>
      </c>
      <c r="GK7">
        <v>1.61474767375658e-5</v>
      </c>
      <c r="GL7">
        <v>1.33088539786242e-5</v>
      </c>
      <c r="GM7">
        <v>1.09692428233697e-5</v>
      </c>
      <c r="GN7">
        <v>9.04092025831439e-6</v>
      </c>
      <c r="GO7">
        <v>7.45158440535021e-6</v>
      </c>
      <c r="GP7">
        <v>6.1416435871861e-6</v>
      </c>
      <c r="GQ7">
        <v>5.06198195713675e-6</v>
      </c>
      <c r="GR7">
        <v>4.17211791644796e-6</v>
      </c>
      <c r="GS7">
        <v>3.4386862697355e-6</v>
      </c>
      <c r="GT7">
        <v>2.83418720753301e-6</v>
      </c>
      <c r="GU7">
        <v>2.3359552095144e-6</v>
      </c>
      <c r="GV7">
        <v>1.9253092077911e-6</v>
      </c>
      <c r="GW7">
        <v>1.58685214595886e-6</v>
      </c>
      <c r="GX7">
        <v>1.3078936711042e-6</v>
      </c>
      <c r="GY7">
        <v>1.07797431280415e-6</v>
      </c>
      <c r="GZ7">
        <v>8.88473308370617e-7</v>
      </c>
      <c r="HA7">
        <v>7.32285369875721e-7</v>
      </c>
      <c r="HB7">
        <v>6.03554273442823e-7</v>
      </c>
      <c r="HC7">
        <v>4.97453281818556e-7</v>
      </c>
      <c r="HD7">
        <v>4.10004167239456e-7</v>
      </c>
      <c r="HE7">
        <v>3.37928048911756e-7</v>
      </c>
      <c r="HF7">
        <v>2.78522452301452e-7</v>
      </c>
      <c r="HG7">
        <v>2.29559980610018e-7</v>
      </c>
      <c r="HH7">
        <v>1.89204799153157e-7</v>
      </c>
      <c r="HI7">
        <v>1.55943801249207e-7</v>
      </c>
      <c r="HJ7">
        <v>1.28529874702438e-7</v>
      </c>
      <c r="HK7">
        <v>1.05935141674588e-7</v>
      </c>
      <c r="HL7">
        <v>8.73124186871632e-8</v>
      </c>
      <c r="HM7">
        <v>7.19634517083727e-8</v>
      </c>
      <c r="HN7">
        <v>5.93127353083138e-8</v>
      </c>
      <c r="HO7">
        <v>4.8885934239086e-8</v>
      </c>
      <c r="HP7">
        <v>4.02920983630389e-8</v>
      </c>
      <c r="HQ7">
        <v>3.32090040828803e-8</v>
      </c>
      <c r="HR7">
        <v>2.7371072654646e-8</v>
      </c>
      <c r="HS7">
        <v>2.25594123840323e-8</v>
      </c>
      <c r="HT7">
        <v>1.85936113409881e-8</v>
      </c>
      <c r="HU7">
        <v>1.53249728626587e-8</v>
      </c>
      <c r="HV7">
        <v>1.26309402117162e-8</v>
      </c>
      <c r="HW7">
        <v>1.04105013441629e-8</v>
      </c>
      <c r="HX7">
        <v>8.58040148962541e-9</v>
      </c>
      <c r="HY7">
        <v>7.07202153586579e-9</v>
      </c>
      <c r="HZ7">
        <v>5.82880517338005e-9</v>
      </c>
      <c r="IA7">
        <v>4.80413833156526e-9</v>
      </c>
      <c r="IB7">
        <v>3.95960139648472e-9</v>
      </c>
      <c r="IC7">
        <v>3.26352867760519e-9</v>
      </c>
      <c r="ID7">
        <v>2.68982111109769e-9</v>
      </c>
      <c r="IE7">
        <v>2.21696768232948e-9</v>
      </c>
      <c r="IF7">
        <v>1.82723887604456e-9</v>
      </c>
      <c r="IG7">
        <v>1.50602191286225e-9</v>
      </c>
      <c r="IH7">
        <v>1.24127284696325e-9</v>
      </c>
      <c r="II7">
        <v>1.02306498151126e-9</v>
      </c>
      <c r="IJ7">
        <v>8.43216669766422e-10</v>
      </c>
      <c r="IK7">
        <v>6.94984546391854e-10</v>
      </c>
      <c r="IL7">
        <v>5.72810686742328e-10</v>
      </c>
      <c r="IM7">
        <v>4.72114213939472e-10</v>
      </c>
      <c r="IN7">
        <v>3.8911954009585e-10</v>
      </c>
      <c r="IO7">
        <v>3.20714801637926e-10</v>
      </c>
      <c r="IP7">
        <v>2.64335180797702e-10</v>
      </c>
      <c r="IQ7">
        <v>2.17866738443089e-10</v>
      </c>
      <c r="IR7">
        <v>1.79567152484328e-10</v>
      </c>
      <c r="IS7">
        <v>1.48000389963837e-10</v>
      </c>
      <c r="IT7">
        <v>1.21982863376719e-10</v>
      </c>
      <c r="IU7">
        <v>1.00539052367284e-10</v>
      </c>
      <c r="IV7">
        <v>8.28649268487756e-11</v>
      </c>
      <c r="IW7">
        <v>6.82978001057755e-11</v>
      </c>
      <c r="IX7">
        <v>5.62914815292789e-11</v>
      </c>
      <c r="IY7">
        <v>4.63957973427554e-11</v>
      </c>
      <c r="IZ7">
        <v>3.8239711454196e-11</v>
      </c>
      <c r="JA7">
        <v>3.15174135549183e-11</v>
      </c>
      <c r="JB7">
        <v>2.59768528420388e-11</v>
      </c>
      <c r="JC7">
        <v>2.1410287439546e-11</v>
      </c>
      <c r="JD7">
        <v>1.76464951709884e-11</v>
      </c>
      <c r="JE7">
        <v>1.45443536287424e-11</v>
      </c>
      <c r="JF7">
        <v>1.19875488262375e-11</v>
      </c>
      <c r="JG7">
        <v>9.88021403543934e-12</v>
      </c>
      <c r="JH7">
        <v>8.14333528894303e-12</v>
      </c>
      <c r="JI7">
        <v>6.7117887719198e-12</v>
      </c>
      <c r="JJ7">
        <v>5.53189902170166e-12</v>
      </c>
      <c r="JK7">
        <v>4.55942638033724e-12</v>
      </c>
      <c r="JL7">
        <v>3.7579082401786e-12</v>
      </c>
      <c r="JM7">
        <v>3.09729188793603e-12</v>
      </c>
      <c r="JN7">
        <v>2.55280768604644e-12</v>
      </c>
      <c r="JO7">
        <v>2.10404034158516e-12</v>
      </c>
      <c r="JP7">
        <v>1.73416344019196e-12</v>
      </c>
      <c r="JQ7">
        <v>1.42930854406086e-12</v>
      </c>
      <c r="JR7">
        <v>1.17804519848801e-12</v>
      </c>
      <c r="JS7">
        <v>9.70952349958749e-13</v>
      </c>
      <c r="JT7">
        <v>8.00265106207285e-13</v>
      </c>
      <c r="JU7">
        <v>6.59583593609679e-13</v>
      </c>
      <c r="JV7">
        <v>5.43632995594136e-13</v>
      </c>
      <c r="JW7">
        <v>4.48065774771537e-13</v>
      </c>
      <c r="JX7">
        <v>3.69298663156685e-13</v>
      </c>
      <c r="JY7">
        <v>3.04378308471179e-13</v>
      </c>
      <c r="JZ7">
        <v>2.50870538971158e-13</v>
      </c>
      <c r="KA7">
        <v>2.06769094813574e-13</v>
      </c>
      <c r="KB7">
        <v>1.70420403867391e-13</v>
      </c>
      <c r="KC7">
        <v>1.40461581458433e-13</v>
      </c>
      <c r="KD7">
        <v>1.15769329364487e-13</v>
      </c>
      <c r="KE7">
        <v>9.5417818041849e-14</v>
      </c>
      <c r="KF7">
        <v>7.86439728883854e-14</v>
      </c>
      <c r="KG7">
        <v>6.48188629606255e-14</v>
      </c>
      <c r="KH7">
        <v>5.34241193722925e-14</v>
      </c>
      <c r="KI7">
        <v>4.40324991882959e-14</v>
      </c>
      <c r="KJ7">
        <v>3.6291866062461e-14</v>
      </c>
      <c r="KK7">
        <v>2.99119869771953e-14</v>
      </c>
      <c r="KL7">
        <v>2.46536500322905e-14</v>
      </c>
      <c r="KM7">
        <v>2.03196952571982e-14</v>
      </c>
      <c r="KN7">
        <v>1.67476221494235e-14</v>
      </c>
      <c r="KO7">
        <v>1.38034967606218e-14</v>
      </c>
      <c r="KP7">
        <v>1.13769298781837e-14</v>
      </c>
      <c r="KQ7">
        <v>9.37693801053644e-15</v>
      </c>
      <c r="KR7">
        <v>7.72853198488781e-15</v>
      </c>
      <c r="KS7">
        <v>6.36990524777609e-15</v>
      </c>
      <c r="KT7">
        <v>5.25011644448867e-15</v>
      </c>
      <c r="KU7">
        <v>4.32717938627034e-15</v>
      </c>
      <c r="KV7">
        <v>3.5664887891406e-15</v>
      </c>
      <c r="KW7">
        <v>2.93952275780776e-15</v>
      </c>
      <c r="KX7">
        <v>2.42277336465352e-15</v>
      </c>
      <c r="KY7">
        <v>1.99686522612579e-15</v>
      </c>
      <c r="KZ7">
        <v>1.64582902779223e-15</v>
      </c>
      <c r="LA7">
        <v>1.35650275906591e-15</v>
      </c>
      <c r="LB7">
        <v>1.1180382070555e-15</v>
      </c>
      <c r="LC7">
        <v>9.21494205655877e-16</v>
      </c>
      <c r="LD7">
        <v>7.59501388859891e-16</v>
      </c>
      <c r="LE7">
        <v>6.25985878304426e-16</v>
      </c>
      <c r="LF7">
        <v>5.15941544787275e-16</v>
      </c>
      <c r="LG7">
        <v>4.25242304760041e-16</v>
      </c>
      <c r="LH7">
        <v>3.50487413902957e-16</v>
      </c>
      <c r="LI7">
        <v>2.88873957104701e-16</v>
      </c>
      <c r="LJ7">
        <v>2.38091753892243e-16</v>
      </c>
      <c r="LK7">
        <v>1.96236738817297e-16</v>
      </c>
      <c r="LL7">
        <v>1.61739569019554e-16</v>
      </c>
      <c r="LM7">
        <v>1.33306782125964e-16</v>
      </c>
      <c r="LN7">
        <v>1.09872298216821e-16</v>
      </c>
      <c r="LO7">
        <v>9.05574474375768e-17</v>
      </c>
      <c r="LP7">
        <v>7.46380245020938e-17</v>
      </c>
      <c r="LQ7">
        <v>6.15171348045628e-17</v>
      </c>
      <c r="LR7">
        <v>5.07028140121284e-17</v>
      </c>
      <c r="LS7">
        <v>4.17895819907003e-17</v>
      </c>
      <c r="LT7">
        <v>3.44432394332109e-17</v>
      </c>
      <c r="LU7">
        <v>2.83883371438699e-17</v>
      </c>
      <c r="LV7">
        <v>2.33978481424979e-17</v>
      </c>
      <c r="LW7">
        <v>1.92846553471896e-17</v>
      </c>
      <c r="LX7">
        <v>1.58945356681917e-17</v>
      </c>
      <c r="LY7">
        <v>1.31003774534254e-17</v>
      </c>
      <c r="LZ7">
        <v>1.07974144702858e-17</v>
      </c>
      <c r="MA7">
        <v>8.89929772310853e-18</v>
      </c>
      <c r="MB7">
        <v>7.33485782012634e-18</v>
      </c>
      <c r="MC7">
        <v>6.04543649570965e-18</v>
      </c>
      <c r="MD7">
        <v>4.98268723401473e-18</v>
      </c>
      <c r="ME7">
        <v>4.10676252899719e-18</v>
      </c>
      <c r="MF7">
        <v>3.38481981257846e-18</v>
      </c>
      <c r="MG7">
        <v>2.78979003113212e-18</v>
      </c>
      <c r="MH7">
        <v>2.29936269838693e-18</v>
      </c>
      <c r="MI7">
        <v>1.89514936957013e-18</v>
      </c>
      <c r="MJ7">
        <v>1.56199417147263e-18</v>
      </c>
      <c r="MK7">
        <v>1.28740553694078e-18</v>
      </c>
      <c r="ML7">
        <v>1.06108783682794e-18</v>
      </c>
      <c r="MM7">
        <v>8.745553480682e-19</v>
      </c>
      <c r="MN7">
        <v>7.20814083705968e-19</v>
      </c>
      <c r="MO7">
        <v>5.94099555181437e-19</v>
      </c>
      <c r="MP7">
        <v>4.89660634337374e-19</v>
      </c>
      <c r="MQ7">
        <v>4.03581411109539e-19</v>
      </c>
      <c r="MR7">
        <v>3.3263436750144e-19</v>
      </c>
      <c r="MS7">
        <v>2.74159362639846e-19</v>
      </c>
      <c r="MT7">
        <v>2.25963891487432e-19</v>
      </c>
      <c r="MU7">
        <v>1.86240877438933e-19</v>
      </c>
      <c r="MV7">
        <v>1.53500916455726e-19</v>
      </c>
      <c r="MW7">
        <v>1.26516432250346e-19</v>
      </c>
      <c r="MX7">
        <v>1.04275648634143e-19</v>
      </c>
      <c r="MY7">
        <v>8.59446532333067e-20</v>
      </c>
      <c r="MZ7">
        <v>7.08361301621745e-20</v>
      </c>
      <c r="NA7">
        <v>5.83835892935794e-20</v>
      </c>
      <c r="NB7">
        <v>4.81201258594658e-20</v>
      </c>
      <c r="NC7">
        <v>3.96609139785358e-20</v>
      </c>
      <c r="ND7">
        <v>3.26887777103223e-20</v>
      </c>
      <c r="NE7">
        <v>2.69422986261273e-20</v>
      </c>
      <c r="NF7">
        <v>2.22060139933039e-20</v>
      </c>
      <c r="NG7">
        <v>1.83023380563608e-20</v>
      </c>
      <c r="NH7">
        <v>1.50849035054342e-20</v>
      </c>
      <c r="NI7">
        <v>1.24330734722265e-20</v>
      </c>
      <c r="NJ7">
        <v>1.02474182821319e-20</v>
      </c>
      <c r="NK7">
        <v>8.4459873645519e-21</v>
      </c>
      <c r="NL7">
        <v>6.96123653765108e-21</v>
      </c>
      <c r="NM7">
        <v>5.73749545689726e-21</v>
      </c>
      <c r="NN7">
        <v>4.72888027003095e-21</v>
      </c>
      <c r="NO7">
        <v>3.8975732140067e-21</v>
      </c>
      <c r="NP7">
        <v>3.21240464784342e-21</v>
      </c>
      <c r="NQ7">
        <v>2.64768435507527e-21</v>
      </c>
      <c r="NR7">
        <v>2.18223829579394e-21</v>
      </c>
      <c r="NS7">
        <v>1.79861469155157e-21</v>
      </c>
      <c r="NT7">
        <v>1.48242967548518e-21</v>
      </c>
      <c r="NU7">
        <v>1.22182797298478e-21</v>
      </c>
      <c r="NV7">
        <v>1.0070383912677e-21</v>
      </c>
      <c r="NW7">
        <v>8.30007451056834e-22</v>
      </c>
      <c r="NX7">
        <v>6.84097423478197e-22</v>
      </c>
      <c r="NY7">
        <v>5.63837450150144e-22</v>
      </c>
      <c r="NZ7">
        <v>4.64718414776999e-22</v>
      </c>
      <c r="OA7">
        <v>3.8302387501103e-22</v>
      </c>
      <c r="OB7">
        <v>3.15690715417128e-22</v>
      </c>
      <c r="OC7">
        <v>2.6019429675946e-22</v>
      </c>
      <c r="OD7">
        <v>2.1445379531259e-22</v>
      </c>
      <c r="OE7">
        <v>1.76754182919277e-22</v>
      </c>
      <c r="OF7">
        <v>1.45681922457575e-22</v>
      </c>
      <c r="OG7">
        <v>1.20071967635568e-22</v>
      </c>
      <c r="OH7">
        <v>9.89640798848978e-23</v>
      </c>
      <c r="OI7">
        <v>8.15668244663899e-23</v>
      </c>
      <c r="OJ7">
        <v>6.72278958311838e-23</v>
      </c>
      <c r="OK7">
        <v>5.54096595945184e-23</v>
      </c>
      <c r="OL7">
        <v>4.56689940748713e-23</v>
      </c>
      <c r="OM7">
        <v>3.76406755622257e-23</v>
      </c>
      <c r="ON7">
        <v>3.10236843504359e-23</v>
      </c>
      <c r="OO7">
        <v>2.5569918081953e-23</v>
      </c>
      <c r="OP7">
        <v>2.1074889214717e-23</v>
      </c>
      <c r="OQ7">
        <v>1.73700578151665e-23</v>
      </c>
      <c r="OR7">
        <v>1.43165121974417e-23</v>
      </c>
      <c r="OS7">
        <v>1.17997604659976e-23</v>
      </c>
      <c r="OT7">
        <v>9.72543767187947e-24</v>
      </c>
      <c r="OU7">
        <v>8.01576762360281e-24</v>
      </c>
      <c r="OV7">
        <v>6.60664668916458e-24</v>
      </c>
      <c r="OW7">
        <v>5.44524024710078e-24</v>
      </c>
      <c r="OX7">
        <v>4.48800166615168e-24</v>
      </c>
      <c r="OY7">
        <v>3.69903953569441e-24</v>
      </c>
      <c r="OZ7">
        <v>3.04877192667423e-24</v>
      </c>
      <c r="PA7">
        <v>2.51281722489942e-24</v>
      </c>
      <c r="PB7">
        <v>2.07107994878421e-24</v>
      </c>
      <c r="PC7">
        <v>1.70699727451435e-24</v>
      </c>
      <c r="PD7">
        <v>1.40691801729331e-24</v>
      </c>
      <c r="PE7">
        <v>1.15959078373321e-24</v>
      </c>
      <c r="PF7">
        <v>9.55742103797841e-25</v>
      </c>
      <c r="PG7">
        <v>7.87728724465338e-25</v>
      </c>
      <c r="PH7">
        <v>6.49251027952033e-25</v>
      </c>
      <c r="PI7">
        <v>5.35116829188729e-25</v>
      </c>
      <c r="PJ7">
        <v>4.41046696197382e-25</v>
      </c>
      <c r="PK7">
        <v>3.63513493906618e-25</v>
      </c>
      <c r="PL7">
        <v>2.99610135143286e-25</v>
      </c>
      <c r="PM7">
        <v>2.46940580158043e-25</v>
      </c>
      <c r="PN7">
        <v>2.03529997740658e-25</v>
      </c>
      <c r="PO7">
        <v>1.67750719439471e-25</v>
      </c>
      <c r="PP7">
        <v>1.38261210557851e-25</v>
      </c>
      <c r="PQ7">
        <v>1.13955769661066e-25</v>
      </c>
      <c r="PR7">
        <v>9.39230705897258e-26</v>
      </c>
      <c r="PS7">
        <v>7.74119925234163e-26</v>
      </c>
      <c r="PT7">
        <v>6.38034569016848e-26</v>
      </c>
      <c r="PU7">
        <v>5.25872152350778e-26</v>
      </c>
      <c r="PV7">
        <v>4.33427174712753e-26</v>
      </c>
      <c r="PW7">
        <v>3.57233435806978e-26</v>
      </c>
      <c r="PX7">
        <v>2.94434071290138e-26</v>
      </c>
      <c r="PY7">
        <v>2.42674435388875e-26</v>
      </c>
      <c r="PZ7">
        <v>2.00013814071395e-26</v>
      </c>
      <c r="QA7">
        <v>1.64852658481637e-26</v>
      </c>
      <c r="QB7">
        <v>1.35872610272622e-26</v>
      </c>
      <c r="QC7">
        <v>1.11987070104497e-26</v>
      </c>
      <c r="QD7">
        <v>9.23004558860423e-27</v>
      </c>
      <c r="QE7">
        <v>7.60746231580276e-27</v>
      </c>
      <c r="QF7">
        <v>6.27011885594714e-27</v>
      </c>
      <c r="QG7">
        <v>5.16787186523911e-27</v>
      </c>
      <c r="QH7">
        <v>4.25939288059887e-27</v>
      </c>
      <c r="QI7">
        <v>3.51061871973424e-27</v>
      </c>
      <c r="QJ7">
        <v>2.89347429101579e-27</v>
      </c>
      <c r="QK7">
        <v>2.38481992524756e-27</v>
      </c>
      <c r="QL7">
        <v>1.96558375981324e-27</v>
      </c>
      <c r="QM7">
        <v>1.6200466441677e-27</v>
      </c>
      <c r="QN7">
        <v>1.3352527543921e-27</v>
      </c>
      <c r="QO7">
        <v>1.10052381795937e-27</v>
      </c>
      <c r="QP7">
        <v>9.07058734694217e-28</v>
      </c>
      <c r="QQ7">
        <v>7.47603581820387e-28</v>
      </c>
      <c r="QR7">
        <v>6.16179630020419e-28</v>
      </c>
      <c r="QS7">
        <v>5.0785917254115e-28</v>
      </c>
      <c r="QT7">
        <v>4.18580762115803e-28</v>
      </c>
      <c r="QU7">
        <v>3.44996928059324e-28</v>
      </c>
      <c r="QV7">
        <v>2.8434866372918e-28</v>
      </c>
      <c r="QW7">
        <v>2.3436197829178e-28</v>
      </c>
      <c r="QX7">
        <v>1.93162634029992e-28</v>
      </c>
      <c r="QY7">
        <v>1.59205872289368e-28</v>
      </c>
      <c r="QZ7">
        <v>1.31218493155787e-28</v>
      </c>
      <c r="RA7">
        <v>1.08151117157161e-28</v>
      </c>
      <c r="RB7">
        <v>8.91388390541515e-29</v>
      </c>
      <c r="RC7">
        <v>7.34687984440832e-29</v>
      </c>
      <c r="RD7">
        <v>6.05534512462999e-29</v>
      </c>
      <c r="RE7">
        <v>4.99085398902876e-29</v>
      </c>
      <c r="RF7">
        <v>4.1134936204526e-29</v>
      </c>
      <c r="RG7">
        <v>3.39036762099247e-29</v>
      </c>
      <c r="RH7">
        <v>2.79436257013313e-29</v>
      </c>
      <c r="RI7">
        <v>2.3031314141312e-29</v>
      </c>
      <c r="RJ7">
        <v>1.89825556907073e-29</v>
      </c>
      <c r="RK7">
        <v>1.56455432086896e-29</v>
      </c>
      <c r="RL7">
        <v>1.28951562836613e-29</v>
      </c>
      <c r="RM7">
        <v>1.06282698760944e-29</v>
      </c>
      <c r="RN7">
        <v>8.75988767210377e-30</v>
      </c>
      <c r="RO7">
        <v>7.21995516885329e-30</v>
      </c>
      <c r="RP7">
        <v>5.950732999266e-30</v>
      </c>
      <c r="RQ7">
        <v>4.90463200953332e-30</v>
      </c>
      <c r="RR7">
        <v>4.04242891622021e-30</v>
      </c>
      <c r="RS7">
        <v>3.33179563949555e-30</v>
      </c>
      <c r="RT7">
        <v>2.74608717022071e-30</v>
      </c>
      <c r="RU7">
        <v>2.26334252229003e-30</v>
      </c>
      <c r="RV7">
        <v>1.86546131119155e-30</v>
      </c>
      <c r="RW7">
        <v>1.53752508481637e-30</v>
      </c>
      <c r="RX7">
        <v>1.26723795999265e-30</v>
      </c>
      <c r="RY7">
        <v>1.04446559155692e-30</v>
      </c>
      <c r="RZ7">
        <v>8.60855187728652e-31</v>
      </c>
      <c r="SA7">
        <v>7.09522324363661e-31</v>
      </c>
      <c r="SB7">
        <v>5.84792815268594e-31</v>
      </c>
      <c r="SC7">
        <v>4.81989960071343e-31</v>
      </c>
      <c r="SD7">
        <v>3.97259192561854e-31</v>
      </c>
      <c r="SE7">
        <v>3.27423554738644e-31</v>
      </c>
      <c r="SF7">
        <v>2.69864577598158e-31</v>
      </c>
      <c r="SG7">
        <v>2.22424102323255e-31</v>
      </c>
      <c r="SH7">
        <v>1.83323360681937e-31</v>
      </c>
      <c r="SI7">
        <v>1.5109628057699e-31</v>
      </c>
      <c r="SJ7">
        <v>1.24534516055541e-31</v>
      </c>
      <c r="SK7">
        <v>1.02642140693103e-31</v>
      </c>
      <c r="SL7">
        <v>8.45983055923543e-32</v>
      </c>
      <c r="SM7">
        <v>6.9726461868096e-32</v>
      </c>
      <c r="SN7">
        <v>5.74689936234662e-32</v>
      </c>
      <c r="SO7">
        <v>4.73663102875032e-32</v>
      </c>
      <c r="SP7">
        <v>3.90396143867034e-32</v>
      </c>
      <c r="SQ7">
        <v>3.21766986326693e-32</v>
      </c>
      <c r="SR7">
        <v>2.65202397913606e-32</v>
      </c>
      <c r="SS7">
        <v>2.18581504156294e-32</v>
      </c>
      <c r="ST7">
        <v>1.80156266817741e-32</v>
      </c>
      <c r="SU7">
        <v>1.48485941658163e-32</v>
      </c>
      <c r="SV7">
        <v>1.22383058105976e-32</v>
      </c>
      <c r="SW7">
        <v>1.00868895358804e-32</v>
      </c>
      <c r="SX7">
        <v>8.31367855025725e-33</v>
      </c>
      <c r="SY7">
        <v>6.85218677087204e-33</v>
      </c>
      <c r="SZ7">
        <v>5.64761594510542e-33</v>
      </c>
      <c r="TA7">
        <v>4.65480100440255e-33</v>
      </c>
      <c r="TB7">
        <v>3.83651661182186e-33</v>
      </c>
      <c r="TC7">
        <v>3.16208140774737e-33</v>
      </c>
      <c r="TD7">
        <v>2.60620762032188e-33</v>
      </c>
      <c r="TE7">
        <v>2.14805290704473e-33</v>
      </c>
      <c r="TF7">
        <v>1.77043887658246e-33</v>
      </c>
      <c r="TG7">
        <v>1.45920698947164e-33</v>
      </c>
      <c r="TH7">
        <v>1.20268768737904e-33</v>
      </c>
      <c r="TI7">
        <v>9.91262846059202e-34</v>
      </c>
      <c r="TJ7">
        <v>8.17005146297564e-34</v>
      </c>
      <c r="TK7">
        <v>6.73380841146583e-34</v>
      </c>
      <c r="TL7">
        <v>5.5500477479016e-34</v>
      </c>
      <c r="TM7">
        <v>4.57438467532556e-34</v>
      </c>
      <c r="TN7">
        <v>3.77023696161257e-34</v>
      </c>
      <c r="TO7">
        <v>3.10745329822923e-34</v>
      </c>
      <c r="TP7">
        <v>2.56118278479388e-34</v>
      </c>
      <c r="TQ7">
        <v>2.11094315105638e-34</v>
      </c>
      <c r="TR7">
        <v>1.73985277952368e-34</v>
      </c>
      <c r="TS7">
        <v>1.43399773362036e-34</v>
      </c>
      <c r="TT7">
        <v>1.18191005827016e-34</v>
      </c>
      <c r="TU7">
        <v>9.74137791915085e-35</v>
      </c>
      <c r="TV7">
        <v>8.02890567685046e-35</v>
      </c>
      <c r="TW7">
        <v>6.61747515626423e-35</v>
      </c>
      <c r="TX7">
        <v>5.45416513859861e-35</v>
      </c>
      <c r="TY7">
        <v>4.49535761852381e-35</v>
      </c>
      <c r="TZ7">
        <v>3.70510235845412e-35</v>
      </c>
      <c r="UA7">
        <v>3.05376894377768e-35</v>
      </c>
      <c r="UB7">
        <v>2.516935798198e-35</v>
      </c>
      <c r="UC7">
        <v>2.07447450310824e-35</v>
      </c>
      <c r="UD7">
        <v>1.70979508779177e-35</v>
      </c>
      <c r="UE7">
        <v>1.40922399280235e-35</v>
      </c>
      <c r="UF7">
        <v>1.1614913834234e-35</v>
      </c>
      <c r="UG7">
        <v>9.57308590158255e-36</v>
      </c>
      <c r="UH7">
        <v>7.89019832492992e-36</v>
      </c>
      <c r="UI7">
        <v>6.50315167405271e-36</v>
      </c>
      <c r="UJ7">
        <v>5.35993899698462e-36</v>
      </c>
      <c r="UK7">
        <v>4.41769583293338e-36</v>
      </c>
      <c r="UL7">
        <v>3.64109302051689e-36</v>
      </c>
      <c r="UM7">
        <v>3.00101204008283e-36</v>
      </c>
      <c r="UN7">
        <v>2.47345322241825e-36</v>
      </c>
      <c r="UO7">
        <v>2.03863588741962e-36</v>
      </c>
      <c r="UP7">
        <v>1.6802566726578e-36</v>
      </c>
      <c r="UQ7">
        <v>1.38487824306112e-36</v>
      </c>
      <c r="UR7">
        <v>1.14142546154594e-36</v>
      </c>
      <c r="US7">
        <v>9.40770129643704e-37</v>
      </c>
      <c r="UT7">
        <v>7.75388728083153e-37</v>
      </c>
      <c r="UU7">
        <v>6.39080324399876e-37</v>
      </c>
      <c r="UV7">
        <v>5.26734070592846e-37</v>
      </c>
      <c r="UW7">
        <v>4.34137573213267e-37</v>
      </c>
      <c r="UX7">
        <v>3.57818950772205e-37</v>
      </c>
      <c r="UY7">
        <v>2.94916656450803e-37</v>
      </c>
      <c r="UZ7">
        <v>2.43072185149554e-37</v>
      </c>
      <c r="VA7">
        <v>2.00341641955497e-37</v>
      </c>
      <c r="VB7">
        <v>1.6512285631007e-37</v>
      </c>
      <c r="VC7">
        <v>1.36095309042404e-37</v>
      </c>
      <c r="VD7">
        <v>1.12170619847847e-37</v>
      </c>
      <c r="VE7">
        <v>9.24517387526547e-38</v>
      </c>
      <c r="VF7">
        <v>7.61993114594811e-38</v>
      </c>
      <c r="VG7">
        <v>6.28039574510683e-38</v>
      </c>
      <c r="VH7">
        <v>5.1763421426885e-38</v>
      </c>
      <c r="VI7">
        <v>4.26637413717902e-38</v>
      </c>
      <c r="VJ7">
        <v>3.51637271583758e-38</v>
      </c>
      <c r="VK7">
        <v>2.89821677122362e-38</v>
      </c>
      <c r="VL7">
        <v>2.38872870761686e-38</v>
      </c>
      <c r="VM7">
        <v>1.96880540311822e-38</v>
      </c>
      <c r="VN7">
        <v>1.62270194308278e-38</v>
      </c>
      <c r="VO7">
        <v>1.33744126865671e-38</v>
      </c>
      <c r="VP7">
        <v>1.10232760534436e-38</v>
      </c>
      <c r="VQ7">
        <v>9.08545427736555e-39</v>
      </c>
      <c r="VR7">
        <v>7.48828923687464e-39</v>
      </c>
      <c r="VS7">
        <v>6.17189564585562e-39</v>
      </c>
      <c r="VT7">
        <v>5.08691567037146e-39</v>
      </c>
      <c r="VU7">
        <v>4.19266826956911e-39</v>
      </c>
      <c r="VV7">
        <v>3.45562387067605e-39</v>
      </c>
      <c r="VW7">
        <v>2.84814718642489e-39</v>
      </c>
      <c r="VX7">
        <v>2.34746103717387e-39</v>
      </c>
      <c r="VY7">
        <v>1.9347923265042e-39</v>
      </c>
      <c r="VZ7">
        <v>1.59466814887215e-39</v>
      </c>
      <c r="WA7">
        <v>1.31433563705619e-39</v>
      </c>
      <c r="WB7">
        <v>1.08328379673081e-39</v>
      </c>
      <c r="WC7">
        <v>8.92849399479027e-40</v>
      </c>
      <c r="WD7">
        <v>7.35892157305256e-40</v>
      </c>
      <c r="WE7">
        <v>6.06526999401431e-40</v>
      </c>
      <c r="WF7">
        <v>4.99903412953896e-40</v>
      </c>
      <c r="WG7">
        <v>4.12023574432099e-40</v>
      </c>
      <c r="WH7">
        <v>3.3959245223929e-40</v>
      </c>
      <c r="WI7">
        <v>2.79894260363249e-40</v>
      </c>
      <c r="WJ7">
        <v>2.30690630688953e-40</v>
      </c>
      <c r="WK7">
        <v>1.90136685970624e-40</v>
      </c>
      <c r="WL7">
        <v>1.56711866641157e-40</v>
      </c>
      <c r="WM7">
        <v>1.2916291782823e-40</v>
      </c>
      <c r="WN7">
        <v>1.06456898890136e-40</v>
      </c>
      <c r="WO7">
        <v>8.7742453576159e-41</v>
      </c>
      <c r="WP7">
        <v>7.2317888646273e-41</v>
      </c>
      <c r="WQ7">
        <v>5.9604864066347e-41</v>
      </c>
      <c r="WR7">
        <v>4.91267082995904e-41</v>
      </c>
      <c r="WS7">
        <v>4.04905456317562e-41</v>
      </c>
      <c r="WT7">
        <v>3.33725653988299e-41</v>
      </c>
      <c r="WU7">
        <v>2.7505880790742e-41</v>
      </c>
      <c r="WV7">
        <v>2.26705220001167e-41</v>
      </c>
      <c r="WW7">
        <v>1.86851885117878e-41</v>
      </c>
      <c r="WX7">
        <v>1.54004512873259e-41</v>
      </c>
      <c r="WY7">
        <v>1.26931499622641e-41</v>
      </c>
      <c r="WZ7">
        <v>1.04617749803942e-41</v>
      </c>
      <c r="XA7">
        <v>8.62266151946407e-42</v>
      </c>
      <c r="XB7">
        <v>7.10685250051565e-42</v>
      </c>
      <c r="XC7">
        <v>5.85751306021634e-42</v>
      </c>
      <c r="XD7">
        <v>4.82779954250007e-42</v>
      </c>
      <c r="XE7">
        <v>3.97910310791575e-42</v>
      </c>
      <c r="XF7">
        <v>3.27960210527413e-42</v>
      </c>
      <c r="XG7">
        <v>2.70306892714635e-42</v>
      </c>
      <c r="XH7">
        <v>2.22788661257229e-42</v>
      </c>
      <c r="XI7">
        <v>1.83623832475438e-42</v>
      </c>
      <c r="XJ7">
        <v>1.5134393134145e-42</v>
      </c>
      <c r="XK7">
        <v>1.24738631391703e-42</v>
      </c>
      <c r="XL7">
        <v>1.02810373852194e-42</v>
      </c>
      <c r="XM7">
        <v>8.47369644327435e-43</v>
      </c>
      <c r="XN7">
        <v>6.98407453667948e-43</v>
      </c>
      <c r="XO7">
        <v>5.75631868104146e-43</v>
      </c>
      <c r="XP7">
        <v>4.74439449116485e-43</v>
      </c>
      <c r="XQ7">
        <v>3.91036013380046e-43</v>
      </c>
      <c r="XR7">
        <v>3.22294370851563e-43</v>
      </c>
      <c r="XS7">
        <v>2.65637071595373e-43</v>
      </c>
      <c r="XT7">
        <v>2.18939764971149e-43</v>
      </c>
      <c r="XU7">
        <v>1.8045154766138e-43</v>
      </c>
      <c r="XV7">
        <v>1.48729314008711e-43</v>
      </c>
      <c r="XW7">
        <v>1.22583647146164e-43</v>
      </c>
      <c r="XX7">
        <v>1.01034222122312e-43</v>
      </c>
      <c r="XY7">
        <v>8.32730488732246e-44</v>
      </c>
      <c r="XZ7">
        <v>6.86341768460167e-44</v>
      </c>
      <c r="YA7">
        <v>5.65687253567693e-44</v>
      </c>
      <c r="YB7">
        <v>4.66243034526221e-44</v>
      </c>
      <c r="YC7">
        <v>3.84280476311289e-44</v>
      </c>
      <c r="YD7">
        <v>3.16726414206037e-44</v>
      </c>
      <c r="YE7">
        <v>2.61047926292651e-44</v>
      </c>
      <c r="YF7">
        <v>2.15157362206497e-44</v>
      </c>
      <c r="YG7">
        <v>1.7733406723086e-44</v>
      </c>
      <c r="YH7">
        <v>1.46159866797669e-44</v>
      </c>
      <c r="YI7">
        <v>1.20465892402397e-44</v>
      </c>
      <c r="YJ7">
        <v>9.92887551847258e-45</v>
      </c>
      <c r="YK7">
        <v>8.18344239147998e-45</v>
      </c>
      <c r="YL7">
        <v>6.74484529996142e-45</v>
      </c>
      <c r="YM7">
        <v>5.55914442164041e-45</v>
      </c>
      <c r="YN7">
        <v>4.58188221171394e-45</v>
      </c>
      <c r="YO7">
        <v>3.77641647881957e-45</v>
      </c>
      <c r="YP7">
        <v>3.11254649563879e-45</v>
      </c>
      <c r="YQ7">
        <v>2.56538063051287e-45</v>
      </c>
      <c r="YR7">
        <v>2.11440304221381e-45</v>
      </c>
      <c r="YS7">
        <v>1.74270444383501e-45</v>
      </c>
      <c r="YT7">
        <v>1.43634809349426e-45</v>
      </c>
      <c r="YU7">
        <v>1.18384723983635e-45</v>
      </c>
      <c r="YV7">
        <v>9.75734429290509e-46</v>
      </c>
      <c r="YW7">
        <v>8.0420652637116e-46</v>
      </c>
      <c r="YX7">
        <v>6.62832137150515e-46</v>
      </c>
      <c r="YY7">
        <v>5.46310465822745e-46</v>
      </c>
      <c r="YZ7">
        <v>4.50272562749463e-46</v>
      </c>
      <c r="ZA7">
        <v>3.71117511833921e-46</v>
      </c>
      <c r="ZB7">
        <v>3.0587741511231e-46</v>
      </c>
      <c r="ZC7">
        <v>2.52106112194613e-46</v>
      </c>
      <c r="ZD7">
        <v>2.07787462119576e-46</v>
      </c>
      <c r="ZE7">
        <v>1.71259748675847e-46</v>
      </c>
      <c r="ZF7">
        <v>1.41153374786568e-46</v>
      </c>
      <c r="ZG7">
        <v>1.16339509824629e-46</v>
      </c>
      <c r="ZH7">
        <v>9.58877644030866e-47</v>
      </c>
      <c r="ZI7">
        <v>7.90313056680541e-47</v>
      </c>
      <c r="ZJ7">
        <v>6.51381051010961e-47</v>
      </c>
      <c r="ZK7">
        <v>5.36872407749746e-47</v>
      </c>
      <c r="ZL7">
        <v>4.4249365522019e-47</v>
      </c>
      <c r="ZM7">
        <v>3.64706086741925e-47</v>
      </c>
      <c r="ZN7">
        <v>3.00593077748021e-47</v>
      </c>
      <c r="ZO7">
        <v>2.47750727708491e-47</v>
      </c>
      <c r="ZP7">
        <v>2.04197726507661e-47</v>
      </c>
      <c r="ZQ7">
        <v>1.68301065738782e-47</v>
      </c>
      <c r="ZR7">
        <v>1.38714809480246e-47</v>
      </c>
      <c r="ZS7">
        <v>1.1432962877969e-47</v>
      </c>
      <c r="ZT7">
        <v>9.42312076546019e-48</v>
      </c>
      <c r="ZU7">
        <v>7.76659610533271e-48</v>
      </c>
      <c r="ZV7">
        <v>6.40127793803386e-48</v>
      </c>
      <c r="ZW7">
        <v>5.27597401541505e-48</v>
      </c>
      <c r="ZX7">
        <v>4.34849136075545e-48</v>
      </c>
      <c r="ZY7">
        <v>3.58405425411809e-48</v>
      </c>
      <c r="ZZ7">
        <v>2.95400032581195e-48</v>
      </c>
      <c r="AAA7">
        <v>2.43470586832516e-48</v>
      </c>
      <c r="AAB7">
        <v>2.00670007158094e-48</v>
      </c>
      <c r="AAC7">
        <v>1.65393496999826e-48</v>
      </c>
      <c r="AAD7">
        <v>1.36318372821307e-48</v>
      </c>
      <c r="AAE7">
        <v>1.12354470434037e-48</v>
      </c>
      <c r="AAF7">
        <v>9.26032695758511e-49</v>
      </c>
      <c r="AAG7">
        <v>7.63242041283288e-49</v>
      </c>
      <c r="AAH7">
        <v>6.2906894783572e-49</v>
      </c>
      <c r="AAI7">
        <v>5.18482630314464e-49</v>
      </c>
      <c r="AAJ7">
        <v>4.27336683622171e-49</v>
      </c>
      <c r="AAK7">
        <v>3.52213614289135e-49</v>
      </c>
      <c r="AAL7">
        <v>2.90296702448083e-49</v>
      </c>
      <c r="AAM7">
        <v>2.39264389658292e-49</v>
      </c>
      <c r="AAN7">
        <v>1.97203232678101e-49</v>
      </c>
      <c r="AAO7">
        <v>1.62536159410238e-49</v>
      </c>
      <c r="AAP7">
        <v>1.33963336995357e-49</v>
      </c>
      <c r="AAQ7">
        <v>1.10413434918416e-49</v>
      </c>
      <c r="AAR7">
        <v>9.10034557507757e-50</v>
      </c>
      <c r="AAS7">
        <v>7.5005627392198e-50</v>
      </c>
      <c r="AAT7">
        <v>6.18201154459927e-50</v>
      </c>
      <c r="AAU7">
        <v>5.09525325849539e-50</v>
      </c>
      <c r="AAV7">
        <v>4.19954016276277e-50</v>
      </c>
      <c r="AAW7">
        <v>3.46128772878024e-50</v>
      </c>
      <c r="AAX7">
        <v>2.85281537432017e-50</v>
      </c>
      <c r="AAY7">
        <v>2.35130858734635e-50</v>
      </c>
      <c r="AAZ7">
        <v>1.93796350184287e-50</v>
      </c>
      <c r="ABA7">
        <v>1.59728185176821e-50</v>
      </c>
      <c r="ABB7">
        <v>1.3164898676172e-50</v>
      </c>
      <c r="ABC7">
        <v>1.0850593272691e-50</v>
      </c>
      <c r="ABD7">
        <v>8.94312803048487e-51</v>
      </c>
      <c r="ABE7">
        <v>7.37098303840568e-51</v>
      </c>
      <c r="ABF7">
        <v>6.07521113051969e-51</v>
      </c>
      <c r="ABG7">
        <v>5.00722767751389e-51</v>
      </c>
      <c r="ABH7">
        <v>4.12698891870714e-51</v>
      </c>
      <c r="ABI7">
        <v>3.40149053170038e-51</v>
      </c>
      <c r="ABJ7">
        <v>2.8035301439268e-51</v>
      </c>
      <c r="ABK7">
        <v>2.31068738679604e-51</v>
      </c>
      <c r="ABL7">
        <v>1.90448324982866e-51</v>
      </c>
      <c r="ABM7">
        <v>1.56968721498374e-51</v>
      </c>
      <c r="ABN7">
        <v>1.29374619236219e-51</v>
      </c>
      <c r="ABO7">
        <v>1.06631384537907e-51</v>
      </c>
      <c r="ABP7">
        <v>8.78862657575092e-52</v>
      </c>
      <c r="ABQ7">
        <v>7.24364195613886e-52</v>
      </c>
      <c r="ABR7">
        <v>5.97025580009375e-52</v>
      </c>
      <c r="ABS7">
        <v>4.92072282622216e-52</v>
      </c>
      <c r="ABT7">
        <v>4.05569106974004e-52</v>
      </c>
      <c r="ABU7">
        <v>3.34272639082932e-52</v>
      </c>
      <c r="ABV7">
        <v>2.75509636503527e-52</v>
      </c>
      <c r="ABW7">
        <v>2.27076795799234e-52</v>
      </c>
      <c r="ABX7">
        <v>1.8715814025542e-52</v>
      </c>
      <c r="ABY7">
        <v>1.54256930306683e-52</v>
      </c>
      <c r="ABZ7">
        <v>1.271395436777e-52</v>
      </c>
      <c r="ACA7">
        <v>1.04789221038151e-52</v>
      </c>
      <c r="ACB7">
        <v>8.636794287715e-53</v>
      </c>
      <c r="ACC7">
        <v>7.11850081805155e-53</v>
      </c>
      <c r="ACD7">
        <v>5.86711367766142e-53</v>
      </c>
      <c r="ACE7">
        <v>4.83571243249836e-53</v>
      </c>
      <c r="ACF7">
        <v>3.9856249622114e-53</v>
      </c>
      <c r="ACG7">
        <v>3.28497745909087e-53</v>
      </c>
      <c r="ACH7">
        <v>2.70749932797183e-53</v>
      </c>
      <c r="ACI7">
        <v>2.23153817712852e-53</v>
      </c>
      <c r="ACJ7">
        <v>1.83924796750083e-53</v>
      </c>
      <c r="ACK7">
        <v>1.51591988012004e-53</v>
      </c>
      <c r="ACL7">
        <v>1.24943081278251e-53</v>
      </c>
      <c r="ACM7">
        <v>1.02978882749843e-53</v>
      </c>
      <c r="ACN7">
        <v>8.48758505386068e-54</v>
      </c>
      <c r="ACO7">
        <v>6.99552161791435e-54</v>
      </c>
      <c r="ACP7">
        <v>5.76575343824652e-54</v>
      </c>
      <c r="ACQ7">
        <v>4.75217067809775e-54</v>
      </c>
      <c r="ACR7">
        <v>3.91676931655962e-54</v>
      </c>
      <c r="ACS7">
        <v>3.22822619773492e-54</v>
      </c>
      <c r="ACT7">
        <v>2.66072457718699e-54</v>
      </c>
      <c r="ACU7">
        <v>2.1929861298487e-54</v>
      </c>
      <c r="ACV7">
        <v>1.80747312478063e-54</v>
      </c>
      <c r="ACW7">
        <v>1.48973085252922e-54</v>
      </c>
      <c r="ACX7">
        <v>1.22784564957046e-54</v>
      </c>
      <c r="ACY7">
        <v>1.01199819860718e-54</v>
      </c>
      <c r="ACZ7">
        <v>8.3409535583113e-55</v>
      </c>
      <c r="ADA7">
        <v>6.87466700609327e-55</v>
      </c>
      <c r="ADB7">
        <v>5.66614429804304e-55</v>
      </c>
      <c r="ADC7">
        <v>4.67007219081151e-55</v>
      </c>
      <c r="ADD7">
        <v>3.84910322084871e-55</v>
      </c>
      <c r="ADE7">
        <v>3.17245537101075e-55</v>
      </c>
      <c r="ADF7">
        <v>2.61475790686533e-55</v>
      </c>
      <c r="ADG7">
        <v>2.15510010762941e-55</v>
      </c>
      <c r="ADH7">
        <v>1.77624722415401e-55</v>
      </c>
      <c r="ADI7">
        <v>1.46399426650549e-55</v>
      </c>
      <c r="ADJ7">
        <v>1.20663339157743e-55</v>
      </c>
      <c r="ADK7">
        <v>9.94514920570686e-56</v>
      </c>
      <c r="ADL7">
        <v>8.19685526806717e-56</v>
      </c>
      <c r="ADM7">
        <v>6.75590027820652e-56</v>
      </c>
      <c r="ADN7">
        <v>5.5682560050659e-56</v>
      </c>
      <c r="ADO7">
        <v>4.589392036761e-56</v>
      </c>
      <c r="ADP7">
        <v>3.78260612441724e-56</v>
      </c>
      <c r="ADQ7">
        <v>3.11764804093241e-56</v>
      </c>
      <c r="ADR7">
        <v>2.56958535661103e-56</v>
      </c>
      <c r="ADS7">
        <v>2.11786860422355e-56</v>
      </c>
      <c r="ADT7">
        <v>1.74556078209889e-56</v>
      </c>
      <c r="ADU7">
        <v>1.43870230566961e-56</v>
      </c>
      <c r="ADV7">
        <v>1.1857875964939e-56</v>
      </c>
      <c r="ADW7">
        <v>9.77333683596443e-57</v>
      </c>
      <c r="ADX7">
        <v>8.05524641948052e-57</v>
      </c>
      <c r="ADY7">
        <v>6.63918536397716e-57</v>
      </c>
      <c r="ADZ7">
        <v>5.47205882996329e-57</v>
      </c>
      <c r="AEA7">
        <v>4.51010571282526e-57</v>
      </c>
      <c r="AEB7">
        <v>3.71725783163692e-57</v>
      </c>
      <c r="AEC7">
        <v>3.06378756213456e-57</v>
      </c>
      <c r="AED7">
        <v>2.52519320720803e-57</v>
      </c>
      <c r="AEE7">
        <v>2.08128031216595e-57</v>
      </c>
      <c r="AEF7">
        <v>1.71540447893053e-57</v>
      </c>
      <c r="AEG7">
        <v>1.41384728867809e-57</v>
      </c>
      <c r="AEH7">
        <v>1.16530193330768e-57</v>
      </c>
      <c r="AEI7">
        <v>9.60449269623901e-58</v>
      </c>
      <c r="AEJ7">
        <v>7.91608400496429e-58</v>
      </c>
      <c r="AEK7">
        <v>6.52448681627817e-58</v>
      </c>
      <c r="AEL7">
        <v>5.37752355698754e-58</v>
      </c>
      <c r="AEM7">
        <v>4.4321891391991e-58</v>
      </c>
      <c r="AEN7">
        <v>3.65303849577912e-58</v>
      </c>
      <c r="AEO7">
        <v>3.01085757681712e-58</v>
      </c>
      <c r="AEP7">
        <v>2.48156797645342e-58</v>
      </c>
      <c r="AEQ7">
        <v>2.04532411933917e-58</v>
      </c>
      <c r="AER7">
        <v>1.685769155971e-58</v>
      </c>
      <c r="AES7">
        <v>1.3894216668903e-58</v>
      </c>
      <c r="AET7">
        <v>1.14517018038112e-58</v>
      </c>
      <c r="AEU7">
        <v>9.43856550739725e-59</v>
      </c>
      <c r="AEV7">
        <v>7.77932575993034e-59</v>
      </c>
      <c r="AEW7">
        <v>6.41176980036706e-59</v>
      </c>
      <c r="AEX7">
        <v>5.28462147512216e-59</v>
      </c>
      <c r="AEY7">
        <v>4.35561865208007e-59</v>
      </c>
      <c r="AEZ7">
        <v>3.58992861298721e-59</v>
      </c>
      <c r="AFA7">
        <v>2.95884200977735e-59</v>
      </c>
      <c r="AFB7">
        <v>2.43869641506279e-59</v>
      </c>
      <c r="AFC7">
        <v>2.00998910559866e-59</v>
      </c>
      <c r="AFD7">
        <v>1.65664581276767e-59</v>
      </c>
      <c r="AFE7">
        <v>1.36541802207591e-59</v>
      </c>
      <c r="AFF7">
        <v>1.12538622356157e-59</v>
      </c>
      <c r="AFG7">
        <v>9.27550487620383e-60</v>
      </c>
      <c r="AFH7">
        <v>7.64493014995346e-60</v>
      </c>
      <c r="AFI7">
        <v>6.30100008330619e-60</v>
      </c>
      <c r="AFJ7">
        <v>5.19332436936216e-60</v>
      </c>
      <c r="AFK7">
        <v>4.2803709964814e-60</v>
      </c>
      <c r="AFL7">
        <v>3.52790901635314e-60</v>
      </c>
      <c r="AFM7">
        <v>2.90772506352765e-60</v>
      </c>
      <c r="AFN7">
        <v>2.39656550264632e-60</v>
      </c>
      <c r="AFO7">
        <v>1.97526453945628e-60</v>
      </c>
      <c r="AFP7">
        <v>1.62802560435972e-60</v>
      </c>
      <c r="AFQ7">
        <v>1.34182906416191e-60</v>
      </c>
      <c r="AFR7">
        <v>1.10594405432446e-60</v>
      </c>
      <c r="AFS7">
        <v>9.11526128001688e-61</v>
      </c>
      <c r="AFT7">
        <v>7.51285635815703e-61</v>
      </c>
      <c r="AFU7">
        <v>6.19214402356614e-61</v>
      </c>
      <c r="AFV7">
        <v>5.10360451214479e-61</v>
      </c>
      <c r="AFW7">
        <v>4.20642331916951e-61</v>
      </c>
      <c r="AFX7">
        <v>3.46696087009632e-61</v>
      </c>
      <c r="AFY7">
        <v>2.85749121349777e-61</v>
      </c>
      <c r="AFZ7">
        <v>2.35516244375442e-61</v>
      </c>
      <c r="AGA7">
        <v>1.94113987482104e-61</v>
      </c>
      <c r="AGB7">
        <v>1.59989983859183e-61</v>
      </c>
      <c r="AGC7">
        <v>1.31864762901856e-61</v>
      </c>
      <c r="AGD7">
        <v>1.08683776794849e-61</v>
      </c>
      <c r="AGE7">
        <v>8.95778605174754e-62</v>
      </c>
      <c r="AGF7">
        <v>7.38306427281668e-62</v>
      </c>
      <c r="AGG7">
        <v>6.08516856080838e-62</v>
      </c>
      <c r="AGH7">
        <v>5.0154346549287e-62</v>
      </c>
      <c r="AGI7">
        <v>4.13375316172313e-62</v>
      </c>
      <c r="AGJ7">
        <v>3.40706566384302e-62</v>
      </c>
      <c r="AGK7">
        <v>2.80812520331991e-62</v>
      </c>
      <c r="AGL7">
        <v>2.31447466399163e-62</v>
      </c>
      <c r="AGM7">
        <v>1.90760474779617e-62</v>
      </c>
      <c r="AGN7">
        <v>1.57225997347434e-62</v>
      </c>
      <c r="AGO7">
        <v>1.29586667628364e-62</v>
      </c>
      <c r="AGP7">
        <v>1.06806156172227e-62</v>
      </c>
      <c r="AGQ7">
        <v>8.80303136507946e-63</v>
      </c>
      <c r="AGR7">
        <v>7.25551447517809e-63</v>
      </c>
      <c r="AGS7">
        <v>5.98004120584473e-63</v>
      </c>
      <c r="AGT7">
        <v>4.92878801991822e-63</v>
      </c>
      <c r="AGU7">
        <v>4.06233845371267e-63</v>
      </c>
      <c r="AGV7">
        <v>3.34820520700472e-63</v>
      </c>
      <c r="AGW7">
        <v>2.75961204019522e-63</v>
      </c>
      <c r="AGX7">
        <v>2.27448980619773e-63</v>
      </c>
      <c r="AGY7">
        <v>1.8746489735316e-63</v>
      </c>
      <c r="AGZ7">
        <v>1.54509761458898e-63</v>
      </c>
      <c r="AHA7">
        <v>1.27347928722418e-63</v>
      </c>
      <c r="AHB7">
        <v>1.04960973318208e-63</v>
      </c>
      <c r="AHC7">
        <v>8.65095021994353e-64</v>
      </c>
      <c r="AHD7">
        <v>7.13016822748523e-64</v>
      </c>
      <c r="AHE7">
        <v>5.87673003077014e-64</v>
      </c>
      <c r="AHF7">
        <v>4.8436382919308e-64</v>
      </c>
      <c r="AHG7">
        <v>3.9921575059972e-64</v>
      </c>
      <c r="AHH7">
        <v>3.29036162325341e-64</v>
      </c>
      <c r="AHI7">
        <v>2.71193699034039e-64</v>
      </c>
      <c r="AHJ7">
        <v>2.23519572669477e-64</v>
      </c>
      <c r="AHK7">
        <v>1.84226254313064e-64</v>
      </c>
      <c r="AHL7">
        <v>1.51840451253943e-64</v>
      </c>
      <c r="AHM7">
        <v>1.25147866263523e-64</v>
      </c>
      <c r="AHN7">
        <v>1.03147667837992e-64</v>
      </c>
      <c r="AHO7">
        <v>8.50149642824379e-65</v>
      </c>
      <c r="AHP7">
        <v>7.00698746121542e-65</v>
      </c>
      <c r="AHQ7">
        <v>5.77520365926595e-65</v>
      </c>
      <c r="AHR7">
        <v>4.75995961040488e-65</v>
      </c>
      <c r="AHS7">
        <v>3.92318900413733e-65</v>
      </c>
      <c r="AHT7">
        <v>3.23351734509252e-65</v>
      </c>
      <c r="AHU7">
        <v>2.66508557451294e-65</v>
      </c>
      <c r="AHV7">
        <v>2.19658049159892e-65</v>
      </c>
      <c r="AHW7">
        <v>1.81043562061033e-65</v>
      </c>
      <c r="AHX7">
        <v>1.49217256044591e-65</v>
      </c>
      <c r="AHY7">
        <v>1.22985812077487e-65</v>
      </c>
      <c r="AHZ7">
        <v>1.01365689018159e-65</v>
      </c>
      <c r="AIA7">
        <v>8.35462459982967e-66</v>
      </c>
      <c r="AIB7">
        <v>6.88593476551768e-66</v>
      </c>
      <c r="AIC7">
        <v>5.67543125707069e-66</v>
      </c>
      <c r="AID7">
        <v>4.67772656154598e-66</v>
      </c>
      <c r="AIE7">
        <v>3.85541200192187e-66</v>
      </c>
      <c r="AIF7">
        <v>3.17765510852146e-66</v>
      </c>
      <c r="AIG7">
        <v>2.61904356361373e-66</v>
      </c>
      <c r="AIH7">
        <v>2.15863237319612e-66</v>
      </c>
      <c r="AII7">
        <v>1.77915853991407e-66</v>
      </c>
      <c r="AIJ7">
        <v>1.46639379148307e-66</v>
      </c>
      <c r="AIK7">
        <v>1.20861109533496e-66</v>
      </c>
      <c r="AIL7">
        <v>9.96144956594109e-67</v>
      </c>
      <c r="AIM7">
        <v>8.21029012871067e-67</v>
      </c>
      <c r="AIN7">
        <v>6.76697337585076e-67</v>
      </c>
      <c r="AIO7">
        <v>5.57738252261549e-67</v>
      </c>
      <c r="AIP7">
        <v>4.59691417060816e-67</v>
      </c>
      <c r="AIQ7">
        <v>3.78880591500629e-67</v>
      </c>
      <c r="AIR7">
        <v>3.12275794779249e-67</v>
      </c>
      <c r="AIS7">
        <v>2.57379697436547e-67</v>
      </c>
      <c r="AIT7">
        <v>2.12133984638026e-67</v>
      </c>
      <c r="AIU7">
        <v>1.74842180197607e-67</v>
      </c>
      <c r="AIV7">
        <v>1.44106037646042e-67</v>
      </c>
      <c r="AIW7">
        <v>1.18773113344687e-67</v>
      </c>
      <c r="AIX7">
        <v>9.78935559122103e-68</v>
      </c>
      <c r="AIY7">
        <v>8.06844917950926e-68</v>
      </c>
      <c r="AIZ7">
        <v>6.65006716281761e-68</v>
      </c>
      <c r="AJA7">
        <v>5.48102767782131e-68</v>
      </c>
      <c r="AJB7">
        <v>4.51749789430922e-68</v>
      </c>
      <c r="AJC7">
        <v>3.72335051466116e-68</v>
      </c>
      <c r="AJD7">
        <v>3.06880919025807e-68</v>
      </c>
      <c r="AJE7">
        <v>2.52933206506598e-68</v>
      </c>
      <c r="AJF7">
        <v>2.08469158515291e-68</v>
      </c>
      <c r="AJG7">
        <v>1.71821607183634e-68</v>
      </c>
      <c r="AJH7">
        <v>1.41616462144455e-68</v>
      </c>
      <c r="AJI7">
        <v>1.16721189372171e-68</v>
      </c>
      <c r="AJJ7">
        <v>9.62023471152481e-69</v>
      </c>
      <c r="AJK7">
        <v>7.92905867414787e-69</v>
      </c>
      <c r="AJL7">
        <v>6.53518062119244e-69</v>
      </c>
      <c r="AJM7">
        <v>5.38633745905517e-69</v>
      </c>
      <c r="AJN7">
        <v>4.4394536133765e-69</v>
      </c>
      <c r="AJO7">
        <v>3.65902592162855e-69</v>
      </c>
      <c r="AJP7">
        <v>3.01579245130728e-69</v>
      </c>
      <c r="AJQ7">
        <v>2.48563533141464e-69</v>
      </c>
      <c r="AJR7">
        <v>2.04867645918359e-69</v>
      </c>
      <c r="AJS7">
        <v>1.68853217580566e-69</v>
      </c>
      <c r="AJT7">
        <v>1.39169896542239e-69</v>
      </c>
      <c r="AJU7">
        <v>1.1470471443244e-69</v>
      </c>
      <c r="AJV7">
        <v>9.4540355636712e-70</v>
      </c>
      <c r="AJW7">
        <v>7.79207627876556e-70</v>
      </c>
      <c r="AJX7">
        <v>6.42227885913765e-70</v>
      </c>
      <c r="AJY7">
        <v>5.29328310824244e-70</v>
      </c>
      <c r="AJZ7">
        <v>4.36275762522198e-70</v>
      </c>
      <c r="AKA7">
        <v>3.5958126000845e-70</v>
      </c>
      <c r="AKB7">
        <v>2.96369162938968e-70</v>
      </c>
      <c r="AKC7">
        <v>2.44269350241113e-70</v>
      </c>
      <c r="AKD7">
        <v>2.01328353042935e-70</v>
      </c>
      <c r="AKE7">
        <v>1.65936109867944e-70</v>
      </c>
      <c r="AKF7">
        <v>1.36765597800496e-70</v>
      </c>
      <c r="AKG7">
        <v>1.12723076108104e-70</v>
      </c>
      <c r="AKH7">
        <v>9.29070767182903e-71</v>
      </c>
      <c r="AKI7">
        <v>7.65746039086108e-71</v>
      </c>
      <c r="AKJ7">
        <v>6.31132758760697e-71</v>
      </c>
      <c r="AKK7">
        <v>5.20183636413295e-71</v>
      </c>
      <c r="AKL7">
        <v>4.28738663674338e-71</v>
      </c>
      <c r="AKM7">
        <v>3.53369135170585e-71</v>
      </c>
      <c r="AKN7">
        <v>2.91249090112518e-71</v>
      </c>
      <c r="AKO7">
        <v>2.40049353632486e-71</v>
      </c>
      <c r="AKP7">
        <v>1.97850204981284e-71</v>
      </c>
      <c r="AKQ7">
        <v>1.63069398099969e-71</v>
      </c>
      <c r="AKR7">
        <v>1.34402835717061e-71</v>
      </c>
      <c r="AKS7">
        <v>1.10775672561893e-71</v>
      </c>
      <c r="AKT7">
        <v>9.13020143218756e-72</v>
      </c>
      <c r="AKU7">
        <v>7.52517012665793e-72</v>
      </c>
      <c r="AKV7">
        <v>6.20229310993162e-72</v>
      </c>
      <c r="AKW7">
        <v>5.11196945371786e-72</v>
      </c>
      <c r="AKX7">
        <v>4.21331775725001e-72</v>
      </c>
      <c r="AKY7">
        <v>3.47264330983972e-72</v>
      </c>
      <c r="AKZ7">
        <v>2.86217471649836e-72</v>
      </c>
      <c r="ALA7">
        <v>2.35902261673416e-72</v>
      </c>
      <c r="ALB7">
        <v>1.94432145395777e-72</v>
      </c>
      <c r="ALC7">
        <v>1.60252211636447e-72</v>
      </c>
      <c r="ALD7">
        <v>1.32080892704743e-72</v>
      </c>
      <c r="ALE7">
        <v>1.08861912353876e-72</v>
      </c>
      <c r="ALF7">
        <v>8.97246809789129e-73</v>
      </c>
      <c r="ALG7">
        <v>7.39516530868754e-73</v>
      </c>
      <c r="ALH7">
        <v>6.09514231158633e-73</v>
      </c>
      <c r="ALI7">
        <v>5.02365508379465e-73</v>
      </c>
      <c r="ALJ7">
        <v>4.14052849151073e-73</v>
      </c>
      <c r="ALK7">
        <v>3.41264993377337e-73</v>
      </c>
      <c r="ALL7">
        <v>2.81272779413581e-73</v>
      </c>
      <c r="ALM7">
        <v>2.31826814863381e-73</v>
      </c>
      <c r="ALN7">
        <v>1.91073136198068e-73</v>
      </c>
      <c r="ALO7">
        <v>1.57483694878355e-73</v>
      </c>
    </row>
    <row r="8" spans="1:1003">
      <c r="A8" s="3" t="s">
        <v>71</v>
      </c>
      <c r="B8" s="5">
        <f t="shared" si="0"/>
        <v>22890262.5174702</v>
      </c>
      <c r="C8">
        <v>0</v>
      </c>
      <c r="D8">
        <v>0.452048144228802</v>
      </c>
      <c r="E8">
        <v>0.856024248840378</v>
      </c>
      <c r="F8">
        <v>1.29111292557307</v>
      </c>
      <c r="G8">
        <v>1.82665618051762</v>
      </c>
      <c r="H8">
        <v>2.53093214607928</v>
      </c>
      <c r="I8">
        <v>3.48221917452052</v>
      </c>
      <c r="J8">
        <v>4.77978950128906</v>
      </c>
      <c r="K8">
        <v>6.55573375322311</v>
      </c>
      <c r="L8">
        <v>8.98921691610352</v>
      </c>
      <c r="M8">
        <v>12.3249684816042</v>
      </c>
      <c r="N8">
        <v>16.898097367618</v>
      </c>
      <c r="O8">
        <v>23.1678519771295</v>
      </c>
      <c r="P8">
        <v>31.7637804956683</v>
      </c>
      <c r="Q8">
        <v>43.5489567125088</v>
      </c>
      <c r="R8">
        <v>59.706630986007</v>
      </c>
      <c r="S8">
        <v>81.8590058202219</v>
      </c>
      <c r="T8">
        <v>112.230049813897</v>
      </c>
      <c r="U8">
        <v>153.868669931858</v>
      </c>
      <c r="V8">
        <v>210.954595746701</v>
      </c>
      <c r="W8">
        <v>289.217585120685</v>
      </c>
      <c r="X8">
        <v>396.511847374756</v>
      </c>
      <c r="Y8">
        <v>543.602992769055</v>
      </c>
      <c r="Z8">
        <v>716.104992148394</v>
      </c>
      <c r="AA8">
        <v>927.188969610863</v>
      </c>
      <c r="AB8">
        <v>1194.60739077842</v>
      </c>
      <c r="AC8">
        <v>1536.19498396838</v>
      </c>
      <c r="AD8">
        <v>1973.99250958225</v>
      </c>
      <c r="AE8">
        <v>2535.78349053337</v>
      </c>
      <c r="AF8">
        <v>3256.94326190552</v>
      </c>
      <c r="AG8">
        <v>4182.6914675942</v>
      </c>
      <c r="AH8">
        <v>5370.89401322495</v>
      </c>
      <c r="AI8">
        <v>6895.58465510852</v>
      </c>
      <c r="AJ8">
        <v>8851.40079760705</v>
      </c>
      <c r="AK8">
        <v>11359.1571513692</v>
      </c>
      <c r="AL8">
        <v>14572.8111055882</v>
      </c>
      <c r="AM8">
        <v>18688.097054676</v>
      </c>
      <c r="AN8">
        <v>23953.109981329</v>
      </c>
      <c r="AO8">
        <v>30681.0788211186</v>
      </c>
      <c r="AP8">
        <v>39265.4508106104</v>
      </c>
      <c r="AQ8">
        <v>50197.1512357416</v>
      </c>
      <c r="AR8">
        <v>64083.4011874572</v>
      </c>
      <c r="AS8">
        <v>81666.6439761339</v>
      </c>
      <c r="AT8">
        <v>103840.784145276</v>
      </c>
      <c r="AU8">
        <v>131659.893737689</v>
      </c>
      <c r="AV8">
        <v>166331.635598549</v>
      </c>
      <c r="AW8">
        <v>209183.913389455</v>
      </c>
      <c r="AX8">
        <v>261589.145630266</v>
      </c>
      <c r="AY8">
        <v>324827.41594</v>
      </c>
      <c r="AZ8">
        <v>399870.323479462</v>
      </c>
      <c r="BA8">
        <v>487076.116210744</v>
      </c>
      <c r="BB8">
        <v>585809.12838871</v>
      </c>
      <c r="BC8">
        <v>694036.259114153</v>
      </c>
      <c r="BD8">
        <v>808005.954501971</v>
      </c>
      <c r="BE8">
        <v>922161.534281125</v>
      </c>
      <c r="BF8">
        <v>1029444.76617204</v>
      </c>
      <c r="BG8">
        <v>1122069.54641791</v>
      </c>
      <c r="BH8">
        <v>1192683.62842542</v>
      </c>
      <c r="BI8">
        <v>1235646.31845753</v>
      </c>
      <c r="BJ8">
        <v>1248041.07481101</v>
      </c>
      <c r="BK8">
        <v>1230102.1240558</v>
      </c>
      <c r="BL8">
        <v>1184950.14047828</v>
      </c>
      <c r="BM8">
        <v>1117785.10096732</v>
      </c>
      <c r="BN8">
        <v>1034839.43509841</v>
      </c>
      <c r="BO8">
        <v>942396.272547458</v>
      </c>
      <c r="BP8">
        <v>846068.387478748</v>
      </c>
      <c r="BQ8">
        <v>750397.247957268</v>
      </c>
      <c r="BR8">
        <v>658731.219644739</v>
      </c>
      <c r="BS8">
        <v>573296.64768291</v>
      </c>
      <c r="BT8">
        <v>495373.463675414</v>
      </c>
      <c r="BU8">
        <v>425506.945887234</v>
      </c>
      <c r="BV8">
        <v>363712.361655566</v>
      </c>
      <c r="BW8">
        <v>309650.443881074</v>
      </c>
      <c r="BX8">
        <v>262766.223073544</v>
      </c>
      <c r="BY8">
        <v>222392.192052913</v>
      </c>
      <c r="BZ8">
        <v>187820.80105897</v>
      </c>
      <c r="CA8">
        <v>158352.547086004</v>
      </c>
      <c r="CB8">
        <v>133325.704701029</v>
      </c>
      <c r="CC8">
        <v>112132.870850821</v>
      </c>
      <c r="CD8">
        <v>94228.4366817994</v>
      </c>
      <c r="CE8">
        <v>79130.094354086</v>
      </c>
      <c r="CF8">
        <v>66416.6353868098</v>
      </c>
      <c r="CG8">
        <v>55723.6227126226</v>
      </c>
      <c r="CH8">
        <v>46738.0086294972</v>
      </c>
      <c r="CI8">
        <v>39192.3985254298</v>
      </c>
      <c r="CJ8">
        <v>32859.3964026825</v>
      </c>
      <c r="CK8">
        <v>27546.2863260067</v>
      </c>
      <c r="CL8">
        <v>23090.1820060525</v>
      </c>
      <c r="CM8">
        <v>19353.6976028357</v>
      </c>
      <c r="CN8">
        <v>16221.1435201887</v>
      </c>
      <c r="CO8">
        <v>13595.2219500113</v>
      </c>
      <c r="CP8">
        <v>11394.1814038914</v>
      </c>
      <c r="CQ8">
        <v>9549.38266069309</v>
      </c>
      <c r="CR8">
        <v>8003.22717414347</v>
      </c>
      <c r="CS8">
        <v>6707.40080687836</v>
      </c>
      <c r="CT8">
        <v>5621.38932401311</v>
      </c>
      <c r="CU8">
        <v>4711.22645007477</v>
      </c>
      <c r="CV8">
        <v>3948.43988415281</v>
      </c>
      <c r="CW8">
        <v>3309.1651336124</v>
      </c>
      <c r="CX8">
        <v>2773.40117692913</v>
      </c>
      <c r="CY8">
        <v>2324.38571113859</v>
      </c>
      <c r="CZ8">
        <v>1948.07105077516</v>
      </c>
      <c r="DA8">
        <v>1632.684631242</v>
      </c>
      <c r="DB8">
        <v>1368.36055865643</v>
      </c>
      <c r="DC8">
        <v>1146.83077837657</v>
      </c>
      <c r="DD8">
        <v>961.166246918467</v>
      </c>
      <c r="DE8">
        <v>805.560027571003</v>
      </c>
      <c r="DF8">
        <v>675.145526849612</v>
      </c>
      <c r="DG8">
        <v>565.844181520932</v>
      </c>
      <c r="DH8">
        <v>474.23782483436</v>
      </c>
      <c r="DI8">
        <v>397.461732436168</v>
      </c>
      <c r="DJ8">
        <v>333.114996159056</v>
      </c>
      <c r="DK8">
        <v>279.185417083841</v>
      </c>
      <c r="DL8">
        <v>233.986564621606</v>
      </c>
      <c r="DM8">
        <v>196.105029960542</v>
      </c>
      <c r="DN8">
        <v>164.356221949606</v>
      </c>
      <c r="DO8">
        <v>137.747321353865</v>
      </c>
      <c r="DP8">
        <v>115.446233816522</v>
      </c>
      <c r="DQ8">
        <v>96.755569850593</v>
      </c>
      <c r="DR8">
        <v>81.0908376698169</v>
      </c>
      <c r="DS8">
        <v>67.9621666069052</v>
      </c>
      <c r="DT8">
        <v>56.9589894065901</v>
      </c>
      <c r="DU8">
        <v>47.7372042960849</v>
      </c>
      <c r="DV8">
        <v>40.0084153364967</v>
      </c>
      <c r="DW8">
        <v>33.5309145822977</v>
      </c>
      <c r="DX8">
        <v>28.1021240629201</v>
      </c>
      <c r="DY8">
        <v>23.5522612599528</v>
      </c>
      <c r="DZ8">
        <v>19.7390300167214</v>
      </c>
      <c r="EA8">
        <v>16.5431708831876</v>
      </c>
      <c r="EB8">
        <v>13.8647317724708</v>
      </c>
      <c r="EC8">
        <v>11.619942327241</v>
      </c>
      <c r="ED8">
        <v>9.73859426968793</v>
      </c>
      <c r="EE8">
        <v>8.16184582833634</v>
      </c>
      <c r="EF8">
        <v>6.8403815935514</v>
      </c>
      <c r="EG8">
        <v>5.73287026583387</v>
      </c>
      <c r="EH8">
        <v>4.80467207446217</v>
      </c>
      <c r="EI8">
        <v>4.0267554499045</v>
      </c>
      <c r="EJ8">
        <v>3.37478907576244</v>
      </c>
      <c r="EK8">
        <v>2.8283809293478</v>
      </c>
      <c r="EL8">
        <v>2.37044051576444</v>
      </c>
      <c r="EM8">
        <v>1.98664435222883</v>
      </c>
      <c r="EN8">
        <v>1.66498798773343</v>
      </c>
      <c r="EO8">
        <v>1.39541054895324</v>
      </c>
      <c r="EP8">
        <v>1.16948007110407</v>
      </c>
      <c r="EQ8">
        <v>0.980129773174322</v>
      </c>
      <c r="ER8">
        <v>0.821437029989543</v>
      </c>
      <c r="ES8">
        <v>0.688438128732675</v>
      </c>
      <c r="ET8">
        <v>0.576973016573118</v>
      </c>
      <c r="EU8">
        <v>0.483555183939973</v>
      </c>
      <c r="EV8">
        <v>0.405262614031134</v>
      </c>
      <c r="EW8">
        <v>0.339646387956732</v>
      </c>
      <c r="EX8">
        <v>0.284654087071045</v>
      </c>
      <c r="EY8">
        <v>0.238565596815825</v>
      </c>
      <c r="EZ8">
        <v>0.199939304249567</v>
      </c>
      <c r="FA8">
        <v>0.167567006499478</v>
      </c>
      <c r="FB8">
        <v>0.140436119810084</v>
      </c>
      <c r="FC8">
        <v>0.117698007193777</v>
      </c>
      <c r="FD8">
        <v>0.0986414340543385</v>
      </c>
      <c r="FE8">
        <v>0.082670321538792</v>
      </c>
      <c r="FF8">
        <v>0.0692851017914809</v>
      </c>
      <c r="FG8">
        <v>0.0580670919406361</v>
      </c>
      <c r="FH8">
        <v>0.0486653980650754</v>
      </c>
      <c r="FI8">
        <v>0.0407859395198165</v>
      </c>
      <c r="FJ8">
        <v>0.0341822503190941</v>
      </c>
      <c r="FK8">
        <v>0.0286477698576781</v>
      </c>
      <c r="FL8">
        <v>0.0240093818348262</v>
      </c>
      <c r="FM8">
        <v>0.0201219992866296</v>
      </c>
      <c r="FN8">
        <v>0.0168640263529464</v>
      </c>
      <c r="FO8">
        <v>0.0141335548279639</v>
      </c>
      <c r="FP8">
        <v>0.0118451765263644</v>
      </c>
      <c r="FQ8">
        <v>0.0099273117589331</v>
      </c>
      <c r="FR8">
        <v>0.00831997035468667</v>
      </c>
      <c r="FS8">
        <v>0.00697287519614792</v>
      </c>
      <c r="FT8">
        <v>0.00584388957339927</v>
      </c>
      <c r="FU8">
        <v>0.00489769916569188</v>
      </c>
      <c r="FV8">
        <v>0.00410470742389186</v>
      </c>
      <c r="FW8">
        <v>0.00344010980203579</v>
      </c>
      <c r="FX8">
        <v>0.00288311788051748</v>
      </c>
      <c r="FY8">
        <v>0.00241630911192313</v>
      </c>
      <c r="FZ8">
        <v>0.00202508184991631</v>
      </c>
      <c r="GA8">
        <v>0.00169719861475626</v>
      </c>
      <c r="GB8">
        <v>0.00142240330901824</v>
      </c>
      <c r="GC8">
        <v>0.00119210041020174</v>
      </c>
      <c r="GD8">
        <v>0.000999086105514432</v>
      </c>
      <c r="GE8">
        <v>0.000837322958842391</v>
      </c>
      <c r="GF8">
        <v>0.000701751061581628</v>
      </c>
      <c r="GG8">
        <v>0.000588129760203356</v>
      </c>
      <c r="GH8">
        <v>0.000492905009851246</v>
      </c>
      <c r="GI8">
        <v>0.000413098204839878</v>
      </c>
      <c r="GJ8">
        <v>0.00034621300871179</v>
      </c>
      <c r="GK8">
        <v>0.000290157269529447</v>
      </c>
      <c r="GL8">
        <v>0.000243177577938554</v>
      </c>
      <c r="GM8">
        <v>0.000203804421000292</v>
      </c>
      <c r="GN8">
        <v>0.00017080621622177</v>
      </c>
      <c r="GO8">
        <v>0.000143150787983465</v>
      </c>
      <c r="GP8">
        <v>0.000119973081357996</v>
      </c>
      <c r="GQ8">
        <v>0.000100548103418131</v>
      </c>
      <c r="GR8">
        <v>8.42682456460467e-5</v>
      </c>
      <c r="GS8">
        <v>7.06242780953342e-5</v>
      </c>
      <c r="GT8">
        <v>5.91894208085281e-5</v>
      </c>
      <c r="GU8">
        <v>4.96059942485371e-5</v>
      </c>
      <c r="GV8">
        <v>4.15742311731587e-5</v>
      </c>
      <c r="GW8">
        <v>3.48428999911524e-5</v>
      </c>
      <c r="GX8">
        <v>2.92014463009757e-5</v>
      </c>
      <c r="GY8">
        <v>2.44734068016074e-5</v>
      </c>
      <c r="GZ8">
        <v>2.05108895643254e-5</v>
      </c>
      <c r="HA8">
        <v>1.7189948009786e-5</v>
      </c>
      <c r="HB8">
        <v>1.44067038896056e-5</v>
      </c>
      <c r="HC8">
        <v>1.20740980003097e-5</v>
      </c>
      <c r="HD8">
        <v>1.01191669928122e-5</v>
      </c>
      <c r="HE8">
        <v>8.48076109671709e-6</v>
      </c>
      <c r="HF8">
        <v>7.10763137043795e-6</v>
      </c>
      <c r="HG8">
        <v>5.95682664679874e-6</v>
      </c>
      <c r="HH8">
        <v>4.99235003097629e-6</v>
      </c>
      <c r="HI8">
        <v>4.18403292637576e-6</v>
      </c>
      <c r="HJ8">
        <v>3.50659136824721e-6</v>
      </c>
      <c r="HK8">
        <v>2.93883514739352e-6</v>
      </c>
      <c r="HL8">
        <v>2.46300498555361e-6</v>
      </c>
      <c r="HM8">
        <v>2.06421702947053e-6</v>
      </c>
      <c r="HN8">
        <v>1.72999728755504e-6</v>
      </c>
      <c r="HO8">
        <v>1.44989144643758e-6</v>
      </c>
      <c r="HP8">
        <v>1.21513786256558e-6</v>
      </c>
      <c r="HQ8">
        <v>1.01839350010314e-6</v>
      </c>
      <c r="HR8">
        <v>8.53504242537214e-7</v>
      </c>
      <c r="HS8">
        <v>7.15312393393164e-7</v>
      </c>
      <c r="HT8">
        <v>5.99495344728739e-7</v>
      </c>
      <c r="HU8">
        <v>5.02430366996098e-7</v>
      </c>
      <c r="HV8">
        <v>4.21081290931453e-7</v>
      </c>
      <c r="HW8">
        <v>3.52903536909246e-7</v>
      </c>
      <c r="HX8">
        <v>2.95764521101963e-7</v>
      </c>
      <c r="HY8">
        <v>2.47876948769495e-7</v>
      </c>
      <c r="HZ8">
        <v>2.07742908108194e-7</v>
      </c>
      <c r="IA8">
        <v>1.74107015928695e-7</v>
      </c>
      <c r="IB8">
        <v>1.45917149570572e-7</v>
      </c>
      <c r="IC8">
        <v>1.22291536757585e-7</v>
      </c>
      <c r="ID8">
        <v>1.02491173972077e-7</v>
      </c>
      <c r="IE8">
        <v>8.58967106019117e-8</v>
      </c>
      <c r="IF8">
        <v>7.19890758016123e-8</v>
      </c>
      <c r="IG8">
        <v>6.03332420805782e-8</v>
      </c>
      <c r="IH8">
        <v>5.05646177473015e-8</v>
      </c>
      <c r="II8">
        <v>4.23776425685101e-8</v>
      </c>
      <c r="IJ8">
        <v>3.55162299181895e-8</v>
      </c>
      <c r="IK8">
        <v>2.97657564491923e-8</v>
      </c>
      <c r="IL8">
        <v>2.4946348726286e-8</v>
      </c>
      <c r="IM8">
        <v>2.09072568281276e-8</v>
      </c>
      <c r="IN8">
        <v>1.75221389257828e-8</v>
      </c>
      <c r="IO8">
        <v>1.46851093405352e-8</v>
      </c>
      <c r="IP8">
        <v>1.23074264651795e-8</v>
      </c>
      <c r="IQ8">
        <v>1.03147169477712e-8</v>
      </c>
      <c r="IR8">
        <v>8.64464931096211e-9</v>
      </c>
      <c r="IS8">
        <v>7.24498423829394e-9</v>
      </c>
      <c r="IT8">
        <v>6.07194054087059e-9</v>
      </c>
      <c r="IU8">
        <v>5.08882569223725e-9</v>
      </c>
      <c r="IV8">
        <v>4.26488809492589e-9</v>
      </c>
      <c r="IW8">
        <v>3.57435517783852e-9</v>
      </c>
      <c r="IX8">
        <v>2.99562723638483e-9</v>
      </c>
      <c r="IY8">
        <v>2.51060179888639e-9</v>
      </c>
      <c r="IZ8">
        <v>2.1041073855901e-9</v>
      </c>
      <c r="JA8">
        <v>1.7634289484084e-9</v>
      </c>
      <c r="JB8">
        <v>1.47791014725456e-9</v>
      </c>
      <c r="JC8">
        <v>1.23862002227215e-9</v>
      </c>
      <c r="JD8">
        <v>1.03807363554559e-9</v>
      </c>
      <c r="JE8">
        <v>8.69997944031322e-10</v>
      </c>
      <c r="JF8">
        <v>7.29135580270869e-10</v>
      </c>
      <c r="JG8">
        <v>6.11080403193416e-10</v>
      </c>
      <c r="JH8">
        <v>5.12139675076308e-10</v>
      </c>
      <c r="JI8">
        <v>4.2921855359173e-10</v>
      </c>
      <c r="JJ8">
        <v>3.59723285878429e-10</v>
      </c>
      <c r="JK8">
        <v>3.01480076572184e-10</v>
      </c>
      <c r="JL8">
        <v>2.5266709200638e-10</v>
      </c>
      <c r="JM8">
        <v>2.11757473690368e-10</v>
      </c>
      <c r="JN8">
        <v>1.77471578540822e-10</v>
      </c>
      <c r="JO8">
        <v>1.4873695195194e-10</v>
      </c>
      <c r="JP8">
        <v>1.24654781671706e-10</v>
      </c>
      <c r="JQ8">
        <v>1.04471783169473e-10</v>
      </c>
      <c r="JR8">
        <v>8.75566370758871e-11</v>
      </c>
      <c r="JS8">
        <v>7.33802416639033e-11</v>
      </c>
      <c r="JT8">
        <v>6.14991626732246e-11</v>
      </c>
      <c r="JU8">
        <v>5.15417627926223e-11</v>
      </c>
      <c r="JV8">
        <v>4.31965769336658e-11</v>
      </c>
      <c r="JW8">
        <v>3.62025696771973e-11</v>
      </c>
      <c r="JX8">
        <v>3.03409701478099e-11</v>
      </c>
      <c r="JY8">
        <v>2.54284289131519e-11</v>
      </c>
      <c r="JZ8">
        <v>2.13112828575038e-11</v>
      </c>
      <c r="KA8">
        <v>1.78607486362452e-11</v>
      </c>
      <c r="KB8">
        <v>1.49688943636137e-11</v>
      </c>
      <c r="KC8">
        <v>1.25452635291155e-11</v>
      </c>
      <c r="KD8">
        <v>1.05140455394952e-11</v>
      </c>
      <c r="KE8">
        <v>8.81170438149869e-12</v>
      </c>
      <c r="KF8">
        <v>7.384991230563e-12</v>
      </c>
      <c r="KG8">
        <v>6.18927884031099e-12</v>
      </c>
      <c r="KH8">
        <v>5.18716561295045e-12</v>
      </c>
      <c r="KI8">
        <v>4.34730568623415e-12</v>
      </c>
      <c r="KJ8">
        <v>3.64342844238056e-12</v>
      </c>
      <c r="KK8">
        <v>3.05351676942819e-12</v>
      </c>
      <c r="KL8">
        <v>2.55911837123561e-12</v>
      </c>
      <c r="KM8">
        <v>2.14476858406823e-12</v>
      </c>
      <c r="KN8">
        <v>1.79750664561279e-12</v>
      </c>
      <c r="KO8">
        <v>1.5064702854297e-12</v>
      </c>
      <c r="KP8">
        <v>1.26255595572992e-12</v>
      </c>
      <c r="KQ8">
        <v>1.05813407457575e-12</v>
      </c>
      <c r="KR8">
        <v>8.86810374381321e-13</v>
      </c>
      <c r="KS8">
        <v>7.43225890750777e-13</v>
      </c>
      <c r="KT8">
        <v>6.22889335352708e-13</v>
      </c>
      <c r="KU8">
        <v>5.22036609494581e-13</v>
      </c>
      <c r="KV8">
        <v>4.37513064015253e-13</v>
      </c>
      <c r="KW8">
        <v>3.6667482261318e-13</v>
      </c>
      <c r="KX8">
        <v>3.07306082027566e-13</v>
      </c>
      <c r="KY8">
        <v>2.57549802241963e-13</v>
      </c>
      <c r="KZ8">
        <v>2.15849618716373e-13</v>
      </c>
      <c r="LA8">
        <v>1.80901159676417e-13</v>
      </c>
      <c r="LB8">
        <v>1.51611245675967e-13</v>
      </c>
      <c r="LC8">
        <v>1.27063695205347e-13</v>
      </c>
      <c r="LD8">
        <v>1.06490666752674e-13</v>
      </c>
      <c r="LE8">
        <v>8.92486409048782e-14</v>
      </c>
      <c r="LF8">
        <v>7.47982912142654e-14</v>
      </c>
      <c r="LG8">
        <v>6.26876141961304e-14</v>
      </c>
      <c r="LH8">
        <v>5.25377907677841e-14</v>
      </c>
      <c r="LI8">
        <v>4.40313368781838e-14</v>
      </c>
      <c r="LJ8">
        <v>3.69021726826955e-14</v>
      </c>
      <c r="LK8">
        <v>3.09272996291463e-14</v>
      </c>
      <c r="LL8">
        <v>2.59198251164088e-14</v>
      </c>
      <c r="LM8">
        <v>2.17231165385052e-14</v>
      </c>
      <c r="LN8">
        <v>1.8205901854127e-14</v>
      </c>
      <c r="LO8">
        <v>1.52581634285571e-14</v>
      </c>
      <c r="LP8">
        <v>1.27876967083496e-14</v>
      </c>
      <c r="LQ8">
        <v>1.07172260849351e-14</v>
      </c>
      <c r="LR8">
        <v>8.98198773205317e-15</v>
      </c>
      <c r="LS8">
        <v>7.52770380874558e-15</v>
      </c>
      <c r="LT8">
        <v>6.30888466146338e-15</v>
      </c>
      <c r="LU8">
        <v>5.28740591857592e-15</v>
      </c>
      <c r="LV8">
        <v>4.43131596913785e-15</v>
      </c>
      <c r="LW8">
        <v>3.71383652413526e-15</v>
      </c>
      <c r="LX8">
        <v>3.11252499800515e-15</v>
      </c>
      <c r="LY8">
        <v>2.60857250992293e-15</v>
      </c>
      <c r="LZ8">
        <v>2.18621554650541e-15</v>
      </c>
      <c r="MA8">
        <v>1.83224288287971e-15</v>
      </c>
      <c r="MB8">
        <v>1.53558233872666e-15</v>
      </c>
      <c r="MC8">
        <v>1.28695444312665e-15</v>
      </c>
      <c r="MD8">
        <v>1.07858217492709e-15</v>
      </c>
      <c r="ME8">
        <v>9.03947699379409e-16</v>
      </c>
      <c r="MF8">
        <v>7.57588491825914e-16</v>
      </c>
      <c r="MG8">
        <v>6.34926471234003e-16</v>
      </c>
      <c r="MH8">
        <v>5.32124798915632e-16</v>
      </c>
      <c r="MI8">
        <v>4.45967863130163e-16</v>
      </c>
      <c r="MJ8">
        <v>3.73760695517624e-16</v>
      </c>
      <c r="MK8">
        <v>3.13244673132525e-16</v>
      </c>
      <c r="ML8">
        <v>2.62526869257914e-16</v>
      </c>
      <c r="MM8">
        <v>2.20020843110087e-16</v>
      </c>
      <c r="MN8">
        <v>1.84397016350029e-16</v>
      </c>
      <c r="MO8">
        <v>1.54541084190737e-16</v>
      </c>
      <c r="MP8">
        <v>1.295191602098e-16</v>
      </c>
      <c r="MQ8">
        <v>1.08548564605303e-16</v>
      </c>
      <c r="MR8">
        <v>9.09733421586846e-17</v>
      </c>
      <c r="MS8">
        <v>7.62437441122716e-17</v>
      </c>
      <c r="MT8">
        <v>6.38990321595283e-17</v>
      </c>
      <c r="MU8">
        <v>5.35530666609438e-17</v>
      </c>
      <c r="MV8">
        <v>4.48822282883958e-17</v>
      </c>
      <c r="MW8">
        <v>3.76152952899108e-17</v>
      </c>
      <c r="MX8">
        <v>3.15249597380842e-17</v>
      </c>
      <c r="MY8">
        <v>2.64207173924378e-17</v>
      </c>
      <c r="MZ8">
        <v>2.21429087723075e-17</v>
      </c>
      <c r="NA8">
        <v>1.85577250464467e-17</v>
      </c>
      <c r="NB8">
        <v>1.5553022524765e-17</v>
      </c>
      <c r="NC8">
        <v>1.30348148305044e-17</v>
      </c>
      <c r="ND8">
        <v>1.09243330288371e-17</v>
      </c>
      <c r="NE8">
        <v>9.15556175340957e-18</v>
      </c>
      <c r="NF8">
        <v>7.67317426146051e-18</v>
      </c>
      <c r="NG8">
        <v>6.43080182653061e-18</v>
      </c>
      <c r="NH8">
        <v>5.38958333578075e-18</v>
      </c>
      <c r="NI8">
        <v>4.51694972367026e-18</v>
      </c>
      <c r="NJ8">
        <v>3.78560521937067e-18</v>
      </c>
      <c r="NK8">
        <v>3.17267354157796e-18</v>
      </c>
      <c r="NL8">
        <v>2.65898233390068e-18</v>
      </c>
      <c r="NM8">
        <v>2.22846345813426e-18</v>
      </c>
      <c r="NN8">
        <v>1.86765038673823e-18</v>
      </c>
      <c r="NO8">
        <v>1.56525697307319e-18</v>
      </c>
      <c r="NP8">
        <v>1.31182442343136e-18</v>
      </c>
      <c r="NQ8">
        <v>1.09942542823003e-18</v>
      </c>
      <c r="NR8">
        <v>9.21416197662392e-19</v>
      </c>
      <c r="NS8">
        <v>7.72228645540282e-19</v>
      </c>
      <c r="NT8">
        <v>6.47196220888962e-19</v>
      </c>
      <c r="NU8">
        <v>5.4240793934794e-19</v>
      </c>
      <c r="NV8">
        <v>4.54586048514882e-19</v>
      </c>
      <c r="NW8">
        <v>3.80983500633856e-19</v>
      </c>
      <c r="NX8">
        <v>3.19298025598065e-19</v>
      </c>
      <c r="NY8">
        <v>2.6760011649114e-19</v>
      </c>
      <c r="NZ8">
        <v>2.24272675071956e-19</v>
      </c>
      <c r="OA8">
        <v>1.87960429328125e-19</v>
      </c>
      <c r="OB8">
        <v>1.57527540891364e-19</v>
      </c>
      <c r="OC8">
        <v>1.32022076284794e-19</v>
      </c>
      <c r="OD8">
        <v>1.10646230671297e-19</v>
      </c>
      <c r="OE8">
        <v>9.27313727088829e-20</v>
      </c>
      <c r="OF8">
        <v>7.77171299221175e-20</v>
      </c>
      <c r="OG8">
        <v>6.51338603850164e-20</v>
      </c>
      <c r="OH8">
        <v>5.45879624338449e-20</v>
      </c>
      <c r="OI8">
        <v>4.57495629011475e-20</v>
      </c>
      <c r="OJ8">
        <v>3.83421987619081e-20</v>
      </c>
      <c r="OK8">
        <v>3.21341694362023e-20</v>
      </c>
      <c r="OL8">
        <v>2.69312892504334e-20</v>
      </c>
      <c r="OM8">
        <v>2.25708133558726e-20</v>
      </c>
      <c r="ON8">
        <v>1.89163471086866e-20</v>
      </c>
      <c r="OO8">
        <v>1.58535796780763e-20</v>
      </c>
      <c r="OP8">
        <v>1.328670843081e-20</v>
      </c>
      <c r="OQ8">
        <v>1.11354422477523e-20</v>
      </c>
      <c r="OR8">
        <v>9.33249003684704e-21</v>
      </c>
      <c r="OS8">
        <v>7.82145588384059e-21</v>
      </c>
      <c r="OT8">
        <v>6.55507500156225e-21</v>
      </c>
      <c r="OU8">
        <v>5.49373529867781e-21</v>
      </c>
      <c r="OV8">
        <v>4.60423832293993e-21</v>
      </c>
      <c r="OW8">
        <v>3.85876082153628e-21</v>
      </c>
      <c r="OX8">
        <v>3.23398443639112e-21</v>
      </c>
      <c r="OY8">
        <v>2.71036631149793e-21</v>
      </c>
      <c r="OZ8">
        <v>2.27152779705414e-21</v>
      </c>
      <c r="PA8">
        <v>1.90374212920982e-21</v>
      </c>
      <c r="PB8">
        <v>1.59550506017512e-21</v>
      </c>
      <c r="PC8">
        <v>1.33717500809893e-21</v>
      </c>
      <c r="PD8">
        <v>1.12067147069288e-21</v>
      </c>
      <c r="PE8">
        <v>9.39222269050979e-22</v>
      </c>
      <c r="PF8">
        <v>7.87151715512012e-22</v>
      </c>
      <c r="PG8">
        <v>6.59703079505956e-22</v>
      </c>
      <c r="PH8">
        <v>5.52889798158614e-22</v>
      </c>
      <c r="PI8">
        <v>4.63370777557682e-22</v>
      </c>
      <c r="PJ8">
        <v>3.88345884133702e-22</v>
      </c>
      <c r="PK8">
        <v>3.2546835715123e-22</v>
      </c>
      <c r="PL8">
        <v>2.72771402593906e-22</v>
      </c>
      <c r="PM8">
        <v>2.28606672317686e-22</v>
      </c>
      <c r="PN8">
        <v>1.91592704114846e-22</v>
      </c>
      <c r="PO8">
        <v>1.60571709906296e-22</v>
      </c>
      <c r="PP8">
        <v>1.3457336040717e-22</v>
      </c>
      <c r="PQ8">
        <v>1.12784433458712e-22</v>
      </c>
      <c r="PR8">
        <v>9.4523376633499e-23</v>
      </c>
      <c r="PS8">
        <v>7.921898843841e-23</v>
      </c>
      <c r="PT8">
        <v>6.63925512684326e-23</v>
      </c>
      <c r="PU8">
        <v>5.56428572343925e-23</v>
      </c>
      <c r="PV8">
        <v>4.66336584760692e-23</v>
      </c>
      <c r="PW8">
        <v>3.90831494094895e-23</v>
      </c>
      <c r="PX8">
        <v>3.27551519156133e-23</v>
      </c>
      <c r="PY8">
        <v>2.74517277452161e-23</v>
      </c>
      <c r="PZ8">
        <v>2.30069870577597e-23</v>
      </c>
      <c r="QA8">
        <v>1.9281899426828e-23</v>
      </c>
      <c r="QB8">
        <v>1.6159945001617e-23</v>
      </c>
      <c r="QC8">
        <v>1.35434697938493e-23</v>
      </c>
      <c r="QD8">
        <v>1.13506310843605e-23</v>
      </c>
      <c r="QE8">
        <v>9.51283740240336e-24</v>
      </c>
      <c r="QF8">
        <v>7.97260300083686e-24</v>
      </c>
      <c r="QG8">
        <v>6.68174971569411e-24</v>
      </c>
      <c r="QH8">
        <v>5.59989996472819e-24</v>
      </c>
      <c r="QI8">
        <v>4.6932137462897e-24</v>
      </c>
      <c r="QJ8">
        <v>3.93333013216275e-24</v>
      </c>
      <c r="QK8">
        <v>3.29648014450874e-24</v>
      </c>
      <c r="QL8">
        <v>2.76274326792021e-24</v>
      </c>
      <c r="QM8">
        <v>2.31542434045994e-24</v>
      </c>
      <c r="QN8">
        <v>1.94053133298566e-24</v>
      </c>
      <c r="QO8">
        <v>1.62633768182254e-24</v>
      </c>
      <c r="QP8">
        <v>1.3630154846541e-24</v>
      </c>
      <c r="QQ8">
        <v>1.14232808608659e-24</v>
      </c>
      <c r="QR8">
        <v>9.57372437036844e-25</v>
      </c>
      <c r="QS8">
        <v>8.02363169006763e-25</v>
      </c>
      <c r="QT8">
        <v>6.72451629139394e-25</v>
      </c>
      <c r="QU8">
        <v>5.6357421551638e-25</v>
      </c>
      <c r="QV8">
        <v>4.72325268661167e-25</v>
      </c>
      <c r="QW8">
        <v>3.9585054332451e-25</v>
      </c>
      <c r="QX8">
        <v>3.31757928375246e-25</v>
      </c>
      <c r="QY8">
        <v>2.78042622135817e-25</v>
      </c>
      <c r="QZ8">
        <v>2.33024422664948e-25</v>
      </c>
      <c r="RA8">
        <v>1.95295171442484e-25</v>
      </c>
      <c r="RB8">
        <v>1.63674706507432e-25</v>
      </c>
      <c r="RC8">
        <v>1.37173947273877e-25</v>
      </c>
      <c r="RD8">
        <v>1.14963956326642e-25</v>
      </c>
      <c r="RE8">
        <v>9.63500104570591e-26</v>
      </c>
      <c r="RF8">
        <v>8.07498698870369e-26</v>
      </c>
      <c r="RG8">
        <v>6.76755659479607e-26</v>
      </c>
      <c r="RH8">
        <v>5.67181375373588e-26</v>
      </c>
      <c r="RI8">
        <v>4.75348389133593e-26</v>
      </c>
      <c r="RJ8">
        <v>3.98384186898012e-26</v>
      </c>
      <c r="RK8">
        <v>3.33881346815263e-26</v>
      </c>
      <c r="RL8">
        <v>2.79822235463659e-26</v>
      </c>
      <c r="RM8">
        <v>2.34515896760184e-26</v>
      </c>
      <c r="RN8">
        <v>1.96545159258353e-26</v>
      </c>
      <c r="RO8">
        <v>1.6472230736407e-26</v>
      </c>
      <c r="RP8">
        <v>1.38051929875703e-26</v>
      </c>
      <c r="RQ8">
        <v>1.15699783759605e-26</v>
      </c>
      <c r="RR8">
        <v>9.6966699227399e-27</v>
      </c>
      <c r="RS8">
        <v>8.12667098721034e-27</v>
      </c>
      <c r="RT8">
        <v>6.81087237789619e-27</v>
      </c>
      <c r="RU8">
        <v>5.70811622877245e-27</v>
      </c>
      <c r="RV8">
        <v>4.78390859105185e-27</v>
      </c>
      <c r="RW8">
        <v>4.00934047071101e-27</v>
      </c>
      <c r="RX8">
        <v>3.3601835620665e-27</v>
      </c>
      <c r="RY8">
        <v>2.81613239216365e-27</v>
      </c>
      <c r="RZ8">
        <v>2.36016917043546e-27</v>
      </c>
      <c r="SA8">
        <v>1.97803147628094e-27</v>
      </c>
      <c r="SB8">
        <v>1.65776613395735e-27</v>
      </c>
      <c r="SC8">
        <v>1.38935532009987e-27</v>
      </c>
      <c r="SD8">
        <v>1.16440320860087e-27</v>
      </c>
      <c r="SE8">
        <v>9.75873351175958e-28</v>
      </c>
      <c r="SF8">
        <v>8.17868578943285e-28</v>
      </c>
      <c r="SG8">
        <v>6.8544654039036e-28</v>
      </c>
      <c r="SH8">
        <v>5.74465105799956e-28</v>
      </c>
      <c r="SI8">
        <v>4.81452802422513e-28</v>
      </c>
      <c r="SJ8">
        <v>4.03500227638211e-28</v>
      </c>
      <c r="SK8">
        <v>3.38169043538367e-28</v>
      </c>
      <c r="SL8">
        <v>2.83415706298413e-28</v>
      </c>
      <c r="SM8">
        <v>2.37527544615465e-28</v>
      </c>
      <c r="SN8">
        <v>1.99069187759294e-28</v>
      </c>
      <c r="SO8">
        <v>1.66837667518939e-28</v>
      </c>
      <c r="SP8">
        <v>1.39824789644577e-28</v>
      </c>
      <c r="SQ8">
        <v>1.17185597772343e-28</v>
      </c>
      <c r="SR8">
        <v>9.82119433912115e-29</v>
      </c>
      <c r="SS8">
        <v>8.23103351268226e-29</v>
      </c>
      <c r="ST8">
        <v>6.89833744731305e-29</v>
      </c>
      <c r="SU8">
        <v>5.78141972860153e-29</v>
      </c>
      <c r="SV8">
        <v>4.84534343724835e-29</v>
      </c>
      <c r="SW8">
        <v>4.06082833058113e-29</v>
      </c>
      <c r="SX8">
        <v>3.40333496356145e-29</v>
      </c>
      <c r="SY8">
        <v>2.85229710080906e-29</v>
      </c>
      <c r="SZ8">
        <v>2.39047840967442e-29</v>
      </c>
      <c r="TA8">
        <v>2.00343331187297e-29</v>
      </c>
      <c r="TB8">
        <v>1.67905512924877e-29</v>
      </c>
      <c r="TC8">
        <v>1.40719738977534e-29</v>
      </c>
      <c r="TD8">
        <v>1.17935644833562e-29</v>
      </c>
      <c r="TE8">
        <v>9.88405494735081e-30</v>
      </c>
      <c r="TF8">
        <v>8.2837162878214e-30</v>
      </c>
      <c r="TG8">
        <v>6.94249029397694e-30</v>
      </c>
      <c r="TH8">
        <v>5.81842373728131e-30</v>
      </c>
      <c r="TI8">
        <v>4.87635608449165e-30</v>
      </c>
      <c r="TJ8">
        <v>4.08681968458171e-30</v>
      </c>
      <c r="TK8">
        <v>3.42511802766054e-30</v>
      </c>
      <c r="TL8">
        <v>2.87055324404556e-30</v>
      </c>
      <c r="TM8">
        <v>2.40577867984558e-30</v>
      </c>
      <c r="TN8">
        <v>2.01625629777298e-30</v>
      </c>
      <c r="TO8">
        <v>1.68980193081192e-30</v>
      </c>
      <c r="TP8">
        <v>1.41620416438605e-30</v>
      </c>
      <c r="TQ8">
        <v>1.18690492575111e-30</v>
      </c>
      <c r="TR8">
        <v>9.94731789524818e-31</v>
      </c>
      <c r="TS8">
        <v>8.33673625935178e-31</v>
      </c>
      <c r="TT8">
        <v>6.98692574117804e-31</v>
      </c>
      <c r="TU8">
        <v>5.85566459032161e-31</v>
      </c>
      <c r="TV8">
        <v>4.90756722835371e-31</v>
      </c>
      <c r="TW8">
        <v>4.11297739638612e-31</v>
      </c>
      <c r="TX8">
        <v>3.44704051438087e-31</v>
      </c>
      <c r="TY8">
        <v>2.88892623582697e-31</v>
      </c>
      <c r="TZ8">
        <v>2.42117687947987e-31</v>
      </c>
      <c r="UA8">
        <v>2.02916135726458e-31</v>
      </c>
      <c r="UB8">
        <v>1.70061751733742e-31</v>
      </c>
      <c r="UC8">
        <v>1.42526858690706e-31</v>
      </c>
      <c r="UD8">
        <v>1.19450171723769e-31</v>
      </c>
      <c r="UE8">
        <v>1.00109857579905e-31</v>
      </c>
      <c r="UF8">
        <v>8.39009558550069e-32</v>
      </c>
      <c r="UG8">
        <v>7.03164559770266e-32</v>
      </c>
      <c r="UH8">
        <v>5.89314380364602e-32</v>
      </c>
      <c r="UI8">
        <v>4.93897813931322e-32</v>
      </c>
      <c r="UJ8">
        <v>4.13930253076837e-32</v>
      </c>
      <c r="UK8">
        <v>3.46910331609767e-32</v>
      </c>
      <c r="UL8">
        <v>2.90741682404304e-32</v>
      </c>
      <c r="UM8">
        <v>2.43667363537538e-32</v>
      </c>
      <c r="UN8">
        <v>2.04214901566022e-32</v>
      </c>
      <c r="UO8">
        <v>1.71150232908379e-32</v>
      </c>
      <c r="UP8">
        <v>1.43439102631412e-32</v>
      </c>
      <c r="UQ8">
        <v>1.20214713202984e-32</v>
      </c>
      <c r="UR8">
        <v>1.00750611272375e-32</v>
      </c>
      <c r="US8">
        <v>8.44379643830925e-33</v>
      </c>
      <c r="UT8">
        <v>7.07665168391422e-33</v>
      </c>
      <c r="UU8">
        <v>5.93086290288086e-33</v>
      </c>
      <c r="UV8">
        <v>4.9705900959806e-33</v>
      </c>
      <c r="UW8">
        <v>4.1657961593176e-33</v>
      </c>
      <c r="UX8">
        <v>3.49130733089786e-33</v>
      </c>
      <c r="UY8">
        <v>2.92602576137039e-33</v>
      </c>
      <c r="UZ8">
        <v>2.45226957834198e-33</v>
      </c>
      <c r="VA8">
        <v>2.05521980163466e-33</v>
      </c>
      <c r="VB8">
        <v>1.72245680912744e-33</v>
      </c>
      <c r="VC8">
        <v>1.44357185394463e-33</v>
      </c>
      <c r="VD8">
        <v>1.2098414813413e-33</v>
      </c>
      <c r="VE8">
        <v>1.01395466112368e-33</v>
      </c>
      <c r="VF8">
        <v>8.49784100372075e-34</v>
      </c>
      <c r="VG8">
        <v>7.1219458318274e-34</v>
      </c>
      <c r="VH8">
        <v>5.96882342341723e-34</v>
      </c>
      <c r="VI8">
        <v>5.00240438514999e-34</v>
      </c>
      <c r="VJ8">
        <v>4.19245936048169e-34</v>
      </c>
      <c r="VK8">
        <v>3.51365346261656e-34</v>
      </c>
      <c r="VL8">
        <v>2.94475380530316e-34</v>
      </c>
      <c r="VM8">
        <v>2.46796534322707e-34</v>
      </c>
      <c r="VN8">
        <v>2.06837424724641e-34</v>
      </c>
      <c r="VO8">
        <v>1.73348140338068e-34</v>
      </c>
      <c r="VP8">
        <v>1.45281144351275e-34</v>
      </c>
      <c r="VQ8">
        <v>1.21758507837772e-34</v>
      </c>
      <c r="VR8">
        <v>1.020444483493e-34</v>
      </c>
      <c r="VS8">
        <v>8.55223148166951e-35</v>
      </c>
      <c r="VT8">
        <v>7.16752988518269e-35</v>
      </c>
      <c r="VU8">
        <v>6.00702691047346e-35</v>
      </c>
      <c r="VV8">
        <v>5.03442230185169e-35</v>
      </c>
      <c r="VW8">
        <v>4.21929321961103e-35</v>
      </c>
      <c r="VX8">
        <v>3.53614262087387e-35</v>
      </c>
      <c r="VY8">
        <v>2.96360171818384e-35</v>
      </c>
      <c r="VZ8">
        <v>2.48376156894139e-35</v>
      </c>
      <c r="WA8">
        <v>2.08161288795943e-35</v>
      </c>
      <c r="WB8">
        <v>1.7445765606099e-35</v>
      </c>
      <c r="WC8">
        <v>1.46211017112456e-35</v>
      </c>
      <c r="WD8">
        <v>1.22537823834945e-35</v>
      </c>
      <c r="WE8">
        <v>1.026975844006e-35</v>
      </c>
      <c r="WF8">
        <v>8.60697008617071e-36</v>
      </c>
      <c r="WG8">
        <v>7.2134056995215e-36</v>
      </c>
      <c r="WH8">
        <v>6.04547491915812e-36</v>
      </c>
      <c r="WI8">
        <v>5.06664514940484e-36</v>
      </c>
      <c r="WJ8">
        <v>4.24629882900292e-36</v>
      </c>
      <c r="WK8">
        <v>3.55877572111194e-36</v>
      </c>
      <c r="WL8">
        <v>2.98257026723428e-36</v>
      </c>
      <c r="WM8">
        <v>2.49965889848503e-36</v>
      </c>
      <c r="WN8">
        <v>2.09493626266495e-36</v>
      </c>
      <c r="WO8">
        <v>1.75574273245382e-36</v>
      </c>
      <c r="WP8">
        <v>1.47146841529346e-36</v>
      </c>
      <c r="WQ8">
        <v>1.23322127848431e-36</v>
      </c>
      <c r="WR8">
        <v>1.03354900852777e-36</v>
      </c>
      <c r="WS8">
        <v>8.66205904541022e-37</v>
      </c>
      <c r="WT8">
        <v>7.25957514226157e-37</v>
      </c>
      <c r="WU8">
        <v>6.08416901453321e-37</v>
      </c>
      <c r="WV8">
        <v>5.09907423947047e-37</v>
      </c>
      <c r="WW8">
        <v>4.27347728794581e-37</v>
      </c>
      <c r="WX8">
        <v>3.58155368463221e-37</v>
      </c>
      <c r="WY8">
        <v>3.00166022458693e-37</v>
      </c>
      <c r="WZ8">
        <v>2.51565797897359e-37</v>
      </c>
      <c r="XA8">
        <v>2.10834491370334e-37</v>
      </c>
      <c r="XB8">
        <v>1.76698037344186e-37</v>
      </c>
      <c r="XC8">
        <v>1.48088655695548e-37</v>
      </c>
      <c r="XD8">
        <v>1.24111451804057e-37</v>
      </c>
      <c r="XE8">
        <v>1.04016424462512e-37</v>
      </c>
      <c r="XF8">
        <v>8.71750060183546e-38</v>
      </c>
      <c r="XG8">
        <v>7.30604009277309e-38</v>
      </c>
      <c r="XH8">
        <v>6.12311077167798e-38</v>
      </c>
      <c r="XI8">
        <v>5.13171089210491e-38</v>
      </c>
      <c r="XJ8">
        <v>4.30082970276421e-38</v>
      </c>
      <c r="XK8">
        <v>3.60447743863292e-38</v>
      </c>
      <c r="XL8">
        <v>3.02087236731633e-38</v>
      </c>
      <c r="XM8">
        <v>2.53175946166456e-38</v>
      </c>
      <c r="XN8">
        <v>2.12183938688624e-38</v>
      </c>
      <c r="XO8">
        <v>1.77828994101268e-38</v>
      </c>
      <c r="XP8">
        <v>1.49036497948485e-38</v>
      </c>
      <c r="XQ8">
        <v>1.2490582783199e-38</v>
      </c>
      <c r="XR8">
        <v>1.04682182157738e-38</v>
      </c>
      <c r="XS8">
        <v>8.77329701224665e-39</v>
      </c>
      <c r="XT8">
        <v>7.3528024424552e-39</v>
      </c>
      <c r="XU8">
        <v>6.16230177575291e-39</v>
      </c>
      <c r="XV8">
        <v>5.16455643581352e-39</v>
      </c>
      <c r="XW8">
        <v>4.32835718686369e-39</v>
      </c>
      <c r="XX8">
        <v>3.62754791624682e-39</v>
      </c>
      <c r="XY8">
        <v>3.04020747747062e-39</v>
      </c>
      <c r="XZ8">
        <v>2.54796400198381e-39</v>
      </c>
      <c r="YA8">
        <v>2.13542023151875e-39</v>
      </c>
      <c r="YB8">
        <v>1.78967189553275e-39</v>
      </c>
      <c r="YC8">
        <v>1.49990406870962e-39</v>
      </c>
      <c r="YD8">
        <v>1.25705288268046e-39</v>
      </c>
      <c r="YE8">
        <v>1.05352201038745e-39</v>
      </c>
      <c r="YF8">
        <v>8.82945054788868e-40</v>
      </c>
      <c r="YG8">
        <v>7.39986409481292e-40</v>
      </c>
      <c r="YH8">
        <v>6.20174362206436e-40</v>
      </c>
      <c r="YI8">
        <v>5.19761220760479e-40</v>
      </c>
      <c r="YJ8">
        <v>4.35606086077609e-40</v>
      </c>
      <c r="YK8">
        <v>3.65076605657922e-40</v>
      </c>
      <c r="YL8">
        <v>3.0596663421035e-40</v>
      </c>
      <c r="YM8">
        <v>2.56427225955223e-40</v>
      </c>
      <c r="YN8">
        <v>2.14908800042181e-40</v>
      </c>
      <c r="YO8">
        <v>1.80112670031516e-40</v>
      </c>
      <c r="YP8">
        <v>1.50950421292727e-40</v>
      </c>
      <c r="YQ8">
        <v>1.26509865655008e-40</v>
      </c>
      <c r="YR8">
        <v>1.06026508379273e-40</v>
      </c>
      <c r="YS8">
        <v>8.88596349454356e-41</v>
      </c>
      <c r="YT8">
        <v>7.44722696553464e-41</v>
      </c>
      <c r="YU8">
        <v>6.24143791612944e-41</v>
      </c>
      <c r="YV8">
        <v>5.23087955304469e-41</v>
      </c>
      <c r="YW8">
        <v>4.38394185220532e-41</v>
      </c>
      <c r="YX8">
        <v>3.67413280474615e-41</v>
      </c>
      <c r="YY8">
        <v>3.07924975330617e-41</v>
      </c>
      <c r="YZ8">
        <v>2.58068489821266e-41</v>
      </c>
      <c r="ZA8">
        <v>2.16284324995469e-41</v>
      </c>
      <c r="ZB8">
        <v>1.8126548216384e-41</v>
      </c>
      <c r="ZC8">
        <v>1.51916580292065e-41</v>
      </c>
      <c r="ZD8">
        <v>1.27319592743948e-41</v>
      </c>
      <c r="ZE8">
        <v>1.06705131627633e-41</v>
      </c>
      <c r="ZF8">
        <v>8.94283815262343e-42</v>
      </c>
      <c r="ZG8">
        <v>7.49489298257015e-42</v>
      </c>
      <c r="ZH8">
        <v>6.28138627374136e-42</v>
      </c>
      <c r="ZI8">
        <v>5.26435982631152e-42</v>
      </c>
      <c r="ZJ8">
        <v>4.41200129607308e-42</v>
      </c>
      <c r="ZK8">
        <v>3.69764911191287e-42</v>
      </c>
      <c r="ZL8">
        <v>3.09895850823966e-42</v>
      </c>
      <c r="ZM8">
        <v>2.59720258605685e-42</v>
      </c>
      <c r="ZN8">
        <v>2.17668654003765e-42</v>
      </c>
      <c r="ZO8">
        <v>1.82425672876538e-42</v>
      </c>
      <c r="ZP8">
        <v>1.52888923197376e-42</v>
      </c>
      <c r="ZQ8">
        <v>1.2813450249556e-42</v>
      </c>
      <c r="ZR8">
        <v>1.07388098407816e-42</v>
      </c>
      <c r="ZS8">
        <v>9.00007683726425e-43</v>
      </c>
      <c r="ZT8">
        <v>7.54286408620913e-43</v>
      </c>
      <c r="ZU8">
        <v>6.32159032103528e-43</v>
      </c>
      <c r="ZV8">
        <v>5.29805439025099e-43</v>
      </c>
      <c r="ZW8">
        <v>4.44024033456522e-43</v>
      </c>
      <c r="ZX8">
        <v>3.72131593533259e-43</v>
      </c>
      <c r="ZY8">
        <v>3.11879340916718e-43</v>
      </c>
      <c r="ZZ8">
        <v>2.61382599545268e-43</v>
      </c>
      <c r="AAA8">
        <v>2.1906184341747e-43</v>
      </c>
      <c r="AAB8">
        <v>1.83593289396257e-43</v>
      </c>
      <c r="AAC8">
        <v>1.53867489588785e-43</v>
      </c>
      <c r="AAD8">
        <v>1.28954628081508e-43</v>
      </c>
      <c r="AAE8">
        <v>1.08075436520621e-43</v>
      </c>
      <c r="AAF8">
        <v>9.05768187842004e-44</v>
      </c>
      <c r="AAG8">
        <v>7.59114222916004e-44</v>
      </c>
      <c r="AAH8">
        <v>6.36205169455439e-44</v>
      </c>
      <c r="AAI8">
        <v>5.33196461643177e-44</v>
      </c>
      <c r="AAJ8">
        <v>4.4686601171781e-44</v>
      </c>
      <c r="AAK8">
        <v>3.74513423838539e-44</v>
      </c>
      <c r="AAL8">
        <v>3.13875526348686e-44</v>
      </c>
      <c r="AAM8">
        <v>2.6305558030715e-44</v>
      </c>
      <c r="AAN8">
        <v>2.20463949947659e-44</v>
      </c>
      <c r="AAO8">
        <v>1.84768379251913e-44</v>
      </c>
      <c r="AAP8">
        <v>1.5485231929975e-44</v>
      </c>
      <c r="AAQ8">
        <v>1.29780002885766e-44</v>
      </c>
      <c r="AAR8">
        <v>1.08767173944786e-44</v>
      </c>
      <c r="AAS8">
        <v>9.11565562095767e-45</v>
      </c>
      <c r="AAT8">
        <v>7.63972937662966e-45</v>
      </c>
      <c r="AAU8">
        <v>6.40277204131662e-45</v>
      </c>
      <c r="AAV8">
        <v>5.3660918852012e-45</v>
      </c>
      <c r="AAW8">
        <v>4.49726180076543e-45</v>
      </c>
      <c r="AAX8">
        <v>3.76910499061751e-45</v>
      </c>
      <c r="AAY8">
        <v>3.1588448837646e-45</v>
      </c>
      <c r="AAZ8">
        <v>2.64739268991575e-45</v>
      </c>
      <c r="ABA8">
        <v>2.21875030668383e-45</v>
      </c>
      <c r="ABB8">
        <v>1.85950990276635e-45</v>
      </c>
      <c r="ABC8">
        <v>1.5584345241868e-45</v>
      </c>
      <c r="ABD8">
        <v>1.30610660505985e-45</v>
      </c>
      <c r="ABE8">
        <v>1.09463338838128e-45</v>
      </c>
      <c r="ABF8">
        <v>9.17400042475234e-46</v>
      </c>
      <c r="ABG8">
        <v>7.68862750640314e-46</v>
      </c>
      <c r="ABH8">
        <v>6.44375301888161e-46</v>
      </c>
      <c r="ABI8">
        <v>5.40043758574153e-46</v>
      </c>
      <c r="ABJ8">
        <v>4.52604654958545e-46</v>
      </c>
      <c r="ABK8">
        <v>3.79322916778076e-46</v>
      </c>
      <c r="ABL8">
        <v>3.1790630877671e-46</v>
      </c>
      <c r="ABM8">
        <v>2.66433734134658e-46</v>
      </c>
      <c r="ABN8">
        <v>2.23295143018999e-46</v>
      </c>
      <c r="ABO8">
        <v>1.87141170609707e-46</v>
      </c>
      <c r="ABP8">
        <v>1.56840929290574e-46</v>
      </c>
      <c r="ABQ8">
        <v>1.31446634754858e-46</v>
      </c>
      <c r="ABR8">
        <v>1.10163959538689e-46</v>
      </c>
      <c r="ABS8">
        <v>9.23271866478369e-47</v>
      </c>
      <c r="ABT8">
        <v>7.7378386089244e-47</v>
      </c>
      <c r="ABU8">
        <v>6.48499629541824e-47</v>
      </c>
      <c r="ABV8">
        <v>5.43500311612654e-47</v>
      </c>
      <c r="ABW8">
        <v>4.55501553534814e-47</v>
      </c>
      <c r="ABX8">
        <v>3.81750775187225e-47</v>
      </c>
      <c r="ABY8">
        <v>3.1994106984952e-47</v>
      </c>
      <c r="ABZ8">
        <v>2.68139044711182e-47</v>
      </c>
      <c r="ACA8">
        <v>2.24724344806504e-47</v>
      </c>
      <c r="ACB8">
        <v>1.88338968698527e-47</v>
      </c>
      <c r="ACC8">
        <v>1.57844790518656e-47</v>
      </c>
      <c r="ACD8">
        <v>1.32287959661496e-47</v>
      </c>
      <c r="ACE8">
        <v>1.10869064565885e-47</v>
      </c>
      <c r="ACF8">
        <v>9.29181273123238e-48</v>
      </c>
      <c r="ACG8">
        <v>7.78736468737724e-48</v>
      </c>
      <c r="ACH8">
        <v>6.52650354977256e-48</v>
      </c>
      <c r="ACI8">
        <v>5.46978988337836e-48</v>
      </c>
      <c r="ACJ8">
        <v>4.58416993726307e-48</v>
      </c>
      <c r="ACK8">
        <v>3.84194173117435e-48</v>
      </c>
      <c r="ACL8">
        <v>3.21988854421736e-48</v>
      </c>
      <c r="ACM8">
        <v>2.69855270137403e-48</v>
      </c>
      <c r="ACN8">
        <v>2.26162694207887e-48</v>
      </c>
      <c r="ACO8">
        <v>1.89544433300584e-48</v>
      </c>
      <c r="ACP8">
        <v>1.58855076966035e-48</v>
      </c>
      <c r="ACQ8">
        <v>1.33134669472812e-48</v>
      </c>
      <c r="ACR8">
        <v>1.11578682621675e-48</v>
      </c>
      <c r="ACS8">
        <v>9.35128502957747e-49</v>
      </c>
      <c r="ACT8">
        <v>7.83720775776682e-49</v>
      </c>
      <c r="ACU8">
        <v>6.568276471536e-49</v>
      </c>
      <c r="ACV8">
        <v>5.50479930352474e-49</v>
      </c>
      <c r="ACW8">
        <v>4.61351094208737e-49</v>
      </c>
      <c r="ACX8">
        <v>3.866532100295e-49</v>
      </c>
      <c r="ACY8">
        <v>3.24049745850337e-49</v>
      </c>
      <c r="ACZ8">
        <v>2.71582480273878e-49</v>
      </c>
      <c r="ADA8">
        <v>2.27610249772503e-49</v>
      </c>
      <c r="ADB8">
        <v>1.90757613485438e-49</v>
      </c>
      <c r="ADC8">
        <v>1.59871829757361e-49</v>
      </c>
      <c r="ADD8">
        <v>1.3398679865492e-49</v>
      </c>
      <c r="ADE8">
        <v>1.12292842591723e-49</v>
      </c>
      <c r="ADF8">
        <v>9.41113798069427e-50</v>
      </c>
      <c r="ADG8">
        <v>7.88736984900178e-50</v>
      </c>
      <c r="ADH8">
        <v>6.6103167611143e-50</v>
      </c>
      <c r="ADI8">
        <v>5.54003280165677e-50</v>
      </c>
      <c r="ADJ8">
        <v>4.64303974417396e-50</v>
      </c>
      <c r="ADK8">
        <v>3.89127986020805e-50</v>
      </c>
      <c r="ADL8">
        <v>3.26123828025829e-50</v>
      </c>
      <c r="ADM8">
        <v>2.73320745428303e-50</v>
      </c>
      <c r="ADN8">
        <v>2.29067070424448e-50</v>
      </c>
      <c r="ADO8">
        <v>1.91978558636718e-50</v>
      </c>
      <c r="ADP8">
        <v>1.60895090280503e-50</v>
      </c>
      <c r="ADQ8">
        <v>1.34844381894531e-50</v>
      </c>
      <c r="ADR8">
        <v>1.13011573546576e-50</v>
      </c>
      <c r="ADS8">
        <v>9.47137402095294e-51</v>
      </c>
      <c r="ADT8">
        <v>7.93785300297681e-51</v>
      </c>
      <c r="ADU8">
        <v>6.65262612979657e-51</v>
      </c>
      <c r="ADV8">
        <v>5.57549181198681e-51</v>
      </c>
      <c r="ADW8">
        <v>4.67275754552024e-51</v>
      </c>
      <c r="ADX8">
        <v>3.91618601829415e-51</v>
      </c>
      <c r="ADY8">
        <v>3.2821118537566e-51</v>
      </c>
      <c r="ADZ8">
        <v>2.75070136358382e-51</v>
      </c>
      <c r="AEA8">
        <v>2.30533215464966e-51</v>
      </c>
      <c r="AEB8">
        <v>1.93207318454135e-51</v>
      </c>
      <c r="AEC8">
        <v>1.61924900188236e-51</v>
      </c>
      <c r="AED8">
        <v>1.3570745410037e-51</v>
      </c>
      <c r="AEE8">
        <v>1.13734904742847e-51</v>
      </c>
      <c r="AEF8">
        <v>9.53199560231765e-52</v>
      </c>
      <c r="AEG8">
        <v>7.98865927465572e-52</v>
      </c>
      <c r="AEH8">
        <v>6.69520629982517e-52</v>
      </c>
      <c r="AEI8">
        <v>5.61117777790695e-52</v>
      </c>
      <c r="AEJ8">
        <v>4.70266555581701e-52</v>
      </c>
      <c r="AEK8">
        <v>3.94125158838168e-52</v>
      </c>
      <c r="AEL8">
        <v>3.30311902867657e-52</v>
      </c>
      <c r="AEM8">
        <v>2.76830724274704e-52</v>
      </c>
      <c r="AEN8">
        <v>2.32008744574856e-52</v>
      </c>
      <c r="AEO8">
        <v>1.94443942955503e-52</v>
      </c>
      <c r="AEP8">
        <v>1.62961301399931e-52</v>
      </c>
      <c r="AEQ8">
        <v>1.36576050404596e-52</v>
      </c>
      <c r="AER8">
        <v>1.14462865624407e-52</v>
      </c>
      <c r="AES8">
        <v>9.59300519244636e-53</v>
      </c>
      <c r="AET8">
        <v>8.03979073215514e-53</v>
      </c>
      <c r="AEU8">
        <v>6.73805900446553e-53</v>
      </c>
      <c r="AEV8">
        <v>5.64709215204767e-53</v>
      </c>
      <c r="AEW8">
        <v>4.73276499249771e-53</v>
      </c>
      <c r="AEX8">
        <v>3.96647759078801e-53</v>
      </c>
      <c r="AEY8">
        <v>3.32426066013482e-53</v>
      </c>
      <c r="AEZ8">
        <v>2.78602580843639e-53</v>
      </c>
      <c r="AFA8">
        <v>2.33493717816907e-53</v>
      </c>
      <c r="AFB8">
        <v>1.95688482478773e-53</v>
      </c>
      <c r="AFC8">
        <v>1.64004336103266e-53</v>
      </c>
      <c r="AFD8">
        <v>1.37450206164231e-53</v>
      </c>
      <c r="AFE8">
        <v>1.15195485823582e-53</v>
      </c>
      <c r="AFF8">
        <v>9.65440527479126e-54</v>
      </c>
      <c r="AFG8">
        <v>8.0912494568287e-54</v>
      </c>
      <c r="AFH8">
        <v>6.78118598807696e-54</v>
      </c>
      <c r="AFI8">
        <v>5.68323639633705e-54</v>
      </c>
      <c r="AFJ8">
        <v>4.76305708078796e-54</v>
      </c>
      <c r="AFK8">
        <v>3.99186505236108e-54</v>
      </c>
      <c r="AFL8">
        <v>3.34553760872116e-54</v>
      </c>
      <c r="AFM8">
        <v>2.80385778190261e-54</v>
      </c>
      <c r="AFN8">
        <v>2.34988195638337e-54</v>
      </c>
      <c r="AFO8">
        <v>1.96940987684087e-54</v>
      </c>
      <c r="AFP8">
        <v>1.65054046755939e-54</v>
      </c>
      <c r="AFQ8">
        <v>1.383299569626e-54</v>
      </c>
      <c r="AFR8">
        <v>1.15932795162359e-54</v>
      </c>
      <c r="AFS8">
        <v>9.71619834869995e-55</v>
      </c>
      <c r="AFT8">
        <v>8.14303754335174e-55</v>
      </c>
      <c r="AFU8">
        <v>6.8245890061835e-55</v>
      </c>
      <c r="AFV8">
        <v>5.71961198206021e-55</v>
      </c>
      <c r="AFW8">
        <v>4.79354305375545e-55</v>
      </c>
      <c r="AFX8">
        <v>4.0174150065212e-55</v>
      </c>
      <c r="AFY8">
        <v>3.36695074053362e-55</v>
      </c>
      <c r="AFZ8">
        <v>2.8218038890128e-55</v>
      </c>
      <c r="AGA8">
        <v>2.3649223887326e-55</v>
      </c>
      <c r="AGB8">
        <v>1.98201509555837e-55</v>
      </c>
      <c r="AGC8">
        <v>1.66110476087401e-55</v>
      </c>
      <c r="AGD8">
        <v>1.39215338610778e-55</v>
      </c>
      <c r="AGE8">
        <v>1.16674823653603e-55</v>
      </c>
      <c r="AGF8">
        <v>9.77838692951709e-56</v>
      </c>
      <c r="AGG8">
        <v>8.19515709980661e-56</v>
      </c>
      <c r="AGH8">
        <v>6.8682698255455e-56</v>
      </c>
      <c r="AGI8">
        <v>5.7562203899193e-56</v>
      </c>
      <c r="AGJ8">
        <v>4.82422415236012e-56</v>
      </c>
      <c r="AGK8">
        <v>4.04312849330304e-56</v>
      </c>
      <c r="AGL8">
        <v>3.38850092721368e-56</v>
      </c>
      <c r="AGM8">
        <v>2.83986486027997e-56</v>
      </c>
      <c r="AGN8">
        <v>2.38005908745156e-56</v>
      </c>
      <c r="AGO8">
        <v>1.9947009940474e-56</v>
      </c>
      <c r="AGP8">
        <v>1.67173667100594e-56</v>
      </c>
      <c r="AGQ8">
        <v>1.40106387149051e-56</v>
      </c>
      <c r="AGR8">
        <v>1.17421601502274e-56</v>
      </c>
      <c r="AGS8">
        <v>9.84097354868678e-57</v>
      </c>
      <c r="AGT8">
        <v>8.24761024776838e-57</v>
      </c>
      <c r="AGU8">
        <v>6.91223022423136e-57</v>
      </c>
      <c r="AGV8">
        <v>5.79306311009366e-57</v>
      </c>
      <c r="AGW8">
        <v>4.85510162550466e-57</v>
      </c>
      <c r="AGX8">
        <v>4.06900655939804e-57</v>
      </c>
      <c r="AGY8">
        <v>3.41018904598178e-57</v>
      </c>
      <c r="AGZ8">
        <v>2.85804143089278e-57</v>
      </c>
      <c r="AHA8">
        <v>2.39529266869368e-57</v>
      </c>
      <c r="AHB8">
        <v>2.00746808869929e-57</v>
      </c>
      <c r="AHC8">
        <v>1.68243663073697e-57</v>
      </c>
      <c r="AHD8">
        <v>1.4100313884838e-57</v>
      </c>
      <c r="AHE8">
        <v>1.18173159106661e-57</v>
      </c>
      <c r="AHF8">
        <v>9.90396075385574e-58</v>
      </c>
      <c r="AHG8">
        <v>8.30039912239136e-58</v>
      </c>
      <c r="AHH8">
        <v>6.95647199169011e-58</v>
      </c>
      <c r="AHI8">
        <v>5.83014164230056e-58</v>
      </c>
      <c r="AHJ8">
        <v>4.8861767300854e-58</v>
      </c>
      <c r="AHK8">
        <v>4.09505025819702e-58</v>
      </c>
      <c r="AHL8">
        <v>3.43201597967299e-58</v>
      </c>
      <c r="AHM8">
        <v>2.87633434074549e-58</v>
      </c>
      <c r="AHN8">
        <v>2.41062375255609e-58</v>
      </c>
      <c r="AHO8">
        <v>2.02031689921051e-58</v>
      </c>
      <c r="AHP8">
        <v>1.69320507561895e-58</v>
      </c>
      <c r="AHQ8">
        <v>1.41905630211879e-58</v>
      </c>
      <c r="AHR8">
        <v>1.18929527059617e-58</v>
      </c>
      <c r="AHS8">
        <v>9.96735110897681e-59</v>
      </c>
      <c r="AHT8">
        <v>8.3535258724959e-59</v>
      </c>
      <c r="AHU8">
        <v>7.00099692882412e-59</v>
      </c>
      <c r="AHV8">
        <v>5.86745749585619e-59</v>
      </c>
      <c r="AHW8">
        <v>4.91745073104344e-59</v>
      </c>
      <c r="AHX8">
        <v>4.12126064983298e-59</v>
      </c>
      <c r="AHY8">
        <v>3.453982616773e-59</v>
      </c>
      <c r="AHZ8">
        <v>2.89474433446803e-59</v>
      </c>
      <c r="AIA8">
        <v>2.42605296310485e-59</v>
      </c>
      <c r="AIB8">
        <v>2.03324794860388e-59</v>
      </c>
      <c r="AIC8">
        <v>1.70404244399144e-59</v>
      </c>
      <c r="AID8">
        <v>1.42813897976299e-59</v>
      </c>
      <c r="AIE8">
        <v>1.19690736149804e-59</v>
      </c>
      <c r="AIF8">
        <v>1.00311471944135e-59</v>
      </c>
      <c r="AIG8">
        <v>8.40699266065581e-60</v>
      </c>
      <c r="AIH8">
        <v>7.04580684806243e-60</v>
      </c>
      <c r="AII8">
        <v>5.90501218973714e-60</v>
      </c>
      <c r="AIJ8">
        <v>4.94892490141611e-60</v>
      </c>
      <c r="AIK8">
        <v>4.14763880122434e-60</v>
      </c>
      <c r="AIL8">
        <v>3.47608985145423e-60</v>
      </c>
      <c r="AIM8">
        <v>2.91327216145636e-60</v>
      </c>
      <c r="AIN8">
        <v>2.44158092840034e-60</v>
      </c>
      <c r="AIO8">
        <v>2.0462617632498e-60</v>
      </c>
      <c r="AIP8">
        <v>1.71494917699964e-60</v>
      </c>
      <c r="AIQ8">
        <v>1.43727979113527e-60</v>
      </c>
      <c r="AIR8">
        <v>1.20456817362948e-60</v>
      </c>
      <c r="AIS8">
        <v>1.00953516070449e-60</v>
      </c>
      <c r="AIT8">
        <v>8.46080166328658e-61</v>
      </c>
      <c r="AIU8">
        <v>7.09090357343456e-61</v>
      </c>
      <c r="AIV8">
        <v>5.94280725264225e-61</v>
      </c>
      <c r="AIW8">
        <v>4.98060052238888e-61</v>
      </c>
      <c r="AIX8">
        <v>4.17418578611836e-61</v>
      </c>
      <c r="AIY8">
        <v>3.49833858361229e-61</v>
      </c>
      <c r="AIZ8">
        <v>2.93191857590294e-61</v>
      </c>
      <c r="AJA8">
        <v>2.45720828052286e-61</v>
      </c>
      <c r="AJB8">
        <v>2.05935887288774e-61</v>
      </c>
      <c r="AJC8">
        <v>1.72592571861228e-61</v>
      </c>
      <c r="AJD8">
        <v>1.44647910832086e-61</v>
      </c>
      <c r="AJE8">
        <v>1.21227801883097e-61</v>
      </c>
      <c r="AJF8">
        <v>1.01599669603714e-61</v>
      </c>
      <c r="AJG8">
        <v>8.51495507073378e-62</v>
      </c>
      <c r="AJH8">
        <v>7.13628894064477e-62</v>
      </c>
      <c r="AJI8">
        <v>5.98084422305477e-62</v>
      </c>
      <c r="AJJ8">
        <v>5.01247888334741e-62</v>
      </c>
      <c r="AJK8">
        <v>4.20090268513478e-62</v>
      </c>
      <c r="AJL8">
        <v>3.52072971890254e-62</v>
      </c>
      <c r="AJM8">
        <v>2.95068433682745e-62</v>
      </c>
      <c r="AJN8">
        <v>2.47293565559835e-62</v>
      </c>
      <c r="AJO8">
        <v>2.07253981064774e-62</v>
      </c>
      <c r="AJP8">
        <v>1.7369725156397e-62</v>
      </c>
      <c r="AJQ8">
        <v>1.45573730578656e-62</v>
      </c>
      <c r="AJR8">
        <v>1.22003721093896e-62</v>
      </c>
      <c r="AJS8">
        <v>1.02249958846213e-62</v>
      </c>
      <c r="AJT8">
        <v>8.56945508736234e-63</v>
      </c>
      <c r="AJU8">
        <v>7.18196479714673e-63</v>
      </c>
      <c r="AJV8">
        <v>6.01912464930502e-63</v>
      </c>
      <c r="AJW8">
        <v>5.04456128193007e-63</v>
      </c>
      <c r="AJX8">
        <v>4.22779058580989e-63</v>
      </c>
      <c r="AJY8">
        <v>3.54326416877702e-63</v>
      </c>
      <c r="AJZ8">
        <v>2.96957020810767e-63</v>
      </c>
      <c r="AKA8">
        <v>2.48876369382426e-63</v>
      </c>
      <c r="AKB8">
        <v>2.08580511307216e-63</v>
      </c>
      <c r="AKC8">
        <v>1.74809001775209e-63</v>
      </c>
      <c r="AKD8">
        <v>1.4650547603959e-63</v>
      </c>
      <c r="AKE8">
        <v>1.22784606579859e-63</v>
      </c>
      <c r="AKF8">
        <v>1.02904410268575e-63</v>
      </c>
      <c r="AKG8">
        <v>8.62430393164625e-64</v>
      </c>
      <c r="AKH8">
        <v>7.22793300221873e-64</v>
      </c>
      <c r="AKI8">
        <v>6.0576500896334e-64</v>
      </c>
      <c r="AKJ8">
        <v>5.0768490240808e-64</v>
      </c>
      <c r="AKK8">
        <v>4.25485058264072e-64</v>
      </c>
      <c r="AKL8">
        <v>3.5659428505215e-64</v>
      </c>
      <c r="AKM8">
        <v>2.98857695851059e-64</v>
      </c>
      <c r="AKN8">
        <v>2.50469303949563e-64</v>
      </c>
      <c r="AKO8">
        <v>2.09915532013751e-64</v>
      </c>
      <c r="AKP8">
        <v>1.75927867749771e-64</v>
      </c>
      <c r="AKQ8">
        <v>1.47443185142458e-64</v>
      </c>
      <c r="AKR8">
        <v>1.23570490127658e-64</v>
      </c>
      <c r="AKS8">
        <v>1.03563050510855e-64</v>
      </c>
      <c r="AKT8">
        <v>8.67950383625878e-65</v>
      </c>
      <c r="AKU8">
        <v>7.27419542703938e-65</v>
      </c>
      <c r="AKV8">
        <v>6.09642211225391e-65</v>
      </c>
      <c r="AKW8">
        <v>5.10934342410226e-65</v>
      </c>
      <c r="AKX8">
        <v>4.28208377712966e-65</v>
      </c>
      <c r="AKY8">
        <v>3.58876668729287e-65</v>
      </c>
      <c r="AKZ8">
        <v>3.00770536172371e-65</v>
      </c>
      <c r="ALA8">
        <v>2.52072434103135e-65</v>
      </c>
      <c r="ALB8">
        <v>2.11259097527639e-65</v>
      </c>
      <c r="ALC8">
        <v>1.7705389503214e-65</v>
      </c>
      <c r="ALD8">
        <v>1.48386896057581e-65</v>
      </c>
      <c r="ALE8">
        <v>1.24361403727414e-65</v>
      </c>
      <c r="ALF8">
        <v>1.04225906383617e-65</v>
      </c>
      <c r="ALG8">
        <v>8.73505704816352e-66</v>
      </c>
      <c r="ALH8">
        <v>7.32075395476382e-66</v>
      </c>
      <c r="ALI8">
        <v>6.13544229541782e-66</v>
      </c>
      <c r="ALJ8">
        <v>5.14204580470925e-66</v>
      </c>
      <c r="ALK8">
        <v>4.30949127782931e-66</v>
      </c>
      <c r="ALL8">
        <v>3.61173660815666e-66</v>
      </c>
      <c r="ALM8">
        <v>3.0269561963865e-66</v>
      </c>
      <c r="ALN8">
        <v>2.53685825100045e-66</v>
      </c>
      <c r="ALO8">
        <v>2.12611262539967e-66</v>
      </c>
    </row>
    <row r="9" spans="1:1003">
      <c r="A9" s="3" t="s">
        <v>45</v>
      </c>
      <c r="B9" s="5">
        <f t="shared" si="0"/>
        <v>22715974.6080855</v>
      </c>
      <c r="C9">
        <v>0</v>
      </c>
      <c r="D9">
        <v>0.452048144228802</v>
      </c>
      <c r="E9">
        <v>0.856024248840378</v>
      </c>
      <c r="F9">
        <v>1.29111292557307</v>
      </c>
      <c r="G9">
        <v>1.82665618051762</v>
      </c>
      <c r="H9">
        <v>2.53093214607928</v>
      </c>
      <c r="I9">
        <v>3.48221917452052</v>
      </c>
      <c r="J9">
        <v>4.77978950128906</v>
      </c>
      <c r="K9">
        <v>6.55573375322311</v>
      </c>
      <c r="L9">
        <v>8.98921691610352</v>
      </c>
      <c r="M9">
        <v>12.3249684816042</v>
      </c>
      <c r="N9">
        <v>16.898097367618</v>
      </c>
      <c r="O9">
        <v>23.1678519771295</v>
      </c>
      <c r="P9">
        <v>31.7637804956683</v>
      </c>
      <c r="Q9">
        <v>43.5489567125088</v>
      </c>
      <c r="R9">
        <v>59.706630986007</v>
      </c>
      <c r="S9">
        <v>81.8590058202219</v>
      </c>
      <c r="T9">
        <v>112.230049813897</v>
      </c>
      <c r="U9">
        <v>153.868669931858</v>
      </c>
      <c r="V9">
        <v>210.954595746701</v>
      </c>
      <c r="W9">
        <v>289.217585120685</v>
      </c>
      <c r="X9">
        <v>396.511847374756</v>
      </c>
      <c r="Y9">
        <v>543.602992769055</v>
      </c>
      <c r="Z9">
        <v>739.234833397806</v>
      </c>
      <c r="AA9">
        <v>979.199446705464</v>
      </c>
      <c r="AB9">
        <v>1281.85912378421</v>
      </c>
      <c r="AC9">
        <v>1670.97203377309</v>
      </c>
      <c r="AD9">
        <v>2174.94218352155</v>
      </c>
      <c r="AE9">
        <v>2829.35236961683</v>
      </c>
      <c r="AF9">
        <v>3679.76640046123</v>
      </c>
      <c r="AG9">
        <v>4785.01411722914</v>
      </c>
      <c r="AH9">
        <v>6221.23902451384</v>
      </c>
      <c r="AI9">
        <v>8087.00129448321</v>
      </c>
      <c r="AJ9">
        <v>10509.7517708826</v>
      </c>
      <c r="AK9">
        <v>13654.0286241978</v>
      </c>
      <c r="AL9">
        <v>17731.7656270093</v>
      </c>
      <c r="AM9">
        <v>23015.1199093522</v>
      </c>
      <c r="AN9">
        <v>29852.1961318908</v>
      </c>
      <c r="AO9">
        <v>38685.9118859934</v>
      </c>
      <c r="AP9">
        <v>50075.9326008398</v>
      </c>
      <c r="AQ9">
        <v>64722.9735366938</v>
      </c>
      <c r="AR9">
        <v>83493.6301350177</v>
      </c>
      <c r="AS9">
        <v>107441.996258738</v>
      </c>
      <c r="AT9">
        <v>137821.357137732</v>
      </c>
      <c r="AU9">
        <v>176074.94358426</v>
      </c>
      <c r="AV9">
        <v>223789.138631042</v>
      </c>
      <c r="AW9">
        <v>282586.440505443</v>
      </c>
      <c r="AX9">
        <v>353931.266467185</v>
      </c>
      <c r="AY9">
        <v>438824.181695783</v>
      </c>
      <c r="AZ9">
        <v>537377.063110881</v>
      </c>
      <c r="BA9">
        <v>648301.741090611</v>
      </c>
      <c r="BB9">
        <v>768410.977932464</v>
      </c>
      <c r="BC9">
        <v>892309.165460047</v>
      </c>
      <c r="BD9">
        <v>1012498.73202954</v>
      </c>
      <c r="BE9">
        <v>1120083.67814913</v>
      </c>
      <c r="BF9">
        <v>1206071.27674023</v>
      </c>
      <c r="BG9">
        <v>1262998.2273506</v>
      </c>
      <c r="BH9">
        <v>1286385.21643843</v>
      </c>
      <c r="BI9">
        <v>1275521.41635178</v>
      </c>
      <c r="BJ9">
        <v>1233338.03136211</v>
      </c>
      <c r="BK9">
        <v>1165500.33984952</v>
      </c>
      <c r="BL9">
        <v>1079110.30793735</v>
      </c>
      <c r="BM9">
        <v>981448.813982215</v>
      </c>
      <c r="BN9">
        <v>879043.530925826</v>
      </c>
      <c r="BO9">
        <v>777153.743760955</v>
      </c>
      <c r="BP9">
        <v>679618.39502404</v>
      </c>
      <c r="BQ9">
        <v>588950.043411433</v>
      </c>
      <c r="BR9">
        <v>506556.677332057</v>
      </c>
      <c r="BS9">
        <v>433002.845914809</v>
      </c>
      <c r="BT9">
        <v>368256.50584094</v>
      </c>
      <c r="BU9">
        <v>311896.142836697</v>
      </c>
      <c r="BV9">
        <v>263271.102540003</v>
      </c>
      <c r="BW9">
        <v>221618.081018112</v>
      </c>
      <c r="BX9">
        <v>186141.030862661</v>
      </c>
      <c r="BY9">
        <v>156062.712904112</v>
      </c>
      <c r="BZ9">
        <v>130655.440568381</v>
      </c>
      <c r="CA9">
        <v>109257.240204348</v>
      </c>
      <c r="CB9">
        <v>91278.2299373416</v>
      </c>
      <c r="CC9">
        <v>76200.7510635264</v>
      </c>
      <c r="CD9">
        <v>63575.7548371872</v>
      </c>
      <c r="CE9">
        <v>53017.156969769</v>
      </c>
      <c r="CF9">
        <v>44195.2907527648</v>
      </c>
      <c r="CG9">
        <v>36830.1758709403</v>
      </c>
      <c r="CH9">
        <v>30685.0336704689</v>
      </c>
      <c r="CI9">
        <v>25560.2869590202</v>
      </c>
      <c r="CJ9">
        <v>21288.1565148282</v>
      </c>
      <c r="CK9">
        <v>17727.8870891153</v>
      </c>
      <c r="CL9">
        <v>14761.5879540116</v>
      </c>
      <c r="CM9">
        <v>12290.646375464</v>
      </c>
      <c r="CN9">
        <v>10232.6593668655</v>
      </c>
      <c r="CO9">
        <v>8518.82462280242</v>
      </c>
      <c r="CP9">
        <v>7091.73222503112</v>
      </c>
      <c r="CQ9">
        <v>5903.50230145673</v>
      </c>
      <c r="CR9">
        <v>4914.21885307341</v>
      </c>
      <c r="CS9">
        <v>4090.61553710518</v>
      </c>
      <c r="CT9">
        <v>3404.97476294984</v>
      </c>
      <c r="CU9">
        <v>2834.20671402325</v>
      </c>
      <c r="CV9">
        <v>2359.07969792684</v>
      </c>
      <c r="CW9">
        <v>1963.57748857237</v>
      </c>
      <c r="CX9">
        <v>1634.36305254507</v>
      </c>
      <c r="CY9">
        <v>1360.33127552107</v>
      </c>
      <c r="CZ9">
        <v>1132.23606669575</v>
      </c>
      <c r="DA9">
        <v>942.379570224406</v>
      </c>
      <c r="DB9">
        <v>784.353203724205</v>
      </c>
      <c r="DC9">
        <v>652.821923575033</v>
      </c>
      <c r="DD9">
        <v>543.344529596041</v>
      </c>
      <c r="DE9">
        <v>452.224007359314</v>
      </c>
      <c r="DF9">
        <v>376.38289970816</v>
      </c>
      <c r="DG9">
        <v>313.259530059325</v>
      </c>
      <c r="DH9">
        <v>260.721594570511</v>
      </c>
      <c r="DI9">
        <v>216.994220196389</v>
      </c>
      <c r="DJ9">
        <v>180.600069625841</v>
      </c>
      <c r="DK9">
        <v>150.309477771151</v>
      </c>
      <c r="DL9">
        <v>125.098941055178</v>
      </c>
      <c r="DM9">
        <v>104.116561283112</v>
      </c>
      <c r="DN9">
        <v>86.6532796630987</v>
      </c>
      <c r="DO9">
        <v>72.118931311872</v>
      </c>
      <c r="DP9">
        <v>60.0223128303779</v>
      </c>
      <c r="DQ9">
        <v>49.9545906738577</v>
      </c>
      <c r="DR9">
        <v>41.5754905890024</v>
      </c>
      <c r="DS9">
        <v>34.6018021162696</v>
      </c>
      <c r="DT9">
        <v>28.7978102006639</v>
      </c>
      <c r="DU9">
        <v>23.9673309387127</v>
      </c>
      <c r="DV9">
        <v>19.9470825959905</v>
      </c>
      <c r="DW9">
        <v>16.6011680772503</v>
      </c>
      <c r="DX9">
        <v>13.8164825353322</v>
      </c>
      <c r="DY9">
        <v>11.4988910277306</v>
      </c>
      <c r="DZ9">
        <v>9.57004712231751</v>
      </c>
      <c r="EA9">
        <v>7.96474499176979</v>
      </c>
      <c r="EB9">
        <v>6.62871554884338</v>
      </c>
      <c r="EC9">
        <v>5.51679216891292</v>
      </c>
      <c r="ED9">
        <v>4.59138402769379</v>
      </c>
      <c r="EE9">
        <v>3.82120547170004</v>
      </c>
      <c r="EF9">
        <v>3.1802184872291</v>
      </c>
      <c r="EG9">
        <v>2.64675253227284</v>
      </c>
      <c r="EH9">
        <v>2.20277198764754</v>
      </c>
      <c r="EI9">
        <v>1.83326647103863</v>
      </c>
      <c r="EJ9">
        <v>1.52574340891824</v>
      </c>
      <c r="EK9">
        <v>1.26980571656128</v>
      </c>
      <c r="EL9">
        <v>1.05680031232155</v>
      </c>
      <c r="EM9">
        <v>0.879525586048946</v>
      </c>
      <c r="EN9">
        <v>0.73198793387037</v>
      </c>
      <c r="EO9">
        <v>0.609199129813048</v>
      </c>
      <c r="EP9">
        <v>0.507007684930897</v>
      </c>
      <c r="EQ9">
        <v>0.421958493326714</v>
      </c>
      <c r="ER9">
        <v>0.351176020552746</v>
      </c>
      <c r="ES9">
        <v>0.292267085622097</v>
      </c>
      <c r="ET9">
        <v>0.243239950159835</v>
      </c>
      <c r="EU9">
        <v>0.202436979444601</v>
      </c>
      <c r="EV9">
        <v>0.168478598865652</v>
      </c>
      <c r="EW9">
        <v>0.140216651150031</v>
      </c>
      <c r="EX9">
        <v>0.116695577503856</v>
      </c>
      <c r="EY9">
        <v>0.0971201103006701</v>
      </c>
      <c r="EZ9">
        <v>0.0808283850774001</v>
      </c>
      <c r="FA9">
        <v>0.0672695628048376</v>
      </c>
      <c r="FB9">
        <v>0.0559852058769474</v>
      </c>
      <c r="FC9">
        <v>0.046593778165657</v>
      </c>
      <c r="FD9">
        <v>0.0387777451045351</v>
      </c>
      <c r="FE9">
        <v>0.032272837666082</v>
      </c>
      <c r="FF9">
        <v>0.0268591172545797</v>
      </c>
      <c r="FG9">
        <v>0.0223535394225722</v>
      </c>
      <c r="FH9">
        <v>0.0186037649923248</v>
      </c>
      <c r="FI9">
        <v>0.0154830093370518</v>
      </c>
      <c r="FJ9">
        <v>0.0128857556760148</v>
      </c>
      <c r="FK9">
        <v>0.0107241874493595</v>
      </c>
      <c r="FL9">
        <v>0.00892521915032001</v>
      </c>
      <c r="FM9">
        <v>0.00742802522610364</v>
      </c>
      <c r="FN9">
        <v>0.00618198349840905</v>
      </c>
      <c r="FO9">
        <v>0.00514496356945042</v>
      </c>
      <c r="FP9">
        <v>0.00428190234337391</v>
      </c>
      <c r="FQ9">
        <v>0.00356361850040273</v>
      </c>
      <c r="FR9">
        <v>0.00296582584013035</v>
      </c>
      <c r="FS9">
        <v>0.00246831213424403</v>
      </c>
      <c r="FT9">
        <v>0.00205425572492924</v>
      </c>
      <c r="FU9">
        <v>0.00170965676247819</v>
      </c>
      <c r="FV9">
        <v>0.00142286385166139</v>
      </c>
      <c r="FW9">
        <v>0.00118418010226811</v>
      </c>
      <c r="FX9">
        <v>0.000985535263945849</v>
      </c>
      <c r="FY9">
        <v>0.000820212859839945</v>
      </c>
      <c r="FZ9">
        <v>0.000682623093098414</v>
      </c>
      <c r="GA9">
        <v>0.000568113847934319</v>
      </c>
      <c r="GB9">
        <v>0.000472813394956195</v>
      </c>
      <c r="GC9">
        <v>0.000393499482433643</v>
      </c>
      <c r="GD9">
        <v>0.000327490387304092</v>
      </c>
      <c r="GE9">
        <v>0.000272554242211682</v>
      </c>
      <c r="GF9">
        <v>0.000226833572804088</v>
      </c>
      <c r="GG9">
        <v>0.000188782493790957</v>
      </c>
      <c r="GH9">
        <v>0.000157114440276419</v>
      </c>
      <c r="GI9">
        <v>0.00013075866708946</v>
      </c>
      <c r="GJ9">
        <v>0.000108824045293488</v>
      </c>
      <c r="GK9">
        <v>9.05689317838435e-5</v>
      </c>
      <c r="GL9">
        <v>7.53760932213382e-5</v>
      </c>
      <c r="GM9">
        <v>6.27318364439633e-5</v>
      </c>
      <c r="GN9">
        <v>5.22086397257667e-5</v>
      </c>
      <c r="GO9">
        <v>4.34506976204638e-5</v>
      </c>
      <c r="GP9">
        <v>3.61618906397706e-5</v>
      </c>
      <c r="GQ9">
        <v>3.00957730035682e-5</v>
      </c>
      <c r="GR9">
        <v>2.50472399329206e-5</v>
      </c>
      <c r="GS9">
        <v>2.08455927447467e-5</v>
      </c>
      <c r="GT9">
        <v>1.73487672686543e-5</v>
      </c>
      <c r="GU9">
        <v>1.4438530440072e-5</v>
      </c>
      <c r="GV9">
        <v>1.20164826592824e-5</v>
      </c>
      <c r="GW9">
        <v>1.00007307500966e-5</v>
      </c>
      <c r="GX9">
        <v>8.32311902587919e-6</v>
      </c>
      <c r="GY9">
        <v>6.92692484107645e-6</v>
      </c>
      <c r="GZ9">
        <v>5.76494071135011e-6</v>
      </c>
      <c r="HA9">
        <v>4.7978781558832e-6</v>
      </c>
      <c r="HB9">
        <v>3.99303929333637e-6</v>
      </c>
      <c r="HC9">
        <v>3.32321127608842e-6</v>
      </c>
      <c r="HD9">
        <v>2.76574618189348e-6</v>
      </c>
      <c r="HE9">
        <v>2.30179525268485e-6</v>
      </c>
      <c r="HF9">
        <v>1.91567158896658e-6</v>
      </c>
      <c r="HG9">
        <v>1.59431975151293e-6</v>
      </c>
      <c r="HH9">
        <v>1.3268743367951e-6</v>
      </c>
      <c r="HI9">
        <v>1.10429260089221e-6</v>
      </c>
      <c r="HJ9">
        <v>9.19048710336016e-7</v>
      </c>
      <c r="HK9">
        <v>7.64879282039809e-7</v>
      </c>
      <c r="HL9">
        <v>6.36571608624663e-7</v>
      </c>
      <c r="HM9">
        <v>5.29787408714852e-7</v>
      </c>
      <c r="HN9">
        <v>4.40916142928147e-7</v>
      </c>
      <c r="HO9">
        <v>3.66952935948299e-7</v>
      </c>
      <c r="HP9">
        <v>3.05396977036466e-7</v>
      </c>
      <c r="HQ9">
        <v>2.54166963746001e-7</v>
      </c>
      <c r="HR9">
        <v>2.11530729861891e-7</v>
      </c>
      <c r="HS9">
        <v>1.76046678176724e-7</v>
      </c>
      <c r="HT9">
        <v>1.46515037854761e-7</v>
      </c>
      <c r="HU9">
        <v>1.21937298320184e-7</v>
      </c>
      <c r="HV9">
        <v>1.01482448066532e-7</v>
      </c>
      <c r="HW9">
        <v>8.44588768691901e-8</v>
      </c>
      <c r="HX9">
        <v>7.02909913712492e-8</v>
      </c>
      <c r="HY9">
        <v>5.84997533794844e-8</v>
      </c>
      <c r="HZ9">
        <v>4.86864828400863e-8</v>
      </c>
      <c r="IA9">
        <v>4.05193778476681e-8</v>
      </c>
      <c r="IB9">
        <v>3.37222959081658e-8</v>
      </c>
      <c r="IC9">
        <v>2.80654171327425e-8</v>
      </c>
      <c r="ID9">
        <v>2.33574736708139e-8</v>
      </c>
      <c r="IE9">
        <v>1.94392826472783e-8</v>
      </c>
      <c r="IF9">
        <v>1.61783639425325e-8</v>
      </c>
      <c r="IG9">
        <v>1.34644608340734e-8</v>
      </c>
      <c r="IH9">
        <v>1.12058120456283e-8</v>
      </c>
      <c r="II9">
        <v>9.32604915601649e-9</v>
      </c>
      <c r="IJ9">
        <v>7.76161446432236e-9</v>
      </c>
      <c r="IK9">
        <v>6.45961200539686e-9</v>
      </c>
      <c r="IL9">
        <v>5.37601905518808e-9</v>
      </c>
      <c r="IM9">
        <v>4.47419765412165e-9</v>
      </c>
      <c r="IN9">
        <v>3.72365582082698e-9</v>
      </c>
      <c r="IO9">
        <v>3.09901657092412e-9</v>
      </c>
      <c r="IP9">
        <v>2.57915988179623e-9</v>
      </c>
      <c r="IQ9">
        <v>2.14650859184561e-9</v>
      </c>
      <c r="IR9">
        <v>1.786434089379e-9</v>
      </c>
      <c r="IS9">
        <v>1.48676169654119e-9</v>
      </c>
      <c r="IT9">
        <v>1.23735902456013e-9</v>
      </c>
      <c r="IU9">
        <v>1.02979338195563e-9</v>
      </c>
      <c r="IV9">
        <v>8.57046652151544e-10</v>
      </c>
      <c r="IW9">
        <v>7.1327800006093e-10</v>
      </c>
      <c r="IX9">
        <v>5.93626384385668e-10</v>
      </c>
      <c r="IY9">
        <v>4.94046198264831e-10</v>
      </c>
      <c r="IZ9">
        <v>4.11170481027019e-10</v>
      </c>
      <c r="JA9">
        <v>3.42197076023768e-10</v>
      </c>
      <c r="JB9">
        <v>2.84793885363627e-10</v>
      </c>
      <c r="JC9">
        <v>2.37020018062438e-10</v>
      </c>
      <c r="JD9">
        <v>1.97260165506392e-10</v>
      </c>
      <c r="JE9">
        <v>1.64169985360396e-10</v>
      </c>
      <c r="JF9">
        <v>1.36630647266929e-10</v>
      </c>
      <c r="JG9">
        <v>1.13711003454911e-10</v>
      </c>
      <c r="JH9">
        <v>9.46361051881466e-11</v>
      </c>
      <c r="JI9">
        <v>7.87610005456028e-11</v>
      </c>
      <c r="JJ9">
        <v>6.55489275957999e-11</v>
      </c>
      <c r="JK9">
        <v>5.4553165642686e-11</v>
      </c>
      <c r="JL9">
        <v>4.54019309054531e-11</v>
      </c>
      <c r="JM9">
        <v>3.77858059317829e-11</v>
      </c>
      <c r="JN9">
        <v>3.14472777134674e-11</v>
      </c>
      <c r="JO9">
        <v>2.61720307718586e-11</v>
      </c>
      <c r="JP9">
        <v>2.17817008188471e-11</v>
      </c>
      <c r="JQ9">
        <v>1.8127843983401e-11</v>
      </c>
      <c r="JR9">
        <v>1.50869176938522e-11</v>
      </c>
      <c r="JS9">
        <v>1.25561035117686e-11</v>
      </c>
      <c r="JT9">
        <v>1.04498306809417e-11</v>
      </c>
      <c r="JU9">
        <v>8.69688284728469e-12</v>
      </c>
      <c r="JV9">
        <v>7.23799012334843e-12</v>
      </c>
      <c r="JW9">
        <v>6.02382508141961e-12</v>
      </c>
      <c r="JX9">
        <v>5.01333491661674e-12</v>
      </c>
      <c r="JY9">
        <v>4.17235338782884e-12</v>
      </c>
      <c r="JZ9">
        <v>3.47244560406565e-12</v>
      </c>
      <c r="KA9">
        <v>2.88994659665243e-12</v>
      </c>
      <c r="KB9">
        <v>2.40516116990272e-12</v>
      </c>
      <c r="KC9">
        <v>2.00169797597837e-12</v>
      </c>
      <c r="KD9">
        <v>1.66591529797398e-12</v>
      </c>
      <c r="KE9">
        <v>1.38645980229162e-12</v>
      </c>
      <c r="KF9">
        <v>1.15388266480746e-12</v>
      </c>
      <c r="KG9">
        <v>9.60320091460272e-13</v>
      </c>
      <c r="KH9">
        <v>7.99227431166782e-13</v>
      </c>
      <c r="KI9">
        <v>6.65157891008968e-13</v>
      </c>
      <c r="KJ9">
        <v>5.53578371710126e-13</v>
      </c>
      <c r="KK9">
        <v>4.60716196511336e-13</v>
      </c>
      <c r="KL9">
        <v>3.83431551113721e-13</v>
      </c>
      <c r="KM9">
        <v>3.19111321682881e-13</v>
      </c>
      <c r="KN9">
        <v>2.65580741413668e-13</v>
      </c>
      <c r="KO9">
        <v>2.21029858288493e-13</v>
      </c>
      <c r="KP9">
        <v>1.83952337789915e-13</v>
      </c>
      <c r="KQ9">
        <v>1.53094531392239e-13</v>
      </c>
      <c r="KR9">
        <v>1.2741308875875e-13</v>
      </c>
      <c r="KS9">
        <v>1.06039680447175e-13</v>
      </c>
      <c r="KT9">
        <v>8.8251638343282e-14</v>
      </c>
      <c r="KU9">
        <v>7.34475211300968e-14</v>
      </c>
      <c r="KV9">
        <v>6.11267786233248e-14</v>
      </c>
      <c r="KW9">
        <v>5.08728273925845e-14</v>
      </c>
      <c r="KX9">
        <v>4.23389654289411e-14</v>
      </c>
      <c r="KY9">
        <v>3.52366496117774e-14</v>
      </c>
      <c r="KZ9">
        <v>2.93257396179637e-14</v>
      </c>
      <c r="LA9">
        <v>2.44063784047478e-14</v>
      </c>
      <c r="LB9">
        <v>2.03122347328906e-14</v>
      </c>
      <c r="LC9">
        <v>1.69048792492607e-14</v>
      </c>
      <c r="LD9">
        <v>1.40691039755133e-14</v>
      </c>
      <c r="LE9">
        <v>1.17090269474982e-14</v>
      </c>
      <c r="LF9">
        <v>9.74485029720817e-15</v>
      </c>
      <c r="LG9">
        <v>8.11016216298694e-15</v>
      </c>
      <c r="LH9">
        <v>6.74969120139147e-15</v>
      </c>
      <c r="LI9">
        <v>5.61743777726894e-15</v>
      </c>
      <c r="LJ9">
        <v>4.67511864468437e-15</v>
      </c>
      <c r="LK9">
        <v>3.89087253094614e-15</v>
      </c>
      <c r="LL9">
        <v>3.23818285751612e-15</v>
      </c>
      <c r="LM9">
        <v>2.69498117332597e-15</v>
      </c>
      <c r="LN9">
        <v>2.2429009861884e-15</v>
      </c>
      <c r="LO9">
        <v>1.86665676318487e-15</v>
      </c>
      <c r="LP9">
        <v>1.55352710306895e-15</v>
      </c>
      <c r="LQ9">
        <v>1.29292460594199e-15</v>
      </c>
      <c r="LR9">
        <v>1.07603789682713e-15</v>
      </c>
      <c r="LS9">
        <v>8.95533699402789e-16</v>
      </c>
      <c r="LT9">
        <v>7.45308886546474e-16</v>
      </c>
      <c r="LU9">
        <v>6.20284124132435e-16</v>
      </c>
      <c r="LV9">
        <v>5.16232130859946e-16</v>
      </c>
      <c r="LW9">
        <v>4.29634747310249e-16</v>
      </c>
      <c r="LX9">
        <v>3.57563981515164e-16</v>
      </c>
      <c r="LY9">
        <v>2.97583009003346e-16</v>
      </c>
      <c r="LZ9">
        <v>2.47663779982071e-16</v>
      </c>
      <c r="MA9">
        <v>2.06118447825486e-16</v>
      </c>
      <c r="MB9">
        <v>1.71542300360039e-16</v>
      </c>
      <c r="MC9">
        <v>1.42766264365277e-16</v>
      </c>
      <c r="MD9">
        <v>1.18817377393432e-16</v>
      </c>
      <c r="ME9">
        <v>9.88858903986748e-17</v>
      </c>
      <c r="MF9">
        <v>8.22978888648594e-17</v>
      </c>
      <c r="MG9">
        <v>6.84925067095669e-17</v>
      </c>
      <c r="MH9">
        <v>5.70029625311953e-17</v>
      </c>
      <c r="MI9">
        <v>4.74407770051577e-17</v>
      </c>
      <c r="MJ9">
        <v>3.94826377948591e-17</v>
      </c>
      <c r="MK9">
        <v>3.28594678596969e-17</v>
      </c>
      <c r="ML9">
        <v>2.73473275426152e-17</v>
      </c>
      <c r="MM9">
        <v>2.27598428226639e-17</v>
      </c>
      <c r="MN9">
        <v>1.89419037200309e-17</v>
      </c>
      <c r="MO9">
        <v>1.57644197868377e-17</v>
      </c>
      <c r="MP9">
        <v>1.31199553587022e-17</v>
      </c>
      <c r="MQ9">
        <v>1.09190969881466e-17</v>
      </c>
      <c r="MR9">
        <v>9.08743023713651e-18</v>
      </c>
      <c r="MS9">
        <v>7.563023609413e-18</v>
      </c>
      <c r="MT9">
        <v>6.29433455046385e-18</v>
      </c>
      <c r="MU9">
        <v>5.23846671374308e-18</v>
      </c>
      <c r="MV9">
        <v>4.35971956860345e-18</v>
      </c>
      <c r="MW9">
        <v>3.62838130993536e-18</v>
      </c>
      <c r="MX9">
        <v>3.01972425591251e-18</v>
      </c>
      <c r="MY9">
        <v>2.51316876668312e-18</v>
      </c>
      <c r="MZ9">
        <v>2.09158741479955e-18</v>
      </c>
      <c r="NA9">
        <v>1.74072588030833e-18</v>
      </c>
      <c r="NB9">
        <v>1.44872099006467e-18</v>
      </c>
      <c r="NC9">
        <v>1.20569960543253e-18</v>
      </c>
      <c r="ND9">
        <v>1.00344479614068e-18</v>
      </c>
      <c r="NE9">
        <v>8.35118013114548e-19</v>
      </c>
      <c r="NF9">
        <v>6.95027866516149e-19</v>
      </c>
      <c r="NG9">
        <v>5.78437691018564e-19</v>
      </c>
      <c r="NH9">
        <v>4.8140539179822e-19</v>
      </c>
      <c r="NI9">
        <v>4.00650156189356e-19</v>
      </c>
      <c r="NJ9">
        <v>3.33441524314785e-19</v>
      </c>
      <c r="NK9">
        <v>2.77507067998796e-19</v>
      </c>
      <c r="NL9">
        <v>2.30955556442894e-19</v>
      </c>
      <c r="NM9">
        <v>1.92213010776642e-19</v>
      </c>
      <c r="NN9">
        <v>1.5996948538866e-19</v>
      </c>
      <c r="NO9">
        <v>1.33134776632002e-19</v>
      </c>
      <c r="NP9">
        <v>1.10801561346459e-19</v>
      </c>
      <c r="NQ9">
        <v>9.22147188540219e-20</v>
      </c>
      <c r="NR9">
        <v>7.67457991565393e-20</v>
      </c>
      <c r="NS9">
        <v>6.3871774065697e-20</v>
      </c>
      <c r="NT9">
        <v>5.31573528080442e-20</v>
      </c>
      <c r="NU9">
        <v>4.42402641682134e-20</v>
      </c>
      <c r="NV9">
        <v>3.68190075367546e-20</v>
      </c>
      <c r="NW9">
        <v>3.06426587064917e-20</v>
      </c>
      <c r="NX9">
        <v>2.55023857355524e-20</v>
      </c>
      <c r="NY9">
        <v>2.12243880152321e-20</v>
      </c>
      <c r="NZ9">
        <v>1.76640198016113e-20</v>
      </c>
      <c r="OA9">
        <v>1.4700899518412e-20</v>
      </c>
      <c r="OB9">
        <v>1.22348394690281e-20</v>
      </c>
      <c r="OC9">
        <v>1.01824583349752e-20</v>
      </c>
      <c r="OD9">
        <v>8.4743619240753e-21</v>
      </c>
      <c r="OE9">
        <v>7.05279684509433e-21</v>
      </c>
      <c r="OF9">
        <v>5.86969777593023e-21</v>
      </c>
      <c r="OG9">
        <v>4.8850623004581e-21</v>
      </c>
      <c r="OH9">
        <v>4.06559836474291e-21</v>
      </c>
      <c r="OI9">
        <v>3.38359862101456e-21</v>
      </c>
      <c r="OJ9">
        <v>2.81600359922803e-21</v>
      </c>
      <c r="OK9">
        <v>2.34362203058454e-21</v>
      </c>
      <c r="OL9">
        <v>1.95048196094172e-21</v>
      </c>
      <c r="OM9">
        <v>1.62329071424976e-21</v>
      </c>
      <c r="ON9">
        <v>1.35098544653919e-21</v>
      </c>
      <c r="OO9">
        <v>1.12435909399275e-21</v>
      </c>
      <c r="OP9">
        <v>9.35749067825009e-22</v>
      </c>
      <c r="OQ9">
        <v>7.78778170260447e-22</v>
      </c>
      <c r="OR9">
        <v>6.48138971576972e-22</v>
      </c>
      <c r="OS9">
        <v>5.39414357667943e-22</v>
      </c>
      <c r="OT9">
        <v>4.48928180557283e-22</v>
      </c>
      <c r="OU9">
        <v>3.73620962129706e-22</v>
      </c>
      <c r="OV9">
        <v>3.10946448426207e-22</v>
      </c>
      <c r="OW9">
        <v>2.58785516845026e-22</v>
      </c>
      <c r="OX9">
        <v>2.15374525316826e-22</v>
      </c>
      <c r="OY9">
        <v>1.79245680828524e-22</v>
      </c>
      <c r="OZ9">
        <v>1.49177411062974e-22</v>
      </c>
      <c r="PA9">
        <v>1.24153061142605e-22</v>
      </c>
      <c r="PB9">
        <v>1.03326518949793e-22</v>
      </c>
      <c r="PC9">
        <v>8.59936067626938e-23</v>
      </c>
      <c r="PD9">
        <v>7.15682719133321e-23</v>
      </c>
      <c r="PE9">
        <v>5.95627714371284e-23</v>
      </c>
      <c r="PF9">
        <v>4.95711807261162e-23</v>
      </c>
      <c r="PG9">
        <v>4.12556685878035e-23</v>
      </c>
      <c r="PH9">
        <v>3.43350746481209e-23</v>
      </c>
      <c r="PI9">
        <v>2.85754028827095e-23</v>
      </c>
      <c r="PJ9">
        <v>2.37819098480933e-23</v>
      </c>
      <c r="PK9">
        <v>1.97925201035418e-23</v>
      </c>
      <c r="PL9">
        <v>1.64723461888203e-23</v>
      </c>
      <c r="PM9">
        <v>1.37091278697647e-23</v>
      </c>
      <c r="PN9">
        <v>1.14094364454963e-23</v>
      </c>
      <c r="PO9">
        <v>9.49551577901025e-24</v>
      </c>
      <c r="PP9">
        <v>7.90265324147748e-24</v>
      </c>
      <c r="PQ9">
        <v>6.57699167780688e-24</v>
      </c>
      <c r="PR9">
        <v>5.47370841262596e-24</v>
      </c>
      <c r="PS9">
        <v>4.5554997260454e-24</v>
      </c>
      <c r="PT9">
        <v>3.79131955698089e-24</v>
      </c>
      <c r="PU9">
        <v>3.15532978763319e-24</v>
      </c>
      <c r="PV9">
        <v>2.62602661661513e-24</v>
      </c>
      <c r="PW9">
        <v>2.18551348204518e-24</v>
      </c>
      <c r="PX9">
        <v>1.81889595100829e-24</v>
      </c>
      <c r="PY9">
        <v>1.51377811565747e-24</v>
      </c>
      <c r="PZ9">
        <v>1.25984346832659e-24</v>
      </c>
      <c r="QA9">
        <v>1.04850608439125e-24</v>
      </c>
      <c r="QB9">
        <v>8.72620318828747e-25</v>
      </c>
      <c r="QC9">
        <v>7.26239200867285e-25</v>
      </c>
      <c r="QD9">
        <v>6.04413357672296e-25</v>
      </c>
      <c r="QE9">
        <v>5.03023668367714e-25</v>
      </c>
      <c r="QF9">
        <v>4.18641990164788e-25</v>
      </c>
      <c r="QG9">
        <v>3.48415247532682e-25</v>
      </c>
      <c r="QH9">
        <v>2.89968965285772e-25</v>
      </c>
      <c r="QI9">
        <v>2.41326983891582e-25</v>
      </c>
      <c r="QJ9">
        <v>2.00844642449278e-25</v>
      </c>
      <c r="QK9">
        <v>1.67153170151502e-25</v>
      </c>
      <c r="QL9">
        <v>1.3911340601855e-25</v>
      </c>
      <c r="QM9">
        <v>1.15777282097261e-25</v>
      </c>
      <c r="QN9">
        <v>9.63557678117764e-26</v>
      </c>
      <c r="QO9">
        <v>8.01921916149094e-26</v>
      </c>
      <c r="QP9">
        <v>6.67400379037442e-26</v>
      </c>
      <c r="QQ9">
        <v>5.55444684787126e-26</v>
      </c>
      <c r="QR9">
        <v>4.62269437579928e-26</v>
      </c>
      <c r="QS9">
        <v>3.8472423766619e-26</v>
      </c>
      <c r="QT9">
        <v>3.20187161458707e-26</v>
      </c>
      <c r="QU9">
        <v>2.66476110226091e-26</v>
      </c>
      <c r="QV9">
        <v>2.21775029947244e-26</v>
      </c>
      <c r="QW9">
        <v>1.8457250770574e-26</v>
      </c>
      <c r="QX9">
        <v>1.53610668472864e-26</v>
      </c>
      <c r="QY9">
        <v>1.27842644400211e-26</v>
      </c>
      <c r="QZ9">
        <v>1.06397178592618e-26</v>
      </c>
      <c r="RA9">
        <v>8.85491665600341e-27</v>
      </c>
      <c r="RB9">
        <v>7.36951393090855e-27</v>
      </c>
      <c r="RC9">
        <v>6.13328591196109e-27</v>
      </c>
      <c r="RD9">
        <v>5.10443381076869e-27</v>
      </c>
      <c r="RE9">
        <v>4.24817054064049e-27</v>
      </c>
      <c r="RF9">
        <v>3.53554451118409e-27</v>
      </c>
      <c r="RG9">
        <v>2.94246073009097e-27</v>
      </c>
      <c r="RH9">
        <v>2.44886611404245e-27</v>
      </c>
      <c r="RI9">
        <v>2.03807146283307e-27</v>
      </c>
      <c r="RJ9">
        <v>1.69618717160399e-27</v>
      </c>
      <c r="RK9">
        <v>1.41165360174105e-27</v>
      </c>
      <c r="RL9">
        <v>1.17485023154846e-27</v>
      </c>
      <c r="RM9">
        <v>9.77770371475776e-28</v>
      </c>
      <c r="RN9">
        <v>8.13750445514934e-28</v>
      </c>
      <c r="RO9">
        <v>6.77244685351114e-28</v>
      </c>
      <c r="RP9">
        <v>5.63637619327006e-28</v>
      </c>
      <c r="RQ9">
        <v>4.690880161812e-28</v>
      </c>
      <c r="RR9">
        <v>3.90399007056254e-28</v>
      </c>
      <c r="RS9">
        <v>3.24909994399932e-28</v>
      </c>
      <c r="RT9">
        <v>2.70406693031759e-28</v>
      </c>
      <c r="RU9">
        <v>2.25046261723697e-28</v>
      </c>
      <c r="RV9">
        <v>1.87294993877471e-28</v>
      </c>
      <c r="RW9">
        <v>1.5587646052362e-28</v>
      </c>
      <c r="RX9">
        <v>1.29728352276554e-28</v>
      </c>
      <c r="RY9">
        <v>1.07966561005146e-28</v>
      </c>
      <c r="RZ9">
        <v>8.98552867643624e-29</v>
      </c>
      <c r="SA9">
        <v>7.4782159256892e-29</v>
      </c>
      <c r="SB9">
        <v>6.22375326427778e-29</v>
      </c>
      <c r="SC9">
        <v>5.17972536224119e-29</v>
      </c>
      <c r="SD9">
        <v>4.31083201550374e-29</v>
      </c>
      <c r="SE9">
        <v>3.58769459117643e-29</v>
      </c>
      <c r="SF9">
        <v>2.98586269037265e-29</v>
      </c>
      <c r="SG9">
        <v>2.4849874422661e-29</v>
      </c>
      <c r="SH9">
        <v>2.06813347717926e-29</v>
      </c>
      <c r="SI9">
        <v>1.72120631544486e-29</v>
      </c>
      <c r="SJ9">
        <v>1.43247581116858e-29</v>
      </c>
      <c r="SK9">
        <v>1.19217953778698e-29</v>
      </c>
      <c r="SL9">
        <v>9.92192705270555e-30</v>
      </c>
      <c r="SM9">
        <v>8.25753448360225e-30</v>
      </c>
      <c r="SN9">
        <v>6.87234197406106e-30</v>
      </c>
      <c r="SO9">
        <v>5.71951401501607e-30</v>
      </c>
      <c r="SP9">
        <v>4.76007170356719e-30</v>
      </c>
      <c r="SQ9">
        <v>3.96157480576388e-30</v>
      </c>
      <c r="SR9">
        <v>3.29702490193626e-30</v>
      </c>
      <c r="SS9">
        <v>2.74395252821477e-30</v>
      </c>
      <c r="ST9">
        <v>2.28365744907614e-30</v>
      </c>
      <c r="SU9">
        <v>1.90057637335071e-30</v>
      </c>
      <c r="SV9">
        <v>1.58175673518822e-30</v>
      </c>
      <c r="SW9">
        <v>1.31641874769934e-30</v>
      </c>
      <c r="SX9">
        <v>1.09559092162682e-30</v>
      </c>
      <c r="SY9">
        <v>9.11806725366735e-31</v>
      </c>
      <c r="SZ9">
        <v>7.58852129944167e-31</v>
      </c>
      <c r="TA9">
        <v>6.31555503047189e-31</v>
      </c>
      <c r="TB9">
        <v>5.25612748110143e-31</v>
      </c>
      <c r="TC9">
        <v>4.37441776127243e-31</v>
      </c>
      <c r="TD9">
        <v>3.640613896626e-31</v>
      </c>
      <c r="TE9">
        <v>3.02990483937021e-31</v>
      </c>
      <c r="TF9">
        <v>2.52164156823854e-31</v>
      </c>
      <c r="TG9">
        <v>2.09863891302614e-31</v>
      </c>
      <c r="TH9">
        <v>1.7465944973076e-31</v>
      </c>
      <c r="TI9">
        <v>1.45360515288758e-31</v>
      </c>
      <c r="TJ9">
        <v>1.20976445520611e-31</v>
      </c>
      <c r="TK9">
        <v>1.00682777174588e-31</v>
      </c>
      <c r="TL9">
        <v>8.37933498208194e-32</v>
      </c>
      <c r="TM9">
        <v>6.97371057019902e-32</v>
      </c>
      <c r="TN9">
        <v>5.80387813840833e-32</v>
      </c>
      <c r="TO9">
        <v>4.8302838361892e-32</v>
      </c>
      <c r="TP9">
        <v>4.02000892881414e-32</v>
      </c>
      <c r="TQ9">
        <v>3.34565676382592e-32</v>
      </c>
      <c r="TR9">
        <v>2.78442644768853e-32</v>
      </c>
      <c r="TS9">
        <v>2.31734191218152e-32</v>
      </c>
      <c r="TT9">
        <v>1.92861030407573e-32</v>
      </c>
      <c r="TU9">
        <v>1.60508800424947e-32</v>
      </c>
      <c r="TV9">
        <v>1.33583622152232e-32</v>
      </c>
      <c r="TW9">
        <v>1.11175113514442e-32</v>
      </c>
      <c r="TX9">
        <v>9.25256080484454e-33</v>
      </c>
      <c r="TY9">
        <v>7.70045370236788e-33</v>
      </c>
      <c r="TZ9">
        <v>6.4087108934495e-33</v>
      </c>
      <c r="UA9">
        <v>5.33365654846919e-33</v>
      </c>
      <c r="UB9">
        <v>4.43894141115113e-33</v>
      </c>
      <c r="UC9">
        <v>3.69431377378202e-33</v>
      </c>
      <c r="UD9">
        <v>3.07459662001177e-33</v>
      </c>
      <c r="UE9">
        <v>2.55883635084689e-33</v>
      </c>
      <c r="UF9">
        <v>2.12959431094098e-33</v>
      </c>
      <c r="UG9">
        <v>1.77235716058637e-33</v>
      </c>
      <c r="UH9">
        <v>1.47504615716869e-33</v>
      </c>
      <c r="UI9">
        <v>1.22760875412847e-33</v>
      </c>
      <c r="UJ9">
        <v>1.02167870875685e-33</v>
      </c>
      <c r="UK9">
        <v>8.50293206542109e-34</v>
      </c>
      <c r="UL9">
        <v>7.07657437602263e-34</v>
      </c>
      <c r="UM9">
        <v>5.88948665167305e-34</v>
      </c>
      <c r="UN9">
        <v>4.90153161362379e-34</v>
      </c>
      <c r="UO9">
        <v>4.07930496837591e-34</v>
      </c>
      <c r="UP9">
        <v>3.39500595666128e-34</v>
      </c>
      <c r="UQ9">
        <v>2.82549736661499e-34</v>
      </c>
      <c r="UR9">
        <v>2.35152322872485e-34</v>
      </c>
      <c r="US9">
        <v>1.95705774161001e-34</v>
      </c>
      <c r="UT9">
        <v>1.62876341479841e-34</v>
      </c>
      <c r="UU9">
        <v>1.35554010746936e-34</v>
      </c>
      <c r="UV9">
        <v>1.12814971546096e-34</v>
      </c>
      <c r="UW9">
        <v>9.38903816627504e-35</v>
      </c>
      <c r="UX9">
        <v>7.81403713351559e-35</v>
      </c>
      <c r="UY9">
        <v>6.50324082644395e-35</v>
      </c>
      <c r="UZ9">
        <v>5.41232918708948e-35</v>
      </c>
      <c r="VA9">
        <v>4.50441679943731e-35</v>
      </c>
      <c r="VB9">
        <v>3.74880573625345e-35</v>
      </c>
      <c r="VC9">
        <v>3.11994761451079e-35</v>
      </c>
      <c r="VD9">
        <v>2.59657976489862e-35</v>
      </c>
      <c r="VE9">
        <v>2.1610063079659e-35</v>
      </c>
      <c r="VF9">
        <v>1.79849982896664e-35</v>
      </c>
      <c r="VG9">
        <v>1.49680342110509e-35</v>
      </c>
      <c r="VH9">
        <v>1.24571626048981e-35</v>
      </c>
      <c r="VI9">
        <v>1.03674870044259e-35</v>
      </c>
      <c r="VJ9">
        <v>8.62835223365212e-36</v>
      </c>
      <c r="VK9">
        <v>7.1809554462125e-36</v>
      </c>
      <c r="VL9">
        <v>5.97635790984188e-36</v>
      </c>
      <c r="VM9">
        <v>4.97383031186583e-36</v>
      </c>
      <c r="VN9">
        <v>4.13947563791237e-36</v>
      </c>
      <c r="VO9">
        <v>3.44508306123577e-36</v>
      </c>
      <c r="VP9">
        <v>2.86717409087089e-36</v>
      </c>
      <c r="VQ9">
        <v>2.38620872740657e-36</v>
      </c>
      <c r="VR9">
        <v>1.98592478527237e-36</v>
      </c>
      <c r="VS9">
        <v>1.6527880429997e-36</v>
      </c>
      <c r="VT9">
        <v>1.37553463018396e-36</v>
      </c>
      <c r="VU9">
        <v>1.14479017854055e-36</v>
      </c>
      <c r="VV9">
        <v>9.52752859960815e-37</v>
      </c>
      <c r="VW9">
        <v>7.92929594592391e-37</v>
      </c>
      <c r="VX9">
        <v>6.59916509729831e-37</v>
      </c>
      <c r="VY9">
        <v>5.4921622648965e-37</v>
      </c>
      <c r="VZ9">
        <v>4.57085796448738e-37</v>
      </c>
      <c r="WA9">
        <v>3.80410146747756e-37</v>
      </c>
      <c r="WB9">
        <v>3.16596754642055e-37</v>
      </c>
      <c r="WC9">
        <v>2.63487990283143e-37</v>
      </c>
      <c r="WD9">
        <v>2.19288163904089e-37</v>
      </c>
      <c r="WE9">
        <v>1.82502810760946e-37</v>
      </c>
      <c r="WF9">
        <v>1.51888160959812e-37</v>
      </c>
      <c r="WG9">
        <v>1.26409085665931e-37</v>
      </c>
      <c r="WH9">
        <v>1.05204097790905e-37</v>
      </c>
      <c r="WI9">
        <v>8.75562237768895e-38</v>
      </c>
      <c r="WJ9">
        <v>7.28687616076063e-38</v>
      </c>
      <c r="WK9">
        <v>6.06451053868737e-38</v>
      </c>
      <c r="WL9">
        <v>5.04719543223457e-38</v>
      </c>
      <c r="WM9">
        <v>4.20053383841318e-38</v>
      </c>
      <c r="WN9">
        <v>3.49589881441193e-38</v>
      </c>
      <c r="WO9">
        <v>2.90946555622167e-38</v>
      </c>
      <c r="WP9">
        <v>2.42140584502707e-38</v>
      </c>
      <c r="WQ9">
        <v>2.01521762434796e-38</v>
      </c>
      <c r="WR9">
        <v>1.67716703989259e-38</v>
      </c>
      <c r="WS9">
        <v>1.39582407662407e-38</v>
      </c>
      <c r="WT9">
        <v>1.16167609220858e-38</v>
      </c>
      <c r="WU9">
        <v>9.66806179810897e-39</v>
      </c>
      <c r="WV9">
        <v>8.04625485184482e-39</v>
      </c>
      <c r="WW9">
        <v>6.69650427281088e-39</v>
      </c>
      <c r="WX9">
        <v>5.57317289863032e-39</v>
      </c>
      <c r="WY9">
        <v>4.63827915172671e-39</v>
      </c>
      <c r="WZ9">
        <v>3.86021282322499e-39</v>
      </c>
      <c r="XA9">
        <v>3.21266628271893e-39</v>
      </c>
      <c r="XB9">
        <v>2.67374497644829e-39</v>
      </c>
      <c r="XC9">
        <v>2.22522713844782e-39</v>
      </c>
      <c r="XD9">
        <v>1.85194768435331e-39</v>
      </c>
      <c r="XE9">
        <v>1.54128545635747e-39</v>
      </c>
      <c r="XF9">
        <v>1.28273648227195e-39</v>
      </c>
      <c r="XG9">
        <v>1.06755881992167e-39</v>
      </c>
      <c r="XH9">
        <v>8.88476978509244e-40</v>
      </c>
      <c r="XI9">
        <v>7.39435922976903e-40</v>
      </c>
      <c r="XJ9">
        <v>6.15396343871633e-40</v>
      </c>
      <c r="XK9">
        <v>5.12164270469724e-40</v>
      </c>
      <c r="XL9">
        <v>4.2624926611605e-40</v>
      </c>
      <c r="XM9">
        <v>3.54746411142346e-40</v>
      </c>
      <c r="XN9">
        <v>2.95238083023729e-40</v>
      </c>
      <c r="XO9">
        <v>2.45712212808124e-40</v>
      </c>
      <c r="XP9">
        <v>2.04494253941529e-40</v>
      </c>
      <c r="XQ9">
        <v>1.70190563249529e-40</v>
      </c>
      <c r="XR9">
        <v>1.41641279698126e-40</v>
      </c>
      <c r="XS9">
        <v>1.17881107691665e-40</v>
      </c>
      <c r="XT9">
        <v>9.81066789302513e-41</v>
      </c>
      <c r="XU9">
        <v>8.16493892804158e-41</v>
      </c>
      <c r="XV9">
        <v>6.79527922314494e-41</v>
      </c>
      <c r="XW9">
        <v>5.65537845750685e-41</v>
      </c>
      <c r="XX9">
        <v>4.70669481670396e-41</v>
      </c>
      <c r="XY9">
        <v>3.91715183414163e-41</v>
      </c>
      <c r="XZ9">
        <v>3.26005383592395e-41</v>
      </c>
      <c r="YA9">
        <v>2.71318331867811e-41</v>
      </c>
      <c r="YB9">
        <v>2.25804974127578e-41</v>
      </c>
      <c r="YC9">
        <v>1.87926433093352e-41</v>
      </c>
      <c r="YD9">
        <v>1.5640197649161e-41</v>
      </c>
      <c r="YE9">
        <v>1.30165713507322e-41</v>
      </c>
      <c r="YF9">
        <v>1.08330555360847e-41</v>
      </c>
      <c r="YG9">
        <v>9.01582214592126e-42</v>
      </c>
      <c r="YH9">
        <v>7.50342769831881e-42</v>
      </c>
      <c r="YI9">
        <v>6.24473578922236e-42</v>
      </c>
      <c r="YJ9">
        <v>5.19718809124157e-42</v>
      </c>
      <c r="YK9">
        <v>4.32536539053588e-42</v>
      </c>
      <c r="YL9">
        <v>3.59979000821119e-42</v>
      </c>
      <c r="YM9">
        <v>2.99592911423644e-42</v>
      </c>
      <c r="YN9">
        <v>2.49336523437647e-42</v>
      </c>
      <c r="YO9">
        <v>2.07510590369281e-42</v>
      </c>
      <c r="YP9">
        <v>1.72700912492574e-42</v>
      </c>
      <c r="YQ9">
        <v>1.43730520561339e-42</v>
      </c>
      <c r="YR9">
        <v>1.19619880651886e-42</v>
      </c>
      <c r="YS9">
        <v>9.95537746004684e-43</v>
      </c>
      <c r="YT9">
        <v>8.28537362116534e-43</v>
      </c>
      <c r="YU9">
        <v>6.89551112630335e-43</v>
      </c>
      <c r="YV9">
        <v>5.73879656694173e-43</v>
      </c>
      <c r="YW9">
        <v>4.77611962819033e-43</v>
      </c>
      <c r="YX9">
        <v>3.97493070832817e-43</v>
      </c>
      <c r="YY9">
        <v>3.30814036624055e-43</v>
      </c>
      <c r="YZ9">
        <v>2.75320338536242e-43</v>
      </c>
      <c r="ZA9">
        <v>2.29135648490797e-43</v>
      </c>
      <c r="ZB9">
        <v>1.90698390421987e-43</v>
      </c>
      <c r="ZC9">
        <v>1.5870894096602e-43</v>
      </c>
      <c r="ZD9">
        <v>1.32085687177628e-43</v>
      </c>
      <c r="ZE9">
        <v>1.09928455517332e-43</v>
      </c>
      <c r="ZF9">
        <v>9.14880755866861e-44</v>
      </c>
      <c r="ZG9">
        <v>7.6141049514113e-44</v>
      </c>
      <c r="ZH9">
        <v>6.33684705239801e-44</v>
      </c>
      <c r="ZI9">
        <v>5.27384778929828e-44</v>
      </c>
      <c r="ZJ9">
        <v>4.38916550686843e-44</v>
      </c>
      <c r="ZK9">
        <v>3.6528877237936e-44</v>
      </c>
      <c r="ZL9">
        <v>3.04011974525934e-44</v>
      </c>
      <c r="ZM9">
        <v>2.53014293467454e-44</v>
      </c>
      <c r="ZN9">
        <v>2.10571418440539e-44</v>
      </c>
      <c r="ZO9">
        <v>1.7524828995388e-44</v>
      </c>
      <c r="ZP9">
        <v>1.45850578199109e-44</v>
      </c>
      <c r="ZQ9">
        <v>1.21384300905948e-44</v>
      </c>
      <c r="ZR9">
        <v>1.01022215258627e-44</v>
      </c>
      <c r="ZS9">
        <v>8.40758475321114e-45</v>
      </c>
      <c r="ZT9">
        <v>6.99722147266928e-45</v>
      </c>
      <c r="ZU9">
        <v>5.82344511232959e-45</v>
      </c>
      <c r="ZV9">
        <v>4.84656847132471e-45</v>
      </c>
      <c r="ZW9">
        <v>4.03356183395748e-45</v>
      </c>
      <c r="ZX9">
        <v>3.35693618373897e-45</v>
      </c>
      <c r="ZY9">
        <v>2.79381375706828e-45</v>
      </c>
      <c r="ZZ9">
        <v>2.32515451053058e-45</v>
      </c>
      <c r="AAA9">
        <v>1.93511234747226e-45</v>
      </c>
      <c r="AAB9">
        <v>1.61049933687423e-45</v>
      </c>
      <c r="AAC9">
        <v>1.34033980893169e-45</v>
      </c>
      <c r="AAD9">
        <v>1.11549925061989e-45</v>
      </c>
      <c r="AAE9">
        <v>9.28375453628681e-46</v>
      </c>
      <c r="AAF9">
        <v>7.72641471898173e-46</v>
      </c>
      <c r="AAG9">
        <v>6.43031697750754e-46</v>
      </c>
      <c r="AAH9">
        <v>5.35163823521382e-46</v>
      </c>
      <c r="AAI9">
        <v>4.45390668932526e-46</v>
      </c>
      <c r="AAJ9">
        <v>3.70676864267221e-46</v>
      </c>
      <c r="AAK9">
        <v>3.08496219806966e-46</v>
      </c>
      <c r="AAL9">
        <v>2.56746311435773e-46</v>
      </c>
      <c r="AAM9">
        <v>2.13677394417092e-46</v>
      </c>
      <c r="AAN9">
        <v>1.7783324180803e-46</v>
      </c>
      <c r="AAO9">
        <v>1.48001907165822e-46</v>
      </c>
      <c r="AAP9">
        <v>1.23174746757226e-46</v>
      </c>
      <c r="AAQ9">
        <v>1.0251231574812e-46</v>
      </c>
      <c r="AAR9">
        <v>8.53159852705425e-47</v>
      </c>
      <c r="AAS9">
        <v>7.10043206961395e-47</v>
      </c>
      <c r="AAT9">
        <v>5.90934224287856e-47</v>
      </c>
      <c r="AAU9">
        <v>4.91805645080522e-47</v>
      </c>
      <c r="AAV9">
        <v>4.09305778193084e-47</v>
      </c>
      <c r="AAW9">
        <v>3.40645175056534e-47</v>
      </c>
      <c r="AAX9">
        <v>2.83502314092808e-47</v>
      </c>
      <c r="AAY9">
        <v>2.35945106466393e-47</v>
      </c>
      <c r="AAZ9">
        <v>1.96365569161504e-47</v>
      </c>
      <c r="ABA9">
        <v>1.63425456580145e-47</v>
      </c>
      <c r="ABB9">
        <v>1.36011012381008e-47</v>
      </c>
      <c r="ABC9">
        <v>1.13195311648615e-47</v>
      </c>
      <c r="ABD9">
        <v>9.42069201230076e-48</v>
      </c>
      <c r="ABE9">
        <v>7.84038108098743e-48</v>
      </c>
      <c r="ABF9">
        <v>6.52516560512126e-48</v>
      </c>
      <c r="ABG9">
        <v>5.4305761077745e-48</v>
      </c>
      <c r="ABH9">
        <v>4.51960281884418e-48</v>
      </c>
      <c r="ABI9">
        <v>3.76144431727252e-48</v>
      </c>
      <c r="ABJ9">
        <v>3.13046608718595e-48</v>
      </c>
      <c r="ABK9">
        <v>2.60533377511948e-48</v>
      </c>
      <c r="ABL9">
        <v>2.1682918424074e-48</v>
      </c>
      <c r="ABM9">
        <v>1.80456322285803e-48</v>
      </c>
      <c r="ABN9">
        <v>1.5018496872064e-48</v>
      </c>
      <c r="ABO9">
        <v>1.24991602089157e-48</v>
      </c>
      <c r="ABP9">
        <v>1.04024395556351e-48</v>
      </c>
      <c r="ABQ9">
        <v>8.65744153206831e-49</v>
      </c>
      <c r="ABR9">
        <v>7.2051650461722e-49</v>
      </c>
      <c r="ABS9">
        <v>5.99650637550179e-49</v>
      </c>
      <c r="ABT9">
        <v>4.99059889412759e-49</v>
      </c>
      <c r="ABU9">
        <v>4.15343130857311e-49</v>
      </c>
      <c r="ABV9">
        <v>3.45669768318478e-49</v>
      </c>
      <c r="ABW9">
        <v>2.87684037250636e-49</v>
      </c>
      <c r="ABX9">
        <v>2.39425350071614e-49</v>
      </c>
      <c r="ABY9">
        <v>1.99262005653003e-49</v>
      </c>
      <c r="ABZ9">
        <v>1.65836018972014e-49</v>
      </c>
      <c r="ACA9">
        <v>1.38017205529778e-49</v>
      </c>
      <c r="ACB9">
        <v>1.14864968058981e-49</v>
      </c>
      <c r="ACC9">
        <v>9.55964934701131e-50</v>
      </c>
      <c r="ACD9">
        <v>7.95602847257037e-50</v>
      </c>
      <c r="ACE9">
        <v>6.6214132714125e-50</v>
      </c>
      <c r="ACF9">
        <v>5.51067833178243e-50</v>
      </c>
      <c r="ACG9">
        <v>4.58626798111005e-50</v>
      </c>
      <c r="ACH9">
        <v>3.81692647042091e-50</v>
      </c>
      <c r="ACI9">
        <v>3.17664116894312e-50</v>
      </c>
      <c r="ACJ9">
        <v>2.64376303668001e-50</v>
      </c>
      <c r="ACK9">
        <v>2.20027463676074e-50</v>
      </c>
      <c r="ACL9">
        <v>1.83118093793008e-50</v>
      </c>
      <c r="ACM9">
        <v>1.52400230926405e-50</v>
      </c>
      <c r="ACN9">
        <v>1.26835256447545e-50</v>
      </c>
      <c r="ACO9">
        <v>1.05558778883236e-50</v>
      </c>
      <c r="ACP9">
        <v>8.78514074982618e-51</v>
      </c>
      <c r="ACQ9">
        <v>7.31144285778714e-51</v>
      </c>
      <c r="ACR9">
        <v>6.08495619876599e-51</v>
      </c>
      <c r="ACS9">
        <v>5.06421135487164e-51</v>
      </c>
      <c r="ACT9">
        <v>4.21469535836786e-51</v>
      </c>
      <c r="ACU9">
        <v>3.50768475465769e-51</v>
      </c>
      <c r="ACV9">
        <v>2.91927441769425e-51</v>
      </c>
      <c r="ACW9">
        <v>2.42956928055975e-51</v>
      </c>
      <c r="ACX9">
        <v>2.0220116523687e-51</v>
      </c>
      <c r="ACY9">
        <v>1.68282137703554e-51</v>
      </c>
      <c r="ACZ9">
        <v>1.40052990480562e-51</v>
      </c>
      <c r="ADA9">
        <v>1.16559252278467e-51</v>
      </c>
      <c r="ADB9">
        <v>9.70065633379036e-52</v>
      </c>
      <c r="ADC9">
        <v>8.07338168929648e-52</v>
      </c>
      <c r="ADD9">
        <v>6.71908061251771e-52</v>
      </c>
      <c r="ADE9">
        <v>5.59196208168442e-52</v>
      </c>
      <c r="ADF9">
        <v>4.65391646957473e-52</v>
      </c>
      <c r="ADG9">
        <v>3.8732269978581e-52</v>
      </c>
      <c r="ADH9">
        <v>3.22349734358419e-52</v>
      </c>
      <c r="ADI9">
        <v>2.68275913852727e-52</v>
      </c>
      <c r="ADJ9">
        <v>2.23272918455364e-52</v>
      </c>
      <c r="ADK9">
        <v>1.85819127031068e-52</v>
      </c>
      <c r="ADL9">
        <v>1.54648168749991e-52</v>
      </c>
      <c r="ADM9">
        <v>1.28706105124082e-52</v>
      </c>
      <c r="ADN9">
        <v>1.0711579471071e-52</v>
      </c>
      <c r="ADO9">
        <v>8.914723559885e-53</v>
      </c>
      <c r="ADP9">
        <v>7.41928829112471e-53</v>
      </c>
      <c r="ADQ9">
        <v>6.17471067689848e-53</v>
      </c>
      <c r="ADR9">
        <v>5.13890961603599e-53</v>
      </c>
      <c r="ADS9">
        <v>4.2768630667327e-53</v>
      </c>
      <c r="ADT9">
        <v>3.55942389694953e-53</v>
      </c>
      <c r="ADU9">
        <v>2.96233437463178e-53</v>
      </c>
      <c r="ADV9">
        <v>2.46540597613162e-53</v>
      </c>
      <c r="ADW9">
        <v>2.05183678088367e-53</v>
      </c>
      <c r="ADX9">
        <v>1.70764337238805e-53</v>
      </c>
      <c r="ADY9">
        <v>1.42118803719123e-53</v>
      </c>
      <c r="ADZ9">
        <v>1.18278527572822e-53</v>
      </c>
      <c r="AEA9">
        <v>9.84374320546881e-54</v>
      </c>
      <c r="AEB9">
        <v>8.19246589247187e-54</v>
      </c>
      <c r="AEC9">
        <v>6.81818856896097e-54</v>
      </c>
      <c r="AED9">
        <v>5.67444478525425e-54</v>
      </c>
      <c r="AEE9">
        <v>4.7225627885217e-54</v>
      </c>
      <c r="AEF9">
        <v>3.93035797078964e-54</v>
      </c>
      <c r="AEG9">
        <v>3.27104465738302e-54</v>
      </c>
      <c r="AEH9">
        <v>2.72233044168348e-54</v>
      </c>
      <c r="AEI9">
        <v>2.26566244425589e-54</v>
      </c>
      <c r="AEJ9">
        <v>1.88560001119379e-54</v>
      </c>
      <c r="AEK9">
        <v>1.5692926416414e-54</v>
      </c>
      <c r="AEL9">
        <v>1.30604549241103e-54</v>
      </c>
      <c r="AEM9">
        <v>1.08695776873269e-54</v>
      </c>
      <c r="AEN9">
        <v>9.04621774565664e-55</v>
      </c>
      <c r="AEO9">
        <v>7.52872446895938e-55</v>
      </c>
      <c r="AEP9">
        <v>6.26578905385317e-55</v>
      </c>
      <c r="AEQ9">
        <v>5.21470969342204e-55</v>
      </c>
      <c r="AER9">
        <v>4.33994776283561e-55</v>
      </c>
      <c r="AES9">
        <v>3.61192620327472e-55</v>
      </c>
      <c r="AET9">
        <v>3.00602947565862e-55</v>
      </c>
      <c r="AEU9">
        <v>2.50177127105638e-55</v>
      </c>
      <c r="AEV9">
        <v>2.08210183677981e-55</v>
      </c>
      <c r="AEW9">
        <v>1.7328314977777e-55</v>
      </c>
      <c r="AEX9">
        <v>1.44215088169487e-55</v>
      </c>
      <c r="AEY9">
        <v>1.20023162566041e-55</v>
      </c>
      <c r="AEZ9">
        <v>9.98894064081866e-56</v>
      </c>
      <c r="AFA9">
        <v>8.31330661453754e-56</v>
      </c>
      <c r="AFB9">
        <v>6.91875839014391e-56</v>
      </c>
      <c r="AFC9">
        <v>5.75814412732928e-56</v>
      </c>
      <c r="AFD9">
        <v>4.79222165617591e-56</v>
      </c>
      <c r="AFE9">
        <v>3.98833163847415e-56</v>
      </c>
      <c r="AFF9">
        <v>3.31929330479826e-56</v>
      </c>
      <c r="AFG9">
        <v>2.76248543049786e-56</v>
      </c>
      <c r="AFH9">
        <v>2.29908147697625e-56</v>
      </c>
      <c r="AFI9">
        <v>1.9134130371948e-56</v>
      </c>
      <c r="AFJ9">
        <v>1.592440062508e-56</v>
      </c>
      <c r="AFK9">
        <v>1.32530995837586e-56</v>
      </c>
      <c r="AFL9">
        <v>1.10299064129543e-56</v>
      </c>
      <c r="AFM9">
        <v>9.17965150036449e-57</v>
      </c>
      <c r="AFN9">
        <v>7.6397748551317e-57</v>
      </c>
      <c r="AFO9">
        <v>6.3582108574367e-57</v>
      </c>
      <c r="AFP9">
        <v>5.29162783906794e-57</v>
      </c>
      <c r="AFQ9">
        <v>4.40396297245282e-57</v>
      </c>
      <c r="AFR9">
        <v>3.66520293047511e-57</v>
      </c>
      <c r="AFS9">
        <v>3.05036908929352e-57</v>
      </c>
      <c r="AFT9">
        <v>2.53867296229387e-57</v>
      </c>
      <c r="AFU9">
        <v>2.11281330908536e-57</v>
      </c>
      <c r="AFV9">
        <v>1.75839115370524e-57</v>
      </c>
      <c r="AFW9">
        <v>1.46342293288911e-57</v>
      </c>
      <c r="AFX9">
        <v>1.21793531319412e-57</v>
      </c>
      <c r="AFY9">
        <v>1.01362797711307e-57</v>
      </c>
      <c r="AFZ9">
        <v>8.43592976454385e-58</v>
      </c>
      <c r="AGA9">
        <v>7.02081163890157e-58</v>
      </c>
      <c r="AGB9">
        <v>5.84307805360222e-58</v>
      </c>
      <c r="AGC9">
        <v>4.86290800785951e-58</v>
      </c>
      <c r="AGD9">
        <v>4.04716043084954e-58</v>
      </c>
      <c r="AGE9">
        <v>3.36825363065914e-58</v>
      </c>
      <c r="AGF9">
        <v>2.80323271446569e-58</v>
      </c>
      <c r="AGG9">
        <v>2.33299344797645e-58</v>
      </c>
      <c r="AGH9">
        <v>1.94163631161051e-58</v>
      </c>
      <c r="AGI9">
        <v>1.61592891305989e-58</v>
      </c>
      <c r="AGJ9">
        <v>1.34485857956428e-58</v>
      </c>
      <c r="AGK9">
        <v>1.11926000234926e-58</v>
      </c>
      <c r="AGL9">
        <v>9.3150534330884e-59</v>
      </c>
      <c r="AGM9">
        <v>7.75246325957922e-59</v>
      </c>
      <c r="AGN9">
        <v>6.45199590349525e-59</v>
      </c>
      <c r="AGO9">
        <v>5.36968054473296e-59</v>
      </c>
      <c r="AGP9">
        <v>4.4689224208688e-59</v>
      </c>
      <c r="AGQ9">
        <v>3.71926550143348e-59</v>
      </c>
      <c r="AGR9">
        <v>3.09536272224301e-59</v>
      </c>
      <c r="AGS9">
        <v>2.57611896181083e-59</v>
      </c>
      <c r="AGT9">
        <v>2.14397778254315e-59</v>
      </c>
      <c r="AGU9">
        <v>1.78432782032998e-59</v>
      </c>
      <c r="AGV9">
        <v>1.48500875164245e-59</v>
      </c>
      <c r="AGW9">
        <v>1.23590013411708e-59</v>
      </c>
      <c r="AGX9">
        <v>1.02857921868893e-59</v>
      </c>
      <c r="AGY9">
        <v>8.56036163370545e-60</v>
      </c>
      <c r="AGZ9">
        <v>7.12437019612567e-60</v>
      </c>
      <c r="AHA9">
        <v>5.92926477446878e-60</v>
      </c>
      <c r="AHB9">
        <v>4.93463699919394e-60</v>
      </c>
      <c r="AHC9">
        <v>4.1068569611981e-60</v>
      </c>
      <c r="AHD9">
        <v>3.41793613238346e-60</v>
      </c>
      <c r="AHE9">
        <v>2.84458103007424e-60</v>
      </c>
      <c r="AHF9">
        <v>2.36740562820744e-60</v>
      </c>
      <c r="AHG9">
        <v>1.97027588569766e-60</v>
      </c>
      <c r="AHH9">
        <v>1.63976422946205e-60</v>
      </c>
      <c r="AHI9">
        <v>1.36469554733001e-60</v>
      </c>
      <c r="AHJ9">
        <v>1.13576934015284e-60</v>
      </c>
      <c r="AHK9">
        <v>9.45245257489856e-61</v>
      </c>
      <c r="AHL9">
        <v>7.86681384344141e-61</v>
      </c>
      <c r="AHM9">
        <v>6.54716430016319e-61</v>
      </c>
      <c r="AHN9">
        <v>5.44888454543363e-61</v>
      </c>
      <c r="AHO9">
        <v>4.53484003581908e-61</v>
      </c>
      <c r="AHP9">
        <v>3.77412550752276e-61</v>
      </c>
      <c r="AHQ9">
        <v>3.14102002143967e-61</v>
      </c>
      <c r="AHR9">
        <v>2.61411729827731e-61</v>
      </c>
      <c r="AHS9">
        <v>2.17560193902251e-61</v>
      </c>
      <c r="AHT9">
        <v>1.81064705864487e-61</v>
      </c>
      <c r="AHU9">
        <v>1.50691296609725e-61</v>
      </c>
      <c r="AHV9">
        <v>1.25412994020574e-61</v>
      </c>
      <c r="AHW9">
        <v>1.04375099445455e-61</v>
      </c>
      <c r="AHX9">
        <v>8.68662890103835e-62</v>
      </c>
      <c r="AHY9">
        <v>7.22945626545605e-62</v>
      </c>
      <c r="AHZ9">
        <v>6.01672276893219e-62</v>
      </c>
      <c r="AIA9">
        <v>5.00742400934954e-62</v>
      </c>
      <c r="AIB9">
        <v>4.16743402885092e-62</v>
      </c>
      <c r="AIC9">
        <v>3.46835146222831e-62</v>
      </c>
      <c r="AID9">
        <v>2.88653924267594e-62</v>
      </c>
      <c r="AIE9">
        <v>2.40232539586834e-62</v>
      </c>
      <c r="AIF9">
        <v>1.99933789997045e-62</v>
      </c>
      <c r="AIG9">
        <v>1.66395112216401e-62</v>
      </c>
      <c r="AIH9">
        <v>1.38482511485017e-62</v>
      </c>
      <c r="AII9">
        <v>1.15252219441742e-62</v>
      </c>
      <c r="AIJ9">
        <v>9.5918783850801e-63</v>
      </c>
      <c r="AIK9">
        <v>7.98285112424003e-63</v>
      </c>
      <c r="AIL9">
        <v>6.64373645217438e-63</v>
      </c>
      <c r="AIM9">
        <v>5.52925682303172e-63</v>
      </c>
      <c r="AIN9">
        <v>4.60172995047644e-63</v>
      </c>
      <c r="AIO9">
        <v>3.8297947110912e-63</v>
      </c>
      <c r="AIP9">
        <v>3.18735077611054e-63</v>
      </c>
      <c r="AIQ9">
        <v>2.65267611878806e-63</v>
      </c>
      <c r="AIR9">
        <v>2.2076925589518e-63</v>
      </c>
      <c r="AIS9">
        <v>1.83735451166873e-63</v>
      </c>
      <c r="AIT9">
        <v>1.52914027266201e-63</v>
      </c>
      <c r="AIU9">
        <v>1.27262864005116e-63</v>
      </c>
      <c r="AIV9">
        <v>1.05914655733905e-63</v>
      </c>
      <c r="AIW9">
        <v>8.81475863908005e-64</v>
      </c>
      <c r="AIX9">
        <v>7.33609237804124e-64</v>
      </c>
      <c r="AIY9">
        <v>6.10547078856506e-64</v>
      </c>
      <c r="AIZ9">
        <v>5.08128464434283e-64</v>
      </c>
      <c r="AJA9">
        <v>4.22890462193209e-64</v>
      </c>
      <c r="AJB9">
        <v>3.51951042957395e-64</v>
      </c>
      <c r="AJC9">
        <v>2.92911634838918e-64</v>
      </c>
      <c r="AJD9">
        <v>2.43776023798837e-64</v>
      </c>
      <c r="AJE9">
        <v>2.028828585517e-64</v>
      </c>
      <c r="AJF9">
        <v>1.68849477699559e-64</v>
      </c>
      <c r="AJG9">
        <v>1.40525159803724e-64</v>
      </c>
      <c r="AJH9">
        <v>1.1695221570658e-64</v>
      </c>
      <c r="AJI9">
        <v>9.73336075744912e-65</v>
      </c>
      <c r="AJJ9">
        <v>8.10059998113577e-65</v>
      </c>
      <c r="AJK9">
        <v>6.74173306523719e-65</v>
      </c>
      <c r="AJL9">
        <v>5.61081460987535e-65</v>
      </c>
      <c r="AJM9">
        <v>4.66960650648113e-65</v>
      </c>
      <c r="AJN9">
        <v>3.88628504798438e-65</v>
      </c>
      <c r="AJO9">
        <v>3.23436491987594e-65</v>
      </c>
      <c r="AJP9">
        <v>2.6918036906093e-65</v>
      </c>
      <c r="AJQ9">
        <v>2.24025652277225e-65</v>
      </c>
      <c r="AJR9">
        <v>1.86445590565619e-65</v>
      </c>
      <c r="AJS9">
        <v>1.55169543701832e-65</v>
      </c>
      <c r="AJT9">
        <v>1.29140019989696e-65</v>
      </c>
      <c r="AJU9">
        <v>1.07476920825297e-65</v>
      </c>
      <c r="AJV9">
        <v>8.94477831969417e-66</v>
      </c>
      <c r="AJW9">
        <v>7.44430139736931e-66</v>
      </c>
      <c r="AJX9">
        <v>6.19552786153001e-66</v>
      </c>
      <c r="AJY9">
        <v>5.15623474038263e-66</v>
      </c>
      <c r="AJZ9">
        <v>4.29128192014344e-66</v>
      </c>
      <c r="AKA9">
        <v>3.57142400324146e-66</v>
      </c>
      <c r="AKB9">
        <v>2.97232147602712e-66</v>
      </c>
      <c r="AKC9">
        <v>2.47371775203212e-66</v>
      </c>
      <c r="AKD9">
        <v>2.05875426533541e-66</v>
      </c>
      <c r="AKE9">
        <v>1.71340045627877e-66</v>
      </c>
      <c r="AKF9">
        <v>1.42597937646434e-66</v>
      </c>
      <c r="AKG9">
        <v>1.18677287300244e-66</v>
      </c>
      <c r="AKH9">
        <v>9.87693002676238e-67</v>
      </c>
      <c r="AKI9">
        <v>8.22008566026265e-67</v>
      </c>
      <c r="AKJ9">
        <v>6.84117515047383e-67</v>
      </c>
      <c r="AKK9">
        <v>5.69357539249356e-67</v>
      </c>
      <c r="AKL9">
        <v>4.73848425701584e-67</v>
      </c>
      <c r="AKM9">
        <v>3.94360863010428e-67</v>
      </c>
      <c r="AKN9">
        <v>3.28207253287935e-67</v>
      </c>
      <c r="AKO9">
        <v>2.7315084029513e-67</v>
      </c>
      <c r="AKP9">
        <v>2.27330081241317e-67</v>
      </c>
      <c r="AKQ9">
        <v>1.89195705132542e-67</v>
      </c>
      <c r="AKR9">
        <v>1.57458329514265e-67</v>
      </c>
      <c r="AKS9">
        <v>1.31044864448979e-67</v>
      </c>
      <c r="AKT9">
        <v>1.09062229679601e-67</v>
      </c>
      <c r="AKU9">
        <v>9.07671581996043e-68</v>
      </c>
      <c r="AKV9">
        <v>7.55410652416994e-68</v>
      </c>
      <c r="AKW9">
        <v>6.28691329665931e-68</v>
      </c>
      <c r="AKX9">
        <v>5.23229036726544e-68</v>
      </c>
      <c r="AKY9">
        <v>4.35457929759047e-68</v>
      </c>
      <c r="AKZ9">
        <v>3.62410331384451e-68</v>
      </c>
      <c r="ALA9">
        <v>3.01616388905499e-68</v>
      </c>
      <c r="ALB9">
        <v>2.51020564752852e-68</v>
      </c>
      <c r="ALC9">
        <v>2.08912135568943e-68</v>
      </c>
      <c r="ALD9">
        <v>1.73867349995597e-68</v>
      </c>
      <c r="ALE9">
        <v>1.44701289430432e-68</v>
      </c>
      <c r="ALF9">
        <v>1.20427804089497e-68</v>
      </c>
      <c r="ALG9">
        <v>1.00226169752211e-68</v>
      </c>
      <c r="ALH9">
        <v>8.34133378014079e-69</v>
      </c>
      <c r="ALI9">
        <v>6.94208402892526e-69</v>
      </c>
      <c r="ALJ9">
        <v>5.77755691534574e-69</v>
      </c>
      <c r="ALK9">
        <v>4.808377969926e-69</v>
      </c>
      <c r="ALL9">
        <v>4.00177774800614e-69</v>
      </c>
      <c r="ALM9">
        <v>3.33048384394866e-69</v>
      </c>
      <c r="ALN9">
        <v>2.7717987687671e-69</v>
      </c>
      <c r="ALO9">
        <v>2.30683251278887e-69</v>
      </c>
    </row>
    <row r="10" spans="1:1003">
      <c r="A10" s="3" t="s">
        <v>70</v>
      </c>
      <c r="B10" s="5">
        <f t="shared" si="0"/>
        <v>22144932.73032</v>
      </c>
      <c r="C10">
        <v>0</v>
      </c>
      <c r="D10">
        <v>0.452048144228802</v>
      </c>
      <c r="E10">
        <v>0.856024248840378</v>
      </c>
      <c r="F10">
        <v>1.29111292557307</v>
      </c>
      <c r="G10">
        <v>1.82665618051762</v>
      </c>
      <c r="H10">
        <v>2.53093214607928</v>
      </c>
      <c r="I10">
        <v>3.48221917452052</v>
      </c>
      <c r="J10">
        <v>4.77978950128906</v>
      </c>
      <c r="K10">
        <v>6.55573375322311</v>
      </c>
      <c r="L10">
        <v>8.98921691610352</v>
      </c>
      <c r="M10">
        <v>12.3249684816042</v>
      </c>
      <c r="N10">
        <v>16.898097367618</v>
      </c>
      <c r="O10">
        <v>23.1678519771295</v>
      </c>
      <c r="P10">
        <v>31.7637804956683</v>
      </c>
      <c r="Q10">
        <v>43.5489567125088</v>
      </c>
      <c r="R10">
        <v>59.706630986007</v>
      </c>
      <c r="S10">
        <v>81.8590058202219</v>
      </c>
      <c r="T10">
        <v>112.230049813897</v>
      </c>
      <c r="U10">
        <v>153.868669931858</v>
      </c>
      <c r="V10">
        <v>210.954595746701</v>
      </c>
      <c r="W10">
        <v>289.217585120685</v>
      </c>
      <c r="X10">
        <v>396.511847374756</v>
      </c>
      <c r="Y10">
        <v>543.602992769055</v>
      </c>
      <c r="Z10">
        <v>710.265703800601</v>
      </c>
      <c r="AA10">
        <v>906.15963298677</v>
      </c>
      <c r="AB10">
        <v>1147.42618622906</v>
      </c>
      <c r="AC10">
        <v>1448.72828008984</v>
      </c>
      <c r="AD10">
        <v>1827.15746296178</v>
      </c>
      <c r="AE10">
        <v>2303.4642454507</v>
      </c>
      <c r="AF10">
        <v>2903.38025805549</v>
      </c>
      <c r="AG10">
        <v>3659.09525539798</v>
      </c>
      <c r="AH10">
        <v>4610.99988354043</v>
      </c>
      <c r="AI10">
        <v>5809.80603721572</v>
      </c>
      <c r="AJ10">
        <v>7319.15738878941</v>
      </c>
      <c r="AK10">
        <v>9218.85002332247</v>
      </c>
      <c r="AL10">
        <v>11608.7946774898</v>
      </c>
      <c r="AM10">
        <v>14613.8635055025</v>
      </c>
      <c r="AN10">
        <v>18389.7699077566</v>
      </c>
      <c r="AO10">
        <v>23130.1216166695</v>
      </c>
      <c r="AP10">
        <v>29074.7525277537</v>
      </c>
      <c r="AQ10">
        <v>36519.3586812492</v>
      </c>
      <c r="AR10">
        <v>45826.3098761273</v>
      </c>
      <c r="AS10">
        <v>57436.2395774546</v>
      </c>
      <c r="AT10">
        <v>71879.5758531131</v>
      </c>
      <c r="AU10">
        <v>89786.4938277201</v>
      </c>
      <c r="AV10">
        <v>111892.766513505</v>
      </c>
      <c r="AW10">
        <v>139037.601018167</v>
      </c>
      <c r="AX10">
        <v>172147.769639012</v>
      </c>
      <c r="AY10">
        <v>212200.334591709</v>
      </c>
      <c r="AZ10">
        <v>260154.479041358</v>
      </c>
      <c r="BA10">
        <v>316842.350016133</v>
      </c>
      <c r="BB10">
        <v>382811.005779296</v>
      </c>
      <c r="BC10">
        <v>458114.760800399</v>
      </c>
      <c r="BD10">
        <v>542071.638175419</v>
      </c>
      <c r="BE10">
        <v>633019.879998432</v>
      </c>
      <c r="BF10">
        <v>728136.983058918</v>
      </c>
      <c r="BG10">
        <v>823404.371733621</v>
      </c>
      <c r="BH10">
        <v>913799.29515346</v>
      </c>
      <c r="BI10">
        <v>993756.146985369</v>
      </c>
      <c r="BJ10">
        <v>1057860.22437009</v>
      </c>
      <c r="BK10">
        <v>1101641.62050854</v>
      </c>
      <c r="BL10">
        <v>1122271.38073086</v>
      </c>
      <c r="BM10">
        <v>1118969.17346255</v>
      </c>
      <c r="BN10">
        <v>1093018.84527392</v>
      </c>
      <c r="BO10">
        <v>1047415.8931727</v>
      </c>
      <c r="BP10">
        <v>986277.368711138</v>
      </c>
      <c r="BQ10">
        <v>914186.593490749</v>
      </c>
      <c r="BR10">
        <v>835619.771280872</v>
      </c>
      <c r="BS10">
        <v>754538.401291767</v>
      </c>
      <c r="BT10">
        <v>674165.904646427</v>
      </c>
      <c r="BU10">
        <v>596921.526718503</v>
      </c>
      <c r="BV10">
        <v>524464.55412429</v>
      </c>
      <c r="BW10">
        <v>457801.262042363</v>
      </c>
      <c r="BX10">
        <v>397416.671814814</v>
      </c>
      <c r="BY10">
        <v>343405.743710697</v>
      </c>
      <c r="BZ10">
        <v>295589.807550911</v>
      </c>
      <c r="CA10">
        <v>253612.239134309</v>
      </c>
      <c r="CB10">
        <v>217012.586307358</v>
      </c>
      <c r="CC10">
        <v>185281.166730978</v>
      </c>
      <c r="CD10">
        <v>157897.359881928</v>
      </c>
      <c r="CE10">
        <v>134355.043110447</v>
      </c>
      <c r="CF10">
        <v>114178.337959137</v>
      </c>
      <c r="CG10">
        <v>96930.3338503188</v>
      </c>
      <c r="CH10">
        <v>82216.9118803199</v>
      </c>
      <c r="CI10">
        <v>69687.2885671706</v>
      </c>
      <c r="CJ10">
        <v>59032.4739505018</v>
      </c>
      <c r="CK10">
        <v>49982.4981451385</v>
      </c>
      <c r="CL10">
        <v>42302.9989667692</v>
      </c>
      <c r="CM10">
        <v>35791.568533935</v>
      </c>
      <c r="CN10">
        <v>30274.1155652429</v>
      </c>
      <c r="CO10">
        <v>25601.4001947976</v>
      </c>
      <c r="CP10">
        <v>21645.829158566</v>
      </c>
      <c r="CQ10">
        <v>18298.5528454533</v>
      </c>
      <c r="CR10">
        <v>15466.8755333736</v>
      </c>
      <c r="CS10">
        <v>13071.9713131049</v>
      </c>
      <c r="CT10">
        <v>11046.8871921001</v>
      </c>
      <c r="CU10">
        <v>9334.80910795612</v>
      </c>
      <c r="CV10">
        <v>7887.56425386455</v>
      </c>
      <c r="CW10">
        <v>6664.33296279459</v>
      </c>
      <c r="CX10">
        <v>5630.54454816082</v>
      </c>
      <c r="CY10">
        <v>4756.9333749035</v>
      </c>
      <c r="CZ10">
        <v>4018.73365428602</v>
      </c>
      <c r="DA10">
        <v>3394.99377446107</v>
      </c>
      <c r="DB10">
        <v>2867.99324745382</v>
      </c>
      <c r="DC10">
        <v>2422.74748544849</v>
      </c>
      <c r="DD10">
        <v>2046.58757065179</v>
      </c>
      <c r="DE10">
        <v>1728.80393585866</v>
      </c>
      <c r="DF10">
        <v>1460.34442615533</v>
      </c>
      <c r="DG10">
        <v>1233.55857482684</v>
      </c>
      <c r="DH10">
        <v>1041.98111274036</v>
      </c>
      <c r="DI10">
        <v>880.148756985943</v>
      </c>
      <c r="DJ10">
        <v>743.445208763144</v>
      </c>
      <c r="DK10">
        <v>627.970049357775</v>
      </c>
      <c r="DL10">
        <v>530.427872440044</v>
      </c>
      <c r="DM10">
        <v>448.034545337141</v>
      </c>
      <c r="DN10">
        <v>378.437964394529</v>
      </c>
      <c r="DO10">
        <v>319.651071549036</v>
      </c>
      <c r="DP10">
        <v>269.995240879403</v>
      </c>
      <c r="DQ10">
        <v>228.052433949785</v>
      </c>
      <c r="DR10">
        <v>192.624768807535</v>
      </c>
      <c r="DS10">
        <v>162.700356072907</v>
      </c>
      <c r="DT10">
        <v>137.424432272131</v>
      </c>
      <c r="DU10">
        <v>116.074970214308</v>
      </c>
      <c r="DV10">
        <v>98.042072892725</v>
      </c>
      <c r="DW10">
        <v>82.8105645930304</v>
      </c>
      <c r="DX10">
        <v>69.9452835845125</v>
      </c>
      <c r="DY10">
        <v>59.0786574809334</v>
      </c>
      <c r="DZ10">
        <v>49.9002072274137</v>
      </c>
      <c r="EA10">
        <v>42.1476805182744</v>
      </c>
      <c r="EB10">
        <v>35.5995618191998</v>
      </c>
      <c r="EC10">
        <v>30.0687453619907</v>
      </c>
      <c r="ED10">
        <v>25.3971906079371</v>
      </c>
      <c r="EE10">
        <v>21.4514076731549</v>
      </c>
      <c r="EF10">
        <v>18.1186438688616</v>
      </c>
      <c r="EG10">
        <v>15.3036625022669</v>
      </c>
      <c r="EH10">
        <v>12.9260219768861</v>
      </c>
      <c r="EI10">
        <v>10.9177775045112</v>
      </c>
      <c r="EJ10">
        <v>9.22153980052914</v>
      </c>
      <c r="EK10">
        <v>7.78883532279939</v>
      </c>
      <c r="EL10">
        <v>6.57872122188264</v>
      </c>
      <c r="EM10">
        <v>5.55661544215822</v>
      </c>
      <c r="EN10">
        <v>4.69330855643986</v>
      </c>
      <c r="EO10">
        <v>3.964129106178</v>
      </c>
      <c r="EP10">
        <v>3.34823860316129</v>
      </c>
      <c r="EQ10">
        <v>2.82803605182038</v>
      </c>
      <c r="ER10">
        <v>2.38865497942096</v>
      </c>
      <c r="ES10">
        <v>2.0175386038614</v>
      </c>
      <c r="ET10">
        <v>1.70408100086827</v>
      </c>
      <c r="EU10">
        <v>1.43932401781547</v>
      </c>
      <c r="EV10">
        <v>1.21570127400212</v>
      </c>
      <c r="EW10">
        <v>1.02682193247643</v>
      </c>
      <c r="EX10">
        <v>0.867288064800042</v>
      </c>
      <c r="EY10">
        <v>0.732540389955729</v>
      </c>
      <c r="EZ10">
        <v>0.61872797932322</v>
      </c>
      <c r="FA10">
        <v>0.522598204435996</v>
      </c>
      <c r="FB10">
        <v>0.441403782646946</v>
      </c>
      <c r="FC10">
        <v>0.372824264393982</v>
      </c>
      <c r="FD10">
        <v>0.314899718424661</v>
      </c>
      <c r="FE10">
        <v>0.265974719900404</v>
      </c>
      <c r="FF10">
        <v>0.224651040713865</v>
      </c>
      <c r="FG10">
        <v>0.189747690028775</v>
      </c>
      <c r="FH10">
        <v>0.160267163095053</v>
      </c>
      <c r="FI10">
        <v>0.135366933804304</v>
      </c>
      <c r="FJ10">
        <v>0.114335376301318</v>
      </c>
      <c r="FK10">
        <v>0.0965714275373486</v>
      </c>
      <c r="FL10">
        <v>0.0815674095575296</v>
      </c>
      <c r="FM10">
        <v>0.0688945206125095</v>
      </c>
      <c r="FN10">
        <v>0.0581905804534711</v>
      </c>
      <c r="FO10">
        <v>0.0491496795896402</v>
      </c>
      <c r="FP10">
        <v>0.0415134366989548</v>
      </c>
      <c r="FQ10">
        <v>0.0350636143406803</v>
      </c>
      <c r="FR10">
        <v>0.0296158819367087</v>
      </c>
      <c r="FS10">
        <v>0.0250145477753756</v>
      </c>
      <c r="FT10">
        <v>0.0211281094848148</v>
      </c>
      <c r="FU10">
        <v>0.017845495813547</v>
      </c>
      <c r="FV10">
        <v>0.0150728923126077</v>
      </c>
      <c r="FW10">
        <v>0.012731060200656</v>
      </c>
      <c r="FX10">
        <v>0.0107530717880544</v>
      </c>
      <c r="FY10">
        <v>0.00908239774066212</v>
      </c>
      <c r="FZ10">
        <v>0.00767129151924895</v>
      </c>
      <c r="GA10">
        <v>0.0064794248233879</v>
      </c>
      <c r="GB10">
        <v>0.00547273504211287</v>
      </c>
      <c r="GC10">
        <v>0.00462245177256123</v>
      </c>
      <c r="GD10">
        <v>0.00390427458539788</v>
      </c>
      <c r="GE10">
        <v>0.00329767853829982</v>
      </c>
      <c r="GF10">
        <v>0.00278532758969448</v>
      </c>
      <c r="GG10">
        <v>0.00235257914863108</v>
      </c>
      <c r="GH10">
        <v>0.00198706560124977</v>
      </c>
      <c r="GI10">
        <v>0.00167834085423319</v>
      </c>
      <c r="GJ10">
        <v>0.00141758179375188</v>
      </c>
      <c r="GK10">
        <v>0.00119733612785079</v>
      </c>
      <c r="GL10">
        <v>0.00101130940582194</v>
      </c>
      <c r="GM10">
        <v>0.000854185127752931</v>
      </c>
      <c r="GN10">
        <v>0.000721472803129308</v>
      </c>
      <c r="GO10">
        <v>0.000609379616129625</v>
      </c>
      <c r="GP10">
        <v>0.000514702029911039</v>
      </c>
      <c r="GQ10">
        <v>0.000434734232023256</v>
      </c>
      <c r="GR10">
        <v>0.000367190804394086</v>
      </c>
      <c r="GS10">
        <v>0.000310141407856504</v>
      </c>
      <c r="GT10">
        <v>0.000261955614552872</v>
      </c>
      <c r="GU10">
        <v>0.000221256311570135</v>
      </c>
      <c r="GV10">
        <v>0.000186880344118642</v>
      </c>
      <c r="GW10">
        <v>0.000157845273467624</v>
      </c>
      <c r="GX10">
        <v>0.000133321299605206</v>
      </c>
      <c r="GY10">
        <v>0.000112607546194564</v>
      </c>
      <c r="GZ10">
        <v>9.51120300688001e-5</v>
      </c>
      <c r="HA10">
        <v>8.03347428083252e-5</v>
      </c>
      <c r="HB10">
        <v>6.78533608853853e-5</v>
      </c>
      <c r="HC10">
        <v>5.73111759827868e-5</v>
      </c>
      <c r="HD10">
        <v>4.84069005446837e-5</v>
      </c>
      <c r="HE10">
        <v>4.08860572099755e-5</v>
      </c>
      <c r="HF10">
        <v>3.4533706044988e-5</v>
      </c>
      <c r="HG10">
        <v>2.91683017253708e-5</v>
      </c>
      <c r="HH10">
        <v>2.46365051102177e-5</v>
      </c>
      <c r="HI10">
        <v>2.0808800927203e-5</v>
      </c>
      <c r="HJ10">
        <v>1.75757963255567e-5</v>
      </c>
      <c r="HK10">
        <v>1.48450945123746e-5</v>
      </c>
      <c r="HL10">
        <v>1.25386541231992e-5</v>
      </c>
      <c r="HM10">
        <v>1.0590558859715e-5</v>
      </c>
      <c r="HN10">
        <v>8.94513365251971e-6</v>
      </c>
      <c r="HO10">
        <v>7.5553535103539e-6</v>
      </c>
      <c r="HP10">
        <v>6.38149958192219e-6</v>
      </c>
      <c r="HQ10">
        <v>5.39002402158663e-6</v>
      </c>
      <c r="HR10">
        <v>4.55259121766581e-6</v>
      </c>
      <c r="HS10">
        <v>3.84526798238093e-6</v>
      </c>
      <c r="HT10">
        <v>3.24783955969965e-6</v>
      </c>
      <c r="HU10">
        <v>2.74323190310674e-6</v>
      </c>
      <c r="HV10">
        <v>2.31702371244397e-6</v>
      </c>
      <c r="HW10">
        <v>1.95703428420644e-6</v>
      </c>
      <c r="HX10">
        <v>1.65297539637314e-6</v>
      </c>
      <c r="HY10">
        <v>1.39615727890724e-6</v>
      </c>
      <c r="HZ10">
        <v>1.17924026678864e-6</v>
      </c>
      <c r="IA10">
        <v>9.96025038012819e-7</v>
      </c>
      <c r="IB10">
        <v>8.41275441718965e-7</v>
      </c>
      <c r="IC10">
        <v>7.10568853011058e-7</v>
      </c>
      <c r="ID10">
        <v>6.00169777727489e-7</v>
      </c>
      <c r="IE10">
        <v>5.06923094880432e-7</v>
      </c>
      <c r="IF10">
        <v>4.28163885715703e-7</v>
      </c>
      <c r="IG10">
        <v>3.61641272376791e-7</v>
      </c>
      <c r="IH10">
        <v>3.05454089540437e-7</v>
      </c>
      <c r="II10">
        <v>2.57996550568421e-7</v>
      </c>
      <c r="IJ10">
        <v>2.17912355355821e-7</v>
      </c>
      <c r="IK10">
        <v>1.84055928313213e-7</v>
      </c>
      <c r="IL10">
        <v>1.55459678694061e-7</v>
      </c>
      <c r="IM10">
        <v>1.31306347592527e-7</v>
      </c>
      <c r="IN10">
        <v>1.10905651310107e-7</v>
      </c>
      <c r="IO10">
        <v>9.36745535763985e-8</v>
      </c>
      <c r="IP10">
        <v>7.91206028191924e-8</v>
      </c>
      <c r="IQ10">
        <v>6.68278582758302e-8</v>
      </c>
      <c r="IR10">
        <v>5.6445002724879e-8</v>
      </c>
      <c r="IS10">
        <v>4.76753021091028e-8</v>
      </c>
      <c r="IT10">
        <v>4.02681251034437e-8</v>
      </c>
      <c r="IU10">
        <v>3.40117802637702e-8</v>
      </c>
      <c r="IV10">
        <v>2.87274660475855e-8</v>
      </c>
      <c r="IW10">
        <v>2.42641608029278e-8</v>
      </c>
      <c r="IX10">
        <v>2.04943066852582e-8</v>
      </c>
      <c r="IY10">
        <v>1.73101641519882e-8</v>
      </c>
      <c r="IZ10">
        <v>1.46207328488936e-8</v>
      </c>
      <c r="JA10">
        <v>1.23491508897077e-8</v>
      </c>
      <c r="JB10">
        <v>1.0430498202296e-8</v>
      </c>
      <c r="JC10">
        <v>8.80994116273123e-9</v>
      </c>
      <c r="JD10">
        <v>7.44116549232965e-9</v>
      </c>
      <c r="JE10">
        <v>6.28505263104803e-9</v>
      </c>
      <c r="JF10">
        <v>5.30856175900664e-9</v>
      </c>
      <c r="JG10">
        <v>4.48378551516981e-9</v>
      </c>
      <c r="JH10">
        <v>3.78715242634745e-9</v>
      </c>
      <c r="JI10">
        <v>3.19875325254941e-9</v>
      </c>
      <c r="JJ10">
        <v>2.70177199615911e-9</v>
      </c>
      <c r="JK10">
        <v>2.28200531360439e-9</v>
      </c>
      <c r="JL10">
        <v>1.92745659467943e-9</v>
      </c>
      <c r="JM10">
        <v>1.62799310861563e-9</v>
      </c>
      <c r="JN10">
        <v>1.37505641839894e-9</v>
      </c>
      <c r="JO10">
        <v>1.16141778719661e-9</v>
      </c>
      <c r="JP10">
        <v>9.80971586596427e-10</v>
      </c>
      <c r="JQ10">
        <v>8.28560802424173e-10</v>
      </c>
      <c r="JR10">
        <v>6.99829651229348e-10</v>
      </c>
      <c r="JS10">
        <v>5.91099095331074e-10</v>
      </c>
      <c r="JT10">
        <v>4.9926169873969e-10</v>
      </c>
      <c r="JU10">
        <v>4.21692819016749e-10</v>
      </c>
      <c r="JV10">
        <v>3.56175597004867e-10</v>
      </c>
      <c r="JW10">
        <v>3.00837600691328e-10</v>
      </c>
      <c r="JX10">
        <v>2.5409731253562e-10</v>
      </c>
      <c r="JY10">
        <v>2.14618930909726e-10</v>
      </c>
      <c r="JZ10">
        <v>1.81274193910938e-10</v>
      </c>
      <c r="KA10">
        <v>1.53110134501043e-10</v>
      </c>
      <c r="KB10">
        <v>1.2932184543843e-10</v>
      </c>
      <c r="KC10">
        <v>1.09229475645757e-10</v>
      </c>
      <c r="KD10">
        <v>9.22588005869958e-11</v>
      </c>
      <c r="KE10">
        <v>7.79248113701014e-11</v>
      </c>
      <c r="KF10">
        <v>6.58178535644392e-11</v>
      </c>
      <c r="KG10">
        <v>5.55919195909908e-11</v>
      </c>
      <c r="KH10">
        <v>4.69547600908218e-11</v>
      </c>
      <c r="KI10">
        <v>3.96595316622936e-11</v>
      </c>
      <c r="KJ10">
        <v>3.3497742265749e-11</v>
      </c>
      <c r="KK10">
        <v>2.82932926807444e-11</v>
      </c>
      <c r="KL10">
        <v>2.38974437252375e-11</v>
      </c>
      <c r="KM10">
        <v>2.01845654037132e-11</v>
      </c>
      <c r="KN10">
        <v>1.70485464981556e-11</v>
      </c>
      <c r="KO10">
        <v>1.43997619907288e-11</v>
      </c>
      <c r="KP10">
        <v>1.21625116494282e-11</v>
      </c>
      <c r="KQ10">
        <v>1.0272856573443e-11</v>
      </c>
      <c r="KR10">
        <v>8.67679186835501e-12</v>
      </c>
      <c r="KS10">
        <v>7.3287032276279e-12</v>
      </c>
      <c r="KT10">
        <v>6.19006331067221e-12</v>
      </c>
      <c r="KU10">
        <v>5.22833066096632e-12</v>
      </c>
      <c r="KV10">
        <v>4.41601969615912e-12</v>
      </c>
      <c r="KW10">
        <v>3.7299151911828e-12</v>
      </c>
      <c r="KX10">
        <v>3.15040880490558e-12</v>
      </c>
      <c r="KY10">
        <v>2.66093868876392e-12</v>
      </c>
      <c r="KZ10">
        <v>2.2475161618185e-12</v>
      </c>
      <c r="LA10">
        <v>1.89832592496967e-12</v>
      </c>
      <c r="LB10">
        <v>1.60338838876076e-12</v>
      </c>
      <c r="LC10">
        <v>1.35427446435674e-12</v>
      </c>
      <c r="LD10">
        <v>1.14386466664278e-12</v>
      </c>
      <c r="LE10">
        <v>9.66145644793859e-13</v>
      </c>
      <c r="LF10">
        <v>8.16038325314966e-13</v>
      </c>
      <c r="LG10">
        <v>6.89252756011683e-13</v>
      </c>
      <c r="LH10">
        <v>5.82165502442962e-13</v>
      </c>
      <c r="LI10">
        <v>4.91716092940688e-13</v>
      </c>
      <c r="LJ10">
        <v>4.15319552674016e-13</v>
      </c>
      <c r="LK10">
        <v>3.5079252704904e-13</v>
      </c>
      <c r="LL10">
        <v>2.96290883107151e-13</v>
      </c>
      <c r="LM10">
        <v>2.50257005617861e-13</v>
      </c>
      <c r="LN10">
        <v>2.11375281628794e-13</v>
      </c>
      <c r="LO10">
        <v>1.7853450125539e-13</v>
      </c>
      <c r="LP10">
        <v>1.50796100153692e-13</v>
      </c>
      <c r="LQ10">
        <v>1.27367336070434e-13</v>
      </c>
      <c r="LR10">
        <v>1.07578632876744e-13</v>
      </c>
      <c r="LS10">
        <v>9.08644445953497e-14</v>
      </c>
      <c r="LT10">
        <v>7.67470925298048e-14</v>
      </c>
      <c r="LU10">
        <v>6.48231135732919e-14</v>
      </c>
      <c r="LV10">
        <v>5.47517295421194e-14</v>
      </c>
      <c r="LW10">
        <v>4.62451079963013e-14</v>
      </c>
      <c r="LX10">
        <v>3.90601362089281e-14</v>
      </c>
      <c r="LY10">
        <v>3.29914731906787e-14</v>
      </c>
      <c r="LZ10">
        <v>2.78656812016564e-14</v>
      </c>
      <c r="MA10">
        <v>2.35362690336526e-14</v>
      </c>
      <c r="MB10">
        <v>1.98795054036412e-14</v>
      </c>
      <c r="MC10">
        <v>1.67908828085005e-14</v>
      </c>
      <c r="MD10">
        <v>1.41821307806359e-14</v>
      </c>
      <c r="ME10">
        <v>1.19786931856398e-14</v>
      </c>
      <c r="MF10">
        <v>1.01175974650869e-14</v>
      </c>
      <c r="MG10">
        <v>8.54565492905766e-15</v>
      </c>
      <c r="MH10">
        <v>7.2179406641279e-15</v>
      </c>
      <c r="MI10">
        <v>6.09650961375945e-15</v>
      </c>
      <c r="MJ10">
        <v>5.14931213765418e-15</v>
      </c>
      <c r="MK10">
        <v>4.34927805758709e-15</v>
      </c>
      <c r="ML10">
        <v>3.67354301245097e-15</v>
      </c>
      <c r="MM10">
        <v>3.10279501233226e-15</v>
      </c>
      <c r="MN10">
        <v>2.62072251663405e-15</v>
      </c>
      <c r="MO10">
        <v>2.21354826274203e-15</v>
      </c>
      <c r="MP10">
        <v>1.86963552241363e-15</v>
      </c>
      <c r="MQ10">
        <v>1.57915553299967e-15</v>
      </c>
      <c r="MR10">
        <v>1.33380659893761e-15</v>
      </c>
      <c r="MS10">
        <v>1.12657683565226e-15</v>
      </c>
      <c r="MT10">
        <v>9.51543775266342e-16</v>
      </c>
      <c r="MU10">
        <v>8.03705107005772e-16</v>
      </c>
      <c r="MV10">
        <v>6.78835714989944e-16</v>
      </c>
      <c r="MW10">
        <v>5.73366927656713e-16</v>
      </c>
      <c r="MX10">
        <v>4.84284527863076e-16</v>
      </c>
      <c r="MY10">
        <v>4.09042608868402e-16</v>
      </c>
      <c r="MZ10">
        <v>3.4549081427019e-16</v>
      </c>
      <c r="NA10">
        <v>2.91812882465457e-16</v>
      </c>
      <c r="NB10">
        <v>2.46474739285553e-16</v>
      </c>
      <c r="NC10">
        <v>2.08180655331667e-16</v>
      </c>
      <c r="ND10">
        <v>1.75836215021254e-16</v>
      </c>
      <c r="NE10">
        <v>1.4851703902912e-16</v>
      </c>
      <c r="NF10">
        <v>1.25442366234458e-16</v>
      </c>
      <c r="NG10">
        <v>1.0595274016616e-16</v>
      </c>
      <c r="NH10">
        <v>8.94911622420768e-17</v>
      </c>
      <c r="NI10">
        <v>7.55871731762496e-17</v>
      </c>
      <c r="NJ10">
        <v>6.38434076129363e-17</v>
      </c>
      <c r="NK10">
        <v>5.39242377291637e-17</v>
      </c>
      <c r="NL10">
        <v>4.55461812486675e-17</v>
      </c>
      <c r="NM10">
        <v>3.84697997356122e-17</v>
      </c>
      <c r="NN10">
        <v>3.24928556275265e-17</v>
      </c>
      <c r="NO10">
        <v>2.74445324407011e-17</v>
      </c>
      <c r="NP10">
        <v>2.31805529659453e-17</v>
      </c>
      <c r="NQ10">
        <v>1.95790559364789e-17</v>
      </c>
      <c r="NR10">
        <v>1.65371133262842e-17</v>
      </c>
      <c r="NS10">
        <v>1.3967788745975e-17</v>
      </c>
      <c r="NT10">
        <v>1.17976528673898e-17</v>
      </c>
      <c r="NU10">
        <v>9.96468486964612e-18</v>
      </c>
      <c r="NV10">
        <v>8.41649993159383e-18</v>
      </c>
      <c r="NW10">
        <v>7.10885211375831e-18</v>
      </c>
      <c r="NX10">
        <v>6.00436984328661e-18</v>
      </c>
      <c r="NY10">
        <v>5.0714878630257e-18</v>
      </c>
      <c r="NZ10">
        <v>4.28354512065475e-18</v>
      </c>
      <c r="OA10">
        <v>3.61802281623485e-18</v>
      </c>
      <c r="OB10">
        <v>3.05590083215818e-18</v>
      </c>
      <c r="OC10">
        <v>2.58111415275798e-18</v>
      </c>
      <c r="OD10">
        <v>2.18009373846812e-18</v>
      </c>
      <c r="OE10">
        <v>1.84137873306742e-18</v>
      </c>
      <c r="OF10">
        <v>1.55528892118901e-18</v>
      </c>
      <c r="OG10">
        <v>1.31364807518101e-18</v>
      </c>
      <c r="OH10">
        <v>1.10955028478407e-18</v>
      </c>
      <c r="OI10">
        <v>9.37162591506694e-19</v>
      </c>
      <c r="OJ10">
        <v>7.91558287140144e-19</v>
      </c>
      <c r="OK10">
        <v>6.68576112212183e-19</v>
      </c>
      <c r="OL10">
        <v>5.64701330379248e-19</v>
      </c>
      <c r="OM10">
        <v>4.76965279954377e-19</v>
      </c>
      <c r="ON10">
        <v>4.02860531830469e-19</v>
      </c>
      <c r="OO10">
        <v>3.40269229077328e-19</v>
      </c>
      <c r="OP10">
        <v>2.87402560213079e-19</v>
      </c>
      <c r="OQ10">
        <v>2.42749636342407e-19</v>
      </c>
      <c r="OR10">
        <v>2.05034311109415e-19</v>
      </c>
      <c r="OS10">
        <v>1.7317870941242e-19</v>
      </c>
      <c r="OT10">
        <v>1.462724225593e-19</v>
      </c>
      <c r="OU10">
        <v>1.23546489484533e-19</v>
      </c>
      <c r="OV10">
        <v>1.04351420431037e-19</v>
      </c>
      <c r="OW10">
        <v>8.81386350304855e-20</v>
      </c>
      <c r="OX10">
        <v>7.44447842966459e-20</v>
      </c>
      <c r="OY10">
        <v>6.28785084663186e-20</v>
      </c>
      <c r="OZ10">
        <v>5.31092522371246e-20</v>
      </c>
      <c r="PA10">
        <v>4.48578177501998e-20</v>
      </c>
      <c r="PB10">
        <v>3.78883853292808e-20</v>
      </c>
      <c r="PC10">
        <v>3.20017739350164e-20</v>
      </c>
      <c r="PD10">
        <v>2.70297487234549e-20</v>
      </c>
      <c r="PE10">
        <v>2.28302130230874e-20</v>
      </c>
      <c r="PF10">
        <v>1.92831473208357e-20</v>
      </c>
      <c r="PG10">
        <v>1.62871791963143e-20</v>
      </c>
      <c r="PH10">
        <v>1.37566861757169e-20</v>
      </c>
      <c r="PI10">
        <v>1.16193487071098e-20</v>
      </c>
      <c r="PJ10">
        <v>9.81408332304118e-21</v>
      </c>
      <c r="PK10">
        <v>8.28929692183692e-21</v>
      </c>
      <c r="PL10">
        <v>7.00141227627997e-21</v>
      </c>
      <c r="PM10">
        <v>5.91362262984073e-21</v>
      </c>
      <c r="PN10">
        <v>4.99483978777281e-21</v>
      </c>
      <c r="PO10">
        <v>4.21880564032381e-21</v>
      </c>
      <c r="PP10">
        <v>3.56334172607448e-21</v>
      </c>
      <c r="PQ10">
        <v>3.00971538850244e-21</v>
      </c>
      <c r="PR10">
        <v>2.54210441100957e-21</v>
      </c>
      <c r="PS10">
        <v>2.14714483009299e-21</v>
      </c>
      <c r="PT10">
        <v>1.81354900350617e-21</v>
      </c>
      <c r="PU10">
        <v>1.53178301809096e-21</v>
      </c>
      <c r="PV10">
        <v>1.29379421784334e-21</v>
      </c>
      <c r="PW10">
        <v>1.09278106517399e-21</v>
      </c>
      <c r="PX10">
        <v>9.22998758174532e-22</v>
      </c>
      <c r="PY10">
        <v>7.79595048580099e-22</v>
      </c>
      <c r="PZ10">
        <v>6.58471568231172e-22</v>
      </c>
      <c r="QA10">
        <v>5.5616670085132e-22</v>
      </c>
      <c r="QB10">
        <v>4.69756651705952e-22</v>
      </c>
      <c r="QC10">
        <v>3.96771887788692e-22</v>
      </c>
      <c r="QD10">
        <v>3.35126560459958e-22</v>
      </c>
      <c r="QE10">
        <v>2.83058893490797e-22</v>
      </c>
      <c r="QF10">
        <v>2.39080832847947e-22</v>
      </c>
      <c r="QG10">
        <v>2.01935519249552e-22</v>
      </c>
      <c r="QH10">
        <v>1.70561368089765e-22</v>
      </c>
      <c r="QI10">
        <v>1.44061730163981e-22</v>
      </c>
      <c r="QJ10">
        <v>1.21679266121488e-22</v>
      </c>
      <c r="QK10">
        <v>1.02774302287019e-22</v>
      </c>
      <c r="QL10">
        <v>8.68065492771597e-23</v>
      </c>
      <c r="QM10">
        <v>7.33196609436841e-23</v>
      </c>
      <c r="QN10">
        <v>6.1928192350243e-23</v>
      </c>
      <c r="QO10">
        <v>5.23065840513694e-23</v>
      </c>
      <c r="QP10">
        <v>4.4179857852935e-23</v>
      </c>
      <c r="QQ10">
        <v>3.73157581460234e-23</v>
      </c>
      <c r="QR10">
        <v>3.15181142195551e-23</v>
      </c>
      <c r="QS10">
        <v>2.66212338516505e-23</v>
      </c>
      <c r="QT10">
        <v>2.24851679528645e-23</v>
      </c>
      <c r="QU10">
        <v>1.89917109284241e-23</v>
      </c>
      <c r="QV10">
        <v>1.60410224528865e-23</v>
      </c>
      <c r="QW10">
        <v>1.35487741101249e-23</v>
      </c>
      <c r="QX10">
        <v>1.14437393517991e-23</v>
      </c>
      <c r="QY10">
        <v>9.66575789717029e-24</v>
      </c>
      <c r="QZ10">
        <v>8.1640163983656e-24</v>
      </c>
      <c r="RA10">
        <v>6.89559623382403e-24</v>
      </c>
      <c r="RB10">
        <v>5.8242469269718e-24</v>
      </c>
      <c r="RC10">
        <v>4.91935013537311e-24</v>
      </c>
      <c r="RD10">
        <v>4.15504460195983e-24</v>
      </c>
      <c r="RE10">
        <v>3.50948706011676e-24</v>
      </c>
      <c r="RF10">
        <v>2.96422796985563e-24</v>
      </c>
      <c r="RG10">
        <v>2.50368424409637e-24</v>
      </c>
      <c r="RH10">
        <v>2.11469389597647e-24</v>
      </c>
      <c r="RI10">
        <v>1.78613987934974e-24</v>
      </c>
      <c r="RJ10">
        <v>1.50863237212418e-24</v>
      </c>
      <c r="RK10">
        <v>1.27424042234005e-24</v>
      </c>
      <c r="RL10">
        <v>1.07626528763875e-24</v>
      </c>
      <c r="RM10">
        <v>9.09048990338024e-25</v>
      </c>
      <c r="RN10">
        <v>7.67812616764383e-25</v>
      </c>
      <c r="RO10">
        <v>6.485197395614e-25</v>
      </c>
      <c r="RP10">
        <v>5.47761059688146e-25</v>
      </c>
      <c r="RQ10">
        <v>4.62656971264439e-25</v>
      </c>
      <c r="RR10">
        <v>3.90775264640844e-25</v>
      </c>
      <c r="RS10">
        <v>3.30061615710185e-25</v>
      </c>
      <c r="RT10">
        <v>2.78780874898373e-25</v>
      </c>
      <c r="RU10">
        <v>2.35467477918864e-25</v>
      </c>
      <c r="RV10">
        <v>1.98883561068106e-25</v>
      </c>
      <c r="RW10">
        <v>1.67983584029216e-25</v>
      </c>
      <c r="RX10">
        <v>1.41884449130703e-25</v>
      </c>
      <c r="RY10">
        <v>1.19840263091551e-25</v>
      </c>
      <c r="RZ10">
        <v>1.01221019962677e-25</v>
      </c>
      <c r="SA10">
        <v>8.54945960395415e-26</v>
      </c>
      <c r="SB10">
        <v>7.22115421743388e-26</v>
      </c>
      <c r="SC10">
        <v>6.09922388636654e-26</v>
      </c>
      <c r="SD10">
        <v>5.1516047013941e-26</v>
      </c>
      <c r="SE10">
        <v>4.35121443217519e-26</v>
      </c>
      <c r="SF10">
        <v>3.67517853798956e-26</v>
      </c>
      <c r="SG10">
        <v>3.10417643088826e-26</v>
      </c>
      <c r="SH10">
        <v>2.6218893080915e-26</v>
      </c>
      <c r="SI10">
        <v>2.21453377310691e-26</v>
      </c>
      <c r="SJ10">
        <v>1.87046791681718e-26</v>
      </c>
      <c r="SK10">
        <v>1.57985860063624e-26</v>
      </c>
      <c r="SL10">
        <v>1.33440043294165e-26</v>
      </c>
      <c r="SM10">
        <v>1.12707840734466e-26</v>
      </c>
      <c r="SN10">
        <v>9.51967419181833e-27</v>
      </c>
      <c r="SO10">
        <v>8.04062930562901e-27</v>
      </c>
      <c r="SP10">
        <v>6.79137944511851e-27</v>
      </c>
      <c r="SQ10">
        <v>5.73622200631598e-27</v>
      </c>
      <c r="SR10">
        <v>4.84500139796996e-27</v>
      </c>
      <c r="SS10">
        <v>4.09224721785251e-27</v>
      </c>
      <c r="ST10">
        <v>3.45644632817615e-27</v>
      </c>
      <c r="SU10">
        <v>2.91942802659705e-27</v>
      </c>
      <c r="SV10">
        <v>2.46584474146244e-27</v>
      </c>
      <c r="SW10">
        <v>2.08273340997052e-27</v>
      </c>
      <c r="SX10">
        <v>1.75914500376645e-27</v>
      </c>
      <c r="SY10">
        <v>1.48583161409998e-27</v>
      </c>
      <c r="SZ10">
        <v>1.25498215367814e-27</v>
      </c>
      <c r="TA10">
        <v>1.05999912177441e-27</v>
      </c>
      <c r="TB10">
        <v>8.95310052712252e-28</v>
      </c>
      <c r="TC10">
        <v>7.56208259065154e-28</v>
      </c>
      <c r="TD10">
        <v>6.38718318135693e-28</v>
      </c>
      <c r="TE10">
        <v>5.39482457420425e-28</v>
      </c>
      <c r="TF10">
        <v>4.55664592044076e-28</v>
      </c>
      <c r="TG10">
        <v>3.84869271626541e-28</v>
      </c>
      <c r="TH10">
        <v>3.25073220146138e-28</v>
      </c>
      <c r="TI10">
        <v>2.7456751226094e-28</v>
      </c>
      <c r="TJ10">
        <v>2.31908733531697e-28</v>
      </c>
      <c r="TK10">
        <v>1.95877728742952e-28</v>
      </c>
      <c r="TL10">
        <v>1.65444759380972e-28</v>
      </c>
      <c r="TM10">
        <v>1.397400744959e-28</v>
      </c>
      <c r="TN10">
        <v>1.18029053885919e-28</v>
      </c>
      <c r="TO10">
        <v>9.96912132146736e-29</v>
      </c>
      <c r="TP10">
        <v>8.42024710442856e-29</v>
      </c>
      <c r="TQ10">
        <v>7.11201709893544e-29</v>
      </c>
      <c r="TR10">
        <v>6.00704309365784e-29</v>
      </c>
      <c r="TS10">
        <v>5.07374577803863e-29</v>
      </c>
      <c r="TT10">
        <v>4.28545222979072e-29</v>
      </c>
      <c r="TU10">
        <v>3.61963362321193e-29</v>
      </c>
      <c r="TV10">
        <v>3.05726137260575e-29</v>
      </c>
      <c r="TW10">
        <v>2.58226330987972e-29</v>
      </c>
      <c r="TX10">
        <v>2.18106435429421e-29</v>
      </c>
      <c r="TY10">
        <v>1.8421985470546e-29</v>
      </c>
      <c r="TZ10">
        <v>1.55598136299297e-29</v>
      </c>
      <c r="UA10">
        <v>1.31423293425803e-29</v>
      </c>
      <c r="UB10">
        <v>1.11004427595851e-29</v>
      </c>
      <c r="UC10">
        <v>9.37579832667882e-30</v>
      </c>
      <c r="UD10">
        <v>7.91910702720822e-30</v>
      </c>
      <c r="UE10">
        <v>6.68873773979663e-30</v>
      </c>
      <c r="UF10">
        <v>5.64952745278805e-30</v>
      </c>
      <c r="UG10">
        <v>4.77177633231234e-30</v>
      </c>
      <c r="UH10">
        <v>4.03039892378597e-30</v>
      </c>
      <c r="UI10">
        <v>3.40420722883786e-30</v>
      </c>
      <c r="UJ10">
        <v>2.87530516854796e-30</v>
      </c>
      <c r="UK10">
        <v>2.42857712722177e-30</v>
      </c>
      <c r="UL10">
        <v>2.05125595967375e-30</v>
      </c>
      <c r="UM10">
        <v>1.73255811599877e-30</v>
      </c>
      <c r="UN10">
        <v>1.46337545597705e-30</v>
      </c>
      <c r="UO10">
        <v>1.23601494540433e-30</v>
      </c>
      <c r="UP10">
        <v>1.0439787950679e-30</v>
      </c>
      <c r="UQ10">
        <v>8.81778758908859e-31</v>
      </c>
      <c r="UR10">
        <v>7.44779284154211e-31</v>
      </c>
      <c r="US10">
        <v>6.29065030769915e-31</v>
      </c>
      <c r="UT10">
        <v>5.31328974042216e-31</v>
      </c>
      <c r="UU10">
        <v>4.48777892344824e-31</v>
      </c>
      <c r="UV10">
        <v>3.79052539004697e-31</v>
      </c>
      <c r="UW10">
        <v>3.20160216839532e-31</v>
      </c>
      <c r="UX10">
        <v>2.70417828398892e-31</v>
      </c>
      <c r="UY10">
        <v>2.28403774328476e-31</v>
      </c>
      <c r="UZ10">
        <v>1.92917325149658e-31</v>
      </c>
      <c r="VA10">
        <v>1.62944305330855e-31</v>
      </c>
      <c r="VB10">
        <v>1.37628108927789e-31</v>
      </c>
      <c r="VC10">
        <v>1.16245218441842e-31</v>
      </c>
      <c r="VD10">
        <v>9.81845272442237e-32</v>
      </c>
      <c r="VE10">
        <v>8.29298746166903e-32</v>
      </c>
      <c r="VF10">
        <v>7.00452942736411e-32</v>
      </c>
      <c r="VG10">
        <v>5.91625547796683e-32</v>
      </c>
      <c r="VH10">
        <v>4.99706357772335e-32</v>
      </c>
      <c r="VI10">
        <v>4.22068392631189e-32</v>
      </c>
      <c r="VJ10">
        <v>3.56492818807475e-32</v>
      </c>
      <c r="VK10">
        <v>3.01105536638347e-32</v>
      </c>
      <c r="VL10">
        <v>2.54323620031265e-32</v>
      </c>
      <c r="VM10">
        <v>2.14810077648935e-32</v>
      </c>
      <c r="VN10">
        <v>1.81435642721146e-32</v>
      </c>
      <c r="VO10">
        <v>1.53246499465612e-32</v>
      </c>
      <c r="VP10">
        <v>1.29437023763615e-32</v>
      </c>
      <c r="VQ10">
        <v>1.09326759039884e-32</v>
      </c>
      <c r="VR10">
        <v>9.23409693349628e-33</v>
      </c>
      <c r="VS10">
        <v>7.79942137917931e-33</v>
      </c>
      <c r="VT10">
        <v>6.5876473127911e-33</v>
      </c>
      <c r="VU10">
        <v>5.56414315984684e-33</v>
      </c>
      <c r="VV10">
        <v>4.69965795575555e-33</v>
      </c>
      <c r="VW10">
        <v>3.96948537566104e-33</v>
      </c>
      <c r="VX10">
        <v>3.35275764660487e-33</v>
      </c>
      <c r="VY10">
        <v>2.83184916256191e-33</v>
      </c>
      <c r="VZ10">
        <v>2.39187275812294e-33</v>
      </c>
      <c r="WA10">
        <v>2.0202542447123e-33</v>
      </c>
      <c r="WB10">
        <v>1.70637304991132e-33</v>
      </c>
      <c r="WC10">
        <v>1.44125868963503e-33</v>
      </c>
      <c r="WD10">
        <v>1.2173343985692e-33</v>
      </c>
      <c r="WE10">
        <v>1.02820059202218e-33</v>
      </c>
      <c r="WF10">
        <v>8.68451970697066e-34</v>
      </c>
      <c r="WG10">
        <v>7.33523041378827e-34</v>
      </c>
      <c r="WH10">
        <v>6.19557638635758e-34</v>
      </c>
      <c r="WI10">
        <v>5.23298718565646e-34</v>
      </c>
      <c r="WJ10">
        <v>4.4199527497625e-34</v>
      </c>
      <c r="WK10">
        <v>3.73323717735846e-34</v>
      </c>
      <c r="WL10">
        <v>3.15321466347354e-34</v>
      </c>
      <c r="WM10">
        <v>2.66330860901257e-34</v>
      </c>
      <c r="WN10">
        <v>2.24951787425302e-34</v>
      </c>
      <c r="WO10">
        <v>1.90001663699799e-34</v>
      </c>
      <c r="WP10">
        <v>1.60481641963743e-34</v>
      </c>
      <c r="WQ10">
        <v>1.35548062611023e-34</v>
      </c>
      <c r="WR10">
        <v>1.144883430452e-34</v>
      </c>
      <c r="WS10">
        <v>9.67006126148012e-35</v>
      </c>
      <c r="WT10">
        <v>8.16765116111957e-35</v>
      </c>
      <c r="WU10">
        <v>6.89866627375709e-35</v>
      </c>
      <c r="WV10">
        <v>5.82683998347329e-35</v>
      </c>
      <c r="WW10">
        <v>4.92154031601132e-35</v>
      </c>
      <c r="WX10">
        <v>4.15689450041953e-35</v>
      </c>
      <c r="WY10">
        <v>3.51104954507872e-35</v>
      </c>
      <c r="WZ10">
        <v>2.96554769594306e-35</v>
      </c>
      <c r="XA10">
        <v>2.50479892806981e-35</v>
      </c>
      <c r="XB10">
        <v>2.11563539464993e-35</v>
      </c>
      <c r="XC10">
        <v>1.78693510003403e-35</v>
      </c>
      <c r="XD10">
        <v>1.50930404161724e-35</v>
      </c>
      <c r="XE10">
        <v>1.27480773644144e-35</v>
      </c>
      <c r="XF10">
        <v>1.07674445975086e-35</v>
      </c>
      <c r="XG10">
        <v>9.09453714832734e-36</v>
      </c>
      <c r="XH10">
        <v>7.68154460357692e-36</v>
      </c>
      <c r="XI10">
        <v>6.48808471881322e-36</v>
      </c>
      <c r="XJ10">
        <v>5.48004932483188e-36</v>
      </c>
      <c r="XK10">
        <v>4.62862954232252e-36</v>
      </c>
      <c r="XL10">
        <v>3.90949244616849e-36</v>
      </c>
      <c r="XM10">
        <v>3.3020856490881e-36</v>
      </c>
      <c r="XN10">
        <v>2.78904993015138e-36</v>
      </c>
      <c r="XO10">
        <v>2.35572312154459e-36</v>
      </c>
      <c r="XP10">
        <v>1.98972107504673e-36</v>
      </c>
      <c r="XQ10">
        <v>1.68058373256076e-36</v>
      </c>
      <c r="XR10">
        <v>1.41947618566664e-36</v>
      </c>
      <c r="XS10">
        <v>1.19893618070701e-36</v>
      </c>
      <c r="XT10">
        <v>1.01266085329443e-36</v>
      </c>
      <c r="XU10">
        <v>8.55326597275827e-37</v>
      </c>
      <c r="XV10">
        <v>7.22436920146986e-37</v>
      </c>
      <c r="XW10">
        <v>6.10193936741515e-37</v>
      </c>
      <c r="XX10">
        <v>5.15389828582341e-37</v>
      </c>
      <c r="XY10">
        <v>4.35315166887108e-37</v>
      </c>
      <c r="XZ10">
        <v>3.67681479169267e-37</v>
      </c>
      <c r="YA10">
        <v>3.10555846447592e-37</v>
      </c>
      <c r="YB10">
        <v>2.62305661902488e-37</v>
      </c>
      <c r="YC10">
        <v>2.21551972223821e-37</v>
      </c>
      <c r="YD10">
        <v>1.87130068181724e-37</v>
      </c>
      <c r="YE10">
        <v>1.5805619812908e-37</v>
      </c>
      <c r="YF10">
        <v>1.33499453133096e-37</v>
      </c>
      <c r="YG10">
        <v>1.12758020234555e-37</v>
      </c>
      <c r="YH10">
        <v>9.52391251710995e-38</v>
      </c>
      <c r="YI10">
        <v>8.04420913429332e-38</v>
      </c>
      <c r="YJ10">
        <v>6.79440308591622e-38</v>
      </c>
      <c r="YK10">
        <v>5.73877587258471e-38</v>
      </c>
      <c r="YL10">
        <v>4.84715847725117e-38</v>
      </c>
      <c r="YM10">
        <v>4.09406915781952e-38</v>
      </c>
      <c r="YN10">
        <v>3.45798519847745e-38</v>
      </c>
      <c r="YO10">
        <v>2.92072780696693e-38</v>
      </c>
      <c r="YP10">
        <v>2.46694257862812e-38</v>
      </c>
      <c r="YQ10">
        <v>2.08366067927714e-38</v>
      </c>
      <c r="YR10">
        <v>1.75992820586043e-38</v>
      </c>
      <c r="YS10">
        <v>1.48649313229717e-38</v>
      </c>
      <c r="YT10">
        <v>1.25554089366181e-38</v>
      </c>
      <c r="YU10">
        <v>1.06047105190525e-38</v>
      </c>
      <c r="YV10">
        <v>8.95708660391862e-39</v>
      </c>
      <c r="YW10">
        <v>7.56544936195647e-39</v>
      </c>
      <c r="YX10">
        <v>6.39002686691531e-39</v>
      </c>
      <c r="YY10">
        <v>5.39722644437081e-39</v>
      </c>
      <c r="YZ10">
        <v>4.55867461882481e-39</v>
      </c>
      <c r="ZA10">
        <v>3.85040622151258e-39</v>
      </c>
      <c r="ZB10">
        <v>3.25217948423893e-39</v>
      </c>
      <c r="ZC10">
        <v>2.74689754515036e-39</v>
      </c>
      <c r="ZD10">
        <v>2.32011983352108e-39</v>
      </c>
      <c r="ZE10">
        <v>1.95964936930446e-39</v>
      </c>
      <c r="ZF10">
        <v>1.65518418278737e-39</v>
      </c>
      <c r="ZG10">
        <v>1.39802289218805e-39</v>
      </c>
      <c r="ZH10">
        <v>1.18081602483082e-39</v>
      </c>
      <c r="ZI10">
        <v>9.97355974847449e-40</v>
      </c>
      <c r="ZJ10">
        <v>8.42399594557011e-40</v>
      </c>
      <c r="ZK10">
        <v>7.11518349321925e-40</v>
      </c>
      <c r="ZL10">
        <v>6.00971753420681e-40</v>
      </c>
      <c r="ZM10">
        <v>5.07600469831479e-40</v>
      </c>
      <c r="ZN10">
        <v>4.28736018800501e-40</v>
      </c>
      <c r="ZO10">
        <v>3.62124514734842e-40</v>
      </c>
      <c r="ZP10">
        <v>3.05862251878969e-40</v>
      </c>
      <c r="ZQ10">
        <v>2.5834129786263e-40</v>
      </c>
      <c r="ZR10">
        <v>2.18203540225543e-40</v>
      </c>
      <c r="ZS10">
        <v>1.84301872603729e-40</v>
      </c>
      <c r="ZT10">
        <v>1.55667411308411e-40</v>
      </c>
      <c r="ZU10">
        <v>1.31481805372452e-40</v>
      </c>
      <c r="ZV10">
        <v>1.11053848706646e-40</v>
      </c>
      <c r="ZW10">
        <v>9.37997259592126e-41</v>
      </c>
      <c r="ZX10">
        <v>7.92263275203075e-41</v>
      </c>
      <c r="ZY10">
        <v>6.69171568271361e-41</v>
      </c>
      <c r="ZZ10">
        <v>5.65204272112671e-41</v>
      </c>
      <c r="AAA10">
        <v>4.77390081051483e-41</v>
      </c>
      <c r="AAB10">
        <v>4.03219332781175e-41</v>
      </c>
      <c r="AAC10">
        <v>3.40572284137934e-41</v>
      </c>
      <c r="AAD10">
        <v>2.87658530465046e-41</v>
      </c>
      <c r="AAE10">
        <v>2.42965837219439e-41</v>
      </c>
      <c r="AAF10">
        <v>2.05216921466948e-41</v>
      </c>
      <c r="AAG10">
        <v>1.73332948114576e-41</v>
      </c>
      <c r="AAH10">
        <v>1.46402697630025e-41</v>
      </c>
      <c r="AAI10">
        <v>1.23656524085545e-41</v>
      </c>
      <c r="AAJ10">
        <v>1.04444359266937e-41</v>
      </c>
      <c r="AAK10">
        <v>8.8217134222003e-42</v>
      </c>
      <c r="AAL10">
        <v>7.4511087290537e-42</v>
      </c>
      <c r="AAM10">
        <v>6.29345101513541e-42</v>
      </c>
      <c r="AAN10">
        <v>5.31565530985604e-42</v>
      </c>
      <c r="AAO10">
        <v>4.48977696104188e-42</v>
      </c>
      <c r="AAP10">
        <v>3.79221299818412e-42</v>
      </c>
      <c r="AAQ10">
        <v>3.20302757762368e-42</v>
      </c>
      <c r="AAR10">
        <v>2.70538223141224e-42</v>
      </c>
      <c r="AAS10">
        <v>2.28505463679806e-42</v>
      </c>
      <c r="AAT10">
        <v>1.93003215313743e-42</v>
      </c>
      <c r="AAU10">
        <v>1.63016850982785e-42</v>
      </c>
      <c r="AAV10">
        <v>1.3768938336672e-42</v>
      </c>
      <c r="AAW10">
        <v>1.16296972844295e-42</v>
      </c>
      <c r="AAX10">
        <v>9.82282407113737e-43</v>
      </c>
      <c r="AAY10">
        <v>8.29667964459394e-43</v>
      </c>
      <c r="AAZ10">
        <v>7.00764796625836e-43</v>
      </c>
      <c r="ABA10">
        <v>5.91888949828295e-43</v>
      </c>
      <c r="ABB10">
        <v>4.99928835774402e-43</v>
      </c>
      <c r="ABC10">
        <v>4.22256304854574e-43</v>
      </c>
      <c r="ABD10">
        <v>3.56651535639562e-43</v>
      </c>
      <c r="ABE10">
        <v>3.01239594084607e-43</v>
      </c>
      <c r="ABF10">
        <v>2.54436849350811e-43</v>
      </c>
      <c r="ABG10">
        <v>2.14905714848974e-43</v>
      </c>
      <c r="ABH10">
        <v>1.8151642103959e-43</v>
      </c>
      <c r="ABI10">
        <v>1.53314727484917e-43</v>
      </c>
      <c r="ABJ10">
        <v>1.29494651388304e-43</v>
      </c>
      <c r="ABK10">
        <v>1.09375433223323e-43</v>
      </c>
      <c r="ABL10">
        <v>9.23820811480249e-44</v>
      </c>
      <c r="ABM10">
        <v>7.80289381786001e-44</v>
      </c>
      <c r="ABN10">
        <v>6.59058024848359e-44</v>
      </c>
      <c r="ABO10">
        <v>5.5666204136063e-44</v>
      </c>
      <c r="ABP10">
        <v>4.70175032559661e-44</v>
      </c>
      <c r="ABQ10">
        <v>3.97125265991083e-44</v>
      </c>
      <c r="ABR10">
        <v>3.35425035289334e-44</v>
      </c>
      <c r="ABS10">
        <v>2.83310995129122e-44</v>
      </c>
      <c r="ABT10">
        <v>2.3929376616691e-44</v>
      </c>
      <c r="ABU10">
        <v>2.02115369720283e-44</v>
      </c>
      <c r="ABV10">
        <v>1.70713275700934e-44</v>
      </c>
      <c r="ABW10">
        <v>1.4419003631874e-44</v>
      </c>
      <c r="ABX10">
        <v>1.21787637711446e-44</v>
      </c>
      <c r="ABY10">
        <v>1.02865836489194e-44</v>
      </c>
      <c r="ABZ10">
        <v>8.6883862068926e-45</v>
      </c>
      <c r="ACA10">
        <v>7.33849618654017e-45</v>
      </c>
      <c r="ACB10">
        <v>6.19833476522279e-45</v>
      </c>
      <c r="ACC10">
        <v>5.23531700298978e-45</v>
      </c>
      <c r="ACD10">
        <v>4.42192058995847e-45</v>
      </c>
      <c r="ACE10">
        <v>3.7348992797823e-45</v>
      </c>
      <c r="ACF10">
        <v>3.15461852973922e-45</v>
      </c>
      <c r="ACG10">
        <v>2.66449436054246e-45</v>
      </c>
      <c r="ACH10">
        <v>2.25051939891745e-45</v>
      </c>
      <c r="ACI10">
        <v>1.9008625576046e-45</v>
      </c>
      <c r="ACJ10">
        <v>1.60553091194911e-45</v>
      </c>
      <c r="ACK10">
        <v>1.35608410976988e-45</v>
      </c>
      <c r="ACL10">
        <v>1.14539315256029e-45</v>
      </c>
      <c r="ACM10">
        <v>9.67436654172292e-46</v>
      </c>
      <c r="ACN10">
        <v>8.17128754213342e-46</v>
      </c>
      <c r="ACO10">
        <v>6.90173768052557e-46</v>
      </c>
      <c r="ACP10">
        <v>5.82943419444887e-46</v>
      </c>
      <c r="ACQ10">
        <v>4.92373147175622e-46</v>
      </c>
      <c r="ACR10">
        <v>4.15874522248634e-46</v>
      </c>
      <c r="ACS10">
        <v>3.51261272568629e-46</v>
      </c>
      <c r="ACT10">
        <v>2.9668680095956e-46</v>
      </c>
      <c r="ACU10">
        <v>2.50591410832003e-46</v>
      </c>
      <c r="ACV10">
        <v>2.11657731249504e-46</v>
      </c>
      <c r="ACW10">
        <v>1.78773067476446e-46</v>
      </c>
      <c r="ACX10">
        <v>1.5099760101493e-46</v>
      </c>
      <c r="ACY10">
        <v>1.27537530312098e-46</v>
      </c>
      <c r="ACZ10">
        <v>1.07722384519877e-46</v>
      </c>
      <c r="ADA10">
        <v>9.09858619517859e-47</v>
      </c>
      <c r="ADB10">
        <v>7.68496456145741e-47</v>
      </c>
      <c r="ADC10">
        <v>6.49097332749918e-47</v>
      </c>
      <c r="ADD10">
        <v>5.48248913854659e-47</v>
      </c>
      <c r="ADE10">
        <v>4.63069028907284e-47</v>
      </c>
      <c r="ADF10">
        <v>3.91123302051779e-47</v>
      </c>
      <c r="ADG10">
        <v>3.30355579531785e-47</v>
      </c>
      <c r="ADH10">
        <v>2.79029166391457e-47</v>
      </c>
      <c r="ADI10">
        <v>2.35677193064088e-47</v>
      </c>
      <c r="ADJ10">
        <v>1.9906069336366e-47</v>
      </c>
      <c r="ADK10">
        <v>1.68133195780407e-47</v>
      </c>
      <c r="ADL10">
        <v>1.42010816126763e-47</v>
      </c>
      <c r="ADM10">
        <v>1.19946996804419e-47</v>
      </c>
      <c r="ADN10">
        <v>1.01311170760098e-47</v>
      </c>
      <c r="ADO10">
        <v>8.5570740362243e-48</v>
      </c>
      <c r="ADP10">
        <v>7.2275856168729e-48</v>
      </c>
      <c r="ADQ10">
        <v>6.10465605744336e-48</v>
      </c>
      <c r="ADR10">
        <v>5.15619289139656e-48</v>
      </c>
      <c r="ADS10">
        <v>4.35508976805858e-48</v>
      </c>
      <c r="ADT10">
        <v>3.67845177388452e-48</v>
      </c>
      <c r="ADU10">
        <v>3.10694111336908e-48</v>
      </c>
      <c r="ADV10">
        <v>2.62422444966548e-48</v>
      </c>
      <c r="ADW10">
        <v>2.2165061103313e-48</v>
      </c>
      <c r="ADX10">
        <v>1.87213381757884e-48</v>
      </c>
      <c r="ADY10">
        <v>1.58126567510272e-48</v>
      </c>
      <c r="ADZ10">
        <v>1.33558889422325e-48</v>
      </c>
      <c r="AEA10">
        <v>1.12808222075433e-48</v>
      </c>
      <c r="AEB10">
        <v>9.52815272937804e-49</v>
      </c>
      <c r="AEC10">
        <v>8.04779055675988e-49</v>
      </c>
      <c r="AED10">
        <v>6.79742807289165e-49</v>
      </c>
      <c r="AEE10">
        <v>5.7413308758793e-49</v>
      </c>
      <c r="AEF10">
        <v>4.84931651690175e-49</v>
      </c>
      <c r="AEG10">
        <v>4.09589190894605e-49</v>
      </c>
      <c r="AEH10">
        <v>3.4595247539107e-49</v>
      </c>
      <c r="AEI10">
        <v>2.92202816602174e-49</v>
      </c>
      <c r="AEJ10">
        <v>2.46804090457009e-49</v>
      </c>
      <c r="AEK10">
        <v>2.08458836142027e-49</v>
      </c>
      <c r="AEL10">
        <v>1.76071175664968e-49</v>
      </c>
      <c r="AEM10">
        <v>1.48715494501381e-49</v>
      </c>
      <c r="AEN10">
        <v>1.25609988240629e-49</v>
      </c>
      <c r="AEO10">
        <v>1.06094319214763e-49</v>
      </c>
      <c r="AEP10">
        <v>8.96107445538577e-50</v>
      </c>
      <c r="AEQ10">
        <v>7.5688176322068e-50</v>
      </c>
      <c r="AER10">
        <v>6.3928718185322e-50</v>
      </c>
      <c r="AES10">
        <v>5.39962938389193e-50</v>
      </c>
      <c r="AET10">
        <v>4.56070422042081e-50</v>
      </c>
      <c r="AEU10">
        <v>3.85212048964222e-50</v>
      </c>
      <c r="AEV10">
        <v>3.25362741137206e-50</v>
      </c>
      <c r="AEW10">
        <v>2.7481205119352e-50</v>
      </c>
      <c r="AEX10">
        <v>2.32115279141142e-50</v>
      </c>
      <c r="AEY10">
        <v>1.96052183944548e-50</v>
      </c>
      <c r="AEZ10">
        <v>1.6559210997073e-50</v>
      </c>
      <c r="AFA10">
        <v>1.39864531640791e-50</v>
      </c>
      <c r="AFB10">
        <v>1.18134174475799e-50</v>
      </c>
      <c r="AFC10">
        <v>9.97800015154684e-51</v>
      </c>
      <c r="AFD10">
        <v>8.42774645576123e-51</v>
      </c>
      <c r="AFE10">
        <v>7.11835129723714e-51</v>
      </c>
      <c r="AFF10">
        <v>6.01239316546345e-51</v>
      </c>
      <c r="AFG10">
        <v>5.07826462430171e-51</v>
      </c>
      <c r="AFH10">
        <v>4.28926899567562e-51</v>
      </c>
      <c r="AFI10">
        <v>3.62285738896362e-51</v>
      </c>
      <c r="AFJ10">
        <v>3.0599842709797e-51</v>
      </c>
      <c r="AFK10">
        <v>2.58456315922548e-51</v>
      </c>
      <c r="AFL10">
        <v>2.18300688254417e-51</v>
      </c>
      <c r="AFM10">
        <v>1.84383927017799e-51</v>
      </c>
      <c r="AFN10">
        <v>1.5573671715997e-51</v>
      </c>
      <c r="AFO10">
        <v>1.31540343369643e-51</v>
      </c>
      <c r="AFP10">
        <v>1.11103291820582e-51</v>
      </c>
      <c r="AFQ10">
        <v>9.38414872362134e-52</v>
      </c>
      <c r="AFR10">
        <v>7.92616004656757e-52</v>
      </c>
      <c r="AFS10">
        <v>6.69469495146283e-52</v>
      </c>
      <c r="AFT10">
        <v>5.65455910930674e-52</v>
      </c>
      <c r="AFU10">
        <v>4.77602623457211e-52</v>
      </c>
      <c r="AFV10">
        <v>4.03398853073757e-52</v>
      </c>
      <c r="AFW10">
        <v>3.407239128698e-52</v>
      </c>
      <c r="AFX10">
        <v>2.87786601069192e-52</v>
      </c>
      <c r="AFY10">
        <v>2.43074009855617e-52</v>
      </c>
      <c r="AFZ10">
        <v>2.0530828762623e-52</v>
      </c>
      <c r="AGA10">
        <v>1.73410118971799e-52</v>
      </c>
      <c r="AGB10">
        <v>1.46467878669168e-52</v>
      </c>
      <c r="AGC10">
        <v>1.23711578130773e-52</v>
      </c>
      <c r="AGD10">
        <v>1.04490859720684e-52</v>
      </c>
      <c r="AGE10">
        <v>8.82564100316151e-53</v>
      </c>
      <c r="AGF10">
        <v>7.45442609285635e-53</v>
      </c>
      <c r="AGG10">
        <v>6.29625296949556e-53</v>
      </c>
      <c r="AGH10">
        <v>5.31802193248274e-53</v>
      </c>
      <c r="AGI10">
        <v>4.49177588819677e-53</v>
      </c>
      <c r="AGJ10">
        <v>3.7939013576739e-53</v>
      </c>
      <c r="AGK10">
        <v>3.20445362146914e-53</v>
      </c>
      <c r="AGL10">
        <v>2.70658671485398e-53</v>
      </c>
      <c r="AGM10">
        <v>2.28607198305012e-53</v>
      </c>
      <c r="AGN10">
        <v>1.9308914371763e-53</v>
      </c>
      <c r="AGO10">
        <v>1.63089428933307e-53</v>
      </c>
      <c r="AGP10">
        <v>1.37750685086101e-53</v>
      </c>
      <c r="AGQ10">
        <v>1.16348750288713e-53</v>
      </c>
      <c r="AGR10">
        <v>9.82719736405234e-54</v>
      </c>
      <c r="AGS10">
        <v>8.30037347134323e-54</v>
      </c>
      <c r="AGT10">
        <v>7.01076789358062e-54</v>
      </c>
      <c r="AGU10">
        <v>5.92152469131091e-54</v>
      </c>
      <c r="AGV10">
        <v>5.00151412827565e-54</v>
      </c>
      <c r="AGW10">
        <v>4.22444300739765e-54</v>
      </c>
      <c r="AGX10">
        <v>3.56810323135157e-54</v>
      </c>
      <c r="AGY10">
        <v>3.01373711215584e-54</v>
      </c>
      <c r="AGZ10">
        <v>2.54550129082028e-54</v>
      </c>
      <c r="AHA10">
        <v>2.15001394628366e-54</v>
      </c>
      <c r="AHB10">
        <v>1.81597235321953e-54</v>
      </c>
      <c r="AHC10">
        <v>1.53382985880529e-54</v>
      </c>
      <c r="AHD10">
        <v>1.29552304669819e-54</v>
      </c>
      <c r="AHE10">
        <v>1.09424129077359e-54</v>
      </c>
      <c r="AHF10">
        <v>9.24232112647845e-55</v>
      </c>
      <c r="AHG10">
        <v>7.80636780253109e-55</v>
      </c>
      <c r="AHH10">
        <v>6.5935144899703e-55</v>
      </c>
      <c r="AHI10">
        <v>5.56909877028243e-55</v>
      </c>
      <c r="AHJ10">
        <v>4.70384362699732e-55</v>
      </c>
      <c r="AHK10">
        <v>3.97302073098645e-55</v>
      </c>
      <c r="AHL10">
        <v>3.35574372376073e-55</v>
      </c>
      <c r="AHM10">
        <v>2.8343713013457e-55</v>
      </c>
      <c r="AHN10">
        <v>2.39400303932891e-55</v>
      </c>
      <c r="AHO10">
        <v>2.02205355014532e-55</v>
      </c>
      <c r="AHP10">
        <v>1.70789280234224e-55</v>
      </c>
      <c r="AHQ10">
        <v>1.44254232242405e-55</v>
      </c>
      <c r="AHR10">
        <v>1.21841859695804e-55</v>
      </c>
      <c r="AHS10">
        <v>1.02911634157019e-55</v>
      </c>
      <c r="AHT10">
        <v>8.69225442824786e-56</v>
      </c>
      <c r="AHU10">
        <v>7.34176341327117e-56</v>
      </c>
      <c r="AHV10">
        <v>6.20109437216648e-56</v>
      </c>
      <c r="AHW10">
        <v>5.23764785759851e-56</v>
      </c>
      <c r="AHX10">
        <v>4.42388930627126e-56</v>
      </c>
      <c r="AHY10">
        <v>3.73656212220318e-56</v>
      </c>
      <c r="AHZ10">
        <v>3.15602302103068e-56</v>
      </c>
      <c r="AIA10">
        <v>2.66568063998964e-56</v>
      </c>
      <c r="AIB10">
        <v>2.25152136947815e-56</v>
      </c>
      <c r="AIC10">
        <v>1.90170885482984e-56</v>
      </c>
      <c r="AID10">
        <v>1.60624572236525e-56</v>
      </c>
      <c r="AIE10">
        <v>1.356687862111e-56</v>
      </c>
      <c r="AIF10">
        <v>1.14590310160576e-56</v>
      </c>
      <c r="AIG10">
        <v>9.67867373875173e-57</v>
      </c>
      <c r="AIH10">
        <v>8.17492554212767e-57</v>
      </c>
      <c r="AII10">
        <v>6.90481045473802e-57</v>
      </c>
      <c r="AIJ10">
        <v>5.83202956041248e-57</v>
      </c>
      <c r="AIK10">
        <v>4.92592360304195e-57</v>
      </c>
      <c r="AIL10">
        <v>4.16059676852698e-57</v>
      </c>
      <c r="AIM10">
        <v>3.51417660224918e-57</v>
      </c>
      <c r="AIN10">
        <v>2.96818891107485e-57</v>
      </c>
      <c r="AIO10">
        <v>2.50702978506799e-57</v>
      </c>
      <c r="AIP10">
        <v>2.11751964969845e-57</v>
      </c>
      <c r="AIQ10">
        <v>1.78852660369866e-57</v>
      </c>
      <c r="AIR10">
        <v>1.51064827785348e-57</v>
      </c>
      <c r="AIS10">
        <v>1.27594312249111e-57</v>
      </c>
      <c r="AIT10">
        <v>1.07770344407745e-57</v>
      </c>
      <c r="AIU10">
        <v>9.10263704473624e-58</v>
      </c>
      <c r="AIV10">
        <v>7.6883860419629e-58</v>
      </c>
      <c r="AIW10">
        <v>6.49386322224417e-58</v>
      </c>
      <c r="AIX10">
        <v>5.484930038509e-58</v>
      </c>
      <c r="AIY10">
        <v>4.6327519533036e-58</v>
      </c>
      <c r="AIZ10">
        <v>3.9129743698012e-58</v>
      </c>
      <c r="AJA10">
        <v>3.3050265960824e-58</v>
      </c>
      <c r="AJB10">
        <v>2.79153395051933e-58</v>
      </c>
      <c r="AJC10">
        <v>2.35782120668531e-58</v>
      </c>
      <c r="AJD10">
        <v>1.9914931866262e-58</v>
      </c>
      <c r="AJE10">
        <v>1.68208051617033e-58</v>
      </c>
      <c r="AJF10">
        <v>1.42074041823519e-58</v>
      </c>
      <c r="AJG10">
        <v>1.20000399303283e-58</v>
      </c>
      <c r="AJH10">
        <v>1.01356276263575e-58</v>
      </c>
      <c r="AJI10">
        <v>8.5608837951067e-59</v>
      </c>
      <c r="AJJ10">
        <v>7.23080346428029e-59</v>
      </c>
      <c r="AJK10">
        <v>6.10737395698945e-59</v>
      </c>
      <c r="AJL10">
        <v>5.15848851856822e-59</v>
      </c>
      <c r="AJM10">
        <v>4.35702873012168e-59</v>
      </c>
      <c r="AJN10">
        <v>3.68008948488945e-59</v>
      </c>
      <c r="AJO10">
        <v>3.10832437784169e-59</v>
      </c>
      <c r="AJP10">
        <v>2.62539280024469e-59</v>
      </c>
      <c r="AJQ10">
        <v>2.21749293758159e-59</v>
      </c>
      <c r="AJR10">
        <v>1.87296732426704e-59</v>
      </c>
      <c r="AJS10">
        <v>1.58196968221142e-59</v>
      </c>
      <c r="AJT10">
        <v>1.33618352173628e-59</v>
      </c>
      <c r="AJU10">
        <v>1.12858446267048e-59</v>
      </c>
      <c r="AJV10">
        <v>9.53239482946271e-60</v>
      </c>
      <c r="AJW10">
        <v>8.05137357373829e-60</v>
      </c>
      <c r="AJX10">
        <v>6.80045440664411e-60</v>
      </c>
      <c r="AJY10">
        <v>5.74388701670603e-60</v>
      </c>
      <c r="AJZ10">
        <v>4.85147551734929e-60</v>
      </c>
      <c r="AKA10">
        <v>4.0977154715932e-60</v>
      </c>
      <c r="AKB10">
        <v>3.46106499478092e-60</v>
      </c>
      <c r="AKC10">
        <v>2.92332910401912e-60</v>
      </c>
      <c r="AKD10">
        <v>2.46913971950596e-60</v>
      </c>
      <c r="AKE10">
        <v>2.0855164565837e-60</v>
      </c>
      <c r="AKF10">
        <v>1.76149565628942e-60</v>
      </c>
      <c r="AKG10">
        <v>1.48781705238103e-60</v>
      </c>
      <c r="AKH10">
        <v>1.25665912002231e-60</v>
      </c>
      <c r="AKI10">
        <v>1.0614155425951e-60</v>
      </c>
      <c r="AKJ10">
        <v>8.96506408231407e-61</v>
      </c>
      <c r="AKK10">
        <v>7.5721874020699e-61</v>
      </c>
      <c r="AKL10">
        <v>6.39571803677124e-61</v>
      </c>
      <c r="AKM10">
        <v>5.40203339324372e-61</v>
      </c>
      <c r="AKN10">
        <v>4.56273472563092e-61</v>
      </c>
      <c r="AKO10">
        <v>3.85383552099399e-61</v>
      </c>
      <c r="AKP10">
        <v>3.25507598314766e-61</v>
      </c>
      <c r="AKQ10">
        <v>2.74934402320622e-61</v>
      </c>
      <c r="AKR10">
        <v>2.32218620919268e-61</v>
      </c>
      <c r="AKS10">
        <v>1.96139469802545e-61</v>
      </c>
      <c r="AKT10">
        <v>1.65665834471552e-61</v>
      </c>
      <c r="AKU10">
        <v>1.39926801774192e-61</v>
      </c>
      <c r="AKV10">
        <v>1.18186769874485e-61</v>
      </c>
      <c r="AKW10">
        <v>9.98244253156428e-62</v>
      </c>
      <c r="AKX10">
        <v>8.43149863574503e-62</v>
      </c>
      <c r="AKY10">
        <v>7.12152051161673e-62</v>
      </c>
      <c r="AKZ10">
        <v>6.01506998795788e-62</v>
      </c>
      <c r="ALA10">
        <v>5.0805255564472e-62</v>
      </c>
      <c r="ALB10">
        <v>4.29117865318075e-62</v>
      </c>
      <c r="ALC10">
        <v>3.62447034837695e-62</v>
      </c>
      <c r="ALD10">
        <v>3.06134662944559e-62</v>
      </c>
      <c r="ALE10">
        <v>2.58571385190517e-62</v>
      </c>
      <c r="ALF10">
        <v>2.18397879535291e-62</v>
      </c>
      <c r="ALG10">
        <v>1.84466017963928e-62</v>
      </c>
      <c r="ALH10">
        <v>1.55806053867705e-62</v>
      </c>
      <c r="ALI10">
        <v>1.31598907428973e-62</v>
      </c>
      <c r="ALJ10">
        <v>1.11152756947457e-62</v>
      </c>
      <c r="ALK10">
        <v>9.3883267106064e-63</v>
      </c>
      <c r="ALL10">
        <v>7.92968891151756e-63</v>
      </c>
      <c r="ALM10">
        <v>6.69767554663455e-63</v>
      </c>
      <c r="ALN10">
        <v>5.65707661782679e-63</v>
      </c>
      <c r="ALO10">
        <v>4.77815260490534e-63</v>
      </c>
    </row>
    <row r="11" spans="1:1003">
      <c r="A11" s="3" t="s">
        <v>5</v>
      </c>
      <c r="B11" s="5">
        <f t="shared" si="0"/>
        <v>22138042.0372672</v>
      </c>
      <c r="C11">
        <v>0</v>
      </c>
      <c r="D11">
        <v>0.452048144228802</v>
      </c>
      <c r="E11">
        <v>0.856024248840378</v>
      </c>
      <c r="F11">
        <v>1.29111292557307</v>
      </c>
      <c r="G11">
        <v>1.82665618051762</v>
      </c>
      <c r="H11">
        <v>2.53093214607928</v>
      </c>
      <c r="I11">
        <v>3.48221917452052</v>
      </c>
      <c r="J11">
        <v>4.77978950128906</v>
      </c>
      <c r="K11">
        <v>6.55573375322311</v>
      </c>
      <c r="L11">
        <v>8.98921691610352</v>
      </c>
      <c r="M11">
        <v>12.3249684816042</v>
      </c>
      <c r="N11">
        <v>16.898097367618</v>
      </c>
      <c r="O11">
        <v>23.1678519771295</v>
      </c>
      <c r="P11">
        <v>31.7637804956683</v>
      </c>
      <c r="Q11">
        <v>43.5489567125088</v>
      </c>
      <c r="R11">
        <v>59.706630986007</v>
      </c>
      <c r="S11">
        <v>81.8590058202219</v>
      </c>
      <c r="T11">
        <v>112.230049813897</v>
      </c>
      <c r="U11">
        <v>153.868669931858</v>
      </c>
      <c r="V11">
        <v>210.954595746701</v>
      </c>
      <c r="W11">
        <v>289.217585120685</v>
      </c>
      <c r="X11">
        <v>396.511847374756</v>
      </c>
      <c r="Y11">
        <v>543.602992769055</v>
      </c>
      <c r="Z11">
        <v>751.663494601502</v>
      </c>
      <c r="AA11">
        <v>999.874693913627</v>
      </c>
      <c r="AB11">
        <v>1306.28737608385</v>
      </c>
      <c r="AC11">
        <v>1696.29862319676</v>
      </c>
      <c r="AD11">
        <v>2198.32603273138</v>
      </c>
      <c r="AE11">
        <v>2846.96189737704</v>
      </c>
      <c r="AF11">
        <v>3685.94492619721</v>
      </c>
      <c r="AG11">
        <v>4771.35037468771</v>
      </c>
      <c r="AH11">
        <v>6175.36955394592</v>
      </c>
      <c r="AI11">
        <v>7990.99493300942</v>
      </c>
      <c r="AJ11">
        <v>10337.9116333249</v>
      </c>
      <c r="AK11">
        <v>13369.9097866997</v>
      </c>
      <c r="AL11">
        <v>17284.1547159883</v>
      </c>
      <c r="AM11">
        <v>22332.6608509737</v>
      </c>
      <c r="AN11">
        <v>28836.2813156648</v>
      </c>
      <c r="AO11">
        <v>37201.4035325895</v>
      </c>
      <c r="AP11">
        <v>47939.2617795729</v>
      </c>
      <c r="AQ11">
        <v>61687.2326994541</v>
      </c>
      <c r="AR11">
        <v>79230.5124412056</v>
      </c>
      <c r="AS11">
        <v>101520.973933135</v>
      </c>
      <c r="AT11">
        <v>129687.524866819</v>
      </c>
      <c r="AU11">
        <v>165028.727632329</v>
      </c>
      <c r="AV11">
        <v>208973.82667902</v>
      </c>
      <c r="AW11">
        <v>262993.282144281</v>
      </c>
      <c r="AX11">
        <v>328436.26013456</v>
      </c>
      <c r="AY11">
        <v>406274.037926299</v>
      </c>
      <c r="AZ11">
        <v>496740.96662127</v>
      </c>
      <c r="BA11">
        <v>598895.505483401</v>
      </c>
      <c r="BB11">
        <v>710176.266414005</v>
      </c>
      <c r="BC11">
        <v>826092.947174578</v>
      </c>
      <c r="BD11">
        <v>940239.066782871</v>
      </c>
      <c r="BE11">
        <v>1044793.23055463</v>
      </c>
      <c r="BF11">
        <v>1131547.95160732</v>
      </c>
      <c r="BG11">
        <v>1193287.29104473</v>
      </c>
      <c r="BH11">
        <v>1225129.206506</v>
      </c>
      <c r="BI11">
        <v>1225395.05251284</v>
      </c>
      <c r="BJ11">
        <v>1195731.66897336</v>
      </c>
      <c r="BK11">
        <v>1140507.91648886</v>
      </c>
      <c r="BL11">
        <v>1065763.70115894</v>
      </c>
      <c r="BM11">
        <v>978078.378298522</v>
      </c>
      <c r="BN11">
        <v>883646.735675759</v>
      </c>
      <c r="BO11">
        <v>787695.093678095</v>
      </c>
      <c r="BP11">
        <v>694231.419035358</v>
      </c>
      <c r="BQ11">
        <v>606046.314576353</v>
      </c>
      <c r="BR11">
        <v>524863.330326155</v>
      </c>
      <c r="BS11">
        <v>451553.317158592</v>
      </c>
      <c r="BT11">
        <v>386355.513748869</v>
      </c>
      <c r="BU11">
        <v>329073.98953951</v>
      </c>
      <c r="BV11">
        <v>279236.783736435</v>
      </c>
      <c r="BW11">
        <v>236216.402385173</v>
      </c>
      <c r="BX11">
        <v>199316.038583913</v>
      </c>
      <c r="BY11">
        <v>167827.9905662</v>
      </c>
      <c r="BZ11">
        <v>141070.87162432</v>
      </c>
      <c r="CA11">
        <v>118411.397044844</v>
      </c>
      <c r="CB11">
        <v>99275.4166250295</v>
      </c>
      <c r="CC11">
        <v>83151.7567500313</v>
      </c>
      <c r="CD11">
        <v>69591.4820199937</v>
      </c>
      <c r="CE11">
        <v>58204.4227918402</v>
      </c>
      <c r="CF11">
        <v>48654.2335161132</v>
      </c>
      <c r="CG11">
        <v>40652.8198724442</v>
      </c>
      <c r="CH11">
        <v>33954.6684409563</v>
      </c>
      <c r="CI11">
        <v>28351.4013656058</v>
      </c>
      <c r="CJ11">
        <v>23666.7354468374</v>
      </c>
      <c r="CK11">
        <v>19751.9309230602</v>
      </c>
      <c r="CL11">
        <v>16481.7552040367</v>
      </c>
      <c r="CM11">
        <v>13750.9502569312</v>
      </c>
      <c r="CN11">
        <v>11471.1715157045</v>
      </c>
      <c r="CO11">
        <v>9568.35567237067</v>
      </c>
      <c r="CP11">
        <v>7980.47077340194</v>
      </c>
      <c r="CQ11">
        <v>6655.60214481727</v>
      </c>
      <c r="CR11">
        <v>5550.33010898334</v>
      </c>
      <c r="CS11">
        <v>4628.35912542937</v>
      </c>
      <c r="CT11">
        <v>3859.36217917419</v>
      </c>
      <c r="CU11">
        <v>3218.00851635074</v>
      </c>
      <c r="CV11">
        <v>2683.14693158946</v>
      </c>
      <c r="CW11">
        <v>2237.12060559264</v>
      </c>
      <c r="CX11">
        <v>1865.19291064153</v>
      </c>
      <c r="CY11">
        <v>1555.06662907386</v>
      </c>
      <c r="CZ11">
        <v>1296.48167540313</v>
      </c>
      <c r="DA11">
        <v>1080.87870244675</v>
      </c>
      <c r="DB11">
        <v>901.117938792871</v>
      </c>
      <c r="DC11">
        <v>751.244284936606</v>
      </c>
      <c r="DD11">
        <v>626.291123835271</v>
      </c>
      <c r="DE11">
        <v>522.116511790033</v>
      </c>
      <c r="DF11">
        <v>435.26643786836</v>
      </c>
      <c r="DG11">
        <v>362.860701703531</v>
      </c>
      <c r="DH11">
        <v>302.497684341965</v>
      </c>
      <c r="DI11">
        <v>252.174895643238</v>
      </c>
      <c r="DJ11">
        <v>210.22269249821</v>
      </c>
      <c r="DK11">
        <v>175.248990176996</v>
      </c>
      <c r="DL11">
        <v>146.093147542508</v>
      </c>
      <c r="DM11">
        <v>121.787506781278</v>
      </c>
      <c r="DN11">
        <v>101.525319116154</v>
      </c>
      <c r="DO11">
        <v>84.6339976129976</v>
      </c>
      <c r="DP11">
        <v>70.5528133612903</v>
      </c>
      <c r="DQ11">
        <v>58.8142976176179</v>
      </c>
      <c r="DR11">
        <v>49.0287346710706</v>
      </c>
      <c r="DS11">
        <v>40.8712321787585</v>
      </c>
      <c r="DT11">
        <v>34.070940844279</v>
      </c>
      <c r="DU11">
        <v>28.4020663485491</v>
      </c>
      <c r="DV11">
        <v>23.6763757138629</v>
      </c>
      <c r="DW11">
        <v>19.7369497307547</v>
      </c>
      <c r="DX11">
        <v>16.4529743267698</v>
      </c>
      <c r="DY11">
        <v>13.7153981629671</v>
      </c>
      <c r="DZ11">
        <v>11.4333124408235</v>
      </c>
      <c r="EA11">
        <v>9.53093283515036</v>
      </c>
      <c r="EB11">
        <v>7.9450834273747</v>
      </c>
      <c r="EC11">
        <v>6.62309915718969</v>
      </c>
      <c r="ED11">
        <v>5.52107718918249</v>
      </c>
      <c r="EE11">
        <v>4.60241916352896</v>
      </c>
      <c r="EF11">
        <v>3.83661594909356</v>
      </c>
      <c r="EG11">
        <v>3.19823456268201</v>
      </c>
      <c r="EH11">
        <v>2.66607362618076</v>
      </c>
      <c r="EI11">
        <v>2.22245932608792</v>
      </c>
      <c r="EJ11">
        <v>1.85265850281214</v>
      </c>
      <c r="EK11">
        <v>1.54438938463875</v>
      </c>
      <c r="EL11">
        <v>1.28741372231491</v>
      </c>
      <c r="EM11">
        <v>1.07319678225645</v>
      </c>
      <c r="EN11">
        <v>0.894623909041673</v>
      </c>
      <c r="EO11">
        <v>0.745764245852465</v>
      </c>
      <c r="EP11">
        <v>0.621673767151455</v>
      </c>
      <c r="EQ11">
        <v>0.518231083092021</v>
      </c>
      <c r="ER11">
        <v>0.432000563254753</v>
      </c>
      <c r="ES11">
        <v>0.360118234398785</v>
      </c>
      <c r="ET11">
        <v>0.300196663114251</v>
      </c>
      <c r="EU11">
        <v>0.250245664661575</v>
      </c>
      <c r="EV11">
        <v>0.208606204809703</v>
      </c>
      <c r="EW11">
        <v>0.173895299583323</v>
      </c>
      <c r="EX11">
        <v>0.14496008304237</v>
      </c>
      <c r="EY11">
        <v>0.120839517670124</v>
      </c>
      <c r="EZ11">
        <v>0.100732475746971</v>
      </c>
      <c r="FA11">
        <v>0.08397113166178</v>
      </c>
      <c r="FB11">
        <v>0.0699987814869337</v>
      </c>
      <c r="FC11">
        <v>0.0583513531723275</v>
      </c>
      <c r="FD11">
        <v>0.0486419932804232</v>
      </c>
      <c r="FE11">
        <v>0.0405482183584213</v>
      </c>
      <c r="FF11">
        <v>0.033801204217718</v>
      </c>
      <c r="FG11">
        <v>0.0281768573933679</v>
      </c>
      <c r="FH11">
        <v>0.0234883722451341</v>
      </c>
      <c r="FI11">
        <v>0.0195800265024046</v>
      </c>
      <c r="FJ11">
        <v>0.0163220091863551</v>
      </c>
      <c r="FK11">
        <v>0.0136061091301576</v>
      </c>
      <c r="FL11">
        <v>0.0113421209004482</v>
      </c>
      <c r="FM11">
        <v>0.00945484874990575</v>
      </c>
      <c r="FN11">
        <v>0.00788160909293857</v>
      </c>
      <c r="FO11">
        <v>0.00657014855377241</v>
      </c>
      <c r="FP11">
        <v>0.00547690843855657</v>
      </c>
      <c r="FQ11">
        <v>0.00456557798885853</v>
      </c>
      <c r="FR11">
        <v>0.0038058883652147</v>
      </c>
      <c r="FS11">
        <v>0.00317260730479611</v>
      </c>
      <c r="FT11">
        <v>0.00264470106227216</v>
      </c>
      <c r="FU11">
        <v>0.00220463579897472</v>
      </c>
      <c r="FV11">
        <v>0.00183779521700451</v>
      </c>
      <c r="FW11">
        <v>0.00153199509580908</v>
      </c>
      <c r="FX11">
        <v>0.00127707860722506</v>
      </c>
      <c r="FY11">
        <v>0.00106457896791119</v>
      </c>
      <c r="FZ11">
        <v>0.000887438224611172</v>
      </c>
      <c r="GA11">
        <v>0.000739772832056623</v>
      </c>
      <c r="GB11">
        <v>0.000616678237472953</v>
      </c>
      <c r="GC11">
        <v>0.000514065981202231</v>
      </c>
      <c r="GD11">
        <v>0.000428527902936755</v>
      </c>
      <c r="GE11">
        <v>0.000357222943334727</v>
      </c>
      <c r="GF11">
        <v>0.000297782781266343</v>
      </c>
      <c r="GG11">
        <v>0.000248233172540477</v>
      </c>
      <c r="GH11">
        <v>0.000206928377467671</v>
      </c>
      <c r="GI11">
        <v>0.000172496499344985</v>
      </c>
      <c r="GJ11">
        <v>0.000143793918341591</v>
      </c>
      <c r="GK11">
        <v>0.000119867307357091</v>
      </c>
      <c r="GL11">
        <v>9.99219682509944e-5</v>
      </c>
      <c r="GM11">
        <v>8.32954367656801e-5</v>
      </c>
      <c r="GN11">
        <v>6.94354794589103e-5</v>
      </c>
      <c r="GO11">
        <v>5.78817518376218e-5</v>
      </c>
      <c r="GP11">
        <v>4.82505084874761e-5</v>
      </c>
      <c r="GQ11">
        <v>4.02218573613461e-5</v>
      </c>
      <c r="GR11">
        <v>3.35291348913745e-5</v>
      </c>
      <c r="GS11">
        <v>2.79500490301138e-5</v>
      </c>
      <c r="GT11">
        <v>2.32992960461138e-5</v>
      </c>
      <c r="GU11">
        <v>1.94224058485133e-5</v>
      </c>
      <c r="GV11">
        <v>1.61906114194738e-5</v>
      </c>
      <c r="GW11">
        <v>1.34965719479598e-5</v>
      </c>
      <c r="GX11">
        <v>1.12508076131602e-5</v>
      </c>
      <c r="GY11">
        <v>9.37872760254696e-6</v>
      </c>
      <c r="GZ11">
        <v>7.81815265323548e-6</v>
      </c>
      <c r="HA11">
        <v>6.51724983039317e-6</v>
      </c>
      <c r="HB11">
        <v>5.43281094846621e-6</v>
      </c>
      <c r="HC11">
        <v>4.52881745473944e-6</v>
      </c>
      <c r="HD11">
        <v>3.77524410929521e-6</v>
      </c>
      <c r="HE11">
        <v>3.14706172681469e-6</v>
      </c>
      <c r="HF11">
        <v>2.62340585730098e-6</v>
      </c>
      <c r="HG11">
        <v>2.18688379429522e-6</v>
      </c>
      <c r="HH11">
        <v>1.82299689356386e-6</v>
      </c>
      <c r="HI11">
        <v>1.51965901515506e-6</v>
      </c>
      <c r="HJ11">
        <v>1.26679509436275e-6</v>
      </c>
      <c r="HK11">
        <v>1.05600650853725e-6</v>
      </c>
      <c r="HL11">
        <v>8.80292125237504e-7</v>
      </c>
      <c r="HM11">
        <v>7.33815766620182e-7</v>
      </c>
      <c r="HN11">
        <v>6.11712366628496e-7</v>
      </c>
      <c r="HO11">
        <v>5.09926382686719e-7</v>
      </c>
      <c r="HP11">
        <v>4.25077094906786e-7</v>
      </c>
      <c r="HQ11">
        <v>3.54346318855252e-7</v>
      </c>
      <c r="HR11">
        <v>2.95384802372692e-7</v>
      </c>
      <c r="HS11">
        <v>2.46234197509673e-7</v>
      </c>
      <c r="HT11">
        <v>2.05262015955285e-7</v>
      </c>
      <c r="HU11">
        <v>1.71107407567877e-7</v>
      </c>
      <c r="HV11">
        <v>1.42635961096182e-7</v>
      </c>
      <c r="HW11">
        <v>1.18902025841962e-7</v>
      </c>
      <c r="HX11">
        <v>9.9117302815893e-8</v>
      </c>
      <c r="HY11">
        <v>8.26246621733251e-8</v>
      </c>
      <c r="HZ11">
        <v>6.88763173022168e-8</v>
      </c>
      <c r="IA11">
        <v>5.74156306373779e-8</v>
      </c>
      <c r="IB11">
        <v>4.78619468993204e-8</v>
      </c>
      <c r="IC11">
        <v>3.98979500088945e-8</v>
      </c>
      <c r="ID11">
        <v>3.32591237502531e-8</v>
      </c>
      <c r="IE11">
        <v>2.77249661285903e-8</v>
      </c>
      <c r="IF11">
        <v>2.31116656163141e-8</v>
      </c>
      <c r="IG11">
        <v>1.92659960364842e-8</v>
      </c>
      <c r="IH11">
        <v>1.60602273081587e-8</v>
      </c>
      <c r="II11">
        <v>1.33878830191364e-8</v>
      </c>
      <c r="IJ11">
        <v>1.11602039181065e-8</v>
      </c>
      <c r="IK11">
        <v>9.30319986462547e-9</v>
      </c>
      <c r="IL11">
        <v>7.7551923203826e-9</v>
      </c>
      <c r="IM11">
        <v>6.46476575805028e-9</v>
      </c>
      <c r="IN11">
        <v>5.38905994581035e-9</v>
      </c>
      <c r="IO11">
        <v>4.49234638748875e-9</v>
      </c>
      <c r="IP11">
        <v>3.74484163617803e-9</v>
      </c>
      <c r="IQ11">
        <v>3.12171806674313e-9</v>
      </c>
      <c r="IR11">
        <v>2.60227925100577e-9</v>
      </c>
      <c r="IS11">
        <v>2.16927254651651e-9</v>
      </c>
      <c r="IT11">
        <v>1.80831606723624e-9</v>
      </c>
      <c r="IU11">
        <v>1.50742100352942e-9</v>
      </c>
      <c r="IV11">
        <v>1.25659342580418e-9</v>
      </c>
      <c r="IW11">
        <v>1.04750234610421e-9</v>
      </c>
      <c r="IX11">
        <v>8.73203012649038e-10</v>
      </c>
      <c r="IY11">
        <v>7.27906246826953e-10</v>
      </c>
      <c r="IZ11">
        <v>6.0678616139863e-10</v>
      </c>
      <c r="JA11">
        <v>5.0581987346335e-10</v>
      </c>
      <c r="JB11">
        <v>4.21653888413779e-10</v>
      </c>
      <c r="JC11">
        <v>3.51492716955615e-10</v>
      </c>
      <c r="JD11">
        <v>2.93006025717396e-10</v>
      </c>
      <c r="JE11">
        <v>2.44251237550592e-10</v>
      </c>
      <c r="JF11">
        <v>2.03609010766087e-10</v>
      </c>
      <c r="JG11">
        <v>1.69729454314217e-10</v>
      </c>
      <c r="JH11">
        <v>1.41487292499189e-10</v>
      </c>
      <c r="JI11">
        <v>1.17944490068568e-10</v>
      </c>
      <c r="JJ11">
        <v>9.83190963074383e-11</v>
      </c>
      <c r="JK11">
        <v>8.19592733248807e-11</v>
      </c>
      <c r="JL11">
        <v>6.83216459082013e-11</v>
      </c>
      <c r="JM11">
        <v>5.69532538568935e-11</v>
      </c>
      <c r="JN11">
        <v>4.74765073611003e-11</v>
      </c>
      <c r="JO11">
        <v>3.95766457324699e-11</v>
      </c>
      <c r="JP11">
        <v>3.29912829416546e-11</v>
      </c>
      <c r="JQ11">
        <v>2.75016927278949e-11</v>
      </c>
      <c r="JR11">
        <v>2.29255438243008e-11</v>
      </c>
      <c r="JS11">
        <v>1.91108440065718e-11</v>
      </c>
      <c r="JT11">
        <v>1.5930891822775e-11</v>
      </c>
      <c r="JU11">
        <v>1.32800683309171e-11</v>
      </c>
      <c r="JV11">
        <v>1.10703290710681e-11</v>
      </c>
      <c r="JW11">
        <v>9.22827975638863e-12</v>
      </c>
      <c r="JX11">
        <v>7.6927385550525e-12</v>
      </c>
      <c r="JY11">
        <v>6.41270399668933e-12</v>
      </c>
      <c r="JZ11">
        <v>5.34566100938489e-12</v>
      </c>
      <c r="KA11">
        <v>4.45616882394674e-12</v>
      </c>
      <c r="KB11">
        <v>3.71468384408312e-12</v>
      </c>
      <c r="KC11">
        <v>3.09657838530134e-12</v>
      </c>
      <c r="KD11">
        <v>2.5813226909164e-12</v>
      </c>
      <c r="KE11">
        <v>2.15180305664682e-12</v>
      </c>
      <c r="KF11">
        <v>1.79375341598595e-12</v>
      </c>
      <c r="KG11">
        <v>1.49528150702343e-12</v>
      </c>
      <c r="KH11">
        <v>1.24647388282005e-12</v>
      </c>
      <c r="KI11">
        <v>1.03906664614948e-12</v>
      </c>
      <c r="KJ11">
        <v>8.66170972389314e-13</v>
      </c>
      <c r="KK11">
        <v>7.22044304078054e-13</v>
      </c>
      <c r="KL11">
        <v>6.01899617593225e-13</v>
      </c>
      <c r="KM11">
        <v>5.01746426933457e-13</v>
      </c>
      <c r="KN11">
        <v>4.18258243703679e-13</v>
      </c>
      <c r="KO11">
        <v>3.48662091118918e-13</v>
      </c>
      <c r="KP11">
        <v>2.906464023445e-13</v>
      </c>
      <c r="KQ11">
        <v>2.42284244107802e-13</v>
      </c>
      <c r="KR11">
        <v>2.01969315530372e-13</v>
      </c>
      <c r="KS11">
        <v>1.68362596445412e-13</v>
      </c>
      <c r="KT11">
        <v>1.40347873177675e-13</v>
      </c>
      <c r="KU11">
        <v>1.16994664618883e-13</v>
      </c>
      <c r="KV11">
        <v>9.75273172252202e-14</v>
      </c>
      <c r="KW11">
        <v>8.12992424580447e-14</v>
      </c>
      <c r="KX11">
        <v>6.77714409900982e-14</v>
      </c>
      <c r="KY11">
        <v>5.64946003801249e-14</v>
      </c>
      <c r="KZ11">
        <v>4.70941716080112e-14</v>
      </c>
      <c r="LA11">
        <v>3.92579288024304e-14</v>
      </c>
      <c r="LB11">
        <v>3.27255989697561e-14</v>
      </c>
      <c r="LC11">
        <v>2.72802172860164e-14</v>
      </c>
      <c r="LD11">
        <v>2.27409208265377e-14</v>
      </c>
      <c r="LE11">
        <v>1.89569413841849e-14</v>
      </c>
      <c r="LF11">
        <v>1.58025978536475e-14</v>
      </c>
      <c r="LG11">
        <v>1.31731218588054e-14</v>
      </c>
      <c r="LH11">
        <v>1.09811779755491e-14</v>
      </c>
      <c r="LI11">
        <v>9.15396297272375e-15</v>
      </c>
      <c r="LJ11">
        <v>7.63078772537657e-15</v>
      </c>
      <c r="LK11">
        <v>6.36106148596655e-15</v>
      </c>
      <c r="LL11">
        <v>5.3026115631135e-15</v>
      </c>
      <c r="LM11">
        <v>4.42028259769168e-15</v>
      </c>
      <c r="LN11">
        <v>3.68476891261917e-15</v>
      </c>
      <c r="LO11">
        <v>3.07164115400559e-15</v>
      </c>
      <c r="LP11">
        <v>2.56053489451371e-15</v>
      </c>
      <c r="LQ11">
        <v>2.13447424920468e-15</v>
      </c>
      <c r="LR11">
        <v>1.77930803844136e-15</v>
      </c>
      <c r="LS11">
        <v>1.48323977056254e-15</v>
      </c>
      <c r="LT11">
        <v>1.23643583317118e-15</v>
      </c>
      <c r="LU11">
        <v>1.0306988795007e-15</v>
      </c>
      <c r="LV11">
        <v>8.59195561713327e-16</v>
      </c>
      <c r="LW11">
        <v>7.16229568063069e-16</v>
      </c>
      <c r="LX11">
        <v>5.97052425579179e-16</v>
      </c>
      <c r="LY11">
        <v>4.97705784269703e-16</v>
      </c>
      <c r="LZ11">
        <v>4.14889944472167e-16</v>
      </c>
      <c r="MA11">
        <v>3.45854260618438e-16</v>
      </c>
      <c r="MB11">
        <v>2.88305781284005e-16</v>
      </c>
      <c r="MC11">
        <v>2.40333091092038e-16</v>
      </c>
      <c r="MD11">
        <v>2.00342824956934e-16</v>
      </c>
      <c r="ME11">
        <v>1.6700674605127e-16</v>
      </c>
      <c r="MF11">
        <v>1.3921762974356e-16</v>
      </c>
      <c r="MG11">
        <v>1.16052488235804e-16</v>
      </c>
      <c r="MH11">
        <v>9.6741914443809e-17</v>
      </c>
      <c r="MI11">
        <v>8.06445269078329e-17</v>
      </c>
      <c r="MJ11">
        <v>6.72256669467261e-17</v>
      </c>
      <c r="MK11">
        <v>5.60396405027851e-17</v>
      </c>
      <c r="ML11">
        <v>4.67149148578931e-17</v>
      </c>
      <c r="MM11">
        <v>3.89417785446311e-17</v>
      </c>
      <c r="MN11">
        <v>3.24620545886079e-17</v>
      </c>
      <c r="MO11">
        <v>2.70605254176055e-17</v>
      </c>
      <c r="MP11">
        <v>2.25577846244474e-17</v>
      </c>
      <c r="MQ11">
        <v>1.8804278162016e-17</v>
      </c>
      <c r="MR11">
        <v>1.56753370546524e-17</v>
      </c>
      <c r="MS11">
        <v>1.30670366424008e-17</v>
      </c>
      <c r="MT11">
        <v>1.0892744827019e-17</v>
      </c>
      <c r="MU11">
        <v>9.08024467319087e-18</v>
      </c>
      <c r="MV11">
        <v>7.56933579500504e-18</v>
      </c>
      <c r="MW11">
        <v>6.30983486014486e-18</v>
      </c>
      <c r="MX11">
        <v>5.25990880052811e-18</v>
      </c>
      <c r="MY11">
        <v>4.3846853686497e-18</v>
      </c>
      <c r="MZ11">
        <v>3.65509489064153e-18</v>
      </c>
      <c r="NA11">
        <v>3.04690474603155e-18</v>
      </c>
      <c r="NB11">
        <v>2.53991450540977e-18</v>
      </c>
      <c r="NC11">
        <v>2.11728499330125e-18</v>
      </c>
      <c r="ND11">
        <v>1.76497899173792e-18</v>
      </c>
      <c r="NE11">
        <v>1.4712950080561e-18</v>
      </c>
      <c r="NF11">
        <v>1.22647862148165e-18</v>
      </c>
      <c r="NG11">
        <v>1.0223984997672e-18</v>
      </c>
      <c r="NH11">
        <v>8.52276325096842e-19</v>
      </c>
      <c r="NI11">
        <v>7.10461659016492e-19</v>
      </c>
      <c r="NJ11">
        <v>5.9224426875299e-19</v>
      </c>
      <c r="NK11">
        <v>4.93697681527701e-19</v>
      </c>
      <c r="NL11">
        <v>4.11548770677057e-19</v>
      </c>
      <c r="NM11">
        <v>3.43069042013101e-19</v>
      </c>
      <c r="NN11">
        <v>2.85984009608775e-19</v>
      </c>
      <c r="NO11">
        <v>2.38397651015064e-19</v>
      </c>
      <c r="NP11">
        <v>1.98729432765308e-19</v>
      </c>
      <c r="NQ11">
        <v>1.65661814531577e-19</v>
      </c>
      <c r="NR11">
        <v>1.38096488336002e-19</v>
      </c>
      <c r="NS11">
        <v>1.15117899346083e-19</v>
      </c>
      <c r="NT11">
        <v>9.59628366335509e-20</v>
      </c>
      <c r="NU11">
        <v>7.99950838841549e-20</v>
      </c>
      <c r="NV11">
        <v>6.66842881069613e-20</v>
      </c>
      <c r="NW11">
        <v>5.55883444884171e-20</v>
      </c>
      <c r="NX11">
        <v>4.63387123216565e-20</v>
      </c>
      <c r="NY11">
        <v>3.8628174294283e-20</v>
      </c>
      <c r="NZ11">
        <v>3.22006325715738e-20</v>
      </c>
      <c r="OA11">
        <v>2.68426027621749e-20</v>
      </c>
      <c r="OB11">
        <v>2.23761232468454e-20</v>
      </c>
      <c r="OC11">
        <v>1.86528443606654e-20</v>
      </c>
      <c r="OD11">
        <v>1.55491011067906e-20</v>
      </c>
      <c r="OE11">
        <v>1.29618057468514e-20</v>
      </c>
      <c r="OF11">
        <v>1.08050238444804e-20</v>
      </c>
      <c r="OG11">
        <v>9.00712003866824e-21</v>
      </c>
      <c r="OH11">
        <v>7.50837874665331e-21</v>
      </c>
      <c r="OI11">
        <v>6.25902077036499e-21</v>
      </c>
      <c r="OJ11">
        <v>5.21754992997947e-21</v>
      </c>
      <c r="OK11">
        <v>4.3493748096703e-21</v>
      </c>
      <c r="OL11">
        <v>3.62565983821243e-21</v>
      </c>
      <c r="OM11">
        <v>3.02236754422713e-21</v>
      </c>
      <c r="ON11">
        <v>2.51946017553076e-21</v>
      </c>
      <c r="OO11">
        <v>2.10023416516958e-21</v>
      </c>
      <c r="OP11">
        <v>1.75076533909346e-21</v>
      </c>
      <c r="OQ11">
        <v>1.4594464385944e-21</v>
      </c>
      <c r="OR11">
        <v>1.21660159677868e-21</v>
      </c>
      <c r="OS11">
        <v>1.01416496429287e-21</v>
      </c>
      <c r="OT11">
        <v>8.45412810177541e-22</v>
      </c>
      <c r="OU11">
        <v>7.04740199845727e-22</v>
      </c>
      <c r="OV11">
        <v>5.87474832767548e-22</v>
      </c>
      <c r="OW11">
        <v>4.89721856665493e-22</v>
      </c>
      <c r="OX11">
        <v>4.08234503878386e-22</v>
      </c>
      <c r="OY11">
        <v>3.40306253209903e-22</v>
      </c>
      <c r="OZ11">
        <v>2.83680935524897e-22</v>
      </c>
      <c r="PA11">
        <v>2.36477797340513e-22</v>
      </c>
      <c r="PB11">
        <v>1.97129033473993e-22</v>
      </c>
      <c r="PC11">
        <v>1.64327713956311e-22</v>
      </c>
      <c r="PD11">
        <v>1.36984375656008e-22</v>
      </c>
      <c r="PE11">
        <v>1.14190836847249e-22</v>
      </c>
      <c r="PF11">
        <v>9.51900328590723e-23</v>
      </c>
      <c r="PG11">
        <v>7.93508709269921e-23</v>
      </c>
      <c r="PH11">
        <v>6.61472690758933e-23</v>
      </c>
      <c r="PI11">
        <v>5.51406828316267e-23</v>
      </c>
      <c r="PJ11">
        <v>4.59655394034421e-23</v>
      </c>
      <c r="PK11">
        <v>3.83170955481447e-23</v>
      </c>
      <c r="PL11">
        <v>3.19413158270412e-23</v>
      </c>
      <c r="PM11">
        <v>2.66264350720652e-23</v>
      </c>
      <c r="PN11">
        <v>2.21959248168073e-23</v>
      </c>
      <c r="PO11">
        <v>1.85026300794667e-23</v>
      </c>
      <c r="PP11">
        <v>1.54238817568148e-23</v>
      </c>
      <c r="PQ11">
        <v>1.28574222922076e-23</v>
      </c>
      <c r="PR11">
        <v>1.07180092927719e-23</v>
      </c>
      <c r="PS11">
        <v>8.93458428829594e-24</v>
      </c>
      <c r="PT11">
        <v>7.44791259497221e-24</v>
      </c>
      <c r="PU11">
        <v>6.2086158944196e-24</v>
      </c>
      <c r="PV11">
        <v>5.17553218205878e-24</v>
      </c>
      <c r="PW11">
        <v>4.3143486121604e-24</v>
      </c>
      <c r="PX11">
        <v>3.59646183087707e-24</v>
      </c>
      <c r="PY11">
        <v>2.99802794435722e-24</v>
      </c>
      <c r="PZ11">
        <v>2.49917056757831e-24</v>
      </c>
      <c r="QA11">
        <v>2.0833206500311e-24</v>
      </c>
      <c r="QB11">
        <v>1.73666615122299e-24</v>
      </c>
      <c r="QC11">
        <v>1.44769328752089e-24</v>
      </c>
      <c r="QD11">
        <v>1.20680411330476e-24</v>
      </c>
      <c r="QE11">
        <v>1.00599773477105e-24</v>
      </c>
      <c r="QF11">
        <v>8.38604568220365e-25</v>
      </c>
      <c r="QG11">
        <v>6.99064816483022e-25</v>
      </c>
      <c r="QH11">
        <v>5.8274380579814e-25</v>
      </c>
      <c r="QI11">
        <v>4.85778049744473e-25</v>
      </c>
      <c r="QJ11">
        <v>4.04946927390054e-25</v>
      </c>
      <c r="QK11">
        <v>3.37565713578256e-25</v>
      </c>
      <c r="QL11">
        <v>2.81396408457834e-25</v>
      </c>
      <c r="QM11">
        <v>2.34573404548717e-25</v>
      </c>
      <c r="QN11">
        <v>1.95541522449179e-25</v>
      </c>
      <c r="QO11">
        <v>1.63004357102221e-25</v>
      </c>
      <c r="QP11">
        <v>1.35881218993853e-25</v>
      </c>
      <c r="QQ11">
        <v>1.1327124012812e-25</v>
      </c>
      <c r="QR11">
        <v>9.44234525945973e-26</v>
      </c>
      <c r="QS11">
        <v>7.87118459178132e-26</v>
      </c>
      <c r="QT11">
        <v>6.56145747433096e-26</v>
      </c>
      <c r="QU11">
        <v>5.46966262643707e-26</v>
      </c>
      <c r="QV11">
        <v>4.55953717052673e-26</v>
      </c>
      <c r="QW11">
        <v>3.80085219679392e-26</v>
      </c>
      <c r="QX11">
        <v>3.16840874009242e-26</v>
      </c>
      <c r="QY11">
        <v>2.64120082142681e-26</v>
      </c>
      <c r="QZ11">
        <v>2.2017177552989e-26</v>
      </c>
      <c r="RA11">
        <v>1.83536254974345e-26</v>
      </c>
      <c r="RB11">
        <v>1.52996708179041e-26</v>
      </c>
      <c r="RC11">
        <v>1.27538794538957e-26</v>
      </c>
      <c r="RD11">
        <v>1.06316954828957e-26</v>
      </c>
      <c r="RE11">
        <v>8.86263267969806e-27</v>
      </c>
      <c r="RF11">
        <v>7.38793338669426e-27</v>
      </c>
      <c r="RG11">
        <v>6.15861693684582e-27</v>
      </c>
      <c r="RH11">
        <v>5.13385280965228e-27</v>
      </c>
      <c r="RI11">
        <v>4.27960448611262e-27</v>
      </c>
      <c r="RJ11">
        <v>3.56749895967427e-27</v>
      </c>
      <c r="RK11">
        <v>2.97388435510254e-27</v>
      </c>
      <c r="RL11">
        <v>2.47904435502097e-27</v>
      </c>
      <c r="RM11">
        <v>2.06654334208278e-27</v>
      </c>
      <c r="RN11">
        <v>1.72268050632381e-27</v>
      </c>
      <c r="RO11">
        <v>1.43603478641638e-27</v>
      </c>
      <c r="RP11">
        <v>1.19708553050191e-27</v>
      </c>
      <c r="RQ11">
        <v>9.97896277229554e-28</v>
      </c>
      <c r="RR11">
        <v>8.3185115410349e-28</v>
      </c>
      <c r="RS11">
        <v>6.93435137872679e-28</v>
      </c>
      <c r="RT11">
        <v>5.78050878530941e-28</v>
      </c>
      <c r="RU11">
        <v>4.81866002919144e-28</v>
      </c>
      <c r="RV11">
        <v>4.01685826270816e-28</v>
      </c>
      <c r="RW11">
        <v>3.34847243942095e-28</v>
      </c>
      <c r="RX11">
        <v>2.79130279045554e-28</v>
      </c>
      <c r="RY11">
        <v>2.32684348130762e-28</v>
      </c>
      <c r="RZ11">
        <v>1.93966795899637e-28</v>
      </c>
      <c r="SA11">
        <v>1.61691657448435e-28</v>
      </c>
      <c r="SB11">
        <v>1.34786946225319e-28</v>
      </c>
      <c r="SC11">
        <v>1.12359049065602e-28</v>
      </c>
      <c r="SD11">
        <v>9.36630457212248e-29</v>
      </c>
      <c r="SE11">
        <v>7.80779670772593e-29</v>
      </c>
      <c r="SF11">
        <v>6.50861702817352e-29</v>
      </c>
      <c r="SG11">
        <v>5.42561457542978e-29</v>
      </c>
      <c r="SH11">
        <v>4.52281850256241e-29</v>
      </c>
      <c r="SI11">
        <v>3.77024333791725e-29</v>
      </c>
      <c r="SJ11">
        <v>3.1428930475667e-29</v>
      </c>
      <c r="SK11">
        <v>2.61993081695882e-29</v>
      </c>
      <c r="SL11">
        <v>2.18398697689214e-29</v>
      </c>
      <c r="SM11">
        <v>1.82058208726717e-29</v>
      </c>
      <c r="SN11">
        <v>1.5176460169166e-29</v>
      </c>
      <c r="SO11">
        <v>1.26511704623007e-29</v>
      </c>
      <c r="SP11">
        <v>1.05460767716683e-29</v>
      </c>
      <c r="SQ11">
        <v>8.7912605086893e-30</v>
      </c>
      <c r="SR11">
        <v>7.32843720038787e-30</v>
      </c>
      <c r="SS11">
        <v>6.10902062871935e-30</v>
      </c>
      <c r="ST11">
        <v>5.09250908776886e-30</v>
      </c>
      <c r="SU11">
        <v>4.24514015996128e-30</v>
      </c>
      <c r="SV11">
        <v>3.53876933101588e-30</v>
      </c>
      <c r="SW11">
        <v>2.94993519795888e-30</v>
      </c>
      <c r="SX11">
        <v>2.45908022201e-30</v>
      </c>
      <c r="SY11">
        <v>2.04990114442678e-30</v>
      </c>
      <c r="SZ11">
        <v>1.70880749001654e-30</v>
      </c>
      <c r="TA11">
        <v>1.42447017304981e-30</v>
      </c>
      <c r="TB11">
        <v>1.18744521297067e-30</v>
      </c>
      <c r="TC11">
        <v>9.89860061996286e-31</v>
      </c>
      <c r="TD11">
        <v>8.25152126289722e-31</v>
      </c>
      <c r="TE11">
        <v>6.87850795947157e-31</v>
      </c>
      <c r="TF11">
        <v>5.73395744143078e-31</v>
      </c>
      <c r="TG11">
        <v>4.77985460420477e-31</v>
      </c>
      <c r="TH11">
        <v>3.98450987310373e-31</v>
      </c>
      <c r="TI11">
        <v>3.32150666568287e-31</v>
      </c>
      <c r="TJ11">
        <v>2.76882399128856e-31</v>
      </c>
      <c r="TK11">
        <v>2.30810504580426e-31</v>
      </c>
      <c r="TL11">
        <v>1.92404750869983e-31</v>
      </c>
      <c r="TM11">
        <v>1.60389529170848e-31</v>
      </c>
      <c r="TN11">
        <v>1.3370148580702e-31</v>
      </c>
      <c r="TO11">
        <v>1.11454204020781e-31</v>
      </c>
      <c r="TP11">
        <v>9.29087625236678e-32</v>
      </c>
      <c r="TQ11">
        <v>7.74491929624277e-32</v>
      </c>
      <c r="TR11">
        <v>6.45620211441665e-32</v>
      </c>
      <c r="TS11">
        <v>5.38192125028584e-32</v>
      </c>
      <c r="TT11">
        <v>4.48639553579025e-32</v>
      </c>
      <c r="TU11">
        <v>3.7398809769819e-32</v>
      </c>
      <c r="TV11">
        <v>3.11758283691485e-32</v>
      </c>
      <c r="TW11">
        <v>2.59883210317286e-32</v>
      </c>
      <c r="TX11">
        <v>2.16639898722484e-32</v>
      </c>
      <c r="TY11">
        <v>1.80592065417342e-32</v>
      </c>
      <c r="TZ11">
        <v>1.50542417551069e-32</v>
      </c>
      <c r="UA11">
        <v>1.25492886023242e-32</v>
      </c>
      <c r="UB11">
        <v>1.0461147561351e-32</v>
      </c>
      <c r="UC11">
        <v>8.72046310896787e-33</v>
      </c>
      <c r="UD11">
        <v>7.26942014620132e-33</v>
      </c>
      <c r="UE11">
        <v>6.05982372744105e-33</v>
      </c>
      <c r="UF11">
        <v>5.05149831336223e-33</v>
      </c>
      <c r="UG11">
        <v>4.21095338043392e-33</v>
      </c>
      <c r="UH11">
        <v>3.51027106656311e-33</v>
      </c>
      <c r="UI11">
        <v>2.92617890713395e-33</v>
      </c>
      <c r="UJ11">
        <v>2.4392768632934e-33</v>
      </c>
      <c r="UK11">
        <v>2.0333929689987e-33</v>
      </c>
      <c r="UL11">
        <v>1.69504619528547e-33</v>
      </c>
      <c r="UM11">
        <v>1.4129986913285e-33</v>
      </c>
      <c r="UN11">
        <v>1.17788253042851e-33</v>
      </c>
      <c r="UO11">
        <v>9.81888563664716e-34</v>
      </c>
      <c r="UP11">
        <v>8.18507046797631e-34</v>
      </c>
      <c r="UQ11">
        <v>6.82311425603025e-34</v>
      </c>
      <c r="UR11">
        <v>5.68778098282562e-34</v>
      </c>
      <c r="US11">
        <v>4.74136168539184e-34</v>
      </c>
      <c r="UT11">
        <v>3.95242199015438e-34</v>
      </c>
      <c r="UU11">
        <v>3.29475805155009e-34</v>
      </c>
      <c r="UV11">
        <v>2.74652621741691e-34</v>
      </c>
      <c r="UW11">
        <v>2.289517513861e-34</v>
      </c>
      <c r="UX11">
        <v>1.90855285233949e-34</v>
      </c>
      <c r="UY11">
        <v>1.5909788713651e-34</v>
      </c>
      <c r="UZ11">
        <v>1.32624766771715e-34</v>
      </c>
      <c r="VA11">
        <v>1.10556645835025e-34</v>
      </c>
      <c r="VB11">
        <v>9.21605536870045e-35</v>
      </c>
      <c r="VC11">
        <v>7.68254824641617e-35</v>
      </c>
      <c r="VD11">
        <v>6.40420930618113e-35</v>
      </c>
      <c r="VE11">
        <v>5.33857979434228e-35</v>
      </c>
      <c r="VF11">
        <v>4.4502658888822e-35</v>
      </c>
      <c r="VG11">
        <v>3.70976312890127e-35</v>
      </c>
      <c r="VH11">
        <v>3.0924764533591e-35</v>
      </c>
      <c r="VI11">
        <v>2.57790330063819e-35</v>
      </c>
      <c r="VJ11">
        <v>2.14895263639687e-35</v>
      </c>
      <c r="VK11">
        <v>1.79137729189991e-35</v>
      </c>
      <c r="VL11">
        <v>1.49330075851052e-35</v>
      </c>
      <c r="VM11">
        <v>1.24482272129455e-35</v>
      </c>
      <c r="VN11">
        <v>1.03769022992849e-35</v>
      </c>
      <c r="VO11">
        <v>8.65023585181047e-36</v>
      </c>
      <c r="VP11">
        <v>7.21087836560858e-36</v>
      </c>
      <c r="VQ11">
        <v>6.01102301652492e-36</v>
      </c>
      <c r="VR11">
        <v>5.01081780515414e-36</v>
      </c>
      <c r="VS11">
        <v>4.17704191240402e-36</v>
      </c>
      <c r="VT11">
        <v>3.48200230310372e-36</v>
      </c>
      <c r="VU11">
        <v>2.90261392944503e-36</v>
      </c>
      <c r="VV11">
        <v>2.41963298413055e-36</v>
      </c>
      <c r="VW11">
        <v>2.01701773649653e-36</v>
      </c>
      <c r="VX11">
        <v>1.68139572241923e-36</v>
      </c>
      <c r="VY11">
        <v>1.40161959124872e-36</v>
      </c>
      <c r="VZ11">
        <v>1.16839685766871e-36</v>
      </c>
      <c r="WA11">
        <v>9.73981261059482e-37</v>
      </c>
      <c r="WB11">
        <v>8.11915481172923e-37</v>
      </c>
      <c r="WC11">
        <v>6.76816664677085e-37</v>
      </c>
      <c r="WD11">
        <v>5.64197639048406e-37</v>
      </c>
      <c r="WE11">
        <v>4.70317875609147e-37</v>
      </c>
      <c r="WF11">
        <v>3.92059251595917e-37</v>
      </c>
      <c r="WG11">
        <v>3.26822484820224e-37</v>
      </c>
      <c r="WH11">
        <v>2.7244080110155e-37</v>
      </c>
      <c r="WI11">
        <v>2.27107967022779e-37</v>
      </c>
      <c r="WJ11">
        <v>1.89318297687703e-37</v>
      </c>
      <c r="WK11">
        <v>1.57816646898059e-37</v>
      </c>
      <c r="WL11">
        <v>1.31556718723677e-37</v>
      </c>
      <c r="WM11">
        <v>1.09666315826114e-37</v>
      </c>
      <c r="WN11">
        <v>9.14183702934538e-38</v>
      </c>
      <c r="WO11">
        <v>7.62067948043623e-38</v>
      </c>
      <c r="WP11">
        <v>6.35263520418505e-38</v>
      </c>
      <c r="WQ11">
        <v>5.29558737394123e-38</v>
      </c>
      <c r="WR11">
        <v>4.41442719968734e-38</v>
      </c>
      <c r="WS11">
        <v>3.679887824575e-38</v>
      </c>
      <c r="WT11">
        <v>3.06757225544787e-38</v>
      </c>
      <c r="WU11">
        <v>2.55714304103286e-38</v>
      </c>
      <c r="WV11">
        <v>2.13164678376845e-38</v>
      </c>
      <c r="WW11">
        <v>1.7769510496038e-38</v>
      </c>
      <c r="WX11">
        <v>1.48127497328893e-38</v>
      </c>
      <c r="WY11">
        <v>1.23479796867862e-38</v>
      </c>
      <c r="WZ11">
        <v>1.02933354775275e-38</v>
      </c>
      <c r="XA11">
        <v>8.58057414576959e-39</v>
      </c>
      <c r="XB11">
        <v>7.15280803115676e-39</v>
      </c>
      <c r="XC11">
        <v>5.96261530538782e-39</v>
      </c>
      <c r="XD11">
        <v>4.9704649034591e-39</v>
      </c>
      <c r="XE11">
        <v>4.14340353874496e-39</v>
      </c>
      <c r="XF11">
        <v>3.45396119243022e-39</v>
      </c>
      <c r="XG11">
        <v>2.87923872421743e-39</v>
      </c>
      <c r="XH11">
        <v>2.4001473002076e-39</v>
      </c>
      <c r="XI11">
        <v>2.00077437631004e-39</v>
      </c>
      <c r="XJ11">
        <v>1.66785517895196e-39</v>
      </c>
      <c r="XK11">
        <v>1.39033212884661e-39</v>
      </c>
      <c r="XL11">
        <v>1.15898757451939e-39</v>
      </c>
      <c r="XM11">
        <v>9.6613763720233e-40</v>
      </c>
      <c r="XN11">
        <v>8.05376998460029e-40</v>
      </c>
      <c r="XO11">
        <v>6.71366153922694e-40</v>
      </c>
      <c r="XP11">
        <v>5.59654066970874e-40</v>
      </c>
      <c r="XQ11">
        <v>4.66530331990946e-40</v>
      </c>
      <c r="XR11">
        <v>3.88901936951187e-40</v>
      </c>
      <c r="XS11">
        <v>3.24190532090249e-40</v>
      </c>
      <c r="XT11">
        <v>2.70246792599931e-40</v>
      </c>
      <c r="XU11">
        <v>2.2527903094412e-40</v>
      </c>
      <c r="XV11">
        <v>1.87793687743233e-40</v>
      </c>
      <c r="XW11">
        <v>1.56545724688202e-40</v>
      </c>
      <c r="XX11">
        <v>1.30497271834086e-40</v>
      </c>
      <c r="XY11">
        <v>1.08783155784406e-40</v>
      </c>
      <c r="XZ11">
        <v>9.06821638191776e-41</v>
      </c>
      <c r="YA11">
        <v>7.55930895333241e-41</v>
      </c>
      <c r="YB11">
        <v>6.30147643652135e-41</v>
      </c>
      <c r="YC11">
        <v>5.25294117824473e-41</v>
      </c>
      <c r="YD11">
        <v>4.37887712507762e-41</v>
      </c>
      <c r="YE11">
        <v>3.65025311076019e-41</v>
      </c>
      <c r="YF11">
        <v>3.04286861494846e-41</v>
      </c>
      <c r="YG11">
        <v>2.53654996705423e-41</v>
      </c>
      <c r="YH11">
        <v>2.11448029788555e-41</v>
      </c>
      <c r="YI11">
        <v>1.76264098409956e-41</v>
      </c>
      <c r="YJ11">
        <v>1.46934603360188e-41</v>
      </c>
      <c r="YK11">
        <v>1.22485394696782e-41</v>
      </c>
      <c r="YL11">
        <v>1.02104416324925e-41</v>
      </c>
      <c r="YM11">
        <v>8.51147343637337e-42</v>
      </c>
      <c r="YN11">
        <v>7.0952053462162e-42</v>
      </c>
      <c r="YO11">
        <v>5.91459742914091e-42</v>
      </c>
      <c r="YP11">
        <v>4.93043697001045e-42</v>
      </c>
      <c r="YQ11">
        <v>4.11003606018488e-42</v>
      </c>
      <c r="YR11">
        <v>3.42614590121902e-42</v>
      </c>
      <c r="YS11">
        <v>2.85605176318376e-42</v>
      </c>
      <c r="YT11">
        <v>2.38081853755347e-42</v>
      </c>
      <c r="YU11">
        <v>1.98466182645078e-42</v>
      </c>
      <c r="YV11">
        <v>1.65442367960497e-42</v>
      </c>
      <c r="YW11">
        <v>1.37913556614958e-42</v>
      </c>
      <c r="YX11">
        <v>1.14965406580306e-42</v>
      </c>
      <c r="YY11">
        <v>9.58357179278313e-43</v>
      </c>
      <c r="YZ11">
        <v>7.98891171173936e-43</v>
      </c>
      <c r="ZA11">
        <v>6.65959536986281e-43</v>
      </c>
      <c r="ZB11">
        <v>5.55147084991907e-43</v>
      </c>
      <c r="ZC11">
        <v>4.6277329005555e-43</v>
      </c>
      <c r="ZD11">
        <v>3.85770048656494e-43</v>
      </c>
      <c r="ZE11">
        <v>3.21579774888411e-43</v>
      </c>
      <c r="ZF11">
        <v>2.6807045279289e-43</v>
      </c>
      <c r="ZG11">
        <v>2.23464823574558e-43</v>
      </c>
      <c r="ZH11">
        <v>1.8628135572177e-43</v>
      </c>
      <c r="ZI11">
        <v>1.55285037414235e-43</v>
      </c>
      <c r="ZJ11">
        <v>1.29446356836463e-43</v>
      </c>
      <c r="ZK11">
        <v>1.07907107969031e-43</v>
      </c>
      <c r="ZL11">
        <v>8.99518861311072e-44</v>
      </c>
      <c r="ZM11">
        <v>7.49843265270887e-44</v>
      </c>
      <c r="ZN11">
        <v>6.25072965843753e-44</v>
      </c>
      <c r="ZO11">
        <v>5.2106384190509e-44</v>
      </c>
      <c r="ZP11">
        <v>4.34361334079452e-44</v>
      </c>
      <c r="ZQ11">
        <v>3.62085704994373e-44</v>
      </c>
      <c r="ZR11">
        <v>3.01836391674059e-44</v>
      </c>
      <c r="ZS11">
        <v>2.51612273233022e-44</v>
      </c>
      <c r="ZT11">
        <v>2.0974520564059e-44</v>
      </c>
      <c r="ZU11">
        <v>1.74844615979725e-44</v>
      </c>
      <c r="ZV11">
        <v>1.4575131595371e-44</v>
      </c>
      <c r="ZW11">
        <v>1.2149900060235e-44</v>
      </c>
      <c r="ZX11">
        <v>1.01282153445929e-44</v>
      </c>
      <c r="ZY11">
        <v>8.44292920582786e-45</v>
      </c>
      <c r="ZZ11">
        <v>7.03806654473205e-45</v>
      </c>
      <c r="AAA11">
        <v>5.86696624838267e-45</v>
      </c>
      <c r="AAB11">
        <v>4.89073138778797e-45</v>
      </c>
      <c r="AAC11">
        <v>4.0769372951631e-45</v>
      </c>
      <c r="AAD11">
        <v>3.39855461091056e-45</v>
      </c>
      <c r="AAE11">
        <v>2.833051530384e-45</v>
      </c>
      <c r="AAF11">
        <v>2.36164543245657e-45</v>
      </c>
      <c r="AAG11">
        <v>1.96867903348267e-45</v>
      </c>
      <c r="AAH11">
        <v>1.64110034622885e-45</v>
      </c>
      <c r="AAI11">
        <v>1.36802917112804e-45</v>
      </c>
      <c r="AAJ11">
        <v>1.14039572129631e-45</v>
      </c>
      <c r="AAK11">
        <v>9.50639378602267e-46</v>
      </c>
      <c r="AAL11">
        <v>7.92457575272232e-46</v>
      </c>
      <c r="AAM11">
        <v>6.60596460384045e-46</v>
      </c>
      <c r="AAN11">
        <v>5.50676398445706e-46</v>
      </c>
      <c r="AAO11">
        <v>4.59046504168125e-46</v>
      </c>
      <c r="AAP11">
        <v>3.82663381949451e-46</v>
      </c>
      <c r="AAQ11">
        <v>3.18990042523798e-46</v>
      </c>
      <c r="AAR11">
        <v>2.65911639391658e-46</v>
      </c>
      <c r="AAS11">
        <v>2.21665226301488e-46</v>
      </c>
      <c r="AAT11">
        <v>1.84781202747274e-46</v>
      </c>
      <c r="AAU11">
        <v>1.54034502652615e-46</v>
      </c>
      <c r="AAV11">
        <v>1.28403905022144e-46</v>
      </c>
      <c r="AAW11">
        <v>1.07038115104116e-46</v>
      </c>
      <c r="AAX11">
        <v>8.92274894837977e-47</v>
      </c>
      <c r="AAY11">
        <v>7.43804659848227e-47</v>
      </c>
      <c r="AAZ11">
        <v>6.20039155211689e-47</v>
      </c>
      <c r="ABA11">
        <v>5.16867633061174e-47</v>
      </c>
      <c r="ABB11">
        <v>4.30863354129709e-47</v>
      </c>
      <c r="ABC11">
        <v>3.59169772021557e-47</v>
      </c>
      <c r="ABD11">
        <v>2.99405655871076e-47</v>
      </c>
      <c r="ABE11">
        <v>2.49586000133131e-47</v>
      </c>
      <c r="ABF11">
        <v>2.08056094602565e-47</v>
      </c>
      <c r="ABG11">
        <v>1.73436564864141e-47</v>
      </c>
      <c r="ABH11">
        <v>1.44577557746307e-47</v>
      </c>
      <c r="ABI11">
        <v>1.20520550094269e-47</v>
      </c>
      <c r="ABJ11">
        <v>1.00466512378864e-47</v>
      </c>
      <c r="ABK11">
        <v>8.37493697272162e-48</v>
      </c>
      <c r="ABL11">
        <v>6.98138789097803e-48</v>
      </c>
      <c r="ABM11">
        <v>5.81971864899368e-48</v>
      </c>
      <c r="ABN11">
        <v>4.85134556084665e-48</v>
      </c>
      <c r="ABO11">
        <v>4.04410507968734e-48</v>
      </c>
      <c r="ABP11">
        <v>3.37118551759045e-48</v>
      </c>
      <c r="ABQ11">
        <v>2.8102365220664e-48</v>
      </c>
      <c r="ABR11">
        <v>2.34262673138217e-48</v>
      </c>
      <c r="ABS11">
        <v>1.95282495245312e-48</v>
      </c>
      <c r="ABT11">
        <v>1.62788430774607e-48</v>
      </c>
      <c r="ABU11">
        <v>1.35701221764757e-48</v>
      </c>
      <c r="ABV11">
        <v>1.13121193568998e-48</v>
      </c>
      <c r="ABW11">
        <v>9.42983730585545e-49</v>
      </c>
      <c r="ABX11">
        <v>7.86075790127389e-49</v>
      </c>
      <c r="ABY11">
        <v>6.55276573478848e-49</v>
      </c>
      <c r="ABZ11">
        <v>5.46241715039455e-49</v>
      </c>
      <c r="ACA11">
        <v>4.55349730671971e-49</v>
      </c>
      <c r="ACB11">
        <v>3.79581733716658e-49</v>
      </c>
      <c r="ACC11">
        <v>3.16421165680098e-49</v>
      </c>
      <c r="ACD11">
        <v>2.6377021125334e-49</v>
      </c>
      <c r="ACE11">
        <v>2.19880121467512e-49</v>
      </c>
      <c r="ACF11">
        <v>1.83293130739969e-49</v>
      </c>
      <c r="ACG11">
        <v>1.52794038643568e-49</v>
      </c>
      <c r="ACH11">
        <v>1.27369848235787e-49</v>
      </c>
      <c r="ACI11">
        <v>1.06176120375037e-49</v>
      </c>
      <c r="ACJ11">
        <v>8.85089265163051e-50</v>
      </c>
      <c r="ACK11">
        <v>7.37814684262146e-50</v>
      </c>
      <c r="ACL11">
        <v>6.15045882646159e-50</v>
      </c>
      <c r="ACM11">
        <v>5.12705216945222e-50</v>
      </c>
      <c r="ACN11">
        <v>4.27393543961136e-50</v>
      </c>
      <c r="ACO11">
        <v>3.56277321514314e-50</v>
      </c>
      <c r="ACP11">
        <v>2.96994495164758e-50</v>
      </c>
      <c r="ACQ11">
        <v>2.4757604492832e-50</v>
      </c>
      <c r="ACR11">
        <v>2.06380586240652e-50</v>
      </c>
      <c r="ACS11">
        <v>1.72039853005032e-50</v>
      </c>
      <c r="ACT11">
        <v>1.43413251997843e-50</v>
      </c>
      <c r="ACU11">
        <v>1.19549979201593e-50</v>
      </c>
      <c r="ACV11">
        <v>9.96574397972389e-51</v>
      </c>
      <c r="ACW11">
        <v>8.30749229173265e-51</v>
      </c>
      <c r="ACX11">
        <v>6.92516567931232e-51</v>
      </c>
      <c r="ACY11">
        <v>5.77285154193301e-51</v>
      </c>
      <c r="ACZ11">
        <v>4.81227691414706e-51</v>
      </c>
      <c r="ADA11">
        <v>4.01153726719229e-51</v>
      </c>
      <c r="ADB11">
        <v>3.34403683187149e-51</v>
      </c>
      <c r="ADC11">
        <v>2.78760524658914e-51</v>
      </c>
      <c r="ADD11">
        <v>2.32376119089048e-51</v>
      </c>
      <c r="ADE11">
        <v>1.9370985468247e-51</v>
      </c>
      <c r="ADF11">
        <v>1.61477470009404e-51</v>
      </c>
      <c r="ADG11">
        <v>1.34608398542141e-51</v>
      </c>
      <c r="ADH11">
        <v>1.12210210854955e-51</v>
      </c>
      <c r="ADI11">
        <v>9.35389734703036e-52</v>
      </c>
      <c r="ADJ11">
        <v>7.79745398499251e-52</v>
      </c>
      <c r="ADK11">
        <v>6.49999528457282e-52</v>
      </c>
      <c r="ADL11">
        <v>5.41842744834224e-52</v>
      </c>
      <c r="ADM11">
        <v>4.51682727872594e-52</v>
      </c>
      <c r="ADN11">
        <v>3.76524902480418e-52</v>
      </c>
      <c r="ADO11">
        <v>3.13872976404529e-52</v>
      </c>
      <c r="ADP11">
        <v>2.61646028371687e-52</v>
      </c>
      <c r="ADQ11">
        <v>2.18109392362744e-52</v>
      </c>
      <c r="ADR11">
        <v>1.81817042409933e-52</v>
      </c>
      <c r="ADS11">
        <v>1.51563564285743e-52</v>
      </c>
      <c r="ADT11">
        <v>1.26344118870915e-52</v>
      </c>
      <c r="ADU11">
        <v>1.05321067424708e-52</v>
      </c>
      <c r="ADV11">
        <v>8.77961502490914e-53</v>
      </c>
      <c r="ADW11">
        <v>7.31872946888942e-53</v>
      </c>
      <c r="ADX11">
        <v>6.1009282168776e-53</v>
      </c>
      <c r="ADY11">
        <v>5.08576321419098e-53</v>
      </c>
      <c r="ADZ11">
        <v>4.23951676718063e-53</v>
      </c>
      <c r="AEA11">
        <v>3.53408164364667e-53</v>
      </c>
      <c r="AEB11">
        <v>2.9460275191378e-53</v>
      </c>
      <c r="AEC11">
        <v>2.45582276208019e-53</v>
      </c>
      <c r="AED11">
        <v>2.0471857101037e-53</v>
      </c>
      <c r="AEE11">
        <v>1.7065438908559e-53</v>
      </c>
      <c r="AEF11">
        <v>1.42258322586184e-53</v>
      </c>
      <c r="AEG11">
        <v>1.18587224468542e-53</v>
      </c>
      <c r="AEH11">
        <v>9.88548828040107e-54</v>
      </c>
      <c r="AEI11">
        <v>8.24059075333789e-54</v>
      </c>
      <c r="AEJ11">
        <v>6.86939623393522e-54</v>
      </c>
      <c r="AEK11">
        <v>5.72636186303626e-54</v>
      </c>
      <c r="AEL11">
        <v>4.77352289338699e-54</v>
      </c>
      <c r="AEM11">
        <v>3.97923172839931e-54</v>
      </c>
      <c r="AEN11">
        <v>3.3171067787767e-54</v>
      </c>
      <c r="AEO11">
        <v>2.76515622432286e-54</v>
      </c>
      <c r="AEP11">
        <v>2.30504757755528e-54</v>
      </c>
      <c r="AEQ11">
        <v>1.92149878840737e-54</v>
      </c>
      <c r="AER11">
        <v>1.60177066616858e-54</v>
      </c>
      <c r="AES11">
        <v>1.33524375996338e-54</v>
      </c>
      <c r="AET11">
        <v>1.11306564427588e-54</v>
      </c>
      <c r="AEU11">
        <v>9.27856894460431e-55</v>
      </c>
      <c r="AEV11">
        <v>7.73465986507771e-55</v>
      </c>
      <c r="AEW11">
        <v>6.4476498030694e-55</v>
      </c>
      <c r="AEX11">
        <v>5.37479200225999e-55</v>
      </c>
      <c r="AEY11">
        <v>4.48045256021902e-55</v>
      </c>
      <c r="AEZ11">
        <v>3.73492688385564e-55</v>
      </c>
      <c r="AFA11">
        <v>3.11345308096862e-55</v>
      </c>
      <c r="AFB11">
        <v>2.59538951867943e-55</v>
      </c>
      <c r="AFC11">
        <v>2.16352923217183e-55</v>
      </c>
      <c r="AFD11">
        <v>1.80352841250731e-55</v>
      </c>
      <c r="AFE11">
        <v>1.50342999130913e-55</v>
      </c>
      <c r="AFF11">
        <v>1.25326649865496e-55</v>
      </c>
      <c r="AFG11">
        <v>1.04472900349897e-55</v>
      </c>
      <c r="AFH11">
        <v>8.70891140809511e-56</v>
      </c>
      <c r="AFI11">
        <v>7.25979059258725e-56</v>
      </c>
      <c r="AFJ11">
        <v>6.05179648506109e-56</v>
      </c>
      <c r="AFK11">
        <v>5.0448067653623e-56</v>
      </c>
      <c r="AFL11">
        <v>4.20537527371732e-56</v>
      </c>
      <c r="AFM11">
        <v>3.5056211298755e-56</v>
      </c>
      <c r="AFN11">
        <v>2.92230269746331e-56</v>
      </c>
      <c r="AFO11">
        <v>2.43604563619931e-56</v>
      </c>
      <c r="AFP11">
        <v>2.03069940249412e-56</v>
      </c>
      <c r="AFQ11">
        <v>1.6928008252439e-56</v>
      </c>
      <c r="AFR11">
        <v>1.41112694002219e-56</v>
      </c>
      <c r="AFS11">
        <v>1.17632222950357e-56</v>
      </c>
      <c r="AFT11">
        <v>9.80587889281246e-57</v>
      </c>
      <c r="AFU11">
        <v>8.17422798352484e-57</v>
      </c>
      <c r="AFV11">
        <v>6.81407590864876e-57</v>
      </c>
      <c r="AFW11">
        <v>5.68024657281524e-57</v>
      </c>
      <c r="AFX11">
        <v>4.73508096483437e-57</v>
      </c>
      <c r="AFY11">
        <v>3.94718635117709e-57</v>
      </c>
      <c r="AFZ11">
        <v>3.29039359762326e-57</v>
      </c>
      <c r="AGA11">
        <v>2.74288798755384e-57</v>
      </c>
      <c r="AGB11">
        <v>2.28648466788337e-57</v>
      </c>
      <c r="AGC11">
        <v>1.90602465729129e-57</v>
      </c>
      <c r="AGD11">
        <v>1.5888713557679e-57</v>
      </c>
      <c r="AGE11">
        <v>1.32449083254117e-57</v>
      </c>
      <c r="AGF11">
        <v>1.10410195206632e-57</v>
      </c>
      <c r="AGG11">
        <v>9.2038471736177e-58</v>
      </c>
      <c r="AGH11">
        <v>7.67237143605937e-58</v>
      </c>
      <c r="AGI11">
        <v>6.39572586793857e-58</v>
      </c>
      <c r="AGJ11">
        <v>5.33150795926896e-58</v>
      </c>
      <c r="AGK11">
        <v>4.44437077302534e-58</v>
      </c>
      <c r="AGL11">
        <v>3.70484893186397e-58</v>
      </c>
      <c r="AGM11">
        <v>3.08837995498522e-58</v>
      </c>
      <c r="AGN11">
        <v>2.57448843981764e-58</v>
      </c>
      <c r="AGO11">
        <v>2.14610599193141e-58</v>
      </c>
      <c r="AGP11">
        <v>1.78900431533115e-58</v>
      </c>
      <c r="AGQ11">
        <v>1.49132263378712e-58</v>
      </c>
      <c r="AGR11">
        <v>1.2431737469756e-58</v>
      </c>
      <c r="AGS11">
        <v>1.03631563697569e-58</v>
      </c>
      <c r="AGT11">
        <v>8.63877717859663e-59</v>
      </c>
      <c r="AGU11">
        <v>7.20132636030006e-59</v>
      </c>
      <c r="AGV11">
        <v>6.00306041878685e-59</v>
      </c>
      <c r="AGW11">
        <v>5.00418014523979e-59</v>
      </c>
      <c r="AGX11">
        <v>4.17150872705571e-59</v>
      </c>
      <c r="AGY11">
        <v>3.47738981308557e-59</v>
      </c>
      <c r="AGZ11">
        <v>2.89876893549882e-59</v>
      </c>
      <c r="AHA11">
        <v>2.41642777861505e-59</v>
      </c>
      <c r="AHB11">
        <v>2.01434586170548e-59</v>
      </c>
      <c r="AHC11">
        <v>1.67916843469478e-59</v>
      </c>
      <c r="AHD11">
        <v>1.39976291344925e-59</v>
      </c>
      <c r="AHE11">
        <v>1.16684912209184e-59</v>
      </c>
      <c r="AHF11">
        <v>9.72691061210822e-60</v>
      </c>
      <c r="AHG11">
        <v>8.10839964350561e-60</v>
      </c>
      <c r="AHH11">
        <v>6.75920108661841e-60</v>
      </c>
      <c r="AHI11">
        <v>5.63450265625919e-60</v>
      </c>
      <c r="AHJ11">
        <v>4.69694861516172e-60</v>
      </c>
      <c r="AHK11">
        <v>3.91539904040375e-60</v>
      </c>
      <c r="AHL11">
        <v>3.26389554190742e-60</v>
      </c>
      <c r="AHM11">
        <v>2.72079908038814e-60</v>
      </c>
      <c r="AHN11">
        <v>2.2680712482345e-60</v>
      </c>
      <c r="AHO11">
        <v>1.89067514178009e-60</v>
      </c>
      <c r="AHP11">
        <v>1.57607592553705e-60</v>
      </c>
      <c r="AHQ11">
        <v>1.31382450013001e-60</v>
      </c>
      <c r="AHR11">
        <v>1.09521044587601e-60</v>
      </c>
      <c r="AHS11">
        <v>9.12972714877241e-61</v>
      </c>
      <c r="AHT11">
        <v>7.61058462552942e-61</v>
      </c>
      <c r="AHU11">
        <v>6.34422008440119e-61</v>
      </c>
      <c r="AHV11">
        <v>5.28857248946493e-61</v>
      </c>
      <c r="AHW11">
        <v>4.40857955812311e-61</v>
      </c>
      <c r="AHX11">
        <v>3.6750132023372e-61</v>
      </c>
      <c r="AHY11">
        <v>3.06350874681791e-61</v>
      </c>
      <c r="AHZ11">
        <v>2.55375568062209e-61</v>
      </c>
      <c r="AIA11">
        <v>2.12882306377735e-61</v>
      </c>
      <c r="AIB11">
        <v>1.77459718298753e-61</v>
      </c>
      <c r="AIC11">
        <v>1.47931277871418e-61</v>
      </c>
      <c r="AID11">
        <v>1.23316227380849e-61</v>
      </c>
      <c r="AIE11">
        <v>1.02797002461259e-61</v>
      </c>
      <c r="AIF11">
        <v>8.56920775104833e-62</v>
      </c>
      <c r="AIG11">
        <v>7.14333294964517e-62</v>
      </c>
      <c r="AIH11">
        <v>5.95471683169823e-62</v>
      </c>
      <c r="AII11">
        <v>4.96388069766108e-62</v>
      </c>
      <c r="AIJ11">
        <v>4.13791491300608e-62</v>
      </c>
      <c r="AIK11">
        <v>3.44938584751762e-62</v>
      </c>
      <c r="AIL11">
        <v>2.87542469461053e-62</v>
      </c>
      <c r="AIM11">
        <v>2.39696790671483e-62</v>
      </c>
      <c r="AIN11">
        <v>1.99812401854575e-62</v>
      </c>
      <c r="AIO11">
        <v>1.66564582792489e-62</v>
      </c>
      <c r="AIP11">
        <v>1.38849040316466e-62</v>
      </c>
      <c r="AIQ11">
        <v>1.15745230309988e-62</v>
      </c>
      <c r="AIR11">
        <v>9.64857827535406e-63</v>
      </c>
      <c r="AIS11">
        <v>8.04310142943323e-63</v>
      </c>
      <c r="AIT11">
        <v>6.70476818013659e-63</v>
      </c>
      <c r="AIU11">
        <v>5.58912712263778e-63</v>
      </c>
      <c r="AIV11">
        <v>4.65912335128177e-63</v>
      </c>
      <c r="AIW11">
        <v>3.88386771782966e-63</v>
      </c>
      <c r="AIX11">
        <v>3.23761087919028e-63</v>
      </c>
      <c r="AIY11">
        <v>2.69888805865633e-63</v>
      </c>
      <c r="AIZ11">
        <v>2.24980611474207e-63</v>
      </c>
      <c r="AJA11">
        <v>1.87544923832476e-63</v>
      </c>
      <c r="AJB11">
        <v>1.56338353891271e-63</v>
      </c>
      <c r="AJC11">
        <v>1.3032440653667e-63</v>
      </c>
      <c r="AJD11">
        <v>1.08639054437962e-63</v>
      </c>
      <c r="AJE11">
        <v>9.05620402411238e-64</v>
      </c>
      <c r="AJF11">
        <v>7.54929539387547e-64</v>
      </c>
      <c r="AJG11">
        <v>6.29312908501697e-64</v>
      </c>
      <c r="AJH11">
        <v>5.24598278573331e-64</v>
      </c>
      <c r="AJI11">
        <v>4.37307657548806e-64</v>
      </c>
      <c r="AJJ11">
        <v>3.64541774461982e-64</v>
      </c>
      <c r="AJK11">
        <v>3.03883783039083e-64</v>
      </c>
      <c r="AJL11">
        <v>2.53318988558813e-64</v>
      </c>
      <c r="AJM11">
        <v>2.11167931775441e-64</v>
      </c>
      <c r="AJN11">
        <v>1.76030607354034e-64</v>
      </c>
      <c r="AJO11">
        <v>1.46739964088779e-64</v>
      </c>
      <c r="AJP11">
        <v>1.22323142460502e-64</v>
      </c>
      <c r="AJQ11">
        <v>1.0196916207748e-64</v>
      </c>
      <c r="AJR11">
        <v>8.50019857701154e-65</v>
      </c>
      <c r="AJS11">
        <v>7.08580656902212e-65</v>
      </c>
      <c r="AJT11">
        <v>5.90676256309876e-65</v>
      </c>
      <c r="AJU11">
        <v>4.92390578785442e-65</v>
      </c>
      <c r="AJV11">
        <v>4.10459163520993e-65</v>
      </c>
      <c r="AJW11">
        <v>3.42160740227661e-65</v>
      </c>
      <c r="AJX11">
        <v>2.85226844855549e-65</v>
      </c>
      <c r="AJY11">
        <v>2.37766474821516e-65</v>
      </c>
      <c r="AJZ11">
        <v>1.98203281243325e-65</v>
      </c>
      <c r="AKA11">
        <v>1.65223212082824e-65</v>
      </c>
      <c r="AKB11">
        <v>1.37730867217341e-65</v>
      </c>
      <c r="AKC11">
        <v>1.14813115816508e-65</v>
      </c>
      <c r="AKD11">
        <v>9.57087676119367e-66</v>
      </c>
      <c r="AKE11">
        <v>7.97832907212036e-66</v>
      </c>
      <c r="AKF11">
        <v>6.65077363038808e-66</v>
      </c>
      <c r="AKG11">
        <v>5.54411700530545e-66</v>
      </c>
      <c r="AKH11">
        <v>4.62160270018447e-66</v>
      </c>
      <c r="AKI11">
        <v>3.85259032194171e-66</v>
      </c>
      <c r="AKJ11">
        <v>3.21153789098457e-66</v>
      </c>
      <c r="AKK11">
        <v>2.67715348981911e-66</v>
      </c>
      <c r="AKL11">
        <v>2.23168807323441e-66</v>
      </c>
      <c r="AKM11">
        <v>1.86034595145803e-66</v>
      </c>
      <c r="AKN11">
        <v>1.55079336606857e-66</v>
      </c>
      <c r="AKO11">
        <v>1.292748836504e-66</v>
      </c>
      <c r="AKP11">
        <v>1.07764167093332e-66</v>
      </c>
      <c r="AKQ11">
        <v>8.98327299270679e-67</v>
      </c>
      <c r="AKR11">
        <v>7.48849973401681e-67</v>
      </c>
      <c r="AKS11">
        <v>6.24244952946404e-67</v>
      </c>
      <c r="AKT11">
        <v>5.20373606356577e-67</v>
      </c>
      <c r="AKU11">
        <v>4.33785950394057e-67</v>
      </c>
      <c r="AKV11">
        <v>3.61606062376528e-67</v>
      </c>
      <c r="AKW11">
        <v>3.01436559272319e-67</v>
      </c>
      <c r="AKX11">
        <v>2.51278971012718e-67</v>
      </c>
      <c r="AKY11">
        <v>2.09467363300707e-67</v>
      </c>
      <c r="AKZ11">
        <v>1.74613005263898e-67</v>
      </c>
      <c r="ALA11">
        <v>1.45558244142882e-67</v>
      </c>
      <c r="ALB11">
        <v>1.21338055008778e-67</v>
      </c>
      <c r="ALC11">
        <v>1.01147988422153e-67</v>
      </c>
      <c r="ALD11">
        <v>8.43174514467686e-68</v>
      </c>
      <c r="ALE11">
        <v>7.02874345736482e-68</v>
      </c>
      <c r="ALF11">
        <v>5.8591944777456e-68</v>
      </c>
      <c r="ALG11">
        <v>4.8842528022662e-68</v>
      </c>
      <c r="ALH11">
        <v>4.07153671499639e-68</v>
      </c>
      <c r="ALI11">
        <v>3.39405266121196e-68</v>
      </c>
      <c r="ALJ11">
        <v>2.82929868338182e-68</v>
      </c>
      <c r="ALK11">
        <v>2.35851704107845e-68</v>
      </c>
      <c r="ALL11">
        <v>1.96607119132737e-68</v>
      </c>
      <c r="ALM11">
        <v>1.63892643641868e-68</v>
      </c>
      <c r="ALN11">
        <v>1.3662169894156e-68</v>
      </c>
      <c r="ALO11">
        <v>1.1388850778724e-68</v>
      </c>
    </row>
    <row r="12" spans="1:1003">
      <c r="A12" s="3" t="s">
        <v>58</v>
      </c>
      <c r="B12" s="5">
        <f t="shared" si="0"/>
        <v>21691997.1680131</v>
      </c>
      <c r="C12">
        <v>0</v>
      </c>
      <c r="D12">
        <v>0.452048144228802</v>
      </c>
      <c r="E12">
        <v>0.856024248840378</v>
      </c>
      <c r="F12">
        <v>1.29111292557307</v>
      </c>
      <c r="G12">
        <v>1.82665618051762</v>
      </c>
      <c r="H12">
        <v>2.53093214607928</v>
      </c>
      <c r="I12">
        <v>3.48221917452052</v>
      </c>
      <c r="J12">
        <v>4.77978950128906</v>
      </c>
      <c r="K12">
        <v>6.55573375322311</v>
      </c>
      <c r="L12">
        <v>8.98921691610352</v>
      </c>
      <c r="M12">
        <v>12.3249684816042</v>
      </c>
      <c r="N12">
        <v>16.898097367618</v>
      </c>
      <c r="O12">
        <v>23.1678519771295</v>
      </c>
      <c r="P12">
        <v>31.7637804956683</v>
      </c>
      <c r="Q12">
        <v>43.5489567125088</v>
      </c>
      <c r="R12">
        <v>59.706630986007</v>
      </c>
      <c r="S12">
        <v>81.8590058202219</v>
      </c>
      <c r="T12">
        <v>112.230049813897</v>
      </c>
      <c r="U12">
        <v>153.868669931858</v>
      </c>
      <c r="V12">
        <v>210.954595746701</v>
      </c>
      <c r="W12">
        <v>289.217585120685</v>
      </c>
      <c r="X12">
        <v>396.511847374756</v>
      </c>
      <c r="Y12">
        <v>543.602992769055</v>
      </c>
      <c r="Z12">
        <v>730.048765212069</v>
      </c>
      <c r="AA12">
        <v>945.879871276557</v>
      </c>
      <c r="AB12">
        <v>1207.07752414519</v>
      </c>
      <c r="AC12">
        <v>1532.19607116065</v>
      </c>
      <c r="AD12">
        <v>1941.28821428476</v>
      </c>
      <c r="AE12">
        <v>2457.99701319638</v>
      </c>
      <c r="AF12">
        <v>3111.41515929375</v>
      </c>
      <c r="AG12">
        <v>3937.94607263214</v>
      </c>
      <c r="AH12">
        <v>4983.39706221589</v>
      </c>
      <c r="AI12">
        <v>6305.48565421375</v>
      </c>
      <c r="AJ12">
        <v>7976.91407091993</v>
      </c>
      <c r="AK12">
        <v>10089.1626193697</v>
      </c>
      <c r="AL12">
        <v>12757.1596935453</v>
      </c>
      <c r="AM12">
        <v>16124.9942522279</v>
      </c>
      <c r="AN12">
        <v>20372.8361116298</v>
      </c>
      <c r="AO12">
        <v>25725.2076340665</v>
      </c>
      <c r="AP12">
        <v>32460.6890901018</v>
      </c>
      <c r="AQ12">
        <v>40923.0115949703</v>
      </c>
      <c r="AR12">
        <v>51533.2554795198</v>
      </c>
      <c r="AS12">
        <v>64802.4708981543</v>
      </c>
      <c r="AT12">
        <v>81343.3954864256</v>
      </c>
      <c r="AU12">
        <v>101878.970558208</v>
      </c>
      <c r="AV12">
        <v>127243.965435365</v>
      </c>
      <c r="AW12">
        <v>158374.169163477</v>
      </c>
      <c r="AX12">
        <v>196275.39684065</v>
      </c>
      <c r="AY12">
        <v>241962.37050994</v>
      </c>
      <c r="AZ12">
        <v>296356.266014362</v>
      </c>
      <c r="BA12">
        <v>360130.993517273</v>
      </c>
      <c r="BB12">
        <v>433504.505793469</v>
      </c>
      <c r="BC12">
        <v>515985.287205519</v>
      </c>
      <c r="BD12">
        <v>606107.080092613</v>
      </c>
      <c r="BE12">
        <v>701214.184662673</v>
      </c>
      <c r="BF12">
        <v>797385.420911964</v>
      </c>
      <c r="BG12">
        <v>889589.396606989</v>
      </c>
      <c r="BH12">
        <v>972127.984473741</v>
      </c>
      <c r="BI12">
        <v>1039342.91012265</v>
      </c>
      <c r="BJ12">
        <v>1086454.43711492</v>
      </c>
      <c r="BK12">
        <v>1110321.46863199</v>
      </c>
      <c r="BL12">
        <v>1109910.26525617</v>
      </c>
      <c r="BM12">
        <v>1086348.01236044</v>
      </c>
      <c r="BN12">
        <v>1042576.90470543</v>
      </c>
      <c r="BO12">
        <v>982744.651060932</v>
      </c>
      <c r="BP12">
        <v>911517.107820311</v>
      </c>
      <c r="BQ12">
        <v>833473.292491601</v>
      </c>
      <c r="BR12">
        <v>752674.585343598</v>
      </c>
      <c r="BS12">
        <v>672428.520314388</v>
      </c>
      <c r="BT12">
        <v>595218.378007616</v>
      </c>
      <c r="BU12">
        <v>522748.432953643</v>
      </c>
      <c r="BV12">
        <v>456054.398094815</v>
      </c>
      <c r="BW12">
        <v>395639.220842939</v>
      </c>
      <c r="BX12">
        <v>341607.85518373</v>
      </c>
      <c r="BY12">
        <v>293786.459298505</v>
      </c>
      <c r="BZ12">
        <v>251820.030518199</v>
      </c>
      <c r="CA12">
        <v>215247.83397824</v>
      </c>
      <c r="CB12">
        <v>183558.829008687</v>
      </c>
      <c r="CC12">
        <v>156230.473176226</v>
      </c>
      <c r="CD12">
        <v>132754.470614357</v>
      </c>
      <c r="CE12">
        <v>112652.709365264</v>
      </c>
      <c r="CF12">
        <v>95486.1037804996</v>
      </c>
      <c r="CG12">
        <v>80858.4933920551</v>
      </c>
      <c r="CH12">
        <v>68417.2341040174</v>
      </c>
      <c r="CI12">
        <v>57851.6848233677</v>
      </c>
      <c r="CJ12">
        <v>48890.4485142396</v>
      </c>
      <c r="CK12">
        <v>41297.9633475419</v>
      </c>
      <c r="CL12">
        <v>34870.8441247337</v>
      </c>
      <c r="CM12">
        <v>29434.2326613753</v>
      </c>
      <c r="CN12">
        <v>24838.315768382</v>
      </c>
      <c r="CO12">
        <v>20955.1003553112</v>
      </c>
      <c r="CP12">
        <v>17675.4886355165</v>
      </c>
      <c r="CQ12">
        <v>14906.6660103508</v>
      </c>
      <c r="CR12">
        <v>12569.7951382727</v>
      </c>
      <c r="CS12">
        <v>10597.9984286309</v>
      </c>
      <c r="CT12">
        <v>8934.60519965438</v>
      </c>
      <c r="CU12">
        <v>7531.63720566714</v>
      </c>
      <c r="CV12">
        <v>6348.50591297156</v>
      </c>
      <c r="CW12">
        <v>5350.89592326177</v>
      </c>
      <c r="CX12">
        <v>4509.81072409215</v>
      </c>
      <c r="CY12">
        <v>3800.75910132921</v>
      </c>
      <c r="CZ12">
        <v>3203.06282933755</v>
      </c>
      <c r="DA12">
        <v>2699.26850573055</v>
      </c>
      <c r="DB12">
        <v>2274.64852741339</v>
      </c>
      <c r="DC12">
        <v>1916.77816432366</v>
      </c>
      <c r="DD12">
        <v>1615.1774553157</v>
      </c>
      <c r="DE12">
        <v>1361.00822309747</v>
      </c>
      <c r="DF12">
        <v>1146.8178886793</v>
      </c>
      <c r="DG12">
        <v>966.322973107783</v>
      </c>
      <c r="DH12">
        <v>814.226221005474</v>
      </c>
      <c r="DI12">
        <v>686.062183346421</v>
      </c>
      <c r="DJ12">
        <v>578.066872557024</v>
      </c>
      <c r="DK12">
        <v>487.0677671778</v>
      </c>
      <c r="DL12">
        <v>410.391010462105</v>
      </c>
      <c r="DM12">
        <v>345.783130527797</v>
      </c>
      <c r="DN12">
        <v>291.345020684885</v>
      </c>
      <c r="DO12">
        <v>245.476267611551</v>
      </c>
      <c r="DP12">
        <v>206.828211114197</v>
      </c>
      <c r="DQ12">
        <v>174.264370068417</v>
      </c>
      <c r="DR12">
        <v>146.827081514474</v>
      </c>
      <c r="DS12">
        <v>123.709379546735</v>
      </c>
      <c r="DT12">
        <v>104.231292537235</v>
      </c>
      <c r="DU12">
        <v>87.8198655940116</v>
      </c>
      <c r="DV12">
        <v>73.9923235762579</v>
      </c>
      <c r="DW12">
        <v>62.3418815343411</v>
      </c>
      <c r="DX12">
        <v>52.525786716014</v>
      </c>
      <c r="DY12">
        <v>44.2552414887578</v>
      </c>
      <c r="DZ12">
        <v>37.2869115434535</v>
      </c>
      <c r="EA12">
        <v>31.4157701510936</v>
      </c>
      <c r="EB12">
        <v>26.4690683827269</v>
      </c>
      <c r="EC12">
        <v>22.3012542070025</v>
      </c>
      <c r="ED12">
        <v>18.7896912076989</v>
      </c>
      <c r="EE12">
        <v>15.8310511248952</v>
      </c>
      <c r="EF12">
        <v>13.338274201477</v>
      </c>
      <c r="EG12">
        <v>11.2380079884578</v>
      </c>
      <c r="EH12">
        <v>9.46844931509195</v>
      </c>
      <c r="EI12">
        <v>7.97752597381769</v>
      </c>
      <c r="EJ12">
        <v>6.72136465229101</v>
      </c>
      <c r="EK12">
        <v>5.66300005748341</v>
      </c>
      <c r="EL12">
        <v>4.77128726654073</v>
      </c>
      <c r="EM12">
        <v>4.01998531370713</v>
      </c>
      <c r="EN12">
        <v>3.38698505736929</v>
      </c>
      <c r="EO12">
        <v>2.85365861391612</v>
      </c>
      <c r="EP12">
        <v>2.40431122019413</v>
      </c>
      <c r="EQ12">
        <v>2.02571939884748</v>
      </c>
      <c r="ER12">
        <v>1.70674183925577</v>
      </c>
      <c r="ES12">
        <v>1.43799154570097</v>
      </c>
      <c r="ET12">
        <v>1.2115596066612</v>
      </c>
      <c r="EU12">
        <v>1.02078245771673</v>
      </c>
      <c r="EV12">
        <v>0.860045790101075</v>
      </c>
      <c r="EW12">
        <v>0.724619335057465</v>
      </c>
      <c r="EX12">
        <v>0.610517662567768</v>
      </c>
      <c r="EY12">
        <v>0.514382898421259</v>
      </c>
      <c r="EZ12">
        <v>0.433385908493058</v>
      </c>
      <c r="FA12">
        <v>0.365143042474972</v>
      </c>
      <c r="FB12">
        <v>0.307645987126714</v>
      </c>
      <c r="FC12">
        <v>0.259202664860495</v>
      </c>
      <c r="FD12">
        <v>0.218387438483808</v>
      </c>
      <c r="FE12">
        <v>0.183999156765449</v>
      </c>
      <c r="FF12">
        <v>0.155025806214343</v>
      </c>
      <c r="FG12">
        <v>0.130614728857852</v>
      </c>
      <c r="FH12">
        <v>0.110047529595223</v>
      </c>
      <c r="FI12">
        <v>0.092718934701764</v>
      </c>
      <c r="FJ12">
        <v>0.0781189793306767</v>
      </c>
      <c r="FK12">
        <v>0.0658179998232232</v>
      </c>
      <c r="FL12">
        <v>0.0554539891766893</v>
      </c>
      <c r="FM12">
        <v>0.0467219435620576</v>
      </c>
      <c r="FN12">
        <v>0.039364886375756</v>
      </c>
      <c r="FO12">
        <v>0.0331663056763966</v>
      </c>
      <c r="FP12">
        <v>0.0279437824507629</v>
      </c>
      <c r="FQ12">
        <v>0.0235436221973537</v>
      </c>
      <c r="FR12">
        <v>0.019836331841802</v>
      </c>
      <c r="FS12">
        <v>0.0167128088753004</v>
      </c>
      <c r="FT12">
        <v>0.0140811305668526</v>
      </c>
      <c r="FU12">
        <v>0.0118638487595024</v>
      </c>
      <c r="FV12">
        <v>0.0099957106393639</v>
      </c>
      <c r="FW12">
        <v>0.0084217384021076</v>
      </c>
      <c r="FX12">
        <v>0.00709561130347529</v>
      </c>
      <c r="FY12">
        <v>0.00597830247920133</v>
      </c>
      <c r="FZ12">
        <v>0.0050369304172916</v>
      </c>
      <c r="GA12">
        <v>0.0042437912825958</v>
      </c>
      <c r="GB12">
        <v>0.00357554361589772</v>
      </c>
      <c r="GC12">
        <v>0.00301252141397323</v>
      </c>
      <c r="GD12">
        <v>0.00253815537518691</v>
      </c>
      <c r="GE12">
        <v>0.00213848527840458</v>
      </c>
      <c r="GF12">
        <v>0.00180174914496356</v>
      </c>
      <c r="GG12">
        <v>0.00151803709309594</v>
      </c>
      <c r="GH12">
        <v>0.00127899969803901</v>
      </c>
      <c r="GI12">
        <v>0.00107760227511915</v>
      </c>
      <c r="GJ12">
        <v>0.000907917854568264</v>
      </c>
      <c r="GK12">
        <v>0.000764952755494373</v>
      </c>
      <c r="GL12">
        <v>0.000644499625793359</v>
      </c>
      <c r="GM12">
        <v>0.000543013623087365</v>
      </c>
      <c r="GN12">
        <v>0.000457508092796219</v>
      </c>
      <c r="GO12">
        <v>0.000385466673232336</v>
      </c>
      <c r="GP12">
        <v>0.000324769241043134</v>
      </c>
      <c r="GQ12">
        <v>0.000273629517634898</v>
      </c>
      <c r="GR12">
        <v>0.000230542500385132</v>
      </c>
      <c r="GS12">
        <v>0.000194240171585897</v>
      </c>
      <c r="GT12">
        <v>0.000163654181667543</v>
      </c>
      <c r="GU12">
        <v>0.000137884408499646</v>
      </c>
      <c r="GV12">
        <v>0.000116172467494219</v>
      </c>
      <c r="GW12">
        <v>9.78793929343703e-5</v>
      </c>
      <c r="GX12">
        <v>8.24668337074462e-5</v>
      </c>
      <c r="GY12">
        <v>6.94812100478286e-5</v>
      </c>
      <c r="GZ12">
        <v>5.85403650346967e-5</v>
      </c>
      <c r="HA12">
        <v>4.93223180087664e-5</v>
      </c>
      <c r="HB12">
        <v>4.15557889298151e-5</v>
      </c>
      <c r="HC12">
        <v>3.50122148142103e-5</v>
      </c>
      <c r="HD12">
        <v>2.94990233024004e-5</v>
      </c>
      <c r="HE12">
        <v>2.48539654026746e-5</v>
      </c>
      <c r="HF12">
        <v>2.0940340628239e-5</v>
      </c>
      <c r="HG12">
        <v>1.76429740070845e-5</v>
      </c>
      <c r="HH12">
        <v>1.48648265711625e-5</v>
      </c>
      <c r="HI12">
        <v>1.25241395741836e-5</v>
      </c>
      <c r="HJ12">
        <v>1.05520283945738e-5</v>
      </c>
      <c r="HK12">
        <v>8.89045531401129e-6</v>
      </c>
      <c r="HL12">
        <v>7.49052151197734e-6</v>
      </c>
      <c r="HM12">
        <v>6.31102801104009e-6</v>
      </c>
      <c r="HN12">
        <v>5.31726322259795e-6</v>
      </c>
      <c r="HO12">
        <v>4.47998141148857e-6</v>
      </c>
      <c r="HP12">
        <v>3.77454201646309e-6</v>
      </c>
      <c r="HQ12">
        <v>3.18018449738936e-6</v>
      </c>
      <c r="HR12">
        <v>2.67941736849555e-6</v>
      </c>
      <c r="HS12">
        <v>2.25750343737209e-6</v>
      </c>
      <c r="HT12">
        <v>1.90202610071178e-6</v>
      </c>
      <c r="HU12">
        <v>1.60252393320499e-6</v>
      </c>
      <c r="HV12">
        <v>1.35018281582193e-6</v>
      </c>
      <c r="HW12">
        <v>1.13757654305399e-6</v>
      </c>
      <c r="HX12">
        <v>9.58448275384515e-7</v>
      </c>
      <c r="HY12">
        <v>8.07526405302978e-7</v>
      </c>
      <c r="HZ12">
        <v>6.80369417940984e-7</v>
      </c>
      <c r="IA12">
        <v>5.73235180697535e-7</v>
      </c>
      <c r="IB12">
        <v>4.82970815147738e-7</v>
      </c>
      <c r="IC12">
        <v>4.06919910249682e-7</v>
      </c>
      <c r="ID12">
        <v>3.42844346205453e-7</v>
      </c>
      <c r="IE12">
        <v>2.88858428312492e-7</v>
      </c>
      <c r="IF12">
        <v>2.43373392415088e-7</v>
      </c>
      <c r="IG12">
        <v>2.05050648794064e-7</v>
      </c>
      <c r="IH12">
        <v>1.72762388498174e-7</v>
      </c>
      <c r="II12">
        <v>1.45558392791806e-7</v>
      </c>
      <c r="IJ12">
        <v>1.22638068946476e-7</v>
      </c>
      <c r="IK12">
        <v>1.03326889410939e-7</v>
      </c>
      <c r="IL12">
        <v>8.70565409827515e-8</v>
      </c>
      <c r="IM12">
        <v>7.33481997866383e-8</v>
      </c>
      <c r="IN12">
        <v>6.17984398551219e-8</v>
      </c>
      <c r="IO12">
        <v>5.20673606117329e-8</v>
      </c>
      <c r="IP12">
        <v>4.38685838577533e-8</v>
      </c>
      <c r="IQ12">
        <v>3.69608258814832e-8</v>
      </c>
      <c r="IR12">
        <v>3.11407966636692e-8</v>
      </c>
      <c r="IS12">
        <v>2.6237217208161e-8</v>
      </c>
      <c r="IT12">
        <v>2.21057789324233e-8</v>
      </c>
      <c r="IU12">
        <v>1.86248967766346e-8</v>
      </c>
      <c r="IV12">
        <v>1.56921310486303e-8</v>
      </c>
      <c r="IW12">
        <v>1.32211727023305e-8</v>
      </c>
      <c r="IX12">
        <v>1.11393033287111e-8</v>
      </c>
      <c r="IY12">
        <v>9.38525510879893e-9</v>
      </c>
      <c r="IZ12">
        <v>7.90740774874987e-9</v>
      </c>
      <c r="JA12">
        <v>6.6622693341918e-9</v>
      </c>
      <c r="JB12">
        <v>5.61319639654145e-9</v>
      </c>
      <c r="JC12">
        <v>4.72931552382802e-9</v>
      </c>
      <c r="JD12">
        <v>3.98461477985749e-9</v>
      </c>
      <c r="JE12">
        <v>3.35717819288051e-9</v>
      </c>
      <c r="JF12">
        <v>2.82854078535236e-9</v>
      </c>
      <c r="JG12">
        <v>2.38314516380559e-9</v>
      </c>
      <c r="JH12">
        <v>2.00788367669208e-9</v>
      </c>
      <c r="JI12">
        <v>1.69171266625089e-9</v>
      </c>
      <c r="JJ12">
        <v>1.42532746213031e-9</v>
      </c>
      <c r="JK12">
        <v>1.2008885520756e-9</v>
      </c>
      <c r="JL12">
        <v>1.01179087109587e-9</v>
      </c>
      <c r="JM12">
        <v>8.52469419467128e-10</v>
      </c>
      <c r="JN12">
        <v>7.18235489058428e-10</v>
      </c>
      <c r="JO12">
        <v>6.05138678247627e-10</v>
      </c>
      <c r="JP12">
        <v>5.09850634631344e-10</v>
      </c>
      <c r="JQ12">
        <v>4.29567104166419e-10</v>
      </c>
      <c r="JR12">
        <v>3.61925404124113e-10</v>
      </c>
      <c r="JS12">
        <v>3.04934891149467e-10</v>
      </c>
      <c r="JT12">
        <v>2.56918378154066e-10</v>
      </c>
      <c r="JU12">
        <v>2.1646277598634e-10</v>
      </c>
      <c r="JV12">
        <v>1.82377507301591e-10</v>
      </c>
      <c r="JW12">
        <v>1.53659468783846e-10</v>
      </c>
      <c r="JX12">
        <v>1.29463510584593e-10</v>
      </c>
      <c r="JY12">
        <v>1.09077564210918e-10</v>
      </c>
      <c r="JZ12">
        <v>9.19016868958724e-11</v>
      </c>
      <c r="KA12">
        <v>7.74304057429708e-11</v>
      </c>
      <c r="KB12">
        <v>6.52378420465089e-11</v>
      </c>
      <c r="KC12">
        <v>5.49651780078827e-11</v>
      </c>
      <c r="KD12">
        <v>4.63100970029665e-11</v>
      </c>
      <c r="KE12">
        <v>3.9017886635726e-11</v>
      </c>
      <c r="KF12">
        <v>3.28739427477504e-11</v>
      </c>
      <c r="KG12">
        <v>2.7697453782461e-11</v>
      </c>
      <c r="KH12">
        <v>2.33360796396724e-11</v>
      </c>
      <c r="KI12">
        <v>1.96614684232799e-11</v>
      </c>
      <c r="KJ12">
        <v>1.6565479143396e-11</v>
      </c>
      <c r="KK12">
        <v>1.39569992099553e-11</v>
      </c>
      <c r="KL12">
        <v>1.17592630590674e-11</v>
      </c>
      <c r="KM12">
        <v>9.90759300134599e-12</v>
      </c>
      <c r="KN12">
        <v>8.34749580711415e-12</v>
      </c>
      <c r="KO12">
        <v>7.0330590124484e-12</v>
      </c>
      <c r="KP12">
        <v>5.92559975057731e-12</v>
      </c>
      <c r="KQ12">
        <v>4.99252634478004e-12</v>
      </c>
      <c r="KR12">
        <v>4.20637916033631e-12</v>
      </c>
      <c r="KS12">
        <v>3.54402248853648e-12</v>
      </c>
      <c r="KT12">
        <v>2.98596368051805e-12</v>
      </c>
      <c r="KU12">
        <v>2.51577949355921e-12</v>
      </c>
      <c r="KV12">
        <v>2.11963276764134e-12</v>
      </c>
      <c r="KW12">
        <v>1.78586520844185e-12</v>
      </c>
      <c r="KX12">
        <v>1.50465429267353e-12</v>
      </c>
      <c r="KY12">
        <v>1.26772419875751e-12</v>
      </c>
      <c r="KZ12">
        <v>1.06810225574127e-12</v>
      </c>
      <c r="LA12">
        <v>8.99913742940066e-13</v>
      </c>
      <c r="LB12">
        <v>7.5820900141285e-13</v>
      </c>
      <c r="LC12">
        <v>6.38817769295645e-13</v>
      </c>
      <c r="LD12">
        <v>5.38226454193274e-13</v>
      </c>
      <c r="LE12">
        <v>4.53474730849882e-13</v>
      </c>
      <c r="LF12">
        <v>3.8206842104704e-13</v>
      </c>
      <c r="LG12">
        <v>3.21906091851681e-13</v>
      </c>
      <c r="LH12">
        <v>2.7121721205654e-13</v>
      </c>
      <c r="LI12">
        <v>2.28510046804626e-13</v>
      </c>
      <c r="LJ12">
        <v>1.92527756976452e-13</v>
      </c>
      <c r="LK12">
        <v>1.62211411378667e-13</v>
      </c>
      <c r="LL12">
        <v>1.36668823211176e-13</v>
      </c>
      <c r="LM12">
        <v>1.15148293693869e-13</v>
      </c>
      <c r="LN12">
        <v>9.70164901480269e-14</v>
      </c>
      <c r="LO12">
        <v>8.17398075013189e-14</v>
      </c>
      <c r="LP12">
        <v>6.88686646997663e-14</v>
      </c>
      <c r="LQ12">
        <v>5.80242738821267e-14</v>
      </c>
      <c r="LR12">
        <v>4.88874929436447e-14</v>
      </c>
      <c r="LS12">
        <v>4.11894334286721e-14</v>
      </c>
      <c r="LT12">
        <v>3.47035473496409e-14</v>
      </c>
      <c r="LU12">
        <v>2.92389600535371e-14</v>
      </c>
      <c r="LV12">
        <v>2.46348529272522e-14</v>
      </c>
      <c r="LW12">
        <v>2.07557306291382e-14</v>
      </c>
      <c r="LX12">
        <v>1.74874335650193e-14</v>
      </c>
      <c r="LY12">
        <v>1.47337782588895e-14</v>
      </c>
      <c r="LZ12">
        <v>1.24137267469806e-14</v>
      </c>
      <c r="MA12">
        <v>1.04590016926395e-14</v>
      </c>
      <c r="MB12">
        <v>8.81207703667578e-15</v>
      </c>
      <c r="MC12">
        <v>7.42448504955848e-15</v>
      </c>
      <c r="MD12">
        <v>6.25538996330786e-15</v>
      </c>
      <c r="ME12">
        <v>5.27038620616251e-15</v>
      </c>
      <c r="MF12">
        <v>4.44048587298937e-15</v>
      </c>
      <c r="MG12">
        <v>3.74126563346772e-15</v>
      </c>
      <c r="MH12">
        <v>3.1521479722091e-15</v>
      </c>
      <c r="MI12">
        <v>2.65579560826116e-15</v>
      </c>
      <c r="MJ12">
        <v>2.23760127222586e-15</v>
      </c>
      <c r="MK12">
        <v>1.88525782552406e-15</v>
      </c>
      <c r="ML12">
        <v>1.58839607074596e-15</v>
      </c>
      <c r="MM12">
        <v>1.33827959412388e-15</v>
      </c>
      <c r="MN12">
        <v>1.1275476595754e-15</v>
      </c>
      <c r="MO12">
        <v>9.49998587885723e-16</v>
      </c>
      <c r="MP12">
        <v>8.00407246044677e-16</v>
      </c>
      <c r="MQ12">
        <v>6.74371275589611e-16</v>
      </c>
      <c r="MR12">
        <v>5.68181534572182e-16</v>
      </c>
      <c r="MS12">
        <v>4.78712940355514e-16</v>
      </c>
      <c r="MT12">
        <v>4.03332500828937e-16</v>
      </c>
      <c r="MU12">
        <v>3.39821827469532e-16</v>
      </c>
      <c r="MV12">
        <v>2.86311849869272e-16</v>
      </c>
      <c r="MW12">
        <v>2.41227810426375e-16</v>
      </c>
      <c r="MX12">
        <v>2.03242920436833e-16</v>
      </c>
      <c r="MY12">
        <v>1.71239313720424e-16</v>
      </c>
      <c r="MZ12">
        <v>1.44275148676361e-16</v>
      </c>
      <c r="NA12">
        <v>1.21556890607319e-16</v>
      </c>
      <c r="NB12">
        <v>1.0241595860189e-16</v>
      </c>
      <c r="NC12">
        <v>8.62890497111192e-17</v>
      </c>
      <c r="ND12">
        <v>7.2701561374739e-17</v>
      </c>
      <c r="NE12">
        <v>6.12536242318107e-17</v>
      </c>
      <c r="NF12">
        <v>5.16083342721102e-17</v>
      </c>
      <c r="NG12">
        <v>4.34818380094918e-17</v>
      </c>
      <c r="NH12">
        <v>3.66349788914892e-17</v>
      </c>
      <c r="NI12">
        <v>3.08662591053968e-17</v>
      </c>
      <c r="NJ12">
        <v>2.60059096521772e-17</v>
      </c>
      <c r="NK12">
        <v>2.19108941750235e-17</v>
      </c>
      <c r="NL12">
        <v>1.84606995090782e-17</v>
      </c>
      <c r="NM12">
        <v>1.55537890714181e-17</v>
      </c>
      <c r="NN12">
        <v>1.31046147172917e-17</v>
      </c>
      <c r="NO12">
        <v>1.10410991238291e-17</v>
      </c>
      <c r="NP12">
        <v>9.30251460970953e-18</v>
      </c>
      <c r="NQ12">
        <v>7.83769596607405e-18</v>
      </c>
      <c r="NR12">
        <v>6.60353470366995e-18</v>
      </c>
      <c r="NS12">
        <v>5.56371040307348e-18</v>
      </c>
      <c r="NT12">
        <v>4.68762183260198e-18</v>
      </c>
      <c r="NU12">
        <v>3.94948637753468e-18</v>
      </c>
      <c r="NV12">
        <v>3.3275812775353e-18</v>
      </c>
      <c r="NW12">
        <v>2.80360434247534e-18</v>
      </c>
      <c r="NX12">
        <v>2.36213533301538e-18</v>
      </c>
      <c r="NY12">
        <v>1.99018215478768e-18</v>
      </c>
      <c r="NZ12">
        <v>1.67679851102315e-18</v>
      </c>
      <c r="OA12">
        <v>1.41276176143253e-18</v>
      </c>
      <c r="OB12">
        <v>1.19030150697599e-18</v>
      </c>
      <c r="OC12">
        <v>1.00287091297875e-18</v>
      </c>
      <c r="OD12">
        <v>8.44954040807684e-19</v>
      </c>
      <c r="OE12">
        <v>7.11903518027707e-19</v>
      </c>
      <c r="OF12">
        <v>5.99803769795306e-19</v>
      </c>
      <c r="OG12">
        <v>5.05355786493891e-19</v>
      </c>
      <c r="OH12">
        <v>4.25780036410934e-19</v>
      </c>
      <c r="OI12">
        <v>3.58734666251391e-19</v>
      </c>
      <c r="OJ12">
        <v>3.02246582191311e-19</v>
      </c>
      <c r="OK12">
        <v>2.54653383239833e-19</v>
      </c>
      <c r="OL12">
        <v>2.14554438052989e-19</v>
      </c>
      <c r="OM12">
        <v>1.80769665427454e-19</v>
      </c>
      <c r="ON12">
        <v>1.52304805415786e-19</v>
      </c>
      <c r="OO12">
        <v>1.28322159018708e-19</v>
      </c>
      <c r="OP12">
        <v>1.08115935346028e-19</v>
      </c>
      <c r="OQ12">
        <v>9.10914807320412e-20</v>
      </c>
      <c r="OR12">
        <v>7.67477785342093e-20</v>
      </c>
      <c r="OS12">
        <v>6.46627045976226e-20</v>
      </c>
      <c r="OT12">
        <v>5.44806044648663e-20</v>
      </c>
      <c r="OU12">
        <v>4.5901826738103e-20</v>
      </c>
      <c r="OV12">
        <v>3.86739045682502e-20</v>
      </c>
      <c r="OW12">
        <v>3.25841257492389e-20</v>
      </c>
      <c r="OX12">
        <v>2.74532727609265e-20</v>
      </c>
      <c r="OY12">
        <v>2.31303485349284e-20</v>
      </c>
      <c r="OZ12">
        <v>1.9488132726701e-20</v>
      </c>
      <c r="PA12">
        <v>1.6419437718373e-20</v>
      </c>
      <c r="PB12">
        <v>1.38339541693571e-20</v>
      </c>
      <c r="PC12">
        <v>1.1655593281719e-20</v>
      </c>
      <c r="PD12">
        <v>9.82024756520982e-21</v>
      </c>
      <c r="PE12">
        <v>8.27390420299451e-21</v>
      </c>
      <c r="PF12">
        <v>6.97105549587717e-21</v>
      </c>
      <c r="PG12">
        <v>5.87335960561538e-21</v>
      </c>
      <c r="PH12">
        <v>4.94851218402668e-21</v>
      </c>
      <c r="PI12">
        <v>4.16929568079715e-21</v>
      </c>
      <c r="PJ12">
        <v>3.51277835184976e-21</v>
      </c>
      <c r="PK12">
        <v>2.95963939570365e-21</v>
      </c>
      <c r="PL12">
        <v>2.49360035710438e-21</v>
      </c>
      <c r="PM12">
        <v>2.10094606457039e-21</v>
      </c>
      <c r="PN12">
        <v>1.77012100341508e-21</v>
      </c>
      <c r="PO12">
        <v>1.49138924581195e-21</v>
      </c>
      <c r="PP12">
        <v>1.25654792990554e-21</v>
      </c>
      <c r="PQ12">
        <v>1.05868585587815e-21</v>
      </c>
      <c r="PR12">
        <v>8.91980094639694e-22</v>
      </c>
      <c r="PS12">
        <v>7.51524623490399e-22</v>
      </c>
      <c r="PT12">
        <v>6.33185945635395e-22</v>
      </c>
      <c r="PU12">
        <v>5.33481444544196e-22</v>
      </c>
      <c r="PV12">
        <v>4.49476893217152e-22</v>
      </c>
      <c r="PW12">
        <v>3.78700102135241e-22</v>
      </c>
      <c r="PX12">
        <v>3.19068164618544e-22</v>
      </c>
      <c r="PY12">
        <v>2.6882615848012e-22</v>
      </c>
      <c r="PZ12">
        <v>2.26495500011971e-22</v>
      </c>
      <c r="QA12">
        <v>1.90830430400494e-22</v>
      </c>
      <c r="QB12">
        <v>1.60781354000026e-22</v>
      </c>
      <c r="QC12">
        <v>1.35463949537971e-22</v>
      </c>
      <c r="QD12">
        <v>1.14133145217965e-22</v>
      </c>
      <c r="QE12">
        <v>9.61611918283369e-23</v>
      </c>
      <c r="QF12">
        <v>8.10191885642588e-23</v>
      </c>
      <c r="QG12">
        <v>6.82615178826914e-23</v>
      </c>
      <c r="QH12">
        <v>5.75127313198563e-23</v>
      </c>
      <c r="QI12">
        <v>4.84565003308942e-23</v>
      </c>
      <c r="QJ12">
        <v>4.08263069833947e-23</v>
      </c>
      <c r="QK12">
        <v>3.43976005390488e-23</v>
      </c>
      <c r="QL12">
        <v>2.89811890976377e-23</v>
      </c>
      <c r="QM12">
        <v>2.44176718245086e-23</v>
      </c>
      <c r="QN12">
        <v>2.05727479062618e-23</v>
      </c>
      <c r="QO12">
        <v>1.73332641808128e-23</v>
      </c>
      <c r="QP12">
        <v>1.46038851266147e-23</v>
      </c>
      <c r="QQ12">
        <v>1.23042872113749e-23</v>
      </c>
      <c r="QR12">
        <v>1.03667950321037e-23</v>
      </c>
      <c r="QS12">
        <v>8.73438967990753e-24</v>
      </c>
      <c r="QT12">
        <v>7.35903071722967e-24</v>
      </c>
      <c r="QU12">
        <v>6.20024238461765e-24</v>
      </c>
      <c r="QV12">
        <v>5.223922430165e-24</v>
      </c>
      <c r="QW12">
        <v>4.40133850639191e-24</v>
      </c>
      <c r="QX12">
        <v>3.7082825992951e-24</v>
      </c>
      <c r="QY12">
        <v>3.12435860506166e-24</v>
      </c>
      <c r="QZ12">
        <v>2.63238208837655e-24</v>
      </c>
      <c r="RA12">
        <v>2.21787455767067e-24</v>
      </c>
      <c r="RB12">
        <v>1.86863737421816e-24</v>
      </c>
      <c r="RC12">
        <v>1.57439275555432e-24</v>
      </c>
      <c r="RD12">
        <v>1.32648130822012e-24</v>
      </c>
      <c r="RE12">
        <v>1.11760718845397e-24</v>
      </c>
      <c r="RF12">
        <v>9.41623391105276e-25</v>
      </c>
      <c r="RG12">
        <v>7.93350847987246e-25</v>
      </c>
      <c r="RH12">
        <v>6.68426011872205e-25</v>
      </c>
      <c r="RI12">
        <v>5.63172440643266e-25</v>
      </c>
      <c r="RJ12">
        <v>4.74492602422435e-25</v>
      </c>
      <c r="RK12">
        <v>3.99776717583078e-25</v>
      </c>
      <c r="RL12">
        <v>3.36825954937044e-25</v>
      </c>
      <c r="RM12">
        <v>2.8378772181918e-25</v>
      </c>
      <c r="RN12">
        <v>2.39101143706023e-25</v>
      </c>
      <c r="RO12">
        <v>2.01451128875669e-25</v>
      </c>
      <c r="RP12">
        <v>1.69729666267001e-25</v>
      </c>
      <c r="RQ12">
        <v>1.43003217563934e-25</v>
      </c>
      <c r="RR12">
        <v>1.20485243878746e-25</v>
      </c>
      <c r="RS12">
        <v>1.0151305851584e-25</v>
      </c>
      <c r="RT12">
        <v>8.55283246105305e-26</v>
      </c>
      <c r="RU12">
        <v>7.20606237033319e-26</v>
      </c>
      <c r="RV12">
        <v>6.07136116854774e-26</v>
      </c>
      <c r="RW12">
        <v>5.11533546957698e-26</v>
      </c>
      <c r="RX12">
        <v>4.30985017031549e-26</v>
      </c>
      <c r="RY12">
        <v>3.6312004561657e-26</v>
      </c>
      <c r="RZ12">
        <v>3.05941418652444e-26</v>
      </c>
      <c r="SA12">
        <v>2.57766413000248e-26</v>
      </c>
      <c r="SB12">
        <v>2.17177275191026e-26</v>
      </c>
      <c r="SC12">
        <v>1.82979498028524e-26</v>
      </c>
      <c r="SD12">
        <v>1.54166667158526e-26</v>
      </c>
      <c r="SE12">
        <v>1.2989084306627e-26</v>
      </c>
      <c r="SF12">
        <v>1.09437606866844e-26</v>
      </c>
      <c r="SG12">
        <v>9.22050355053234e-27</v>
      </c>
      <c r="SH12">
        <v>7.7685987622905e-27</v>
      </c>
      <c r="SI12">
        <v>6.54531787756614e-27</v>
      </c>
      <c r="SJ12">
        <v>5.5146606781061e-27</v>
      </c>
      <c r="SK12">
        <v>4.64629571298345e-27</v>
      </c>
      <c r="SL12">
        <v>3.91466766725935e-27</v>
      </c>
      <c r="SM12">
        <v>3.29824528866364e-27</v>
      </c>
      <c r="SN12">
        <v>2.77888773935384e-27</v>
      </c>
      <c r="SO12">
        <v>2.34131072497034e-27</v>
      </c>
      <c r="SP12">
        <v>1.97263668957559e-27</v>
      </c>
      <c r="SQ12">
        <v>1.66201583905914e-27</v>
      </c>
      <c r="SR12">
        <v>1.40030684001814e-27</v>
      </c>
      <c r="SS12">
        <v>1.17980779732619e-27</v>
      </c>
      <c r="ST12">
        <v>9.94029593266604e-28</v>
      </c>
      <c r="SU12">
        <v>8.37504917774827e-28</v>
      </c>
      <c r="SV12">
        <v>7.0562736969632e-28</v>
      </c>
      <c r="SW12">
        <v>5.94515893933433e-28</v>
      </c>
      <c r="SX12">
        <v>5.00900564970408e-28</v>
      </c>
      <c r="SY12">
        <v>4.22026355473295e-28</v>
      </c>
      <c r="SZ12">
        <v>3.55572057948454e-28</v>
      </c>
      <c r="TA12">
        <v>2.99581973386255e-28</v>
      </c>
      <c r="TB12">
        <v>2.52408356539121e-28</v>
      </c>
      <c r="TC12">
        <v>2.12662924042624e-28</v>
      </c>
      <c r="TD12">
        <v>1.79175998300789e-28</v>
      </c>
      <c r="TE12">
        <v>1.50962084771532e-28</v>
      </c>
      <c r="TF12">
        <v>1.27190869618093e-28</v>
      </c>
      <c r="TG12">
        <v>1.07162784209624e-28</v>
      </c>
      <c r="TH12">
        <v>9.0288417352914e-29</v>
      </c>
      <c r="TI12">
        <v>7.60711693730133e-29</v>
      </c>
      <c r="TJ12">
        <v>6.40926375656635e-29</v>
      </c>
      <c r="TK12">
        <v>5.4000302926601e-29</v>
      </c>
      <c r="TL12">
        <v>4.54971557876235e-29</v>
      </c>
      <c r="TM12">
        <v>3.83329550498426e-29</v>
      </c>
      <c r="TN12">
        <v>3.22968637800646e-29</v>
      </c>
      <c r="TO12">
        <v>2.72112444415456e-29</v>
      </c>
      <c r="TP12">
        <v>2.2926431157523e-29</v>
      </c>
      <c r="TQ12">
        <v>1.93163251592467e-29</v>
      </c>
      <c r="TR12">
        <v>1.62746837959258e-29</v>
      </c>
      <c r="TS12">
        <v>1.37119938949971e-29</v>
      </c>
      <c r="TT12">
        <v>1.15528374581082e-29</v>
      </c>
      <c r="TU12">
        <v>9.73367216726692e-30</v>
      </c>
      <c r="TV12">
        <v>8.20096138315632e-30</v>
      </c>
      <c r="TW12">
        <v>6.90959860289865e-30</v>
      </c>
      <c r="TX12">
        <v>5.82158001027e-30</v>
      </c>
      <c r="TY12">
        <v>4.90488605253535e-30</v>
      </c>
      <c r="TZ12">
        <v>4.13253912956871e-30</v>
      </c>
      <c r="UA12">
        <v>3.48180966377167e-30</v>
      </c>
      <c r="UB12">
        <v>2.93354718603694e-30</v>
      </c>
      <c r="UC12">
        <v>2.47161675212973e-30</v>
      </c>
      <c r="UD12">
        <v>2.08242410365352e-30</v>
      </c>
      <c r="UE12">
        <v>1.75451559945147e-30</v>
      </c>
      <c r="UF12">
        <v>1.47824114373137e-30</v>
      </c>
      <c r="UG12">
        <v>1.24547019114758e-30</v>
      </c>
      <c r="UH12">
        <v>1.04935247108713e-30</v>
      </c>
      <c r="UI12">
        <v>8.84116389459374e-31</v>
      </c>
      <c r="UJ12">
        <v>7.44899175108315e-31</v>
      </c>
      <c r="UK12">
        <v>6.27603772186995e-31</v>
      </c>
      <c r="UL12">
        <v>5.28778266946089e-31</v>
      </c>
      <c r="UM12">
        <v>4.45514300559683e-31</v>
      </c>
      <c r="UN12">
        <v>3.75361478355579e-31</v>
      </c>
      <c r="UO12">
        <v>3.1625525657938e-31</v>
      </c>
      <c r="UP12">
        <v>2.66456184455196e-31</v>
      </c>
      <c r="UQ12">
        <v>2.24498713483362e-31</v>
      </c>
      <c r="UR12">
        <v>1.89148067472082e-31</v>
      </c>
      <c r="US12">
        <v>1.59363904021101e-31</v>
      </c>
      <c r="UT12">
        <v>1.34269698042753e-31</v>
      </c>
      <c r="UU12">
        <v>1.13126946300869e-31</v>
      </c>
      <c r="UV12">
        <v>9.53134338269303e-32</v>
      </c>
      <c r="UW12">
        <v>8.03049226107396e-32</v>
      </c>
      <c r="UX12">
        <v>6.76597236778471e-32</v>
      </c>
      <c r="UY12">
        <v>5.70056985217791e-32</v>
      </c>
      <c r="UZ12">
        <v>4.80293073532008e-32</v>
      </c>
      <c r="VA12">
        <v>4.04663818643838e-32</v>
      </c>
      <c r="VB12">
        <v>3.40943509585088e-32</v>
      </c>
      <c r="VC12">
        <v>2.8725690652988e-32</v>
      </c>
      <c r="VD12">
        <v>2.42024053924754e-32</v>
      </c>
      <c r="VE12">
        <v>2.03913783608469e-32</v>
      </c>
      <c r="VF12">
        <v>1.71804539553946e-32</v>
      </c>
      <c r="VG12">
        <v>1.44751371334553e-32</v>
      </c>
      <c r="VH12">
        <v>1.21958124957779e-32</v>
      </c>
      <c r="VI12">
        <v>1.02754012663828e-32</v>
      </c>
      <c r="VJ12">
        <v>8.65738721563106e-33</v>
      </c>
      <c r="VK12">
        <v>7.29415343093036e-33</v>
      </c>
      <c r="VL12">
        <v>6.14558098751679e-33</v>
      </c>
      <c r="VM12">
        <v>5.17786827926797e-33</v>
      </c>
      <c r="VN12">
        <v>4.36253626335863e-33</v>
      </c>
      <c r="VO12">
        <v>3.67559034387213e-33</v>
      </c>
      <c r="VP12">
        <v>3.09681422924493e-33</v>
      </c>
      <c r="VQ12">
        <v>2.60917498231068e-33</v>
      </c>
      <c r="VR12">
        <v>2.19832175402262e-33</v>
      </c>
      <c r="VS12">
        <v>1.85216344897242e-33</v>
      </c>
      <c r="VT12">
        <v>1.56051289372544e-33</v>
      </c>
      <c r="VU12">
        <v>1.31478703611951e-33</v>
      </c>
      <c r="VV12">
        <v>1.10775435262252e-33</v>
      </c>
      <c r="VW12">
        <v>9.33322030141011e-34</v>
      </c>
      <c r="VX12">
        <v>7.86356659203641e-34</v>
      </c>
      <c r="VY12">
        <v>6.62533161657489e-34</v>
      </c>
      <c r="VZ12">
        <v>5.58207506935087e-34</v>
      </c>
      <c r="WA12">
        <v>4.70309471029577e-34</v>
      </c>
      <c r="WB12">
        <v>3.9625228215686e-34</v>
      </c>
      <c r="WC12">
        <v>3.33856494045907e-34</v>
      </c>
      <c r="WD12">
        <v>2.812858465065e-34</v>
      </c>
      <c r="WE12">
        <v>2.36993225700138e-34</v>
      </c>
      <c r="WF12">
        <v>1.99675133766315e-34</v>
      </c>
      <c r="WG12">
        <v>1.68233327880193e-34</v>
      </c>
      <c r="WH12">
        <v>1.41742499808551e-34</v>
      </c>
      <c r="WI12">
        <v>1.19423044798144e-34</v>
      </c>
      <c r="WJ12">
        <v>1.0061811840572e-34</v>
      </c>
      <c r="WK12">
        <v>8.47743060698187e-35</v>
      </c>
      <c r="WL12">
        <v>7.14253365446629e-35</v>
      </c>
      <c r="WM12">
        <v>6.01783598949988e-35</v>
      </c>
      <c r="WN12">
        <v>5.07023862237948e-35</v>
      </c>
      <c r="WO12">
        <v>4.27185448934192e-35</v>
      </c>
      <c r="WP12">
        <v>3.59918775766544e-35</v>
      </c>
      <c r="WQ12">
        <v>3.03244236133249e-35</v>
      </c>
      <c r="WR12">
        <v>2.55493941798925e-35</v>
      </c>
      <c r="WS12">
        <v>2.15262638222969e-35</v>
      </c>
      <c r="WT12">
        <v>1.81366348996178e-35</v>
      </c>
      <c r="WU12">
        <v>1.5280753232306e-35</v>
      </c>
      <c r="WV12">
        <v>1.28745724131851e-35</v>
      </c>
      <c r="WW12">
        <v>1.08472803861471e-35</v>
      </c>
      <c r="WX12">
        <v>9.13921550164963e-36</v>
      </c>
      <c r="WY12">
        <v>7.70011072012681e-36</v>
      </c>
      <c r="WZ12">
        <v>6.4876142915669e-36</v>
      </c>
      <c r="XA12">
        <v>5.46604337599056e-36</v>
      </c>
      <c r="XB12">
        <v>4.60533392483701e-36</v>
      </c>
      <c r="XC12">
        <v>3.88015591907208e-36</v>
      </c>
      <c r="XD12">
        <v>3.26916792615488e-36</v>
      </c>
      <c r="XE12">
        <v>2.75438903804558e-36</v>
      </c>
      <c r="XF12">
        <v>2.32066970687214e-36</v>
      </c>
      <c r="XG12">
        <v>1.95524590535526e-36</v>
      </c>
      <c r="XH12">
        <v>1.64736349127478e-36</v>
      </c>
      <c r="XI12">
        <v>1.38796172131195e-36</v>
      </c>
      <c r="XJ12">
        <v>1.16940660032261e-36</v>
      </c>
      <c r="XK12">
        <v>9.85266218714932e-37</v>
      </c>
      <c r="XL12">
        <v>8.30121466282995e-37</v>
      </c>
      <c r="XM12">
        <v>6.99406551949599e-37</v>
      </c>
      <c r="XN12">
        <v>5.89274636036535e-37</v>
      </c>
      <c r="XO12">
        <v>4.96484620723162e-37</v>
      </c>
      <c r="XP12">
        <v>4.1830576702327e-37</v>
      </c>
      <c r="XQ12">
        <v>3.52437331231042e-37</v>
      </c>
      <c r="XR12">
        <v>2.96940855798311e-37</v>
      </c>
      <c r="XS12">
        <v>2.50183122015615e-37</v>
      </c>
      <c r="XT12">
        <v>2.10788085638151e-37</v>
      </c>
      <c r="XU12">
        <v>1.77596380958996e-37</v>
      </c>
      <c r="XV12">
        <v>1.49631201565524e-37</v>
      </c>
      <c r="XW12">
        <v>1.26069553675825e-37</v>
      </c>
      <c r="XX12">
        <v>1.06218036062899e-37</v>
      </c>
      <c r="XY12">
        <v>8.9492433788339e-38</v>
      </c>
      <c r="XZ12">
        <v>7.54005252047561e-38</v>
      </c>
      <c r="YA12">
        <v>6.35275962501965e-38</v>
      </c>
      <c r="YB12">
        <v>5.35242357313636e-38</v>
      </c>
      <c r="YC12">
        <v>4.5096052420175e-38</v>
      </c>
      <c r="YD12">
        <v>3.79950113457017e-38</v>
      </c>
      <c r="YE12">
        <v>3.20121343152014e-38</v>
      </c>
      <c r="YF12">
        <v>2.69713498461798e-38</v>
      </c>
      <c r="YG12">
        <v>2.27243115176979e-38</v>
      </c>
      <c r="YH12">
        <v>1.91460322489762e-38</v>
      </c>
      <c r="YI12">
        <v>1.61312060254652e-38</v>
      </c>
      <c r="YJ12">
        <v>1.35911088236008e-38</v>
      </c>
      <c r="YK12">
        <v>1.14509875308366e-38</v>
      </c>
      <c r="YL12">
        <v>9.6478600188734e-39</v>
      </c>
      <c r="YM12">
        <v>8.12866162792646e-39</v>
      </c>
      <c r="YN12">
        <v>6.84868351448572e-39</v>
      </c>
      <c r="YO12">
        <v>5.77025690434027e-39</v>
      </c>
      <c r="YP12">
        <v>4.86164452944308e-39</v>
      </c>
      <c r="YQ12">
        <v>4.09610662445299e-39</v>
      </c>
      <c r="YR12">
        <v>3.45111399594856e-39</v>
      </c>
      <c r="YS12">
        <v>2.90768500554414e-39</v>
      </c>
      <c r="YT12">
        <v>2.44982695483011e-39</v>
      </c>
      <c r="YU12">
        <v>2.06406543252406e-39</v>
      </c>
      <c r="YV12">
        <v>1.73904777288082e-39</v>
      </c>
      <c r="YW12">
        <v>1.46520895544648e-39</v>
      </c>
      <c r="YX12">
        <v>1.23449011384213e-39</v>
      </c>
      <c r="YY12">
        <v>1.04010136950711e-39</v>
      </c>
      <c r="YZ12">
        <v>8.76322010780321e-40</v>
      </c>
      <c r="ZA12">
        <v>7.38332136743539e-40</v>
      </c>
      <c r="ZB12">
        <v>6.22070811233951e-40</v>
      </c>
      <c r="ZC12">
        <v>5.2411655260738e-40</v>
      </c>
      <c r="ZD12">
        <v>4.41586642157584e-40</v>
      </c>
      <c r="ZE12">
        <v>3.72052287915595e-40</v>
      </c>
      <c r="ZF12">
        <v>3.13467147164817e-40</v>
      </c>
      <c r="ZG12">
        <v>2.641071041443e-40</v>
      </c>
      <c r="ZH12">
        <v>2.2251953064419e-40</v>
      </c>
      <c r="ZI12">
        <v>1.87480536271592e-40</v>
      </c>
      <c r="ZJ12">
        <v>1.57958950294961e-40</v>
      </c>
      <c r="ZK12">
        <v>1.33085975080319e-40</v>
      </c>
      <c r="ZL12">
        <v>1.12129618043203e-40</v>
      </c>
      <c r="ZM12">
        <v>9.44731496683003e-41</v>
      </c>
      <c r="ZN12">
        <v>7.95969536328057e-41</v>
      </c>
      <c r="ZO12">
        <v>6.70632348965591e-41</v>
      </c>
      <c r="ZP12">
        <v>5.65031357297758e-41</v>
      </c>
      <c r="ZQ12">
        <v>4.76058805129494e-41</v>
      </c>
      <c r="ZR12">
        <v>4.01096298487186e-41</v>
      </c>
      <c r="ZS12">
        <v>3.3793774829217e-41</v>
      </c>
      <c r="ZT12">
        <v>2.84724446851086e-41</v>
      </c>
      <c r="ZU12">
        <v>2.39890367513983e-41</v>
      </c>
      <c r="ZV12">
        <v>2.02116077711065e-41</v>
      </c>
      <c r="ZW12">
        <v>1.70289909064082e-41</v>
      </c>
      <c r="ZX12">
        <v>1.43475241838545e-41</v>
      </c>
      <c r="ZY12">
        <v>1.20882940943274e-41</v>
      </c>
      <c r="ZZ12">
        <v>1.01848132289883e-41</v>
      </c>
      <c r="AAA12">
        <v>8.58106360582774e-42</v>
      </c>
      <c r="AAB12">
        <v>7.22984810341738e-42</v>
      </c>
      <c r="AAC12">
        <v>6.09140148582384e-42</v>
      </c>
      <c r="AAD12">
        <v>5.13222014221268e-42</v>
      </c>
      <c r="AAE12">
        <v>4.32407610127691e-42</v>
      </c>
      <c r="AAF12">
        <v>3.64318630369058e-42</v>
      </c>
      <c r="AAG12">
        <v>3.069512684913e-42</v>
      </c>
      <c r="AAH12">
        <v>2.58617247031735e-42</v>
      </c>
      <c r="AAI12">
        <v>2.1789413280815e-42</v>
      </c>
      <c r="AAJ12">
        <v>1.8358347580117e-42</v>
      </c>
      <c r="AAK12">
        <v>1.54675539689329e-42</v>
      </c>
      <c r="AAL12">
        <v>1.30319586083535e-42</v>
      </c>
      <c r="AAM12">
        <v>1.09798837948748e-42</v>
      </c>
      <c r="AAN12">
        <v>9.25093854055656e-43</v>
      </c>
      <c r="AAO12">
        <v>7.794241312563e-43</v>
      </c>
      <c r="AAP12">
        <v>6.56692262867517e-43</v>
      </c>
      <c r="AAQ12">
        <v>5.53286344130717e-43</v>
      </c>
      <c r="AAR12">
        <v>4.66163218163716e-43</v>
      </c>
      <c r="AAS12">
        <v>3.927589181876e-43</v>
      </c>
      <c r="AAT12">
        <v>3.30913211950836e-43</v>
      </c>
      <c r="AAU12">
        <v>2.78806027750884e-43</v>
      </c>
      <c r="AAV12">
        <v>2.34903891119873e-43</v>
      </c>
      <c r="AAW12">
        <v>1.979147958471e-43</v>
      </c>
      <c r="AAX12">
        <v>1.6675018122714e-43</v>
      </c>
      <c r="AAY12">
        <v>1.40492896553149e-43</v>
      </c>
      <c r="AAZ12">
        <v>1.18370210074957e-43</v>
      </c>
      <c r="ABA12">
        <v>9.97310680963065e-44</v>
      </c>
      <c r="ABB12">
        <v>8.40269349638877e-44</v>
      </c>
      <c r="ABC12">
        <v>7.07956500837565e-44</v>
      </c>
      <c r="ABD12">
        <v>5.96478268895054e-44</v>
      </c>
      <c r="ABE12">
        <v>5.02553934942499e-44</v>
      </c>
      <c r="ABF12">
        <v>4.23419377866094e-44</v>
      </c>
      <c r="ABG12">
        <v>3.56745728342618e-44</v>
      </c>
      <c r="ABH12">
        <v>3.00570832001348e-44</v>
      </c>
      <c r="ABI12">
        <v>2.5324150472579e-44</v>
      </c>
      <c r="ABJ12">
        <v>2.13364880713025e-44</v>
      </c>
      <c r="ABK12">
        <v>1.79767421501374e-44</v>
      </c>
      <c r="ABL12">
        <v>1.51460379633507e-44</v>
      </c>
      <c r="ABM12">
        <v>1.27610700577083e-44</v>
      </c>
      <c r="ABN12">
        <v>1.07516506568768e-44</v>
      </c>
      <c r="ABO12">
        <v>9.05864408899558e-45</v>
      </c>
      <c r="ABP12">
        <v>7.63222646920823e-45</v>
      </c>
      <c r="ABQ12">
        <v>6.43041942094244e-45</v>
      </c>
      <c r="ABR12">
        <v>5.41785468448284e-45</v>
      </c>
      <c r="ABS12">
        <v>4.5647332562128e-45</v>
      </c>
      <c r="ABT12">
        <v>3.84594842679212e-45</v>
      </c>
      <c r="ABU12">
        <v>3.2403469099565e-45</v>
      </c>
      <c r="ABV12">
        <v>2.73010631752607e-45</v>
      </c>
      <c r="ABW12">
        <v>2.30021066019003e-45</v>
      </c>
      <c r="ABX12">
        <v>1.93800843845758e-45</v>
      </c>
      <c r="ABY12">
        <v>1.63284031873084e-45</v>
      </c>
      <c r="ABZ12">
        <v>1.37572543729221e-45</v>
      </c>
      <c r="ACA12">
        <v>1.15909710037287e-45</v>
      </c>
      <c r="ACB12">
        <v>9.76580102158449e-46</v>
      </c>
      <c r="ACC12">
        <v>8.22803107371252e-46</v>
      </c>
      <c r="ACD12">
        <v>6.9324057699257e-46</v>
      </c>
      <c r="ACE12">
        <v>5.84079585120175e-46</v>
      </c>
      <c r="ACF12">
        <v>4.921076074833e-46</v>
      </c>
      <c r="ACG12">
        <v>4.14617979317169e-46</v>
      </c>
      <c r="ACH12">
        <v>3.49330240294826e-46</v>
      </c>
      <c r="ACI12">
        <v>2.94323022328683e-46</v>
      </c>
      <c r="ACJ12">
        <v>2.47977505181287e-46</v>
      </c>
      <c r="ACK12">
        <v>2.08929775827266e-46</v>
      </c>
      <c r="ACL12">
        <v>1.76030689539035e-46</v>
      </c>
      <c r="ACM12">
        <v>1.48312051438789e-46</v>
      </c>
      <c r="ACN12">
        <v>1.24958123265798e-46</v>
      </c>
      <c r="ACO12">
        <v>1.05281616825013e-46</v>
      </c>
      <c r="ACP12">
        <v>8.87034676226032e-47</v>
      </c>
      <c r="ACQ12">
        <v>7.47357934420018e-47</v>
      </c>
      <c r="ACR12">
        <v>6.29675363444563e-47</v>
      </c>
      <c r="ACS12">
        <v>5.30523655491446e-47</v>
      </c>
      <c r="ACT12">
        <v>4.46984851839109e-47</v>
      </c>
      <c r="ACU12">
        <v>3.76600469565399e-47</v>
      </c>
      <c r="ACV12">
        <v>3.17299150280667e-47</v>
      </c>
      <c r="ACW12">
        <v>2.67335701638974e-47</v>
      </c>
      <c r="ACX12">
        <v>2.25239737665813e-47</v>
      </c>
      <c r="ACY12">
        <v>1.89772406426572e-47</v>
      </c>
      <c r="ACZ12">
        <v>1.5988993156423e-47</v>
      </c>
      <c r="ADA12">
        <v>1.34712894761683e-47</v>
      </c>
      <c r="ADB12">
        <v>1.13500355135134e-47</v>
      </c>
      <c r="ADC12">
        <v>9.56280439121384e-48</v>
      </c>
      <c r="ADD12">
        <v>8.05699926804115e-48</v>
      </c>
      <c r="ADE12">
        <v>6.78830545408406e-48</v>
      </c>
      <c r="ADF12">
        <v>5.71938626341102e-48</v>
      </c>
      <c r="ADG12">
        <v>4.8187842240385e-48</v>
      </c>
      <c r="ADH12">
        <v>4.05999530865634e-48</v>
      </c>
      <c r="ADI12">
        <v>3.42068894143119e-48</v>
      </c>
      <c r="ADJ12">
        <v>2.88205082628583e-48</v>
      </c>
      <c r="ADK12">
        <v>2.42822925659519e-48</v>
      </c>
      <c r="ADL12">
        <v>2.04586861161762e-48</v>
      </c>
      <c r="ADM12">
        <v>1.72371631081949e-48</v>
      </c>
      <c r="ADN12">
        <v>1.45229165906011e-48</v>
      </c>
      <c r="ADO12">
        <v>1.22360683700489e-48</v>
      </c>
      <c r="ADP12">
        <v>1.0309318257285e-48</v>
      </c>
      <c r="ADQ12">
        <v>8.68596347419431e-49</v>
      </c>
      <c r="ADR12">
        <v>7.31822993452788e-49</v>
      </c>
      <c r="ADS12">
        <v>6.1658662891842e-49</v>
      </c>
      <c r="ADT12">
        <v>5.19495935987571e-49</v>
      </c>
      <c r="ADU12">
        <v>4.37693610030116e-49</v>
      </c>
      <c r="ADV12">
        <v>3.6877227133068e-49</v>
      </c>
      <c r="ADW12">
        <v>3.10703617749941e-49</v>
      </c>
      <c r="ADX12">
        <v>2.61778733348248e-49</v>
      </c>
      <c r="ADY12">
        <v>2.20557796300156e-49</v>
      </c>
      <c r="ADZ12">
        <v>1.85827706042365e-49</v>
      </c>
      <c r="AEA12">
        <v>1.5656638265452e-49</v>
      </c>
      <c r="AEB12">
        <v>1.31912687831022e-49</v>
      </c>
      <c r="AEC12">
        <v>1.11141082241146e-49</v>
      </c>
      <c r="AED12">
        <v>9.36402734629765e-50</v>
      </c>
      <c r="AEE12">
        <v>7.88952261162596e-50</v>
      </c>
      <c r="AEF12">
        <v>6.64720047661624e-50</v>
      </c>
      <c r="AEG12">
        <v>5.60050035362294e-50</v>
      </c>
      <c r="AEH12">
        <v>4.71861866078353e-50</v>
      </c>
      <c r="AEI12">
        <v>3.97560229622897e-50</v>
      </c>
      <c r="AEJ12">
        <v>3.34958485820013e-50</v>
      </c>
      <c r="AEK12">
        <v>2.82214313361424e-50</v>
      </c>
      <c r="AEL12">
        <v>2.3777549170334e-50</v>
      </c>
      <c r="AEM12">
        <v>2.00334220406318e-50</v>
      </c>
      <c r="AEN12">
        <v>1.68788631571332e-50</v>
      </c>
      <c r="AEO12">
        <v>1.42210362712571e-50</v>
      </c>
      <c r="AEP12">
        <v>1.19817235761487e-50</v>
      </c>
      <c r="AEQ12">
        <v>1.00950238166116e-50</v>
      </c>
      <c r="AER12">
        <v>8.50541286570997e-51</v>
      </c>
      <c r="AES12">
        <v>7.16610969229651e-51</v>
      </c>
      <c r="AET12">
        <v>6.03769963114417e-51</v>
      </c>
      <c r="AEU12">
        <v>5.08697443957717e-51</v>
      </c>
      <c r="AEV12">
        <v>4.28595500435777e-51</v>
      </c>
      <c r="AEW12">
        <v>3.6110679378421e-51</v>
      </c>
      <c r="AEX12">
        <v>3.04245183126114e-51</v>
      </c>
      <c r="AEY12">
        <v>2.56337274869323e-51</v>
      </c>
      <c r="AEZ12">
        <v>2.15973176016377e-51</v>
      </c>
      <c r="AFA12">
        <v>1.81965002094913e-51</v>
      </c>
      <c r="AFB12">
        <v>1.53311918628687e-51</v>
      </c>
      <c r="AFC12">
        <v>1.2917068734651e-51</v>
      </c>
      <c r="AFD12">
        <v>1.08830850326648e-51</v>
      </c>
      <c r="AFE12">
        <v>9.16938217650607e-52</v>
      </c>
      <c r="AFF12">
        <v>7.72552720542698e-52</v>
      </c>
      <c r="AFG12">
        <v>6.50902857498023e-52</v>
      </c>
      <c r="AFH12">
        <v>5.48408566345443e-52</v>
      </c>
      <c r="AFI12">
        <v>4.62053518703405e-52</v>
      </c>
      <c r="AFJ12">
        <v>3.89296351749033e-52</v>
      </c>
      <c r="AFK12">
        <v>3.27995877859311e-52</v>
      </c>
      <c r="AFL12">
        <v>2.76348071101509e-52</v>
      </c>
      <c r="AFM12">
        <v>2.32832976133566e-52</v>
      </c>
      <c r="AFN12">
        <v>1.96169977084083e-52</v>
      </c>
      <c r="AFO12">
        <v>1.65280110009391e-52</v>
      </c>
      <c r="AFP12">
        <v>1.39254309812186e-52</v>
      </c>
      <c r="AFQ12">
        <v>1.17326657152918e-52</v>
      </c>
      <c r="AFR12">
        <v>9.88518380310383e-53</v>
      </c>
      <c r="AFS12">
        <v>8.32861526888877e-53</v>
      </c>
      <c r="AFT12">
        <v>7.01715149448075e-53</v>
      </c>
      <c r="AFU12">
        <v>5.91219710681427e-53</v>
      </c>
      <c r="AFV12">
        <v>4.98123414569513e-53</v>
      </c>
      <c r="AFW12">
        <v>4.19686508517121e-53</v>
      </c>
      <c r="AFX12">
        <v>3.53600654535608e-53</v>
      </c>
      <c r="AFY12">
        <v>2.97920996626247e-53</v>
      </c>
      <c r="AFZ12">
        <v>2.51008925159775e-53</v>
      </c>
      <c r="AGA12">
        <v>2.11483853851726e-53</v>
      </c>
      <c r="AGB12">
        <v>1.78182590166899e-53</v>
      </c>
      <c r="AGC12">
        <v>1.50125103455155e-53</v>
      </c>
      <c r="AGD12">
        <v>1.26485683401002e-53</v>
      </c>
      <c r="AGE12">
        <v>1.06568640002287e-53</v>
      </c>
      <c r="AGF12">
        <v>8.97878299469832e-54</v>
      </c>
      <c r="AGG12">
        <v>7.56494068650526e-54</v>
      </c>
      <c r="AGH12">
        <v>6.37372878085306e-54</v>
      </c>
      <c r="AGI12">
        <v>5.3700908249476e-54</v>
      </c>
      <c r="AGJ12">
        <v>4.52449052347764e-54</v>
      </c>
      <c r="AGK12">
        <v>3.81204250809645e-54</v>
      </c>
      <c r="AGL12">
        <v>3.21177998011694e-54</v>
      </c>
      <c r="AGM12">
        <v>2.70603767370659e-54</v>
      </c>
      <c r="AGN12">
        <v>2.27993198066225e-54</v>
      </c>
      <c r="AGO12">
        <v>1.92092293723554e-54</v>
      </c>
      <c r="AGP12">
        <v>1.61844518261715e-54</v>
      </c>
      <c r="AGQ12">
        <v>1.36359702847127e-54</v>
      </c>
      <c r="AGR12">
        <v>1.14887848907485e-54</v>
      </c>
      <c r="AGS12">
        <v>9.67970562489917e-55</v>
      </c>
      <c r="AGT12">
        <v>8.15549267182772e-55</v>
      </c>
      <c r="AGU12">
        <v>6.87128961330667e-55</v>
      </c>
      <c r="AGV12">
        <v>5.78930333823167e-55</v>
      </c>
      <c r="AGW12">
        <v>4.87769182034687e-55</v>
      </c>
      <c r="AGX12">
        <v>4.10962703183315e-55</v>
      </c>
      <c r="AGY12">
        <v>3.46250541502491e-55</v>
      </c>
      <c r="AGZ12">
        <v>2.91728267704356e-55</v>
      </c>
      <c r="AHA12">
        <v>2.45791333086399e-55</v>
      </c>
      <c r="AHB12">
        <v>2.07087848893729e-55</v>
      </c>
      <c r="AHC12">
        <v>1.74478801269844e-55</v>
      </c>
      <c r="AHD12">
        <v>1.47004530952389e-55</v>
      </c>
      <c r="AHE12">
        <v>1.23856491237064e-55</v>
      </c>
      <c r="AHF12">
        <v>1.04353453068227e-55</v>
      </c>
      <c r="AHG12">
        <v>8.79214569902492e-56</v>
      </c>
      <c r="AHH12">
        <v>7.40769219609263e-56</v>
      </c>
      <c r="AHI12">
        <v>6.24124139322866e-56</v>
      </c>
      <c r="AHJ12">
        <v>5.25846553790362e-56</v>
      </c>
      <c r="AHK12">
        <v>4.43044229042642e-56</v>
      </c>
      <c r="AHL12">
        <v>3.73280356166872e-56</v>
      </c>
      <c r="AHM12">
        <v>3.14501837889092e-56</v>
      </c>
      <c r="AHN12">
        <v>2.64978867496042e-56</v>
      </c>
      <c r="AHO12">
        <v>2.23254021950248e-56</v>
      </c>
      <c r="AHP12">
        <v>1.88099371047793e-56</v>
      </c>
      <c r="AHQ12">
        <v>1.58480340374159e-56</v>
      </c>
      <c r="AHR12">
        <v>1.33525264572669e-56</v>
      </c>
      <c r="AHS12">
        <v>1.12499734901557e-56</v>
      </c>
      <c r="AHT12">
        <v>9.47849861479408e-57</v>
      </c>
      <c r="AHU12">
        <v>7.98596868421684e-57</v>
      </c>
      <c r="AHV12">
        <v>6.72845968724949e-57</v>
      </c>
      <c r="AHW12">
        <v>5.66896409854646e-57</v>
      </c>
      <c r="AHX12">
        <v>4.77630177550278e-57</v>
      </c>
      <c r="AHY12">
        <v>4.02420235057061e-57</v>
      </c>
      <c r="AHZ12">
        <v>3.39053211449004e-57</v>
      </c>
      <c r="AIA12">
        <v>2.85664263820091e-57</v>
      </c>
      <c r="AIB12">
        <v>2.40682196387773e-57</v>
      </c>
      <c r="AIC12">
        <v>2.02783221406109e-57</v>
      </c>
      <c r="AID12">
        <v>1.70852001107665e-57</v>
      </c>
      <c r="AIE12">
        <v>1.43948824168419e-57</v>
      </c>
      <c r="AIF12">
        <v>1.21281950724198e-57</v>
      </c>
      <c r="AIG12">
        <v>1.02184312073692e-57</v>
      </c>
      <c r="AIH12">
        <v>8.60938793581788e-58</v>
      </c>
      <c r="AII12">
        <v>7.25371234832528e-58</v>
      </c>
      <c r="AIJ12">
        <v>6.11150795207466e-58</v>
      </c>
      <c r="AIK12">
        <v>5.14916054768774e-58</v>
      </c>
      <c r="AIL12">
        <v>4.33834898911704e-58</v>
      </c>
      <c r="AIM12">
        <v>3.65521171403845e-58</v>
      </c>
      <c r="AIN12">
        <v>3.07964451637237e-58</v>
      </c>
      <c r="AIO12">
        <v>2.59470889491755e-58</v>
      </c>
      <c r="AIP12">
        <v>2.18613356625158e-58</v>
      </c>
      <c r="AIQ12">
        <v>1.84189447180499e-58</v>
      </c>
      <c r="AIR12">
        <v>1.55186091903927e-58</v>
      </c>
      <c r="AIS12">
        <v>1.30749744293515e-58</v>
      </c>
      <c r="AIT12">
        <v>1.10161261380324e-58</v>
      </c>
      <c r="AIU12">
        <v>9.28147399023707e-59</v>
      </c>
      <c r="AIV12">
        <v>7.81996850363171e-59</v>
      </c>
      <c r="AIW12">
        <v>6.58859869263395e-59</v>
      </c>
      <c r="AIX12">
        <v>5.55112628809408e-59</v>
      </c>
      <c r="AIY12">
        <v>4.67701927282661e-59</v>
      </c>
      <c r="AIZ12">
        <v>3.9405533477607e-59</v>
      </c>
      <c r="AJA12">
        <v>3.32005488554756e-59</v>
      </c>
      <c r="AJB12">
        <v>2.79726309232994e-59</v>
      </c>
      <c r="AJC12">
        <v>2.35679260658391e-59</v>
      </c>
      <c r="AJD12">
        <v>1.98568071972882e-59</v>
      </c>
      <c r="AJE12">
        <v>1.67300589355544e-59</v>
      </c>
      <c r="AJF12">
        <v>1.40956634773261e-59</v>
      </c>
      <c r="AJG12">
        <v>1.18760925846937e-59</v>
      </c>
      <c r="AJH12">
        <v>1.00060259885668e-59</v>
      </c>
      <c r="AJI12">
        <v>8.43042906325208e-60</v>
      </c>
      <c r="AJJ12">
        <v>7.10293319962735e-60</v>
      </c>
      <c r="AJK12">
        <v>5.98447121253713e-60</v>
      </c>
      <c r="AJL12">
        <v>5.04212762349566e-60</v>
      </c>
      <c r="AJM12">
        <v>4.24816998339941e-60</v>
      </c>
      <c r="AJN12">
        <v>3.57923272781897e-60</v>
      </c>
      <c r="AJO12">
        <v>3.015629546358e-60</v>
      </c>
      <c r="AJP12">
        <v>2.54077402963647e-60</v>
      </c>
      <c r="AJQ12">
        <v>2.14069154398342e-60</v>
      </c>
      <c r="AJR12">
        <v>1.80360796868575e-60</v>
      </c>
      <c r="AJS12">
        <v>1.51960319264564e-60</v>
      </c>
      <c r="AJT12">
        <v>1.28031917311914e-60</v>
      </c>
      <c r="AJU12">
        <v>1.07871396492829e-60</v>
      </c>
      <c r="AJV12">
        <v>9.08854481415344e-61</v>
      </c>
      <c r="AJW12">
        <v>7.65741888252706e-61</v>
      </c>
      <c r="AJX12">
        <v>6.45164491582515e-61</v>
      </c>
      <c r="AJY12">
        <v>5.43573791096511e-61</v>
      </c>
      <c r="AJZ12">
        <v>4.57980050393464e-61</v>
      </c>
      <c r="AKA12">
        <v>3.85864311329829e-61</v>
      </c>
      <c r="AKB12">
        <v>3.2510426301348e-61</v>
      </c>
      <c r="AKC12">
        <v>2.73911783821836e-61</v>
      </c>
      <c r="AKD12">
        <v>2.30780318353898e-61</v>
      </c>
      <c r="AKE12">
        <v>1.94440540660232e-61</v>
      </c>
      <c r="AKF12">
        <v>1.63822998953779e-61</v>
      </c>
      <c r="AKG12">
        <v>1.38026642463965e-61</v>
      </c>
      <c r="AKH12">
        <v>1.16292304203578e-61</v>
      </c>
      <c r="AKI12">
        <v>9.79803592665681e-62</v>
      </c>
      <c r="AKJ12">
        <v>8.2551901157621e-62</v>
      </c>
      <c r="AKK12">
        <v>6.95528821873071e-62</v>
      </c>
      <c r="AKL12">
        <v>5.86007511968103e-62</v>
      </c>
      <c r="AKM12">
        <v>4.93731953707181e-62</v>
      </c>
      <c r="AKN12">
        <v>4.15986548180597e-62</v>
      </c>
      <c r="AKO12">
        <v>3.50483307729837e-62</v>
      </c>
      <c r="AKP12">
        <v>2.95294522225557e-62</v>
      </c>
      <c r="AKQ12">
        <v>2.48796028036905e-62</v>
      </c>
      <c r="AKR12">
        <v>2.0961941014151e-62</v>
      </c>
      <c r="AKS12">
        <v>1.76611730720866e-62</v>
      </c>
      <c r="AKT12">
        <v>1.48801599084563e-62</v>
      </c>
      <c r="AKU12">
        <v>1.25370584387275e-62</v>
      </c>
      <c r="AKV12">
        <v>1.05629129836666e-62</v>
      </c>
      <c r="AKW12">
        <v>8.89962595658424e-63</v>
      </c>
      <c r="AKX12">
        <v>7.49824809591632e-63</v>
      </c>
      <c r="AKY12">
        <v>6.3175379259975e-63</v>
      </c>
      <c r="AKZ12">
        <v>5.32274805206208e-63</v>
      </c>
      <c r="ALA12">
        <v>4.48460257106525e-63</v>
      </c>
      <c r="ALB12">
        <v>3.77843550430941e-63</v>
      </c>
      <c r="ALC12">
        <v>3.18346489660838e-63</v>
      </c>
      <c r="ALD12">
        <v>2.68218121928485e-63</v>
      </c>
      <c r="ALE12">
        <v>2.25983207817019e-63</v>
      </c>
      <c r="ALF12">
        <v>1.90398806195826e-63</v>
      </c>
      <c r="ALG12">
        <v>1.6041769541633e-63</v>
      </c>
      <c r="ALH12">
        <v>1.35157554382032e-63</v>
      </c>
      <c r="ALI12">
        <v>1.13874996515331e-63</v>
      </c>
      <c r="ALJ12">
        <v>9.59436924606747e-64</v>
      </c>
      <c r="ALK12">
        <v>8.08359376919871e-64</v>
      </c>
      <c r="ALL12">
        <v>6.81071225731818e-64</v>
      </c>
      <c r="ALM12">
        <v>5.7382647837562e-64</v>
      </c>
      <c r="ALN12">
        <v>4.83469004186978e-64</v>
      </c>
      <c r="ALO12">
        <v>4.07339651999367e-64</v>
      </c>
    </row>
    <row r="13" spans="1:1003">
      <c r="A13" s="3" t="s">
        <v>24</v>
      </c>
      <c r="B13" s="5">
        <f t="shared" si="0"/>
        <v>21483206.7562433</v>
      </c>
      <c r="C13">
        <v>0</v>
      </c>
      <c r="D13">
        <v>0.452048144228802</v>
      </c>
      <c r="E13">
        <v>0.856024248840378</v>
      </c>
      <c r="F13">
        <v>1.29111292557307</v>
      </c>
      <c r="G13">
        <v>1.82665618051762</v>
      </c>
      <c r="H13">
        <v>2.53093214607928</v>
      </c>
      <c r="I13">
        <v>3.48221917452052</v>
      </c>
      <c r="J13">
        <v>4.77978950128906</v>
      </c>
      <c r="K13">
        <v>6.55573375322311</v>
      </c>
      <c r="L13">
        <v>8.98921691610352</v>
      </c>
      <c r="M13">
        <v>12.3249684816042</v>
      </c>
      <c r="N13">
        <v>16.898097367618</v>
      </c>
      <c r="O13">
        <v>23.1678519771295</v>
      </c>
      <c r="P13">
        <v>31.7637804956683</v>
      </c>
      <c r="Q13">
        <v>43.5489567125088</v>
      </c>
      <c r="R13">
        <v>59.706630986007</v>
      </c>
      <c r="S13">
        <v>81.8590058202219</v>
      </c>
      <c r="T13">
        <v>112.230049813897</v>
      </c>
      <c r="U13">
        <v>153.868669931858</v>
      </c>
      <c r="V13">
        <v>210.954595746701</v>
      </c>
      <c r="W13">
        <v>289.217585120685</v>
      </c>
      <c r="X13">
        <v>396.511847374756</v>
      </c>
      <c r="Y13">
        <v>543.602992769055</v>
      </c>
      <c r="Z13">
        <v>745.376078666057</v>
      </c>
      <c r="AA13">
        <v>977.157416346553</v>
      </c>
      <c r="AB13">
        <v>1255.66224694672</v>
      </c>
      <c r="AC13">
        <v>1602.89697035539</v>
      </c>
      <c r="AD13">
        <v>2041.71290881276</v>
      </c>
      <c r="AE13">
        <v>2598.75874692056</v>
      </c>
      <c r="AF13">
        <v>3306.84473850412</v>
      </c>
      <c r="AG13">
        <v>4207.19163142677</v>
      </c>
      <c r="AH13">
        <v>5351.91923506831</v>
      </c>
      <c r="AI13">
        <v>6807.02172875206</v>
      </c>
      <c r="AJ13">
        <v>8656.02698025365</v>
      </c>
      <c r="AK13">
        <v>11004.5254400315</v>
      </c>
      <c r="AL13">
        <v>13985.7592485904</v>
      </c>
      <c r="AM13">
        <v>17767.4680095063</v>
      </c>
      <c r="AN13">
        <v>22560.179480016</v>
      </c>
      <c r="AO13">
        <v>28627.0927969163</v>
      </c>
      <c r="AP13">
        <v>36295.6019597749</v>
      </c>
      <c r="AQ13">
        <v>45970.3079446351</v>
      </c>
      <c r="AR13">
        <v>58147.010315999</v>
      </c>
      <c r="AS13">
        <v>73426.5721754684</v>
      </c>
      <c r="AT13">
        <v>92526.6119715306</v>
      </c>
      <c r="AU13">
        <v>116287.578000301</v>
      </c>
      <c r="AV13">
        <v>145667.819314336</v>
      </c>
      <c r="AW13">
        <v>181719.804342644</v>
      </c>
      <c r="AX13">
        <v>225536.948356244</v>
      </c>
      <c r="AY13">
        <v>278158.400709529</v>
      </c>
      <c r="AZ13">
        <v>340419.236134545</v>
      </c>
      <c r="BA13">
        <v>412738.418469206</v>
      </c>
      <c r="BB13">
        <v>494849.969632481</v>
      </c>
      <c r="BC13">
        <v>585506.515023382</v>
      </c>
      <c r="BD13">
        <v>682217.445428587</v>
      </c>
      <c r="BE13">
        <v>781116.98391287</v>
      </c>
      <c r="BF13">
        <v>877071.03323844</v>
      </c>
      <c r="BG13">
        <v>964101.69154772</v>
      </c>
      <c r="BH13">
        <v>1036122.31849863</v>
      </c>
      <c r="BI13">
        <v>1087853.64568604</v>
      </c>
      <c r="BJ13">
        <v>1115689.02971186</v>
      </c>
      <c r="BK13">
        <v>1118259.50592391</v>
      </c>
      <c r="BL13">
        <v>1096541.54957167</v>
      </c>
      <c r="BM13">
        <v>1053510.13876698</v>
      </c>
      <c r="BN13">
        <v>993483.906099807</v>
      </c>
      <c r="BO13">
        <v>921372.765513386</v>
      </c>
      <c r="BP13">
        <v>842012.221930571</v>
      </c>
      <c r="BQ13">
        <v>759690.184132295</v>
      </c>
      <c r="BR13">
        <v>677889.622969201</v>
      </c>
      <c r="BS13">
        <v>599214.078122578</v>
      </c>
      <c r="BT13">
        <v>525439.233944579</v>
      </c>
      <c r="BU13">
        <v>457634.193544811</v>
      </c>
      <c r="BV13">
        <v>396308.627063825</v>
      </c>
      <c r="BW13">
        <v>341557.337203091</v>
      </c>
      <c r="BX13">
        <v>293186.96309741</v>
      </c>
      <c r="BY13">
        <v>250818.877913243</v>
      </c>
      <c r="BZ13">
        <v>213968.021372319</v>
      </c>
      <c r="CA13">
        <v>182100.339593277</v>
      </c>
      <c r="CB13">
        <v>154672.637735726</v>
      </c>
      <c r="CC13">
        <v>131158.749432313</v>
      </c>
      <c r="CD13">
        <v>111065.513383769</v>
      </c>
      <c r="CE13">
        <v>93941.441218043</v>
      </c>
      <c r="CF13">
        <v>79380.3370811976</v>
      </c>
      <c r="CG13">
        <v>67021.5720178107</v>
      </c>
      <c r="CH13">
        <v>56548.2552805311</v>
      </c>
      <c r="CI13">
        <v>47684.1823972333</v>
      </c>
      <c r="CJ13">
        <v>40190.1652636756</v>
      </c>
      <c r="CK13">
        <v>33860.1473813509</v>
      </c>
      <c r="CL13">
        <v>28517.3621479362</v>
      </c>
      <c r="CM13">
        <v>24010.6901553848</v>
      </c>
      <c r="CN13">
        <v>20211.3015153426</v>
      </c>
      <c r="CO13">
        <v>17009.6224855562</v>
      </c>
      <c r="CP13">
        <v>14312.635402648</v>
      </c>
      <c r="CQ13">
        <v>12041.5021555234</v>
      </c>
      <c r="CR13">
        <v>10129.4905350698</v>
      </c>
      <c r="CS13">
        <v>8520.17717520044</v>
      </c>
      <c r="CT13">
        <v>7165.89862842638</v>
      </c>
      <c r="CU13">
        <v>6026.42212513374</v>
      </c>
      <c r="CV13">
        <v>5067.80888015125</v>
      </c>
      <c r="CW13">
        <v>4261.44484850408</v>
      </c>
      <c r="CX13">
        <v>3583.21620966777</v>
      </c>
      <c r="CY13">
        <v>3012.80932977324</v>
      </c>
      <c r="CZ13">
        <v>2533.11736232206</v>
      </c>
      <c r="DA13">
        <v>2129.7379121164</v>
      </c>
      <c r="DB13">
        <v>1790.54825863174</v>
      </c>
      <c r="DC13">
        <v>1505.34649567814</v>
      </c>
      <c r="DD13">
        <v>1265.54859281151</v>
      </c>
      <c r="DE13">
        <v>1063.93282976554</v>
      </c>
      <c r="DF13">
        <v>894.424313081845</v>
      </c>
      <c r="DG13">
        <v>751.913371721696</v>
      </c>
      <c r="DH13">
        <v>632.102564142871</v>
      </c>
      <c r="DI13">
        <v>531.377831125979</v>
      </c>
      <c r="DJ13">
        <v>446.700013476065</v>
      </c>
      <c r="DK13">
        <v>375.513537124351</v>
      </c>
      <c r="DL13">
        <v>315.669564060676</v>
      </c>
      <c r="DM13">
        <v>265.361328306932</v>
      </c>
      <c r="DN13">
        <v>223.06973264734</v>
      </c>
      <c r="DO13">
        <v>187.517583508448</v>
      </c>
      <c r="DP13">
        <v>157.631096399799</v>
      </c>
      <c r="DQ13">
        <v>132.507519716485</v>
      </c>
      <c r="DR13">
        <v>111.387906493831</v>
      </c>
      <c r="DS13">
        <v>93.6342170409256</v>
      </c>
      <c r="DT13">
        <v>78.7100646509626</v>
      </c>
      <c r="DU13">
        <v>66.1645255221569</v>
      </c>
      <c r="DV13">
        <v>55.6185257889383</v>
      </c>
      <c r="DW13">
        <v>46.7533958415828</v>
      </c>
      <c r="DX13">
        <v>39.3012471735881</v>
      </c>
      <c r="DY13">
        <v>33.0368817593068</v>
      </c>
      <c r="DZ13">
        <v>27.7709900508756</v>
      </c>
      <c r="EA13">
        <v>23.3444324618427</v>
      </c>
      <c r="EB13">
        <v>19.6234318295223</v>
      </c>
      <c r="EC13">
        <v>16.4955317923251</v>
      </c>
      <c r="ED13">
        <v>13.8661991024162</v>
      </c>
      <c r="EE13">
        <v>11.655967309085</v>
      </c>
      <c r="EF13">
        <v>9.79803557614186</v>
      </c>
      <c r="EG13">
        <v>8.23625012751422</v>
      </c>
      <c r="EH13">
        <v>6.92340736143519</v>
      </c>
      <c r="EI13">
        <v>5.81982738235939</v>
      </c>
      <c r="EJ13">
        <v>4.89215486308016</v>
      </c>
      <c r="EK13">
        <v>4.11235101322534</v>
      </c>
      <c r="EL13">
        <v>3.45684620110572</v>
      </c>
      <c r="EM13">
        <v>2.90582762768401</v>
      </c>
      <c r="EN13">
        <v>2.44264053048028</v>
      </c>
      <c r="EO13">
        <v>2.05328482454476</v>
      </c>
      <c r="EP13">
        <v>1.72599197065357</v>
      </c>
      <c r="EQ13">
        <v>1.45086928460696</v>
      </c>
      <c r="ER13">
        <v>1.21960093907938</v>
      </c>
      <c r="ES13">
        <v>1.02519662239025</v>
      </c>
      <c r="ET13">
        <v>0.861780258547316</v>
      </c>
      <c r="EU13">
        <v>0.724412403439837</v>
      </c>
      <c r="EV13">
        <v>0.608940949683339</v>
      </c>
      <c r="EW13">
        <v>0.511875628074543</v>
      </c>
      <c r="EX13">
        <v>0.430282512743384</v>
      </c>
      <c r="EY13">
        <v>0.361695341611364</v>
      </c>
      <c r="EZ13">
        <v>0.304040971944458</v>
      </c>
      <c r="FA13">
        <v>0.255576717976628</v>
      </c>
      <c r="FB13">
        <v>0.214837676683971</v>
      </c>
      <c r="FC13">
        <v>0.180592449659246</v>
      </c>
      <c r="FD13">
        <v>0.151805922793727</v>
      </c>
      <c r="FE13">
        <v>0.127607978785511</v>
      </c>
      <c r="FF13">
        <v>0.107267196806669</v>
      </c>
      <c r="FG13">
        <v>0.090168744394538</v>
      </c>
      <c r="FH13">
        <v>0.0757957933402277</v>
      </c>
      <c r="FI13">
        <v>0.0637138978591872</v>
      </c>
      <c r="FJ13">
        <v>0.0535578628634042</v>
      </c>
      <c r="FK13">
        <v>0.0450207054183959</v>
      </c>
      <c r="FL13">
        <v>0.0378443757352298</v>
      </c>
      <c r="FM13">
        <v>0.0318119572305028</v>
      </c>
      <c r="FN13">
        <v>0.026741109892868</v>
      </c>
      <c r="FO13">
        <v>0.0224785587744751</v>
      </c>
      <c r="FP13">
        <v>0.0188954610154251</v>
      </c>
      <c r="FQ13">
        <v>0.0158835113637715</v>
      </c>
      <c r="FR13">
        <v>0.0133516684753536</v>
      </c>
      <c r="FS13">
        <v>0.0112234030414667</v>
      </c>
      <c r="FT13">
        <v>0.00943438456521081</v>
      </c>
      <c r="FU13">
        <v>0.00793053686603586</v>
      </c>
      <c r="FV13">
        <v>0.00666640353726891</v>
      </c>
      <c r="FW13">
        <v>0.0056037739501429</v>
      </c>
      <c r="FX13">
        <v>0.00471052827321178</v>
      </c>
      <c r="FY13">
        <v>0.00395966659608264</v>
      </c>
      <c r="FZ13">
        <v>0.00332849281120904</v>
      </c>
      <c r="GA13">
        <v>0.00279792858527923</v>
      </c>
      <c r="GB13">
        <v>0.00235193668388328</v>
      </c>
      <c r="GC13">
        <v>0.00197703621851301</v>
      </c>
      <c r="GD13">
        <v>0.00166189516344211</v>
      </c>
      <c r="GE13">
        <v>0.00139698782563706</v>
      </c>
      <c r="GF13">
        <v>0.00117430691415805</v>
      </c>
      <c r="GG13">
        <v>0.000987121505865625</v>
      </c>
      <c r="GH13">
        <v>0.000829773591539658</v>
      </c>
      <c r="GI13">
        <v>0.000697507052672653</v>
      </c>
      <c r="GJ13">
        <v>0.000586323899470485</v>
      </c>
      <c r="GK13">
        <v>0.000492863424608648</v>
      </c>
      <c r="GL13">
        <v>0.000414300619959226</v>
      </c>
      <c r="GM13">
        <v>0.000348260785759457</v>
      </c>
      <c r="GN13">
        <v>0.000292747751136729</v>
      </c>
      <c r="GO13">
        <v>0.000246083536331155</v>
      </c>
      <c r="GP13">
        <v>0.000206857632801781</v>
      </c>
      <c r="GQ13">
        <v>0.000173884368119444</v>
      </c>
      <c r="GR13">
        <v>0.000146167066925895</v>
      </c>
      <c r="GS13">
        <v>0.000122867924661624</v>
      </c>
      <c r="GT13">
        <v>0.000103282683443125</v>
      </c>
      <c r="GU13">
        <v>8.68193446236679e-5</v>
      </c>
      <c r="GV13">
        <v>7.29802745873767e-5</v>
      </c>
      <c r="GW13">
        <v>6.13471628928338e-5</v>
      </c>
      <c r="GX13">
        <v>5.15683780996604e-5</v>
      </c>
      <c r="GY13">
        <v>4.33483390856802e-5</v>
      </c>
      <c r="GZ13">
        <v>3.64385805840124e-5</v>
      </c>
      <c r="HA13">
        <v>3.06302428802001e-5</v>
      </c>
      <c r="HB13">
        <v>2.57477586572263e-5</v>
      </c>
      <c r="HC13">
        <v>2.1643546162161e-5</v>
      </c>
      <c r="HD13">
        <v>1.81935482860295e-5</v>
      </c>
      <c r="HE13">
        <v>1.52934827177058e-5</v>
      </c>
      <c r="HF13">
        <v>1.28556898261048e-5</v>
      </c>
      <c r="HG13">
        <v>1.08064829923332e-5</v>
      </c>
      <c r="HH13">
        <v>9.08392130090197e-6</v>
      </c>
      <c r="HI13">
        <v>7.6359372656473e-6</v>
      </c>
      <c r="HJ13">
        <v>6.41876299756163e-6</v>
      </c>
      <c r="HK13">
        <v>5.3956072426682e-6</v>
      </c>
      <c r="HL13">
        <v>4.53554330106521e-6</v>
      </c>
      <c r="HM13">
        <v>3.81257421252152e-6</v>
      </c>
      <c r="HN13">
        <v>3.20484695220112e-6</v>
      </c>
      <c r="HO13">
        <v>2.69399188418872e-6</v>
      </c>
      <c r="HP13">
        <v>2.26456750662787e-6</v>
      </c>
      <c r="HQ13">
        <v>1.9035937049084e-6</v>
      </c>
      <c r="HR13">
        <v>1.60015940465263e-6</v>
      </c>
      <c r="HS13">
        <v>1.34509276511585e-6</v>
      </c>
      <c r="HT13">
        <v>1.13068394401121e-6</v>
      </c>
      <c r="HU13">
        <v>9.50452053833868e-7</v>
      </c>
      <c r="HV13">
        <v>7.98949265525564e-7</v>
      </c>
      <c r="HW13">
        <v>6.71596138165312e-7</v>
      </c>
      <c r="HX13">
        <v>5.64543197233582e-7</v>
      </c>
      <c r="HY13">
        <v>4.74554577407375e-7</v>
      </c>
      <c r="HZ13">
        <v>3.98910212783017e-7</v>
      </c>
      <c r="IA13">
        <v>3.3532361805252e-7</v>
      </c>
      <c r="IB13">
        <v>2.81872775423517e-7</v>
      </c>
      <c r="IC13">
        <v>2.36942038217238e-7</v>
      </c>
      <c r="ID13">
        <v>1.99173295077573e-7</v>
      </c>
      <c r="IE13">
        <v>1.67424918642721e-7</v>
      </c>
      <c r="IF13">
        <v>1.40737257830105e-7</v>
      </c>
      <c r="IG13">
        <v>1.18303630677592e-7</v>
      </c>
      <c r="IH13">
        <v>9.94459409480992e-8</v>
      </c>
      <c r="II13">
        <v>8.35941814661733e-8</v>
      </c>
      <c r="IJ13">
        <v>7.02692046384613e-8</v>
      </c>
      <c r="IK13">
        <v>5.90682393664689e-8</v>
      </c>
      <c r="IL13">
        <v>4.96527165745517e-8</v>
      </c>
      <c r="IM13">
        <v>4.17380353581077e-8</v>
      </c>
      <c r="IN13">
        <v>3.50849604156122e-8</v>
      </c>
      <c r="IO13">
        <v>2.9492390736601e-8</v>
      </c>
      <c r="IP13">
        <v>2.47912809663498e-8</v>
      </c>
      <c r="IQ13">
        <v>2.0839531709697e-8</v>
      </c>
      <c r="IR13">
        <v>1.75176943243655e-8</v>
      </c>
      <c r="IS13">
        <v>1.47253603735329e-8</v>
      </c>
      <c r="IT13">
        <v>1.23781266024379e-8</v>
      </c>
      <c r="IU13">
        <v>1.04050437000498e-8</v>
      </c>
      <c r="IV13">
        <v>8.74647173008979e-9</v>
      </c>
      <c r="IW13">
        <v>7.35227740799731e-9</v>
      </c>
      <c r="IX13">
        <v>6.18031873333347e-9</v>
      </c>
      <c r="IY13">
        <v>5.19517117294567e-9</v>
      </c>
      <c r="IZ13">
        <v>4.36705689151513e-9</v>
      </c>
      <c r="JA13">
        <v>3.67094466357875e-9</v>
      </c>
      <c r="JB13">
        <v>3.08579326026707e-9</v>
      </c>
      <c r="JC13">
        <v>2.59391544077805e-9</v>
      </c>
      <c r="JD13">
        <v>2.18044332409926e-9</v>
      </c>
      <c r="JE13">
        <v>1.83287898088863e-9</v>
      </c>
      <c r="JF13">
        <v>1.54071666135522e-9</v>
      </c>
      <c r="JG13">
        <v>1.2951252403063e-9</v>
      </c>
      <c r="JH13">
        <v>1.08868128069821e-9</v>
      </c>
      <c r="JI13">
        <v>9.15144647062579e-10</v>
      </c>
      <c r="JJ13">
        <v>7.69269886324953e-10</v>
      </c>
      <c r="JK13">
        <v>6.46647674666049e-10</v>
      </c>
      <c r="JL13">
        <v>5.43571537875302e-10</v>
      </c>
      <c r="JM13">
        <v>4.56925816582557e-10</v>
      </c>
      <c r="JN13">
        <v>3.84091489918022e-10</v>
      </c>
      <c r="JO13">
        <v>3.22867010953276e-10</v>
      </c>
      <c r="JP13">
        <v>2.7140176103386e-10</v>
      </c>
      <c r="JQ13">
        <v>2.28140111542455e-10</v>
      </c>
      <c r="JR13">
        <v>1.91774402260039e-10</v>
      </c>
      <c r="JS13">
        <v>1.61205415012444e-10</v>
      </c>
      <c r="JT13">
        <v>1.35509147848059e-10</v>
      </c>
      <c r="JU13">
        <v>1.13908885437168e-10</v>
      </c>
      <c r="JV13">
        <v>9.57517214711155e-11</v>
      </c>
      <c r="JW13">
        <v>8.04888234091093e-11</v>
      </c>
      <c r="JX13">
        <v>6.76588430395602e-11</v>
      </c>
      <c r="JY13">
        <v>5.68739714107083e-11</v>
      </c>
      <c r="JZ13">
        <v>4.78082166160365e-11</v>
      </c>
      <c r="KA13">
        <v>4.01875501097023e-11</v>
      </c>
      <c r="KB13">
        <v>3.37816237068743e-11</v>
      </c>
      <c r="KC13">
        <v>2.83968069005839e-11</v>
      </c>
      <c r="KD13">
        <v>2.38703340356282e-11</v>
      </c>
      <c r="KE13">
        <v>2.00653844274553e-11</v>
      </c>
      <c r="KF13">
        <v>1.68669467138834e-11</v>
      </c>
      <c r="KG13">
        <v>1.41783424323381e-11</v>
      </c>
      <c r="KH13">
        <v>1.19183037415517e-11</v>
      </c>
      <c r="KI13">
        <v>1.00185169566717e-11</v>
      </c>
      <c r="KJ13">
        <v>8.42155764676351e-12</v>
      </c>
      <c r="KK13">
        <v>7.07915487935847e-12</v>
      </c>
      <c r="KL13">
        <v>5.95073214575721e-12</v>
      </c>
      <c r="KM13">
        <v>5.00218086396156e-12</v>
      </c>
      <c r="KN13">
        <v>4.2048293861828e-12</v>
      </c>
      <c r="KO13">
        <v>3.53457634734614e-12</v>
      </c>
      <c r="KP13">
        <v>2.9711621585103e-12</v>
      </c>
      <c r="KQ13">
        <v>2.49755662479651e-12</v>
      </c>
      <c r="KR13">
        <v>2.09944417749059e-12</v>
      </c>
      <c r="KS13">
        <v>1.76479116054403e-12</v>
      </c>
      <c r="KT13">
        <v>1.48348209193966e-12</v>
      </c>
      <c r="KU13">
        <v>1.24701390527548e-12</v>
      </c>
      <c r="KV13">
        <v>1.04823892947514e-12</v>
      </c>
      <c r="KW13">
        <v>8.81148837730437e-13</v>
      </c>
      <c r="KX13">
        <v>7.40693035148435e-13</v>
      </c>
      <c r="KY13">
        <v>6.22625995547456e-13</v>
      </c>
      <c r="KZ13">
        <v>5.23378932885158e-13</v>
      </c>
      <c r="LA13">
        <v>4.39951928359738e-13</v>
      </c>
      <c r="LB13">
        <v>3.69823252534166e-13</v>
      </c>
      <c r="LC13">
        <v>3.10873141583587e-13</v>
      </c>
      <c r="LD13">
        <v>2.61319723667511e-13</v>
      </c>
      <c r="LE13">
        <v>2.19665158687576e-13</v>
      </c>
      <c r="LF13">
        <v>1.84650363409353e-13</v>
      </c>
      <c r="LG13">
        <v>1.55216953434566e-13</v>
      </c>
      <c r="LH13">
        <v>1.30475251652214e-13</v>
      </c>
      <c r="LI13">
        <v>1.09677396167199e-13</v>
      </c>
      <c r="LJ13">
        <v>9.21947348458134e-14</v>
      </c>
      <c r="LK13">
        <v>7.74988231880715e-14</v>
      </c>
      <c r="LL13">
        <v>6.51454511538051e-14</v>
      </c>
      <c r="LM13">
        <v>5.47612161249696e-14</v>
      </c>
      <c r="LN13">
        <v>4.60322361480872e-14</v>
      </c>
      <c r="LO13">
        <v>3.8694662294526e-14</v>
      </c>
      <c r="LP13">
        <v>3.25267033578518e-14</v>
      </c>
      <c r="LQ13">
        <v>2.73419218205544e-14</v>
      </c>
      <c r="LR13">
        <v>2.29835984488372e-14</v>
      </c>
      <c r="LS13">
        <v>1.9319995175331e-14</v>
      </c>
      <c r="LT13">
        <v>1.62403730819487e-14</v>
      </c>
      <c r="LU13">
        <v>1.3651645119335e-14</v>
      </c>
      <c r="LV13">
        <v>1.14755623854117e-14</v>
      </c>
      <c r="LW13">
        <v>9.64634891328693e-15</v>
      </c>
      <c r="LX13">
        <v>8.10871347579132e-15</v>
      </c>
      <c r="LY13">
        <v>6.81617830990061e-15</v>
      </c>
      <c r="LZ13">
        <v>5.72967424377089e-15</v>
      </c>
      <c r="MA13">
        <v>4.81635976160521e-15</v>
      </c>
      <c r="MB13">
        <v>4.04862831048888e-15</v>
      </c>
      <c r="MC13">
        <v>3.4032738432789e-15</v>
      </c>
      <c r="MD13">
        <v>2.86078937459876e-15</v>
      </c>
      <c r="ME13">
        <v>2.40477734754725e-15</v>
      </c>
      <c r="MF13">
        <v>2.02145398840748e-15</v>
      </c>
      <c r="MG13">
        <v>1.69923266759656e-15</v>
      </c>
      <c r="MH13">
        <v>1.42837367320047e-15</v>
      </c>
      <c r="MI13">
        <v>1.2006898108768e-15</v>
      </c>
      <c r="MJ13">
        <v>1.00929893135956e-15</v>
      </c>
      <c r="MK13">
        <v>8.48415905270041e-16</v>
      </c>
      <c r="ML13">
        <v>7.13177757302856e-16</v>
      </c>
      <c r="MM13">
        <v>5.99496674157285e-16</v>
      </c>
      <c r="MN13">
        <v>5.03936443117402e-16</v>
      </c>
      <c r="MO13">
        <v>4.23608586417595e-16</v>
      </c>
      <c r="MP13">
        <v>3.5608505187014e-16</v>
      </c>
      <c r="MQ13">
        <v>2.99324820673874e-16</v>
      </c>
      <c r="MR13">
        <v>2.51612213994654e-16</v>
      </c>
      <c r="MS13">
        <v>2.11505033524329e-16</v>
      </c>
      <c r="MT13">
        <v>1.77790968474519e-16</v>
      </c>
      <c r="MU13">
        <v>1.49450951329115e-16</v>
      </c>
      <c r="MV13">
        <v>1.25628354718022e-16</v>
      </c>
      <c r="MW13">
        <v>1.05603098332922e-16</v>
      </c>
      <c r="MX13">
        <v>8.8769883220582e-17</v>
      </c>
      <c r="MY13">
        <v>7.46198955465607e-17</v>
      </c>
      <c r="MZ13">
        <v>6.27254267930433e-17</v>
      </c>
      <c r="NA13">
        <v>5.27269455089819e-17</v>
      </c>
      <c r="NB13">
        <v>4.43222298332053e-17</v>
      </c>
      <c r="NC13">
        <v>3.72572323017048e-17</v>
      </c>
      <c r="ND13">
        <v>3.1318400811668e-17</v>
      </c>
      <c r="NE13">
        <v>2.63262236297517e-17</v>
      </c>
      <c r="NF13">
        <v>2.21298033310017e-17</v>
      </c>
      <c r="NG13">
        <v>1.86022956560835e-17</v>
      </c>
      <c r="NH13">
        <v>1.56370754181791e-17</v>
      </c>
      <c r="NI13">
        <v>1.31445135672734e-17</v>
      </c>
      <c r="NJ13">
        <v>1.10492679928734e-17</v>
      </c>
      <c r="NK13">
        <v>9.28800617485779e-18</v>
      </c>
      <c r="NL13">
        <v>7.80749084553264e-18</v>
      </c>
      <c r="NM13">
        <v>6.56297079862887e-18</v>
      </c>
      <c r="NN13">
        <v>5.51682820458264e-18</v>
      </c>
      <c r="NO13">
        <v>4.63744154480117e-18</v>
      </c>
      <c r="NP13">
        <v>3.89822979508111e-18</v>
      </c>
      <c r="NQ13">
        <v>3.27684896692529e-18</v>
      </c>
      <c r="NR13">
        <v>2.7545167207917e-18</v>
      </c>
      <c r="NS13">
        <v>2.31544463651018e-18</v>
      </c>
      <c r="NT13">
        <v>1.94636098023134e-18</v>
      </c>
      <c r="NU13">
        <v>1.63610954269104e-18</v>
      </c>
      <c r="NV13">
        <v>1.37531242296408e-18</v>
      </c>
      <c r="NW13">
        <v>1.1560865647469e-18</v>
      </c>
      <c r="NX13">
        <v>9.71805476975035e-19</v>
      </c>
      <c r="NY13">
        <v>8.16898936357272e-19</v>
      </c>
      <c r="NZ13">
        <v>6.86684617480071e-19</v>
      </c>
      <c r="OA13">
        <v>5.77226561202825e-19</v>
      </c>
      <c r="OB13">
        <v>4.85216203299773e-19</v>
      </c>
      <c r="OC13">
        <v>4.07872367227955e-19</v>
      </c>
      <c r="OD13">
        <v>3.42857198124844e-19</v>
      </c>
      <c r="OE13">
        <v>2.88205496991466e-19</v>
      </c>
      <c r="OF13">
        <v>2.42265319061065e-19</v>
      </c>
      <c r="OG13">
        <v>2.03648040833508e-19</v>
      </c>
      <c r="OH13">
        <v>1.71186386462821e-19</v>
      </c>
      <c r="OI13">
        <v>1.43899144770838e-19</v>
      </c>
      <c r="OJ13">
        <v>1.20961510396013e-19</v>
      </c>
      <c r="OK13">
        <v>1.01680152585938e-19</v>
      </c>
      <c r="OL13">
        <v>8.54722580435011e-20</v>
      </c>
      <c r="OM13">
        <v>7.18479143594949e-20</v>
      </c>
      <c r="ON13">
        <v>6.03953015396181e-20</v>
      </c>
      <c r="OO13">
        <v>5.07682440134653e-20</v>
      </c>
      <c r="OP13">
        <v>4.26757468628587e-20</v>
      </c>
      <c r="OQ13">
        <v>3.58731999834334e-20</v>
      </c>
      <c r="OR13">
        <v>3.01549843096338e-20</v>
      </c>
      <c r="OS13">
        <v>2.53482566131318e-20</v>
      </c>
      <c r="OT13">
        <v>2.13077250091588e-20</v>
      </c>
      <c r="OU13">
        <v>1.79112572511486e-20</v>
      </c>
      <c r="OV13">
        <v>1.5056189066591e-20</v>
      </c>
      <c r="OW13">
        <v>1.26562209469911e-20</v>
      </c>
      <c r="OX13">
        <v>1.06388095918966e-20</v>
      </c>
      <c r="OY13">
        <v>8.94297515875304e-21</v>
      </c>
      <c r="OZ13">
        <v>7.51745803881957e-21</v>
      </c>
      <c r="PA13">
        <v>6.3191694444215e-21</v>
      </c>
      <c r="PB13">
        <v>5.31188897378678e-21</v>
      </c>
      <c r="PC13">
        <v>4.46516978504929e-21</v>
      </c>
      <c r="PD13">
        <v>3.75341828635845e-21</v>
      </c>
      <c r="PE13">
        <v>3.15512052409323e-21</v>
      </c>
      <c r="PF13">
        <v>2.65219188539001e-21</v>
      </c>
      <c r="PG13">
        <v>2.22943045858769e-21</v>
      </c>
      <c r="PH13">
        <v>1.87405752843845e-21</v>
      </c>
      <c r="PI13">
        <v>1.57533131673535e-21</v>
      </c>
      <c r="PJ13">
        <v>1.32422229298103e-21</v>
      </c>
      <c r="PK13">
        <v>1.11314024078564e-21</v>
      </c>
      <c r="PL13">
        <v>9.3570483009083e-22</v>
      </c>
      <c r="PM13">
        <v>7.86552760357819e-22</v>
      </c>
      <c r="PN13">
        <v>6.61175645279558e-22</v>
      </c>
      <c r="PO13">
        <v>5.55783738794546e-22</v>
      </c>
      <c r="PP13">
        <v>4.67191383278853e-22</v>
      </c>
      <c r="PQ13">
        <v>3.92720717384454e-22</v>
      </c>
      <c r="PR13">
        <v>3.30120732922219e-22</v>
      </c>
      <c r="PS13">
        <v>2.77499234140014e-22</v>
      </c>
      <c r="PT13">
        <v>2.3326564274422e-22</v>
      </c>
      <c r="PU13">
        <v>1.96082919844815e-22</v>
      </c>
      <c r="PV13">
        <v>1.64827151579402e-22</v>
      </c>
      <c r="PW13">
        <v>1.38553576819851e-22</v>
      </c>
      <c r="PX13">
        <v>1.16468030088638e-22</v>
      </c>
      <c r="PY13">
        <v>9.79029364962914e-23</v>
      </c>
      <c r="PZ13">
        <v>8.22971331042708e-23</v>
      </c>
      <c r="QA13">
        <v>6.91789067781295e-23</v>
      </c>
      <c r="QB13">
        <v>5.81517358199295e-23</v>
      </c>
      <c r="QC13">
        <v>4.88823043954194e-23</v>
      </c>
      <c r="QD13">
        <v>4.10904274707398e-23</v>
      </c>
      <c r="QE13">
        <v>3.45405817219687e-23</v>
      </c>
      <c r="QF13">
        <v>2.90347864241996e-23</v>
      </c>
      <c r="QG13">
        <v>2.44066191323786e-23</v>
      </c>
      <c r="QH13">
        <v>2.05161852672181e-23</v>
      </c>
      <c r="QI13">
        <v>1.72458895529869e-23</v>
      </c>
      <c r="QJ13">
        <v>1.44968814913685e-23</v>
      </c>
      <c r="QK13">
        <v>1.21860674295218e-23</v>
      </c>
      <c r="QL13">
        <v>1.02435989067903e-23</v>
      </c>
      <c r="QM13">
        <v>8.61076136087933e-24</v>
      </c>
      <c r="QN13">
        <v>7.23819937589146e-24</v>
      </c>
      <c r="QO13">
        <v>6.08442482719151e-24</v>
      </c>
      <c r="QP13">
        <v>5.11456282912697e-24</v>
      </c>
      <c r="QQ13">
        <v>4.29929757964679e-24</v>
      </c>
      <c r="QR13">
        <v>3.61398623809883e-24</v>
      </c>
      <c r="QS13">
        <v>3.03791405158811e-24</v>
      </c>
      <c r="QT13">
        <v>2.55366821476649e-24</v>
      </c>
      <c r="QU13">
        <v>2.14661153685359e-24</v>
      </c>
      <c r="QV13">
        <v>1.80444000653949e-24</v>
      </c>
      <c r="QW13">
        <v>1.51681088138227e-24</v>
      </c>
      <c r="QX13">
        <v>1.27503006004167e-24</v>
      </c>
      <c r="QY13">
        <v>1.07178928761928e-24</v>
      </c>
      <c r="QZ13">
        <v>9.00945250669544e-25</v>
      </c>
      <c r="RA13">
        <v>7.57333884636044e-25</v>
      </c>
      <c r="RB13">
        <v>6.36614280825254e-25</v>
      </c>
      <c r="RC13">
        <v>5.35137474728758e-25</v>
      </c>
      <c r="RD13">
        <v>4.49836149587856e-25</v>
      </c>
      <c r="RE13">
        <v>3.7813192129479e-25</v>
      </c>
      <c r="RF13">
        <v>3.17857402152077e-25</v>
      </c>
      <c r="RG13">
        <v>2.67190687728535e-25</v>
      </c>
      <c r="RH13">
        <v>2.24600286560862e-25</v>
      </c>
      <c r="RI13">
        <v>1.88798828103147e-25</v>
      </c>
      <c r="RJ13">
        <v>1.58704149664843e-25</v>
      </c>
      <c r="RK13">
        <v>1.33406586120759e-25</v>
      </c>
      <c r="RL13">
        <v>1.12141473666445e-25</v>
      </c>
      <c r="RM13">
        <v>9.42660364961177e-26</v>
      </c>
      <c r="RN13">
        <v>7.92399577619097e-26</v>
      </c>
      <c r="RO13">
        <v>6.66090475371563e-26</v>
      </c>
      <c r="RP13">
        <v>5.59915141189019e-26</v>
      </c>
      <c r="RQ13">
        <v>4.70664236953453e-26</v>
      </c>
      <c r="RR13">
        <v>3.95639995511734e-26</v>
      </c>
      <c r="RS13">
        <v>3.32574675870276e-26</v>
      </c>
      <c r="RT13">
        <v>2.79562016694388e-26</v>
      </c>
      <c r="RU13">
        <v>2.34999616172575e-26</v>
      </c>
      <c r="RV13">
        <v>1.97540496574784e-26</v>
      </c>
      <c r="RW13">
        <v>1.66052389457334e-26</v>
      </c>
      <c r="RX13">
        <v>1.39583510837492e-26</v>
      </c>
      <c r="RY13">
        <v>1.17333791831562e-26</v>
      </c>
      <c r="RZ13">
        <v>9.86306951513827e-27</v>
      </c>
      <c r="SA13">
        <v>8.29088864698923e-27</v>
      </c>
      <c r="SB13">
        <v>6.96931461866627e-27</v>
      </c>
      <c r="SC13">
        <v>5.85840050711498e-27</v>
      </c>
      <c r="SD13">
        <v>4.92456695954602e-27</v>
      </c>
      <c r="SE13">
        <v>4.13958719783656e-27</v>
      </c>
      <c r="SF13">
        <v>3.47973381401073e-27</v>
      </c>
      <c r="SG13">
        <v>2.92506156717701e-27</v>
      </c>
      <c r="SH13">
        <v>2.45880450318538e-27</v>
      </c>
      <c r="SI13">
        <v>2.06686917387501e-27</v>
      </c>
      <c r="SJ13">
        <v>1.73740863756369e-27</v>
      </c>
      <c r="SK13">
        <v>1.46046436418692e-27</v>
      </c>
      <c r="SL13">
        <v>1.22766522103337e-27</v>
      </c>
      <c r="SM13">
        <v>1.0319744403856e-27</v>
      </c>
      <c r="SN13">
        <v>8.67476920713569e-28</v>
      </c>
      <c r="SO13">
        <v>7.2920043222148e-28</v>
      </c>
      <c r="SP13">
        <v>6.12965322367999e-28</v>
      </c>
      <c r="SQ13">
        <v>5.152581784422e-28</v>
      </c>
      <c r="SR13">
        <v>4.33125628422067e-28</v>
      </c>
      <c r="SS13">
        <v>3.64085070057852e-28</v>
      </c>
      <c r="ST13">
        <v>3.06049629808232e-28</v>
      </c>
      <c r="SU13">
        <v>2.57265083379751e-28</v>
      </c>
      <c r="SV13">
        <v>2.16256831180817e-28</v>
      </c>
      <c r="SW13">
        <v>1.81785325929112e-28</v>
      </c>
      <c r="SX13">
        <v>1.52808605132678e-28</v>
      </c>
      <c r="SY13">
        <v>1.2845079592233e-28</v>
      </c>
      <c r="SZ13">
        <v>1.07975640238022e-28</v>
      </c>
      <c r="TA13">
        <v>9.0764240120867e-29</v>
      </c>
      <c r="TB13">
        <v>7.62963504227266e-29</v>
      </c>
      <c r="TC13">
        <v>6.41346534722894e-29</v>
      </c>
      <c r="TD13">
        <v>5.39115403714702e-29</v>
      </c>
      <c r="TE13">
        <v>4.53179993633309e-29</v>
      </c>
      <c r="TF13">
        <v>3.80942754027054e-29</v>
      </c>
      <c r="TG13">
        <v>3.20220185984508e-29</v>
      </c>
      <c r="TH13">
        <v>2.69176842000441e-29</v>
      </c>
      <c r="TI13">
        <v>2.26269846313923e-29</v>
      </c>
      <c r="TJ13">
        <v>1.90202258747215e-29</v>
      </c>
      <c r="TK13">
        <v>1.59883872384619e-29</v>
      </c>
      <c r="TL13">
        <v>1.34398260131469e-29</v>
      </c>
      <c r="TM13">
        <v>1.12975074076975e-29</v>
      </c>
      <c r="TN13">
        <v>9.49667603599392e-30</v>
      </c>
      <c r="TO13">
        <v>7.98289857027873e-30</v>
      </c>
      <c r="TP13">
        <v>6.71041839711322e-30</v>
      </c>
      <c r="TQ13">
        <v>5.64077254244049e-30</v>
      </c>
      <c r="TR13">
        <v>4.7416290598569e-30</v>
      </c>
      <c r="TS13">
        <v>3.98580974008787e-30</v>
      </c>
      <c r="TT13">
        <v>3.3504686013247e-30</v>
      </c>
      <c r="TU13">
        <v>2.81640132883393e-30</v>
      </c>
      <c r="TV13">
        <v>2.36746479042405e-30</v>
      </c>
      <c r="TW13">
        <v>1.99008908159341e-30</v>
      </c>
      <c r="TX13">
        <v>1.67286735105696e-30</v>
      </c>
      <c r="TY13">
        <v>1.40621100839952e-30</v>
      </c>
      <c r="TZ13">
        <v>1.18205989189435e-30</v>
      </c>
      <c r="UA13">
        <v>9.9363863579449e-31</v>
      </c>
      <c r="UB13">
        <v>8.35251872865149e-31</v>
      </c>
      <c r="UC13">
        <v>7.02112081790095e-31</v>
      </c>
      <c r="UD13">
        <v>5.90194875833832e-31</v>
      </c>
      <c r="UE13">
        <v>4.96117358602367e-31</v>
      </c>
      <c r="UF13">
        <v>4.17035869989302e-31</v>
      </c>
      <c r="UG13">
        <v>3.50560031496758e-31</v>
      </c>
      <c r="UH13">
        <v>2.94680492798283e-31</v>
      </c>
      <c r="UI13">
        <v>2.47708195555207e-31</v>
      </c>
      <c r="UJ13">
        <v>2.08223318627402e-31</v>
      </c>
      <c r="UK13">
        <v>1.75032361456711e-31</v>
      </c>
      <c r="UL13">
        <v>1.4713206839208e-31</v>
      </c>
      <c r="UM13">
        <v>1.23679103505014e-31</v>
      </c>
      <c r="UN13">
        <v>1.03964559262782e-31</v>
      </c>
      <c r="UO13">
        <v>8.73925285387137e-32</v>
      </c>
      <c r="UP13">
        <v>7.34620922605499e-32</v>
      </c>
      <c r="UQ13">
        <v>6.17521782414945e-32</v>
      </c>
      <c r="UR13">
        <v>5.19088335252482e-32</v>
      </c>
      <c r="US13">
        <v>4.36345255290335e-32</v>
      </c>
      <c r="UT13">
        <v>3.66791485926534e-32</v>
      </c>
      <c r="UU13">
        <v>3.08324640905461e-32</v>
      </c>
      <c r="UV13">
        <v>2.59177455957967e-32</v>
      </c>
      <c r="UW13">
        <v>2.17864370098921e-32</v>
      </c>
      <c r="UX13">
        <v>1.83136621907027e-32</v>
      </c>
      <c r="UY13">
        <v>1.53944503492191e-32</v>
      </c>
      <c r="UZ13">
        <v>1.29405631209516e-32</v>
      </c>
      <c r="VA13">
        <v>1.08778274045898e-32</v>
      </c>
      <c r="VB13">
        <v>9.14389334823193e-33</v>
      </c>
      <c r="VC13">
        <v>7.6863497143337e-33</v>
      </c>
      <c r="VD13">
        <v>6.46113965693416e-33</v>
      </c>
      <c r="VE13">
        <v>5.43122902521044e-33</v>
      </c>
      <c r="VF13">
        <v>4.56548694047042e-33</v>
      </c>
      <c r="VG13">
        <v>3.83774481003373e-33</v>
      </c>
      <c r="VH13">
        <v>3.22600533502419e-33</v>
      </c>
      <c r="VI13">
        <v>2.71177760292849e-33</v>
      </c>
      <c r="VJ13">
        <v>2.2795181669126e-33</v>
      </c>
      <c r="VK13">
        <v>1.91616121752503e-33</v>
      </c>
      <c r="VL13">
        <v>1.61072364539211e-33</v>
      </c>
      <c r="VM13">
        <v>1.35397305722339e-33</v>
      </c>
      <c r="VN13">
        <v>1.13814871032117e-33</v>
      </c>
      <c r="VO13">
        <v>9.56726930343954e-34</v>
      </c>
      <c r="VP13">
        <v>8.04223921658769e-34</v>
      </c>
      <c r="VQ13">
        <v>6.76030009875112e-34</v>
      </c>
      <c r="VR13">
        <v>5.68270306246443e-34</v>
      </c>
      <c r="VS13">
        <v>4.77687582273284e-34</v>
      </c>
      <c r="VT13">
        <v>4.01543814184684e-34</v>
      </c>
      <c r="VU13">
        <v>3.37537421305083e-34</v>
      </c>
      <c r="VV13">
        <v>2.8373369668916e-34</v>
      </c>
      <c r="VW13">
        <v>2.38506327167001e-34</v>
      </c>
      <c r="VX13">
        <v>2.00488235139065e-34</v>
      </c>
      <c r="VY13">
        <v>1.6853025622684e-34</v>
      </c>
      <c r="VZ13">
        <v>1.41666403737772e-34</v>
      </c>
      <c r="WA13">
        <v>1.19084670001216e-34</v>
      </c>
      <c r="WB13">
        <v>1.00102481993882e-34</v>
      </c>
      <c r="WC13">
        <v>8.41460693574852e-35</v>
      </c>
      <c r="WD13">
        <v>7.07331211702366e-35</v>
      </c>
      <c r="WE13">
        <v>5.94582072423128e-35</v>
      </c>
      <c r="WF13">
        <v>4.99805232680358e-35</v>
      </c>
      <c r="WG13">
        <v>4.20135894102264e-35</v>
      </c>
      <c r="WH13">
        <v>3.53165909381335e-35</v>
      </c>
      <c r="WI13">
        <v>2.96870991743415e-35</v>
      </c>
      <c r="WJ13">
        <v>2.49549527283384e-35</v>
      </c>
      <c r="WK13">
        <v>2.09771140661613e-35</v>
      </c>
      <c r="WL13">
        <v>1.76333459467964e-35</v>
      </c>
      <c r="WM13">
        <v>1.48225770379434e-35</v>
      </c>
      <c r="WN13">
        <v>1.24598468554224e-35</v>
      </c>
      <c r="WO13">
        <v>1.04737376815901e-35</v>
      </c>
      <c r="WP13">
        <v>8.80421583793545e-36</v>
      </c>
      <c r="WQ13">
        <v>7.40081706048469e-36</v>
      </c>
      <c r="WR13">
        <v>6.2211211277625e-36</v>
      </c>
      <c r="WS13">
        <v>5.22946963422955e-36</v>
      </c>
      <c r="WT13">
        <v>4.39588815162081e-36</v>
      </c>
      <c r="WU13">
        <v>3.69518019859526e-36</v>
      </c>
      <c r="WV13">
        <v>3.10616563232074e-36</v>
      </c>
      <c r="WW13">
        <v>2.61104044102594e-36</v>
      </c>
      <c r="WX13">
        <v>2.19483858611213e-36</v>
      </c>
      <c r="WY13">
        <v>1.84497962704624e-36</v>
      </c>
      <c r="WZ13">
        <v>1.55088845519403e-36</v>
      </c>
      <c r="XA13">
        <v>1.30367564237274e-36</v>
      </c>
      <c r="XB13">
        <v>1.09586874209038e-36</v>
      </c>
      <c r="XC13">
        <v>9.21186421574169e-37</v>
      </c>
      <c r="XD13">
        <v>7.74348597327395e-37</v>
      </c>
      <c r="XE13">
        <v>6.50916835224571e-37</v>
      </c>
      <c r="XF13">
        <v>5.47160190954195e-37</v>
      </c>
      <c r="XG13">
        <v>4.59942435598153e-37</v>
      </c>
      <c r="XH13">
        <v>3.86627257540509e-37</v>
      </c>
      <c r="XI13">
        <v>3.24998575264959e-37</v>
      </c>
      <c r="XJ13">
        <v>2.73193552353681e-37</v>
      </c>
      <c r="XK13">
        <v>2.29646289946892e-37</v>
      </c>
      <c r="XL13">
        <v>1.93040494667667e-37</v>
      </c>
      <c r="XM13">
        <v>1.62269691315961e-37</v>
      </c>
      <c r="XN13">
        <v>1.36403777689798e-37</v>
      </c>
      <c r="XO13">
        <v>1.14660910593708e-37</v>
      </c>
      <c r="XP13">
        <v>9.63838732390291e-38</v>
      </c>
      <c r="XQ13">
        <v>8.10202096987969e-38</v>
      </c>
      <c r="XR13">
        <v>6.81055259457964e-38</v>
      </c>
      <c r="XS13">
        <v>5.72494527179977e-38</v>
      </c>
      <c r="XT13">
        <v>4.81238459140415e-38</v>
      </c>
      <c r="XU13">
        <v>4.04528678547587e-38</v>
      </c>
      <c r="XV13">
        <v>3.4004649599235e-38</v>
      </c>
      <c r="XW13">
        <v>2.85842822941102e-38</v>
      </c>
      <c r="XX13">
        <v>2.4027925707188e-38</v>
      </c>
      <c r="XY13">
        <v>2.01978558653232e-38</v>
      </c>
      <c r="XZ13">
        <v>1.69783021026376e-38</v>
      </c>
      <c r="YA13">
        <v>1.42719476864539e-38</v>
      </c>
      <c r="YB13">
        <v>1.1996988246147e-38</v>
      </c>
      <c r="YC13">
        <v>1.00846590906998e-38</v>
      </c>
      <c r="YD13">
        <v>8.47715667374246e-39</v>
      </c>
      <c r="YE13">
        <v>7.12589137866327e-39</v>
      </c>
      <c r="YF13">
        <v>5.99001881111749e-39</v>
      </c>
      <c r="YG13">
        <v>5.03520520463955e-39</v>
      </c>
      <c r="YH13">
        <v>4.23258962155068e-39</v>
      </c>
      <c r="YI13">
        <v>3.55791157984017e-39</v>
      </c>
      <c r="YJ13">
        <v>2.99077773699285e-39</v>
      </c>
      <c r="YK13">
        <v>2.51404546497861e-39</v>
      </c>
      <c r="YL13">
        <v>2.11330468386279e-39</v>
      </c>
      <c r="YM13">
        <v>1.77644229153763e-39</v>
      </c>
      <c r="YN13">
        <v>1.49327602368971e-39</v>
      </c>
      <c r="YO13">
        <v>1.25524667677014e-39</v>
      </c>
      <c r="YP13">
        <v>1.05515939086014e-39</v>
      </c>
      <c r="YQ13">
        <v>8.86966172246815e-40</v>
      </c>
      <c r="YR13">
        <v>7.45583082067684e-40</v>
      </c>
      <c r="YS13">
        <v>6.26736565225917e-40</v>
      </c>
      <c r="YT13">
        <v>5.2683427459466e-40</v>
      </c>
      <c r="YU13">
        <v>4.42856485942596e-40</v>
      </c>
      <c r="YV13">
        <v>3.72264821403881e-40</v>
      </c>
      <c r="YW13">
        <v>3.12925522497207e-40</v>
      </c>
      <c r="YX13">
        <v>2.63044953484635e-40</v>
      </c>
      <c r="YY13">
        <v>2.21115385544659e-40</v>
      </c>
      <c r="YZ13">
        <v>1.85869422989782e-40</v>
      </c>
      <c r="ZA13">
        <v>1.56241693980073e-40</v>
      </c>
      <c r="ZB13">
        <v>1.31336647766453e-40</v>
      </c>
      <c r="ZC13">
        <v>1.10401485078172e-40</v>
      </c>
      <c r="ZD13">
        <v>9.28034034273491e-41</v>
      </c>
      <c r="ZE13">
        <v>7.80104695294732e-41</v>
      </c>
      <c r="ZF13">
        <v>6.55755406747879e-41</v>
      </c>
      <c r="ZG13">
        <v>5.51227490454484e-41</v>
      </c>
      <c r="ZH13">
        <v>4.63361404429215e-41</v>
      </c>
      <c r="ZI13">
        <v>3.89501240109764e-41</v>
      </c>
      <c r="ZJ13">
        <v>3.27414442801785e-41</v>
      </c>
      <c r="ZK13">
        <v>2.75224328746665e-41</v>
      </c>
      <c r="ZL13">
        <v>2.31353359020604e-41</v>
      </c>
      <c r="ZM13">
        <v>1.9447545561782e-41</v>
      </c>
      <c r="ZN13">
        <v>1.63475918386776e-41</v>
      </c>
      <c r="ZO13">
        <v>1.37417731237603e-41</v>
      </c>
      <c r="ZP13">
        <v>1.1551323916598e-41</v>
      </c>
      <c r="ZQ13">
        <v>9.71003399812044e-42</v>
      </c>
      <c r="ZR13">
        <v>8.16224710911079e-42</v>
      </c>
      <c r="ZS13">
        <v>6.8611786408867e-42</v>
      </c>
      <c r="ZT13">
        <v>5.76750148738001e-42</v>
      </c>
      <c r="ZU13">
        <v>4.84815731348338e-42</v>
      </c>
      <c r="ZV13">
        <v>4.07535730813651e-42</v>
      </c>
      <c r="ZW13">
        <v>3.42574221813947e-42</v>
      </c>
      <c r="ZX13">
        <v>2.87967627322214e-42</v>
      </c>
      <c r="ZY13">
        <v>2.42065366000079e-42</v>
      </c>
      <c r="ZZ13">
        <v>2.03479960444263e-42</v>
      </c>
      <c r="AAA13">
        <v>1.71045098216922e-42</v>
      </c>
      <c r="AAB13">
        <v>1.43780377980025e-42</v>
      </c>
      <c r="AAC13">
        <v>1.2086167512302e-42</v>
      </c>
      <c r="AAD13">
        <v>1.01596231132262e-42</v>
      </c>
      <c r="AAE13">
        <v>8.54017137340994e-43</v>
      </c>
      <c r="AAF13">
        <v>7.17886148672797e-43</v>
      </c>
      <c r="AAG13">
        <v>6.03454544320799e-43</v>
      </c>
      <c r="AAH13">
        <v>5.0726342573215e-43</v>
      </c>
      <c r="AAI13">
        <v>4.2640524544418e-43</v>
      </c>
      <c r="AAJ13">
        <v>3.5843592129648e-43</v>
      </c>
      <c r="AAK13">
        <v>3.01300959705185e-43</v>
      </c>
      <c r="AAL13">
        <v>2.53273354944174e-43</v>
      </c>
      <c r="AAM13">
        <v>2.12901387328617e-43</v>
      </c>
      <c r="AAN13">
        <v>1.7896474240822e-43</v>
      </c>
      <c r="AAO13">
        <v>1.50437624794826e-43</v>
      </c>
      <c r="AAP13">
        <v>1.26457751674274e-43</v>
      </c>
      <c r="AAQ13">
        <v>1.0630028877631e-43</v>
      </c>
      <c r="AAR13">
        <v>8.93559409709617e-44</v>
      </c>
      <c r="AAS13">
        <v>7.51125352406887e-44</v>
      </c>
      <c r="AAT13">
        <v>6.31395393409507e-44</v>
      </c>
      <c r="AAU13">
        <v>5.30750481981855e-44</v>
      </c>
      <c r="AAV13">
        <v>4.46148446859624e-44</v>
      </c>
      <c r="AAW13">
        <v>3.75032041218303e-44</v>
      </c>
      <c r="AAX13">
        <v>3.1525164534445e-44</v>
      </c>
      <c r="AAY13">
        <v>2.65000290560594e-44</v>
      </c>
      <c r="AAZ13">
        <v>2.22759040386514e-44</v>
      </c>
      <c r="ABA13">
        <v>1.87251077985419e-44</v>
      </c>
      <c r="ABB13">
        <v>1.5740311210653e-44</v>
      </c>
      <c r="ABC13">
        <v>1.323129349501e-44</v>
      </c>
      <c r="ABD13">
        <v>1.1122215133371e-44</v>
      </c>
      <c r="ABE13">
        <v>9.34932548504342e-45</v>
      </c>
      <c r="ABF13">
        <v>7.85903581050315e-45</v>
      </c>
      <c r="ABG13">
        <v>6.60629945653069e-45</v>
      </c>
      <c r="ABH13">
        <v>5.55325024108314e-45</v>
      </c>
      <c r="ABI13">
        <v>4.66805788066486e-45</v>
      </c>
      <c r="ABJ13">
        <v>3.92396586345567e-45</v>
      </c>
      <c r="ABK13">
        <v>3.29848268620277e-45</v>
      </c>
      <c r="ABL13">
        <v>2.77270200857402e-45</v>
      </c>
      <c r="ABM13">
        <v>2.33073117543047e-45</v>
      </c>
      <c r="ABN13">
        <v>1.95921083308814e-45</v>
      </c>
      <c r="ABO13">
        <v>1.64691111911737e-45</v>
      </c>
      <c r="ABP13">
        <v>1.38439221979864e-45</v>
      </c>
      <c r="ABQ13">
        <v>1.16371903498116e-45</v>
      </c>
      <c r="ABR13">
        <v>9.78221325582463e-46</v>
      </c>
      <c r="ABS13">
        <v>8.22292093761106e-46</v>
      </c>
      <c r="ABT13">
        <v>6.91218101444901e-46</v>
      </c>
      <c r="ABU13">
        <v>5.81037404336155e-46</v>
      </c>
      <c r="ABV13">
        <v>4.88419595106055e-46</v>
      </c>
      <c r="ABW13">
        <v>4.10565135916017e-46</v>
      </c>
      <c r="ABX13">
        <v>3.45120737412544e-46</v>
      </c>
      <c r="ABY13">
        <v>2.90108226375417e-46</v>
      </c>
      <c r="ABZ13">
        <v>2.43864751917488e-46</v>
      </c>
      <c r="ACA13">
        <v>2.0499252286221e-46</v>
      </c>
      <c r="ACB13">
        <v>1.72316557021868e-46</v>
      </c>
      <c r="ACC13">
        <v>1.44849165273358e-46</v>
      </c>
      <c r="ACD13">
        <v>1.21760096899602e-46</v>
      </c>
      <c r="ACE13">
        <v>1.02351443786521e-46</v>
      </c>
      <c r="ACF13">
        <v>8.60365449103018e-47</v>
      </c>
      <c r="ACG13">
        <v>7.23222534656342e-47</v>
      </c>
      <c r="ACH13">
        <v>6.07940306273406e-47</v>
      </c>
      <c r="ACI13">
        <v>5.11034153778715e-47</v>
      </c>
      <c r="ACJ13">
        <v>4.29574916539387e-47</v>
      </c>
      <c r="ACK13">
        <v>3.61100344380756e-47</v>
      </c>
      <c r="ACL13">
        <v>3.03540671700146e-47</v>
      </c>
      <c r="ACM13">
        <v>2.55156055124179e-47</v>
      </c>
      <c r="ACN13">
        <v>2.14483983651611e-47</v>
      </c>
      <c r="ACO13">
        <v>1.80295071659873e-47</v>
      </c>
      <c r="ACP13">
        <v>1.51555898540374e-47</v>
      </c>
      <c r="ACQ13">
        <v>1.27397771724518e-47</v>
      </c>
      <c r="ACR13">
        <v>1.07090468907409e-47</v>
      </c>
      <c r="ACS13">
        <v>9.0020165781296e-48</v>
      </c>
      <c r="ACT13">
        <v>7.56708821052828e-48</v>
      </c>
      <c r="ACU13">
        <v>6.36088852858049e-48</v>
      </c>
      <c r="ACV13">
        <v>5.34695800383727e-48</v>
      </c>
      <c r="ACW13">
        <v>4.49464878473192e-48</v>
      </c>
      <c r="ACX13">
        <v>3.77819831081414e-48</v>
      </c>
      <c r="ACY13">
        <v>3.17595059358798e-48</v>
      </c>
      <c r="ACZ13">
        <v>2.66970162578319e-48</v>
      </c>
      <c r="ADA13">
        <v>2.24414913289235e-48</v>
      </c>
      <c r="ADB13">
        <v>1.88643003473621e-48</v>
      </c>
      <c r="ADC13">
        <v>1.58573163601136e-48</v>
      </c>
      <c r="ADD13">
        <v>1.33296479336371e-48</v>
      </c>
      <c r="ADE13">
        <v>1.12048917988191e-48</v>
      </c>
      <c r="ADF13">
        <v>9.41882342641785e-49</v>
      </c>
      <c r="ADG13">
        <v>7.91745572655931e-49</v>
      </c>
      <c r="ADH13">
        <v>6.65540719302638e-49</v>
      </c>
      <c r="ADI13">
        <v>5.59453016660396e-49</v>
      </c>
      <c r="ADJ13">
        <v>4.70275775430194e-49</v>
      </c>
      <c r="ADK13">
        <v>3.95313455054118e-49</v>
      </c>
      <c r="ADL13">
        <v>3.32300186212803e-49</v>
      </c>
      <c r="ADM13">
        <v>2.79331280899475e-49</v>
      </c>
      <c r="ADN13">
        <v>2.34805659840871e-49</v>
      </c>
      <c r="ADO13">
        <v>1.9737745703156e-49</v>
      </c>
      <c r="ADP13">
        <v>1.65915338542722e-49</v>
      </c>
      <c r="ADQ13">
        <v>1.39468305944099e-49</v>
      </c>
      <c r="ADR13">
        <v>1.17236950686801e-49</v>
      </c>
      <c r="ADS13">
        <v>9.85492905595939e-50</v>
      </c>
      <c r="ADT13">
        <v>8.28404578326574e-50</v>
      </c>
      <c r="ADU13">
        <v>6.9635625126844e-50</v>
      </c>
      <c r="ADV13">
        <v>5.85356529125156e-50</v>
      </c>
      <c r="ADW13">
        <v>4.92050248081086e-50</v>
      </c>
      <c r="ADX13">
        <v>4.13617060013849e-50</v>
      </c>
      <c r="ADY13">
        <v>3.47686182461405e-50</v>
      </c>
      <c r="ADZ13">
        <v>2.92264737509952e-50</v>
      </c>
      <c r="AEA13">
        <v>2.45677513518222e-50</v>
      </c>
      <c r="AEB13">
        <v>2.06516328869271e-50</v>
      </c>
      <c r="AEC13">
        <v>1.73597467179174e-50</v>
      </c>
      <c r="AED13">
        <v>1.45925897366214e-50</v>
      </c>
      <c r="AEE13">
        <v>1.22665197068552e-50</v>
      </c>
      <c r="AEF13">
        <v>1.03112270292267e-50</v>
      </c>
      <c r="AEG13">
        <v>8.66760950857451e-51</v>
      </c>
      <c r="AEH13">
        <v>7.28598588511205e-51</v>
      </c>
      <c r="AEI13">
        <v>6.12459413008124e-51</v>
      </c>
      <c r="AEJ13">
        <v>5.14832911423475e-51</v>
      </c>
      <c r="AEK13">
        <v>4.32768149293275e-51</v>
      </c>
      <c r="AEL13">
        <v>3.63784573377191e-51</v>
      </c>
      <c r="AEM13">
        <v>3.05797032529633e-51</v>
      </c>
      <c r="AEN13">
        <v>2.57052750301678e-51</v>
      </c>
      <c r="AEO13">
        <v>2.16078344158732e-51</v>
      </c>
      <c r="AEP13">
        <v>1.81635289875654e-51</v>
      </c>
      <c r="AEQ13">
        <v>1.5268248494156e-51</v>
      </c>
      <c r="AER13">
        <v>1.28344779386698e-51</v>
      </c>
      <c r="AES13">
        <v>1.07886522819726e-51</v>
      </c>
      <c r="AET13">
        <v>9.06893280876029e-52</v>
      </c>
      <c r="AEU13">
        <v>7.62333794251929e-52</v>
      </c>
      <c r="AEV13">
        <v>6.40817201002049e-52</v>
      </c>
      <c r="AEW13">
        <v>5.38670446196164e-52</v>
      </c>
      <c r="AEX13">
        <v>4.52805962685521e-52</v>
      </c>
      <c r="AEY13">
        <v>3.80628343900077e-52</v>
      </c>
      <c r="AEZ13">
        <v>3.1995589307364e-52</v>
      </c>
      <c r="AFA13">
        <v>2.6895467758288e-52</v>
      </c>
      <c r="AFB13">
        <v>2.26083095075427e-52</v>
      </c>
      <c r="AFC13">
        <v>1.90045275799799e-52</v>
      </c>
      <c r="AFD13">
        <v>1.59751912639785e-52</v>
      </c>
      <c r="AFE13">
        <v>1.34287334871475e-52</v>
      </c>
      <c r="AFF13">
        <v>1.12881830388756e-52</v>
      </c>
      <c r="AFG13">
        <v>9.4888379787353e-53</v>
      </c>
      <c r="AFH13">
        <v>7.97630990537672e-53</v>
      </c>
      <c r="AFI13">
        <v>6.70487997046514e-53</v>
      </c>
      <c r="AFJ13">
        <v>5.63611694526068e-53</v>
      </c>
      <c r="AFK13">
        <v>4.737715568449e-53</v>
      </c>
      <c r="AFL13">
        <v>3.98252006222095e-53</v>
      </c>
      <c r="AFM13">
        <v>3.34770330064044e-53</v>
      </c>
      <c r="AFN13">
        <v>2.81407681920603e-53</v>
      </c>
      <c r="AFO13">
        <v>2.36551080941902e-53</v>
      </c>
      <c r="AFP13">
        <v>1.98844656666374e-53</v>
      </c>
      <c r="AFQ13">
        <v>1.67148665427063e-53</v>
      </c>
      <c r="AFR13">
        <v>1.40505039574306e-53</v>
      </c>
      <c r="AFS13">
        <v>1.18108428178817e-53</v>
      </c>
      <c r="AFT13">
        <v>9.92818538689752e-54</v>
      </c>
      <c r="AFU13">
        <v>8.34562499869789e-54</v>
      </c>
      <c r="AFV13">
        <v>7.01532595380513e-54</v>
      </c>
      <c r="AFW13">
        <v>5.89707760003724e-54</v>
      </c>
      <c r="AFX13">
        <v>4.95707889410307e-54</v>
      </c>
      <c r="AFY13">
        <v>4.16691670501451e-54</v>
      </c>
      <c r="AFZ13">
        <v>3.50270697672054e-54</v>
      </c>
      <c r="AGA13">
        <v>2.94437279007814e-54</v>
      </c>
      <c r="AGB13">
        <v>2.47503750230038e-54</v>
      </c>
      <c r="AGC13">
        <v>2.08051462044341e-54</v>
      </c>
      <c r="AGD13">
        <v>1.74887898945195e-54</v>
      </c>
      <c r="AGE13">
        <v>1.47010633316031e-54</v>
      </c>
      <c r="AGF13">
        <v>1.23577025273505e-54</v>
      </c>
      <c r="AGG13">
        <v>1.03878752379902e-54</v>
      </c>
      <c r="AGH13">
        <v>8.73203993389739e-55</v>
      </c>
      <c r="AGI13">
        <v>7.34014605107359e-55</v>
      </c>
      <c r="AGJ13">
        <v>6.17012112392433e-55</v>
      </c>
      <c r="AGK13">
        <v>5.18659907023636e-55</v>
      </c>
      <c r="AGL13">
        <v>4.3598511885075e-55</v>
      </c>
      <c r="AGM13">
        <v>3.66488755512462e-55</v>
      </c>
      <c r="AGN13">
        <v>3.08070165952276e-55</v>
      </c>
      <c r="AGO13">
        <v>2.58963544508082e-55</v>
      </c>
      <c r="AGP13">
        <v>2.17684556298704e-55</v>
      </c>
      <c r="AGQ13">
        <v>1.82985470564892e-55</v>
      </c>
      <c r="AGR13">
        <v>1.5381744579027e-55</v>
      </c>
      <c r="AGS13">
        <v>1.29298826603023e-55</v>
      </c>
      <c r="AGT13">
        <v>1.08688494175843e-55</v>
      </c>
      <c r="AGU13">
        <v>9.13634645926163e-56</v>
      </c>
      <c r="AGV13">
        <v>7.68000580527092e-56</v>
      </c>
      <c r="AGW13">
        <v>6.45580697185621e-56</v>
      </c>
      <c r="AGX13">
        <v>5.42674637423623e-56</v>
      </c>
      <c r="AGY13">
        <v>4.56171882750991e-56</v>
      </c>
      <c r="AGZ13">
        <v>3.83457733717784e-56</v>
      </c>
      <c r="AHA13">
        <v>3.2233427597782e-56</v>
      </c>
      <c r="AHB13">
        <v>2.70953944422497e-56</v>
      </c>
      <c r="AHC13">
        <v>2.27763677242818e-56</v>
      </c>
      <c r="AHD13">
        <v>1.91457971876874e-56</v>
      </c>
      <c r="AHE13">
        <v>1.60939423875419e-56</v>
      </c>
      <c r="AHF13">
        <v>1.35285555902624e-56</v>
      </c>
      <c r="AHG13">
        <v>1.13720934219631e-56</v>
      </c>
      <c r="AHH13">
        <v>9.55937298220829e-57</v>
      </c>
      <c r="AHI13">
        <v>8.03560157503516e-57</v>
      </c>
      <c r="AHJ13">
        <v>6.75472050236824e-57</v>
      </c>
      <c r="AHK13">
        <v>5.67801285803726e-57</v>
      </c>
      <c r="AHL13">
        <v>4.77293324049942e-57</v>
      </c>
      <c r="AHM13">
        <v>4.01212401025437e-57</v>
      </c>
      <c r="AHN13">
        <v>3.37258835658369e-57</v>
      </c>
      <c r="AHO13">
        <v>2.83499517808841e-57</v>
      </c>
      <c r="AHP13">
        <v>2.38309476580353e-57</v>
      </c>
      <c r="AHQ13">
        <v>2.00322762687362e-57</v>
      </c>
      <c r="AHR13">
        <v>1.68391160211232e-57</v>
      </c>
      <c r="AHS13">
        <v>1.41549479734056e-57</v>
      </c>
      <c r="AHT13">
        <v>1.18986383773638e-57</v>
      </c>
      <c r="AHU13">
        <v>1.0001986266659e-57</v>
      </c>
      <c r="AHV13">
        <v>8.40766196145209e-58</v>
      </c>
      <c r="AHW13">
        <v>7.06747417697269e-58</v>
      </c>
      <c r="AHX13">
        <v>5.94091335631543e-58</v>
      </c>
      <c r="AHY13">
        <v>4.99392719710866e-58</v>
      </c>
      <c r="AHZ13">
        <v>4.19789136017444e-58</v>
      </c>
      <c r="AIA13">
        <v>3.52874424801989e-58</v>
      </c>
      <c r="AIB13">
        <v>2.96625970030249e-58</v>
      </c>
      <c r="AIC13">
        <v>2.49343562219787e-58</v>
      </c>
      <c r="AID13">
        <v>2.09598006587597e-58</v>
      </c>
      <c r="AIE13">
        <v>1.76187923098535e-58</v>
      </c>
      <c r="AIF13">
        <v>1.48103432619249e-58</v>
      </c>
      <c r="AIG13">
        <v>1.24495631527125e-58</v>
      </c>
      <c r="AIH13">
        <v>1.04650932090031e-58</v>
      </c>
      <c r="AII13">
        <v>8.79694930092884e-59</v>
      </c>
      <c r="AIJ13">
        <v>7.39470881506692e-59</v>
      </c>
      <c r="AIK13">
        <v>6.21598654136325e-59</v>
      </c>
      <c r="AIL13">
        <v>5.22515350485227e-59</v>
      </c>
      <c r="AIM13">
        <v>4.39226001658657e-59</v>
      </c>
      <c r="AIN13">
        <v>3.69213039107652e-59</v>
      </c>
      <c r="AIO13">
        <v>3.10360196646663e-59</v>
      </c>
      <c r="AIP13">
        <v>2.60888542548115e-59</v>
      </c>
      <c r="AIQ13">
        <v>2.19302708170298e-59</v>
      </c>
      <c r="AIR13">
        <v>1.84345687783346e-59</v>
      </c>
      <c r="AIS13">
        <v>1.54960843337718e-59</v>
      </c>
      <c r="AIT13">
        <v>1.30259965701819e-59</v>
      </c>
      <c r="AIU13">
        <v>1.09496426962908e-59</v>
      </c>
      <c r="AIV13">
        <v>9.20426122718988e-60</v>
      </c>
      <c r="AIW13">
        <v>7.7370949069461e-60</v>
      </c>
      <c r="AIX13">
        <v>6.50379602680702e-60</v>
      </c>
      <c r="AIY13">
        <v>5.467085936911e-60</v>
      </c>
      <c r="AIZ13">
        <v>4.59562823286198e-60</v>
      </c>
      <c r="AJA13">
        <v>3.86308155723107e-60</v>
      </c>
      <c r="AJB13">
        <v>3.24730338522729e-60</v>
      </c>
      <c r="AJC13">
        <v>2.72968072754511e-60</v>
      </c>
      <c r="AJD13">
        <v>2.29456751969286e-60</v>
      </c>
      <c r="AJE13">
        <v>1.92881169189499e-60</v>
      </c>
      <c r="AJF13">
        <v>1.62135762441578e-60</v>
      </c>
      <c r="AJG13">
        <v>1.3629119718102e-60</v>
      </c>
      <c r="AJH13">
        <v>1.14566275504635e-60</v>
      </c>
      <c r="AJI13">
        <v>9.63043230559549e-61</v>
      </c>
      <c r="AJJ13">
        <v>8.09533398761011e-61</v>
      </c>
      <c r="AJK13">
        <v>6.80493152242796e-61</v>
      </c>
      <c r="AJL13">
        <v>5.72022020287323e-61</v>
      </c>
      <c r="AJM13">
        <v>4.8084127020994e-61</v>
      </c>
      <c r="AJN13">
        <v>4.04194801838176e-61</v>
      </c>
      <c r="AJO13">
        <v>3.39765839487265e-61</v>
      </c>
      <c r="AJP13">
        <v>2.8560690329883e-61</v>
      </c>
      <c r="AJQ13">
        <v>2.40080943202074e-61</v>
      </c>
      <c r="AJR13">
        <v>2.01811856166831e-61</v>
      </c>
      <c r="AJS13">
        <v>1.69642891044548e-61</v>
      </c>
      <c r="AJT13">
        <v>1.42601683709613e-61</v>
      </c>
      <c r="AJU13">
        <v>1.19870865626055e-61</v>
      </c>
      <c r="AJV13">
        <v>1.0076335743132e-61</v>
      </c>
      <c r="AJW13">
        <v>8.47016007417987e-62</v>
      </c>
      <c r="AJX13">
        <v>7.12001004245328e-62</v>
      </c>
      <c r="AJY13">
        <v>5.98507496442377e-62</v>
      </c>
      <c r="AJZ13">
        <v>5.03104941091199e-62</v>
      </c>
      <c r="AKA13">
        <v>4.22909626454025e-62</v>
      </c>
      <c r="AKB13">
        <v>3.55497506662457e-62</v>
      </c>
      <c r="AKC13">
        <v>2.98830930624281e-62</v>
      </c>
      <c r="AKD13">
        <v>2.51197050398904e-62</v>
      </c>
      <c r="AKE13">
        <v>2.11156047325116e-62</v>
      </c>
      <c r="AKF13">
        <v>1.77497610943928e-62</v>
      </c>
      <c r="AKG13">
        <v>1.49204355214574e-62</v>
      </c>
      <c r="AKH13">
        <v>1.2542106621384e-62</v>
      </c>
      <c r="AKI13">
        <v>1.05428851775768e-62</v>
      </c>
      <c r="AKJ13">
        <v>8.86234116986825e-63</v>
      </c>
      <c r="AKK13">
        <v>7.44967716979292e-63</v>
      </c>
      <c r="AKL13">
        <v>6.26219289806e-63</v>
      </c>
      <c r="AKM13">
        <v>5.26399453274606e-63</v>
      </c>
      <c r="AKN13">
        <v>4.42490975475457e-63</v>
      </c>
      <c r="AKO13">
        <v>3.71957573586383e-63</v>
      </c>
      <c r="AKP13">
        <v>3.12667250218177e-63</v>
      </c>
      <c r="AKQ13">
        <v>2.62827850005565e-63</v>
      </c>
      <c r="AKR13">
        <v>2.20932888527166e-63</v>
      </c>
      <c r="AKS13">
        <v>1.85716016137268e-63</v>
      </c>
      <c r="AKT13">
        <v>1.56112740297862e-63</v>
      </c>
      <c r="AKU13">
        <v>1.31228249400388e-63</v>
      </c>
      <c r="AKV13">
        <v>1.10310365495046e-63</v>
      </c>
      <c r="AKW13">
        <v>9.27268083758697e-64</v>
      </c>
      <c r="AKX13">
        <v>7.79460837881224e-64</v>
      </c>
      <c r="AKY13">
        <v>6.55214180701388e-64</v>
      </c>
      <c r="AKZ13">
        <v>5.50772536256157e-64</v>
      </c>
      <c r="ALA13">
        <v>4.62978970280086e-64</v>
      </c>
      <c r="ALB13">
        <v>3.89179766258205e-64</v>
      </c>
      <c r="ALC13">
        <v>3.27144212129467e-64</v>
      </c>
      <c r="ALD13">
        <v>2.74997173051397e-64</v>
      </c>
      <c r="ALE13">
        <v>2.31162412117907e-64</v>
      </c>
      <c r="ALF13">
        <v>1.94314945798305e-64</v>
      </c>
      <c r="ALG13">
        <v>1.63340993955968e-64</v>
      </c>
      <c r="ALH13">
        <v>1.37304313864859e-64</v>
      </c>
      <c r="ALI13">
        <v>1.15417900609702e-64</v>
      </c>
      <c r="ALJ13">
        <v>9.70201984641386e-65</v>
      </c>
      <c r="ALK13">
        <v>8.15551041935134e-65</v>
      </c>
      <c r="ALL13">
        <v>6.8555157846573e-65</v>
      </c>
      <c r="ALM13">
        <v>5.76274129478989e-65</v>
      </c>
      <c r="ALN13">
        <v>4.84415589925402e-65</v>
      </c>
      <c r="ALO13">
        <v>4.0719937224135e-65</v>
      </c>
    </row>
    <row r="14" spans="1:1003">
      <c r="A14" s="3" t="s">
        <v>42</v>
      </c>
      <c r="B14" s="5">
        <f t="shared" si="0"/>
        <v>21367015.917432</v>
      </c>
      <c r="C14">
        <v>0</v>
      </c>
      <c r="D14">
        <v>0.452048144228802</v>
      </c>
      <c r="E14">
        <v>0.856024248840378</v>
      </c>
      <c r="F14">
        <v>1.29111292557307</v>
      </c>
      <c r="G14">
        <v>1.82665618051762</v>
      </c>
      <c r="H14">
        <v>2.53093214607928</v>
      </c>
      <c r="I14">
        <v>3.48221917452052</v>
      </c>
      <c r="J14">
        <v>4.77978950128906</v>
      </c>
      <c r="K14">
        <v>6.55573375322311</v>
      </c>
      <c r="L14">
        <v>8.98921691610352</v>
      </c>
      <c r="M14">
        <v>12.3249684816042</v>
      </c>
      <c r="N14">
        <v>16.898097367618</v>
      </c>
      <c r="O14">
        <v>23.1678519771295</v>
      </c>
      <c r="P14">
        <v>31.7637804956683</v>
      </c>
      <c r="Q14">
        <v>43.5489567125088</v>
      </c>
      <c r="R14">
        <v>59.706630986007</v>
      </c>
      <c r="S14">
        <v>81.8590058202219</v>
      </c>
      <c r="T14">
        <v>112.230049813897</v>
      </c>
      <c r="U14">
        <v>153.868669931858</v>
      </c>
      <c r="V14">
        <v>210.954595746701</v>
      </c>
      <c r="W14">
        <v>289.217585120685</v>
      </c>
      <c r="X14">
        <v>396.511847374756</v>
      </c>
      <c r="Y14">
        <v>543.602992769055</v>
      </c>
      <c r="Z14">
        <v>650.018869155672</v>
      </c>
      <c r="AA14">
        <v>765.237273396691</v>
      </c>
      <c r="AB14">
        <v>907.94359613174</v>
      </c>
      <c r="AC14">
        <v>1081.22929966926</v>
      </c>
      <c r="AD14">
        <v>1289.65301233762</v>
      </c>
      <c r="AE14">
        <v>1539.26967240614</v>
      </c>
      <c r="AF14">
        <v>1837.6631664565</v>
      </c>
      <c r="AG14">
        <v>2194.07228376196</v>
      </c>
      <c r="AH14">
        <v>2619.61189201654</v>
      </c>
      <c r="AI14">
        <v>3127.57949221967</v>
      </c>
      <c r="AJ14">
        <v>3733.84270509628</v>
      </c>
      <c r="AK14">
        <v>4457.3101497284</v>
      </c>
      <c r="AL14">
        <v>5320.49351621387</v>
      </c>
      <c r="AM14">
        <v>6350.17243153925</v>
      </c>
      <c r="AN14">
        <v>7578.17644767971</v>
      </c>
      <c r="AO14">
        <v>9042.30044960854</v>
      </c>
      <c r="AP14">
        <v>10787.3710402045</v>
      </c>
      <c r="AQ14">
        <v>12866.4818231446</v>
      </c>
      <c r="AR14">
        <v>15342.4145566414</v>
      </c>
      <c r="AS14">
        <v>18289.2602167845</v>
      </c>
      <c r="AT14">
        <v>21794.2481037024</v>
      </c>
      <c r="AU14">
        <v>25959.7808682514</v>
      </c>
      <c r="AV14">
        <v>30905.6568609172</v>
      </c>
      <c r="AW14">
        <v>36771.4360410858</v>
      </c>
      <c r="AX14">
        <v>43718.8686848554</v>
      </c>
      <c r="AY14">
        <v>51934.2534408369</v>
      </c>
      <c r="AZ14">
        <v>61630.5184716095</v>
      </c>
      <c r="BA14">
        <v>73048.7218592906</v>
      </c>
      <c r="BB14">
        <v>86458.5411900699</v>
      </c>
      <c r="BC14">
        <v>102157.165570799</v>
      </c>
      <c r="BD14">
        <v>120465.819515475</v>
      </c>
      <c r="BE14">
        <v>141722.949455444</v>
      </c>
      <c r="BF14">
        <v>166272.917116859</v>
      </c>
      <c r="BG14">
        <v>194448.918507847</v>
      </c>
      <c r="BH14">
        <v>226548.860398192</v>
      </c>
      <c r="BI14">
        <v>262803.188179523</v>
      </c>
      <c r="BJ14">
        <v>303334.30747464</v>
      </c>
      <c r="BK14">
        <v>348108.419069526</v>
      </c>
      <c r="BL14">
        <v>396882.389680567</v>
      </c>
      <c r="BM14">
        <v>449150.679137254</v>
      </c>
      <c r="BN14">
        <v>504100.073397215</v>
      </c>
      <c r="BO14">
        <v>560582.439817784</v>
      </c>
      <c r="BP14">
        <v>617116.991835782</v>
      </c>
      <c r="BQ14">
        <v>671932.504772937</v>
      </c>
      <c r="BR14">
        <v>723055.643131237</v>
      </c>
      <c r="BS14">
        <v>768443.885392401</v>
      </c>
      <c r="BT14">
        <v>806151.582825505</v>
      </c>
      <c r="BU14">
        <v>834507.956110439</v>
      </c>
      <c r="BV14">
        <v>852279.572907579</v>
      </c>
      <c r="BW14">
        <v>858789.813115893</v>
      </c>
      <c r="BX14">
        <v>853974.88954371</v>
      </c>
      <c r="BY14">
        <v>838368.461070171</v>
      </c>
      <c r="BZ14">
        <v>813021.034025962</v>
      </c>
      <c r="CA14">
        <v>779371.993002153</v>
      </c>
      <c r="CB14">
        <v>739098.265962771</v>
      </c>
      <c r="CC14">
        <v>693963.552954144</v>
      </c>
      <c r="CD14">
        <v>645687.046643162</v>
      </c>
      <c r="CE14">
        <v>595843.076838727</v>
      </c>
      <c r="CF14">
        <v>545795.546030579</v>
      </c>
      <c r="CG14">
        <v>496665.05334242</v>
      </c>
      <c r="CH14">
        <v>449322.914377286</v>
      </c>
      <c r="CI14">
        <v>404404.766985724</v>
      </c>
      <c r="CJ14">
        <v>362336.563145916</v>
      </c>
      <c r="CK14">
        <v>323366.826361742</v>
      </c>
      <c r="CL14">
        <v>287600.534885475</v>
      </c>
      <c r="CM14">
        <v>255031.480517029</v>
      </c>
      <c r="CN14">
        <v>225571.231546344</v>
      </c>
      <c r="CO14">
        <v>199073.811214829</v>
      </c>
      <c r="CP14">
        <v>175355.88947211</v>
      </c>
      <c r="CQ14">
        <v>154212.719123514</v>
      </c>
      <c r="CR14">
        <v>135430.28628439</v>
      </c>
      <c r="CS14">
        <v>118794.246639385</v>
      </c>
      <c r="CT14">
        <v>104096.231483329</v>
      </c>
      <c r="CU14">
        <v>91138.0676098907</v>
      </c>
      <c r="CV14">
        <v>79734.3887584828</v>
      </c>
      <c r="CW14">
        <v>69714.0406057883</v>
      </c>
      <c r="CX14">
        <v>60920.6065857152</v>
      </c>
      <c r="CY14">
        <v>53212.313818194</v>
      </c>
      <c r="CZ14">
        <v>46461.5196790367</v>
      </c>
      <c r="DA14">
        <v>40553.9306674961</v>
      </c>
      <c r="DB14">
        <v>35387.6657347919</v>
      </c>
      <c r="DC14">
        <v>30872.2450789043</v>
      </c>
      <c r="DD14">
        <v>26927.5613323532</v>
      </c>
      <c r="DE14">
        <v>23482.8718093374</v>
      </c>
      <c r="DF14">
        <v>20475.8368793533</v>
      </c>
      <c r="DG14">
        <v>17851.6195918657</v>
      </c>
      <c r="DH14">
        <v>15562.0545517702</v>
      </c>
      <c r="DI14">
        <v>13564.889057032</v>
      </c>
      <c r="DJ14">
        <v>11823.0961171169</v>
      </c>
      <c r="DK14">
        <v>10304.2567519948</v>
      </c>
      <c r="DL14">
        <v>8980.00760296591</v>
      </c>
      <c r="DM14">
        <v>7825.54912345281</v>
      </c>
      <c r="DN14">
        <v>6819.20927721048</v>
      </c>
      <c r="DO14">
        <v>5942.05761813818</v>
      </c>
      <c r="DP14">
        <v>5177.56476163429</v>
      </c>
      <c r="DQ14">
        <v>4511.30251149242</v>
      </c>
      <c r="DR14">
        <v>3930.68022858794</v>
      </c>
      <c r="DS14">
        <v>3424.71338318959</v>
      </c>
      <c r="DT14">
        <v>2983.82059792175</v>
      </c>
      <c r="DU14">
        <v>2599.64584753016</v>
      </c>
      <c r="DV14">
        <v>2264.9028247531</v>
      </c>
      <c r="DW14">
        <v>1973.23880291856</v>
      </c>
      <c r="DX14">
        <v>1719.11562234545</v>
      </c>
      <c r="DY14">
        <v>1497.7056981146</v>
      </c>
      <c r="DZ14">
        <v>1304.80119145561</v>
      </c>
      <c r="EA14">
        <v>1136.73470684794</v>
      </c>
      <c r="EB14">
        <v>990.310073423829</v>
      </c>
      <c r="EC14">
        <v>862.741944118178</v>
      </c>
      <c r="ED14">
        <v>751.603101077378</v>
      </c>
      <c r="EE14">
        <v>654.778492964959</v>
      </c>
      <c r="EF14">
        <v>570.425150780164</v>
      </c>
      <c r="EG14">
        <v>496.93723533158</v>
      </c>
      <c r="EH14">
        <v>432.91556315762</v>
      </c>
      <c r="EI14">
        <v>377.14103990541</v>
      </c>
      <c r="EJ14">
        <v>328.551502283008</v>
      </c>
      <c r="EK14">
        <v>286.221532871944</v>
      </c>
      <c r="EL14">
        <v>249.344867389673</v>
      </c>
      <c r="EM14">
        <v>217.219062372166</v>
      </c>
      <c r="EN14">
        <v>189.232133547456</v>
      </c>
      <c r="EO14">
        <v>164.850912137328</v>
      </c>
      <c r="EP14">
        <v>143.610898615522</v>
      </c>
      <c r="EQ14">
        <v>125.107421647904</v>
      </c>
      <c r="ER14">
        <v>108.987934554419</v>
      </c>
      <c r="ES14">
        <v>94.9453031137772</v>
      </c>
      <c r="ET14">
        <v>82.7119572742098</v>
      </c>
      <c r="EU14">
        <v>72.054795683148</v>
      </c>
      <c r="EV14">
        <v>62.7707462084457</v>
      </c>
      <c r="EW14">
        <v>54.6828980588935</v>
      </c>
      <c r="EX14">
        <v>47.6371319544204</v>
      </c>
      <c r="EY14">
        <v>41.4991842493668</v>
      </c>
      <c r="EZ14">
        <v>36.1520891528419</v>
      </c>
      <c r="FA14">
        <v>31.4939503733101</v>
      </c>
      <c r="FB14">
        <v>27.4359997754405</v>
      </c>
      <c r="FC14">
        <v>23.9009060939235</v>
      </c>
      <c r="FD14">
        <v>20.8213015044619</v>
      </c>
      <c r="FE14">
        <v>18.1384979963573</v>
      </c>
      <c r="FF14">
        <v>15.8013691024624</v>
      </c>
      <c r="FG14">
        <v>13.765375689152</v>
      </c>
      <c r="FH14">
        <v>11.9917172510165</v>
      </c>
      <c r="FI14">
        <v>10.4465925442243</v>
      </c>
      <c r="FJ14">
        <v>9.10055547426154</v>
      </c>
      <c r="FK14">
        <v>7.92795396757975</v>
      </c>
      <c r="FL14">
        <v>6.90644113701194</v>
      </c>
      <c r="FM14">
        <v>6.01654942769138</v>
      </c>
      <c r="FN14">
        <v>5.24131962980354</v>
      </c>
      <c r="FO14">
        <v>4.56597768962468</v>
      </c>
      <c r="FP14">
        <v>3.97765316083804</v>
      </c>
      <c r="FQ14">
        <v>3.46513393139028</v>
      </c>
      <c r="FR14">
        <v>3.01865255225322</v>
      </c>
      <c r="FS14">
        <v>2.62970009654398</v>
      </c>
      <c r="FT14">
        <v>2.29086400199166</v>
      </c>
      <c r="FU14">
        <v>1.9956868067066</v>
      </c>
      <c r="FV14">
        <v>1.73854308631136</v>
      </c>
      <c r="FW14">
        <v>1.51453224731152</v>
      </c>
      <c r="FX14">
        <v>1.3193851337245</v>
      </c>
      <c r="FY14">
        <v>1.1493826672007</v>
      </c>
      <c r="FZ14">
        <v>1.0012849701773</v>
      </c>
      <c r="GA14">
        <v>0.872269621368777</v>
      </c>
      <c r="GB14">
        <v>0.759877866925443</v>
      </c>
      <c r="GC14">
        <v>0.661967762197457</v>
      </c>
      <c r="GD14">
        <v>0.576673351115356</v>
      </c>
      <c r="GE14">
        <v>0.502369105255151</v>
      </c>
      <c r="GF14">
        <v>0.43763894488927</v>
      </c>
      <c r="GG14">
        <v>0.381249251643345</v>
      </c>
      <c r="GH14">
        <v>0.332125358447427</v>
      </c>
      <c r="GI14">
        <v>0.289331068737524</v>
      </c>
      <c r="GJ14">
        <v>0.252050814592751</v>
      </c>
      <c r="GK14">
        <v>0.219574113784472</v>
      </c>
      <c r="GL14">
        <v>0.191282029525111</v>
      </c>
      <c r="GM14">
        <v>0.166635374870776</v>
      </c>
      <c r="GN14">
        <v>0.145164436980563</v>
      </c>
      <c r="GO14">
        <v>0.126460025400235</v>
      </c>
      <c r="GP14">
        <v>0.110165673770665</v>
      </c>
      <c r="GQ14">
        <v>0.0959708463430274</v>
      </c>
      <c r="GR14">
        <v>0.0836050198319776</v>
      </c>
      <c r="GS14">
        <v>0.0728325278199835</v>
      </c>
      <c r="GT14">
        <v>0.0634480694584821</v>
      </c>
      <c r="GU14">
        <v>0.0552727968715132</v>
      </c>
      <c r="GV14">
        <v>0.0481509066962537</v>
      </c>
      <c r="GW14">
        <v>0.0419466708026165</v>
      </c>
      <c r="GX14">
        <v>0.0365418496038461</v>
      </c>
      <c r="GY14">
        <v>0.0318334386613923</v>
      </c>
      <c r="GZ14">
        <v>0.0277317056391994</v>
      </c>
      <c r="HA14">
        <v>0.0241584801959776</v>
      </c>
      <c r="HB14">
        <v>0.021045664224468</v>
      </c>
      <c r="HC14">
        <v>0.0183339340460515</v>
      </c>
      <c r="HD14">
        <v>0.015971609827305</v>
      </c>
      <c r="HE14">
        <v>0.0139136706719987</v>
      </c>
      <c r="HF14">
        <v>0.0121208966182878</v>
      </c>
      <c r="HG14">
        <v>0.0105591211893953</v>
      </c>
      <c r="HH14">
        <v>0.00919858025299146</v>
      </c>
      <c r="HI14">
        <v>0.00801334477991594</v>
      </c>
      <c r="HJ14">
        <v>0.00698082669183082</v>
      </c>
      <c r="HK14">
        <v>0.00608134838030939</v>
      </c>
      <c r="HL14">
        <v>0.00529776769331051</v>
      </c>
      <c r="HM14">
        <v>0.00461515124207593</v>
      </c>
      <c r="HN14">
        <v>0.00402048980237416</v>
      </c>
      <c r="HO14">
        <v>0.00350245038624208</v>
      </c>
      <c r="HP14">
        <v>0.00305116025923784</v>
      </c>
      <c r="HQ14">
        <v>0.00265801878703182</v>
      </c>
      <c r="HR14">
        <v>0.00231553352553062</v>
      </c>
      <c r="HS14">
        <v>0.00201717743075945</v>
      </c>
      <c r="HT14">
        <v>0.00175726446722569</v>
      </c>
      <c r="HU14">
        <v>0.00153084124412292</v>
      </c>
      <c r="HV14">
        <v>0.00133359261419088</v>
      </c>
      <c r="HW14">
        <v>0.0011617594361457</v>
      </c>
      <c r="HX14">
        <v>0.0010120669334066</v>
      </c>
      <c r="HY14">
        <v>0.000881662283788106</v>
      </c>
      <c r="HZ14">
        <v>0.000768060250749466</v>
      </c>
      <c r="IA14">
        <v>0.000669095820048137</v>
      </c>
      <c r="IB14">
        <v>0.0005828829391522</v>
      </c>
      <c r="IC14">
        <v>0.000507778573072275</v>
      </c>
      <c r="ID14">
        <v>0.00044235139159329</v>
      </c>
      <c r="IE14">
        <v>0.000385354491150944</v>
      </c>
      <c r="IF14">
        <v>0.000335701631489696</v>
      </c>
      <c r="IG14">
        <v>0.00029244653422322</v>
      </c>
      <c r="IH14">
        <v>0.000254764848771769</v>
      </c>
      <c r="II14">
        <v>0.000221938441985384</v>
      </c>
      <c r="IJ14">
        <v>0.000193341712046427</v>
      </c>
      <c r="IK14">
        <v>0.000168429665823408</v>
      </c>
      <c r="IL14">
        <v>0.000146727532455703</v>
      </c>
      <c r="IM14">
        <v>0.000127821715226089</v>
      </c>
      <c r="IN14">
        <v>0.000111351909282937</v>
      </c>
      <c r="IO14">
        <v>9.70042349925348e-5</v>
      </c>
      <c r="IP14">
        <v>8.45052560577757e-5</v>
      </c>
      <c r="IQ14">
        <v>7.36167684012264e-5</v>
      </c>
      <c r="IR14">
        <v>6.41312604997035e-5</v>
      </c>
      <c r="IS14">
        <v>5.586795865396e-5</v>
      </c>
      <c r="IT14">
        <v>4.86693818246887e-5</v>
      </c>
      <c r="IU14">
        <v>4.23983403773089e-5</v>
      </c>
      <c r="IV14">
        <v>3.69353215379736e-5</v>
      </c>
      <c r="IW14">
        <v>3.21762117331138e-5</v>
      </c>
      <c r="IX14">
        <v>2.80303124051425e-5</v>
      </c>
      <c r="IY14">
        <v>2.44186114899611e-5</v>
      </c>
      <c r="IZ14">
        <v>2.12722776142908e-5</v>
      </c>
      <c r="JA14">
        <v>1.85313483154183e-5</v>
      </c>
      <c r="JB14">
        <v>1.61435872836004e-5</v>
      </c>
      <c r="JC14">
        <v>1.40634888485874e-5</v>
      </c>
      <c r="JD14">
        <v>1.22514107378865e-5</v>
      </c>
      <c r="JE14">
        <v>1.06728185789727e-5</v>
      </c>
      <c r="JF14">
        <v>9.29762774725983e-6</v>
      </c>
      <c r="JG14">
        <v>8.09963001684666e-6</v>
      </c>
      <c r="JH14">
        <v>7.05599408721561e-6</v>
      </c>
      <c r="JI14">
        <v>6.14683046697981e-6</v>
      </c>
      <c r="JJ14">
        <v>5.35481242228455e-6</v>
      </c>
      <c r="JK14">
        <v>4.66484576594151e-6</v>
      </c>
      <c r="JL14">
        <v>4.06378119417622e-6</v>
      </c>
      <c r="JM14">
        <v>3.54016368873589e-6</v>
      </c>
      <c r="JN14">
        <v>3.08401420849236e-6</v>
      </c>
      <c r="JO14">
        <v>2.68663951004442e-6</v>
      </c>
      <c r="JP14">
        <v>2.34046647290255e-6</v>
      </c>
      <c r="JQ14">
        <v>2.03889777184516e-6</v>
      </c>
      <c r="JR14">
        <v>1.77618614586671e-6</v>
      </c>
      <c r="JS14">
        <v>1.54732486755024e-6</v>
      </c>
      <c r="JT14">
        <v>1.34795232544223e-6</v>
      </c>
      <c r="JU14">
        <v>1.17426890097215e-6</v>
      </c>
      <c r="JV14">
        <v>1.02296455576641e-6</v>
      </c>
      <c r="JW14">
        <v>8.91155749324555e-7</v>
      </c>
      <c r="JX14">
        <v>7.76330484841886e-7</v>
      </c>
      <c r="JY14">
        <v>6.76300435868402e-7</v>
      </c>
      <c r="JZ14">
        <v>5.89159241439477e-7</v>
      </c>
      <c r="KA14">
        <v>5.13246174871724e-7</v>
      </c>
      <c r="KB14">
        <v>4.47114493828262e-7</v>
      </c>
      <c r="KC14">
        <v>3.89503868472603e-7</v>
      </c>
      <c r="KD14">
        <v>3.39316362250147e-7</v>
      </c>
      <c r="KE14">
        <v>2.95595507541848e-7</v>
      </c>
      <c r="KF14">
        <v>2.57508077416283e-7</v>
      </c>
      <c r="KG14">
        <v>2.24328206088323e-7</v>
      </c>
      <c r="KH14">
        <v>1.95423555453966e-7</v>
      </c>
      <c r="KI14">
        <v>1.70243264064764e-7</v>
      </c>
      <c r="KJ14">
        <v>1.48307448874821e-7</v>
      </c>
      <c r="KK14">
        <v>1.29198059685876e-7</v>
      </c>
      <c r="KL14">
        <v>1.12550911995554e-7</v>
      </c>
      <c r="KM14">
        <v>9.80487464117521e-8</v>
      </c>
      <c r="KN14">
        <v>8.541518236028e-8</v>
      </c>
      <c r="KO14">
        <v>7.44094508562266e-8</v>
      </c>
      <c r="KP14">
        <v>6.48218059568285e-8</v>
      </c>
      <c r="KQ14">
        <v>5.64695274478446e-8</v>
      </c>
      <c r="KR14">
        <v>4.91934385831e-8</v>
      </c>
      <c r="KS14">
        <v>4.285487251269e-8</v>
      </c>
      <c r="KT14">
        <v>3.73330295863856e-8</v>
      </c>
      <c r="KU14">
        <v>3.2522675168039e-8</v>
      </c>
      <c r="KV14">
        <v>2.83321340862062e-8</v>
      </c>
      <c r="KW14">
        <v>2.46815434994601e-8</v>
      </c>
      <c r="KX14">
        <v>2.15013308797069e-8</v>
      </c>
      <c r="KY14">
        <v>1.8730888107089e-8</v>
      </c>
      <c r="KZ14">
        <v>1.63174164075313e-8</v>
      </c>
      <c r="LA14">
        <v>1.42149201198849e-8</v>
      </c>
      <c r="LB14">
        <v>1.23833301160008e-8</v>
      </c>
      <c r="LC14">
        <v>1.07877401679759e-8</v>
      </c>
      <c r="LD14">
        <v>9.39774170934766e-9</v>
      </c>
      <c r="LE14">
        <v>8.1868443121933e-9</v>
      </c>
      <c r="LF14">
        <v>7.13197083565559e-9</v>
      </c>
      <c r="LG14">
        <v>6.21301762449356e-9</v>
      </c>
      <c r="LH14">
        <v>5.41247137597406e-9</v>
      </c>
      <c r="LI14">
        <v>4.7150753733982e-9</v>
      </c>
      <c r="LJ14">
        <v>4.10753872538035e-9</v>
      </c>
      <c r="LK14">
        <v>3.57828306959588e-9</v>
      </c>
      <c r="LL14">
        <v>3.11722191370718e-9</v>
      </c>
      <c r="LM14">
        <v>2.71556840817339e-9</v>
      </c>
      <c r="LN14">
        <v>2.36566788750031e-9</v>
      </c>
      <c r="LO14">
        <v>2.06085198852147e-9</v>
      </c>
      <c r="LP14">
        <v>1.79531156551336e-9</v>
      </c>
      <c r="LQ14">
        <v>1.56398598017631e-9</v>
      </c>
      <c r="LR14">
        <v>1.36246665658203e-9</v>
      </c>
      <c r="LS14">
        <v>1.18691306304969e-9</v>
      </c>
      <c r="LT14">
        <v>1.03397951974259e-9</v>
      </c>
      <c r="LU14">
        <v>9.00751437093556e-10</v>
      </c>
      <c r="LV14">
        <v>7.8468976989805e-10</v>
      </c>
      <c r="LW14">
        <v>6.83582628487885e-10</v>
      </c>
      <c r="LX14">
        <v>5.95503124796844e-10</v>
      </c>
      <c r="LY14">
        <v>5.18772649953452e-10</v>
      </c>
      <c r="LZ14">
        <v>4.51928883549584e-10</v>
      </c>
      <c r="MA14">
        <v>3.93697924909302e-10</v>
      </c>
      <c r="MB14">
        <v>3.42970015238879e-10</v>
      </c>
      <c r="MC14">
        <v>2.9877838797361e-10</v>
      </c>
      <c r="MD14">
        <v>2.60280844253786e-10</v>
      </c>
      <c r="ME14">
        <v>2.26743702397401e-10</v>
      </c>
      <c r="MF14">
        <v>1.97527815480541e-10</v>
      </c>
      <c r="MG14">
        <v>1.72076390550117e-10</v>
      </c>
      <c r="MH14">
        <v>1.49904377328941e-10</v>
      </c>
      <c r="MI14">
        <v>1.30589224184318e-10</v>
      </c>
      <c r="MJ14">
        <v>1.13762825188491e-10</v>
      </c>
      <c r="MK14">
        <v>9.91045047989608e-11</v>
      </c>
      <c r="ML14">
        <v>8.63349064615253e-11</v>
      </c>
      <c r="MM14">
        <v>7.52106686657742e-11</v>
      </c>
      <c r="MN14">
        <v>6.55197869899096e-11</v>
      </c>
      <c r="MO14">
        <v>5.70775737452876e-11</v>
      </c>
      <c r="MP14">
        <v>4.97231382200689e-11</v>
      </c>
      <c r="MQ14">
        <v>4.3316320442864e-11</v>
      </c>
      <c r="MR14">
        <v>3.77350200304046e-11</v>
      </c>
      <c r="MS14">
        <v>3.28728692127314e-11</v>
      </c>
      <c r="MT14">
        <v>2.86372056886851e-11</v>
      </c>
      <c r="MU14">
        <v>2.49473066786164e-11</v>
      </c>
      <c r="MV14">
        <v>2.17328505191008e-11</v>
      </c>
      <c r="MW14">
        <v>1.89325764809084e-11</v>
      </c>
      <c r="MX14">
        <v>1.64931172691964e-11</v>
      </c>
      <c r="MY14">
        <v>1.43679819558512e-11</v>
      </c>
      <c r="MZ14">
        <v>1.2516669960822e-11</v>
      </c>
      <c r="NA14">
        <v>1.0903899196807e-11</v>
      </c>
      <c r="NB14">
        <v>9.49893366736348e-12</v>
      </c>
      <c r="NC14">
        <v>8.27499770388499e-12</v>
      </c>
      <c r="ND14">
        <v>7.20876567804348e-12</v>
      </c>
      <c r="NE14">
        <v>6.27991746469494e-12</v>
      </c>
      <c r="NF14">
        <v>5.47075118331271e-12</v>
      </c>
      <c r="NG14">
        <v>4.76584583762064e-12</v>
      </c>
      <c r="NH14">
        <v>4.15176742405094e-12</v>
      </c>
      <c r="NI14">
        <v>3.61681290807685e-12</v>
      </c>
      <c r="NJ14">
        <v>3.15078718915031e-12</v>
      </c>
      <c r="NK14">
        <v>2.7448088036692e-12</v>
      </c>
      <c r="NL14">
        <v>2.39114066308352e-12</v>
      </c>
      <c r="NM14">
        <v>2.0830426013675e-12</v>
      </c>
      <c r="NN14">
        <v>1.81464292172439e-12</v>
      </c>
      <c r="NO14">
        <v>1.58082649447623e-12</v>
      </c>
      <c r="NP14">
        <v>1.37713727352116e-12</v>
      </c>
      <c r="NQ14">
        <v>1.19969337352842e-12</v>
      </c>
      <c r="NR14">
        <v>1.04511308942209e-12</v>
      </c>
      <c r="NS14">
        <v>9.10450448241557e-13</v>
      </c>
      <c r="NT14">
        <v>7.93139065133725e-13</v>
      </c>
      <c r="NU14">
        <v>6.90943233490831e-13</v>
      </c>
      <c r="NV14">
        <v>6.01915317115637e-13</v>
      </c>
      <c r="NW14">
        <v>5.24358632398744e-13</v>
      </c>
      <c r="NX14">
        <v>4.56795113120967e-13</v>
      </c>
      <c r="NY14">
        <v>3.97937141640347e-13</v>
      </c>
      <c r="NZ14">
        <v>3.46663009625838e-13</v>
      </c>
      <c r="OA14">
        <v>3.01995540671238e-13</v>
      </c>
      <c r="OB14">
        <v>2.6308346738162e-13</v>
      </c>
      <c r="OC14">
        <v>2.29185208018961e-13</v>
      </c>
      <c r="OD14">
        <v>1.99654733524178e-13</v>
      </c>
      <c r="OE14">
        <v>1.73929255570947e-13</v>
      </c>
      <c r="OF14">
        <v>1.5151850101165e-13</v>
      </c>
      <c r="OG14">
        <v>1.31995368309115e-13</v>
      </c>
      <c r="OH14">
        <v>1.14987787885516e-13</v>
      </c>
      <c r="OI14">
        <v>1.00171631263908e-13</v>
      </c>
      <c r="OJ14">
        <v>8.72645338656552e-14</v>
      </c>
      <c r="OK14">
        <v>7.60205137393404e-14</v>
      </c>
      <c r="OL14">
        <v>6.62252836655299e-14</v>
      </c>
      <c r="OM14">
        <v>5.76921672960264e-14</v>
      </c>
      <c r="ON14">
        <v>5.02585414978767e-14</v>
      </c>
      <c r="OO14">
        <v>4.37827371007394e-14</v>
      </c>
      <c r="OP14">
        <v>3.81413389824185e-14</v>
      </c>
      <c r="OQ14">
        <v>3.3226834037911e-14</v>
      </c>
      <c r="OR14">
        <v>2.89455622072362e-14</v>
      </c>
      <c r="OS14">
        <v>2.5215931512976e-14</v>
      </c>
      <c r="OT14">
        <v>2.19668630899192e-14</v>
      </c>
      <c r="OU14">
        <v>1.91364365723684e-14</v>
      </c>
      <c r="OV14">
        <v>1.6670710023059e-14</v>
      </c>
      <c r="OW14">
        <v>1.4522691914032e-14</v>
      </c>
      <c r="OX14">
        <v>1.26514455675949e-14</v>
      </c>
      <c r="OY14">
        <v>1.10213089899101e-14</v>
      </c>
      <c r="OZ14">
        <v>9.60121522889078e-15</v>
      </c>
      <c r="PA14">
        <v>8.36410030386376e-15</v>
      </c>
      <c r="PB14">
        <v>7.28638742339453e-15</v>
      </c>
      <c r="PC14">
        <v>6.34753766155537e-15</v>
      </c>
      <c r="PD14">
        <v>5.52965852947925e-15</v>
      </c>
      <c r="PE14">
        <v>4.8171629824013e-15</v>
      </c>
      <c r="PF14">
        <v>4.19647236358421e-15</v>
      </c>
      <c r="PG14">
        <v>3.65575762386754e-15</v>
      </c>
      <c r="PH14">
        <v>3.18471388503342e-15</v>
      </c>
      <c r="PI14">
        <v>2.77436405064368e-15</v>
      </c>
      <c r="PJ14">
        <v>2.41688772158671e-15</v>
      </c>
      <c r="PK14">
        <v>2.10547215582662e-15</v>
      </c>
      <c r="PL14">
        <v>1.8341824319629e-15</v>
      </c>
      <c r="PM14">
        <v>1.59784834219312e-15</v>
      </c>
      <c r="PN14">
        <v>1.39196585909778e-15</v>
      </c>
      <c r="PO14">
        <v>1.21261129841299e-15</v>
      </c>
      <c r="PP14">
        <v>1.05636654191497e-15</v>
      </c>
      <c r="PQ14">
        <v>9.20253895323129e-16</v>
      </c>
      <c r="PR14">
        <v>8.01679339750958e-16</v>
      </c>
      <c r="PS14">
        <v>6.98383095197727e-16</v>
      </c>
      <c r="PT14">
        <v>6.08396553925754e-16</v>
      </c>
      <c r="PU14">
        <v>5.30004762964569e-16</v>
      </c>
      <c r="PV14">
        <v>4.61713740737936e-16</v>
      </c>
      <c r="PW14">
        <v>4.02222004937847e-16</v>
      </c>
      <c r="PX14">
        <v>3.50395769027043e-16</v>
      </c>
      <c r="PY14">
        <v>3.0524733466789e-16</v>
      </c>
      <c r="PZ14">
        <v>2.65916268283079e-16</v>
      </c>
      <c r="QA14">
        <v>2.31653003013221e-16</v>
      </c>
      <c r="QB14">
        <v>2.01804553559381e-16</v>
      </c>
      <c r="QC14">
        <v>1.75802071665684e-16</v>
      </c>
      <c r="QD14">
        <v>1.53150005075837e-16</v>
      </c>
      <c r="QE14">
        <v>1.33416653356237e-16</v>
      </c>
      <c r="QF14">
        <v>1.16225940599637e-16</v>
      </c>
      <c r="QG14">
        <v>1.01250248214526e-16</v>
      </c>
      <c r="QH14">
        <v>8.82041712083599e-17</v>
      </c>
      <c r="QI14">
        <v>7.68390789726235e-17</v>
      </c>
      <c r="QJ14">
        <v>6.69383769097928e-17</v>
      </c>
      <c r="QK14">
        <v>5.83133785988493e-17</v>
      </c>
      <c r="QL14">
        <v>5.07997098315549e-17</v>
      </c>
      <c r="QM14">
        <v>4.42541759880313e-17</v>
      </c>
      <c r="QN14">
        <v>3.85520330504555e-17</v>
      </c>
      <c r="QO14">
        <v>3.35846102461691e-17</v>
      </c>
      <c r="QP14">
        <v>2.92572390128142e-17</v>
      </c>
      <c r="QQ14">
        <v>2.54874488159522e-17</v>
      </c>
      <c r="QR14">
        <v>2.2203395435272e-17</v>
      </c>
      <c r="QS14">
        <v>1.93424917658492e-17</v>
      </c>
      <c r="QT14">
        <v>1.68502150404259e-17</v>
      </c>
      <c r="QU14">
        <v>1.46790677408946e-17</v>
      </c>
      <c r="QV14">
        <v>1.27876723961574e-17</v>
      </c>
      <c r="QW14">
        <v>1.11399830151258e-17</v>
      </c>
      <c r="QX14">
        <v>9.70459812644109e-18</v>
      </c>
      <c r="QY14">
        <v>8.4541623329091e-18</v>
      </c>
      <c r="QZ14">
        <v>7.36484497554252e-18</v>
      </c>
      <c r="RA14">
        <v>6.41588597165126e-18</v>
      </c>
      <c r="RB14">
        <v>5.58920017161653e-18</v>
      </c>
      <c r="RC14">
        <v>4.86903269422636e-18</v>
      </c>
      <c r="RD14">
        <v>4.24165867199356e-18</v>
      </c>
      <c r="RE14">
        <v>3.69512168423772e-18</v>
      </c>
      <c r="RF14">
        <v>3.21900589301933e-18</v>
      </c>
      <c r="RG14">
        <v>2.80423753931956e-18</v>
      </c>
      <c r="RH14">
        <v>2.44291201640302e-18</v>
      </c>
      <c r="RI14">
        <v>2.12814322474776e-18</v>
      </c>
      <c r="RJ14">
        <v>1.85393233756669e-18</v>
      </c>
      <c r="RK14">
        <v>1.61505347586879e-18</v>
      </c>
      <c r="RL14">
        <v>1.40695411426903e-18</v>
      </c>
      <c r="RM14">
        <v>1.22566831949246e-18</v>
      </c>
      <c r="RN14">
        <v>1.06774116808206e-18</v>
      </c>
      <c r="RO14">
        <v>9.30162902871903e-19</v>
      </c>
      <c r="RP14">
        <v>8.10311573387414e-19</v>
      </c>
      <c r="RQ14">
        <v>7.05903067020091e-19</v>
      </c>
      <c r="RR14">
        <v>6.1494757867679e-19</v>
      </c>
      <c r="RS14">
        <v>5.35711689307172e-19</v>
      </c>
      <c r="RT14">
        <v>4.66685330606337e-19</v>
      </c>
      <c r="RU14">
        <v>4.06553006309825e-19</v>
      </c>
      <c r="RV14">
        <v>3.54168721619793e-19</v>
      </c>
      <c r="RW14">
        <v>3.08534142970294e-19</v>
      </c>
      <c r="RX14">
        <v>2.68779571903037e-19</v>
      </c>
      <c r="RY14">
        <v>2.34147370455967e-19</v>
      </c>
      <c r="RZ14">
        <v>2.03977522187669e-19</v>
      </c>
      <c r="SA14">
        <v>1.77695053661282e-19</v>
      </c>
      <c r="SB14">
        <v>1.5479907666804e-19</v>
      </c>
      <c r="SC14">
        <v>1.34853242358422e-19</v>
      </c>
      <c r="SD14">
        <v>1.17477425356852e-19</v>
      </c>
      <c r="SE14">
        <v>1.02340479376786e-19</v>
      </c>
      <c r="SF14">
        <v>8.91539262735425e-20</v>
      </c>
      <c r="SG14">
        <v>7.76664582615897e-20</v>
      </c>
      <c r="SH14">
        <v>6.76591485201849e-20</v>
      </c>
      <c r="SI14">
        <v>5.89412789116511e-20</v>
      </c>
      <c r="SJ14">
        <v>5.13467052974308e-20</v>
      </c>
      <c r="SK14">
        <v>4.47306911825433e-20</v>
      </c>
      <c r="SL14">
        <v>3.89671493444033e-20</v>
      </c>
      <c r="SM14">
        <v>3.39462388772928e-20</v>
      </c>
      <c r="SN14">
        <v>2.95722718572365e-20</v>
      </c>
      <c r="SO14">
        <v>2.57618897327468e-20</v>
      </c>
      <c r="SP14">
        <v>2.24424746873074e-20</v>
      </c>
      <c r="SQ14">
        <v>1.95507656975261e-20</v>
      </c>
      <c r="SR14">
        <v>1.70316529119553e-20</v>
      </c>
      <c r="SS14">
        <v>1.48371273739944e-20</v>
      </c>
      <c r="ST14">
        <v>1.29253660728142e-20</v>
      </c>
      <c r="SU14">
        <v>1.1259934885312e-20</v>
      </c>
      <c r="SV14">
        <v>9.80909421885803e-21</v>
      </c>
      <c r="SW14">
        <v>8.54519412185463e-21</v>
      </c>
      <c r="SX14">
        <v>7.44414733419494e-21</v>
      </c>
      <c r="SY14">
        <v>6.48497023507928e-21</v>
      </c>
      <c r="SZ14">
        <v>5.64938293962612e-21</v>
      </c>
      <c r="TA14">
        <v>4.92146092296574e-21</v>
      </c>
      <c r="TB14">
        <v>4.28733153250925e-21</v>
      </c>
      <c r="TC14">
        <v>3.73490960455931e-21</v>
      </c>
      <c r="TD14">
        <v>3.25366714667507e-21</v>
      </c>
      <c r="TE14">
        <v>2.83443269642446e-21</v>
      </c>
      <c r="TF14">
        <v>2.46921653272678e-21</v>
      </c>
      <c r="TG14">
        <v>2.15105840868349e-21</v>
      </c>
      <c r="TH14">
        <v>1.87389490400757e-21</v>
      </c>
      <c r="TI14">
        <v>1.63244386906939e-21</v>
      </c>
      <c r="TJ14">
        <v>1.4221037583074e-21</v>
      </c>
      <c r="TK14">
        <v>1.23886593451139e-21</v>
      </c>
      <c r="TL14">
        <v>1.07923827268377e-21</v>
      </c>
      <c r="TM14">
        <v>9.4017860753014e-22</v>
      </c>
      <c r="TN14">
        <v>8.19036756229194e-22</v>
      </c>
      <c r="TO14">
        <v>7.13504011558716e-22</v>
      </c>
      <c r="TP14">
        <v>6.21569142823572e-22</v>
      </c>
      <c r="TQ14">
        <v>5.41480066056555e-22</v>
      </c>
      <c r="TR14">
        <v>4.71710453007212e-22</v>
      </c>
      <c r="TS14">
        <v>4.10930642556707e-22</v>
      </c>
      <c r="TT14">
        <v>3.57982300191865e-22</v>
      </c>
      <c r="TU14">
        <v>3.11856342601596e-22</v>
      </c>
      <c r="TV14">
        <v>2.71673706685273e-22</v>
      </c>
      <c r="TW14">
        <v>2.36668596471054e-22</v>
      </c>
      <c r="TX14">
        <v>2.06173888665888e-22</v>
      </c>
      <c r="TY14">
        <v>1.79608418697885e-22</v>
      </c>
      <c r="TZ14">
        <v>1.56465904949933e-22</v>
      </c>
      <c r="UA14">
        <v>1.36305300103896e-22</v>
      </c>
      <c r="UB14">
        <v>1.18742385712454e-22</v>
      </c>
      <c r="UC14">
        <v>1.03442449808907e-22</v>
      </c>
      <c r="UD14">
        <v>9.01139080056897e-23</v>
      </c>
      <c r="UE14">
        <v>7.8502746513247e-23</v>
      </c>
      <c r="UF14">
        <v>6.83876811749637e-23</v>
      </c>
      <c r="UG14">
        <v>5.95759402596098e-23</v>
      </c>
      <c r="UH14">
        <v>5.18995906402505e-23</v>
      </c>
      <c r="UI14">
        <v>4.52123373443713e-23</v>
      </c>
      <c r="UJ14">
        <v>3.93867354814142e-23</v>
      </c>
      <c r="UK14">
        <v>3.43117614129725e-23</v>
      </c>
      <c r="UL14">
        <v>2.98906968772847e-23</v>
      </c>
      <c r="UM14">
        <v>2.60392857439235e-23</v>
      </c>
      <c r="UN14">
        <v>2.26841282703239e-23</v>
      </c>
      <c r="UO14">
        <v>1.97612822580815e-23</v>
      </c>
      <c r="UP14">
        <v>1.72150444500193e-23</v>
      </c>
      <c r="UQ14">
        <v>1.49968889440331e-23</v>
      </c>
      <c r="UR14">
        <v>1.30645423921291e-23</v>
      </c>
      <c r="US14">
        <v>1.13811783599056e-23</v>
      </c>
      <c r="UT14">
        <v>9.91471549267744e-24</v>
      </c>
      <c r="UU14">
        <v>8.63720611277313e-24</v>
      </c>
      <c r="UV14">
        <v>7.52430359596533e-24</v>
      </c>
      <c r="UW14">
        <v>6.55479837635588e-24</v>
      </c>
      <c r="UX14">
        <v>5.71021373695191e-24</v>
      </c>
      <c r="UY14">
        <v>4.9744536825558e-24</v>
      </c>
      <c r="UZ14">
        <v>4.33349618417293e-24</v>
      </c>
      <c r="VA14">
        <v>3.77512594882436e-24</v>
      </c>
      <c r="VB14">
        <v>3.2887016219231e-24</v>
      </c>
      <c r="VC14">
        <v>2.8649529855839e-24</v>
      </c>
      <c r="VD14">
        <v>2.49580428789597e-24</v>
      </c>
      <c r="VE14">
        <v>2.1742203361883e-24</v>
      </c>
      <c r="VF14">
        <v>1.89407242115125e-24</v>
      </c>
      <c r="VG14">
        <v>1.65002151661184e-24</v>
      </c>
      <c r="VH14">
        <v>1.43741652899799e-24</v>
      </c>
      <c r="VI14">
        <v>1.25220565734155e-24</v>
      </c>
      <c r="VJ14">
        <v>1.09085917452977e-24</v>
      </c>
      <c r="VK14">
        <v>9.50302158179107e-25</v>
      </c>
      <c r="VL14">
        <v>8.27855889124415e-25</v>
      </c>
      <c r="VM14">
        <v>7.21186800702612e-25</v>
      </c>
      <c r="VN14">
        <v>6.28262005912363e-25</v>
      </c>
      <c r="VO14">
        <v>5.47310554891576e-25</v>
      </c>
      <c r="VP14">
        <v>4.7678968436221e-25</v>
      </c>
      <c r="VQ14">
        <v>4.15355415828313e-25</v>
      </c>
      <c r="VR14">
        <v>3.61836942191162e-25</v>
      </c>
      <c r="VS14">
        <v>3.15214314644613e-25</v>
      </c>
      <c r="VT14">
        <v>2.7459900461015e-25</v>
      </c>
      <c r="VU14">
        <v>2.39216970263231e-25</v>
      </c>
      <c r="VV14">
        <v>2.08393904934804e-25</v>
      </c>
      <c r="VW14">
        <v>1.81542386253737e-25</v>
      </c>
      <c r="VX14">
        <v>1.58150681120025e-25</v>
      </c>
      <c r="VY14">
        <v>1.37772993155272e-25</v>
      </c>
      <c r="VZ14">
        <v>1.20020966767491e-25</v>
      </c>
      <c r="WA14">
        <v>1.04556285915691e-25</v>
      </c>
      <c r="WB14">
        <v>9.10842265223683e-26</v>
      </c>
      <c r="WC14">
        <v>7.93480396565336e-26</v>
      </c>
      <c r="WD14">
        <v>6.91240584426393e-26</v>
      </c>
      <c r="WE14">
        <v>6.02174354434475e-26</v>
      </c>
      <c r="WF14">
        <v>5.2458429280376e-26</v>
      </c>
      <c r="WG14">
        <v>4.56991697221748e-26</v>
      </c>
      <c r="WH14">
        <v>3.98108395913674e-26</v>
      </c>
      <c r="WI14">
        <v>3.46812197815606e-26</v>
      </c>
      <c r="WJ14">
        <v>3.02125505988505e-26</v>
      </c>
      <c r="WK14">
        <v>2.6319668669019e-26</v>
      </c>
      <c r="WL14">
        <v>2.29283839039163e-26</v>
      </c>
      <c r="WM14">
        <v>1.99740655954452e-26</v>
      </c>
      <c r="WN14">
        <v>1.74004106910911e-26</v>
      </c>
      <c r="WO14">
        <v>1.51583707769379e-26</v>
      </c>
      <c r="WP14">
        <v>1.32052173187366e-26</v>
      </c>
      <c r="WQ14">
        <v>1.15037273465009e-26</v>
      </c>
      <c r="WR14">
        <v>1.00214740635025e-26</v>
      </c>
      <c r="WS14">
        <v>8.73020886017444e-27</v>
      </c>
      <c r="WT14">
        <v>7.60532295541668e-27</v>
      </c>
      <c r="WU14">
        <v>6.62537840532626e-27</v>
      </c>
      <c r="WV14">
        <v>5.77169954137191e-27</v>
      </c>
      <c r="WW14">
        <v>5.02801705168901e-27</v>
      </c>
      <c r="WX14">
        <v>4.38015792243862e-27</v>
      </c>
      <c r="WY14">
        <v>3.81577533016856e-27</v>
      </c>
      <c r="WZ14">
        <v>3.32411333749737e-27</v>
      </c>
      <c r="XA14">
        <v>2.89580190771866e-27</v>
      </c>
      <c r="XB14">
        <v>2.52267833173834e-27</v>
      </c>
      <c r="XC14">
        <v>2.19763166412017e-27</v>
      </c>
      <c r="XD14">
        <v>1.91446720352e-27</v>
      </c>
      <c r="XE14">
        <v>1.66778843479262e-27</v>
      </c>
      <c r="XF14">
        <v>1.45289418283783e-27</v>
      </c>
      <c r="XG14">
        <v>1.26568901815565e-27</v>
      </c>
      <c r="XH14">
        <v>1.10260520663026e-27</v>
      </c>
      <c r="XI14">
        <v>9.60534716070868e-28</v>
      </c>
      <c r="XJ14">
        <v>8.36769983698013e-28</v>
      </c>
      <c r="XK14">
        <v>7.28952315729015e-28</v>
      </c>
      <c r="XL14">
        <v>6.3502693566798e-28</v>
      </c>
      <c r="XM14">
        <v>5.5320382461584e-28</v>
      </c>
      <c r="XN14">
        <v>4.81923607299709e-28</v>
      </c>
      <c r="XO14">
        <v>4.19827833681456e-28</v>
      </c>
      <c r="XP14">
        <v>3.65733089775888e-28</v>
      </c>
      <c r="XQ14">
        <v>3.18608444285541e-28</v>
      </c>
      <c r="XR14">
        <v>2.77555801232687e-28</v>
      </c>
      <c r="XS14">
        <v>2.41792784151311e-28</v>
      </c>
      <c r="XT14">
        <v>2.10637825648003e-28</v>
      </c>
      <c r="XU14">
        <v>1.83497178170351e-28</v>
      </c>
      <c r="XV14">
        <v>1.5985359843559e-28</v>
      </c>
      <c r="XW14">
        <v>1.39256489868658e-28</v>
      </c>
      <c r="XX14">
        <v>1.21313315185416e-28</v>
      </c>
      <c r="XY14">
        <v>1.05682115463032e-28</v>
      </c>
      <c r="XZ14">
        <v>9.2064993126858e-29</v>
      </c>
      <c r="YA14">
        <v>8.02024346533197e-29</v>
      </c>
      <c r="YB14">
        <v>6.98683647915623e-29</v>
      </c>
      <c r="YC14">
        <v>6.08658380477826e-29</v>
      </c>
      <c r="YD14">
        <v>5.302328532106e-29</v>
      </c>
      <c r="YE14">
        <v>4.61912441595133e-29</v>
      </c>
      <c r="YF14">
        <v>4.02395103223893e-29</v>
      </c>
      <c r="YG14">
        <v>3.50546563628809e-29</v>
      </c>
      <c r="YH14">
        <v>3.05378699411246e-29</v>
      </c>
      <c r="YI14">
        <v>2.66030706701928e-29</v>
      </c>
      <c r="YJ14">
        <v>2.31752696061554e-29</v>
      </c>
      <c r="YK14">
        <v>2.01891401175644e-29</v>
      </c>
      <c r="YL14">
        <v>1.75877728981581e-29</v>
      </c>
      <c r="YM14">
        <v>1.5321591395964e-29</v>
      </c>
      <c r="YN14">
        <v>1.33474069891738e-29</v>
      </c>
      <c r="YO14">
        <v>1.16275959024449e-29</v>
      </c>
      <c r="YP14">
        <v>1.01293821773934e-29</v>
      </c>
      <c r="YQ14">
        <v>8.82421303221596e-30</v>
      </c>
      <c r="YR14">
        <v>7.68721470611623e-30</v>
      </c>
      <c r="YS14">
        <v>6.69671841808309e-30</v>
      </c>
      <c r="YT14">
        <v>5.83384740579864e-30</v>
      </c>
      <c r="YU14">
        <v>5.08215717451137e-30</v>
      </c>
      <c r="YV14">
        <v>4.42732209978017e-30</v>
      </c>
      <c r="YW14">
        <v>3.85686241140041e-30</v>
      </c>
      <c r="YX14">
        <v>3.35990635540433e-30</v>
      </c>
      <c r="YY14">
        <v>2.92698300144635e-30</v>
      </c>
      <c r="YZ14">
        <v>2.54984174692122e-30</v>
      </c>
      <c r="ZA14">
        <v>2.22129507794527e-30</v>
      </c>
      <c r="ZB14">
        <v>1.93508159055815e-30</v>
      </c>
      <c r="ZC14">
        <v>1.68574666161905e-30</v>
      </c>
      <c r="ZD14">
        <v>1.46853849523736e-30</v>
      </c>
      <c r="ZE14">
        <v>1.27931756360278e-30</v>
      </c>
      <c r="ZF14">
        <v>1.11447771634887e-30</v>
      </c>
      <c r="ZG14">
        <v>9.70877454961492e-31</v>
      </c>
      <c r="ZH14">
        <v>8.45780062467783e-31</v>
      </c>
      <c r="ZI14">
        <v>7.36801447404485e-31</v>
      </c>
      <c r="ZJ14">
        <v>6.41864708081862e-31</v>
      </c>
      <c r="ZK14">
        <v>5.59160551234426e-31</v>
      </c>
      <c r="ZL14">
        <v>4.87112810721651e-31</v>
      </c>
      <c r="ZM14">
        <v>4.24348409138161e-31</v>
      </c>
      <c r="ZN14">
        <v>3.69671189865269e-31</v>
      </c>
      <c r="ZO14">
        <v>3.22039120858141e-31</v>
      </c>
      <c r="ZP14">
        <v>2.80544435721058e-31</v>
      </c>
      <c r="ZQ14">
        <v>2.44396333601708e-31</v>
      </c>
      <c r="ZR14">
        <v>2.12905908201101e-31</v>
      </c>
      <c r="ZS14">
        <v>1.85473018677965e-31</v>
      </c>
      <c r="ZT14">
        <v>1.61574852234837e-31</v>
      </c>
      <c r="ZU14">
        <v>1.40755960412969e-31</v>
      </c>
      <c r="ZV14">
        <v>1.22619579208908e-31</v>
      </c>
      <c r="ZW14">
        <v>1.06820067592565e-31</v>
      </c>
      <c r="ZX14">
        <v>9.30563203209164e-32</v>
      </c>
      <c r="ZY14">
        <v>8.10660295095312e-32</v>
      </c>
      <c r="ZZ14">
        <v>7.06206855996117e-32</v>
      </c>
      <c r="AAA14">
        <v>6.1521222449569e-32</v>
      </c>
      <c r="AAB14">
        <v>5.35942235557986e-32</v>
      </c>
      <c r="AAC14">
        <v>4.66886171012528e-32</v>
      </c>
      <c r="AAD14">
        <v>4.06727968464343e-32</v>
      </c>
      <c r="AAE14">
        <v>3.54321139930901e-32</v>
      </c>
      <c r="AAF14">
        <v>3.08666922208324e-32</v>
      </c>
      <c r="AAG14">
        <v>2.68895242559165e-32</v>
      </c>
      <c r="AAH14">
        <v>2.34248136968019e-32</v>
      </c>
      <c r="AAI14">
        <v>2.04065304952036e-32</v>
      </c>
      <c r="AAJ14">
        <v>1.77771525631611e-32</v>
      </c>
      <c r="AAK14">
        <v>1.54865695238192e-32</v>
      </c>
      <c r="AAL14">
        <v>1.34911277137309e-32</v>
      </c>
      <c r="AAM14">
        <v>1.17527982364497e-32</v>
      </c>
      <c r="AAN14">
        <v>1.02384522122722e-32</v>
      </c>
      <c r="AAO14">
        <v>8.9192294119266e-33</v>
      </c>
      <c r="AAP14">
        <v>7.76998824170144e-33</v>
      </c>
      <c r="AAQ14">
        <v>6.76882659789526e-33</v>
      </c>
      <c r="AAR14">
        <v>5.89666445908821e-33</v>
      </c>
      <c r="AAS14">
        <v>5.13688026132712e-33</v>
      </c>
      <c r="AAT14">
        <v>4.47499412630517e-33</v>
      </c>
      <c r="AAU14">
        <v>3.89839190553609e-33</v>
      </c>
      <c r="AAV14">
        <v>3.39608478138881e-33</v>
      </c>
      <c r="AAW14">
        <v>2.9584998434873e-33</v>
      </c>
      <c r="AAX14">
        <v>2.57729764930515e-33</v>
      </c>
      <c r="AAY14">
        <v>2.24521329204605e-33</v>
      </c>
      <c r="AAZ14">
        <v>1.95591794690045e-33</v>
      </c>
      <c r="ABA14">
        <v>1.70389825704309e-33</v>
      </c>
      <c r="ABB14">
        <v>1.48435126072406e-33</v>
      </c>
      <c r="ABC14">
        <v>1.29309285698588e-33</v>
      </c>
      <c r="ABD14">
        <v>1.12647806555724e-33</v>
      </c>
      <c r="ABE14">
        <v>9.81331561245684e-34</v>
      </c>
      <c r="ABF14">
        <v>8.54887158961686e-34</v>
      </c>
      <c r="ABG14">
        <v>7.44735096087075e-34</v>
      </c>
      <c r="ABH14">
        <v>6.48776107501087e-34</v>
      </c>
      <c r="ABI14">
        <v>5.65181418031424e-34</v>
      </c>
      <c r="ABJ14">
        <v>4.92357889871085e-34</v>
      </c>
      <c r="ABK14">
        <v>4.28917660744517e-34</v>
      </c>
      <c r="ABL14">
        <v>3.73651694190821e-34</v>
      </c>
      <c r="ABM14">
        <v>3.25506737888399e-34</v>
      </c>
      <c r="ABN14">
        <v>2.83565250895495e-34</v>
      </c>
      <c r="ABO14">
        <v>2.47027917262326e-34</v>
      </c>
      <c r="ABP14">
        <v>2.15198412761272e-34</v>
      </c>
      <c r="ABQ14">
        <v>1.87470134421255e-34</v>
      </c>
      <c r="ABR14">
        <v>1.63314639959316e-34</v>
      </c>
      <c r="ABS14">
        <v>1.42271576789444e-34</v>
      </c>
      <c r="ABT14">
        <v>1.23939908676878e-34</v>
      </c>
      <c r="ABU14">
        <v>1.07970272836482e-34</v>
      </c>
      <c r="ABV14">
        <v>9.40583218176852e-35</v>
      </c>
      <c r="ABW14">
        <v>8.19389232863918e-35</v>
      </c>
      <c r="ABX14">
        <v>7.13811071639892e-35</v>
      </c>
      <c r="ABY14">
        <v>6.21836638266289e-35</v>
      </c>
      <c r="ABZ14">
        <v>5.4171309475765e-35</v>
      </c>
      <c r="ACA14">
        <v>4.7191345600039e-35</v>
      </c>
      <c r="ACB14">
        <v>4.11107488649255e-35</v>
      </c>
      <c r="ACC14">
        <v>3.58136359695913e-35</v>
      </c>
      <c r="ACD14">
        <v>3.11990551565139e-35</v>
      </c>
      <c r="ACE14">
        <v>2.71790622847028e-35</v>
      </c>
      <c r="ACF14">
        <v>2.36770448005547e-35</v>
      </c>
      <c r="ACG14">
        <v>2.06262616647742e-35</v>
      </c>
      <c r="ACH14">
        <v>1.79685714094592e-35</v>
      </c>
      <c r="ACI14">
        <v>1.56533240848116e-35</v>
      </c>
      <c r="ACJ14">
        <v>1.3636395978322e-35</v>
      </c>
      <c r="ACK14">
        <v>1.18793487102222e-35</v>
      </c>
      <c r="ACL14">
        <v>1.03486966793424e-35</v>
      </c>
      <c r="ACM14">
        <v>9.01526889844353e-36</v>
      </c>
      <c r="ACN14">
        <v>7.85365305695751e-36</v>
      </c>
      <c r="ACO14">
        <v>6.84171121614654e-36</v>
      </c>
      <c r="ACP14">
        <v>5.96015790685806e-36</v>
      </c>
      <c r="ACQ14">
        <v>5.1921925893111e-36</v>
      </c>
      <c r="ACR14">
        <v>4.52317947037556e-36</v>
      </c>
      <c r="ACS14">
        <v>3.94036857634004e-36</v>
      </c>
      <c r="ACT14">
        <v>3.43265276540504e-36</v>
      </c>
      <c r="ACU14">
        <v>2.99035604907485e-36</v>
      </c>
      <c r="ACV14">
        <v>2.60504918830128e-36</v>
      </c>
      <c r="ACW14">
        <v>2.26938905003258e-36</v>
      </c>
      <c r="ACX14">
        <v>1.97697866264326e-36</v>
      </c>
      <c r="ACY14">
        <v>1.72224530319763e-36</v>
      </c>
      <c r="ACZ14">
        <v>1.50033429314837e-36</v>
      </c>
      <c r="ADA14">
        <v>1.30701647844106e-36</v>
      </c>
      <c r="ADB14">
        <v>1.13860763079121e-36</v>
      </c>
      <c r="ADC14">
        <v>9.91898234092873e-37</v>
      </c>
      <c r="ADD14">
        <v>8.64092317836378e-37</v>
      </c>
      <c r="ADE14">
        <v>7.52754171829616e-37</v>
      </c>
      <c r="ADF14">
        <v>6.55761926718333e-37</v>
      </c>
      <c r="ADG14">
        <v>5.71267115648313e-37</v>
      </c>
      <c r="ADH14">
        <v>4.97659446400458e-37</v>
      </c>
      <c r="ADI14">
        <v>4.33536112630154e-37</v>
      </c>
      <c r="ADJ14">
        <v>3.7767505934816e-37</v>
      </c>
      <c r="ADK14">
        <v>3.29011693139667e-37</v>
      </c>
      <c r="ADL14">
        <v>2.86618593267609e-37</v>
      </c>
      <c r="ADM14">
        <v>2.49687836996815e-37</v>
      </c>
      <c r="ADN14">
        <v>2.17515602297087e-37</v>
      </c>
      <c r="ADO14">
        <v>1.89488754485339e-37</v>
      </c>
      <c r="ADP14">
        <v>1.65073161176566e-37</v>
      </c>
      <c r="ADQ14">
        <v>1.43803512851381e-37</v>
      </c>
      <c r="ADR14">
        <v>1.25274455041653e-37</v>
      </c>
      <c r="ADS14">
        <v>1.09132863132505e-37</v>
      </c>
      <c r="ADT14">
        <v>9.5071112554734e-38</v>
      </c>
      <c r="ADU14">
        <v>8.28212161117844e-38</v>
      </c>
      <c r="ADV14">
        <v>7.2149716711118e-38</v>
      </c>
      <c r="ADW14">
        <v>6.28532381662758e-38</v>
      </c>
      <c r="ADX14">
        <v>5.475460927732e-38</v>
      </c>
      <c r="ADY14">
        <v>4.76994873228441e-38</v>
      </c>
      <c r="ADZ14">
        <v>4.15534166144549e-38</v>
      </c>
      <c r="AEA14">
        <v>3.61992660560003e-38</v>
      </c>
      <c r="AEB14">
        <v>3.15349968728507e-38</v>
      </c>
      <c r="AEC14">
        <v>2.74717179688749e-38</v>
      </c>
      <c r="AED14">
        <v>2.3931991850335e-38</v>
      </c>
      <c r="AEE14">
        <v>2.08483588311953e-38</v>
      </c>
      <c r="AEF14">
        <v>1.8162051394322e-38</v>
      </c>
      <c r="AEG14">
        <v>1.58218742070203e-38</v>
      </c>
      <c r="AEH14">
        <v>1.37832284463768e-38</v>
      </c>
      <c r="AEI14">
        <v>1.20072618401121e-38</v>
      </c>
      <c r="AEJ14">
        <v>1.04601282245243e-38</v>
      </c>
      <c r="AEK14">
        <v>9.11234250826244e-39</v>
      </c>
      <c r="AEL14">
        <v>7.9382187489066e-39</v>
      </c>
      <c r="AEM14">
        <v>6.91538063328444e-39</v>
      </c>
      <c r="AEN14">
        <v>6.02433503231343e-39</v>
      </c>
      <c r="AEO14">
        <v>5.24810050322882e-39</v>
      </c>
      <c r="AEP14">
        <v>4.57188365923497e-39</v>
      </c>
      <c r="AEQ14">
        <v>3.98279723887148e-39</v>
      </c>
      <c r="AER14">
        <v>3.4696145020927e-39</v>
      </c>
      <c r="AES14">
        <v>3.02255527237007e-39</v>
      </c>
      <c r="AET14">
        <v>2.63309954723265e-39</v>
      </c>
      <c r="AEU14">
        <v>2.29382512505727e-39</v>
      </c>
      <c r="AEV14">
        <v>1.9982661536188e-39</v>
      </c>
      <c r="AEW14">
        <v>1.7407899046353e-39</v>
      </c>
      <c r="AEX14">
        <v>1.51648942589168e-39</v>
      </c>
      <c r="AEY14">
        <v>1.32109002511885e-39</v>
      </c>
      <c r="AEZ14">
        <v>1.15086780340873e-39</v>
      </c>
      <c r="AFA14">
        <v>1.00257868558479e-39</v>
      </c>
      <c r="AFB14">
        <v>8.73396594997053e-40</v>
      </c>
      <c r="AFC14">
        <v>7.60859594484102e-40</v>
      </c>
      <c r="AFD14">
        <v>6.62822967062822e-40</v>
      </c>
      <c r="AFE14">
        <v>5.77418342163184e-40</v>
      </c>
      <c r="AFF14">
        <v>5.0301808844062e-40</v>
      </c>
      <c r="AFG14">
        <v>4.38204294568368e-40</v>
      </c>
      <c r="AFH14">
        <v>3.81741746849386e-40</v>
      </c>
      <c r="AFI14">
        <v>3.3255438865829e-40</v>
      </c>
      <c r="AFJ14">
        <v>2.89704813080144e-40</v>
      </c>
      <c r="AFK14">
        <v>2.523763979192e-40</v>
      </c>
      <c r="AFL14">
        <v>2.19857742608682e-40</v>
      </c>
      <c r="AFM14">
        <v>1.91529110422048e-40</v>
      </c>
      <c r="AFN14">
        <v>1.66850617603006e-40</v>
      </c>
      <c r="AFO14">
        <v>1.45351944324071e-40</v>
      </c>
      <c r="AFP14">
        <v>1.26623371386354e-40</v>
      </c>
      <c r="AFQ14">
        <v>1.1030797183902e-40</v>
      </c>
      <c r="AFR14">
        <v>9.60948087072449e-41</v>
      </c>
      <c r="AFS14">
        <v>8.3713009191739e-41</v>
      </c>
      <c r="AFT14">
        <v>7.29266024066481e-41</v>
      </c>
      <c r="AFU14">
        <v>6.3530022274031e-41</v>
      </c>
      <c r="AFV14">
        <v>5.53441898696072e-41</v>
      </c>
      <c r="AFW14">
        <v>4.82131005575796e-41</v>
      </c>
      <c r="AFX14">
        <v>4.20008508725467e-41</v>
      </c>
      <c r="AFY14">
        <v>3.65890484871663e-41</v>
      </c>
      <c r="AFZ14">
        <v>3.18745559050393e-41</v>
      </c>
      <c r="AGA14">
        <v>2.77675248783754e-41</v>
      </c>
      <c r="AGB14">
        <v>2.4189684090604e-41</v>
      </c>
      <c r="AGC14">
        <v>2.10728474707846e-41</v>
      </c>
      <c r="AGD14">
        <v>1.8357614711448e-41</v>
      </c>
      <c r="AGE14">
        <v>1.59922392244899e-41</v>
      </c>
      <c r="AGF14">
        <v>1.39316419607511e-41</v>
      </c>
      <c r="AGG14">
        <v>1.21365522987763e-41</v>
      </c>
      <c r="AGH14">
        <v>1.05727596299057e-41</v>
      </c>
      <c r="AGI14">
        <v>9.21046137650115e-42</v>
      </c>
      <c r="AGJ14">
        <v>8.02369501790857e-42</v>
      </c>
      <c r="AGK14">
        <v>6.9898432997791e-42</v>
      </c>
      <c r="AGL14">
        <v>6.08920319708287e-42</v>
      </c>
      <c r="AGM14">
        <v>5.30461041616428e-42</v>
      </c>
      <c r="AGN14">
        <v>4.62111227964257e-42</v>
      </c>
      <c r="AGO14">
        <v>4.02568276003666e-42</v>
      </c>
      <c r="AGP14">
        <v>3.50697423125799e-42</v>
      </c>
      <c r="AGQ14">
        <v>3.05510120688088e-42</v>
      </c>
      <c r="AGR14">
        <v>2.66145194369933e-42</v>
      </c>
      <c r="AGS14">
        <v>2.31852432013297e-42</v>
      </c>
      <c r="AGT14">
        <v>2.0197828616722e-42</v>
      </c>
      <c r="AGU14">
        <v>1.7595341885699e-42</v>
      </c>
      <c r="AGV14">
        <v>1.53281851207666e-42</v>
      </c>
      <c r="AGW14">
        <v>1.33531511136737e-42</v>
      </c>
      <c r="AGX14">
        <v>1.16325998974945e-42</v>
      </c>
      <c r="AGY14">
        <v>1.01337414085446e-42</v>
      </c>
      <c r="AGZ14">
        <v>8.82801057718574e-43</v>
      </c>
      <c r="AHA14">
        <v>7.69052293807208e-43</v>
      </c>
      <c r="AHB14">
        <v>6.69960038492246e-43</v>
      </c>
      <c r="AHC14">
        <v>5.8363580317082e-43</v>
      </c>
      <c r="AHD14">
        <v>5.08434430670585e-43</v>
      </c>
      <c r="AHE14">
        <v>4.42922742036888e-43</v>
      </c>
      <c r="AHF14">
        <v>3.85852223176014e-43</v>
      </c>
      <c r="AHG14">
        <v>3.36135230819719e-43</v>
      </c>
      <c r="AHH14">
        <v>2.92824264347143e-43</v>
      </c>
      <c r="AHI14">
        <v>2.55093908428879e-43</v>
      </c>
      <c r="AHJ14">
        <v>2.22225102358244e-43</v>
      </c>
      <c r="AHK14">
        <v>1.93591436276497e-43</v>
      </c>
      <c r="AHL14">
        <v>1.68647213127076e-43</v>
      </c>
      <c r="AHM14">
        <v>1.46917048824966e-43</v>
      </c>
      <c r="AHN14">
        <v>1.27986812442453e-43</v>
      </c>
      <c r="AHO14">
        <v>1.11495733750378e-43</v>
      </c>
      <c r="AHP14">
        <v>9.71295277013371e-44</v>
      </c>
      <c r="AHQ14">
        <v>8.46144048220396e-44</v>
      </c>
      <c r="AHR14">
        <v>7.37118533655699e-44</v>
      </c>
      <c r="AHS14">
        <v>6.42140937824338e-44</v>
      </c>
      <c r="AHT14">
        <v>5.59401188822262e-44</v>
      </c>
      <c r="AHU14">
        <v>4.87322442197829e-44</v>
      </c>
      <c r="AHV14">
        <v>4.24531029634817e-44</v>
      </c>
      <c r="AHW14">
        <v>3.69830279742452e-44</v>
      </c>
      <c r="AHX14">
        <v>3.22177712032109e-44</v>
      </c>
      <c r="AHY14">
        <v>2.80665169446182e-44</v>
      </c>
      <c r="AHZ14">
        <v>2.44501510807189e-44</v>
      </c>
      <c r="AIA14">
        <v>2.1299753334181e-44</v>
      </c>
      <c r="AIB14">
        <v>1.85552837935108e-44</v>
      </c>
      <c r="AIC14">
        <v>1.61644386794475e-44</v>
      </c>
      <c r="AID14">
        <v>1.40816535456599e-44</v>
      </c>
      <c r="AIE14">
        <v>1.22672349168622e-44</v>
      </c>
      <c r="AIF14">
        <v>1.06866038152078e-44</v>
      </c>
      <c r="AIG14">
        <v>9.30963675817711e-45</v>
      </c>
      <c r="AIH14">
        <v>8.11009166877372e-45</v>
      </c>
      <c r="AII14">
        <v>7.06510775709273e-45</v>
      </c>
      <c r="AIJ14">
        <v>6.15476984206265e-45</v>
      </c>
      <c r="AIK14">
        <v>5.36172881025552e-45</v>
      </c>
      <c r="AIL14">
        <v>4.67087097851407e-45</v>
      </c>
      <c r="AIM14">
        <v>4.06903005914716e-45</v>
      </c>
      <c r="AIN14">
        <v>3.54473623836005e-45</v>
      </c>
      <c r="AIO14">
        <v>3.08799758588575e-45</v>
      </c>
      <c r="AIP14">
        <v>2.69010962994749e-45</v>
      </c>
      <c r="AIQ14">
        <v>2.34348946845451e-45</v>
      </c>
      <c r="AIR14">
        <v>2.04153125494161e-45</v>
      </c>
      <c r="AIS14">
        <v>1.77848030512042e-45</v>
      </c>
      <c r="AIT14">
        <v>1.54932342477984e-45</v>
      </c>
      <c r="AIU14">
        <v>1.34969336891757e-45</v>
      </c>
      <c r="AIV14">
        <v>1.17578561129606e-45</v>
      </c>
      <c r="AIW14">
        <v>1.02428583822677e-45</v>
      </c>
      <c r="AIX14">
        <v>8.92306784767876e-46</v>
      </c>
      <c r="AIY14">
        <v>7.77333209566942e-46</v>
      </c>
      <c r="AIZ14">
        <v>6.77173959685665e-46</v>
      </c>
      <c r="AJA14">
        <v>5.89920211863623e-46</v>
      </c>
      <c r="AJB14">
        <v>5.13909094388038e-46</v>
      </c>
      <c r="AJC14">
        <v>4.47691996279302e-46</v>
      </c>
      <c r="AJD14">
        <v>3.90006959832489e-46</v>
      </c>
      <c r="AJE14">
        <v>3.39754630375135e-46</v>
      </c>
      <c r="AJF14">
        <v>2.95977304894569e-46</v>
      </c>
      <c r="AJG14">
        <v>2.57840680245999e-46</v>
      </c>
      <c r="AJH14">
        <v>2.24617953100834e-46</v>
      </c>
      <c r="AJI14">
        <v>1.95675968613922e-46</v>
      </c>
      <c r="AJJ14">
        <v>1.70463153832624e-46</v>
      </c>
      <c r="AJK14">
        <v>1.48499005884044e-46</v>
      </c>
      <c r="AJL14">
        <v>1.29364934607522e-46</v>
      </c>
      <c r="AJM14">
        <v>1.12696285112348e-46</v>
      </c>
      <c r="AJN14">
        <v>9.81753882275383e-47</v>
      </c>
      <c r="AJO14">
        <v>8.55255063999605e-47</v>
      </c>
      <c r="AJP14">
        <v>7.45055596624361e-47</v>
      </c>
      <c r="AJQ14">
        <v>6.49055311599463e-47</v>
      </c>
      <c r="AJR14">
        <v>5.65424646729916e-47</v>
      </c>
      <c r="AJS14">
        <v>4.92569778593758e-47</v>
      </c>
      <c r="AJT14">
        <v>4.29102247641847e-47</v>
      </c>
      <c r="AJU14">
        <v>3.7381249709829e-47</v>
      </c>
      <c r="AJV14">
        <v>3.25646821368997e-47</v>
      </c>
      <c r="AJW14">
        <v>2.83687284643796e-47</v>
      </c>
      <c r="AJX14">
        <v>2.47134226983223e-47</v>
      </c>
      <c r="AJY14">
        <v>2.15291024492981e-47</v>
      </c>
      <c r="AJZ14">
        <v>1.87550813147318e-47</v>
      </c>
      <c r="AKA14">
        <v>1.63384923245452e-47</v>
      </c>
      <c r="AKB14">
        <v>1.42332804086293e-47</v>
      </c>
      <c r="AKC14">
        <v>1.23993246847095e-47</v>
      </c>
      <c r="AKD14">
        <v>1.08016738392673e-47</v>
      </c>
      <c r="AKE14">
        <v>9.40988002949815e-48</v>
      </c>
      <c r="AKF14">
        <v>8.19741861188751e-48</v>
      </c>
      <c r="AKG14">
        <v>7.14118263865938e-48</v>
      </c>
      <c r="AKH14">
        <v>6.2210424882703e-48</v>
      </c>
      <c r="AKI14">
        <v>5.4194622374383e-48</v>
      </c>
      <c r="AKJ14">
        <v>4.72116546356941e-48</v>
      </c>
      <c r="AKK14">
        <v>4.11284410848418e-48</v>
      </c>
      <c r="AKL14">
        <v>3.58290485500251e-48</v>
      </c>
      <c r="AKM14">
        <v>3.12124818286192e-48</v>
      </c>
      <c r="AKN14">
        <v>2.71907589324249e-48</v>
      </c>
      <c r="AKO14">
        <v>2.36872343372367e-48</v>
      </c>
      <c r="AKP14">
        <v>2.06351382814134e-48</v>
      </c>
      <c r="AKQ14">
        <v>1.79763042755766e-48</v>
      </c>
      <c r="AKR14">
        <v>1.56600605724645e-48</v>
      </c>
      <c r="AKS14">
        <v>1.36422644707036e-48</v>
      </c>
      <c r="AKT14">
        <v>1.18844610483734e-48</v>
      </c>
      <c r="AKU14">
        <v>1.03531502936052e-48</v>
      </c>
      <c r="AKV14">
        <v>9.01914866527727e-49</v>
      </c>
      <c r="AKW14">
        <v>7.85703291650438e-49</v>
      </c>
      <c r="AKX14">
        <v>6.84465558137418e-49</v>
      </c>
      <c r="AKY14">
        <v>5.96272289113433e-49</v>
      </c>
      <c r="AKZ14">
        <v>5.19442707580609e-49</v>
      </c>
      <c r="ALA14">
        <v>4.52512604367138e-49</v>
      </c>
      <c r="ALB14">
        <v>3.94206433400267e-49</v>
      </c>
      <c r="ALC14">
        <v>3.43413002498554e-49</v>
      </c>
      <c r="ALD14">
        <v>2.99164296401338e-49</v>
      </c>
      <c r="ALE14">
        <v>2.60617028447211e-49</v>
      </c>
      <c r="ALF14">
        <v>2.27036569315531e-49</v>
      </c>
      <c r="ALG14">
        <v>1.9778294654682e-49</v>
      </c>
      <c r="ALH14">
        <v>1.72298648022542e-49</v>
      </c>
      <c r="ALI14">
        <v>1.50097996964407e-49</v>
      </c>
      <c r="ALJ14">
        <v>1.30757895963173e-49</v>
      </c>
      <c r="ALK14">
        <v>1.13909763637755e-49</v>
      </c>
      <c r="ALL14">
        <v>9.9232510254399e-50</v>
      </c>
      <c r="ALM14">
        <v>8.64464184361247e-50</v>
      </c>
      <c r="ALN14">
        <v>7.53078123416942e-50</v>
      </c>
      <c r="ALO14">
        <v>6.56044137199546e-50</v>
      </c>
    </row>
    <row r="15" spans="1:1003">
      <c r="A15" s="3" t="s">
        <v>6</v>
      </c>
      <c r="B15" s="5">
        <f t="shared" si="0"/>
        <v>20942404.978964</v>
      </c>
      <c r="C15">
        <v>0</v>
      </c>
      <c r="D15">
        <v>0.452048144228802</v>
      </c>
      <c r="E15">
        <v>0.856024248840378</v>
      </c>
      <c r="F15">
        <v>1.29111292557307</v>
      </c>
      <c r="G15">
        <v>1.82665618051762</v>
      </c>
      <c r="H15">
        <v>2.53093214607928</v>
      </c>
      <c r="I15">
        <v>3.48221917452052</v>
      </c>
      <c r="J15">
        <v>4.77978950128906</v>
      </c>
      <c r="K15">
        <v>6.55573375322311</v>
      </c>
      <c r="L15">
        <v>8.98921691610352</v>
      </c>
      <c r="M15">
        <v>12.3249684816042</v>
      </c>
      <c r="N15">
        <v>16.898097367618</v>
      </c>
      <c r="O15">
        <v>23.1678519771295</v>
      </c>
      <c r="P15">
        <v>31.7637804956683</v>
      </c>
      <c r="Q15">
        <v>43.5489567125088</v>
      </c>
      <c r="R15">
        <v>59.706630986007</v>
      </c>
      <c r="S15">
        <v>81.8590058202219</v>
      </c>
      <c r="T15">
        <v>112.230049813897</v>
      </c>
      <c r="U15">
        <v>153.868669931858</v>
      </c>
      <c r="V15">
        <v>210.954595746701</v>
      </c>
      <c r="W15">
        <v>289.217585120685</v>
      </c>
      <c r="X15">
        <v>396.511847374756</v>
      </c>
      <c r="Y15">
        <v>543.602992769055</v>
      </c>
      <c r="Z15">
        <v>724.083863507393</v>
      </c>
      <c r="AA15">
        <v>924.896875353098</v>
      </c>
      <c r="AB15">
        <v>1161.21308398581</v>
      </c>
      <c r="AC15">
        <v>1449.20870000557</v>
      </c>
      <c r="AD15">
        <v>1804.93253020013</v>
      </c>
      <c r="AE15">
        <v>2246.3762807185</v>
      </c>
      <c r="AF15">
        <v>2795.02056814308</v>
      </c>
      <c r="AG15">
        <v>3477.16813384023</v>
      </c>
      <c r="AH15">
        <v>4325.30922389215</v>
      </c>
      <c r="AI15">
        <v>5379.67711453419</v>
      </c>
      <c r="AJ15">
        <v>6690.10344404901</v>
      </c>
      <c r="AK15">
        <v>8318.2640238677</v>
      </c>
      <c r="AL15">
        <v>10340.4020290997</v>
      </c>
      <c r="AM15">
        <v>12850.61729716</v>
      </c>
      <c r="AN15">
        <v>15964.8113828583</v>
      </c>
      <c r="AO15">
        <v>19825.3722413551</v>
      </c>
      <c r="AP15">
        <v>24606.662970224</v>
      </c>
      <c r="AQ15">
        <v>30521.3362225594</v>
      </c>
      <c r="AR15">
        <v>37827.415735116</v>
      </c>
      <c r="AS15">
        <v>46835.9491697024</v>
      </c>
      <c r="AT15">
        <v>57918.8153825187</v>
      </c>
      <c r="AU15">
        <v>71515.9302040577</v>
      </c>
      <c r="AV15">
        <v>88140.5985034493</v>
      </c>
      <c r="AW15">
        <v>108381.069488822</v>
      </c>
      <c r="AX15">
        <v>132895.448568318</v>
      </c>
      <c r="AY15">
        <v>162396.035746624</v>
      </c>
      <c r="AZ15">
        <v>197618.036184297</v>
      </c>
      <c r="BA15">
        <v>239266.745517199</v>
      </c>
      <c r="BB15">
        <v>287937.345233469</v>
      </c>
      <c r="BC15">
        <v>344003.271458703</v>
      </c>
      <c r="BD15">
        <v>407473.907225382</v>
      </c>
      <c r="BE15">
        <v>477831.130012263</v>
      </c>
      <c r="BF15">
        <v>553867.125002207</v>
      </c>
      <c r="BG15">
        <v>633560.816775526</v>
      </c>
      <c r="BH15">
        <v>714042.041305268</v>
      </c>
      <c r="BI15">
        <v>791692.987374336</v>
      </c>
      <c r="BJ15">
        <v>862417.311428052</v>
      </c>
      <c r="BK15">
        <v>922066.357010994</v>
      </c>
      <c r="BL15">
        <v>966958.457879698</v>
      </c>
      <c r="BM15">
        <v>994382.653711813</v>
      </c>
      <c r="BN15">
        <v>1002966.19854265</v>
      </c>
      <c r="BO15">
        <v>992817.342828366</v>
      </c>
      <c r="BP15">
        <v>965420.002989442</v>
      </c>
      <c r="BQ15">
        <v>923326.673988648</v>
      </c>
      <c r="BR15">
        <v>869741.532074333</v>
      </c>
      <c r="BS15">
        <v>808093.962216409</v>
      </c>
      <c r="BT15">
        <v>741679.825521806</v>
      </c>
      <c r="BU15">
        <v>673410.702714959</v>
      </c>
      <c r="BV15">
        <v>605676.647508923</v>
      </c>
      <c r="BW15">
        <v>540304.882570477</v>
      </c>
      <c r="BX15">
        <v>478586.820202336</v>
      </c>
      <c r="BY15">
        <v>421345.57572754</v>
      </c>
      <c r="BZ15">
        <v>369021.293172734</v>
      </c>
      <c r="CA15">
        <v>321758.456622366</v>
      </c>
      <c r="CB15">
        <v>279485.705995245</v>
      </c>
      <c r="CC15">
        <v>241983.567374077</v>
      </c>
      <c r="CD15">
        <v>208938.805733184</v>
      </c>
      <c r="CE15">
        <v>179986.061916583</v>
      </c>
      <c r="CF15">
        <v>154738.412338424</v>
      </c>
      <c r="CG15">
        <v>132808.831138638</v>
      </c>
      <c r="CH15">
        <v>113824.505755068</v>
      </c>
      <c r="CI15">
        <v>97435.7413015531</v>
      </c>
      <c r="CJ15">
        <v>83320.9020213436</v>
      </c>
      <c r="CK15">
        <v>71188.5453785703</v>
      </c>
      <c r="CL15">
        <v>60777.6394101044</v>
      </c>
      <c r="CM15">
        <v>51856.5301861323</v>
      </c>
      <c r="CN15">
        <v>44221.1457752306</v>
      </c>
      <c r="CO15">
        <v>37692.7824561887</v>
      </c>
      <c r="CP15">
        <v>32115.7121963063</v>
      </c>
      <c r="CQ15">
        <v>27354.7712647711</v>
      </c>
      <c r="CR15">
        <v>23293.0323526601</v>
      </c>
      <c r="CS15">
        <v>19829.6216455254</v>
      </c>
      <c r="CT15">
        <v>16877.7137871892</v>
      </c>
      <c r="CU15">
        <v>14362.7183051866</v>
      </c>
      <c r="CV15">
        <v>12220.6583154546</v>
      </c>
      <c r="CW15">
        <v>10396.7342823149</v>
      </c>
      <c r="CX15">
        <v>8844.0608666158</v>
      </c>
      <c r="CY15">
        <v>7522.5624166164</v>
      </c>
      <c r="CZ15">
        <v>6398.01169689944</v>
      </c>
      <c r="DA15">
        <v>5441.1964789162</v>
      </c>
      <c r="DB15">
        <v>4627.19925929634</v>
      </c>
      <c r="DC15">
        <v>3934.77637040944</v>
      </c>
      <c r="DD15">
        <v>3345.82392625408</v>
      </c>
      <c r="DE15">
        <v>2844.9192890108</v>
      </c>
      <c r="DF15">
        <v>2418.92797254367</v>
      </c>
      <c r="DG15">
        <v>2056.66707274553</v>
      </c>
      <c r="DH15">
        <v>1748.61740473605</v>
      </c>
      <c r="DI15">
        <v>1486.6775207751</v>
      </c>
      <c r="DJ15">
        <v>1263.95367639919</v>
      </c>
      <c r="DK15">
        <v>1074.58060739874</v>
      </c>
      <c r="DL15">
        <v>913.568681901854</v>
      </c>
      <c r="DM15">
        <v>776.673606988282</v>
      </c>
      <c r="DN15">
        <v>660.285405777312</v>
      </c>
      <c r="DO15">
        <v>561.333846893573</v>
      </c>
      <c r="DP15">
        <v>477.207911495878</v>
      </c>
      <c r="DQ15">
        <v>405.687231095705</v>
      </c>
      <c r="DR15">
        <v>344.883729051902</v>
      </c>
      <c r="DS15">
        <v>293.191956126119</v>
      </c>
      <c r="DT15">
        <v>249.24683138865</v>
      </c>
      <c r="DU15">
        <v>211.887689016237</v>
      </c>
      <c r="DV15">
        <v>180.127693469695</v>
      </c>
      <c r="DW15">
        <v>153.127823984434</v>
      </c>
      <c r="DX15">
        <v>130.174747563625</v>
      </c>
      <c r="DY15">
        <v>110.662000605206</v>
      </c>
      <c r="DZ15">
        <v>94.0739854042999</v>
      </c>
      <c r="EA15">
        <v>79.9723611939367</v>
      </c>
      <c r="EB15">
        <v>67.9844719621098</v>
      </c>
      <c r="EC15">
        <v>57.793506595012</v>
      </c>
      <c r="ED15">
        <v>49.1301323017532</v>
      </c>
      <c r="EE15">
        <v>41.765380937308</v>
      </c>
      <c r="EF15">
        <v>35.5046007519817</v>
      </c>
      <c r="EG15">
        <v>30.1823141070256</v>
      </c>
      <c r="EH15">
        <v>25.6578455327991</v>
      </c>
      <c r="EI15">
        <v>21.8116047872814</v>
      </c>
      <c r="EJ15">
        <v>18.5419268269777</v>
      </c>
      <c r="EK15">
        <v>15.7623852796271</v>
      </c>
      <c r="EL15">
        <v>13.399508492313</v>
      </c>
      <c r="EM15">
        <v>11.3908378465006</v>
      </c>
      <c r="EN15">
        <v>9.68327706156291</v>
      </c>
      <c r="EO15">
        <v>8.23168888753451</v>
      </c>
      <c r="EP15">
        <v>6.99770211790124</v>
      </c>
      <c r="EQ15">
        <v>5.9486974059248</v>
      </c>
      <c r="ER15">
        <v>5.05694508941307</v>
      </c>
      <c r="ES15">
        <v>4.29887224331173</v>
      </c>
      <c r="ET15">
        <v>3.65443959276486</v>
      </c>
      <c r="EU15">
        <v>3.10661182133681</v>
      </c>
      <c r="EV15">
        <v>2.64090727642521</v>
      </c>
      <c r="EW15">
        <v>2.24501517160286</v>
      </c>
      <c r="EX15">
        <v>1.90847016905302</v>
      </c>
      <c r="EY15">
        <v>1.62237574147305</v>
      </c>
      <c r="EZ15">
        <v>1.37916900183877</v>
      </c>
      <c r="FA15">
        <v>1.17242078527928</v>
      </c>
      <c r="FB15">
        <v>0.996665698945051</v>
      </c>
      <c r="FC15">
        <v>0.847257647767459</v>
      </c>
      <c r="FD15">
        <v>0.720247017322701</v>
      </c>
      <c r="FE15">
        <v>0.612276267415455</v>
      </c>
      <c r="FF15">
        <v>0.520491176608541</v>
      </c>
      <c r="FG15">
        <v>0.442465391601341</v>
      </c>
      <c r="FH15">
        <v>0.376136287031701</v>
      </c>
      <c r="FI15">
        <v>0.31975044023663</v>
      </c>
      <c r="FJ15">
        <v>0.271817279655937</v>
      </c>
      <c r="FK15">
        <v>0.231069681616726</v>
      </c>
      <c r="FL15">
        <v>0.196430473905024</v>
      </c>
      <c r="FM15">
        <v>0.166983960667897</v>
      </c>
      <c r="FN15">
        <v>0.141951715921868</v>
      </c>
      <c r="FO15">
        <v>0.12067200577941</v>
      </c>
      <c r="FP15">
        <v>0.102582295427091</v>
      </c>
      <c r="FQ15">
        <v>0.0872043784319625</v>
      </c>
      <c r="FR15">
        <v>0.0741317352723396</v>
      </c>
      <c r="FS15">
        <v>0.0630187869174613</v>
      </c>
      <c r="FT15">
        <v>0.0535717593753183</v>
      </c>
      <c r="FU15">
        <v>0.0455409177133139</v>
      </c>
      <c r="FV15">
        <v>0.0387139642580692</v>
      </c>
      <c r="FW15">
        <v>0.0329104264555256</v>
      </c>
      <c r="FX15">
        <v>0.0279768860340205</v>
      </c>
      <c r="FY15">
        <v>0.0237829233527874</v>
      </c>
      <c r="FZ15">
        <v>0.0202176697242235</v>
      </c>
      <c r="GA15">
        <v>0.0171868765700561</v>
      </c>
      <c r="GB15">
        <v>0.0146104239340607</v>
      </c>
      <c r="GC15">
        <v>0.0124202024884047</v>
      </c>
      <c r="GD15">
        <v>0.0105583130440304</v>
      </c>
      <c r="GE15">
        <v>0.00897553596874857</v>
      </c>
      <c r="GF15">
        <v>0.00763003005176461</v>
      </c>
      <c r="GG15">
        <v>0.00648622641881248</v>
      </c>
      <c r="GH15">
        <v>0.00551388825827005</v>
      </c>
      <c r="GI15">
        <v>0.00468731150187628</v>
      </c>
      <c r="GJ15">
        <v>0.00398464532983501</v>
      </c>
      <c r="GK15">
        <v>0.00338731453767438</v>
      </c>
      <c r="GL15">
        <v>0.00287952849497135</v>
      </c>
      <c r="GM15">
        <v>0.00244786371512688</v>
      </c>
      <c r="GN15">
        <v>0.00208090900130486</v>
      </c>
      <c r="GO15">
        <v>0.00176896378786486</v>
      </c>
      <c r="GP15">
        <v>0.00150378170285602</v>
      </c>
      <c r="GQ15">
        <v>0.00127835257257043</v>
      </c>
      <c r="GR15">
        <v>0.00108671710538107</v>
      </c>
      <c r="GS15">
        <v>0.000923809355975607</v>
      </c>
      <c r="GT15">
        <v>0.000785322805479928</v>
      </c>
      <c r="GU15">
        <v>0.000667596517258506</v>
      </c>
      <c r="GV15">
        <v>0.000567518358884971</v>
      </c>
      <c r="GW15">
        <v>0.00048244273192569</v>
      </c>
      <c r="GX15">
        <v>0.000410120634697471</v>
      </c>
      <c r="GY15">
        <v>0.000348640209186555</v>
      </c>
      <c r="GZ15">
        <v>0.000296376200467938</v>
      </c>
      <c r="HA15">
        <v>0.000251946992568899</v>
      </c>
      <c r="HB15">
        <v>0.000214178085006145</v>
      </c>
      <c r="HC15">
        <v>0.000182071044487269</v>
      </c>
      <c r="HD15">
        <v>0.00015477711100487</v>
      </c>
      <c r="HE15">
        <v>0.000131574760592032</v>
      </c>
      <c r="HF15">
        <v>0.000111850631603426</v>
      </c>
      <c r="HG15">
        <v>9.50833103021885e-5</v>
      </c>
      <c r="HH15">
        <v>8.08295471193662e-5</v>
      </c>
      <c r="HI15">
        <v>6.87125392083329e-5</v>
      </c>
      <c r="HJ15">
        <v>5.84119695397332e-5</v>
      </c>
      <c r="HK15">
        <v>4.96555392172335e-5</v>
      </c>
      <c r="HL15">
        <v>4.22117691681208e-5</v>
      </c>
      <c r="HM15">
        <v>3.58838809191226e-5</v>
      </c>
      <c r="HN15">
        <v>3.05045946937847e-5</v>
      </c>
      <c r="HO15">
        <v>2.59317073174351e-5</v>
      </c>
      <c r="HP15">
        <v>2.20443330302243e-5</v>
      </c>
      <c r="HQ15">
        <v>1.87397078329202e-5</v>
      </c>
      <c r="HR15">
        <v>1.59304728873094e-5</v>
      </c>
      <c r="HS15">
        <v>1.35423651570139e-5</v>
      </c>
      <c r="HT15">
        <v>1.15122542400688e-5</v>
      </c>
      <c r="HU15">
        <v>9.78647349629387e-6</v>
      </c>
      <c r="HV15">
        <v>8.31940135227337e-6</v>
      </c>
      <c r="HW15">
        <v>7.07225528027997e-6</v>
      </c>
      <c r="HX15">
        <v>6.01206656958703e-6</v>
      </c>
      <c r="HY15">
        <v>5.11080878791644e-6</v>
      </c>
      <c r="HZ15">
        <v>4.34465689361828e-6</v>
      </c>
      <c r="IA15">
        <v>3.6933574129729e-6</v>
      </c>
      <c r="IB15">
        <v>3.13969303304864e-6</v>
      </c>
      <c r="IC15">
        <v>2.66902745645363e-6</v>
      </c>
      <c r="ID15">
        <v>2.26891848606996e-6</v>
      </c>
      <c r="IE15">
        <v>1.92878911153955e-6</v>
      </c>
      <c r="IF15">
        <v>1.63964790256661e-6</v>
      </c>
      <c r="IG15">
        <v>1.39385131754291e-6</v>
      </c>
      <c r="IH15">
        <v>1.18490164404745e-6</v>
      </c>
      <c r="II15">
        <v>1.00727522971204e-6</v>
      </c>
      <c r="IJ15">
        <v>8.56276462680232e-7</v>
      </c>
      <c r="IK15">
        <v>7.27913641585492e-7</v>
      </c>
      <c r="IL15">
        <v>6.18793453631429e-7</v>
      </c>
      <c r="IM15">
        <v>5.26031271267859e-7</v>
      </c>
      <c r="IN15">
        <v>4.47174896126257e-7</v>
      </c>
      <c r="IO15">
        <v>3.80139734360815e-7</v>
      </c>
      <c r="IP15">
        <v>3.23153689734244e-7</v>
      </c>
      <c r="IQ15">
        <v>2.74710317679177e-7</v>
      </c>
      <c r="IR15">
        <v>2.33529001947586e-7</v>
      </c>
      <c r="IS15">
        <v>1.98521101105042e-7</v>
      </c>
      <c r="IT15">
        <v>1.68761169941417e-7</v>
      </c>
      <c r="IU15">
        <v>1.4346249502669e-7</v>
      </c>
      <c r="IV15">
        <v>1.21956297686335e-7</v>
      </c>
      <c r="IW15">
        <v>1.03674054620215e-7</v>
      </c>
      <c r="IX15">
        <v>8.81324688047984e-8</v>
      </c>
      <c r="IY15">
        <v>7.49206933796398e-8</v>
      </c>
      <c r="IZ15">
        <v>6.36894707774037e-8</v>
      </c>
      <c r="JA15">
        <v>5.41418999868276e-8</v>
      </c>
      <c r="JB15">
        <v>4.60255878782192e-8</v>
      </c>
      <c r="JC15">
        <v>3.91259771092337e-8</v>
      </c>
      <c r="JD15">
        <v>3.32606742319595e-8</v>
      </c>
      <c r="JE15">
        <v>2.82746280629803e-8</v>
      </c>
      <c r="JF15">
        <v>2.40360308550668e-8</v>
      </c>
      <c r="JG15">
        <v>2.04328339166388e-8</v>
      </c>
      <c r="JH15">
        <v>1.73697855682718e-8</v>
      </c>
      <c r="JI15">
        <v>1.47659131336651e-8</v>
      </c>
      <c r="JJ15">
        <v>1.25523824006888e-8</v>
      </c>
      <c r="JK15">
        <v>1.0670677966666e-8</v>
      </c>
      <c r="JL15">
        <v>9.07105636472876e-9</v>
      </c>
      <c r="JM15">
        <v>7.71123107914271e-9</v>
      </c>
      <c r="JN15">
        <v>6.55525468755139e-9</v>
      </c>
      <c r="JO15">
        <v>5.57256857921037e-9</v>
      </c>
      <c r="JP15">
        <v>4.73719512820333e-9</v>
      </c>
      <c r="JQ15">
        <v>4.02705096647763e-9</v>
      </c>
      <c r="JR15">
        <v>3.42336320284913e-9</v>
      </c>
      <c r="JS15">
        <v>2.91017315553658e-9</v>
      </c>
      <c r="JT15">
        <v>2.47391447923401e-9</v>
      </c>
      <c r="JU15">
        <v>2.10305453437356e-9</v>
      </c>
      <c r="JV15">
        <v>1.78778951805903e-9</v>
      </c>
      <c r="JW15">
        <v>1.51978529735735e-9</v>
      </c>
      <c r="JX15">
        <v>1.29195709379209e-9</v>
      </c>
      <c r="JY15">
        <v>1.09828219492716e-9</v>
      </c>
      <c r="JZ15">
        <v>9.33640742010663e-10</v>
      </c>
      <c r="KA15">
        <v>7.93680384848647e-10</v>
      </c>
      <c r="KB15">
        <v>6.74701226016432e-10</v>
      </c>
      <c r="KC15">
        <v>5.7355801287048e-10</v>
      </c>
      <c r="KD15">
        <v>4.87576991774901e-10</v>
      </c>
      <c r="KE15">
        <v>4.14485226557095e-10</v>
      </c>
      <c r="KF15">
        <v>3.52350512703024e-10</v>
      </c>
      <c r="KG15">
        <v>2.99530298904347e-10</v>
      </c>
      <c r="KH15">
        <v>2.54628265681977e-10</v>
      </c>
      <c r="KI15">
        <v>2.16457413227888e-10</v>
      </c>
      <c r="KJ15">
        <v>1.84008682680293e-10</v>
      </c>
      <c r="KK15">
        <v>1.56424281325441e-10</v>
      </c>
      <c r="KL15">
        <v>1.32975006569086e-10</v>
      </c>
      <c r="KM15">
        <v>1.13040969229451e-10</v>
      </c>
      <c r="KN15">
        <v>9.60952065657158e-11</v>
      </c>
      <c r="KO15">
        <v>8.16897518470822e-11</v>
      </c>
      <c r="KP15">
        <v>6.94437922069952e-11</v>
      </c>
      <c r="KQ15">
        <v>5.90336017315317e-11</v>
      </c>
      <c r="KR15">
        <v>5.01839836598965e-11</v>
      </c>
      <c r="KS15">
        <v>4.26609954688158e-11</v>
      </c>
      <c r="KT15">
        <v>3.62657645260774e-11</v>
      </c>
      <c r="KU15">
        <v>3.08292308280118e-11</v>
      </c>
      <c r="KV15">
        <v>2.62076778434769e-11</v>
      </c>
      <c r="KW15">
        <v>2.2278933320756e-11</v>
      </c>
      <c r="KX15">
        <v>1.89391396244683e-11</v>
      </c>
      <c r="KY15">
        <v>1.61000082253009e-11</v>
      </c>
      <c r="KZ15">
        <v>1.3686485764109e-11</v>
      </c>
      <c r="LA15">
        <v>1.16347699920294e-11</v>
      </c>
      <c r="LB15">
        <v>9.89062313734412e-12</v>
      </c>
      <c r="LC15">
        <v>8.40793811239786e-12</v>
      </c>
      <c r="LD15">
        <v>7.14751965778522e-12</v>
      </c>
      <c r="LE15">
        <v>6.07604820295909e-12</v>
      </c>
      <c r="LF15">
        <v>5.16519905257903e-12</v>
      </c>
      <c r="LG15">
        <v>4.39089361400561e-12</v>
      </c>
      <c r="LH15">
        <v>3.73266287189622e-12</v>
      </c>
      <c r="LI15">
        <v>3.17310628314729e-12</v>
      </c>
      <c r="LJ15">
        <v>2.69743178789513e-12</v>
      </c>
      <c r="LK15">
        <v>2.293064776617e-12</v>
      </c>
      <c r="LL15">
        <v>1.94931567625093e-12</v>
      </c>
      <c r="LM15">
        <v>1.65709736786572e-12</v>
      </c>
      <c r="LN15">
        <v>1.40868496572538e-12</v>
      </c>
      <c r="LO15">
        <v>1.19751160742989e-12</v>
      </c>
      <c r="LP15">
        <v>1.01799485677828e-12</v>
      </c>
      <c r="LQ15">
        <v>8.6538913025751e-13</v>
      </c>
      <c r="LR15">
        <v>7.35660246003545e-13</v>
      </c>
      <c r="LS15">
        <v>6.25378778895632e-13</v>
      </c>
      <c r="LT15">
        <v>5.31629402591244e-13</v>
      </c>
      <c r="LU15">
        <v>4.51933821928886e-13</v>
      </c>
      <c r="LV15">
        <v>3.84185258391902e-13</v>
      </c>
      <c r="LW15">
        <v>3.26592756735251e-13</v>
      </c>
      <c r="LX15">
        <v>2.77633840502869e-13</v>
      </c>
      <c r="LY15">
        <v>2.36014264868884e-13</v>
      </c>
      <c r="LZ15">
        <v>2.00633802855974e-13</v>
      </c>
      <c r="MA15">
        <v>1.70557160478468e-13</v>
      </c>
      <c r="MB15">
        <v>1.44989251942556e-13</v>
      </c>
      <c r="MC15">
        <v>1.23254181295519e-13</v>
      </c>
      <c r="MD15">
        <v>1.04777374897054e-13</v>
      </c>
      <c r="ME15">
        <v>8.90703923787852e-14</v>
      </c>
      <c r="MF15">
        <v>7.57180145647439e-14</v>
      </c>
      <c r="MG15">
        <v>6.43672670178143e-14</v>
      </c>
      <c r="MH15">
        <v>5.47180890460347e-14</v>
      </c>
      <c r="MI15">
        <v>4.6515401500908e-14</v>
      </c>
      <c r="MJ15">
        <v>3.95423636774002e-14</v>
      </c>
      <c r="MK15">
        <v>3.36146410595909e-14</v>
      </c>
      <c r="ML15">
        <v>2.8575532377973e-14</v>
      </c>
      <c r="MM15">
        <v>2.4291827160582e-14</v>
      </c>
      <c r="MN15">
        <v>2.06502842709749e-14</v>
      </c>
      <c r="MO15">
        <v>1.75546383420693e-14</v>
      </c>
      <c r="MP15">
        <v>1.49230549699498e-14</v>
      </c>
      <c r="MQ15">
        <v>1.26859673948654e-14</v>
      </c>
      <c r="MR15">
        <v>1.07842374813773e-14</v>
      </c>
      <c r="MS15">
        <v>9.16759238257351e-15</v>
      </c>
      <c r="MT15">
        <v>7.7932955610586e-15</v>
      </c>
      <c r="MU15">
        <v>6.62501703473059e-15</v>
      </c>
      <c r="MV15">
        <v>5.63187298192351e-15</v>
      </c>
      <c r="MW15">
        <v>4.78760931756757e-15</v>
      </c>
      <c r="MX15">
        <v>4.06990765793715e-15</v>
      </c>
      <c r="MY15">
        <v>3.45979532694016e-15</v>
      </c>
      <c r="MZ15">
        <v>2.94114380727353e-15</v>
      </c>
      <c r="NA15">
        <v>2.50024237783851e-15</v>
      </c>
      <c r="NB15">
        <v>2.12543566638264e-15</v>
      </c>
      <c r="NC15">
        <v>1.80681553595488e-15</v>
      </c>
      <c r="ND15">
        <v>1.5359591600926e-15</v>
      </c>
      <c r="NE15">
        <v>1.30570636267281e-15</v>
      </c>
      <c r="NF15">
        <v>1.10997033633464e-15</v>
      </c>
      <c r="NG15">
        <v>9.43576735753074e-16</v>
      </c>
      <c r="NH15">
        <v>8.02126892142464e-16</v>
      </c>
      <c r="NI15">
        <v>6.81881533020862e-16</v>
      </c>
      <c r="NJ15">
        <v>5.79661933329496e-16</v>
      </c>
      <c r="NK15">
        <v>4.9276588480511e-16</v>
      </c>
      <c r="NL15">
        <v>4.18896262228311e-16</v>
      </c>
      <c r="NM15">
        <v>3.56100298173544e-16</v>
      </c>
      <c r="NN15">
        <v>3.02717960968994e-16</v>
      </c>
      <c r="NO15">
        <v>2.57338071221063e-16</v>
      </c>
      <c r="NP15">
        <v>2.1876099682952e-16</v>
      </c>
      <c r="NQ15">
        <v>1.8596694032394e-16</v>
      </c>
      <c r="NR15">
        <v>1.58088980186897e-16</v>
      </c>
      <c r="NS15">
        <v>1.34390153502546e-16</v>
      </c>
      <c r="NT15">
        <v>1.14243974102977e-16</v>
      </c>
      <c r="NU15">
        <v>9.71178712032236e-17</v>
      </c>
      <c r="NV15">
        <v>8.25591107198723e-17</v>
      </c>
      <c r="NW15">
        <v>7.01828270987667e-17</v>
      </c>
      <c r="NX15">
        <v>5.96618492692868e-17</v>
      </c>
      <c r="NY15">
        <v>5.07180517710101e-17</v>
      </c>
      <c r="NZ15">
        <v>4.3115002416981e-17</v>
      </c>
      <c r="OA15">
        <v>3.66517121321842e-17</v>
      </c>
      <c r="OB15">
        <v>3.11573217421743e-17</v>
      </c>
      <c r="OC15">
        <v>2.64865852553971e-17</v>
      </c>
      <c r="OD15">
        <v>2.25160302383058e-17</v>
      </c>
      <c r="OE15">
        <v>1.91406937815434e-17</v>
      </c>
      <c r="OF15">
        <v>1.62713477713993e-17</v>
      </c>
      <c r="OG15">
        <v>1.38321401156898e-17</v>
      </c>
      <c r="OH15">
        <v>1.17585895691062e-17</v>
      </c>
      <c r="OI15">
        <v>9.99588115058629e-18</v>
      </c>
      <c r="OJ15">
        <v>8.49741709151617e-18</v>
      </c>
      <c r="OK15">
        <v>7.22358500860687e-18</v>
      </c>
      <c r="OL15">
        <v>6.14071073769777e-18</v>
      </c>
      <c r="OM15">
        <v>5.22016814630789e-18</v>
      </c>
      <c r="ON15">
        <v>4.43762239254148e-18</v>
      </c>
      <c r="OO15">
        <v>3.77238662565181e-18</v>
      </c>
      <c r="OP15">
        <v>3.20687512243386e-18</v>
      </c>
      <c r="OQ15">
        <v>2.72613840292901e-18</v>
      </c>
      <c r="OR15">
        <v>2.31746803607492e-18</v>
      </c>
      <c r="OS15">
        <v>1.97006068820961e-18</v>
      </c>
      <c r="OT15">
        <v>1.67473253344299e-18</v>
      </c>
      <c r="OU15">
        <v>1.42367647624161e-18</v>
      </c>
      <c r="OV15">
        <v>1.21025576832668e-18</v>
      </c>
      <c r="OW15">
        <v>1.02882856408131e-18</v>
      </c>
      <c r="OX15">
        <v>8.74598776532256e-19</v>
      </c>
      <c r="OY15">
        <v>7.43489291235563e-19</v>
      </c>
      <c r="OZ15">
        <v>6.32034186434256e-19</v>
      </c>
      <c r="PA15">
        <v>5.37287110292818e-19</v>
      </c>
      <c r="PB15">
        <v>4.56743393131055e-19</v>
      </c>
      <c r="PC15">
        <v>3.88273835668931e-19</v>
      </c>
      <c r="PD15">
        <v>3.30068422953208e-19</v>
      </c>
      <c r="PE15">
        <v>2.80588476025235e-19</v>
      </c>
      <c r="PF15">
        <v>2.38525976443754e-19</v>
      </c>
      <c r="PG15">
        <v>2.0276898839327e-19</v>
      </c>
      <c r="PH15">
        <v>1.72372264300217e-19</v>
      </c>
      <c r="PI15">
        <v>1.46532256906845e-19</v>
      </c>
      <c r="PJ15">
        <v>1.2456587723891e-19</v>
      </c>
      <c r="PK15">
        <v>1.05892436927137e-19</v>
      </c>
      <c r="PL15">
        <v>9.00182975218925e-20</v>
      </c>
      <c r="PM15">
        <v>7.65238210006983e-20</v>
      </c>
      <c r="PN15">
        <v>6.50522765010383e-20</v>
      </c>
      <c r="PO15">
        <v>5.53004100243366e-20</v>
      </c>
      <c r="PP15">
        <v>4.70104278181707e-20</v>
      </c>
      <c r="PQ15">
        <v>3.99631815148363e-20</v>
      </c>
      <c r="PR15">
        <v>3.39723748731862e-20</v>
      </c>
      <c r="PS15">
        <v>2.88796389770876e-20</v>
      </c>
      <c r="PT15">
        <v>2.4550345701772e-20</v>
      </c>
      <c r="PU15">
        <v>2.08700487757032e-20</v>
      </c>
      <c r="PV15">
        <v>1.77414583562786e-20</v>
      </c>
      <c r="PW15">
        <v>1.50818691412934e-20</v>
      </c>
      <c r="PX15">
        <v>1.28209740274593e-20</v>
      </c>
      <c r="PY15">
        <v>1.08990055193311e-20</v>
      </c>
      <c r="PZ15">
        <v>9.26515575618476e-21</v>
      </c>
      <c r="QA15">
        <v>7.87623338974433e-21</v>
      </c>
      <c r="QB15">
        <v>6.69552180688527e-21</v>
      </c>
      <c r="QC15">
        <v>5.69180851406072e-21</v>
      </c>
      <c r="QD15">
        <v>4.83856002491386e-21</v>
      </c>
      <c r="QE15">
        <v>4.11322043896234e-21</v>
      </c>
      <c r="QF15">
        <v>3.49661516905513e-21</v>
      </c>
      <c r="QG15">
        <v>2.97244405494367e-21</v>
      </c>
      <c r="QH15">
        <v>2.52685046326031e-21</v>
      </c>
      <c r="QI15">
        <v>2.14805498292208e-21</v>
      </c>
      <c r="QJ15">
        <v>1.82604403257915e-21</v>
      </c>
      <c r="QK15">
        <v>1.55230514834494e-21</v>
      </c>
      <c r="QL15">
        <v>1.31960195405296e-21</v>
      </c>
      <c r="QM15">
        <v>1.12178286530648e-21</v>
      </c>
      <c r="QN15">
        <v>9.53618470350278e-22</v>
      </c>
      <c r="QO15">
        <v>8.10663288875206e-22</v>
      </c>
      <c r="QP15">
        <v>6.89138254304759e-22</v>
      </c>
      <c r="QQ15">
        <v>5.85830812944731e-22</v>
      </c>
      <c r="QR15">
        <v>4.98009999084613e-22</v>
      </c>
      <c r="QS15">
        <v>4.23354241033501e-22</v>
      </c>
      <c r="QT15">
        <v>3.59889989619667e-22</v>
      </c>
      <c r="QU15">
        <v>3.05939546778262e-22</v>
      </c>
      <c r="QV15">
        <v>2.60076715058965e-22</v>
      </c>
      <c r="QW15">
        <v>2.21089095633936e-22</v>
      </c>
      <c r="QX15">
        <v>1.87946038141667e-22</v>
      </c>
      <c r="QY15">
        <v>1.59771395110483e-22</v>
      </c>
      <c r="QZ15">
        <v>1.35820360716031e-22</v>
      </c>
      <c r="RA15">
        <v>1.15459781597803e-22</v>
      </c>
      <c r="RB15">
        <v>9.81514192447507e-23</v>
      </c>
      <c r="RC15">
        <v>8.34377214857136e-23</v>
      </c>
      <c r="RD15">
        <v>7.0929726949413e-23</v>
      </c>
      <c r="RE15">
        <v>6.02967827444773e-23</v>
      </c>
      <c r="RF15">
        <v>5.1257803543043e-23</v>
      </c>
      <c r="RG15">
        <v>4.35738409989682e-23</v>
      </c>
      <c r="RH15">
        <v>3.70417670708224e-23</v>
      </c>
      <c r="RI15">
        <v>3.14889042662442e-23</v>
      </c>
      <c r="RJ15">
        <v>2.67684608564405e-23</v>
      </c>
      <c r="RK15">
        <v>2.27556503892363e-23</v>
      </c>
      <c r="RL15">
        <v>1.93443929187495e-23</v>
      </c>
      <c r="RM15">
        <v>1.64445107476238e-23</v>
      </c>
      <c r="RN15">
        <v>1.39793445503585e-23</v>
      </c>
      <c r="RO15">
        <v>1.18837268591817e-23</v>
      </c>
      <c r="RP15">
        <v>1.01022593409083e-23</v>
      </c>
      <c r="RQ15">
        <v>8.58784832403979e-24</v>
      </c>
      <c r="RR15">
        <v>7.30045986228678e-24</v>
      </c>
      <c r="RS15">
        <v>6.20606142421821e-24</v>
      </c>
      <c r="RT15">
        <v>5.27572223225742e-24</v>
      </c>
      <c r="RU15">
        <v>4.48484846819599e-24</v>
      </c>
      <c r="RV15">
        <v>3.81253312763462e-24</v>
      </c>
      <c r="RW15">
        <v>3.24100333654266e-24</v>
      </c>
      <c r="RX15">
        <v>2.75515051957007e-24</v>
      </c>
      <c r="RY15">
        <v>2.34213099995904e-24</v>
      </c>
      <c r="RZ15">
        <v>1.99102647278419e-24</v>
      </c>
      <c r="SA15">
        <v>1.69255537602157e-24</v>
      </c>
      <c r="SB15">
        <v>1.43882752944694e-24</v>
      </c>
      <c r="SC15">
        <v>1.22313555516307e-24</v>
      </c>
      <c r="SD15">
        <v>1.03977756589014e-24</v>
      </c>
      <c r="SE15">
        <v>8.83906433726631e-25</v>
      </c>
      <c r="SF15">
        <v>7.51401654751491e-25</v>
      </c>
      <c r="SG15">
        <v>6.38760422166919e-25</v>
      </c>
      <c r="SH15">
        <v>5.43005028464841e-25</v>
      </c>
      <c r="SI15">
        <v>4.61604148763386e-25</v>
      </c>
      <c r="SJ15">
        <v>3.92405924412847e-25</v>
      </c>
      <c r="SK15">
        <v>3.33581077914512e-25</v>
      </c>
      <c r="SL15">
        <v>2.83574555376832e-25</v>
      </c>
      <c r="SM15">
        <v>2.4106441816156e-25</v>
      </c>
      <c r="SN15">
        <v>2.04926897007203e-25</v>
      </c>
      <c r="SO15">
        <v>1.74206684824204e-25</v>
      </c>
      <c r="SP15">
        <v>1.48091682842261e-25</v>
      </c>
      <c r="SQ15">
        <v>1.25891532516011e-25</v>
      </c>
      <c r="SR15">
        <v>1.07019365673028e-25</v>
      </c>
      <c r="SS15">
        <v>9.09762904633841e-26</v>
      </c>
      <c r="ST15">
        <v>7.73382029918349e-26</v>
      </c>
      <c r="SU15">
        <v>6.57445759938253e-26</v>
      </c>
      <c r="SV15">
        <v>5.58889281803483e-26</v>
      </c>
      <c r="SW15">
        <v>4.75107223056925e-26</v>
      </c>
      <c r="SX15">
        <v>4.03884777808698e-26</v>
      </c>
      <c r="SY15">
        <v>3.43339157624293e-26</v>
      </c>
      <c r="SZ15">
        <v>2.91869819401795e-26</v>
      </c>
      <c r="TA15">
        <v>2.48116154496003e-26</v>
      </c>
      <c r="TB15">
        <v>2.10921520587701e-26</v>
      </c>
      <c r="TC15">
        <v>1.79302665468906e-26</v>
      </c>
      <c r="TD15">
        <v>1.52423734451917e-26</v>
      </c>
      <c r="TE15">
        <v>1.2957417427962e-26</v>
      </c>
      <c r="TF15">
        <v>1.10149949419733e-26</v>
      </c>
      <c r="TG15">
        <v>9.36375741896432e-27</v>
      </c>
      <c r="TH15">
        <v>7.96005385958912e-27</v>
      </c>
      <c r="TI15">
        <v>6.76677690509504e-27</v>
      </c>
      <c r="TJ15">
        <v>5.75238189226157e-27</v>
      </c>
      <c r="TK15">
        <v>4.8900529599999e-27</v>
      </c>
      <c r="TL15">
        <v>4.15699416336949e-27</v>
      </c>
      <c r="TM15">
        <v>3.53382685538203e-27</v>
      </c>
      <c r="TN15">
        <v>3.00407740618454e-27</v>
      </c>
      <c r="TO15">
        <v>2.55374171731251e-27</v>
      </c>
      <c r="TP15">
        <v>2.17091501880616e-27</v>
      </c>
      <c r="TQ15">
        <v>1.84547716275625e-27</v>
      </c>
      <c r="TR15">
        <v>1.5688250939126e-27</v>
      </c>
      <c r="TS15">
        <v>1.33364542512898e-27</v>
      </c>
      <c r="TT15">
        <v>1.13372110560244e-27</v>
      </c>
      <c r="TU15">
        <v>9.63767071119464e-28</v>
      </c>
      <c r="TV15">
        <v>8.19290531669704e-28</v>
      </c>
      <c r="TW15">
        <v>6.96472203085287e-28</v>
      </c>
      <c r="TX15">
        <v>5.92065343025383e-28</v>
      </c>
      <c r="TY15">
        <v>5.0330992228966e-28</v>
      </c>
      <c r="TZ15">
        <v>4.27859662551409e-28</v>
      </c>
      <c r="UA15">
        <v>3.63720011729175e-28</v>
      </c>
      <c r="UB15">
        <v>3.09195417355745e-28</v>
      </c>
      <c r="UC15">
        <v>2.62844504098879e-28</v>
      </c>
      <c r="UD15">
        <v>2.23441970537025e-28</v>
      </c>
      <c r="UE15">
        <v>1.8994619791893e-28</v>
      </c>
      <c r="UF15">
        <v>1.61471714634198e-28</v>
      </c>
      <c r="UG15">
        <v>1.37265788484148e-28</v>
      </c>
      <c r="UH15">
        <v>1.16688527962062e-28</v>
      </c>
      <c r="UI15">
        <v>9.9195966513721e-29</v>
      </c>
      <c r="UJ15">
        <v>8.43256826051518e-29</v>
      </c>
      <c r="UK15">
        <v>7.16845754594387e-29</v>
      </c>
      <c r="UL15">
        <v>6.09384733102182e-29</v>
      </c>
      <c r="UM15">
        <v>5.18032994626769e-29</v>
      </c>
      <c r="UN15">
        <v>4.40375626340119e-29</v>
      </c>
      <c r="UO15">
        <v>3.74359730530627e-29</v>
      </c>
      <c r="UP15">
        <v>3.1824015558646e-29</v>
      </c>
      <c r="UQ15">
        <v>2.70533362346804e-29</v>
      </c>
      <c r="UR15">
        <v>2.2997820626311e-29</v>
      </c>
      <c r="US15">
        <v>1.95502598634014e-29</v>
      </c>
      <c r="UT15">
        <v>1.66195165592886e-29</v>
      </c>
      <c r="UU15">
        <v>1.41281155644145e-29</v>
      </c>
      <c r="UV15">
        <v>1.20101958856253e-29</v>
      </c>
      <c r="UW15">
        <v>1.02097696294622e-29</v>
      </c>
      <c r="UX15">
        <v>8.67924194404276e-30</v>
      </c>
      <c r="UY15">
        <v>7.37815283371864e-30</v>
      </c>
      <c r="UZ15">
        <v>6.27210758597125e-30</v>
      </c>
      <c r="VA15">
        <v>5.33186753603351e-30</v>
      </c>
      <c r="VB15">
        <v>4.53257713330593e-30</v>
      </c>
      <c r="VC15">
        <v>3.85310687681698e-30</v>
      </c>
      <c r="VD15">
        <v>3.27549475001338e-30</v>
      </c>
      <c r="VE15">
        <v>2.78447138902834e-30</v>
      </c>
      <c r="VF15">
        <v>2.36705643209647e-30</v>
      </c>
      <c r="VG15">
        <v>2.01221537948159e-30</v>
      </c>
      <c r="VH15">
        <v>1.71056789289813e-30</v>
      </c>
      <c r="VI15">
        <v>1.45413982322697e-30</v>
      </c>
      <c r="VJ15">
        <v>1.23615241129777e-30</v>
      </c>
      <c r="VK15">
        <v>1.05084308919224e-30</v>
      </c>
      <c r="VL15">
        <v>8.93313144892693e-31</v>
      </c>
      <c r="VM15">
        <v>7.59398223241379e-31</v>
      </c>
      <c r="VN15">
        <v>6.45558239861609e-31</v>
      </c>
      <c r="VO15">
        <v>5.48783797879326e-31</v>
      </c>
      <c r="VP15">
        <v>4.6651663354095e-31</v>
      </c>
      <c r="VQ15">
        <v>3.9658198768149e-31</v>
      </c>
      <c r="VR15">
        <v>3.37131115260858e-31</v>
      </c>
      <c r="VS15">
        <v>2.86592413189256e-31</v>
      </c>
      <c r="VT15">
        <v>2.43629874489895e-31</v>
      </c>
      <c r="VU15">
        <v>2.07107770521357e-31</v>
      </c>
      <c r="VV15">
        <v>1.76060627622684e-31</v>
      </c>
      <c r="VW15">
        <v>1.49667704504101e-31</v>
      </c>
      <c r="VX15">
        <v>1.27231295684878e-31</v>
      </c>
      <c r="VY15">
        <v>1.08158287422717e-31</v>
      </c>
      <c r="VZ15">
        <v>9.19444785596521e-32</v>
      </c>
      <c r="WA15">
        <v>7.81612518009484e-32</v>
      </c>
      <c r="WB15">
        <v>6.64442430779323e-32</v>
      </c>
      <c r="WC15">
        <v>5.64837094656895e-32</v>
      </c>
      <c r="WD15">
        <v>4.80163410284077e-32</v>
      </c>
      <c r="WE15">
        <v>4.08183001358444e-32</v>
      </c>
      <c r="WF15">
        <v>3.46993042429898e-32</v>
      </c>
      <c r="WG15">
        <v>2.94975957092894e-32</v>
      </c>
      <c r="WH15">
        <v>2.50756656829647e-32</v>
      </c>
      <c r="WI15">
        <v>2.13166190099281e-32</v>
      </c>
      <c r="WJ15">
        <v>1.81210840724809e-32</v>
      </c>
      <c r="WK15">
        <v>1.54045858683773e-32</v>
      </c>
      <c r="WL15">
        <v>1.30953128867484e-32</v>
      </c>
      <c r="WM15">
        <v>1.11322187475269e-32</v>
      </c>
      <c r="WN15">
        <v>9.46340842059568e-33</v>
      </c>
      <c r="WO15">
        <v>8.0447663638389e-33</v>
      </c>
      <c r="WP15">
        <v>6.83879031448162e-33</v>
      </c>
      <c r="WQ15">
        <v>5.81359990461301e-33</v>
      </c>
      <c r="WR15">
        <v>4.94209389332303e-33</v>
      </c>
      <c r="WS15">
        <v>4.20123373661138e-33</v>
      </c>
      <c r="WT15">
        <v>3.57143455600629e-33</v>
      </c>
      <c r="WU15">
        <v>3.03604740595174e-33</v>
      </c>
      <c r="WV15">
        <v>2.580919153533e-33</v>
      </c>
      <c r="WW15">
        <v>2.19401833581889e-33</v>
      </c>
      <c r="WX15">
        <v>1.86511710423786e-33</v>
      </c>
      <c r="WY15">
        <v>1.58552084808455e-33</v>
      </c>
      <c r="WZ15">
        <v>1.34783834966652e-33</v>
      </c>
      <c r="XA15">
        <v>1.14578639506788e-33</v>
      </c>
      <c r="XB15">
        <v>9.74023675352065e-34</v>
      </c>
      <c r="XC15">
        <v>8.28009587328133e-34</v>
      </c>
      <c r="XD15">
        <v>7.03884201233089e-34</v>
      </c>
      <c r="XE15">
        <v>5.9836622223699e-34</v>
      </c>
      <c r="XF15">
        <v>5.08666248350136e-34</v>
      </c>
      <c r="XG15">
        <v>4.32413031676986e-34</v>
      </c>
      <c r="XH15">
        <v>3.6759079370915e-34</v>
      </c>
      <c r="XI15">
        <v>3.12485937566886e-34</v>
      </c>
      <c r="XJ15">
        <v>2.65641748509942e-34</v>
      </c>
      <c r="XK15">
        <v>2.25819885211043e-34</v>
      </c>
      <c r="XL15">
        <v>1.91967643801365e-34</v>
      </c>
      <c r="XM15">
        <v>1.63190129302421e-34</v>
      </c>
      <c r="XN15">
        <v>1.38726598787121e-34</v>
      </c>
      <c r="XO15">
        <v>1.17930350893823e-34</v>
      </c>
      <c r="XP15">
        <v>1.00251630066139e-34</v>
      </c>
      <c r="XQ15">
        <v>8.52230935865419e-35</v>
      </c>
      <c r="XR15">
        <v>7.24474572200858e-35</v>
      </c>
      <c r="XS15">
        <v>6.15869928768346e-35</v>
      </c>
      <c r="XT15">
        <v>5.23546006602935e-35</v>
      </c>
      <c r="XU15">
        <v>4.45062192885504e-35</v>
      </c>
      <c r="XV15">
        <v>3.78343742551514e-35</v>
      </c>
      <c r="XW15">
        <v>3.21626931732463e-35</v>
      </c>
      <c r="XX15">
        <v>2.73412433143529e-35</v>
      </c>
      <c r="XY15">
        <v>2.32425680880627e-35</v>
      </c>
      <c r="XZ15">
        <v>1.97583176857448e-35</v>
      </c>
      <c r="YA15">
        <v>1.67963848182215e-35</v>
      </c>
      <c r="YB15">
        <v>1.42784698297125e-35</v>
      </c>
      <c r="YC15">
        <v>1.21380108210451e-35</v>
      </c>
      <c r="YD15">
        <v>1.03184240642664e-35</v>
      </c>
      <c r="YE15">
        <v>8.77160819344741e-36</v>
      </c>
      <c r="YF15">
        <v>7.45667262947714e-36</v>
      </c>
      <c r="YG15">
        <v>6.33885662434508e-36</v>
      </c>
      <c r="YH15">
        <v>5.38861034949591e-36</v>
      </c>
      <c r="YI15">
        <v>4.58081373653004e-36</v>
      </c>
      <c r="YJ15">
        <v>3.89411242005007e-36</v>
      </c>
      <c r="YK15">
        <v>3.31035322808715e-36</v>
      </c>
      <c r="YL15">
        <v>2.81410429711378e-36</v>
      </c>
      <c r="YM15">
        <v>2.3922471257275e-36</v>
      </c>
      <c r="YN15">
        <v>2.03362978281259e-36</v>
      </c>
      <c r="YO15">
        <v>1.72877210262493e-36</v>
      </c>
      <c r="YP15">
        <v>1.46961507353655e-36</v>
      </c>
      <c r="YQ15">
        <v>1.24930779545001e-36</v>
      </c>
      <c r="YR15">
        <v>1.06202637403293e-36</v>
      </c>
      <c r="YS15">
        <v>9.02819964182854e-37</v>
      </c>
      <c r="YT15">
        <v>7.67479892831603e-37</v>
      </c>
      <c r="YU15">
        <v>6.52428401308048e-37</v>
      </c>
      <c r="YV15">
        <v>5.54624066127519e-37</v>
      </c>
      <c r="YW15">
        <v>4.7148139797578e-37</v>
      </c>
      <c r="YX15">
        <v>4.00802493460653e-37</v>
      </c>
      <c r="YY15">
        <v>3.40718932823155e-37</v>
      </c>
      <c r="YZ15">
        <v>2.8964238765532e-37</v>
      </c>
      <c r="ZA15">
        <v>2.46222632923713e-37</v>
      </c>
      <c r="ZB15">
        <v>2.09311853332845e-37</v>
      </c>
      <c r="ZC15">
        <v>1.77934300455656e-37</v>
      </c>
      <c r="ZD15">
        <v>1.51260498507446e-37</v>
      </c>
      <c r="ZE15">
        <v>1.28585316884549e-37</v>
      </c>
      <c r="ZF15">
        <v>1.09309329808178e-37</v>
      </c>
      <c r="ZG15">
        <v>9.29229703095971e-38</v>
      </c>
      <c r="ZH15">
        <v>7.89930596620696e-38</v>
      </c>
      <c r="ZI15">
        <v>6.71513561607578e-38</v>
      </c>
      <c r="ZJ15">
        <v>5.708482053385e-38</v>
      </c>
      <c r="ZK15">
        <v>4.85273406479048e-38</v>
      </c>
      <c r="ZL15">
        <v>4.12526967473145e-38</v>
      </c>
      <c r="ZM15">
        <v>3.50685812617133e-38</v>
      </c>
      <c r="ZN15">
        <v>2.98115150929969e-38</v>
      </c>
      <c r="ZO15">
        <v>2.5342525992355e-38</v>
      </c>
      <c r="ZP15">
        <v>2.15434747838113e-38</v>
      </c>
      <c r="ZQ15">
        <v>1.83139323167991e-38</v>
      </c>
      <c r="ZR15">
        <v>1.55685245890015e-38</v>
      </c>
      <c r="ZS15">
        <v>1.32346758569165e-38</v>
      </c>
      <c r="ZT15">
        <v>1.12506900725448e-38</v>
      </c>
      <c r="ZU15">
        <v>9.56411992835529e-39</v>
      </c>
      <c r="ZV15">
        <v>8.13038039570426e-39</v>
      </c>
      <c r="ZW15">
        <v>6.91157010514608e-39</v>
      </c>
      <c r="ZX15">
        <v>5.87546941144212e-39</v>
      </c>
      <c r="ZY15">
        <v>4.99468865679144e-39</v>
      </c>
      <c r="ZZ15">
        <v>4.24594411634557e-39</v>
      </c>
      <c r="AAA15">
        <v>3.60944248539222e-39</v>
      </c>
      <c r="AAB15">
        <v>3.06835763692703e-39</v>
      </c>
      <c r="AAC15">
        <v>2.60838581753032e-39</v>
      </c>
      <c r="AAD15">
        <v>2.21736752300726e-39</v>
      </c>
      <c r="AAE15">
        <v>1.88496605795175e-39</v>
      </c>
      <c r="AAF15">
        <v>1.60239428185154e-39</v>
      </c>
      <c r="AAG15">
        <v>1.36218231817956e-39</v>
      </c>
      <c r="AAH15">
        <v>1.15798008578576e-39</v>
      </c>
      <c r="AAI15">
        <v>9.84389432442792e-40</v>
      </c>
      <c r="AAJ15">
        <v>8.36821432941572e-40</v>
      </c>
      <c r="AAK15">
        <v>7.11375079365335e-40</v>
      </c>
      <c r="AAL15">
        <v>6.04734156680436e-40</v>
      </c>
      <c r="AAM15">
        <v>5.14079577516641e-40</v>
      </c>
      <c r="AAN15">
        <v>4.37014858678376e-40</v>
      </c>
      <c r="AAO15">
        <v>3.71502769334383e-40</v>
      </c>
      <c r="AAP15">
        <v>3.158114761601e-40</v>
      </c>
      <c r="AAQ15">
        <v>2.68468761762177e-40</v>
      </c>
      <c r="AAR15">
        <v>2.282231061343e-40</v>
      </c>
      <c r="AAS15">
        <v>1.94010602320013e-40</v>
      </c>
      <c r="AAT15">
        <v>1.64926831687342e-40</v>
      </c>
      <c r="AAU15">
        <v>1.40202955328999e-40</v>
      </c>
      <c r="AAV15">
        <v>1.19185389556561e-40</v>
      </c>
      <c r="AAW15">
        <v>1.01318528203743e-40</v>
      </c>
      <c r="AAX15">
        <v>8.61300549972274e-41</v>
      </c>
      <c r="AAY15">
        <v>7.32184577228334e-41</v>
      </c>
      <c r="AAZ15">
        <v>6.22424141199364e-41</v>
      </c>
      <c r="ABA15">
        <v>5.29117689168357e-41</v>
      </c>
      <c r="ABB15">
        <v>4.49798634820604e-41</v>
      </c>
      <c r="ABC15">
        <v>3.82370153234672e-41</v>
      </c>
      <c r="ABD15">
        <v>3.25049750635679e-41</v>
      </c>
      <c r="ABE15">
        <v>2.76322143594382e-41</v>
      </c>
      <c r="ABF15">
        <v>2.34899202018381e-41</v>
      </c>
      <c r="ABG15">
        <v>1.99685897015435e-41</v>
      </c>
      <c r="ABH15">
        <v>1.69751353449632e-41</v>
      </c>
      <c r="ABI15">
        <v>1.44304241955328e-41</v>
      </c>
      <c r="ABJ15">
        <v>1.22671859888767e-41</v>
      </c>
      <c r="ABK15">
        <v>1.04282348215569e-41</v>
      </c>
      <c r="ABL15">
        <v>8.86495742317271e-42</v>
      </c>
      <c r="ABM15">
        <v>7.53602804879414e-42</v>
      </c>
      <c r="ABN15">
        <v>6.40631601949496e-42</v>
      </c>
      <c r="ABO15">
        <v>5.44595703146364e-42</v>
      </c>
      <c r="ABP15">
        <v>4.62956368344852e-42</v>
      </c>
      <c r="ABQ15">
        <v>3.93555435257357e-42</v>
      </c>
      <c r="ABR15">
        <v>3.34558267713977e-42</v>
      </c>
      <c r="ABS15">
        <v>2.84405256460462e-42</v>
      </c>
      <c r="ABT15">
        <v>2.41770590381862e-42</v>
      </c>
      <c r="ABU15">
        <v>2.05527208255801e-42</v>
      </c>
      <c r="ABV15">
        <v>1.7471700452361e-42</v>
      </c>
      <c r="ABW15">
        <v>1.48525501459203e-42</v>
      </c>
      <c r="ABX15">
        <v>1.26260318186298e-42</v>
      </c>
      <c r="ABY15">
        <v>1.07332867365434e-42</v>
      </c>
      <c r="ABZ15">
        <v>9.1242795696804e-43</v>
      </c>
      <c r="ACA15">
        <v>7.75647569185297e-43</v>
      </c>
      <c r="ACB15">
        <v>6.59371676403089e-43</v>
      </c>
      <c r="ACC15">
        <v>5.60526487692447e-43</v>
      </c>
      <c r="ACD15">
        <v>4.76498998438567e-43</v>
      </c>
      <c r="ACE15">
        <v>4.05067914716527e-43</v>
      </c>
      <c r="ACF15">
        <v>3.44344932666105e-43</v>
      </c>
      <c r="ACG15">
        <v>2.92724820566952e-43</v>
      </c>
      <c r="ACH15">
        <v>2.48842984017545e-43</v>
      </c>
      <c r="ACI15">
        <v>2.1153939243971e-43</v>
      </c>
      <c r="ACJ15">
        <v>1.79827913294138e-43</v>
      </c>
      <c r="ACK15">
        <v>1.52870243346948e-43</v>
      </c>
      <c r="ACL15">
        <v>1.29953747851874e-43</v>
      </c>
      <c r="ACM15">
        <v>1.10472621819671e-43</v>
      </c>
      <c r="ACN15">
        <v>9.39118753667868e-44</v>
      </c>
      <c r="ACO15">
        <v>7.98337197908025e-44</v>
      </c>
      <c r="ACP15">
        <v>6.7865994484127e-44</v>
      </c>
      <c r="ACQ15">
        <v>5.769232874766e-44</v>
      </c>
      <c r="ACR15">
        <v>4.90437784287763e-44</v>
      </c>
      <c r="ACS15">
        <v>4.16917162954437e-44</v>
      </c>
      <c r="ACT15">
        <v>3.54417882012099e-44</v>
      </c>
      <c r="ACU15">
        <v>3.01287752703216e-44</v>
      </c>
      <c r="ACV15">
        <v>2.56122262831691e-44</v>
      </c>
      <c r="ACW15">
        <v>2.17727448027546e-44</v>
      </c>
      <c r="ACX15">
        <v>1.85088328911649e-44</v>
      </c>
      <c r="ACY15">
        <v>1.57342079786709e-44</v>
      </c>
      <c r="ACZ15">
        <v>1.33755219560195e-44</v>
      </c>
      <c r="ADA15">
        <v>1.13704221933815e-44</v>
      </c>
      <c r="ADB15">
        <v>9.66590322836397e-45</v>
      </c>
      <c r="ADC15">
        <v>8.21690554942462e-45</v>
      </c>
      <c r="ADD15">
        <v>6.98512443307306e-45</v>
      </c>
      <c r="ADE15">
        <v>5.93799734608499e-45</v>
      </c>
      <c r="ADF15">
        <v>5.04784314437759e-45</v>
      </c>
      <c r="ADG15">
        <v>4.29113031299007e-45</v>
      </c>
      <c r="ADH15">
        <v>3.64785490285528e-45</v>
      </c>
      <c r="ADI15">
        <v>3.1010117199198e-45</v>
      </c>
      <c r="ADJ15">
        <v>2.63614478732502e-45</v>
      </c>
      <c r="ADK15">
        <v>2.24096519697146e-45</v>
      </c>
      <c r="ADL15">
        <v>1.90502624824839e-45</v>
      </c>
      <c r="ADM15">
        <v>1.61944728611577e-45</v>
      </c>
      <c r="ADN15">
        <v>1.37667893810868e-45</v>
      </c>
      <c r="ADO15">
        <v>1.1703035442282e-45</v>
      </c>
      <c r="ADP15">
        <v>9.94865504018458e-46</v>
      </c>
      <c r="ADQ15">
        <v>8.45727055999507e-46</v>
      </c>
      <c r="ADR15">
        <v>7.18945676938781e-46</v>
      </c>
      <c r="ADS15">
        <v>6.11169859971069e-46</v>
      </c>
      <c r="ADT15">
        <v>5.19550516427768e-46</v>
      </c>
      <c r="ADU15">
        <v>4.41665659254104e-46</v>
      </c>
      <c r="ADV15">
        <v>3.75456376995984e-46</v>
      </c>
      <c r="ADW15">
        <v>3.19172405808095e-46</v>
      </c>
      <c r="ADX15">
        <v>2.71325860661615e-46</v>
      </c>
      <c r="ADY15">
        <v>2.30651902621023e-46</v>
      </c>
      <c r="ADZ15">
        <v>1.960753024167e-46</v>
      </c>
      <c r="AEA15">
        <v>1.66682016410544e-46</v>
      </c>
      <c r="AEB15">
        <v>1.41695023556003e-46</v>
      </c>
      <c r="AEC15">
        <v>1.20453784594763e-46</v>
      </c>
      <c r="AED15">
        <v>1.02396780487262e-46</v>
      </c>
      <c r="AEE15">
        <v>8.70466684748103e-47</v>
      </c>
      <c r="AEF15">
        <v>7.39976633689776e-47</v>
      </c>
      <c r="AEG15">
        <v>6.29048104885612e-47</v>
      </c>
      <c r="AEH15">
        <v>5.3474866670732e-47</v>
      </c>
      <c r="AEI15">
        <v>4.54585482929412e-47</v>
      </c>
      <c r="AEJ15">
        <v>3.86439413795246e-47</v>
      </c>
      <c r="AEK15">
        <v>3.28508995870425e-47</v>
      </c>
      <c r="AEL15">
        <v>2.79262819772766e-47</v>
      </c>
      <c r="AEM15">
        <v>2.37399046868711e-47</v>
      </c>
      <c r="AEN15">
        <v>2.01810994746922e-47</v>
      </c>
      <c r="AEO15">
        <v>1.71557881709888e-47</v>
      </c>
      <c r="AEP15">
        <v>1.4583995690469e-47</v>
      </c>
      <c r="AEQ15">
        <v>1.23977358649888e-47</v>
      </c>
      <c r="AER15">
        <v>1.05392142071517e-47</v>
      </c>
      <c r="AES15">
        <v>8.95930009429418e-48</v>
      </c>
      <c r="AET15">
        <v>7.61622798454468e-48</v>
      </c>
      <c r="AEU15">
        <v>6.47449333118148e-48</v>
      </c>
      <c r="AEV15">
        <v>5.50391400842757e-48</v>
      </c>
      <c r="AEW15">
        <v>4.67883243716883e-48</v>
      </c>
      <c r="AEX15">
        <v>3.97743731853062e-48</v>
      </c>
      <c r="AEY15">
        <v>3.38118704511948e-48</v>
      </c>
      <c r="AEZ15">
        <v>2.87431954761949e-48</v>
      </c>
      <c r="AFA15">
        <v>2.44343561937892e-48</v>
      </c>
      <c r="AFB15">
        <v>2.07714470403762e-48</v>
      </c>
      <c r="AFC15">
        <v>1.76576378247618e-48</v>
      </c>
      <c r="AFD15">
        <v>1.50106139906568e-48</v>
      </c>
      <c r="AFE15">
        <v>1.27604006046908e-48</v>
      </c>
      <c r="AFF15">
        <v>1.08475125463585e-48</v>
      </c>
      <c r="AFG15">
        <v>9.22138199957052e-49</v>
      </c>
      <c r="AFH15">
        <v>7.83902167603844e-49</v>
      </c>
      <c r="AFI15">
        <v>6.66388843236975e-49</v>
      </c>
      <c r="AFJ15">
        <v>5.66491724022292e-49</v>
      </c>
      <c r="AFK15">
        <v>4.81569997221021e-49</v>
      </c>
      <c r="AFL15">
        <v>4.09378729448707e-49</v>
      </c>
      <c r="AFM15">
        <v>3.4800952113327e-49</v>
      </c>
      <c r="AFN15">
        <v>2.95840057353499e-49</v>
      </c>
      <c r="AFO15">
        <v>2.51491221418064e-49</v>
      </c>
      <c r="AFP15">
        <v>2.13790637468593e-49</v>
      </c>
      <c r="AFQ15">
        <v>1.81741678343705e-49</v>
      </c>
      <c r="AFR15">
        <v>1.54497119416836e-49</v>
      </c>
      <c r="AFS15">
        <v>1.31336741938517e-49</v>
      </c>
      <c r="AFT15">
        <v>1.11648293820195e-49</v>
      </c>
      <c r="AFU15">
        <v>9.49113045517447e-50</v>
      </c>
      <c r="AFV15">
        <v>8.0683326394771e-50</v>
      </c>
      <c r="AFW15">
        <v>6.85882381331728e-50</v>
      </c>
      <c r="AFX15">
        <v>5.8306302186838e-50</v>
      </c>
      <c r="AFY15">
        <v>4.95657122450366e-50</v>
      </c>
      <c r="AFZ15">
        <v>4.21354079784594e-50</v>
      </c>
      <c r="AGA15">
        <v>3.5818966884492e-50</v>
      </c>
      <c r="AGB15">
        <v>3.04494117946652e-50</v>
      </c>
      <c r="AGC15">
        <v>2.5884796779064e-50</v>
      </c>
      <c r="AGD15">
        <v>2.20044547596427e-50</v>
      </c>
      <c r="AGE15">
        <v>1.870580763689e-50</v>
      </c>
      <c r="AGF15">
        <v>1.59016546045068e-50</v>
      </c>
      <c r="AGG15">
        <v>1.35178669678157e-50</v>
      </c>
      <c r="AGH15">
        <v>1.14914285276813e-50</v>
      </c>
      <c r="AGI15">
        <v>9.76876972685181e-51</v>
      </c>
      <c r="AGJ15">
        <v>8.30435152134313e-51</v>
      </c>
      <c r="AGK15">
        <v>7.05946154104489e-51</v>
      </c>
      <c r="AGL15">
        <v>6.00119071566365e-51</v>
      </c>
      <c r="AGM15">
        <v>5.10156331277883e-51</v>
      </c>
      <c r="AGN15">
        <v>4.33679739028472e-51</v>
      </c>
      <c r="AGO15">
        <v>3.68667611303948e-51</v>
      </c>
      <c r="AGP15">
        <v>3.13401331427281e-51</v>
      </c>
      <c r="AGQ15">
        <v>2.66419917369456e-51</v>
      </c>
      <c r="AGR15">
        <v>2.26481400215803e-51</v>
      </c>
      <c r="AGS15">
        <v>1.92529992315025e-51</v>
      </c>
      <c r="AGT15">
        <v>1.63668177190283e-51</v>
      </c>
      <c r="AGU15">
        <v>1.39132983400112e-51</v>
      </c>
      <c r="AGV15">
        <v>1.1827581514096e-51</v>
      </c>
      <c r="AGW15">
        <v>1.00545306406814e-51</v>
      </c>
      <c r="AGX15">
        <v>8.54727454500477e-52</v>
      </c>
      <c r="AGY15">
        <v>7.26596842343856e-52</v>
      </c>
      <c r="AGZ15">
        <v>6.17674053318673e-52</v>
      </c>
      <c r="AHA15">
        <v>5.25079678178078e-52</v>
      </c>
      <c r="AHB15">
        <v>4.46365954590857e-52</v>
      </c>
      <c r="AHC15">
        <v>3.79452059750512e-52</v>
      </c>
      <c r="AHD15">
        <v>3.2256910314964e-52</v>
      </c>
      <c r="AHE15">
        <v>2.74213365385805e-52</v>
      </c>
      <c r="AHF15">
        <v>2.33106546851533e-52</v>
      </c>
      <c r="AHG15">
        <v>1.98161975469702e-52</v>
      </c>
      <c r="AHH15">
        <v>1.68455880164811e-52</v>
      </c>
      <c r="AHI15">
        <v>1.43202970675067e-52</v>
      </c>
      <c r="AHJ15">
        <v>1.21735678149678e-52</v>
      </c>
      <c r="AHK15">
        <v>1.03486507749815e-52</v>
      </c>
      <c r="AHL15">
        <v>8.79730367385395e-53</v>
      </c>
      <c r="AHM15">
        <v>7.47851614793159e-53</v>
      </c>
      <c r="AHN15">
        <v>6.35742562134068e-53</v>
      </c>
      <c r="AHO15">
        <v>5.40439570248937e-53</v>
      </c>
      <c r="AHP15">
        <v>4.59423273644627e-53</v>
      </c>
      <c r="AHQ15">
        <v>3.90551980250304e-53</v>
      </c>
      <c r="AHR15">
        <v>3.32005055093094e-53</v>
      </c>
      <c r="AHS15">
        <v>2.82234791222218e-53</v>
      </c>
      <c r="AHT15">
        <v>2.39925495573895e-53</v>
      </c>
      <c r="AHU15">
        <v>2.03958708198579e-53</v>
      </c>
      <c r="AHV15">
        <v>1.73383635409521e-53</v>
      </c>
      <c r="AHW15">
        <v>1.47392015243365e-53</v>
      </c>
      <c r="AHX15">
        <v>1.25296750793052e-53</v>
      </c>
      <c r="AHY15">
        <v>1.06513746578297e-53</v>
      </c>
      <c r="AHZ15">
        <v>9.05464677921622e-54</v>
      </c>
      <c r="AIA15">
        <v>7.69728142424352e-54</v>
      </c>
      <c r="AIB15">
        <v>6.54339619961773e-54</v>
      </c>
      <c r="AIC15">
        <v>5.56248777527057e-54</v>
      </c>
      <c r="AID15">
        <v>4.72862551893802e-54</v>
      </c>
      <c r="AIE15">
        <v>4.01976601148831e-54</v>
      </c>
      <c r="AIF15">
        <v>3.41717032198938e-54</v>
      </c>
      <c r="AIG15">
        <v>2.90490863799348e-54</v>
      </c>
      <c r="AIH15">
        <v>2.46943915577978e-54</v>
      </c>
      <c r="AII15">
        <v>2.09925009838193e-54</v>
      </c>
      <c r="AIJ15">
        <v>1.78455539803125e-54</v>
      </c>
      <c r="AIK15">
        <v>1.51703599828203e-54</v>
      </c>
      <c r="AIL15">
        <v>1.28961993705687e-54</v>
      </c>
      <c r="AIM15">
        <v>1.09629539703604e-54</v>
      </c>
      <c r="AIN15">
        <v>9.31951781317259e-55</v>
      </c>
      <c r="AIO15">
        <v>7.92244613129453e-55</v>
      </c>
      <c r="AIP15">
        <v>6.73480688180548e-55</v>
      </c>
      <c r="AIQ15">
        <v>5.72520443604495e-55</v>
      </c>
      <c r="AIR15">
        <v>4.86694962598862e-55</v>
      </c>
      <c r="AIS15">
        <v>4.13735420743755e-55</v>
      </c>
      <c r="AIT15">
        <v>3.51713108892597e-55</v>
      </c>
      <c r="AIU15">
        <v>2.98988447120437e-55</v>
      </c>
      <c r="AIV15">
        <v>2.54167641896989e-55</v>
      </c>
      <c r="AIW15">
        <v>2.16065840702713e-55</v>
      </c>
      <c r="AIX15">
        <v>1.83675810068266e-55</v>
      </c>
      <c r="AIY15">
        <v>1.56141309031132e-55</v>
      </c>
      <c r="AIZ15">
        <v>1.32734454128141e-55</v>
      </c>
      <c r="AJA15">
        <v>1.12836477560098e-55</v>
      </c>
      <c r="AJB15">
        <v>9.5921369864369e-56</v>
      </c>
      <c r="AJC15">
        <v>8.15419746841753e-56</v>
      </c>
      <c r="AJD15">
        <v>6.93181680453103e-56</v>
      </c>
      <c r="AJE15">
        <v>5.89268096556211e-56</v>
      </c>
      <c r="AJF15">
        <v>5.00932005866061e-56</v>
      </c>
      <c r="AJG15">
        <v>4.25838215181669e-56</v>
      </c>
      <c r="AJH15">
        <v>3.62001595796606e-56</v>
      </c>
      <c r="AJI15">
        <v>3.07734605977962e-56</v>
      </c>
      <c r="AJJ15">
        <v>2.61602680253432e-56</v>
      </c>
      <c r="AJK15">
        <v>2.22386306207889e-56</v>
      </c>
      <c r="AJL15">
        <v>1.89048786277258e-56</v>
      </c>
      <c r="AJM15">
        <v>1.60708832312251e-56</v>
      </c>
      <c r="AJN15">
        <v>1.36617268440375e-56</v>
      </c>
      <c r="AJO15">
        <v>1.16137226358819e-56</v>
      </c>
      <c r="AJP15">
        <v>9.87273095143624e-57</v>
      </c>
      <c r="AJQ15">
        <v>8.39272811099341e-57</v>
      </c>
      <c r="AJR15">
        <v>7.1345897595652e-57</v>
      </c>
      <c r="AJS15">
        <v>6.06505660187142e-57</v>
      </c>
      <c r="AJT15">
        <v>5.15585518208491e-57</v>
      </c>
      <c r="AJU15">
        <v>4.38295046585871e-57</v>
      </c>
      <c r="AJV15">
        <v>3.72591046639967e-57</v>
      </c>
      <c r="AJW15">
        <v>3.16736611827228e-57</v>
      </c>
      <c r="AJX15">
        <v>2.69255212052191e-57</v>
      </c>
      <c r="AJY15">
        <v>2.28891661115629e-57</v>
      </c>
      <c r="AJZ15">
        <v>1.94578935460371e-57</v>
      </c>
      <c r="AKA15">
        <v>1.65409967057582e-57</v>
      </c>
      <c r="AKB15">
        <v>1.40613664769292e-57</v>
      </c>
      <c r="AKC15">
        <v>1.19534530304137e-57</v>
      </c>
      <c r="AKD15">
        <v>1.01615329907474e-57</v>
      </c>
      <c r="AKE15">
        <v>8.63823637063932e-58</v>
      </c>
      <c r="AKF15">
        <v>7.34329432999729e-58</v>
      </c>
      <c r="AKG15">
        <v>6.242474656083e-58</v>
      </c>
      <c r="AKH15">
        <v>5.30667682386811e-58</v>
      </c>
      <c r="AKI15">
        <v>4.51116271421902e-58</v>
      </c>
      <c r="AKJ15">
        <v>3.83490265369619e-58</v>
      </c>
      <c r="AKK15">
        <v>3.26001948831769e-58</v>
      </c>
      <c r="AKL15">
        <v>2.77131599519686e-58</v>
      </c>
      <c r="AKM15">
        <v>2.35587313902753e-58</v>
      </c>
      <c r="AKN15">
        <v>2.00270855319666e-58</v>
      </c>
      <c r="AKO15">
        <v>1.70248621736172e-58</v>
      </c>
      <c r="AKP15">
        <v>1.44726965672573e-58</v>
      </c>
      <c r="AKQ15">
        <v>1.23031213875253e-58</v>
      </c>
      <c r="AKR15">
        <v>1.04587832110452e-58</v>
      </c>
      <c r="AKS15">
        <v>8.89092636008237e-59</v>
      </c>
      <c r="AKT15">
        <v>7.558104030393e-59</v>
      </c>
      <c r="AKU15">
        <v>6.42508263151487e-59</v>
      </c>
      <c r="AKV15">
        <v>5.46191037537855e-59</v>
      </c>
      <c r="AKW15">
        <v>4.64312549107779e-59</v>
      </c>
      <c r="AKX15">
        <v>3.9470831346994e-59</v>
      </c>
      <c r="AKY15">
        <v>3.35538320085595e-59</v>
      </c>
      <c r="AKZ15">
        <v>2.85238390993347e-59</v>
      </c>
      <c r="ALA15">
        <v>2.4247883125754e-59</v>
      </c>
      <c r="ALB15">
        <v>2.06129278051474e-59</v>
      </c>
      <c r="ALC15">
        <v>1.7522881914955e-59</v>
      </c>
      <c r="ALD15">
        <v>1.48960590901008e-59</v>
      </c>
      <c r="ALE15">
        <v>1.26630184174442e-59</v>
      </c>
      <c r="ALF15">
        <v>1.07647287427245e-59</v>
      </c>
      <c r="ALG15">
        <v>9.15100816285691e-60</v>
      </c>
      <c r="ALH15">
        <v>7.77919745105246e-60</v>
      </c>
      <c r="ALI15">
        <v>6.61303234632547e-60</v>
      </c>
      <c r="ALJ15">
        <v>5.62168489599532e-60</v>
      </c>
      <c r="ALK15">
        <v>4.77894850876124e-60</v>
      </c>
      <c r="ALL15">
        <v>4.06254517496356e-60</v>
      </c>
      <c r="ALM15">
        <v>3.45353654017456e-60</v>
      </c>
      <c r="ALN15">
        <v>2.93582326365833e-60</v>
      </c>
      <c r="ALO15">
        <v>2.495719427078e-60</v>
      </c>
    </row>
    <row r="16" spans="1:1003">
      <c r="A16" s="3" t="s">
        <v>56</v>
      </c>
      <c r="B16" s="5">
        <f t="shared" si="0"/>
        <v>20897185.1218285</v>
      </c>
      <c r="C16">
        <v>0</v>
      </c>
      <c r="D16">
        <v>0.452048144228802</v>
      </c>
      <c r="E16">
        <v>0.856024248840378</v>
      </c>
      <c r="F16">
        <v>1.29111292557307</v>
      </c>
      <c r="G16">
        <v>1.82665618051762</v>
      </c>
      <c r="H16">
        <v>2.53093214607928</v>
      </c>
      <c r="I16">
        <v>3.48221917452052</v>
      </c>
      <c r="J16">
        <v>4.77978950128906</v>
      </c>
      <c r="K16">
        <v>6.55573375322311</v>
      </c>
      <c r="L16">
        <v>8.98921691610352</v>
      </c>
      <c r="M16">
        <v>12.3249684816042</v>
      </c>
      <c r="N16">
        <v>16.898097367618</v>
      </c>
      <c r="O16">
        <v>23.1678519771295</v>
      </c>
      <c r="P16">
        <v>31.7637804956683</v>
      </c>
      <c r="Q16">
        <v>43.5489567125088</v>
      </c>
      <c r="R16">
        <v>59.706630986007</v>
      </c>
      <c r="S16">
        <v>81.8590058202219</v>
      </c>
      <c r="T16">
        <v>112.230049813897</v>
      </c>
      <c r="U16">
        <v>153.868669931858</v>
      </c>
      <c r="V16">
        <v>210.954595746701</v>
      </c>
      <c r="W16">
        <v>289.217585120685</v>
      </c>
      <c r="X16">
        <v>396.511847374756</v>
      </c>
      <c r="Y16">
        <v>543.602992769055</v>
      </c>
      <c r="Z16">
        <v>701.73493179511</v>
      </c>
      <c r="AA16">
        <v>876.375606544081</v>
      </c>
      <c r="AB16">
        <v>1082.36475492509</v>
      </c>
      <c r="AC16">
        <v>1331.17324715291</v>
      </c>
      <c r="AD16">
        <v>1634.65343302434</v>
      </c>
      <c r="AE16">
        <v>2006.17228645484</v>
      </c>
      <c r="AF16">
        <v>2461.55511958574</v>
      </c>
      <c r="AG16">
        <v>3019.93541660253</v>
      </c>
      <c r="AH16">
        <v>3704.62888969512</v>
      </c>
      <c r="AI16">
        <v>4544.11848375132</v>
      </c>
      <c r="AJ16">
        <v>5573.2135889923</v>
      </c>
      <c r="AK16">
        <v>6834.43605756363</v>
      </c>
      <c r="AL16">
        <v>8379.68307770211</v>
      </c>
      <c r="AM16">
        <v>10272.2181757342</v>
      </c>
      <c r="AN16">
        <v>12589.043497588</v>
      </c>
      <c r="AO16">
        <v>15423.7065380204</v>
      </c>
      <c r="AP16">
        <v>18889.5898999555</v>
      </c>
      <c r="AQ16">
        <v>23123.719878706</v>
      </c>
      <c r="AR16">
        <v>28291.103606235</v>
      </c>
      <c r="AS16">
        <v>34589.557989687</v>
      </c>
      <c r="AT16">
        <v>42254.9168224382</v>
      </c>
      <c r="AU16">
        <v>51566.3820240622</v>
      </c>
      <c r="AV16">
        <v>62851.604290379</v>
      </c>
      <c r="AW16">
        <v>76490.8180939685</v>
      </c>
      <c r="AX16">
        <v>92918.9965004507</v>
      </c>
      <c r="AY16">
        <v>112624.519284573</v>
      </c>
      <c r="AZ16">
        <v>136142.267919894</v>
      </c>
      <c r="BA16">
        <v>164038.415824346</v>
      </c>
      <c r="BB16">
        <v>196883.582685038</v>
      </c>
      <c r="BC16">
        <v>235210.685548723</v>
      </c>
      <c r="BD16">
        <v>279454.108173277</v>
      </c>
      <c r="BE16">
        <v>329868.23837074</v>
      </c>
      <c r="BF16">
        <v>386426.59193563</v>
      </c>
      <c r="BG16">
        <v>448708.131860501</v>
      </c>
      <c r="BH16">
        <v>515784.962559537</v>
      </c>
      <c r="BI16">
        <v>586134.213032123</v>
      </c>
      <c r="BJ16">
        <v>657603.946956208</v>
      </c>
      <c r="BK16">
        <v>727464.211703875</v>
      </c>
      <c r="BL16">
        <v>792565.493361238</v>
      </c>
      <c r="BM16">
        <v>849605.823116939</v>
      </c>
      <c r="BN16">
        <v>895477.722267327</v>
      </c>
      <c r="BO16">
        <v>927636.482868737</v>
      </c>
      <c r="BP16">
        <v>944414.770978104</v>
      </c>
      <c r="BQ16">
        <v>945214.919894453</v>
      </c>
      <c r="BR16">
        <v>930539.734200916</v>
      </c>
      <c r="BS16">
        <v>901864.4207203</v>
      </c>
      <c r="BT16">
        <v>861390.172148262</v>
      </c>
      <c r="BU16">
        <v>811740.890384024</v>
      </c>
      <c r="BV16">
        <v>755664.582166839</v>
      </c>
      <c r="BW16">
        <v>695785.114733106</v>
      </c>
      <c r="BX16">
        <v>634427.644439763</v>
      </c>
      <c r="BY16">
        <v>573520.584561492</v>
      </c>
      <c r="BZ16">
        <v>514563.134639357</v>
      </c>
      <c r="CA16">
        <v>458640.950986037</v>
      </c>
      <c r="CB16">
        <v>406471.884647595</v>
      </c>
      <c r="CC16">
        <v>358466.466952168</v>
      </c>
      <c r="CD16">
        <v>314791.901123721</v>
      </c>
      <c r="CE16">
        <v>275432.349931017</v>
      </c>
      <c r="CF16">
        <v>240241.611042429</v>
      </c>
      <c r="CG16">
        <v>208986.647258121</v>
      </c>
      <c r="CH16">
        <v>181381.962343937</v>
      </c>
      <c r="CI16">
        <v>157115.66934859</v>
      </c>
      <c r="CJ16">
        <v>135868.486937534</v>
      </c>
      <c r="CK16">
        <v>117326.9910606</v>
      </c>
      <c r="CL16">
        <v>101192.371995015</v>
      </c>
      <c r="CM16">
        <v>87185.7875869921</v>
      </c>
      <c r="CN16">
        <v>75051.2169654489</v>
      </c>
      <c r="CO16">
        <v>64556.5363479028</v>
      </c>
      <c r="CP16">
        <v>55493.3754791916</v>
      </c>
      <c r="CQ16">
        <v>47676.1757913949</v>
      </c>
      <c r="CR16">
        <v>40940.7600953859</v>
      </c>
      <c r="CS16">
        <v>35142.6362348096</v>
      </c>
      <c r="CT16">
        <v>30155.1901942147</v>
      </c>
      <c r="CU16">
        <v>25867.8739536074</v>
      </c>
      <c r="CV16">
        <v>22184.4564655248</v>
      </c>
      <c r="CW16">
        <v>19021.3795009951</v>
      </c>
      <c r="CX16">
        <v>16306.2412890785</v>
      </c>
      <c r="CY16">
        <v>13976.4178782076</v>
      </c>
      <c r="CZ16">
        <v>11977.8234287166</v>
      </c>
      <c r="DA16">
        <v>10263.8050203491</v>
      </c>
      <c r="DB16">
        <v>8794.1641342456</v>
      </c>
      <c r="DC16">
        <v>7534.29508365094</v>
      </c>
      <c r="DD16">
        <v>6454.42983588029</v>
      </c>
      <c r="DE16">
        <v>5528.97853842347</v>
      </c>
      <c r="DF16">
        <v>4735.9553831865</v>
      </c>
      <c r="DG16">
        <v>4056.48003756872</v>
      </c>
      <c r="DH16">
        <v>3474.34561641063</v>
      </c>
      <c r="DI16">
        <v>2975.64498114528</v>
      </c>
      <c r="DJ16">
        <v>2548.44797625485</v>
      </c>
      <c r="DK16">
        <v>2182.52301286807</v>
      </c>
      <c r="DL16">
        <v>1869.0971635343</v>
      </c>
      <c r="DM16">
        <v>1600.64962905297</v>
      </c>
      <c r="DN16">
        <v>1370.73407245075</v>
      </c>
      <c r="DO16">
        <v>1173.82588585057</v>
      </c>
      <c r="DP16">
        <v>1005.19096489672</v>
      </c>
      <c r="DQ16">
        <v>860.773016094523</v>
      </c>
      <c r="DR16">
        <v>737.096819313686</v>
      </c>
      <c r="DS16">
        <v>631.185215625394</v>
      </c>
      <c r="DT16">
        <v>540.487894500043</v>
      </c>
      <c r="DU16">
        <v>462.820318951169</v>
      </c>
      <c r="DV16">
        <v>396.311356966377</v>
      </c>
      <c r="DW16">
        <v>339.358386671923</v>
      </c>
      <c r="DX16">
        <v>290.588814914625</v>
      </c>
      <c r="DY16">
        <v>248.827097715201</v>
      </c>
      <c r="DZ16">
        <v>213.066479385104</v>
      </c>
      <c r="EA16">
        <v>182.444777691887</v>
      </c>
      <c r="EB16">
        <v>156.223637672603</v>
      </c>
      <c r="EC16">
        <v>133.770758605731</v>
      </c>
      <c r="ED16">
        <v>114.544669071695</v>
      </c>
      <c r="EE16">
        <v>98.0816855382181</v>
      </c>
      <c r="EF16">
        <v>83.984741870041</v>
      </c>
      <c r="EG16">
        <v>71.913821770563</v>
      </c>
      <c r="EH16">
        <v>61.5777644434133</v>
      </c>
      <c r="EI16">
        <v>52.727246602297</v>
      </c>
      <c r="EJ16">
        <v>45.1487721235249</v>
      </c>
      <c r="EK16">
        <v>38.6595247872485</v>
      </c>
      <c r="EL16">
        <v>33.1029602588081</v>
      </c>
      <c r="EM16">
        <v>28.3450312095445</v>
      </c>
      <c r="EN16">
        <v>24.2709546871668</v>
      </c>
      <c r="EO16">
        <v>20.7824438804363</v>
      </c>
      <c r="EP16">
        <v>17.7953375916326</v>
      </c>
      <c r="EQ16">
        <v>15.2375702992606</v>
      </c>
      <c r="ER16">
        <v>13.0474338912195</v>
      </c>
      <c r="ES16">
        <v>11.1720891712021</v>
      </c>
      <c r="ET16">
        <v>9.56629125655046</v>
      </c>
      <c r="EU16">
        <v>8.19129813832144</v>
      </c>
      <c r="EV16">
        <v>7.01393608750912</v>
      </c>
      <c r="EW16">
        <v>6.0057993711755</v>
      </c>
      <c r="EX16">
        <v>5.14256497945182</v>
      </c>
      <c r="EY16">
        <v>4.40340583680347</v>
      </c>
      <c r="EZ16">
        <v>3.77048834527208</v>
      </c>
      <c r="FA16">
        <v>3.22854214074446</v>
      </c>
      <c r="FB16">
        <v>2.76449168458573</v>
      </c>
      <c r="FC16">
        <v>2.36714080413729</v>
      </c>
      <c r="FD16">
        <v>2.02690257253024</v>
      </c>
      <c r="FE16">
        <v>1.73556801176051</v>
      </c>
      <c r="FF16">
        <v>1.48610803936069</v>
      </c>
      <c r="FG16">
        <v>1.27250388084913</v>
      </c>
      <c r="FH16">
        <v>1.08960185676642</v>
      </c>
      <c r="FI16">
        <v>0.932989041073969</v>
      </c>
      <c r="FJ16">
        <v>0.798886791162662</v>
      </c>
      <c r="FK16">
        <v>0.68405958084265</v>
      </c>
      <c r="FL16">
        <v>0.585736936851556</v>
      </c>
      <c r="FM16">
        <v>0.501546595531771</v>
      </c>
      <c r="FN16">
        <v>0.429457267010452</v>
      </c>
      <c r="FO16">
        <v>0.367729625997385</v>
      </c>
      <c r="FP16">
        <v>0.314874346785696</v>
      </c>
      <c r="FQ16">
        <v>0.269616169986166</v>
      </c>
      <c r="FR16">
        <v>0.230863134046418</v>
      </c>
      <c r="FS16">
        <v>0.197680229212096</v>
      </c>
      <c r="FT16">
        <v>0.169266838283889</v>
      </c>
      <c r="FU16">
        <v>0.144937419885868</v>
      </c>
      <c r="FV16">
        <v>0.124104968191073</v>
      </c>
      <c r="FW16">
        <v>0.106266850036761</v>
      </c>
      <c r="FX16">
        <v>0.0909926777203558</v>
      </c>
      <c r="FY16">
        <v>0.0779139248816218</v>
      </c>
      <c r="FZ16">
        <v>0.0667150349317904</v>
      </c>
      <c r="GA16">
        <v>0.0571258075010142</v>
      </c>
      <c r="GB16">
        <v>0.0489148792102605</v>
      </c>
      <c r="GC16">
        <v>0.0418841414766077</v>
      </c>
      <c r="GD16">
        <v>0.0358639606688097</v>
      </c>
      <c r="GE16">
        <v>0.0307090852884209</v>
      </c>
      <c r="GF16">
        <v>0.0262951414277701</v>
      </c>
      <c r="GG16">
        <v>0.0225156319495522</v>
      </c>
      <c r="GH16">
        <v>0.0192793669862222</v>
      </c>
      <c r="GI16">
        <v>0.0165082637639451</v>
      </c>
      <c r="GJ16">
        <v>0.0141354626666545</v>
      </c>
      <c r="GK16">
        <v>0.0121037140857956</v>
      </c>
      <c r="GL16">
        <v>0.0103639971346627</v>
      </c>
      <c r="GM16">
        <v>0.00887433690051461</v>
      </c>
      <c r="GN16">
        <v>0.00759879169784457</v>
      </c>
      <c r="GO16">
        <v>0.0065065858878586</v>
      </c>
      <c r="GP16">
        <v>0.00557136734134652</v>
      </c>
      <c r="GQ16">
        <v>0.00477057162944856</v>
      </c>
      <c r="GR16">
        <v>0.00408487760188549</v>
      </c>
      <c r="GS16">
        <v>0.00349774121716142</v>
      </c>
      <c r="GT16">
        <v>0.00299499637726496</v>
      </c>
      <c r="GU16">
        <v>0.00256451313603907</v>
      </c>
      <c r="GV16">
        <v>0.002195905034668</v>
      </c>
      <c r="GW16">
        <v>0.00188027850303963</v>
      </c>
      <c r="GX16">
        <v>0.00161001828068264</v>
      </c>
      <c r="GY16">
        <v>0.00137860368003724</v>
      </c>
      <c r="GZ16">
        <v>0.00118045125896405</v>
      </c>
      <c r="HA16">
        <v>0.00101078010658283</v>
      </c>
      <c r="HB16">
        <v>0.000865496492134038</v>
      </c>
      <c r="HC16">
        <v>0.000741095093736133</v>
      </c>
      <c r="HD16">
        <v>0.00063457442394189</v>
      </c>
      <c r="HE16">
        <v>0.000543364411529243</v>
      </c>
      <c r="HF16">
        <v>0.00046526439226085</v>
      </c>
      <c r="HG16">
        <v>0.000398390012488358</v>
      </c>
      <c r="HH16">
        <v>0.000341127764521356</v>
      </c>
      <c r="HI16">
        <v>0.000292096056815921</v>
      </c>
      <c r="HJ16">
        <v>0.000250111879706147</v>
      </c>
      <c r="HK16">
        <v>0.000214162262408094</v>
      </c>
      <c r="HL16">
        <v>0.000183379832626764</v>
      </c>
      <c r="HM16">
        <v>0.000157021889081986</v>
      </c>
      <c r="HN16">
        <v>0.000134452482026849</v>
      </c>
      <c r="HO16">
        <v>0.000115127069407444</v>
      </c>
      <c r="HP16">
        <v>9.85793784563374e-5</v>
      </c>
      <c r="HQ16">
        <v>8.44101557236481e-5</v>
      </c>
      <c r="HR16">
        <v>7.22775341127756e-5</v>
      </c>
      <c r="HS16">
        <v>6.18887845019962e-5</v>
      </c>
      <c r="HT16">
        <v>5.29932529396672e-5</v>
      </c>
      <c r="HU16">
        <v>4.53763130056378e-5</v>
      </c>
      <c r="HV16">
        <v>3.88541874248131e-5</v>
      </c>
      <c r="HW16">
        <v>3.32695139916661e-5</v>
      </c>
      <c r="HX16">
        <v>2.84875488227943e-5</v>
      </c>
      <c r="HY16">
        <v>2.43929153317247e-5</v>
      </c>
      <c r="HZ16">
        <v>2.08868204870438e-5</v>
      </c>
      <c r="IA16">
        <v>1.78846711892856e-5</v>
      </c>
      <c r="IB16">
        <v>1.53140332558499e-5</v>
      </c>
      <c r="IC16">
        <v>1.31128837694775e-5</v>
      </c>
      <c r="ID16">
        <v>1.12281146239243e-5</v>
      </c>
      <c r="IE16">
        <v>9.61425116121857e-6</v>
      </c>
      <c r="IF16">
        <v>8.23235498449618e-6</v>
      </c>
      <c r="IG16">
        <v>7.04908447409611e-6</v>
      </c>
      <c r="IH16">
        <v>6.03589033957145e-6</v>
      </c>
      <c r="II16">
        <v>5.16832679834482e-6</v>
      </c>
      <c r="IJ16">
        <v>4.425461761511e-6</v>
      </c>
      <c r="IK16">
        <v>3.78937179607928e-6</v>
      </c>
      <c r="IL16">
        <v>3.24470967838631e-6</v>
      </c>
      <c r="IM16">
        <v>2.77833410484958e-6</v>
      </c>
      <c r="IN16">
        <v>2.3789926259294e-6</v>
      </c>
      <c r="IO16">
        <v>2.03705015330686e-6</v>
      </c>
      <c r="IP16">
        <v>1.74425648985069e-6</v>
      </c>
      <c r="IQ16">
        <v>1.49354727346561e-6</v>
      </c>
      <c r="IR16">
        <v>1.2788735321066e-6</v>
      </c>
      <c r="IS16">
        <v>1.09505573755752e-6</v>
      </c>
      <c r="IT16">
        <v>9.37658836665274e-7</v>
      </c>
      <c r="IU16">
        <v>8.0288524485258e-7</v>
      </c>
      <c r="IV16">
        <v>6.87483220116939e-7</v>
      </c>
      <c r="IW16">
        <v>5.88668406814446e-7</v>
      </c>
      <c r="IX16">
        <v>5.0405665628088e-7</v>
      </c>
      <c r="IY16">
        <v>4.31606503423376e-7</v>
      </c>
      <c r="IZ16">
        <v>3.69569911390089e-7</v>
      </c>
      <c r="JA16">
        <v>3.16450095912647e-7</v>
      </c>
      <c r="JB16">
        <v>2.70965411730729e-7</v>
      </c>
      <c r="JC16">
        <v>2.32018429770548e-7</v>
      </c>
      <c r="JD16">
        <v>1.98669458988657e-7</v>
      </c>
      <c r="JE16">
        <v>1.70113874030928e-7</v>
      </c>
      <c r="JF16">
        <v>1.45662701681083e-7</v>
      </c>
      <c r="JG16">
        <v>1.24725997699474e-7</v>
      </c>
      <c r="JH16">
        <v>1.06798612977725e-7</v>
      </c>
      <c r="JI16">
        <v>9.14480055829851e-8</v>
      </c>
      <c r="JJ16">
        <v>7.83038046275873e-8</v>
      </c>
      <c r="JK16">
        <v>6.70488741669813e-8</v>
      </c>
      <c r="JL16">
        <v>5.74116615206665e-8</v>
      </c>
      <c r="JM16">
        <v>4.9159645400677e-8</v>
      </c>
      <c r="JN16">
        <v>4.20937257677216e-8</v>
      </c>
      <c r="JO16">
        <v>3.60434200565588e-8</v>
      </c>
      <c r="JP16">
        <v>3.08627498678129e-8</v>
      </c>
      <c r="JQ16">
        <v>2.64267188826279e-8</v>
      </c>
      <c r="JR16">
        <v>2.26282970212503e-8</v>
      </c>
      <c r="JS16">
        <v>1.93758380810003e-8</v>
      </c>
      <c r="JT16">
        <v>1.6590868547844e-8</v>
      </c>
      <c r="JU16">
        <v>1.42061942312445e-8</v>
      </c>
      <c r="JV16">
        <v>1.21642790402355e-8</v>
      </c>
      <c r="JW16">
        <v>1.04158567847307e-8</v>
      </c>
      <c r="JX16">
        <v>8.91874250838618e-9</v>
      </c>
      <c r="JY16">
        <v>7.63681467351802e-9</v>
      </c>
      <c r="JZ16">
        <v>6.53914364080147e-9</v>
      </c>
      <c r="KA16">
        <v>5.59924541619599e-9</v>
      </c>
      <c r="KB16">
        <v>4.79444265991822e-9</v>
      </c>
      <c r="KC16">
        <v>4.10531754024459e-9</v>
      </c>
      <c r="KD16">
        <v>3.51524323090502e-9</v>
      </c>
      <c r="KE16">
        <v>3.00998274829851e-9</v>
      </c>
      <c r="KF16">
        <v>2.57734544949882e-9</v>
      </c>
      <c r="KG16">
        <v>2.20689290322586e-9</v>
      </c>
      <c r="KH16">
        <v>1.88968703720168e-9</v>
      </c>
      <c r="KI16">
        <v>1.6180744853311e-9</v>
      </c>
      <c r="KJ16">
        <v>1.38550193155612e-9</v>
      </c>
      <c r="KK16">
        <v>1.18635799510363e-9</v>
      </c>
      <c r="KL16">
        <v>1.01583784222194e-9</v>
      </c>
      <c r="KM16">
        <v>8.6982725783374e-10</v>
      </c>
      <c r="KN16">
        <v>7.44803380050951e-10</v>
      </c>
      <c r="KO16">
        <v>6.37749702529269e-10</v>
      </c>
      <c r="KP16">
        <v>5.46083293886699e-10</v>
      </c>
      <c r="KQ16">
        <v>4.67592478176751e-10</v>
      </c>
      <c r="KR16">
        <v>4.00383472805596e-10</v>
      </c>
      <c r="KS16">
        <v>3.42834696402607e-10</v>
      </c>
      <c r="KT16">
        <v>2.93557644210096e-10</v>
      </c>
      <c r="KU16">
        <v>2.51363387015474e-10</v>
      </c>
      <c r="KV16">
        <v>2.15233885330784e-10</v>
      </c>
      <c r="KW16">
        <v>1.84297426704126e-10</v>
      </c>
      <c r="KX16">
        <v>1.5780759352814e-10</v>
      </c>
      <c r="KY16">
        <v>1.35125253892571e-10</v>
      </c>
      <c r="KZ16">
        <v>1.15703140966255e-10</v>
      </c>
      <c r="LA16">
        <v>9.90726488484554e-11</v>
      </c>
      <c r="LB16">
        <v>8.48325263072332e-11</v>
      </c>
      <c r="LC16">
        <v>7.26391956136702e-11</v>
      </c>
      <c r="LD16">
        <v>6.21984628901845e-11</v>
      </c>
      <c r="LE16">
        <v>5.3258419964849e-11</v>
      </c>
      <c r="LF16">
        <v>4.56033664716147e-11</v>
      </c>
      <c r="LG16">
        <v>3.90486055522675e-11</v>
      </c>
      <c r="LH16">
        <v>3.34359875937157e-11</v>
      </c>
      <c r="LI16">
        <v>2.86300944823928e-11</v>
      </c>
      <c r="LJ16">
        <v>2.45149723115939e-11</v>
      </c>
      <c r="LK16">
        <v>2.09913337103311e-11</v>
      </c>
      <c r="LL16">
        <v>1.79741622930609e-11</v>
      </c>
      <c r="LM16">
        <v>1.53906614317836e-11</v>
      </c>
      <c r="LN16">
        <v>1.31784978596326e-11</v>
      </c>
      <c r="LO16">
        <v>1.12842977286009e-11</v>
      </c>
      <c r="LP16">
        <v>9.66235883512573e-12</v>
      </c>
      <c r="LQ16">
        <v>8.27354794282871e-12</v>
      </c>
      <c r="LR16">
        <v>7.08435659762934e-12</v>
      </c>
      <c r="LS16">
        <v>6.06609265446706e-12</v>
      </c>
      <c r="LT16">
        <v>5.19418800923896e-12</v>
      </c>
      <c r="LU16">
        <v>4.44760583329602e-12</v>
      </c>
      <c r="LV16">
        <v>3.80833300858261e-12</v>
      </c>
      <c r="LW16">
        <v>3.26094551717767e-12</v>
      </c>
      <c r="LX16">
        <v>2.79223629919875e-12</v>
      </c>
      <c r="LY16">
        <v>2.39089660023238e-12</v>
      </c>
      <c r="LZ16">
        <v>2.04724312001929e-12</v>
      </c>
      <c r="MA16">
        <v>1.7529843791902e-12</v>
      </c>
      <c r="MB16">
        <v>1.50102066707929e-12</v>
      </c>
      <c r="MC16">
        <v>1.28527274386779e-12</v>
      </c>
      <c r="MD16">
        <v>1.10053516407857e-12</v>
      </c>
      <c r="ME16">
        <v>9.4235068249299e-13</v>
      </c>
      <c r="MF16">
        <v>8.06902712225927e-13</v>
      </c>
      <c r="MG16">
        <v>6.9092324024756e-13</v>
      </c>
      <c r="MH16">
        <v>5.91613978588941e-13</v>
      </c>
      <c r="MI16">
        <v>5.06578848811668e-13</v>
      </c>
      <c r="MJ16">
        <v>4.33766170764633e-13</v>
      </c>
      <c r="MK16">
        <v>3.71419160790431e-13</v>
      </c>
      <c r="ML16">
        <v>3.18033545029778e-13</v>
      </c>
      <c r="MM16">
        <v>2.72321265141401e-13</v>
      </c>
      <c r="MN16">
        <v>2.33179400749282e-13</v>
      </c>
      <c r="MO16">
        <v>1.99663558795387e-13</v>
      </c>
      <c r="MP16">
        <v>1.70965087751053e-13</v>
      </c>
      <c r="MQ16">
        <v>1.46391566924232e-13</v>
      </c>
      <c r="MR16">
        <v>1.2535010011949e-13</v>
      </c>
      <c r="MS16">
        <v>1.07333010569513e-13</v>
      </c>
      <c r="MT16">
        <v>9.19055919934117e-14</v>
      </c>
      <c r="MU16">
        <v>7.86956202461974e-14</v>
      </c>
      <c r="MV16">
        <v>6.73843725023574e-14</v>
      </c>
      <c r="MW16">
        <v>5.76989372894085e-14</v>
      </c>
      <c r="MX16">
        <v>4.94056298322081e-14</v>
      </c>
      <c r="MY16">
        <v>4.23043538371241e-14</v>
      </c>
      <c r="MZ16">
        <v>3.62237736803408e-14</v>
      </c>
      <c r="NA16">
        <v>3.10171805175538e-14</v>
      </c>
      <c r="NB16">
        <v>2.65589525748569e-14</v>
      </c>
      <c r="NC16">
        <v>2.27415242166933e-14</v>
      </c>
      <c r="ND16">
        <v>1.94727906622362e-14</v>
      </c>
      <c r="NE16">
        <v>1.66738857326428e-14</v>
      </c>
      <c r="NF16">
        <v>1.42772790119083e-14</v>
      </c>
      <c r="NG16">
        <v>1.2225146510679e-14</v>
      </c>
      <c r="NH16">
        <v>1.04679755213098e-14</v>
      </c>
      <c r="NI16">
        <v>8.96337000288883e-15</v>
      </c>
      <c r="NJ16">
        <v>7.67502767322429e-15</v>
      </c>
      <c r="NK16">
        <v>6.57186412764103e-15</v>
      </c>
      <c r="NL16">
        <v>5.62726285181341e-15</v>
      </c>
      <c r="NM16">
        <v>4.81843303336307e-15</v>
      </c>
      <c r="NN16">
        <v>4.12585967785784e-15</v>
      </c>
      <c r="NO16">
        <v>3.53283276191807e-15</v>
      </c>
      <c r="NP16">
        <v>3.02504406309856e-15</v>
      </c>
      <c r="NQ16">
        <v>2.59024193908336e-15</v>
      </c>
      <c r="NR16">
        <v>2.21793572689777e-15</v>
      </c>
      <c r="NS16">
        <v>1.89914263004729e-15</v>
      </c>
      <c r="NT16">
        <v>1.62617098661722e-15</v>
      </c>
      <c r="NU16">
        <v>1.39243468914696e-15</v>
      </c>
      <c r="NV16">
        <v>1.192294278705e-15</v>
      </c>
      <c r="NW16">
        <v>1.02092087917141e-15</v>
      </c>
      <c r="NX16">
        <v>8.74179688809864e-16</v>
      </c>
      <c r="NY16">
        <v>7.4853021807913e-16</v>
      </c>
      <c r="NZ16">
        <v>6.4094086667742e-16</v>
      </c>
      <c r="OA16">
        <v>5.48815778782325e-16</v>
      </c>
      <c r="OB16">
        <v>4.6993221169035e-16</v>
      </c>
      <c r="OC16">
        <v>4.02386906721525e-16</v>
      </c>
      <c r="OD16">
        <v>3.44550168456226e-16</v>
      </c>
      <c r="OE16">
        <v>2.95026544353669e-16</v>
      </c>
      <c r="OF16">
        <v>2.52621156051839e-16</v>
      </c>
      <c r="OG16">
        <v>2.16310870009259e-16</v>
      </c>
      <c r="OH16">
        <v>1.85219611909942e-16</v>
      </c>
      <c r="OI16">
        <v>1.5859722923125e-16</v>
      </c>
      <c r="OJ16">
        <v>1.35801391982506e-16</v>
      </c>
      <c r="OK16">
        <v>1.1628209492548e-16</v>
      </c>
      <c r="OL16">
        <v>9.95683873549699e-17</v>
      </c>
      <c r="OM16">
        <v>8.52570102630392e-17</v>
      </c>
      <c r="ON16">
        <v>7.30026667307389e-17</v>
      </c>
      <c r="OO16">
        <v>6.25096907967663e-17</v>
      </c>
      <c r="OP16">
        <v>5.35249137941702e-17</v>
      </c>
      <c r="OQ16">
        <v>4.58315560380529e-17</v>
      </c>
      <c r="OR16">
        <v>3.92439964863235e-17</v>
      </c>
      <c r="OS16">
        <v>3.36032941787939e-17</v>
      </c>
      <c r="OT16">
        <v>2.87733533984003e-17</v>
      </c>
      <c r="OU16">
        <v>2.46376400296999e-17</v>
      </c>
      <c r="OV16">
        <v>2.10963698887741e-17</v>
      </c>
      <c r="OW16">
        <v>1.80641011861313e-17</v>
      </c>
      <c r="OX16">
        <v>1.54676730348962e-17</v>
      </c>
      <c r="OY16">
        <v>1.32444402657653e-17</v>
      </c>
      <c r="OZ16">
        <v>1.13407619593248e-17</v>
      </c>
      <c r="PA16">
        <v>9.71070722788583e-18</v>
      </c>
      <c r="PB16">
        <v>8.31494702066106e-18</v>
      </c>
      <c r="PC16">
        <v>7.11980521437804e-18</v>
      </c>
      <c r="PD16">
        <v>6.0964460945723e-18</v>
      </c>
      <c r="PE16">
        <v>5.22017862356261e-18</v>
      </c>
      <c r="PF16">
        <v>4.4698607088745e-18</v>
      </c>
      <c r="PG16">
        <v>3.82738909863289e-18</v>
      </c>
      <c r="PH16">
        <v>3.27726259640481e-18</v>
      </c>
      <c r="PI16">
        <v>2.80620805698339e-18</v>
      </c>
      <c r="PJ16">
        <v>2.40286013934837e-18</v>
      </c>
      <c r="PK16">
        <v>2.05748709006129e-18</v>
      </c>
      <c r="PL16">
        <v>1.76175594094997e-18</v>
      </c>
      <c r="PM16">
        <v>1.50853145590335e-18</v>
      </c>
      <c r="PN16">
        <v>1.29170397587694e-18</v>
      </c>
      <c r="PO16">
        <v>1.1060420084493e-18</v>
      </c>
      <c r="PP16">
        <v>9.47066005292769e-19</v>
      </c>
      <c r="PQ16">
        <v>8.10940282131532e-19</v>
      </c>
      <c r="PR16">
        <v>6.94380473492212e-19</v>
      </c>
      <c r="PS16">
        <v>5.94574289366802e-19</v>
      </c>
      <c r="PT16">
        <v>5.09113661848963e-19</v>
      </c>
      <c r="PU16">
        <v>4.35936644615586e-19</v>
      </c>
      <c r="PV16">
        <v>3.73277663436724e-19</v>
      </c>
      <c r="PW16">
        <v>3.19624917385986e-19</v>
      </c>
      <c r="PX16">
        <v>2.73683902951551e-19</v>
      </c>
      <c r="PY16">
        <v>2.34346180977936e-19</v>
      </c>
      <c r="PZ16">
        <v>2.00662632864694e-19</v>
      </c>
      <c r="QA16">
        <v>1.71820560762549e-19</v>
      </c>
      <c r="QB16">
        <v>1.4712407925328e-19</v>
      </c>
      <c r="QC16">
        <v>1.25977325414731e-19</v>
      </c>
      <c r="QD16">
        <v>1.07870082172802e-19</v>
      </c>
      <c r="QE16">
        <v>9.23654680686399e-20</v>
      </c>
      <c r="QF16">
        <v>7.90893964266401e-20</v>
      </c>
      <c r="QG16">
        <v>6.77215495999198e-20</v>
      </c>
      <c r="QH16">
        <v>5.79876505249142e-20</v>
      </c>
      <c r="QI16">
        <v>4.96528451174656e-20</v>
      </c>
      <c r="QJ16">
        <v>4.25160358445593e-20</v>
      </c>
      <c r="QK16">
        <v>3.64050297552841e-20</v>
      </c>
      <c r="QL16">
        <v>3.11723839054182e-20</v>
      </c>
      <c r="QM16">
        <v>2.66918479363619e-20</v>
      </c>
      <c r="QN16">
        <v>2.28553179769492e-20</v>
      </c>
      <c r="QO16">
        <v>1.95702283735795e-20</v>
      </c>
      <c r="QP16">
        <v>1.67573183177904e-20</v>
      </c>
      <c r="QQ16">
        <v>1.43487194857089e-20</v>
      </c>
      <c r="QR16">
        <v>1.22863185490118e-20</v>
      </c>
      <c r="QS16">
        <v>1.05203550489741e-20</v>
      </c>
      <c r="QT16">
        <v>9.00822080389387e-21</v>
      </c>
      <c r="QU16">
        <v>7.71343188266439e-21</v>
      </c>
      <c r="QV16">
        <v>6.60474834084722e-21</v>
      </c>
      <c r="QW16">
        <v>5.65542048072846e-21</v>
      </c>
      <c r="QX16">
        <v>4.842543449542e-21</v>
      </c>
      <c r="QY16">
        <v>4.14650460396562e-21</v>
      </c>
      <c r="QZ16">
        <v>3.55051030720938e-21</v>
      </c>
      <c r="RA16">
        <v>3.04018074151994e-21</v>
      </c>
      <c r="RB16">
        <v>2.60320295996359e-21</v>
      </c>
      <c r="RC16">
        <v>2.22903380651481e-21</v>
      </c>
      <c r="RD16">
        <v>1.90864553667203e-21</v>
      </c>
      <c r="RE16">
        <v>1.6343080010769e-21</v>
      </c>
      <c r="RF16">
        <v>1.39940213678499e-21</v>
      </c>
      <c r="RG16">
        <v>1.1982602662093e-21</v>
      </c>
      <c r="RH16">
        <v>1.02602935055871e-21</v>
      </c>
      <c r="RI16">
        <v>8.78553898426651e-22</v>
      </c>
      <c r="RJ16">
        <v>7.52275704413678e-22</v>
      </c>
      <c r="RK16">
        <v>6.44147998733564e-22</v>
      </c>
      <c r="RL16">
        <v>5.51561936452337e-22</v>
      </c>
      <c r="RM16">
        <v>4.72283652733796e-22</v>
      </c>
      <c r="RN16">
        <v>4.04400365395504e-22</v>
      </c>
      <c r="RO16">
        <v>3.46274224367864e-22</v>
      </c>
      <c r="RP16">
        <v>2.96502794561766e-22</v>
      </c>
      <c r="RQ16">
        <v>2.53885218697483e-22</v>
      </c>
      <c r="RR16">
        <v>2.17393243690462e-22</v>
      </c>
      <c r="RS16">
        <v>1.86146411534785e-22</v>
      </c>
      <c r="RT16">
        <v>1.59390816103812e-22</v>
      </c>
      <c r="RU16">
        <v>1.36480913323927e-22</v>
      </c>
      <c r="RV16">
        <v>1.16863945847429e-22</v>
      </c>
      <c r="RW16">
        <v>1.00066606431747e-22</v>
      </c>
      <c r="RX16">
        <v>8.56836182464607e-23</v>
      </c>
      <c r="RY16">
        <v>7.33679565801281e-23</v>
      </c>
      <c r="RZ16">
        <v>6.2822476021733e-23</v>
      </c>
      <c r="SA16">
        <v>5.3792741102049e-23</v>
      </c>
      <c r="SB16">
        <v>4.60608874166472e-23</v>
      </c>
      <c r="SC16">
        <v>3.94403651151409e-23</v>
      </c>
      <c r="SD16">
        <v>3.37714379305124e-23</v>
      </c>
      <c r="SE16">
        <v>2.89173291516162e-23</v>
      </c>
      <c r="SF16">
        <v>2.47609215510305e-23</v>
      </c>
      <c r="SG16">
        <v>2.12019316459598e-23</v>
      </c>
      <c r="SH16">
        <v>1.81544901143327e-23</v>
      </c>
      <c r="SI16">
        <v>1.55450699877249e-23</v>
      </c>
      <c r="SJ16">
        <v>1.33107126337019e-23</v>
      </c>
      <c r="SK16">
        <v>1.13975087250747e-23</v>
      </c>
      <c r="SL16">
        <v>9.75929754574127e-24</v>
      </c>
      <c r="SM16">
        <v>8.35655325069183e-24</v>
      </c>
      <c r="SN16">
        <v>7.1554312084809e-24</v>
      </c>
      <c r="SO16">
        <v>6.12695141684923e-24</v>
      </c>
      <c r="SP16">
        <v>5.24629928940377e-24</v>
      </c>
      <c r="SQ16">
        <v>4.4922269431267e-24</v>
      </c>
      <c r="SR16">
        <v>3.84654054131307e-24</v>
      </c>
      <c r="SS16">
        <v>3.29366132283306e-24</v>
      </c>
      <c r="ST16">
        <v>2.82024972647844e-24</v>
      </c>
      <c r="SU16">
        <v>2.41488354147482e-24</v>
      </c>
      <c r="SV16">
        <v>2.06778231875507e-24</v>
      </c>
      <c r="SW16">
        <v>1.77057139374301e-24</v>
      </c>
      <c r="SX16">
        <v>1.51607982712051e-24</v>
      </c>
      <c r="SY16">
        <v>1.29816738840602e-24</v>
      </c>
      <c r="SZ16">
        <v>1.11157640790042e-24</v>
      </c>
      <c r="TA16">
        <v>9.51804922567001e-25</v>
      </c>
      <c r="TB16">
        <v>8.14998055179966e-25</v>
      </c>
      <c r="TC16">
        <v>6.97855005998217e-25</v>
      </c>
      <c r="TD16">
        <v>5.97549412911463e-25</v>
      </c>
      <c r="TE16">
        <v>5.11661158552678e-25</v>
      </c>
      <c r="TF16">
        <v>4.38117979057001e-25</v>
      </c>
      <c r="TG16">
        <v>3.75145465635789e-25</v>
      </c>
      <c r="TH16">
        <v>3.21224252631692e-25</v>
      </c>
      <c r="TI16">
        <v>2.75053359112081e-25</v>
      </c>
      <c r="TJ16">
        <v>2.35518799527203e-25</v>
      </c>
      <c r="TK16">
        <v>2.01666706088589e-25</v>
      </c>
      <c r="TL16">
        <v>1.7268031437942e-25</v>
      </c>
      <c r="TM16">
        <v>1.47860256918545e-25</v>
      </c>
      <c r="TN16">
        <v>1.26607689212221e-25</v>
      </c>
      <c r="TO16">
        <v>1.08409841168399e-25</v>
      </c>
      <c r="TP16">
        <v>9.2827645266139e-26</v>
      </c>
      <c r="TQ16">
        <v>7.94851429795097e-26</v>
      </c>
      <c r="TR16">
        <v>6.8060413860112e-26</v>
      </c>
      <c r="TS16">
        <v>5.82778084201705e-26</v>
      </c>
      <c r="TT16">
        <v>4.99012974155388e-26</v>
      </c>
      <c r="TU16">
        <v>4.27287770638298e-26</v>
      </c>
      <c r="TV16">
        <v>3.65871927971546e-26</v>
      </c>
      <c r="TW16">
        <v>3.13283638980932e-26</v>
      </c>
      <c r="TX16">
        <v>2.68254082780486e-26</v>
      </c>
      <c r="TY16">
        <v>2.29696811370286e-26</v>
      </c>
      <c r="TZ16">
        <v>1.9668153642549e-26</v>
      </c>
      <c r="UA16">
        <v>1.68411683818854e-26</v>
      </c>
      <c r="UB16">
        <v>1.44205174324771e-26</v>
      </c>
      <c r="UC16">
        <v>1.23477966792406e-26</v>
      </c>
      <c r="UD16">
        <v>1.05729966726772e-26</v>
      </c>
      <c r="UE16">
        <v>9.05329602878747e-27</v>
      </c>
      <c r="UF16">
        <v>7.75202825861715e-27</v>
      </c>
      <c r="UG16">
        <v>6.63779709967656e-27</v>
      </c>
      <c r="UH16">
        <v>5.68371900444213e-27</v>
      </c>
      <c r="UI16">
        <v>4.86677450912602e-27</v>
      </c>
      <c r="UJ16">
        <v>4.16725283290172e-27</v>
      </c>
      <c r="UK16">
        <v>3.56827630718524e-27</v>
      </c>
      <c r="UL16">
        <v>3.05539316066734e-27</v>
      </c>
      <c r="UM16">
        <v>2.61622883504132e-27</v>
      </c>
      <c r="UN16">
        <v>2.24018741856667e-27</v>
      </c>
      <c r="UO16">
        <v>1.91819599382451e-27</v>
      </c>
      <c r="UP16">
        <v>1.64248573142984e-27</v>
      </c>
      <c r="UQ16">
        <v>1.40640444805215e-27</v>
      </c>
      <c r="UR16">
        <v>1.20425610624878e-27</v>
      </c>
      <c r="US16">
        <v>1.03116338365256e-27</v>
      </c>
      <c r="UT16">
        <v>8.82949995659928e-28</v>
      </c>
      <c r="UU16">
        <v>7.56039932366861e-28</v>
      </c>
      <c r="UV16">
        <v>6.47371178597796e-28</v>
      </c>
      <c r="UW16">
        <v>5.54321835312455e-28</v>
      </c>
      <c r="UX16">
        <v>4.74646859889127e-28</v>
      </c>
      <c r="UY16">
        <v>4.06423898989327e-28</v>
      </c>
      <c r="UZ16">
        <v>3.48006907089351e-28</v>
      </c>
      <c r="VA16">
        <v>2.97986431612567e-28</v>
      </c>
      <c r="VB16">
        <v>2.55155606444308e-28</v>
      </c>
      <c r="VC16">
        <v>2.1848103333983e-28</v>
      </c>
      <c r="VD16">
        <v>1.87077848668236e-28</v>
      </c>
      <c r="VE16">
        <v>1.60188373916643e-28</v>
      </c>
      <c r="VF16">
        <v>1.37163834845911e-28</v>
      </c>
      <c r="VG16">
        <v>1.17448708227892e-28</v>
      </c>
      <c r="VH16">
        <v>1.00567318491036e-28</v>
      </c>
      <c r="VI16">
        <v>8.6112360885683e-29</v>
      </c>
      <c r="VJ16">
        <v>7.37350742623909e-29</v>
      </c>
      <c r="VK16">
        <v>6.31368263575761e-29</v>
      </c>
      <c r="VL16">
        <v>5.40619085609294e-29</v>
      </c>
      <c r="VM16">
        <v>4.62913663207842e-29</v>
      </c>
      <c r="VN16">
        <v>3.96377163308974e-29</v>
      </c>
      <c r="VO16">
        <v>3.39404230378757e-29</v>
      </c>
      <c r="VP16">
        <v>2.90620253289422e-29</v>
      </c>
      <c r="VQ16">
        <v>2.48848199469272e-29</v>
      </c>
      <c r="VR16">
        <v>2.13080216117727e-29</v>
      </c>
      <c r="VS16">
        <v>1.82453313295456e-29</v>
      </c>
      <c r="VT16">
        <v>1.56228542184778e-29</v>
      </c>
      <c r="VU16">
        <v>1.33773166145012e-29</v>
      </c>
      <c r="VV16">
        <v>1.14545394395958e-29</v>
      </c>
      <c r="VW16">
        <v>9.80813099923384e-30</v>
      </c>
      <c r="VX16">
        <v>8.39836766946668e-30</v>
      </c>
      <c r="VY16">
        <v>7.19123546749657e-30</v>
      </c>
      <c r="VZ16">
        <v>6.15760938128405e-30</v>
      </c>
      <c r="WA16">
        <v>5.27255065751265e-30</v>
      </c>
      <c r="WB16">
        <v>4.51470509326785e-30</v>
      </c>
      <c r="WC16">
        <v>3.8657878137475e-30</v>
      </c>
      <c r="WD16">
        <v>3.31014210500771e-30</v>
      </c>
      <c r="WE16">
        <v>2.83436165750729e-30</v>
      </c>
      <c r="WF16">
        <v>2.42696710615352e-30</v>
      </c>
      <c r="WG16">
        <v>2.07812906258806e-30</v>
      </c>
      <c r="WH16">
        <v>1.77943095719072e-30</v>
      </c>
      <c r="WI16">
        <v>1.52366596878509e-30</v>
      </c>
      <c r="WJ16">
        <v>1.30466314247953e-30</v>
      </c>
      <c r="WK16">
        <v>1.11713850031171e-30</v>
      </c>
      <c r="WL16">
        <v>9.56567552377429e-31</v>
      </c>
      <c r="WM16">
        <v>8.19076132463463e-31</v>
      </c>
      <c r="WN16">
        <v>7.01346924327407e-31</v>
      </c>
      <c r="WO16">
        <v>6.00539423342866e-31</v>
      </c>
      <c r="WP16">
        <v>5.14221402389186e-31</v>
      </c>
      <c r="WQ16">
        <v>4.4031022843297e-31</v>
      </c>
      <c r="WR16">
        <v>3.77022613920613e-31</v>
      </c>
      <c r="WS16">
        <v>3.22831590611507e-31</v>
      </c>
      <c r="WT16">
        <v>2.76429667740568e-31</v>
      </c>
      <c r="WU16">
        <v>2.36697285610801e-31</v>
      </c>
      <c r="WV16">
        <v>2.02675803481779e-31</v>
      </c>
      <c r="WW16">
        <v>1.73544370020906e-31</v>
      </c>
      <c r="WX16">
        <v>1.48600118260593e-31</v>
      </c>
      <c r="WY16">
        <v>1.27241207216357e-31</v>
      </c>
      <c r="WZ16">
        <v>1.08952301003446e-31</v>
      </c>
      <c r="XA16">
        <v>9.32921351002368e-32</v>
      </c>
      <c r="XB16">
        <v>7.98828697641323e-32</v>
      </c>
      <c r="XC16">
        <v>6.84009737251379e-32</v>
      </c>
      <c r="XD16">
        <v>5.85694182039485e-32</v>
      </c>
      <c r="XE16">
        <v>5.01509929161769e-32</v>
      </c>
      <c r="XF16">
        <v>4.29425827950069e-32</v>
      </c>
      <c r="XG16">
        <v>3.67702673442221e-32</v>
      </c>
      <c r="XH16">
        <v>3.14851243815446e-32</v>
      </c>
      <c r="XI16">
        <v>2.69596369273368e-32</v>
      </c>
      <c r="XJ16">
        <v>2.30846165460872e-32</v>
      </c>
      <c r="XK16">
        <v>1.97665689087797e-32</v>
      </c>
      <c r="XL16">
        <v>1.69254380139038e-32</v>
      </c>
      <c r="XM16">
        <v>1.44926746409316e-32</v>
      </c>
      <c r="XN16">
        <v>1.24095824329841e-32</v>
      </c>
      <c r="XO16">
        <v>1.06259017038921e-32</v>
      </c>
      <c r="XP16">
        <v>9.09859680053916e-33</v>
      </c>
      <c r="XQ16">
        <v>7.79081776264304e-33</v>
      </c>
      <c r="XR16">
        <v>6.67101122748044e-33</v>
      </c>
      <c r="XS16">
        <v>5.71215912796203e-33</v>
      </c>
      <c r="XT16">
        <v>4.89112681578911e-33</v>
      </c>
      <c r="XU16">
        <v>4.18810488157158e-33</v>
      </c>
      <c r="XV16">
        <v>3.58613120445412e-33</v>
      </c>
      <c r="XW16">
        <v>3.07068169953131e-33</v>
      </c>
      <c r="XX16">
        <v>2.62931988883317e-33</v>
      </c>
      <c r="XY16">
        <v>2.25139684092587e-33</v>
      </c>
      <c r="XZ16">
        <v>1.92779423943748e-33</v>
      </c>
      <c r="YA16">
        <v>1.65070438140972e-33</v>
      </c>
      <c r="YB16">
        <v>1.41344179739864e-33</v>
      </c>
      <c r="YC16">
        <v>1.21028194819919e-33</v>
      </c>
      <c r="YD16">
        <v>1.0363231063583e-33</v>
      </c>
      <c r="YE16">
        <v>8.87368090030681e-34</v>
      </c>
      <c r="YF16">
        <v>7.59822995717757e-34</v>
      </c>
      <c r="YG16">
        <v>6.50610486569948e-34</v>
      </c>
      <c r="YH16">
        <v>5.57095544120673e-34</v>
      </c>
      <c r="YI16">
        <v>4.77021892031465e-34</v>
      </c>
      <c r="YJ16">
        <v>4.08457557915757e-34</v>
      </c>
      <c r="YK16">
        <v>3.49748259787411e-34</v>
      </c>
      <c r="YL16">
        <v>2.99477492468266e-34</v>
      </c>
      <c r="YM16">
        <v>2.56432350941775e-34</v>
      </c>
      <c r="YN16">
        <v>2.19574266057719e-34</v>
      </c>
      <c r="YO16">
        <v>1.88013946515403e-34</v>
      </c>
      <c r="YP16">
        <v>1.60989922539487e-34</v>
      </c>
      <c r="YQ16">
        <v>1.3785017356224e-34</v>
      </c>
      <c r="YR16">
        <v>1.18036396635191e-34</v>
      </c>
      <c r="YS16">
        <v>1.01070536007194e-34</v>
      </c>
      <c r="YT16">
        <v>8.65432488620702e-35</v>
      </c>
      <c r="YU16">
        <v>7.41040289236139e-35</v>
      </c>
      <c r="YV16">
        <v>6.34527496357784e-35</v>
      </c>
      <c r="YW16">
        <v>5.43324228766429e-35</v>
      </c>
      <c r="YX16">
        <v>4.65229984924379e-35</v>
      </c>
      <c r="YY16">
        <v>3.98360550502494e-35</v>
      </c>
      <c r="YZ16">
        <v>3.41102537108489e-35</v>
      </c>
      <c r="ZA16">
        <v>2.92074455352275e-35</v>
      </c>
      <c r="ZB16">
        <v>2.50093383040994e-35</v>
      </c>
      <c r="ZC16">
        <v>2.14146424292568e-35</v>
      </c>
      <c r="ZD16">
        <v>1.83366270949183e-35</v>
      </c>
      <c r="ZE16">
        <v>1.57010276650116e-35</v>
      </c>
      <c r="ZF16">
        <v>1.34442538674836e-35</v>
      </c>
      <c r="ZG16">
        <v>1.15118555237074e-35</v>
      </c>
      <c r="ZH16">
        <v>9.85720880496277e-36</v>
      </c>
      <c r="ZI16">
        <v>8.4403913187179e-36</v>
      </c>
      <c r="ZJ16">
        <v>7.22721888342484e-36</v>
      </c>
      <c r="ZK16">
        <v>6.18842075166568e-36</v>
      </c>
      <c r="ZL16">
        <v>5.29893338189566e-36</v>
      </c>
      <c r="ZM16">
        <v>4.5372957193013e-36</v>
      </c>
      <c r="ZN16">
        <v>3.88513139544793e-36</v>
      </c>
      <c r="ZO16">
        <v>3.32670535351829e-36</v>
      </c>
      <c r="ZP16">
        <v>2.84854420164372e-36</v>
      </c>
      <c r="ZQ16">
        <v>2.43911113442511e-36</v>
      </c>
      <c r="ZR16">
        <v>2.08852757933109e-36</v>
      </c>
      <c r="ZS16">
        <v>1.78833485201348e-36</v>
      </c>
      <c r="ZT16">
        <v>1.53129006989238e-36</v>
      </c>
      <c r="ZU16">
        <v>1.31119139992769e-36</v>
      </c>
      <c r="ZV16">
        <v>1.12272842425286e-36</v>
      </c>
      <c r="ZW16">
        <v>9.61354013376555e-37</v>
      </c>
      <c r="ZX16">
        <v>8.23174615580109e-37</v>
      </c>
      <c r="ZY16">
        <v>7.04856315474749e-37</v>
      </c>
      <c r="ZZ16">
        <v>6.03544395151834e-37</v>
      </c>
      <c r="AAA16">
        <v>5.16794457142438e-37</v>
      </c>
      <c r="AAB16">
        <v>4.42513447359508e-37</v>
      </c>
      <c r="AAC16">
        <v>3.78909155057027e-37</v>
      </c>
      <c r="AAD16">
        <v>3.24446971369413e-37</v>
      </c>
      <c r="AAE16">
        <v>2.77812863125309e-37</v>
      </c>
      <c r="AAF16">
        <v>2.37881668588625e-37</v>
      </c>
      <c r="AAG16">
        <v>2.03689950184143e-37</v>
      </c>
      <c r="AAH16">
        <v>1.74412749213424e-37</v>
      </c>
      <c r="AAI16">
        <v>1.49343681711759e-37</v>
      </c>
      <c r="AAJ16">
        <v>1.27877895210121e-37</v>
      </c>
      <c r="AAK16">
        <v>1.0949747519237e-37</v>
      </c>
      <c r="AAL16">
        <v>9.37589491428756e-38</v>
      </c>
      <c r="AAM16">
        <v>8.02825866891669e-38</v>
      </c>
      <c r="AAN16">
        <v>6.87432376794439e-38</v>
      </c>
      <c r="AAO16">
        <v>5.88624871411896e-38</v>
      </c>
      <c r="AAP16">
        <v>5.04019378401023e-38</v>
      </c>
      <c r="AAQ16">
        <v>4.31574583646821e-38</v>
      </c>
      <c r="AAR16">
        <v>3.69542579574654e-38</v>
      </c>
      <c r="AAS16">
        <v>3.16426692611825e-38</v>
      </c>
      <c r="AAT16">
        <v>2.70945372282957e-38</v>
      </c>
      <c r="AAU16">
        <v>2.32001270675376e-38</v>
      </c>
      <c r="AAV16">
        <v>1.98654766241138e-38</v>
      </c>
      <c r="AAW16">
        <v>1.70101293132745e-38</v>
      </c>
      <c r="AAX16">
        <v>1.45651929087418e-38</v>
      </c>
      <c r="AAY16">
        <v>1.24716773495254e-38</v>
      </c>
      <c r="AAZ16">
        <v>1.06790714606539e-38</v>
      </c>
      <c r="ABA16">
        <v>9.14412424773754e-39</v>
      </c>
      <c r="ABB16">
        <v>7.82980136111395e-39</v>
      </c>
      <c r="ABC16">
        <v>6.70439155173011e-39</v>
      </c>
      <c r="ABD16">
        <v>5.74074155982357e-39</v>
      </c>
      <c r="ABE16">
        <v>4.91560097622594e-39</v>
      </c>
      <c r="ABF16">
        <v>4.2090612694671e-39</v>
      </c>
      <c r="ABG16">
        <v>3.60407544383921e-39</v>
      </c>
      <c r="ABH16">
        <v>3.08604673899873e-39</v>
      </c>
      <c r="ABI16">
        <v>2.64247644747959e-39</v>
      </c>
      <c r="ABJ16">
        <v>2.26266235285533e-39</v>
      </c>
      <c r="ABK16">
        <v>1.93744051263426e-39</v>
      </c>
      <c r="ABL16">
        <v>1.65896415576969e-39</v>
      </c>
      <c r="ABM16">
        <v>1.42051436014757e-39</v>
      </c>
      <c r="ABN16">
        <v>1.21633794218372e-39</v>
      </c>
      <c r="ABO16">
        <v>1.04150864722131e-39</v>
      </c>
      <c r="ABP16">
        <v>8.91808291607916e-40</v>
      </c>
      <c r="ABQ16">
        <v>7.63624988714698e-40</v>
      </c>
      <c r="ABR16">
        <v>6.53866003351641e-40</v>
      </c>
      <c r="ABS16">
        <v>5.59883131979045e-40</v>
      </c>
      <c r="ABT16">
        <v>4.79408808330542e-40</v>
      </c>
      <c r="ABU16">
        <v>4.10501392839806e-40</v>
      </c>
      <c r="ABV16">
        <v>3.51498325844768e-40</v>
      </c>
      <c r="ABW16">
        <v>3.00976014276007e-40</v>
      </c>
      <c r="ABX16">
        <v>2.57715483997717e-40</v>
      </c>
      <c r="ABY16">
        <v>2.20672969080087e-40</v>
      </c>
      <c r="ABZ16">
        <v>1.88954728397509e-40</v>
      </c>
      <c r="ACA16">
        <v>1.61795481941509e-40</v>
      </c>
      <c r="ACB16">
        <v>1.38539946571828e-40</v>
      </c>
      <c r="ACC16">
        <v>1.18627025710542e-40</v>
      </c>
      <c r="ACD16">
        <v>1.01576271516993e-40</v>
      </c>
      <c r="ACE16">
        <v>8.69762929104351e-41</v>
      </c>
      <c r="ACF16">
        <v>7.44748297556506e-41</v>
      </c>
      <c r="ACG16">
        <v>6.37702537270098e-41</v>
      </c>
      <c r="ACH16">
        <v>5.46042907885753e-41</v>
      </c>
      <c r="ACI16">
        <v>4.67557897023142e-41</v>
      </c>
      <c r="ACJ16">
        <v>4.00353862144553e-41</v>
      </c>
      <c r="ACK16">
        <v>3.42809341804629e-41</v>
      </c>
      <c r="ACL16">
        <v>2.93535933933594e-41</v>
      </c>
      <c r="ACM16">
        <v>2.51344797247015e-41</v>
      </c>
      <c r="ACN16">
        <v>2.15217967546812e-41</v>
      </c>
      <c r="ACO16">
        <v>1.84283796849233e-41</v>
      </c>
      <c r="ACP16">
        <v>1.57795922748795e-41</v>
      </c>
      <c r="ACQ16">
        <v>1.35115260602724e-41</v>
      </c>
      <c r="ACR16">
        <v>1.15694584053386e-41</v>
      </c>
      <c r="ACS16">
        <v>9.90653218561465e-42</v>
      </c>
      <c r="ACT16">
        <v>8.48262524539039e-42</v>
      </c>
      <c r="ACU16">
        <v>7.26338235272891e-42</v>
      </c>
      <c r="ACV16">
        <v>6.21938629560495e-42</v>
      </c>
      <c r="ACW16">
        <v>5.32544811983169e-42</v>
      </c>
      <c r="ACX16">
        <v>4.55999938403251e-42</v>
      </c>
      <c r="ACY16">
        <v>3.90457176832549e-42</v>
      </c>
      <c r="ACZ16">
        <v>3.34335148100883e-42</v>
      </c>
      <c r="ADA16">
        <v>2.86279771222075e-42</v>
      </c>
      <c r="ADB16">
        <v>2.45131592883659e-42</v>
      </c>
      <c r="ADC16">
        <v>2.09897812804479e-42</v>
      </c>
      <c r="ADD16">
        <v>1.79728330003606e-42</v>
      </c>
      <c r="ADE16">
        <v>1.53895232038339e-42</v>
      </c>
      <c r="ADF16">
        <v>1.31775232339048e-42</v>
      </c>
      <c r="ADG16">
        <v>1.12834631898694e-42</v>
      </c>
      <c r="ADH16">
        <v>9.66164424810587e-43</v>
      </c>
      <c r="ADI16">
        <v>8.27293606636362e-43</v>
      </c>
      <c r="ADJ16">
        <v>7.08383266870521e-43</v>
      </c>
      <c r="ADK16">
        <v>6.06564403201923e-43</v>
      </c>
      <c r="ADL16">
        <v>5.1938038691554e-43</v>
      </c>
      <c r="ADM16">
        <v>4.44727690725919e-43</v>
      </c>
      <c r="ADN16">
        <v>3.80805136044867e-43</v>
      </c>
      <c r="ADO16">
        <v>3.26070435149764e-43</v>
      </c>
      <c r="ADP16">
        <v>2.7920297972617e-43</v>
      </c>
      <c r="ADQ16">
        <v>2.39071977967483e-43</v>
      </c>
      <c r="ADR16">
        <v>2.04709171461352e-43</v>
      </c>
      <c r="ADS16">
        <v>1.75285473591107e-43</v>
      </c>
      <c r="ADT16">
        <v>1.50090965796613e-43</v>
      </c>
      <c r="ADU16">
        <v>1.28517769055467e-43</v>
      </c>
      <c r="ADV16">
        <v>1.10045377317221e-43</v>
      </c>
      <c r="ADW16">
        <v>9.42280990239019e-44</v>
      </c>
      <c r="ADX16">
        <v>8.06843037128539e-44</v>
      </c>
      <c r="ADY16">
        <v>6.90872142499312e-44</v>
      </c>
      <c r="ADZ16">
        <v>5.91570225331884e-44</v>
      </c>
      <c r="AEA16">
        <v>5.06541384391633e-44</v>
      </c>
      <c r="AEB16">
        <v>4.33734091261003e-44</v>
      </c>
      <c r="AEC16">
        <v>3.7139169220685e-44</v>
      </c>
      <c r="AED16">
        <v>3.18010024619591e-44</v>
      </c>
      <c r="AEE16">
        <v>2.72301125417278e-44</v>
      </c>
      <c r="AEF16">
        <v>2.331621557912e-44</v>
      </c>
      <c r="AEG16">
        <v>1.99648792526622e-44</v>
      </c>
      <c r="AEH16">
        <v>1.70952443899313e-44</v>
      </c>
      <c r="AEI16">
        <v>1.4638074042572e-44</v>
      </c>
      <c r="AEJ16">
        <v>1.25340829758492e-44</v>
      </c>
      <c r="AEK16">
        <v>1.07325072675933e-44</v>
      </c>
      <c r="AEL16">
        <v>9.18987950461841e-45</v>
      </c>
      <c r="AEM16">
        <v>7.86898002523728e-45</v>
      </c>
      <c r="AEN16">
        <v>6.73793890403728e-45</v>
      </c>
      <c r="AEO16">
        <v>5.76946701210748e-45</v>
      </c>
      <c r="AEP16">
        <v>4.94019760016692e-45</v>
      </c>
      <c r="AEQ16">
        <v>4.23012251867962e-45</v>
      </c>
      <c r="AER16">
        <v>3.62210947238948e-45</v>
      </c>
      <c r="AES16">
        <v>3.10148866186239e-45</v>
      </c>
      <c r="AET16">
        <v>2.65569883875299e-45</v>
      </c>
      <c r="AEU16">
        <v>2.27398423501537e-45</v>
      </c>
      <c r="AEV16">
        <v>1.94713505373468e-45</v>
      </c>
      <c r="AEW16">
        <v>1.6672652602874e-45</v>
      </c>
      <c r="AEX16">
        <v>1.42762231249934e-45</v>
      </c>
      <c r="AEY16">
        <v>1.22242423907676e-45</v>
      </c>
      <c r="AEZ16">
        <v>1.04672013543015e-45</v>
      </c>
      <c r="AFA16">
        <v>8.96270711011405e-46</v>
      </c>
      <c r="AFB16">
        <v>7.67446006077619e-46</v>
      </c>
      <c r="AFC16">
        <v>6.57137810048322e-46</v>
      </c>
      <c r="AFD16">
        <v>5.6268466833539e-46</v>
      </c>
      <c r="AFE16">
        <v>4.81807668252152e-46</v>
      </c>
      <c r="AFF16">
        <v>4.12555454680008e-46</v>
      </c>
      <c r="AFG16">
        <v>3.53257148861221e-46</v>
      </c>
      <c r="AFH16">
        <v>3.02482034368811e-46</v>
      </c>
      <c r="AFI16">
        <v>2.59005037579123e-46</v>
      </c>
      <c r="AFJ16">
        <v>2.21777169779178e-46</v>
      </c>
      <c r="AFK16">
        <v>1.89900217752471e-46</v>
      </c>
      <c r="AFL16">
        <v>1.62605072191798e-46</v>
      </c>
      <c r="AFM16">
        <v>1.39233171059152e-46</v>
      </c>
      <c r="AFN16">
        <v>1.19220610168425e-46</v>
      </c>
      <c r="AFO16">
        <v>1.0208453761994e-46</v>
      </c>
      <c r="AFP16">
        <v>8.74115038193036e-47</v>
      </c>
      <c r="AFQ16">
        <v>7.48474859963478e-47</v>
      </c>
      <c r="AFR16">
        <v>6.40893465413226e-47</v>
      </c>
      <c r="AFS16">
        <v>5.48775190698344e-47</v>
      </c>
      <c r="AFT16">
        <v>4.69897457499946e-47</v>
      </c>
      <c r="AFU16">
        <v>4.02357147894986e-47</v>
      </c>
      <c r="AFV16">
        <v>3.44524686989196e-47</v>
      </c>
      <c r="AFW16">
        <v>2.95004725443533e-47</v>
      </c>
      <c r="AFX16">
        <v>2.5260247326411e-47</v>
      </c>
      <c r="AFY16">
        <v>2.16294872576063e-47</v>
      </c>
      <c r="AFZ16">
        <v>1.8520591385414e-47</v>
      </c>
      <c r="AGA16">
        <v>1.58585500053796e-47</v>
      </c>
      <c r="AGB16">
        <v>1.35791348688353e-47</v>
      </c>
      <c r="AGC16">
        <v>1.16273495195631e-47</v>
      </c>
      <c r="AGD16">
        <v>9.95610236999438e-48</v>
      </c>
      <c r="AGE16">
        <v>8.52507050166773e-48</v>
      </c>
      <c r="AGF16">
        <v>7.2997267763576e-48</v>
      </c>
      <c r="AGG16">
        <v>6.25050678455361e-48</v>
      </c>
      <c r="AGH16">
        <v>5.35209553188856e-48</v>
      </c>
      <c r="AGI16">
        <v>4.58281665308316e-48</v>
      </c>
      <c r="AGJ16">
        <v>3.92410941670267e-48</v>
      </c>
      <c r="AGK16">
        <v>3.36008090218817e-48</v>
      </c>
      <c r="AGL16">
        <v>2.87712254433937e-48</v>
      </c>
      <c r="AGM16">
        <v>2.46358179344882e-48</v>
      </c>
      <c r="AGN16">
        <v>2.1094809690861e-48</v>
      </c>
      <c r="AGO16">
        <v>1.80627652419323e-48</v>
      </c>
      <c r="AGP16">
        <v>1.54665291114953e-48</v>
      </c>
      <c r="AGQ16">
        <v>1.32434607632172e-48</v>
      </c>
      <c r="AGR16">
        <v>1.13399232447386e-48</v>
      </c>
      <c r="AGS16">
        <v>9.70998906522415e-49</v>
      </c>
      <c r="AGT16">
        <v>8.31433208249597e-49</v>
      </c>
      <c r="AGU16">
        <v>7.11927866382474e-49</v>
      </c>
      <c r="AGV16">
        <v>6.09599522731295e-49</v>
      </c>
      <c r="AGW16">
        <v>5.21979256132359e-49</v>
      </c>
      <c r="AGX16">
        <v>4.46953013696156e-49</v>
      </c>
      <c r="AGY16">
        <v>3.82710604119145e-49</v>
      </c>
      <c r="AGZ16">
        <v>3.27702022398289e-49</v>
      </c>
      <c r="AHA16">
        <v>2.80600052175447e-49</v>
      </c>
      <c r="AHB16">
        <v>2.40268243401828e-49</v>
      </c>
      <c r="AHC16">
        <v>2.057334927055e-49</v>
      </c>
      <c r="AHD16">
        <v>1.76162564896338e-49</v>
      </c>
      <c r="AHE16">
        <v>1.50841989132415e-49</v>
      </c>
      <c r="AHF16">
        <v>1.29160844693722e-49</v>
      </c>
      <c r="AHG16">
        <v>1.10596021028011e-49</v>
      </c>
      <c r="AHH16">
        <v>9.46995964313545e-50</v>
      </c>
      <c r="AHI16">
        <v>8.10880308432624e-50</v>
      </c>
      <c r="AHJ16">
        <v>6.94329120061678e-50</v>
      </c>
      <c r="AHK16">
        <v>5.9453031717773e-50</v>
      </c>
      <c r="AHL16">
        <v>5.0907600996492e-50</v>
      </c>
      <c r="AHM16">
        <v>4.35904404592928e-50</v>
      </c>
      <c r="AHN16">
        <v>3.73250057406181e-50</v>
      </c>
      <c r="AHO16">
        <v>3.19601279284658e-50</v>
      </c>
      <c r="AHP16">
        <v>2.73663662452523e-50</v>
      </c>
      <c r="AHQ16">
        <v>2.34328849729743e-50</v>
      </c>
      <c r="AHR16">
        <v>2.00647792708654e-50</v>
      </c>
      <c r="AHS16">
        <v>1.71807853643659e-50</v>
      </c>
      <c r="AHT16">
        <v>1.47113198581267e-50</v>
      </c>
      <c r="AHU16">
        <v>1.25968008666815e-50</v>
      </c>
      <c r="AHV16">
        <v>1.07862104559687e-50</v>
      </c>
      <c r="AHW16">
        <v>9.23586371109312e-51</v>
      </c>
      <c r="AHX16">
        <v>7.90835473108015e-51</v>
      </c>
      <c r="AHY16">
        <v>6.77165412017491e-51</v>
      </c>
      <c r="AHZ16">
        <v>5.79833620045759e-51</v>
      </c>
      <c r="AIA16">
        <v>4.96491730039343e-51</v>
      </c>
      <c r="AIB16">
        <v>4.25128915391291e-51</v>
      </c>
      <c r="AIC16">
        <v>3.64023373939087e-51</v>
      </c>
      <c r="AID16">
        <v>3.11700785283048e-51</v>
      </c>
      <c r="AIE16">
        <v>2.66898739206584e-51</v>
      </c>
      <c r="AIF16">
        <v>2.28536276947064e-51</v>
      </c>
      <c r="AIG16">
        <v>1.95687810426108e-51</v>
      </c>
      <c r="AIH16">
        <v>1.6756079017702e-51</v>
      </c>
      <c r="AII16">
        <v>1.43476583153599e-51</v>
      </c>
      <c r="AIJ16">
        <v>1.22854099050763e-51</v>
      </c>
      <c r="AIK16">
        <v>1.05195770081984e-51</v>
      </c>
      <c r="AIL16">
        <v>9.00755459414435e-52</v>
      </c>
      <c r="AIM16">
        <v>7.71286143000407e-52</v>
      </c>
      <c r="AIN16">
        <v>6.60425988171267e-52</v>
      </c>
      <c r="AIO16">
        <v>5.65500222985033e-52</v>
      </c>
      <c r="AIP16">
        <v>4.84218531559649e-52</v>
      </c>
      <c r="AIQ16">
        <v>4.14619794609681e-52</v>
      </c>
      <c r="AIR16">
        <v>3.55024772654735e-52</v>
      </c>
      <c r="AIS16">
        <v>3.03995590266503e-52</v>
      </c>
      <c r="AIT16">
        <v>2.60301043812941e-52</v>
      </c>
      <c r="AIU16">
        <v>2.22886895664199e-52</v>
      </c>
      <c r="AIV16">
        <v>1.90850438135484e-52</v>
      </c>
      <c r="AIW16">
        <v>1.63418713459863e-52</v>
      </c>
      <c r="AIX16">
        <v>1.39929864294671e-52</v>
      </c>
      <c r="AIY16">
        <v>1.19817164796945e-52</v>
      </c>
      <c r="AIZ16">
        <v>1.02595346978586e-52</v>
      </c>
      <c r="AJA16">
        <v>8.78488924311858e-53</v>
      </c>
      <c r="AJB16">
        <v>7.52220069297766e-53</v>
      </c>
      <c r="AJC16">
        <v>6.44100360283505e-53</v>
      </c>
      <c r="AJD16">
        <v>5.51521145274198e-53</v>
      </c>
      <c r="AJE16">
        <v>4.72248724640799e-53</v>
      </c>
      <c r="AJF16">
        <v>4.04370457662113e-53</v>
      </c>
      <c r="AJG16">
        <v>3.46248615396981e-53</v>
      </c>
      <c r="AJH16">
        <v>2.96480866474434e-53</v>
      </c>
      <c r="AJI16">
        <v>2.5386644242505e-53</v>
      </c>
      <c r="AJJ16">
        <v>2.17377166209506e-53</v>
      </c>
      <c r="AJK16">
        <v>1.86132644936818e-53</v>
      </c>
      <c r="AJL16">
        <v>1.59379028236043e-53</v>
      </c>
      <c r="AJM16">
        <v>1.36470819775261e-53</v>
      </c>
      <c r="AJN16">
        <v>1.16855303086357e-53</v>
      </c>
      <c r="AJO16">
        <v>1.00059205930554e-53</v>
      </c>
      <c r="AJP16">
        <v>8.56772814499843e-54</v>
      </c>
      <c r="AJQ16">
        <v>7.33625305976798e-54</v>
      </c>
      <c r="AJR16">
        <v>6.2817829938236e-54</v>
      </c>
      <c r="AJS16">
        <v>5.37887628193941e-54</v>
      </c>
      <c r="AJT16">
        <v>4.60574809490511e-54</v>
      </c>
      <c r="AJU16">
        <v>3.94374482732544e-54</v>
      </c>
      <c r="AJV16">
        <v>3.37689403384025e-54</v>
      </c>
      <c r="AJW16">
        <v>2.89151905487744e-54</v>
      </c>
      <c r="AJX16">
        <v>2.47590903384411e-54</v>
      </c>
      <c r="AJY16">
        <v>2.12003636411475e-54</v>
      </c>
      <c r="AJZ16">
        <v>1.81531474853525e-54</v>
      </c>
      <c r="AKA16">
        <v>1.55439203403741e-54</v>
      </c>
      <c r="AKB16">
        <v>1.33097282299309e-54</v>
      </c>
      <c r="AKC16">
        <v>1.13966658137387e-54</v>
      </c>
      <c r="AKD16">
        <v>9.75857578954602e-55</v>
      </c>
      <c r="AKE16">
        <v>8.35593523550669e-55</v>
      </c>
      <c r="AKF16">
        <v>7.1549020231804e-55</v>
      </c>
      <c r="AKG16">
        <v>6.12649829354582e-55</v>
      </c>
      <c r="AKH16">
        <v>5.24591129539125e-55</v>
      </c>
      <c r="AKI16">
        <v>4.49189471710211e-55</v>
      </c>
      <c r="AKJ16">
        <v>3.84625606751228e-55</v>
      </c>
      <c r="AKK16">
        <v>3.29341773763099e-55</v>
      </c>
      <c r="AKL16">
        <v>2.82004115278729e-55</v>
      </c>
      <c r="AKM16">
        <v>2.41470494694497e-55</v>
      </c>
      <c r="AKN16">
        <v>2.0676293943574e-55</v>
      </c>
      <c r="AKO16">
        <v>1.77044044980298e-55</v>
      </c>
      <c r="AKP16">
        <v>1.51596770429583e-55</v>
      </c>
      <c r="AKQ16">
        <v>1.29807138145976e-55</v>
      </c>
      <c r="AKR16">
        <v>1.11149420043055e-55</v>
      </c>
      <c r="AKS16">
        <v>9.51734531117583e-56</v>
      </c>
      <c r="AKT16">
        <v>8.14937781385395e-56</v>
      </c>
      <c r="AKU16">
        <v>6.97803395606014e-56</v>
      </c>
      <c r="AKV16">
        <v>5.9750522069489e-56</v>
      </c>
      <c r="AKW16">
        <v>5.11623318266599e-56</v>
      </c>
      <c r="AKX16">
        <v>4.38085577712114e-56</v>
      </c>
      <c r="AKY16">
        <v>3.75117721470528e-56</v>
      </c>
      <c r="AKZ16">
        <v>3.21200496250322e-56</v>
      </c>
      <c r="ALA16">
        <v>2.75033017333891e-56</v>
      </c>
      <c r="ALB16">
        <v>2.35501381557123e-56</v>
      </c>
      <c r="ALC16">
        <v>2.01651791675557e-56</v>
      </c>
      <c r="ALD16">
        <v>1.72667543676804e-56</v>
      </c>
      <c r="ALE16">
        <v>1.47849321801959e-56</v>
      </c>
      <c r="ALF16">
        <v>1.26598325845275e-56</v>
      </c>
      <c r="ALG16">
        <v>1.08401823637002e-56</v>
      </c>
      <c r="ALH16">
        <v>9.28207801277677e-57</v>
      </c>
      <c r="ALI16">
        <v>7.94792645959369e-57</v>
      </c>
      <c r="ALJ16">
        <v>6.805538040098e-57</v>
      </c>
      <c r="ALK16">
        <v>5.82734984409867e-57</v>
      </c>
      <c r="ALL16">
        <v>4.98976069275306e-57</v>
      </c>
      <c r="ALM16">
        <v>4.27256170249626e-57</v>
      </c>
      <c r="ALN16">
        <v>3.65844869637742e-57</v>
      </c>
      <c r="ALO16">
        <v>3.13260469853622e-57</v>
      </c>
    </row>
    <row r="17" spans="1:1003">
      <c r="A17" s="3" t="s">
        <v>17</v>
      </c>
      <c r="B17" s="5">
        <f t="shared" si="0"/>
        <v>20784286.9935671</v>
      </c>
      <c r="C17">
        <v>0</v>
      </c>
      <c r="D17">
        <v>0.452048144228802</v>
      </c>
      <c r="E17">
        <v>0.856024248840378</v>
      </c>
      <c r="F17">
        <v>1.29111292557307</v>
      </c>
      <c r="G17">
        <v>1.82665618051762</v>
      </c>
      <c r="H17">
        <v>2.53093214607928</v>
      </c>
      <c r="I17">
        <v>3.48221917452052</v>
      </c>
      <c r="J17">
        <v>4.77978950128906</v>
      </c>
      <c r="K17">
        <v>6.55573375322311</v>
      </c>
      <c r="L17">
        <v>8.98921691610352</v>
      </c>
      <c r="M17">
        <v>12.3249684816042</v>
      </c>
      <c r="N17">
        <v>16.898097367618</v>
      </c>
      <c r="O17">
        <v>23.1678519771295</v>
      </c>
      <c r="P17">
        <v>31.7637804956683</v>
      </c>
      <c r="Q17">
        <v>43.5489567125088</v>
      </c>
      <c r="R17">
        <v>59.706630986007</v>
      </c>
      <c r="S17">
        <v>81.8590058202219</v>
      </c>
      <c r="T17">
        <v>112.230049813897</v>
      </c>
      <c r="U17">
        <v>153.868669931858</v>
      </c>
      <c r="V17">
        <v>210.954595746701</v>
      </c>
      <c r="W17">
        <v>289.217585120685</v>
      </c>
      <c r="X17">
        <v>396.511847374756</v>
      </c>
      <c r="Y17">
        <v>543.602992769055</v>
      </c>
      <c r="Z17">
        <v>739.219342705635</v>
      </c>
      <c r="AA17">
        <v>955.439763915226</v>
      </c>
      <c r="AB17">
        <v>1208.25383840741</v>
      </c>
      <c r="AC17">
        <v>1517.12256068746</v>
      </c>
      <c r="AD17">
        <v>1900.55726111597</v>
      </c>
      <c r="AE17">
        <v>2379.08376622846</v>
      </c>
      <c r="AF17">
        <v>2977.24585264299</v>
      </c>
      <c r="AG17">
        <v>3725.24634434335</v>
      </c>
      <c r="AH17">
        <v>4660.60177688677</v>
      </c>
      <c r="AI17">
        <v>5830.02848704799</v>
      </c>
      <c r="AJ17">
        <v>7291.7022145665</v>
      </c>
      <c r="AK17">
        <v>9118.00540969027</v>
      </c>
      <c r="AL17">
        <v>11398.8704788517</v>
      </c>
      <c r="AM17">
        <v>14245.8281582635</v>
      </c>
      <c r="AN17">
        <v>17796.868515601</v>
      </c>
      <c r="AO17">
        <v>22222.2091910219</v>
      </c>
      <c r="AP17">
        <v>27731.0308557427</v>
      </c>
      <c r="AQ17">
        <v>34579.1686080641</v>
      </c>
      <c r="AR17">
        <v>43077.6187545769</v>
      </c>
      <c r="AS17">
        <v>53601.5032252542</v>
      </c>
      <c r="AT17">
        <v>66598.7890287021</v>
      </c>
      <c r="AU17">
        <v>82597.5391149927</v>
      </c>
      <c r="AV17">
        <v>102209.722583775</v>
      </c>
      <c r="AW17">
        <v>126128.599078999</v>
      </c>
      <c r="AX17">
        <v>155115.425703656</v>
      </c>
      <c r="AY17">
        <v>189969.836545124</v>
      </c>
      <c r="AZ17">
        <v>231477.042216817</v>
      </c>
      <c r="BA17">
        <v>280324.641740955</v>
      </c>
      <c r="BB17">
        <v>336983.403676172</v>
      </c>
      <c r="BC17">
        <v>401551.303913929</v>
      </c>
      <c r="BD17">
        <v>473569.836146288</v>
      </c>
      <c r="BE17">
        <v>551836.600060699</v>
      </c>
      <c r="BF17">
        <v>634256.370961506</v>
      </c>
      <c r="BG17">
        <v>717788.160596159</v>
      </c>
      <c r="BH17">
        <v>798548.039644952</v>
      </c>
      <c r="BI17">
        <v>872106.03673923</v>
      </c>
      <c r="BJ17">
        <v>933966.617756857</v>
      </c>
      <c r="BK17">
        <v>980157.391487697</v>
      </c>
      <c r="BL17">
        <v>1007796.66763766</v>
      </c>
      <c r="BM17">
        <v>1015497.53218317</v>
      </c>
      <c r="BN17">
        <v>1003507.68204324</v>
      </c>
      <c r="BO17">
        <v>973564.771738665</v>
      </c>
      <c r="BP17">
        <v>928529.628877255</v>
      </c>
      <c r="BQ17">
        <v>871909.445711803</v>
      </c>
      <c r="BR17">
        <v>807386.612641587</v>
      </c>
      <c r="BS17">
        <v>738436.878747401</v>
      </c>
      <c r="BT17">
        <v>668075.262060315</v>
      </c>
      <c r="BU17">
        <v>598728.946314056</v>
      </c>
      <c r="BV17">
        <v>532212.5516816</v>
      </c>
      <c r="BW17">
        <v>469772.644342455</v>
      </c>
      <c r="BX17">
        <v>412170.368349002</v>
      </c>
      <c r="BY17">
        <v>359778.17792868</v>
      </c>
      <c r="BZ17">
        <v>312674.787602836</v>
      </c>
      <c r="CA17">
        <v>270729.458999232</v>
      </c>
      <c r="CB17">
        <v>233671.845999908</v>
      </c>
      <c r="CC17">
        <v>201146.877757402</v>
      </c>
      <c r="CD17">
        <v>172755.965302393</v>
      </c>
      <c r="CE17">
        <v>148086.62397795</v>
      </c>
      <c r="CF17">
        <v>126732.794485758</v>
      </c>
      <c r="CG17">
        <v>108307.999619451</v>
      </c>
      <c r="CH17">
        <v>92453.1751762154</v>
      </c>
      <c r="CI17">
        <v>78840.6715855238</v>
      </c>
      <c r="CJ17">
        <v>67175.5963053249</v>
      </c>
      <c r="CK17">
        <v>57195.3829152705</v>
      </c>
      <c r="CL17">
        <v>48668.2394111431</v>
      </c>
      <c r="CM17">
        <v>41390.9439631957</v>
      </c>
      <c r="CN17">
        <v>35186.315330454</v>
      </c>
      <c r="CO17">
        <v>29900.579748781</v>
      </c>
      <c r="CP17">
        <v>25400.7790884715</v>
      </c>
      <c r="CQ17">
        <v>21572.3099200506</v>
      </c>
      <c r="CR17">
        <v>18316.6444467955</v>
      </c>
      <c r="CS17">
        <v>15549.2577618943</v>
      </c>
      <c r="CT17">
        <v>13197.7682374693</v>
      </c>
      <c r="CU17">
        <v>11200.2865283855</v>
      </c>
      <c r="CV17">
        <v>9503.96179703796</v>
      </c>
      <c r="CW17">
        <v>8063.70995836547</v>
      </c>
      <c r="CX17">
        <v>6841.10701054563</v>
      </c>
      <c r="CY17">
        <v>5803.43014464798</v>
      </c>
      <c r="CZ17">
        <v>4922.82981476504</v>
      </c>
      <c r="DA17">
        <v>4175.616950915</v>
      </c>
      <c r="DB17">
        <v>3541.65077296754</v>
      </c>
      <c r="DC17">
        <v>3003.81405647848</v>
      </c>
      <c r="DD17">
        <v>2547.56410776623</v>
      </c>
      <c r="DE17">
        <v>2160.54906174319</v>
      </c>
      <c r="DF17">
        <v>1832.28038452966</v>
      </c>
      <c r="DG17">
        <v>1553.85362436486</v>
      </c>
      <c r="DH17">
        <v>1317.71050135971</v>
      </c>
      <c r="DI17">
        <v>1117.4363594412</v>
      </c>
      <c r="DJ17">
        <v>947.587827353966</v>
      </c>
      <c r="DK17">
        <v>803.546257430414</v>
      </c>
      <c r="DL17">
        <v>681.393139964684</v>
      </c>
      <c r="DM17">
        <v>577.804236817429</v>
      </c>
      <c r="DN17">
        <v>489.959649600988</v>
      </c>
      <c r="DO17">
        <v>415.46744424657</v>
      </c>
      <c r="DP17">
        <v>352.298803078095</v>
      </c>
      <c r="DQ17">
        <v>298.732975108378</v>
      </c>
      <c r="DR17">
        <v>253.310551760918</v>
      </c>
      <c r="DS17">
        <v>214.793814483363</v>
      </c>
      <c r="DT17">
        <v>182.133087927942</v>
      </c>
      <c r="DU17">
        <v>154.438192049736</v>
      </c>
      <c r="DV17">
        <v>130.954222545707</v>
      </c>
      <c r="DW17">
        <v>111.041004929306</v>
      </c>
      <c r="DX17">
        <v>94.1556661441521</v>
      </c>
      <c r="DY17">
        <v>79.8378514930027</v>
      </c>
      <c r="DZ17">
        <v>67.6971859651076</v>
      </c>
      <c r="EA17">
        <v>57.4026396453072</v>
      </c>
      <c r="EB17">
        <v>48.6735083727251</v>
      </c>
      <c r="EC17">
        <v>41.2717645446976</v>
      </c>
      <c r="ED17">
        <v>34.9955700924571</v>
      </c>
      <c r="EE17">
        <v>29.6737751779417</v>
      </c>
      <c r="EF17">
        <v>25.1612529182844</v>
      </c>
      <c r="EG17">
        <v>21.3349431531714</v>
      </c>
      <c r="EH17">
        <v>18.090497540492</v>
      </c>
      <c r="EI17">
        <v>15.3394346163746</v>
      </c>
      <c r="EJ17">
        <v>13.0067273278636</v>
      </c>
      <c r="EK17">
        <v>11.0287573149061</v>
      </c>
      <c r="EL17">
        <v>9.35158020134332</v>
      </c>
      <c r="EM17">
        <v>7.92945462260046</v>
      </c>
      <c r="EN17">
        <v>6.72359490030568</v>
      </c>
      <c r="EO17">
        <v>5.70111336600795</v>
      </c>
      <c r="EP17">
        <v>4.83412350291728</v>
      </c>
      <c r="EQ17">
        <v>4.09897945651831</v>
      </c>
      <c r="ER17">
        <v>3.47563118112872</v>
      </c>
      <c r="ES17">
        <v>2.94707764104075</v>
      </c>
      <c r="ET17">
        <v>2.49890315754201</v>
      </c>
      <c r="EU17">
        <v>2.11888425959217</v>
      </c>
      <c r="EV17">
        <v>1.79665631793534</v>
      </c>
      <c r="EW17">
        <v>1.52343087228889</v>
      </c>
      <c r="EX17">
        <v>1.29175594335644</v>
      </c>
      <c r="EY17">
        <v>1.09531279341607</v>
      </c>
      <c r="EZ17">
        <v>0.928743593064788</v>
      </c>
      <c r="FA17">
        <v>0.787505294436681</v>
      </c>
      <c r="FB17">
        <v>0.667745725822661</v>
      </c>
      <c r="FC17">
        <v>0.566198528579202</v>
      </c>
      <c r="FD17">
        <v>0.480094071039932</v>
      </c>
      <c r="FE17">
        <v>0.407083909843295</v>
      </c>
      <c r="FF17">
        <v>0.345176738539862</v>
      </c>
      <c r="FG17">
        <v>0.292684076616416</v>
      </c>
      <c r="FH17">
        <v>0.248174217711798</v>
      </c>
      <c r="FI17">
        <v>0.21043318104469</v>
      </c>
      <c r="FJ17">
        <v>0.178431601067529</v>
      </c>
      <c r="FK17">
        <v>0.151296652311591</v>
      </c>
      <c r="FL17">
        <v>0.128288243712254</v>
      </c>
      <c r="FM17">
        <v>0.108778833145056</v>
      </c>
      <c r="FN17">
        <v>0.0922363116379446</v>
      </c>
      <c r="FO17">
        <v>0.0782094904454434</v>
      </c>
      <c r="FP17">
        <v>0.0663157951596498</v>
      </c>
      <c r="FQ17">
        <v>0.0562308312267995</v>
      </c>
      <c r="FR17">
        <v>0.0476795362783445</v>
      </c>
      <c r="FS17">
        <v>0.0404286779639635</v>
      </c>
      <c r="FT17">
        <v>0.0342804926710023</v>
      </c>
      <c r="FU17">
        <v>0.0290672916313342</v>
      </c>
      <c r="FV17">
        <v>0.0246468873011935</v>
      </c>
      <c r="FW17">
        <v>0.0208987152717244</v>
      </c>
      <c r="FX17">
        <v>0.0177205459379942</v>
      </c>
      <c r="FY17">
        <v>0.0150256962393967</v>
      </c>
      <c r="FZ17">
        <v>0.0127406654234322</v>
      </c>
      <c r="GA17">
        <v>0.0108031303497731</v>
      </c>
      <c r="GB17">
        <v>0.00916024565773112</v>
      </c>
      <c r="GC17">
        <v>0.00776720243518024</v>
      </c>
      <c r="GD17">
        <v>0.00658600607745129</v>
      </c>
      <c r="GE17">
        <v>0.00558444000297714</v>
      </c>
      <c r="GF17">
        <v>0.00473518696159808</v>
      </c>
      <c r="GG17">
        <v>0.00401508396968171</v>
      </c>
      <c r="GH17">
        <v>0.00340449055080535</v>
      </c>
      <c r="GI17">
        <v>0.00288675305109315</v>
      </c>
      <c r="GJ17">
        <v>0.00244775041868347</v>
      </c>
      <c r="GK17">
        <v>0.00207550905869117</v>
      </c>
      <c r="GL17">
        <v>0.00175987625902687</v>
      </c>
      <c r="GM17">
        <v>0.0014922432799242</v>
      </c>
      <c r="GN17">
        <v>0.00126531055457818</v>
      </c>
      <c r="GO17">
        <v>0.00107288859685639</v>
      </c>
      <c r="GP17">
        <v>0.000909729185937331</v>
      </c>
      <c r="GQ17">
        <v>0.000771382223518158</v>
      </c>
      <c r="GR17">
        <v>0.00065407435944049</v>
      </c>
      <c r="GS17">
        <v>0.00055460607530612</v>
      </c>
      <c r="GT17">
        <v>0.000470264419086895</v>
      </c>
      <c r="GU17">
        <v>0.00039874901060645</v>
      </c>
      <c r="GV17">
        <v>0.000338109299728071</v>
      </c>
      <c r="GW17">
        <v>0.000286691365995116</v>
      </c>
      <c r="GX17">
        <v>0.000243092808709057</v>
      </c>
      <c r="GY17">
        <v>0.000206124497092998</v>
      </c>
      <c r="GZ17">
        <v>0.000174778137294161</v>
      </c>
      <c r="HA17">
        <v>0.000148198771630346</v>
      </c>
      <c r="HB17">
        <v>0.000125661460010051</v>
      </c>
      <c r="HC17">
        <v>0.000106551507522739</v>
      </c>
      <c r="HD17">
        <v>9.03476989158941e-5</v>
      </c>
      <c r="HE17">
        <v>7.66080826869474e-5</v>
      </c>
      <c r="HF17">
        <v>6.49579170577163e-5</v>
      </c>
      <c r="HG17">
        <v>5.50794490633413e-5</v>
      </c>
      <c r="HH17">
        <v>4.67032479850661e-5</v>
      </c>
      <c r="HI17">
        <v>3.96008567502059e-5</v>
      </c>
      <c r="HJ17">
        <v>3.35785608696073e-5</v>
      </c>
      <c r="HK17">
        <v>2.84721049632196e-5</v>
      </c>
      <c r="HL17">
        <v>2.41422127694271e-5</v>
      </c>
      <c r="HM17">
        <v>2.04707884484474e-5</v>
      </c>
      <c r="HN17">
        <v>1.73576955720775e-5</v>
      </c>
      <c r="HO17">
        <v>1.47180259482067e-5</v>
      </c>
      <c r="HP17">
        <v>1.24797837885304e-5</v>
      </c>
      <c r="HQ17">
        <v>1.05819220561939e-5</v>
      </c>
      <c r="HR17">
        <v>8.97267743564739e-6</v>
      </c>
      <c r="HS17">
        <v>7.60815851177001e-6</v>
      </c>
      <c r="HT17">
        <v>6.45114865149525e-6</v>
      </c>
      <c r="HU17">
        <v>5.47009093707757e-6</v>
      </c>
      <c r="HV17">
        <v>4.63822746551836e-6</v>
      </c>
      <c r="HW17">
        <v>3.93286953893498e-6</v>
      </c>
      <c r="HX17">
        <v>3.33477884064731e-6</v>
      </c>
      <c r="HY17">
        <v>2.82764271884176e-6</v>
      </c>
      <c r="HZ17">
        <v>2.39762926641309e-6</v>
      </c>
      <c r="IA17">
        <v>2.03301006198958e-6</v>
      </c>
      <c r="IB17">
        <v>1.7238402825746e-6</v>
      </c>
      <c r="IC17">
        <v>1.46168746302248e-6</v>
      </c>
      <c r="ID17">
        <v>1.23940150438669e-6</v>
      </c>
      <c r="IE17">
        <v>1.05091965822301e-6</v>
      </c>
      <c r="IF17">
        <v>8.91101167882796e-7</v>
      </c>
      <c r="IG17">
        <v>7.55587056713363e-7</v>
      </c>
      <c r="IH17">
        <v>6.40681238952006e-7</v>
      </c>
      <c r="II17">
        <v>5.43249710667666e-7</v>
      </c>
      <c r="IJ17">
        <v>4.60635071228868e-7</v>
      </c>
      <c r="IK17">
        <v>3.90584043909933e-7</v>
      </c>
      <c r="IL17">
        <v>3.31186018792927e-7</v>
      </c>
      <c r="IM17">
        <v>2.80820941750949e-7</v>
      </c>
      <c r="IN17">
        <v>2.3811512820851e-7</v>
      </c>
      <c r="IO17">
        <v>2.01903796519366e-7</v>
      </c>
      <c r="IP17">
        <v>1.71199299076772e-7</v>
      </c>
      <c r="IQ17">
        <v>1.45164184674098e-7</v>
      </c>
      <c r="IR17">
        <v>1.23088357403966e-7</v>
      </c>
      <c r="IS17">
        <v>1.04369709115264e-7</v>
      </c>
      <c r="IT17">
        <v>8.84976971871046e-8</v>
      </c>
      <c r="IU17">
        <v>7.50394197109845e-8</v>
      </c>
      <c r="IV17">
        <v>6.36278082880712e-8</v>
      </c>
      <c r="IW17">
        <v>5.39516164055314e-8</v>
      </c>
      <c r="IX17">
        <v>4.57469303294152e-8</v>
      </c>
      <c r="IY17">
        <v>3.87899709775631e-8</v>
      </c>
      <c r="IZ17">
        <v>3.2890990446892e-8</v>
      </c>
      <c r="JA17">
        <v>2.78890967256148e-8</v>
      </c>
      <c r="JB17">
        <v>2.36478654367757e-8</v>
      </c>
      <c r="JC17">
        <v>2.00516189254e-8</v>
      </c>
      <c r="JD17">
        <v>1.70022712030515e-8</v>
      </c>
      <c r="JE17">
        <v>1.44166526970969e-8</v>
      </c>
      <c r="JF17">
        <v>1.22242418384289e-8</v>
      </c>
      <c r="JG17">
        <v>1.03652416177336e-8</v>
      </c>
      <c r="JH17">
        <v>8.78894864925073e-9</v>
      </c>
      <c r="JI17">
        <v>7.45237025898116e-9</v>
      </c>
      <c r="JJ17">
        <v>6.31905187905173e-9</v>
      </c>
      <c r="JK17">
        <v>5.35808276595214e-9</v>
      </c>
      <c r="JL17">
        <v>4.54325292406011e-9</v>
      </c>
      <c r="JM17">
        <v>3.8523382399283e-9</v>
      </c>
      <c r="JN17">
        <v>3.26649432969492e-9</v>
      </c>
      <c r="JO17">
        <v>2.76974256708221e-9</v>
      </c>
      <c r="JP17">
        <v>2.34853427362997e-9</v>
      </c>
      <c r="JQ17">
        <v>1.99138118465091e-9</v>
      </c>
      <c r="JR17">
        <v>1.68854211203484e-9</v>
      </c>
      <c r="JS17">
        <v>1.43175725777218e-9</v>
      </c>
      <c r="JT17">
        <v>1.2140229317188e-9</v>
      </c>
      <c r="JU17">
        <v>1.02940052913184e-9</v>
      </c>
      <c r="JV17">
        <v>8.72854557925522e-10</v>
      </c>
      <c r="JW17">
        <v>7.40115297914087e-10</v>
      </c>
      <c r="JX17">
        <v>6.27562346135075e-10</v>
      </c>
      <c r="JY17">
        <v>5.32125872004695e-10</v>
      </c>
      <c r="JZ17">
        <v>4.51202889084427e-10</v>
      </c>
      <c r="KA17">
        <v>3.8258625980947e-10</v>
      </c>
      <c r="KB17">
        <v>3.24404496815194e-10</v>
      </c>
      <c r="KC17">
        <v>2.75070718970217e-10</v>
      </c>
      <c r="KD17">
        <v>2.33239369915068e-10</v>
      </c>
      <c r="KE17">
        <v>1.97769518624289e-10</v>
      </c>
      <c r="KF17">
        <v>1.67693741031478e-10</v>
      </c>
      <c r="KG17">
        <v>1.42191733977746e-10</v>
      </c>
      <c r="KH17">
        <v>1.20567941816044e-10</v>
      </c>
      <c r="KI17">
        <v>1.02232585447139e-10</v>
      </c>
      <c r="KJ17">
        <v>8.66855763628511e-11</v>
      </c>
      <c r="KK17">
        <v>7.35028769593727e-11</v>
      </c>
      <c r="KL17">
        <v>6.23249351044281e-11</v>
      </c>
      <c r="KM17">
        <v>5.28468775163477e-11</v>
      </c>
      <c r="KN17">
        <v>4.48101944839315e-11</v>
      </c>
      <c r="KO17">
        <v>3.79956891316164e-11</v>
      </c>
      <c r="KP17">
        <v>3.221749892436e-11</v>
      </c>
      <c r="KQ17">
        <v>2.73180263515061e-11</v>
      </c>
      <c r="KR17">
        <v>2.31636405263388e-11</v>
      </c>
      <c r="KS17">
        <v>1.96410324644064e-11</v>
      </c>
      <c r="KT17">
        <v>1.6654124632491e-11</v>
      </c>
      <c r="KU17">
        <v>1.41214504775742e-11</v>
      </c>
      <c r="KV17">
        <v>1.19739324636454e-11</v>
      </c>
      <c r="KW17">
        <v>1.01529980133152e-11</v>
      </c>
      <c r="KX17">
        <v>8.60898196739954e-12</v>
      </c>
      <c r="KY17">
        <v>7.29977199028425e-12</v>
      </c>
      <c r="KZ17">
        <v>6.18965997511946e-12</v>
      </c>
      <c r="LA17">
        <v>5.24836812144103e-12</v>
      </c>
      <c r="LB17">
        <v>4.45022312192954e-12</v>
      </c>
      <c r="LC17">
        <v>3.77345593462651e-12</v>
      </c>
      <c r="LD17">
        <v>3.199608042213e-12</v>
      </c>
      <c r="LE17">
        <v>2.71302800434249e-12</v>
      </c>
      <c r="LF17">
        <v>2.30044457172189e-12</v>
      </c>
      <c r="LG17">
        <v>1.95060471882127e-12</v>
      </c>
      <c r="LH17">
        <v>1.6539667227191e-12</v>
      </c>
      <c r="LI17">
        <v>1.40243991694804e-12</v>
      </c>
      <c r="LJ17">
        <v>1.18916402224572e-12</v>
      </c>
      <c r="LK17">
        <v>1.00832203555713e-12</v>
      </c>
      <c r="LL17">
        <v>8.54981573921174e-13</v>
      </c>
      <c r="LM17">
        <v>7.24960345968069e-13</v>
      </c>
      <c r="LN17">
        <v>6.1471208182388e-13</v>
      </c>
      <c r="LO17">
        <v>5.21229810212119e-13</v>
      </c>
      <c r="LP17">
        <v>4.41963844679404e-13</v>
      </c>
      <c r="LQ17">
        <v>3.74752242056737e-13</v>
      </c>
      <c r="LR17">
        <v>3.17761836442582e-13</v>
      </c>
      <c r="LS17">
        <v>2.69438240436397e-13</v>
      </c>
      <c r="LT17">
        <v>2.28463449929047e-13</v>
      </c>
      <c r="LU17">
        <v>1.93719896139996e-13</v>
      </c>
      <c r="LV17">
        <v>1.64259964436962e-13</v>
      </c>
      <c r="LW17">
        <v>1.39280148577683e-13</v>
      </c>
      <c r="LX17">
        <v>1.18099135442503e-13</v>
      </c>
      <c r="LY17">
        <v>1.00139222528812e-13</v>
      </c>
      <c r="LZ17">
        <v>8.49105613779627e-14</v>
      </c>
      <c r="MA17">
        <v>7.19977971812829e-14</v>
      </c>
      <c r="MB17">
        <v>6.10487401665265e-14</v>
      </c>
      <c r="MC17">
        <v>5.17647597819693e-14</v>
      </c>
      <c r="MD17">
        <v>4.38926396838938e-14</v>
      </c>
      <c r="ME17">
        <v>3.7217671375946e-14</v>
      </c>
      <c r="MF17">
        <v>3.15577981325235e-14</v>
      </c>
      <c r="MG17">
        <v>2.67586494843618e-14</v>
      </c>
      <c r="MH17">
        <v>2.2689330834175e-14</v>
      </c>
      <c r="MI17">
        <v>1.92388533660305e-14</v>
      </c>
      <c r="MJ17">
        <v>1.63131068758592e-14</v>
      </c>
      <c r="MK17">
        <v>1.38322929584296e-14</v>
      </c>
      <c r="ML17">
        <v>1.17287485421286e-14</v>
      </c>
      <c r="MM17">
        <v>9.94510040944804e-15</v>
      </c>
      <c r="MN17">
        <v>8.43270036856412e-15</v>
      </c>
      <c r="MO17">
        <v>7.15029839602477e-15</v>
      </c>
      <c r="MP17">
        <v>6.06291756111568e-15</v>
      </c>
      <c r="MQ17">
        <v>5.14090004597871e-15</v>
      </c>
      <c r="MR17">
        <v>4.35909824211437e-15</v>
      </c>
      <c r="MS17">
        <v>3.69618886079454e-15</v>
      </c>
      <c r="MT17">
        <v>3.13409135005753e-15</v>
      </c>
      <c r="MU17">
        <v>2.65747475587434e-15</v>
      </c>
      <c r="MV17">
        <v>2.25333957734823e-15</v>
      </c>
      <c r="MW17">
        <v>1.91066321123842e-15</v>
      </c>
      <c r="MX17">
        <v>1.62009931546849e-15</v>
      </c>
      <c r="MY17">
        <v>1.37372289189586e-15</v>
      </c>
      <c r="MZ17">
        <v>1.16481413559082e-15</v>
      </c>
      <c r="NA17">
        <v>9.87675155212493e-16</v>
      </c>
      <c r="NB17">
        <v>8.37474565613185e-16</v>
      </c>
      <c r="NC17">
        <v>7.1011571400528e-16</v>
      </c>
      <c r="ND17">
        <v>6.02124945619109e-16</v>
      </c>
      <c r="NE17">
        <v>5.10556861348544e-16</v>
      </c>
      <c r="NF17">
        <v>4.32913983329583e-16</v>
      </c>
      <c r="NG17">
        <v>3.67078637367176e-16</v>
      </c>
      <c r="NH17">
        <v>3.11255194334433e-16</v>
      </c>
      <c r="NI17">
        <v>2.63921095204623e-16</v>
      </c>
      <c r="NJ17">
        <v>2.23785323946004e-16</v>
      </c>
      <c r="NK17">
        <v>1.89753195646563e-16</v>
      </c>
      <c r="NL17">
        <v>1.60896499480773e-16</v>
      </c>
      <c r="NM17">
        <v>1.3642818218137e-16</v>
      </c>
      <c r="NN17">
        <v>1.15680881519347e-16</v>
      </c>
      <c r="NO17">
        <v>9.80887243025998e-17</v>
      </c>
      <c r="NP17">
        <v>8.31718924419009e-17</v>
      </c>
      <c r="NQ17">
        <v>7.05235361306843e-17</v>
      </c>
      <c r="NR17">
        <v>5.97986772015581e-17</v>
      </c>
      <c r="NS17">
        <v>5.07048000036446e-17</v>
      </c>
      <c r="NT17">
        <v>4.29938731712046e-17</v>
      </c>
      <c r="NU17">
        <v>3.6455584680913e-17</v>
      </c>
      <c r="NV17">
        <v>3.09116056870478e-17</v>
      </c>
      <c r="NW17">
        <v>2.62107266833059e-17</v>
      </c>
      <c r="NX17">
        <v>2.22247333322715e-17</v>
      </c>
      <c r="NY17">
        <v>1.88449094776598e-17</v>
      </c>
      <c r="NZ17">
        <v>1.59790719605855e-17</v>
      </c>
      <c r="OA17">
        <v>1.35490563658191e-17</v>
      </c>
      <c r="OB17">
        <v>1.14885851229007e-17</v>
      </c>
      <c r="OC17">
        <v>9.74145981554171e-18</v>
      </c>
      <c r="OD17">
        <v>8.26002839537246e-18</v>
      </c>
      <c r="OE17">
        <v>7.00388549399003e-18</v>
      </c>
      <c r="OF17">
        <v>5.9387703849064e-18</v>
      </c>
      <c r="OG17">
        <v>5.03563253781139e-18</v>
      </c>
      <c r="OH17">
        <v>4.26983927856715e-18</v>
      </c>
      <c r="OI17">
        <v>3.62050394422123e-18</v>
      </c>
      <c r="OJ17">
        <v>3.06991620877126e-18</v>
      </c>
      <c r="OK17">
        <v>2.60305904207589e-18</v>
      </c>
      <c r="OL17">
        <v>2.20719912718567e-18</v>
      </c>
      <c r="OM17">
        <v>1.87153956491285e-18</v>
      </c>
      <c r="ON17">
        <v>1.58692539331524e-18</v>
      </c>
      <c r="OO17">
        <v>1.34559389027183e-18</v>
      </c>
      <c r="OP17">
        <v>1.14096284876652e-18</v>
      </c>
      <c r="OQ17">
        <v>9.67451050184561e-19</v>
      </c>
      <c r="OR17">
        <v>8.20326039112547e-19</v>
      </c>
      <c r="OS17">
        <v>6.95575047768777e-19</v>
      </c>
      <c r="OT17">
        <v>5.89795549586545e-19</v>
      </c>
      <c r="OU17">
        <v>5.00102456849097e-19</v>
      </c>
      <c r="OV17">
        <v>4.24049431233973e-19</v>
      </c>
      <c r="OW17">
        <v>3.59562161047563e-19</v>
      </c>
      <c r="OX17">
        <v>3.04881785316814e-19</v>
      </c>
      <c r="OY17">
        <v>2.58516921655925e-19</v>
      </c>
      <c r="OZ17">
        <v>2.19202989489874e-19</v>
      </c>
      <c r="PA17">
        <v>1.8586771919422e-19</v>
      </c>
      <c r="PB17">
        <v>1.57601906428642e-19</v>
      </c>
      <c r="PC17">
        <v>1.33634614001949e-19</v>
      </c>
      <c r="PD17">
        <v>1.13312144910732e-19</v>
      </c>
      <c r="PE17">
        <v>9.60802130508156e-20</v>
      </c>
      <c r="PF17">
        <v>8.14688253157919e-20</v>
      </c>
      <c r="PG17">
        <v>6.9079462748742e-20</v>
      </c>
      <c r="PH17">
        <v>5.85742111188858e-20</v>
      </c>
      <c r="PI17">
        <v>4.96665444645818e-20</v>
      </c>
      <c r="PJ17">
        <v>4.21135102280007e-20</v>
      </c>
      <c r="PK17">
        <v>3.57091028345787e-20</v>
      </c>
      <c r="PL17">
        <v>3.0278644984637e-20</v>
      </c>
      <c r="PM17">
        <v>2.56740234094571e-20</v>
      </c>
      <c r="PN17">
        <v>2.17696491492205e-20</v>
      </c>
      <c r="PO17">
        <v>1.84590321712329e-20</v>
      </c>
      <c r="PP17">
        <v>1.56518769027021e-20</v>
      </c>
      <c r="PQ17">
        <v>1.32716194600454e-20</v>
      </c>
      <c r="PR17">
        <v>1.12533394037777e-20</v>
      </c>
      <c r="PS17">
        <v>9.54198906304258e-21</v>
      </c>
      <c r="PT17">
        <v>8.09089213541885e-21</v>
      </c>
      <c r="PU17">
        <v>6.86047061199515e-21</v>
      </c>
      <c r="PV17">
        <v>5.81716530517218e-21</v>
      </c>
      <c r="PW17">
        <v>4.93252053707986e-21</v>
      </c>
      <c r="PX17">
        <v>4.18240802390169e-21</v>
      </c>
      <c r="PY17">
        <v>3.54636878790435e-21</v>
      </c>
      <c r="PZ17">
        <v>3.00705514812244e-21</v>
      </c>
      <c r="QA17">
        <v>2.54975757024781e-21</v>
      </c>
      <c r="QB17">
        <v>2.1620034707695e-21</v>
      </c>
      <c r="QC17">
        <v>1.83321703292956e-21</v>
      </c>
      <c r="QD17">
        <v>1.5544307561296e-21</v>
      </c>
      <c r="QE17">
        <v>1.31804087142937e-21</v>
      </c>
      <c r="QF17">
        <v>1.1175999522062e-21</v>
      </c>
      <c r="QG17">
        <v>9.47641063525425e-22</v>
      </c>
      <c r="QH17">
        <v>8.03528653975739e-22</v>
      </c>
      <c r="QI17">
        <v>6.81332123112179e-22</v>
      </c>
      <c r="QJ17">
        <v>5.77718616116167e-22</v>
      </c>
      <c r="QK17">
        <v>4.89862121695716e-22</v>
      </c>
      <c r="QL17">
        <v>4.1536639391239e-22</v>
      </c>
      <c r="QM17">
        <v>3.52199595662862e-22</v>
      </c>
      <c r="QN17">
        <v>2.98638881245764e-22</v>
      </c>
      <c r="QO17">
        <v>2.53223406528532e-22</v>
      </c>
      <c r="QP17">
        <v>2.14714485087911e-22</v>
      </c>
      <c r="QQ17">
        <v>1.82061803600973e-22</v>
      </c>
      <c r="QR17">
        <v>1.54374775026789e-22</v>
      </c>
      <c r="QS17">
        <v>1.30898248249829e-22</v>
      </c>
      <c r="QT17">
        <v>1.10991911676636e-22</v>
      </c>
      <c r="QU17">
        <v>9.41128290282541e-23</v>
      </c>
      <c r="QV17">
        <v>7.98006310000865e-23</v>
      </c>
      <c r="QW17">
        <v>6.76649588984317e-23</v>
      </c>
      <c r="QX17">
        <v>5.73748177846049e-23</v>
      </c>
      <c r="QY17">
        <v>4.86495487384817e-23</v>
      </c>
      <c r="QZ17">
        <v>4.12511740140632e-23</v>
      </c>
      <c r="RA17">
        <v>3.49779063046584e-23</v>
      </c>
      <c r="RB17">
        <v>2.96586450858433e-23</v>
      </c>
      <c r="RC17">
        <v>2.51483099264539e-23</v>
      </c>
      <c r="RD17">
        <v>2.13238834857921e-23</v>
      </c>
      <c r="RE17">
        <v>1.80810562715914e-23</v>
      </c>
      <c r="RF17">
        <v>1.53313816460441e-23</v>
      </c>
      <c r="RG17">
        <v>1.29998634839695e-23</v>
      </c>
      <c r="RH17">
        <v>1.10229106875992e-23</v>
      </c>
      <c r="RI17">
        <v>9.34660276829991e-24</v>
      </c>
      <c r="RJ17">
        <v>7.92521918976175e-24</v>
      </c>
      <c r="RK17">
        <v>6.71999236115952e-24</v>
      </c>
      <c r="RL17">
        <v>5.69805026873964e-24</v>
      </c>
      <c r="RM17">
        <v>4.83151990659132e-24</v>
      </c>
      <c r="RN17">
        <v>4.09676705308385e-24</v>
      </c>
      <c r="RO17">
        <v>3.47375165821768e-24</v>
      </c>
      <c r="RP17">
        <v>2.94548126037254e-24</v>
      </c>
      <c r="RQ17">
        <v>2.49754752464292e-24</v>
      </c>
      <c r="RR17">
        <v>2.11773326205478e-24</v>
      </c>
      <c r="RS17">
        <v>1.79567921129124e-24</v>
      </c>
      <c r="RT17">
        <v>1.52260149455032e-24</v>
      </c>
      <c r="RU17">
        <v>1.29105204127178e-24</v>
      </c>
      <c r="RV17">
        <v>1.09471544539913e-24</v>
      </c>
      <c r="RW17">
        <v>9.28236715550916e-25</v>
      </c>
      <c r="RX17">
        <v>7.87075220065616e-25</v>
      </c>
      <c r="RY17">
        <v>6.67380843337646e-25</v>
      </c>
      <c r="RZ17">
        <v>5.65888975664786e-25</v>
      </c>
      <c r="SA17">
        <v>4.79831472502916e-25</v>
      </c>
      <c r="SB17">
        <v>4.06861154582207e-25</v>
      </c>
      <c r="SC17">
        <v>3.44987789659754e-25</v>
      </c>
      <c r="SD17">
        <v>2.92523809840085e-25</v>
      </c>
      <c r="SE17">
        <v>2.48038283928113e-25</v>
      </c>
      <c r="SF17">
        <v>2.10317889431415e-25</v>
      </c>
      <c r="SG17">
        <v>1.78333819740926e-25</v>
      </c>
      <c r="SH17">
        <v>1.51213723898462e-25</v>
      </c>
      <c r="SI17">
        <v>1.28217913620973e-25</v>
      </c>
      <c r="SJ17">
        <v>1.08719188638952e-25</v>
      </c>
      <c r="SK17">
        <v>9.21857300942592e-26</v>
      </c>
      <c r="SL17">
        <v>7.81665954225751e-26</v>
      </c>
      <c r="SM17">
        <v>6.62794190999962e-26</v>
      </c>
      <c r="SN17">
        <v>5.61999837972249e-26</v>
      </c>
      <c r="SO17">
        <v>4.76533774993287e-26</v>
      </c>
      <c r="SP17">
        <v>4.04064954055318e-26</v>
      </c>
      <c r="SQ17">
        <v>3.4261682101762e-26</v>
      </c>
      <c r="SR17">
        <v>2.90513405991032e-26</v>
      </c>
      <c r="SS17">
        <v>2.46333612021254e-26</v>
      </c>
      <c r="ST17">
        <v>2.08872455315577e-26</v>
      </c>
      <c r="SU17">
        <v>1.77108199857814e-26</v>
      </c>
      <c r="SV17">
        <v>1.50174490023033e-26</v>
      </c>
      <c r="SW17">
        <v>1.27336721121798e-26</v>
      </c>
      <c r="SX17">
        <v>1.07972003391279e-26</v>
      </c>
      <c r="SY17">
        <v>9.15521729601898e-27</v>
      </c>
      <c r="SZ17">
        <v>7.7629386419346e-27</v>
      </c>
      <c r="TA17">
        <v>6.58239060963043e-27</v>
      </c>
      <c r="TB17">
        <v>5.58137428830085e-27</v>
      </c>
      <c r="TC17">
        <v>4.73258741292699e-27</v>
      </c>
      <c r="TD17">
        <v>4.01287970741226e-27</v>
      </c>
      <c r="TE17">
        <v>3.4026214713278e-27</v>
      </c>
      <c r="TF17">
        <v>2.88516818875866e-27</v>
      </c>
      <c r="TG17">
        <v>2.4464065567001e-27</v>
      </c>
      <c r="TH17">
        <v>2.07436955113534e-27</v>
      </c>
      <c r="TI17">
        <v>1.75891003189661e-27</v>
      </c>
      <c r="TJ17">
        <v>1.49142398403083e-27</v>
      </c>
      <c r="TK17">
        <v>1.26461584720391e-27</v>
      </c>
      <c r="TL17">
        <v>1.07229953260978e-27</v>
      </c>
      <c r="TM17">
        <v>9.0922970021089e-28</v>
      </c>
      <c r="TN17">
        <v>7.70958694473687e-28</v>
      </c>
      <c r="TO17">
        <v>6.53715236586215e-28</v>
      </c>
      <c r="TP17">
        <v>5.54301564543229e-28</v>
      </c>
      <c r="TQ17">
        <v>4.70006215641495e-28</v>
      </c>
      <c r="TR17">
        <v>3.98530072567405e-28</v>
      </c>
      <c r="TS17">
        <v>3.37923656017623e-28</v>
      </c>
      <c r="TT17">
        <v>2.86533953537478e-28</v>
      </c>
      <c r="TU17">
        <v>2.42959334357865e-28</v>
      </c>
      <c r="TV17">
        <v>2.06011320553311e-28</v>
      </c>
      <c r="TW17">
        <v>1.74682171846941e-28</v>
      </c>
      <c r="TX17">
        <v>1.4811739995263e-28</v>
      </c>
      <c r="TY17">
        <v>1.25592462795519e-28</v>
      </c>
      <c r="TZ17">
        <v>1.0649300295636e-28</v>
      </c>
      <c r="UA17">
        <v>9.02980913522458e-29</v>
      </c>
      <c r="UB17">
        <v>7.65660191327301e-29</v>
      </c>
      <c r="UC17">
        <v>6.49222502717691e-29</v>
      </c>
      <c r="UD17">
        <v>5.50492062679078e-29</v>
      </c>
      <c r="UE17">
        <v>4.6677604335049e-29</v>
      </c>
      <c r="UF17">
        <v>3.95791128369013e-29</v>
      </c>
      <c r="UG17">
        <v>3.35601236454185e-29</v>
      </c>
      <c r="UH17">
        <v>2.84564715671367e-29</v>
      </c>
      <c r="UI17">
        <v>2.41289568121662e-29</v>
      </c>
      <c r="UJ17">
        <v>2.04595483832138e-29</v>
      </c>
      <c r="UK17">
        <v>1.73481648337986e-29</v>
      </c>
      <c r="UL17">
        <v>1.47099445923044e-29</v>
      </c>
      <c r="UM17">
        <v>1.24729314011992e-29</v>
      </c>
      <c r="UN17">
        <v>1.0576111742828e-29</v>
      </c>
      <c r="UO17">
        <v>8.96775072346111e-30</v>
      </c>
      <c r="UP17">
        <v>7.60398102759013e-30</v>
      </c>
      <c r="UQ17">
        <v>6.44760645684347e-30</v>
      </c>
      <c r="UR17">
        <v>5.46708742058823e-30</v>
      </c>
      <c r="US17">
        <v>4.63568070793621e-30</v>
      </c>
      <c r="UT17">
        <v>3.93071007882652e-30</v>
      </c>
      <c r="UU17">
        <v>3.33294777988861e-30</v>
      </c>
      <c r="UV17">
        <v>2.82609011621145e-30</v>
      </c>
      <c r="UW17">
        <v>2.39631277547799e-30</v>
      </c>
      <c r="UX17">
        <v>2.03189377613229e-30</v>
      </c>
      <c r="UY17">
        <v>1.72289375566243e-30</v>
      </c>
      <c r="UZ17">
        <v>1.46088487900724e-30</v>
      </c>
      <c r="VA17">
        <v>1.23872097318702e-30</v>
      </c>
      <c r="VB17">
        <v>1.05034261868474e-30</v>
      </c>
      <c r="VC17">
        <v>8.9061188153383e-31</v>
      </c>
      <c r="VD17">
        <v>7.55172178505408e-31</v>
      </c>
      <c r="VE17">
        <v>6.40329453281544e-31</v>
      </c>
      <c r="VF17">
        <v>5.42951422748826e-31</v>
      </c>
      <c r="VG17">
        <v>4.60382145400636e-31</v>
      </c>
      <c r="VH17">
        <v>3.90369581740176e-31</v>
      </c>
      <c r="VI17">
        <v>3.3100417092715e-31</v>
      </c>
      <c r="VJ17">
        <v>2.80666748374092e-31</v>
      </c>
      <c r="VK17">
        <v>2.37984383768455e-31</v>
      </c>
      <c r="VL17">
        <v>2.01792935022577e-31</v>
      </c>
      <c r="VM17">
        <v>1.71105296827563e-31</v>
      </c>
      <c r="VN17">
        <v>1.45084477804799e-31</v>
      </c>
      <c r="VO17">
        <v>1.23020771946672e-31</v>
      </c>
      <c r="VP17">
        <v>1.043124017079e-31</v>
      </c>
      <c r="VQ17">
        <v>8.84491047966035e-32</v>
      </c>
      <c r="VR17">
        <v>7.49982170023039e-32</v>
      </c>
      <c r="VS17">
        <v>6.35928714763052e-32</v>
      </c>
      <c r="VT17">
        <v>5.39219926052061e-32</v>
      </c>
      <c r="VU17">
        <v>4.57218115649845e-32</v>
      </c>
      <c r="VV17">
        <v>3.87686721462536e-32</v>
      </c>
      <c r="VW17">
        <v>3.28729306328441e-32</v>
      </c>
      <c r="VX17">
        <v>2.78737833556727e-32</v>
      </c>
      <c r="VY17">
        <v>2.36348808457836e-32</v>
      </c>
      <c r="VZ17">
        <v>2.00406089645775e-32</v>
      </c>
      <c r="WA17">
        <v>1.69929355807501e-32</v>
      </c>
      <c r="WB17">
        <v>1.44087367884837e-32</v>
      </c>
      <c r="WC17">
        <v>1.22175297407111e-32</v>
      </c>
      <c r="WD17">
        <v>1.03595502615097e-32</v>
      </c>
      <c r="WE17">
        <v>8.78412280537646e-33</v>
      </c>
      <c r="WF17">
        <v>7.44827830476593e-33</v>
      </c>
      <c r="WG17">
        <v>6.31558220831012e-33</v>
      </c>
      <c r="WH17">
        <v>5.35514074499621e-33</v>
      </c>
      <c r="WI17">
        <v>4.540758310609e-33</v>
      </c>
      <c r="WJ17">
        <v>3.8502229945367e-33</v>
      </c>
      <c r="WK17">
        <v>3.26470076000828e-33</v>
      </c>
      <c r="WL17">
        <v>2.76822175430417e-33</v>
      </c>
      <c r="WM17">
        <v>2.34724473828451e-33</v>
      </c>
      <c r="WN17">
        <v>1.99028775524857e-33</v>
      </c>
      <c r="WO17">
        <v>1.68761496578643e-33</v>
      </c>
      <c r="WP17">
        <v>1.43097110718577e-33</v>
      </c>
      <c r="WQ17">
        <v>1.21335633489494e-33</v>
      </c>
      <c r="WR17">
        <v>1.02883530494551e-33</v>
      </c>
      <c r="WS17">
        <v>8.72375290144235e-34</v>
      </c>
      <c r="WT17">
        <v>7.39708914727167e-34</v>
      </c>
      <c r="WU17">
        <v>6.27217763625992e-34</v>
      </c>
      <c r="WV17">
        <v>5.31833691842275e-34</v>
      </c>
      <c r="WW17">
        <v>4.50955142187658e-34</v>
      </c>
      <c r="WX17">
        <v>3.82376188994436e-34</v>
      </c>
      <c r="WY17">
        <v>3.24226372495969e-34</v>
      </c>
      <c r="WZ17">
        <v>2.74919682887014e-34</v>
      </c>
      <c r="XA17">
        <v>2.33111302627413e-34</v>
      </c>
      <c r="XB17">
        <v>1.97660927155159e-34</v>
      </c>
      <c r="XC17">
        <v>1.67601663597939e-34</v>
      </c>
      <c r="XD17">
        <v>1.42113659209675e-34</v>
      </c>
      <c r="XE17">
        <v>1.20501740259647e-34</v>
      </c>
      <c r="XF17">
        <v>1.02176451485073e-34</v>
      </c>
      <c r="XG17">
        <v>8.66379789668276e-35</v>
      </c>
      <c r="XH17">
        <v>7.34625179320603e-35</v>
      </c>
      <c r="XI17">
        <v>6.22907136717099e-35</v>
      </c>
      <c r="XJ17">
        <v>5.28178603042082e-35</v>
      </c>
      <c r="XK17">
        <v>4.47855900611048e-35</v>
      </c>
      <c r="XL17">
        <v>3.7974826423658e-35</v>
      </c>
      <c r="XM17">
        <v>3.21998089103972e-35</v>
      </c>
      <c r="XN17">
        <v>2.7303026544452e-35</v>
      </c>
      <c r="XO17">
        <v>2.31509218132766e-35</v>
      </c>
      <c r="XP17">
        <v>1.96302479482207e-35</v>
      </c>
      <c r="XQ17">
        <v>1.66449801704067e-35</v>
      </c>
      <c r="XR17">
        <v>1.4113696658546e-35</v>
      </c>
      <c r="XS17">
        <v>1.19673578057849e-35</v>
      </c>
      <c r="XT17">
        <v>1.01474231958189e-35</v>
      </c>
      <c r="XU17">
        <v>8.60425493965497e-36</v>
      </c>
      <c r="XV17">
        <v>7.29576382475914e-36</v>
      </c>
      <c r="XW17">
        <v>6.18626135092161e-36</v>
      </c>
      <c r="XX17">
        <v>5.24548634264075e-36</v>
      </c>
      <c r="XY17">
        <v>4.44777958932037e-36</v>
      </c>
      <c r="XZ17">
        <v>3.77138400196761e-36</v>
      </c>
      <c r="YA17">
        <v>3.19785119848319e-36</v>
      </c>
      <c r="YB17">
        <v>2.71153833242786e-36</v>
      </c>
      <c r="YC17">
        <v>2.29918144149831e-36</v>
      </c>
      <c r="YD17">
        <v>1.94953367898622e-36</v>
      </c>
      <c r="YE17">
        <v>1.65305856114807e-36</v>
      </c>
      <c r="YF17">
        <v>1.40166986394711e-36</v>
      </c>
      <c r="YG17">
        <v>1.18851107496943e-36</v>
      </c>
      <c r="YH17">
        <v>1.0077683851654e-36</v>
      </c>
      <c r="YI17">
        <v>8.54512119851309e-37</v>
      </c>
      <c r="YJ17">
        <v>7.24562284073769e-37</v>
      </c>
      <c r="YK17">
        <v>6.14374555147969e-37</v>
      </c>
      <c r="YL17">
        <v>5.2094361286798e-37</v>
      </c>
      <c r="YM17">
        <v>4.41721170764604e-37</v>
      </c>
      <c r="YN17">
        <v>3.74546472750595e-37</v>
      </c>
      <c r="YO17">
        <v>3.17587359480831e-37</v>
      </c>
      <c r="YP17">
        <v>2.69290297039238e-37</v>
      </c>
      <c r="YQ17">
        <v>2.28338005007589e-37</v>
      </c>
      <c r="YR17">
        <v>1.93613528241044e-37</v>
      </c>
      <c r="YS17">
        <v>1.64169772424437e-37</v>
      </c>
      <c r="YT17">
        <v>1.39203672505451e-37</v>
      </c>
      <c r="YU17">
        <v>1.18034289460467e-37</v>
      </c>
      <c r="YV17">
        <v>1.00084237992296e-37</v>
      </c>
      <c r="YW17">
        <v>8.48639386087342e-38</v>
      </c>
      <c r="YX17">
        <v>7.19582645645097e-38</v>
      </c>
      <c r="YY17">
        <v>6.10152194680611e-38</v>
      </c>
      <c r="YZ17">
        <v>5.17363367400024e-38</v>
      </c>
      <c r="ZA17">
        <v>4.38685390728789e-38</v>
      </c>
      <c r="ZB17">
        <v>3.71972358626761e-38</v>
      </c>
      <c r="ZC17">
        <v>3.15404703476658e-38</v>
      </c>
      <c r="ZD17">
        <v>2.6743956820463e-38</v>
      </c>
      <c r="ZE17">
        <v>2.26768725555077e-38</v>
      </c>
      <c r="ZF17">
        <v>1.92282896787087e-38</v>
      </c>
      <c r="ZG17">
        <v>1.63041496601143e-38</v>
      </c>
      <c r="ZH17">
        <v>1.38246979102749e-38</v>
      </c>
      <c r="ZI17">
        <v>1.1722308510079e-38</v>
      </c>
      <c r="ZJ17">
        <v>9.93963974455755e-39</v>
      </c>
      <c r="ZK17">
        <v>8.42807013368072e-39</v>
      </c>
      <c r="ZL17">
        <v>7.14637230359731e-39</v>
      </c>
      <c r="ZM17">
        <v>6.05958852875836e-39</v>
      </c>
      <c r="ZN17">
        <v>5.1380772758476e-39</v>
      </c>
      <c r="ZO17">
        <v>4.35670474443763e-39</v>
      </c>
      <c r="ZP17">
        <v>3.69415935401131e-39</v>
      </c>
      <c r="ZQ17">
        <v>3.13237048029309e-39</v>
      </c>
      <c r="ZR17">
        <v>2.65601558718832e-39</v>
      </c>
      <c r="ZS17">
        <v>2.25210231157817e-39</v>
      </c>
      <c r="ZT17">
        <v>1.90961410252301e-39</v>
      </c>
      <c r="ZU17">
        <v>1.61920974984453e-39</v>
      </c>
      <c r="ZV17">
        <v>1.37296860686541e-39</v>
      </c>
      <c r="ZW17">
        <v>1.16417455837266e-39</v>
      </c>
      <c r="ZX17">
        <v>9.87132841628793e-40</v>
      </c>
      <c r="ZY17">
        <v>8.37014724307531e-40</v>
      </c>
      <c r="ZZ17">
        <v>7.09725803015142e-40</v>
      </c>
      <c r="AAA17">
        <v>6.01794330299517e-40</v>
      </c>
      <c r="AAB17">
        <v>5.10276524316982e-40</v>
      </c>
      <c r="AAC17">
        <v>4.32676278520977e-40</v>
      </c>
      <c r="AAD17">
        <v>3.66877081490955e-40</v>
      </c>
      <c r="AAE17">
        <v>3.11084290045716e-40</v>
      </c>
      <c r="AAF17">
        <v>2.63776181166643e-40</v>
      </c>
      <c r="AAG17">
        <v>2.23662447694265e-40</v>
      </c>
      <c r="AAH17">
        <v>1.89649005787168e-40</v>
      </c>
      <c r="AAI17">
        <v>1.60808154282681e-40</v>
      </c>
      <c r="AAJ17">
        <v>1.36353272069471e-40</v>
      </c>
      <c r="AAK17">
        <v>1.15617363354401e-40</v>
      </c>
      <c r="AAL17">
        <v>9.80348656555373e-41</v>
      </c>
      <c r="AAM17">
        <v>8.31262243426122e-41</v>
      </c>
      <c r="AAN17">
        <v>7.04848130025259e-41</v>
      </c>
      <c r="AAO17">
        <v>5.97658428888162e-41</v>
      </c>
      <c r="AAP17">
        <v>5.06769589653683e-41</v>
      </c>
      <c r="AAQ17">
        <v>4.29702660557339e-41</v>
      </c>
      <c r="AAR17">
        <v>3.64355676149071e-41</v>
      </c>
      <c r="AAS17">
        <v>3.08946327141329e-41</v>
      </c>
      <c r="AAT17">
        <v>2.61963348733631e-41</v>
      </c>
      <c r="AAU17">
        <v>2.22125301552284e-41</v>
      </c>
      <c r="AAV17">
        <v>1.88345620974109e-41</v>
      </c>
      <c r="AAW17">
        <v>1.59702981570395e-41</v>
      </c>
      <c r="AAX17">
        <v>1.35416168374735e-41</v>
      </c>
      <c r="AAY17">
        <v>1.14822769600025e-41</v>
      </c>
      <c r="AAZ17">
        <v>9.736110965816e-42</v>
      </c>
      <c r="ABA17">
        <v>8.25549297137508e-42</v>
      </c>
      <c r="ABB17">
        <v>7.00003979409363e-42</v>
      </c>
      <c r="ABC17">
        <v>5.93550951939489e-42</v>
      </c>
      <c r="ABD17">
        <v>5.03286756806059e-42</v>
      </c>
      <c r="ABE17">
        <v>4.26749479128431e-42</v>
      </c>
      <c r="ABF17">
        <v>3.61851599458169e-42</v>
      </c>
      <c r="ABG17">
        <v>3.06823057635249e-42</v>
      </c>
      <c r="ABH17">
        <v>2.6016297520201e-42</v>
      </c>
      <c r="ABI17">
        <v>2.20598719625647e-42</v>
      </c>
      <c r="ABJ17">
        <v>1.87051193824519e-42</v>
      </c>
      <c r="ABK17">
        <v>1.586054042859e-42</v>
      </c>
      <c r="ABL17">
        <v>1.34485505033951e-42</v>
      </c>
      <c r="ABM17">
        <v>1.14033636783489e-42</v>
      </c>
      <c r="ABN17">
        <v>9.66919841271071e-43</v>
      </c>
      <c r="ABO17">
        <v>8.19875613735614e-43</v>
      </c>
      <c r="ABP17">
        <v>6.95193120781045e-43</v>
      </c>
      <c r="ABQ17">
        <v>5.89471704103079e-43</v>
      </c>
      <c r="ABR17">
        <v>4.99827860131584e-43</v>
      </c>
      <c r="ABS17">
        <v>4.23816593781797e-43</v>
      </c>
      <c r="ABT17">
        <v>3.59364732325081e-43</v>
      </c>
      <c r="ABU17">
        <v>3.04714380545389e-43</v>
      </c>
      <c r="ABV17">
        <v>2.58374974946533e-43</v>
      </c>
      <c r="ABW17">
        <v>2.19082629310557e-43</v>
      </c>
      <c r="ABX17">
        <v>1.85765662775814e-43</v>
      </c>
      <c r="ABY17">
        <v>1.57515370228736e-43</v>
      </c>
      <c r="ABZ17">
        <v>1.33561237785038e-43</v>
      </c>
      <c r="ACA17">
        <v>1.13249927373864e-43</v>
      </c>
      <c r="ACB17">
        <v>9.60274572389605e-44</v>
      </c>
      <c r="ACC17">
        <v>8.14240923381688e-44</v>
      </c>
      <c r="ACD17">
        <v>6.90415325337258e-44</v>
      </c>
      <c r="ACE17">
        <v>5.85420491371081e-44</v>
      </c>
      <c r="ACF17">
        <v>4.96392735126129e-44</v>
      </c>
      <c r="ACG17">
        <v>4.20903865030256e-44</v>
      </c>
      <c r="ACH17">
        <v>3.56894956475124e-44</v>
      </c>
      <c r="ACI17">
        <v>3.02620195583675e-44</v>
      </c>
      <c r="ACJ17">
        <v>2.56599262930422e-44</v>
      </c>
      <c r="ACK17">
        <v>2.17576958502196e-44</v>
      </c>
      <c r="ACL17">
        <v>1.84488966688508e-44</v>
      </c>
      <c r="ACM17">
        <v>1.56432827557197e-44</v>
      </c>
      <c r="ACN17">
        <v>1.32643322670115e-44</v>
      </c>
      <c r="ACO17">
        <v>1.12471604098156e-44</v>
      </c>
      <c r="ACP17">
        <v>9.53674973890136e-45</v>
      </c>
      <c r="ACQ17">
        <v>8.08644958091484e-45</v>
      </c>
      <c r="ACR17">
        <v>6.8567036584742e-45</v>
      </c>
      <c r="ACS17">
        <v>5.81397121068981e-45</v>
      </c>
      <c r="ACT17">
        <v>4.92981218416138e-45</v>
      </c>
      <c r="ACU17">
        <v>4.18011154345266e-45</v>
      </c>
      <c r="ACV17">
        <v>3.5444215444647e-45</v>
      </c>
      <c r="ACW17">
        <v>3.00540403151273e-45</v>
      </c>
      <c r="ACX17">
        <v>2.54835754701325e-45</v>
      </c>
      <c r="ACY17">
        <v>2.16081635591294e-45</v>
      </c>
      <c r="ACZ17">
        <v>1.83221044843304e-45</v>
      </c>
      <c r="ADA17">
        <v>1.55357724785866e-45</v>
      </c>
      <c r="ADB17">
        <v>1.317317160334e-45</v>
      </c>
      <c r="ADC17">
        <v>1.11698629939533e-45</v>
      </c>
      <c r="ADD17">
        <v>9.47120731897653e-46</v>
      </c>
      <c r="ADE17">
        <v>8.03087451722503e-46</v>
      </c>
      <c r="ADF17">
        <v>6.80958016642634e-46</v>
      </c>
      <c r="ADG17">
        <v>5.77401401846452e-46</v>
      </c>
      <c r="ADH17">
        <v>4.89593147750858e-46</v>
      </c>
      <c r="ADI17">
        <v>4.15138324150341e-46</v>
      </c>
      <c r="ADJ17">
        <v>3.52006209584561e-46</v>
      </c>
      <c r="ADK17">
        <v>2.98474904333855e-46</v>
      </c>
      <c r="ADL17">
        <v>2.53084366387301e-46</v>
      </c>
      <c r="ADM17">
        <v>2.14596589460724e-46</v>
      </c>
      <c r="ADN17">
        <v>1.81961836938204e-46</v>
      </c>
      <c r="ADO17">
        <v>1.54290010783166e-46</v>
      </c>
      <c r="ADP17">
        <v>1.30826374519146e-46</v>
      </c>
      <c r="ADQ17">
        <v>1.10930968135568e-46</v>
      </c>
      <c r="ADR17">
        <v>9.40611534694298e-47</v>
      </c>
      <c r="ADS17">
        <v>7.97568139961344e-47</v>
      </c>
      <c r="ADT17">
        <v>6.76278053604921e-47</v>
      </c>
      <c r="ADU17">
        <v>5.73433143668235e-47</v>
      </c>
      <c r="ADV17">
        <v>4.86228361994627e-47</v>
      </c>
      <c r="ADW17">
        <v>4.12285237814505e-47</v>
      </c>
      <c r="ADX17">
        <v>3.49587006036561e-47</v>
      </c>
      <c r="ADY17">
        <v>2.96423600896891e-47</v>
      </c>
      <c r="ADZ17">
        <v>2.51345014692823e-47</v>
      </c>
      <c r="AEA17">
        <v>2.13121749482121e-47</v>
      </c>
      <c r="AEB17">
        <v>1.80711283085643e-47</v>
      </c>
      <c r="AEC17">
        <v>1.53229634768924e-47</v>
      </c>
      <c r="AED17">
        <v>1.29927255069571e-47</v>
      </c>
      <c r="AEE17">
        <v>1.10168582176487e-47</v>
      </c>
      <c r="AEF17">
        <v>9.34147072704531e-48</v>
      </c>
      <c r="AEG17">
        <v>7.9208676031113e-48</v>
      </c>
      <c r="AEH17">
        <v>6.71630254156594e-48</v>
      </c>
      <c r="AEI17">
        <v>5.69492157805117e-48</v>
      </c>
      <c r="AEJ17">
        <v>4.82886701119202e-48</v>
      </c>
      <c r="AEK17">
        <v>4.09451759645793e-48</v>
      </c>
      <c r="AEL17">
        <v>3.47184428745847e-48</v>
      </c>
      <c r="AEM17">
        <v>2.94386395280982e-48</v>
      </c>
      <c r="AEN17">
        <v>2.49617616894828e-48</v>
      </c>
      <c r="AEO17">
        <v>2.11657045512519e-48</v>
      </c>
      <c r="AEP17">
        <v>1.7946932380964e-48</v>
      </c>
      <c r="AEQ17">
        <v>1.52176546311964e-48</v>
      </c>
      <c r="AER17">
        <v>1.29034314922813e-48</v>
      </c>
      <c r="AES17">
        <v>1.09411435803433e-48</v>
      </c>
      <c r="AET17">
        <v>9.27727038480397e-49</v>
      </c>
      <c r="AEU17">
        <v>7.86643052079022e-49</v>
      </c>
      <c r="AEV17">
        <v>6.67014397249645e-49</v>
      </c>
      <c r="AEW17">
        <v>5.65578256824942e-49</v>
      </c>
      <c r="AEX17">
        <v>4.79568006196154e-49</v>
      </c>
      <c r="AEY17">
        <v>4.06637754884801e-49</v>
      </c>
      <c r="AEZ17">
        <v>3.44798363446535e-49</v>
      </c>
      <c r="AFA17">
        <v>2.92363190597215e-49</v>
      </c>
      <c r="AFB17">
        <v>2.47902090838774e-49</v>
      </c>
      <c r="AFC17">
        <v>2.1020240789102e-49</v>
      </c>
      <c r="AFD17">
        <v>1.78235900042969e-49</v>
      </c>
      <c r="AFE17">
        <v>1.51130695327702e-49</v>
      </c>
      <c r="AFF17">
        <v>1.28147511610896e-49</v>
      </c>
      <c r="AFG17">
        <v>1.08659493006743e-49</v>
      </c>
      <c r="AFH17">
        <v>9.2135112668692e-50</v>
      </c>
      <c r="AFI17">
        <v>7.81236756363826e-50</v>
      </c>
      <c r="AFJ17">
        <v>6.62430263355252e-50</v>
      </c>
      <c r="AFK17">
        <v>5.61691254583712e-50</v>
      </c>
      <c r="AFL17">
        <v>4.7627211938931e-50</v>
      </c>
      <c r="AFM17">
        <v>4.03843089698272e-50</v>
      </c>
      <c r="AFN17">
        <v>3.42428696658046e-50</v>
      </c>
      <c r="AFO17">
        <v>2.90353890622558e-50</v>
      </c>
      <c r="AFP17">
        <v>2.46198354934735e-50</v>
      </c>
      <c r="AFQ17">
        <v>2.08757767435477e-50</v>
      </c>
      <c r="AFR17">
        <v>1.77010953124351e-50</v>
      </c>
      <c r="AFS17">
        <v>1.50092032075767e-50</v>
      </c>
      <c r="AFT17">
        <v>1.27266802957709e-50</v>
      </c>
      <c r="AFU17">
        <v>1.07912718024233e-50</v>
      </c>
      <c r="AFV17">
        <v>9.15019034087572e-51</v>
      </c>
      <c r="AFW17">
        <v>7.75867616043679e-51</v>
      </c>
      <c r="AFX17">
        <v>6.57877634453328e-51</v>
      </c>
      <c r="AFY17">
        <v>5.57830966216716e-51</v>
      </c>
      <c r="AFZ17">
        <v>4.72998883947243e-51</v>
      </c>
      <c r="AGA17">
        <v>4.01067631172735e-51</v>
      </c>
      <c r="AGB17">
        <v>3.40075315679711e-51</v>
      </c>
      <c r="AGC17">
        <v>2.88358399795284e-51</v>
      </c>
      <c r="AGD17">
        <v>2.44506328153524e-51</v>
      </c>
      <c r="AGE17">
        <v>2.07323055439207e-51</v>
      </c>
      <c r="AGF17">
        <v>1.75794424795664e-51</v>
      </c>
      <c r="AGG17">
        <v>1.49060507157634e-51</v>
      </c>
      <c r="AGH17">
        <v>1.26392147077004e-51</v>
      </c>
      <c r="AGI17">
        <v>1.07171075339501e-51</v>
      </c>
      <c r="AGJ17">
        <v>9.08730459529857e-52</v>
      </c>
      <c r="AGK17">
        <v>7.7053537576381e-52</v>
      </c>
      <c r="AGL17">
        <v>6.53356294022152e-52</v>
      </c>
      <c r="AGM17">
        <v>5.53997208129755e-52</v>
      </c>
      <c r="AGN17">
        <v>4.69748144195816e-52</v>
      </c>
      <c r="AGO17">
        <v>3.98311247308183e-52</v>
      </c>
      <c r="AGP17">
        <v>3.37738108585408e-52</v>
      </c>
      <c r="AGQ17">
        <v>2.86376623210423e-52</v>
      </c>
      <c r="AGR17">
        <v>2.42825930022833e-52</v>
      </c>
      <c r="AGS17">
        <v>2.05898203667721e-52</v>
      </c>
      <c r="AGT17">
        <v>1.74586257199171e-52</v>
      </c>
      <c r="AGU17">
        <v>1.48036071514274e-52</v>
      </c>
      <c r="AGV17">
        <v>1.25523502370398e-52</v>
      </c>
      <c r="AGW17">
        <v>1.06434529680235e-52</v>
      </c>
      <c r="AGX17">
        <v>9.02485103930975e-53</v>
      </c>
      <c r="AGY17">
        <v>7.65239781924409e-53</v>
      </c>
      <c r="AGZ17">
        <v>6.48866027028079e-53</v>
      </c>
      <c r="AHA17">
        <v>5.50189797990396e-53</v>
      </c>
      <c r="AHB17">
        <v>4.66519745530788e-53</v>
      </c>
      <c r="AHC17">
        <v>3.95573807011794e-53</v>
      </c>
      <c r="AHD17">
        <v>3.35416964218243e-53</v>
      </c>
      <c r="AHE17">
        <v>2.84408466615252e-53</v>
      </c>
      <c r="AHF17">
        <v>2.41157080623412e-53</v>
      </c>
      <c r="AHG17">
        <v>2.04483144355479e-53</v>
      </c>
      <c r="AHH17">
        <v>1.7338639287477e-53</v>
      </c>
      <c r="AHI17">
        <v>1.47018676423824e-53</v>
      </c>
      <c r="AHJ17">
        <v>1.246608275254e-53</v>
      </c>
      <c r="AHK17">
        <v>1.05703046016535e-53</v>
      </c>
      <c r="AHL17">
        <v>8.96282670263615e-54</v>
      </c>
      <c r="AHM17">
        <v>7.59980582668555e-54</v>
      </c>
      <c r="AHN17">
        <v>6.44406619915302e-54</v>
      </c>
      <c r="AHO17">
        <v>5.46408554719311e-54</v>
      </c>
      <c r="AHP17">
        <v>4.63313534410443e-54</v>
      </c>
      <c r="AHQ17">
        <v>3.92855180091694e-54</v>
      </c>
      <c r="AHR17">
        <v>3.33111772185256e-54</v>
      </c>
      <c r="AHS17">
        <v>2.82453836404811e-54</v>
      </c>
      <c r="AHT17">
        <v>2.39499700585265e-54</v>
      </c>
      <c r="AHU17">
        <v>2.03077810202667e-54</v>
      </c>
      <c r="AHV17">
        <v>1.72194774757259e-54</v>
      </c>
      <c r="AHW17">
        <v>1.46008273499266e-54</v>
      </c>
      <c r="AHX17">
        <v>1.23804081513442e-54</v>
      </c>
      <c r="AHY17">
        <v>1.04976589559249e-54</v>
      </c>
      <c r="AHZ17">
        <v>8.90122863541819e-55</v>
      </c>
      <c r="AIA17">
        <v>7.54757527870254e-55</v>
      </c>
      <c r="AIB17">
        <v>6.39977860595705e-55</v>
      </c>
      <c r="AIC17">
        <v>5.4265329848166e-55</v>
      </c>
      <c r="AID17">
        <v>4.60129358348309e-55</v>
      </c>
      <c r="AIE17">
        <v>3.90155237250772e-55</v>
      </c>
      <c r="AIF17">
        <v>3.3082242285218e-55</v>
      </c>
      <c r="AIG17">
        <v>2.8051263961745e-55</v>
      </c>
      <c r="AIH17">
        <v>2.37853711083873e-55</v>
      </c>
      <c r="AII17">
        <v>2.01682134371999e-55</v>
      </c>
      <c r="AIJ17">
        <v>1.71011346173623e-55</v>
      </c>
      <c r="AIK17">
        <v>1.45004814686128e-55</v>
      </c>
      <c r="AIL17">
        <v>1.22953223587931e-55</v>
      </c>
      <c r="AIM17">
        <v>1.04255125758317e-55</v>
      </c>
      <c r="AIN17">
        <v>8.84005390806957e-56</v>
      </c>
      <c r="AIO17">
        <v>7.49570369122519e-56</v>
      </c>
      <c r="AIP17">
        <v>6.35579538438772e-56</v>
      </c>
      <c r="AIQ17">
        <v>5.38923850678537e-56</v>
      </c>
      <c r="AIR17">
        <v>4.56967065905885e-56</v>
      </c>
      <c r="AIS17">
        <v>3.87473850080524e-56</v>
      </c>
      <c r="AIT17">
        <v>3.2854880733822e-56</v>
      </c>
      <c r="AIU17">
        <v>2.78584783930409e-56</v>
      </c>
      <c r="AIV17">
        <v>2.36219033836452e-56</v>
      </c>
      <c r="AIW17">
        <v>2.00296050485534e-56</v>
      </c>
      <c r="AIX17">
        <v>1.69836050840339e-56</v>
      </c>
      <c r="AIY17">
        <v>1.44008252260199e-56</v>
      </c>
      <c r="AIZ17">
        <v>1.22108213282309e-56</v>
      </c>
      <c r="AJA17">
        <v>1.03538620301128e-56</v>
      </c>
      <c r="AJB17">
        <v>8.77929961113784e-57</v>
      </c>
      <c r="AJC17">
        <v>7.44418859725578e-57</v>
      </c>
      <c r="AJD17">
        <v>6.31211444261564e-57</v>
      </c>
      <c r="AJE17">
        <v>5.3522003393848e-57</v>
      </c>
      <c r="AJF17">
        <v>4.53826506685458e-57</v>
      </c>
      <c r="AJG17">
        <v>3.84810891054948e-57</v>
      </c>
      <c r="AJH17">
        <v>3.26290817510876e-57</v>
      </c>
      <c r="AJI17">
        <v>2.76670177655427e-57</v>
      </c>
      <c r="AJJ17">
        <v>2.34595591098221e-57</v>
      </c>
      <c r="AJK17">
        <v>1.98919492621521e-57</v>
      </c>
      <c r="AJL17">
        <v>1.68668832860702e-57</v>
      </c>
      <c r="AJM17">
        <v>1.43018538825257e-57</v>
      </c>
      <c r="AJN17">
        <v>1.21269010408129e-57</v>
      </c>
      <c r="AJO17">
        <v>1.02827039110889e-57</v>
      </c>
      <c r="AJP17">
        <v>8.71896285516616e-58</v>
      </c>
      <c r="AJQ17">
        <v>7.39302754675127e-58</v>
      </c>
      <c r="AJR17">
        <v>6.26873370318784e-58</v>
      </c>
      <c r="AJS17">
        <v>5.31541672109033e-58</v>
      </c>
      <c r="AJT17">
        <v>4.50707531322933e-58</v>
      </c>
      <c r="AJU17">
        <v>3.82166233524481e-58</v>
      </c>
      <c r="AJV17">
        <v>3.24048345980804e-58</v>
      </c>
      <c r="AJW17">
        <v>2.74768729734381e-58</v>
      </c>
      <c r="AJX17">
        <v>2.32983305658712e-58</v>
      </c>
      <c r="AJY17">
        <v>1.97552395311265e-58</v>
      </c>
      <c r="AJZ17">
        <v>1.67509636722159e-58</v>
      </c>
      <c r="AKA17">
        <v>1.42035627310814e-58</v>
      </c>
      <c r="AKB17">
        <v>1.20435575053145e-58</v>
      </c>
      <c r="AKC17">
        <v>1.02120348345005e-58</v>
      </c>
      <c r="AKD17">
        <v>8.65904077055581e-59</v>
      </c>
      <c r="AKE17">
        <v>7.34221810650682e-59</v>
      </c>
      <c r="AKF17">
        <v>6.22565110292884e-59</v>
      </c>
      <c r="AKG17">
        <v>5.27888590248364e-59</v>
      </c>
      <c r="AKH17">
        <v>4.47609991480742e-59</v>
      </c>
      <c r="AKI17">
        <v>3.79539751709972e-59</v>
      </c>
      <c r="AKJ17">
        <v>3.21821286096703e-59</v>
      </c>
      <c r="AKK17">
        <v>2.72880349734957e-59</v>
      </c>
      <c r="AKL17">
        <v>2.31382100838094e-59</v>
      </c>
      <c r="AKM17">
        <v>1.96194693536013e-59</v>
      </c>
      <c r="AKN17">
        <v>1.66358407293676e-59</v>
      </c>
      <c r="AKO17">
        <v>1.41059470969884e-59</v>
      </c>
      <c r="AKP17">
        <v>1.1960786757941e-59</v>
      </c>
      <c r="AKQ17">
        <v>1.01418514393465e-59</v>
      </c>
      <c r="AKR17">
        <v>8.59953050742969e-60</v>
      </c>
      <c r="AKS17">
        <v>7.2917578600401e-60</v>
      </c>
      <c r="AKT17">
        <v>6.18286459284257e-60</v>
      </c>
      <c r="AKU17">
        <v>5.24260614616956e-60</v>
      </c>
      <c r="AKV17">
        <v>4.44533739840785e-60</v>
      </c>
      <c r="AKW17">
        <v>3.76931320696702e-60</v>
      </c>
      <c r="AKX17">
        <v>3.19609531940246e-60</v>
      </c>
      <c r="AKY17">
        <v>2.71004947846344e-60</v>
      </c>
      <c r="AKZ17">
        <v>2.29791900483527e-60</v>
      </c>
      <c r="ALA17">
        <v>1.94846322723858e-60</v>
      </c>
      <c r="ALB17">
        <v>1.65215089823113e-60</v>
      </c>
      <c r="ALC17">
        <v>1.40090023376752e-60</v>
      </c>
      <c r="ALD17">
        <v>1.18785848621397e-60</v>
      </c>
      <c r="ALE17">
        <v>1.0072150387725e-60</v>
      </c>
      <c r="ALF17">
        <v>8.54042923549685e-61</v>
      </c>
      <c r="ALG17">
        <v>7.24164440747634e-61</v>
      </c>
      <c r="ALH17">
        <v>6.14037213801498e-61</v>
      </c>
      <c r="ALI17">
        <v>5.20657572669329e-61</v>
      </c>
      <c r="ALJ17">
        <v>4.41478630097415e-61</v>
      </c>
      <c r="ALK17">
        <v>3.74340816428446e-61</v>
      </c>
      <c r="ALL17">
        <v>3.17412978321045e-61</v>
      </c>
      <c r="ALM17">
        <v>2.6914243487497e-61</v>
      </c>
      <c r="ALN17">
        <v>2.2821262896554e-61</v>
      </c>
      <c r="ALO17">
        <v>1.93507218746674e-61</v>
      </c>
    </row>
    <row r="18" spans="1:1003">
      <c r="A18" s="3" t="s">
        <v>36</v>
      </c>
      <c r="B18" s="5">
        <f t="shared" si="0"/>
        <v>20745850.1288627</v>
      </c>
      <c r="C18">
        <v>0</v>
      </c>
      <c r="D18">
        <v>0.452048144228802</v>
      </c>
      <c r="E18">
        <v>0.856024248840378</v>
      </c>
      <c r="F18">
        <v>1.29111292557307</v>
      </c>
      <c r="G18">
        <v>1.82665618051762</v>
      </c>
      <c r="H18">
        <v>2.53093214607928</v>
      </c>
      <c r="I18">
        <v>3.48221917452052</v>
      </c>
      <c r="J18">
        <v>4.77978950128906</v>
      </c>
      <c r="K18">
        <v>6.55573375322311</v>
      </c>
      <c r="L18">
        <v>8.98921691610352</v>
      </c>
      <c r="M18">
        <v>12.3249684816042</v>
      </c>
      <c r="N18">
        <v>16.898097367618</v>
      </c>
      <c r="O18">
        <v>23.1678519771295</v>
      </c>
      <c r="P18">
        <v>31.7637804956683</v>
      </c>
      <c r="Q18">
        <v>43.5489567125088</v>
      </c>
      <c r="R18">
        <v>59.706630986007</v>
      </c>
      <c r="S18">
        <v>81.8590058202219</v>
      </c>
      <c r="T18">
        <v>112.230049813897</v>
      </c>
      <c r="U18">
        <v>153.868669931858</v>
      </c>
      <c r="V18">
        <v>210.954595746701</v>
      </c>
      <c r="W18">
        <v>289.217585120685</v>
      </c>
      <c r="X18">
        <v>396.511847374756</v>
      </c>
      <c r="Y18">
        <v>543.602992769055</v>
      </c>
      <c r="Z18">
        <v>647.589201017826</v>
      </c>
      <c r="AA18">
        <v>757.24743272672</v>
      </c>
      <c r="AB18">
        <v>891.027554311624</v>
      </c>
      <c r="AC18">
        <v>1051.51047166685</v>
      </c>
      <c r="AD18">
        <v>1242.47216594334</v>
      </c>
      <c r="AE18">
        <v>1468.8754412385</v>
      </c>
      <c r="AF18">
        <v>1736.8720475652</v>
      </c>
      <c r="AG18">
        <v>2053.8812893701</v>
      </c>
      <c r="AH18">
        <v>2428.74203971733</v>
      </c>
      <c r="AI18">
        <v>2871.92724466081</v>
      </c>
      <c r="AJ18">
        <v>3395.81508683367</v>
      </c>
      <c r="AK18">
        <v>4015.01667733845</v>
      </c>
      <c r="AL18">
        <v>4746.76428003461</v>
      </c>
      <c r="AM18">
        <v>5611.36683867776</v>
      </c>
      <c r="AN18">
        <v>6632.74145785986</v>
      </c>
      <c r="AO18">
        <v>7839.03080213795</v>
      </c>
      <c r="AP18">
        <v>9263.3172449518</v>
      </c>
      <c r="AQ18">
        <v>10944.4449802442</v>
      </c>
      <c r="AR18">
        <v>12927.9610310783</v>
      </c>
      <c r="AS18">
        <v>15267.1848454844</v>
      </c>
      <c r="AT18">
        <v>18024.4135062749</v>
      </c>
      <c r="AU18">
        <v>21272.2648640421</v>
      </c>
      <c r="AV18">
        <v>25095.1532726976</v>
      </c>
      <c r="AW18">
        <v>29590.8809334561</v>
      </c>
      <c r="AX18">
        <v>34872.3106842104</v>
      </c>
      <c r="AY18">
        <v>41069.0616019846</v>
      </c>
      <c r="AZ18">
        <v>48329.1348661266</v>
      </c>
      <c r="BA18">
        <v>56820.3315493261</v>
      </c>
      <c r="BB18">
        <v>66731.2639207781</v>
      </c>
      <c r="BC18">
        <v>78271.6854463247</v>
      </c>
      <c r="BD18">
        <v>91671.7711799636</v>
      </c>
      <c r="BE18">
        <v>107179.871442096</v>
      </c>
      <c r="BF18">
        <v>125058.143879222</v>
      </c>
      <c r="BG18">
        <v>145575.355732161</v>
      </c>
      <c r="BH18">
        <v>168996.063497084</v>
      </c>
      <c r="BI18">
        <v>195565.359238646</v>
      </c>
      <c r="BJ18">
        <v>225488.476048544</v>
      </c>
      <c r="BK18">
        <v>258904.839348411</v>
      </c>
      <c r="BL18">
        <v>295856.713394748</v>
      </c>
      <c r="BM18">
        <v>336253.490002356</v>
      </c>
      <c r="BN18">
        <v>379833.921806409</v>
      </c>
      <c r="BO18">
        <v>426130.147162785</v>
      </c>
      <c r="BP18">
        <v>474438.977191089</v>
      </c>
      <c r="BQ18">
        <v>523807.229235331</v>
      </c>
      <c r="BR18">
        <v>573038.347168916</v>
      </c>
      <c r="BS18">
        <v>620726.54784053</v>
      </c>
      <c r="BT18">
        <v>665321.837301465</v>
      </c>
      <c r="BU18">
        <v>705224.455743625</v>
      </c>
      <c r="BV18">
        <v>738901.316287739</v>
      </c>
      <c r="BW18">
        <v>765011.174874736</v>
      </c>
      <c r="BX18">
        <v>782521.363063949</v>
      </c>
      <c r="BY18">
        <v>790798.455001122</v>
      </c>
      <c r="BZ18">
        <v>789658.833201752</v>
      </c>
      <c r="CA18">
        <v>779372.072172076</v>
      </c>
      <c r="CB18">
        <v>760618.539559436</v>
      </c>
      <c r="CC18">
        <v>734410.322270001</v>
      </c>
      <c r="CD18">
        <v>701989.620996007</v>
      </c>
      <c r="CE18">
        <v>664720.249521207</v>
      </c>
      <c r="CF18">
        <v>623986.110788689</v>
      </c>
      <c r="CG18">
        <v>581106.608242687</v>
      </c>
      <c r="CH18">
        <v>537274.269719888</v>
      </c>
      <c r="CI18">
        <v>493515.582498457</v>
      </c>
      <c r="CJ18">
        <v>450672.864697556</v>
      </c>
      <c r="CK18">
        <v>409403.145684076</v>
      </c>
      <c r="CL18">
        <v>370189.355987644</v>
      </c>
      <c r="CM18">
        <v>333359.314559918</v>
      </c>
      <c r="CN18">
        <v>299108.693816927</v>
      </c>
      <c r="CO18">
        <v>267525.042492551</v>
      </c>
      <c r="CP18">
        <v>238610.845406417</v>
      </c>
      <c r="CQ18">
        <v>212304.379285462</v>
      </c>
      <c r="CR18">
        <v>188497.735606968</v>
      </c>
      <c r="CS18">
        <v>167051.821408558</v>
      </c>
      <c r="CT18">
        <v>147808.438348517</v>
      </c>
      <c r="CU18">
        <v>130599.710188015</v>
      </c>
      <c r="CV18">
        <v>115255.211291314</v>
      </c>
      <c r="CW18">
        <v>101607.171726507</v>
      </c>
      <c r="CX18">
        <v>89494.1203654365</v>
      </c>
      <c r="CY18">
        <v>78763.2924588004</v>
      </c>
      <c r="CZ18">
        <v>69272.0838605615</v>
      </c>
      <c r="DA18">
        <v>60888.7877385704</v>
      </c>
      <c r="DB18">
        <v>53492.8056101</v>
      </c>
      <c r="DC18">
        <v>46974.4851850841</v>
      </c>
      <c r="DD18">
        <v>41234.7037240854</v>
      </c>
      <c r="DE18">
        <v>36184.2875164944</v>
      </c>
      <c r="DF18">
        <v>31743.3352728116</v>
      </c>
      <c r="DG18">
        <v>27840.4950840541</v>
      </c>
      <c r="DH18">
        <v>24412.2304317898</v>
      </c>
      <c r="DI18">
        <v>21402.0998452224</v>
      </c>
      <c r="DJ18">
        <v>18760.0665680818</v>
      </c>
      <c r="DK18">
        <v>16441.8484703223</v>
      </c>
      <c r="DL18">
        <v>14408.3139571993</v>
      </c>
      <c r="DM18">
        <v>12624.9264133838</v>
      </c>
      <c r="DN18">
        <v>11061.2374686572</v>
      </c>
      <c r="DO18">
        <v>9690.42784416194</v>
      </c>
      <c r="DP18">
        <v>8488.89354678514</v>
      </c>
      <c r="DQ18">
        <v>7435.87457960107</v>
      </c>
      <c r="DR18">
        <v>6513.12301833327</v>
      </c>
      <c r="DS18">
        <v>5704.60718449928</v>
      </c>
      <c r="DT18">
        <v>4996.24866328955</v>
      </c>
      <c r="DU18">
        <v>4375.68902252956</v>
      </c>
      <c r="DV18">
        <v>3832.08325484957</v>
      </c>
      <c r="DW18">
        <v>3355.91716434746</v>
      </c>
      <c r="DX18">
        <v>2938.84613448595</v>
      </c>
      <c r="DY18">
        <v>2573.55293382854</v>
      </c>
      <c r="DZ18">
        <v>2253.62243244127</v>
      </c>
      <c r="EA18">
        <v>1973.43130912128</v>
      </c>
      <c r="EB18">
        <v>1728.05102483673</v>
      </c>
      <c r="EC18">
        <v>1513.16251909764</v>
      </c>
      <c r="ED18">
        <v>1324.98125265716</v>
      </c>
      <c r="EE18">
        <v>1160.19137189942</v>
      </c>
      <c r="EF18">
        <v>1015.88790789825</v>
      </c>
      <c r="EG18">
        <v>889.526047121474</v>
      </c>
      <c r="EH18">
        <v>778.876621976153</v>
      </c>
      <c r="EI18">
        <v>681.987068798708</v>
      </c>
      <c r="EJ18">
        <v>597.147189479934</v>
      </c>
      <c r="EK18">
        <v>522.859131659907</v>
      </c>
      <c r="EL18">
        <v>457.811072276903</v>
      </c>
      <c r="EM18">
        <v>400.854151102854</v>
      </c>
      <c r="EN18">
        <v>350.982255578214</v>
      </c>
      <c r="EO18">
        <v>307.314306539948</v>
      </c>
      <c r="EP18">
        <v>269.078737019065</v>
      </c>
      <c r="EQ18">
        <v>235.599893805385</v>
      </c>
      <c r="ER18">
        <v>206.286124511538</v>
      </c>
      <c r="ES18">
        <v>180.61934193135</v>
      </c>
      <c r="ET18">
        <v>158.145883041544</v>
      </c>
      <c r="EU18">
        <v>138.468502451773</v>
      </c>
      <c r="EV18">
        <v>121.239359832843</v>
      </c>
      <c r="EW18">
        <v>106.153878171762</v>
      </c>
      <c r="EX18">
        <v>92.945364903144</v>
      </c>
      <c r="EY18">
        <v>81.3803013044566</v>
      </c>
      <c r="EZ18">
        <v>71.2542172427359</v>
      </c>
      <c r="FA18">
        <v>62.3880786215419</v>
      </c>
      <c r="FB18">
        <v>54.6251238741431</v>
      </c>
      <c r="FC18">
        <v>47.8280937365605</v>
      </c>
      <c r="FD18">
        <v>41.8768054478716</v>
      </c>
      <c r="FE18">
        <v>36.6660285845372</v>
      </c>
      <c r="FF18">
        <v>32.1036250454007</v>
      </c>
      <c r="FG18">
        <v>28.1089203566343</v>
      </c>
      <c r="FH18">
        <v>24.6112775422673</v>
      </c>
      <c r="FI18">
        <v>21.5488483771074</v>
      </c>
      <c r="FJ18">
        <v>18.8674799672405</v>
      </c>
      <c r="FK18">
        <v>16.519757343618</v>
      </c>
      <c r="FL18">
        <v>14.4641651544973</v>
      </c>
      <c r="FM18">
        <v>12.6643536448152</v>
      </c>
      <c r="FN18">
        <v>11.0884959518315</v>
      </c>
      <c r="FO18">
        <v>9.70872535895324</v>
      </c>
      <c r="FP18">
        <v>8.50064256189071</v>
      </c>
      <c r="FQ18">
        <v>7.44288423805513</v>
      </c>
      <c r="FR18">
        <v>6.51674529316972</v>
      </c>
      <c r="FS18">
        <v>5.70584810750285</v>
      </c>
      <c r="FT18">
        <v>4.99585293466862</v>
      </c>
      <c r="FU18">
        <v>4.37420433321603</v>
      </c>
      <c r="FV18">
        <v>3.82990914807548</v>
      </c>
      <c r="FW18">
        <v>3.35334211658444</v>
      </c>
      <c r="FX18">
        <v>2.93607566211673</v>
      </c>
      <c r="FY18">
        <v>2.57073086591238</v>
      </c>
      <c r="FZ18">
        <v>2.2508469820965</v>
      </c>
      <c r="GA18">
        <v>1.97076718869823</v>
      </c>
      <c r="GB18">
        <v>1.7255385545259</v>
      </c>
      <c r="GC18">
        <v>1.5108244530918</v>
      </c>
      <c r="GD18">
        <v>1.32282787485093</v>
      </c>
      <c r="GE18">
        <v>1.15822428171153</v>
      </c>
      <c r="GF18">
        <v>1.01410281649537</v>
      </c>
      <c r="GG18">
        <v>0.887914827755853</v>
      </c>
      <c r="GH18">
        <v>0.777428799712434</v>
      </c>
      <c r="GI18">
        <v>0.680690890316273</v>
      </c>
      <c r="GJ18">
        <v>0.595990379628328</v>
      </c>
      <c r="GK18">
        <v>0.521829417518333</v>
      </c>
      <c r="GL18">
        <v>0.456896535717443</v>
      </c>
      <c r="GM18">
        <v>0.400043455822515</v>
      </c>
      <c r="GN18">
        <v>0.350264783132747</v>
      </c>
      <c r="GO18">
        <v>0.306680227230354</v>
      </c>
      <c r="GP18">
        <v>0.268519034898308</v>
      </c>
      <c r="GQ18">
        <v>0.235106360089935</v>
      </c>
      <c r="GR18">
        <v>0.205851329919113</v>
      </c>
      <c r="GS18">
        <v>0.180236595631549</v>
      </c>
      <c r="GT18">
        <v>0.157809183777556</v>
      </c>
      <c r="GU18">
        <v>0.138172485799139</v>
      </c>
      <c r="GV18">
        <v>0.120979244375659</v>
      </c>
      <c r="GW18">
        <v>0.105925412498838</v>
      </c>
      <c r="GX18">
        <v>0.092744776681079</v>
      </c>
      <c r="GY18">
        <v>0.0812042492139101</v>
      </c>
      <c r="GZ18">
        <v>0.0710997462248042</v>
      </c>
      <c r="HA18">
        <v>0.0622525786398071</v>
      </c>
      <c r="HB18">
        <v>0.0545062922296538</v>
      </c>
      <c r="HC18">
        <v>0.0477239008585898</v>
      </c>
      <c r="HD18">
        <v>0.0417854640085424</v>
      </c>
      <c r="HE18">
        <v>0.0365859657394295</v>
      </c>
      <c r="HF18">
        <v>0.0320334575770056</v>
      </c>
      <c r="HG18">
        <v>0.0280474324869448</v>
      </c>
      <c r="HH18">
        <v>0.0245574011803973</v>
      </c>
      <c r="HI18">
        <v>0.0215016455742942</v>
      </c>
      <c r="HJ18">
        <v>0.0188261273624931</v>
      </c>
      <c r="HK18">
        <v>0.0164835323968409</v>
      </c>
      <c r="HL18">
        <v>0.014432433978907</v>
      </c>
      <c r="HM18">
        <v>0.0126365602659611</v>
      </c>
      <c r="HN18">
        <v>0.0110641528359358</v>
      </c>
      <c r="HO18">
        <v>0.00968740506817616</v>
      </c>
      <c r="HP18">
        <v>0.00848197040824902</v>
      </c>
      <c r="HQ18">
        <v>0.00742653182091646</v>
      </c>
      <c r="HR18">
        <v>0.00650242481744015</v>
      </c>
      <c r="HS18">
        <v>0.00569330739079243</v>
      </c>
      <c r="HT18">
        <v>0.00498487102187572</v>
      </c>
      <c r="HU18">
        <v>0.00436458764615481</v>
      </c>
      <c r="HV18">
        <v>0.00382148810603432</v>
      </c>
      <c r="HW18">
        <v>0.00334596817111025</v>
      </c>
      <c r="HX18">
        <v>0.00292961869593784</v>
      </c>
      <c r="HY18">
        <v>0.00256507691180807</v>
      </c>
      <c r="HZ18">
        <v>0.00224589622276104</v>
      </c>
      <c r="IA18">
        <v>0.00196643220329539</v>
      </c>
      <c r="IB18">
        <v>0.00172174278174521</v>
      </c>
      <c r="IC18">
        <v>0.00150750084415684</v>
      </c>
      <c r="ID18">
        <v>0.00131991771314334</v>
      </c>
      <c r="IE18">
        <v>0.00115567614850846</v>
      </c>
      <c r="IF18">
        <v>0.00101187168481626</v>
      </c>
      <c r="IG18">
        <v>0.000885961268513499</v>
      </c>
      <c r="IH18">
        <v>0.000775718286298502</v>
      </c>
      <c r="II18">
        <v>0.000679193189453075</v>
      </c>
      <c r="IJ18">
        <v>0.000594679017814253</v>
      </c>
      <c r="IK18">
        <v>0.000520681213707918</v>
      </c>
      <c r="IL18">
        <v>0.000455891192030798</v>
      </c>
      <c r="IM18">
        <v>0.00039916319909128</v>
      </c>
      <c r="IN18">
        <v>0.000349494050978356</v>
      </c>
      <c r="IO18">
        <v>0.000306005393149814</v>
      </c>
      <c r="IP18">
        <v>0.000267928167516376</v>
      </c>
      <c r="IQ18">
        <v>0.000234589012335999</v>
      </c>
      <c r="IR18">
        <v>0.000205398354412645</v>
      </c>
      <c r="IS18">
        <v>0.00017983998302067</v>
      </c>
      <c r="IT18">
        <v>0.000157461921179001</v>
      </c>
      <c r="IU18">
        <v>0.000137868432841742</v>
      </c>
      <c r="IV18">
        <v>0.000120713024659503</v>
      </c>
      <c r="IW18">
        <v>0.000105692318553849</v>
      </c>
      <c r="IX18">
        <v>9.25406867468279e-5</v>
      </c>
      <c r="IY18">
        <v>8.10255543708592e-5</v>
      </c>
      <c r="IZ18">
        <v>7.0943286589832e-5</v>
      </c>
      <c r="JA18">
        <v>6.21155874988218e-5</v>
      </c>
      <c r="JB18">
        <v>5.43863471201874e-5</v>
      </c>
      <c r="JC18">
        <v>4.76188807379807e-5</v>
      </c>
      <c r="JD18">
        <v>4.16935117507704e-5</v>
      </c>
      <c r="JE18">
        <v>3.65054552977857e-5</v>
      </c>
      <c r="JF18">
        <v>3.19629652321993e-5</v>
      </c>
      <c r="JG18">
        <v>2.79857116724261e-5</v>
      </c>
      <c r="JH18">
        <v>2.45033604398809e-5</v>
      </c>
      <c r="JI18">
        <v>2.14543292618197e-5</v>
      </c>
      <c r="JJ18">
        <v>1.87846987438232e-5</v>
      </c>
      <c r="JK18">
        <v>1.64472588534423e-5</v>
      </c>
      <c r="JL18">
        <v>1.440067405292e-5</v>
      </c>
      <c r="JM18">
        <v>1.2608752317108e-5</v>
      </c>
      <c r="JN18">
        <v>1.10398051098115e-5</v>
      </c>
      <c r="JO18">
        <v>9.66608700031651e-6</v>
      </c>
      <c r="JP18">
        <v>8.46330501021625e-6</v>
      </c>
      <c r="JQ18">
        <v>7.41018901377574e-6</v>
      </c>
      <c r="JR18">
        <v>6.48811559474632e-6</v>
      </c>
      <c r="JS18">
        <v>5.68077870787517e-6</v>
      </c>
      <c r="JT18">
        <v>4.97390132105191e-6</v>
      </c>
      <c r="JU18">
        <v>4.3549829387412e-6</v>
      </c>
      <c r="JV18">
        <v>3.81307854187891e-6</v>
      </c>
      <c r="JW18">
        <v>3.3386050349808e-6</v>
      </c>
      <c r="JX18">
        <v>2.92317177765407e-6</v>
      </c>
      <c r="JY18">
        <v>2.55943220361261e-6</v>
      </c>
      <c r="JZ18">
        <v>2.24095390321065e-6</v>
      </c>
      <c r="KA18">
        <v>1.96210487202069e-6</v>
      </c>
      <c r="KB18">
        <v>1.71795391386298e-6</v>
      </c>
      <c r="KC18">
        <v>1.50418343700334e-6</v>
      </c>
      <c r="KD18">
        <v>1.31701310139778e-6</v>
      </c>
      <c r="KE18">
        <v>1.15313296675367e-6</v>
      </c>
      <c r="KF18">
        <v>1.00964495919048e-6</v>
      </c>
      <c r="KG18">
        <v>8.84011621390497e-7</v>
      </c>
      <c r="KH18">
        <v>7.74011239931338e-7</v>
      </c>
      <c r="KI18">
        <v>6.7769855626751e-7</v>
      </c>
      <c r="KJ18">
        <v>5.93370366569621e-7</v>
      </c>
      <c r="KK18">
        <v>5.19535402085146e-7</v>
      </c>
      <c r="KL18">
        <v>4.54887957381849e-7</v>
      </c>
      <c r="KM18">
        <v>3.98284800112846e-7</v>
      </c>
      <c r="KN18">
        <v>3.48724953973159e-7</v>
      </c>
      <c r="KO18">
        <v>3.05331997327354e-7</v>
      </c>
      <c r="KP18">
        <v>2.67338564475333e-7</v>
      </c>
      <c r="KQ18">
        <v>2.34072775474976e-7</v>
      </c>
      <c r="KR18">
        <v>2.0494635454517e-7</v>
      </c>
      <c r="KS18">
        <v>1.79444226933793e-7</v>
      </c>
      <c r="KT18">
        <v>1.57115410280546e-7</v>
      </c>
      <c r="KU18">
        <v>1.37565039396514e-7</v>
      </c>
      <c r="KV18">
        <v>1.2044738342581e-7</v>
      </c>
      <c r="KW18">
        <v>1.05459731904033e-7</v>
      </c>
      <c r="KX18">
        <v>9.23370415939423e-8</v>
      </c>
      <c r="KY18">
        <v>8.08472494324189e-8</v>
      </c>
      <c r="KZ18">
        <v>7.07871687023658e-8</v>
      </c>
      <c r="LA18">
        <v>6.19788958570052e-8</v>
      </c>
      <c r="LB18">
        <v>5.42666644544734e-8</v>
      </c>
      <c r="LC18">
        <v>4.75140905673549e-8</v>
      </c>
      <c r="LD18">
        <v>4.16017609546794e-8</v>
      </c>
      <c r="LE18">
        <v>3.64251213453592e-8</v>
      </c>
      <c r="LF18">
        <v>3.18926274892434e-8</v>
      </c>
      <c r="LG18">
        <v>2.79241262787786e-8</v>
      </c>
      <c r="LH18">
        <v>2.44494383128567e-8</v>
      </c>
      <c r="LI18">
        <v>2.14071168367575e-8</v>
      </c>
      <c r="LJ18">
        <v>1.8743361111147e-8</v>
      </c>
      <c r="LK18">
        <v>1.64110649940317e-8</v>
      </c>
      <c r="LL18">
        <v>1.43689839106905e-8</v>
      </c>
      <c r="LM18">
        <v>1.25810054801909e-8</v>
      </c>
      <c r="LN18">
        <v>1.10155109001711e-8</v>
      </c>
      <c r="LO18">
        <v>9.64481579654685e-9</v>
      </c>
      <c r="LP18">
        <v>8.44468065007088e-9</v>
      </c>
      <c r="LQ18">
        <v>7.39388214207405e-9</v>
      </c>
      <c r="LR18">
        <v>6.47383783902152e-9</v>
      </c>
      <c r="LS18">
        <v>5.66827757876466e-9</v>
      </c>
      <c r="LT18">
        <v>4.9629557472484e-9</v>
      </c>
      <c r="LU18">
        <v>4.34539935754419e-9</v>
      </c>
      <c r="LV18">
        <v>3.804687476211e-9</v>
      </c>
      <c r="LW18">
        <v>3.33125809633704e-9</v>
      </c>
      <c r="LX18">
        <v>2.9167390419837e-9</v>
      </c>
      <c r="LY18">
        <v>2.55379991372823e-9</v>
      </c>
      <c r="LZ18">
        <v>2.23602245709397e-9</v>
      </c>
      <c r="MA18">
        <v>1.95778706144973e-9</v>
      </c>
      <c r="MB18">
        <v>1.71417338221254e-9</v>
      </c>
      <c r="MC18">
        <v>1.50087332894627e-9</v>
      </c>
      <c r="MD18">
        <v>1.31411488062818e-9</v>
      </c>
      <c r="ME18">
        <v>1.15059538082461e-9</v>
      </c>
      <c r="MF18">
        <v>1.00742313316023e-9</v>
      </c>
      <c r="MG18">
        <v>8.82066264249221e-10</v>
      </c>
      <c r="MH18">
        <v>7.72307949774697e-10</v>
      </c>
      <c r="MI18">
        <v>6.76207211929681e-10</v>
      </c>
      <c r="MJ18">
        <v>5.9206459495737e-10</v>
      </c>
      <c r="MK18">
        <v>5.18392111793223e-10</v>
      </c>
      <c r="ML18">
        <v>4.53886930342096e-10</v>
      </c>
      <c r="MM18">
        <v>3.97408334055719e-10</v>
      </c>
      <c r="MN18">
        <v>3.47957549378888e-10</v>
      </c>
      <c r="MO18">
        <v>3.04660083330779e-10</v>
      </c>
      <c r="MP18">
        <v>2.66750258877265e-10</v>
      </c>
      <c r="MQ18">
        <v>2.33557674616113e-10</v>
      </c>
      <c r="MR18">
        <v>2.04495349326671e-10</v>
      </c>
      <c r="MS18">
        <v>1.79049341730996e-10</v>
      </c>
      <c r="MT18">
        <v>1.56769661901165e-10</v>
      </c>
      <c r="MU18">
        <v>1.37262313589121e-10</v>
      </c>
      <c r="MV18">
        <v>1.20182326754754e-10</v>
      </c>
      <c r="MW18">
        <v>1.05227657078711e-10</v>
      </c>
      <c r="MX18">
        <v>9.21338445782489e-11</v>
      </c>
      <c r="MY18">
        <v>8.06693368685319e-11</v>
      </c>
      <c r="MZ18">
        <v>7.06313943654209e-11</v>
      </c>
      <c r="NA18">
        <v>6.18425050169176e-11</v>
      </c>
      <c r="NB18">
        <v>5.41472451609965e-11</v>
      </c>
      <c r="NC18">
        <v>4.7409530996893e-11</v>
      </c>
      <c r="ND18">
        <v>4.15102120645725e-11</v>
      </c>
      <c r="NE18">
        <v>3.6344964175214e-11</v>
      </c>
      <c r="NF18">
        <v>3.18224445310647e-11</v>
      </c>
      <c r="NG18">
        <v>2.78626764096055e-11</v>
      </c>
      <c r="NH18">
        <v>2.43956348466109e-11</v>
      </c>
      <c r="NI18">
        <v>2.13600083071705e-11</v>
      </c>
      <c r="NJ18">
        <v>1.87021144459282e-11</v>
      </c>
      <c r="NK18">
        <v>1.63749507827289e-11</v>
      </c>
      <c r="NL18">
        <v>1.4337363505717e-11</v>
      </c>
      <c r="NM18">
        <v>1.25533197029133e-11</v>
      </c>
      <c r="NN18">
        <v>1.09912701523341e-11</v>
      </c>
      <c r="NO18">
        <v>9.62359140216536e-12</v>
      </c>
      <c r="NP18">
        <v>8.42609727467797e-12</v>
      </c>
      <c r="NQ18">
        <v>7.3776111552658e-12</v>
      </c>
      <c r="NR18">
        <v>6.4595915029218e-12</v>
      </c>
      <c r="NS18">
        <v>5.65580395963772e-12</v>
      </c>
      <c r="NT18">
        <v>4.95203426027555e-12</v>
      </c>
      <c r="NU18">
        <v>4.33583686597823e-12</v>
      </c>
      <c r="NV18">
        <v>3.79631487592532e-12</v>
      </c>
      <c r="NW18">
        <v>3.32392732537005e-12</v>
      </c>
      <c r="NX18">
        <v>2.91032046219525e-12</v>
      </c>
      <c r="NY18">
        <v>2.54818001826481e-12</v>
      </c>
      <c r="NZ18">
        <v>2.23110186312137e-12</v>
      </c>
      <c r="OA18">
        <v>1.9534787526563e-12</v>
      </c>
      <c r="OB18">
        <v>1.71040117000343e-12</v>
      </c>
      <c r="OC18">
        <v>1.49757050511611e-12</v>
      </c>
      <c r="OD18">
        <v>1.31122303768609e-12</v>
      </c>
      <c r="OE18">
        <v>1.14806337910977e-12</v>
      </c>
      <c r="OF18">
        <v>1.00520619648271e-12</v>
      </c>
      <c r="OG18">
        <v>8.8012518806301e-13</v>
      </c>
      <c r="OH18">
        <v>7.70608407880296e-13</v>
      </c>
      <c r="OI18">
        <v>6.74719149445919e-13</v>
      </c>
      <c r="OJ18">
        <v>5.90761696827659e-13</v>
      </c>
      <c r="OK18">
        <v>5.17251337427276e-13</v>
      </c>
      <c r="OL18">
        <v>4.52888106163655e-13</v>
      </c>
      <c r="OM18">
        <v>3.96533796750867e-13</v>
      </c>
      <c r="ON18">
        <v>3.47191833536115e-13</v>
      </c>
      <c r="OO18">
        <v>3.03989647948982e-13</v>
      </c>
      <c r="OP18">
        <v>2.66163247905235e-13</v>
      </c>
      <c r="OQ18">
        <v>2.33043707288851e-13</v>
      </c>
      <c r="OR18">
        <v>2.04045336590829e-13</v>
      </c>
      <c r="OS18">
        <v>1.7865532551308e-13</v>
      </c>
      <c r="OT18">
        <v>1.56424674376111e-13</v>
      </c>
      <c r="OU18">
        <v>1.3696025396053e-13</v>
      </c>
      <c r="OV18">
        <v>1.19917853367751e-13</v>
      </c>
      <c r="OW18">
        <v>1.04996092957551e-13</v>
      </c>
      <c r="OX18">
        <v>9.19310947181721e-14</v>
      </c>
      <c r="OY18">
        <v>8.04918158192645e-14</v>
      </c>
      <c r="OZ18">
        <v>7.04759628256848e-14</v>
      </c>
      <c r="PA18">
        <v>6.17064143186906e-14</v>
      </c>
      <c r="PB18">
        <v>5.40280886617733e-14</v>
      </c>
      <c r="PC18">
        <v>4.73052015203589e-14</v>
      </c>
      <c r="PD18">
        <v>4.14188646370731e-14</v>
      </c>
      <c r="PE18">
        <v>3.62649833990427e-14</v>
      </c>
      <c r="PF18">
        <v>3.1752416017596e-14</v>
      </c>
      <c r="PG18">
        <v>2.78013617670952e-14</v>
      </c>
      <c r="PH18">
        <v>2.43419497803437e-14</v>
      </c>
      <c r="PI18">
        <v>2.13130034446757e-14</v>
      </c>
      <c r="PJ18">
        <v>1.86609585481753e-14</v>
      </c>
      <c r="PK18">
        <v>1.63389160444071e-14</v>
      </c>
      <c r="PL18">
        <v>1.43058126846484e-14</v>
      </c>
      <c r="PM18">
        <v>1.25256948509936e-14</v>
      </c>
      <c r="PN18">
        <v>1.09670827487186e-14</v>
      </c>
      <c r="PO18">
        <v>9.60241371421413e-15</v>
      </c>
      <c r="PP18">
        <v>8.40755479388541e-15</v>
      </c>
      <c r="PQ18">
        <v>7.36137597441257e-15</v>
      </c>
      <c r="PR18">
        <v>6.44537651732813e-15</v>
      </c>
      <c r="PS18">
        <v>5.6433577899735e-15</v>
      </c>
      <c r="PT18">
        <v>4.94113680714135e-15</v>
      </c>
      <c r="PU18">
        <v>4.32629541764383e-15</v>
      </c>
      <c r="PV18">
        <v>3.78796070039487e-15</v>
      </c>
      <c r="PW18">
        <v>3.31661268650733e-15</v>
      </c>
      <c r="PX18">
        <v>2.90391600714195e-15</v>
      </c>
      <c r="PY18">
        <v>2.54257248995078e-15</v>
      </c>
      <c r="PZ18">
        <v>2.22619209741437e-15</v>
      </c>
      <c r="QA18">
        <v>1.94917992473289e-15</v>
      </c>
      <c r="QB18">
        <v>1.70663725892948e-15</v>
      </c>
      <c r="QC18">
        <v>1.49427494948444e-15</v>
      </c>
      <c r="QD18">
        <v>1.30833755853738e-15</v>
      </c>
      <c r="QE18">
        <v>1.14553694932124e-15</v>
      </c>
      <c r="QF18">
        <v>1.00299413839898e-15</v>
      </c>
      <c r="QG18">
        <v>8.78188383411618e-16</v>
      </c>
      <c r="QH18">
        <v>7.68912606000032e-16</v>
      </c>
      <c r="QI18">
        <v>6.73234361594425e-16</v>
      </c>
      <c r="QJ18">
        <v>5.89461665857295e-16</v>
      </c>
      <c r="QK18">
        <v>5.16113073450907e-16</v>
      </c>
      <c r="QL18">
        <v>4.5189147999902e-16</v>
      </c>
      <c r="QM18">
        <v>3.95661183953963e-16</v>
      </c>
      <c r="QN18">
        <v>3.46427802728636e-16</v>
      </c>
      <c r="QO18">
        <v>3.03320687928171e-16</v>
      </c>
      <c r="QP18">
        <v>2.65577528710325e-16</v>
      </c>
      <c r="QQ18">
        <v>2.32530870998769e-16</v>
      </c>
      <c r="QR18">
        <v>2.03596314153607e-16</v>
      </c>
      <c r="QS18">
        <v>1.78262176367773e-16</v>
      </c>
      <c r="QT18">
        <v>1.56080446031061e-16</v>
      </c>
      <c r="QU18">
        <v>1.36658859044756e-16</v>
      </c>
      <c r="QV18">
        <v>1.19653961981233e-16</v>
      </c>
      <c r="QW18">
        <v>1.04765038416701e-16</v>
      </c>
      <c r="QX18">
        <v>9.17287910297055e-17</v>
      </c>
      <c r="QY18">
        <v>8.03146854230524e-17</v>
      </c>
      <c r="QZ18">
        <v>7.03208733288002e-17</v>
      </c>
      <c r="RA18">
        <v>6.15706231018343e-17</v>
      </c>
      <c r="RB18">
        <v>5.39091943784995e-17</v>
      </c>
      <c r="RC18">
        <v>4.72011016314087e-17</v>
      </c>
      <c r="RD18">
        <v>4.13277182288434e-17</v>
      </c>
      <c r="RE18">
        <v>3.6185178628673e-17</v>
      </c>
      <c r="RF18">
        <v>3.16825416089665e-17</v>
      </c>
      <c r="RG18">
        <v>2.77401820536682e-17</v>
      </c>
      <c r="RH18">
        <v>2.42883828535043e-17</v>
      </c>
      <c r="RI18">
        <v>2.12661020211434e-17</v>
      </c>
      <c r="RJ18">
        <v>1.86198932181452e-17</v>
      </c>
      <c r="RK18">
        <v>1.6302960604178e-17</v>
      </c>
      <c r="RL18">
        <v>1.42743312943583e-17</v>
      </c>
      <c r="RM18">
        <v>1.24981307903596e-17</v>
      </c>
      <c r="RN18">
        <v>1.09429485719356e-17</v>
      </c>
      <c r="RO18">
        <v>9.58128262991099e-18</v>
      </c>
      <c r="RP18">
        <v>8.38905311770062e-18</v>
      </c>
      <c r="RQ18">
        <v>7.34517652071979e-18</v>
      </c>
      <c r="RR18">
        <v>6.43119281325052e-18</v>
      </c>
      <c r="RS18">
        <v>5.63093900936667e-18</v>
      </c>
      <c r="RT18">
        <v>4.93026333495688e-18</v>
      </c>
      <c r="RU18">
        <v>4.31677496623324e-18</v>
      </c>
      <c r="RV18">
        <v>3.77962490907414e-18</v>
      </c>
      <c r="RW18">
        <v>3.30931414424855e-18</v>
      </c>
      <c r="RX18">
        <v>2.89752564574091e-18</v>
      </c>
      <c r="RY18">
        <v>2.53697730157096e-18</v>
      </c>
      <c r="RZ18">
        <v>2.22129313614426e-18</v>
      </c>
      <c r="SA18">
        <v>1.94489055681589e-18</v>
      </c>
      <c r="SB18">
        <v>1.70288163072322e-18</v>
      </c>
      <c r="SC18">
        <v>1.49098664605685e-18</v>
      </c>
      <c r="SD18">
        <v>1.30545842917791e-18</v>
      </c>
      <c r="SE18">
        <v>1.14301607919745e-18</v>
      </c>
      <c r="SF18">
        <v>1.00078694817318e-18</v>
      </c>
      <c r="SG18">
        <v>8.76255840895102e-19</v>
      </c>
      <c r="SH18">
        <v>7.67220535903627e-19</v>
      </c>
      <c r="SI18">
        <v>6.71752841169039e-19</v>
      </c>
      <c r="SJ18">
        <v>5.88164495736802e-19</v>
      </c>
      <c r="SK18">
        <v>5.14977314339747e-19</v>
      </c>
      <c r="SL18">
        <v>4.50897047011238e-19</v>
      </c>
      <c r="SM18">
        <v>3.94790491429932e-19</v>
      </c>
      <c r="SN18">
        <v>3.45665453248361e-19</v>
      </c>
      <c r="SO18">
        <v>3.02653200021665e-19</v>
      </c>
      <c r="SP18">
        <v>2.64993098449848e-19</v>
      </c>
      <c r="SQ18">
        <v>2.32019163256903e-19</v>
      </c>
      <c r="SR18">
        <v>2.03148279835754e-19</v>
      </c>
      <c r="SS18">
        <v>1.77869892386995e-19</v>
      </c>
      <c r="ST18">
        <v>1.55736975195361e-19</v>
      </c>
      <c r="SU18">
        <v>1.36358127379032e-19</v>
      </c>
      <c r="SV18">
        <v>1.19390651314448e-19</v>
      </c>
      <c r="SW18">
        <v>1.04534492334779e-19</v>
      </c>
      <c r="SX18">
        <v>9.15269325310025e-20</v>
      </c>
      <c r="SY18">
        <v>8.01379448202243e-20</v>
      </c>
      <c r="SZ18">
        <v>7.01661251220671e-20</v>
      </c>
      <c r="TA18">
        <v>6.14351307073088e-20</v>
      </c>
      <c r="TB18">
        <v>5.37905617341425e-20</v>
      </c>
      <c r="TC18">
        <v>4.70972308248115e-20</v>
      </c>
      <c r="TD18">
        <v>4.123677239752e-20</v>
      </c>
      <c r="TE18">
        <v>3.61055494767864e-20</v>
      </c>
      <c r="TF18">
        <v>3.16128209660529e-20</v>
      </c>
      <c r="TG18">
        <v>2.76791369723995e-20</v>
      </c>
      <c r="TH18">
        <v>2.42349338061148e-20</v>
      </c>
      <c r="TI18">
        <v>2.12193038089456e-20</v>
      </c>
      <c r="TJ18">
        <v>1.85789182565347e-20</v>
      </c>
      <c r="TK18">
        <v>1.62670842875382e-20</v>
      </c>
      <c r="TL18">
        <v>1.42429191820572e-20</v>
      </c>
      <c r="TM18">
        <v>1.24706273872338e-20</v>
      </c>
      <c r="TN18">
        <v>1.09188675048539e-20</v>
      </c>
      <c r="TO18">
        <v>9.56019804669987e-21</v>
      </c>
      <c r="TP18">
        <v>8.37059215632885e-21</v>
      </c>
      <c r="TQ18">
        <v>7.32901271556617e-21</v>
      </c>
      <c r="TR18">
        <v>6.41704032185084e-21</v>
      </c>
      <c r="TS18">
        <v>5.61854755754486e-21</v>
      </c>
      <c r="TT18">
        <v>4.91941379094969e-21</v>
      </c>
      <c r="TU18">
        <v>4.3072754655406e-21</v>
      </c>
      <c r="TV18">
        <v>3.7713074615068e-21</v>
      </c>
      <c r="TW18">
        <v>3.3020316631715e-21</v>
      </c>
      <c r="TX18">
        <v>2.8911493469776e-21</v>
      </c>
      <c r="TY18">
        <v>2.53139442597008e-21</v>
      </c>
      <c r="TZ18">
        <v>2.2164049555348e-21</v>
      </c>
      <c r="UA18">
        <v>1.94061062808759e-21</v>
      </c>
      <c r="UB18">
        <v>1.69913426715734e-21</v>
      </c>
      <c r="UC18">
        <v>1.48770557887412e-21</v>
      </c>
      <c r="UD18">
        <v>1.3025856356343e-21</v>
      </c>
      <c r="UE18">
        <v>1.14050075650378e-21</v>
      </c>
      <c r="UF18">
        <v>9.98584615093107e-22</v>
      </c>
      <c r="UG18">
        <v>8.74327551134199e-22</v>
      </c>
      <c r="UH18">
        <v>7.65532189378909e-22</v>
      </c>
      <c r="UI18">
        <v>6.70274580979456e-22</v>
      </c>
      <c r="UJ18">
        <v>5.86870180170586e-22</v>
      </c>
      <c r="UK18">
        <v>5.13844054581586e-22</v>
      </c>
      <c r="UL18">
        <v>4.49904802374004e-22</v>
      </c>
      <c r="UM18">
        <v>3.9392171495302e-22</v>
      </c>
      <c r="UN18">
        <v>3.4490478139536e-22</v>
      </c>
      <c r="UO18">
        <v>3.01987180989929e-22</v>
      </c>
      <c r="UP18">
        <v>2.64409954287375e-22</v>
      </c>
      <c r="UQ18">
        <v>2.3150858157977e-22</v>
      </c>
      <c r="UR18">
        <v>2.02701231462813e-22</v>
      </c>
      <c r="US18">
        <v>1.77478471666863e-22</v>
      </c>
      <c r="UT18">
        <v>1.55394260202036e-22</v>
      </c>
      <c r="UU18">
        <v>1.36058057503809e-22</v>
      </c>
      <c r="UV18">
        <v>1.19127920089465e-22</v>
      </c>
      <c r="UW18">
        <v>1.04304453592869e-22</v>
      </c>
      <c r="UX18">
        <v>9.13255182423786e-23</v>
      </c>
      <c r="UY18">
        <v>7.99615931530003e-23</v>
      </c>
      <c r="UZ18">
        <v>7.00117174544423e-23</v>
      </c>
      <c r="VA18">
        <v>6.12999364775257e-23</v>
      </c>
      <c r="VB18">
        <v>5.36721901529394e-23</v>
      </c>
      <c r="VC18">
        <v>4.69935885964487e-23</v>
      </c>
      <c r="VD18">
        <v>4.11460267017131e-23</v>
      </c>
      <c r="VE18">
        <v>3.60260955569167e-23</v>
      </c>
      <c r="VF18">
        <v>3.15432537504783e-23</v>
      </c>
      <c r="VG18">
        <v>2.76182262270171e-23</v>
      </c>
      <c r="VH18">
        <v>2.41816023787696e-23</v>
      </c>
      <c r="VI18">
        <v>2.11726085809555e-23</v>
      </c>
      <c r="VJ18">
        <v>1.85380334644788e-23</v>
      </c>
      <c r="VK18">
        <v>1.62312869203681e-23</v>
      </c>
      <c r="VL18">
        <v>1.4211576195292e-23</v>
      </c>
      <c r="VM18">
        <v>1.24431845081332e-23</v>
      </c>
      <c r="VN18">
        <v>1.08948394306002e-23</v>
      </c>
      <c r="VO18">
        <v>9.53915986225041e-24</v>
      </c>
      <c r="VP18">
        <v>8.35217182017306e-24</v>
      </c>
      <c r="VQ18">
        <v>7.31288448050354e-24</v>
      </c>
      <c r="VR18">
        <v>6.40291897444243e-24</v>
      </c>
      <c r="VS18">
        <v>5.60618337436829e-24</v>
      </c>
      <c r="VT18">
        <v>4.90858812246338e-24</v>
      </c>
      <c r="VU18">
        <v>4.29779686946173e-24</v>
      </c>
      <c r="VV18">
        <v>3.76300831732555e-24</v>
      </c>
      <c r="VW18">
        <v>3.29476520793193e-24</v>
      </c>
      <c r="VX18">
        <v>2.88478707990578e-24</v>
      </c>
      <c r="VY18">
        <v>2.52582383605261e-24</v>
      </c>
      <c r="VZ18">
        <v>2.21152753186204e-24</v>
      </c>
      <c r="WA18">
        <v>1.93634011777611e-24</v>
      </c>
      <c r="WB18">
        <v>1.69539515004468e-24</v>
      </c>
      <c r="WC18">
        <v>1.48443173201217e-24</v>
      </c>
      <c r="WD18">
        <v>1.29971916396397e-24</v>
      </c>
      <c r="WE18">
        <v>1.13799096903255e-24</v>
      </c>
      <c r="WF18">
        <v>9.9638712847012e-25</v>
      </c>
      <c r="WG18">
        <v>8.72403504770288e-25</v>
      </c>
      <c r="WH18">
        <v>7.63847558231786e-25</v>
      </c>
      <c r="WI18">
        <v>6.68799573851199e-25</v>
      </c>
      <c r="WJ18">
        <v>5.85578712876919e-25</v>
      </c>
      <c r="WK18">
        <v>5.12713288676347e-25</v>
      </c>
      <c r="WL18">
        <v>4.48914741271629e-25</v>
      </c>
      <c r="WM18">
        <v>3.93054850306771e-25</v>
      </c>
      <c r="WN18">
        <v>3.44145783477843e-25</v>
      </c>
      <c r="WO18">
        <v>3.01322627600553e-25</v>
      </c>
      <c r="WP18">
        <v>2.63828093392716e-25</v>
      </c>
      <c r="WQ18">
        <v>2.3099912348935e-25</v>
      </c>
      <c r="WR18">
        <v>2.02255166865112e-25</v>
      </c>
      <c r="WS18">
        <v>1.77087912307685e-25</v>
      </c>
      <c r="WT18">
        <v>1.55052299387778e-25</v>
      </c>
      <c r="WU18">
        <v>1.35758647962749e-25</v>
      </c>
      <c r="WV18">
        <v>1.18865767031163e-25</v>
      </c>
      <c r="WW18">
        <v>1.04074921074519e-25</v>
      </c>
      <c r="WX18">
        <v>9.11245471863043e-26</v>
      </c>
      <c r="WY18">
        <v>7.9785629565488e-26</v>
      </c>
      <c r="WZ18">
        <v>6.98576495765348e-26</v>
      </c>
      <c r="XA18">
        <v>6.11650397563433e-26</v>
      </c>
      <c r="XB18">
        <v>5.35540790603943e-26</v>
      </c>
      <c r="XC18">
        <v>4.68901744433104e-26</v>
      </c>
      <c r="XD18">
        <v>4.10554807010043e-26</v>
      </c>
      <c r="XE18">
        <v>3.59468164834479e-26</v>
      </c>
      <c r="XF18">
        <v>3.14738396246101e-26</v>
      </c>
      <c r="XG18">
        <v>2.75574495219016e-26</v>
      </c>
      <c r="XH18">
        <v>2.41283883126338e-26</v>
      </c>
      <c r="XI18">
        <v>2.11260161105458e-26</v>
      </c>
      <c r="XJ18">
        <v>1.84972386435504e-26</v>
      </c>
      <c r="XK18">
        <v>1.61955683289316e-26</v>
      </c>
      <c r="XL18">
        <v>1.41803021819448e-26</v>
      </c>
      <c r="XM18">
        <v>1.24158020198686e-26</v>
      </c>
      <c r="XN18">
        <v>1.08708642325584e-26</v>
      </c>
      <c r="XO18">
        <v>9.51816797445743e-27</v>
      </c>
      <c r="XP18">
        <v>8.33379201983338e-27</v>
      </c>
      <c r="XQ18">
        <v>7.2967917372563e-27</v>
      </c>
      <c r="XR18">
        <v>6.38882870248976e-27</v>
      </c>
      <c r="XS18">
        <v>5.59384639982954e-27</v>
      </c>
      <c r="XT18">
        <v>4.8977862769574e-27</v>
      </c>
      <c r="XU18">
        <v>4.28833913199392e-27</v>
      </c>
      <c r="XV18">
        <v>3.75472743625196e-27</v>
      </c>
      <c r="XW18">
        <v>3.28751474326336e-27</v>
      </c>
      <c r="XX18">
        <v>2.87843881364728e-27</v>
      </c>
      <c r="XY18">
        <v>2.52026550478268e-27</v>
      </c>
      <c r="XZ18">
        <v>2.20666084145426e-27</v>
      </c>
      <c r="YA18">
        <v>1.93207900515525e-27</v>
      </c>
      <c r="YB18">
        <v>1.69166426123808e-27</v>
      </c>
      <c r="YC18">
        <v>1.48116508958194e-27</v>
      </c>
      <c r="YD18">
        <v>1.29685900025497e-27</v>
      </c>
      <c r="YE18">
        <v>1.13548670460294e-27</v>
      </c>
      <c r="YF18">
        <v>9.94194477639101e-28</v>
      </c>
      <c r="YG18">
        <v>8.70483692465349e-28</v>
      </c>
      <c r="YH18">
        <v>7.62166634286188e-28</v>
      </c>
      <c r="YI18">
        <v>6.67327812625577e-28</v>
      </c>
      <c r="YJ18">
        <v>5.8429008758788e-28</v>
      </c>
      <c r="YK18">
        <v>5.11585011136053e-28</v>
      </c>
      <c r="YL18">
        <v>4.47926858899024e-28</v>
      </c>
      <c r="YM18">
        <v>3.92189893284007e-28</v>
      </c>
      <c r="YN18">
        <v>3.43388455812146e-28</v>
      </c>
      <c r="YO18">
        <v>3.00659536628244e-28</v>
      </c>
      <c r="YP18">
        <v>2.63247512941911e-28</v>
      </c>
      <c r="YQ18">
        <v>2.30490786513077e-28</v>
      </c>
      <c r="YR18">
        <v>2.01810083877753e-28</v>
      </c>
      <c r="YS18">
        <v>1.76698212413949e-28</v>
      </c>
      <c r="YT18">
        <v>1.5471109109294e-28</v>
      </c>
      <c r="YU18">
        <v>1.35459897302722e-28</v>
      </c>
      <c r="YV18">
        <v>1.18604190867226e-28</v>
      </c>
      <c r="YW18">
        <v>1.03845893665732e-28</v>
      </c>
      <c r="YX18">
        <v>9.09240183874013e-29</v>
      </c>
      <c r="YY18">
        <v>7.96100532036787e-29</v>
      </c>
      <c r="YZ18">
        <v>6.97039207406033e-29</v>
      </c>
      <c r="ZA18">
        <v>6.10304398890639e-29</v>
      </c>
      <c r="ZB18">
        <v>5.34362278832752e-29</v>
      </c>
      <c r="ZC18">
        <v>4.67869878634941e-29</v>
      </c>
      <c r="ZD18">
        <v>4.09651339559442e-29</v>
      </c>
      <c r="ZE18">
        <v>3.5867711871613e-29</v>
      </c>
      <c r="ZF18">
        <v>3.14045782515589e-29</v>
      </c>
      <c r="ZG18">
        <v>2.74968065620835e-29</v>
      </c>
      <c r="ZH18">
        <v>2.40752913494423e-29</v>
      </c>
      <c r="ZI18">
        <v>2.10795261715879e-29</v>
      </c>
      <c r="ZJ18">
        <v>1.84565335957587e-29</v>
      </c>
      <c r="ZK18">
        <v>1.61599283398745e-29</v>
      </c>
      <c r="ZL18">
        <v>1.41490969902327e-29</v>
      </c>
      <c r="ZM18">
        <v>1.23884797895439e-29</v>
      </c>
      <c r="ZN18">
        <v>1.08469417943691e-29</v>
      </c>
      <c r="ZO18">
        <v>9.49722228144048e-30</v>
      </c>
      <c r="ZP18">
        <v>8.31545266610658e-30</v>
      </c>
      <c r="ZQ18">
        <v>7.28073440772109e-30</v>
      </c>
      <c r="ZR18">
        <v>6.37476943760819e-30</v>
      </c>
      <c r="ZS18">
        <v>5.58153657405328e-30</v>
      </c>
      <c r="ZT18">
        <v>4.88700820200695e-30</v>
      </c>
      <c r="ZU18">
        <v>4.27890220723566e-30</v>
      </c>
      <c r="ZV18">
        <v>3.74646477809619e-30</v>
      </c>
      <c r="ZW18">
        <v>3.28028023397692e-30</v>
      </c>
      <c r="ZX18">
        <v>2.87210451739189e-30</v>
      </c>
      <c r="ZY18">
        <v>2.51471940518389e-30</v>
      </c>
      <c r="ZZ18">
        <v>2.20180486069182e-30</v>
      </c>
      <c r="AAA18">
        <v>1.92782726954446e-30</v>
      </c>
      <c r="AAB18">
        <v>1.68794158263031e-30</v>
      </c>
      <c r="AAC18">
        <v>1.47790563572936e-30</v>
      </c>
      <c r="AAD18">
        <v>1.29400513062601e-30</v>
      </c>
      <c r="AAE18">
        <v>1.13298795106095e-30</v>
      </c>
      <c r="AAF18">
        <v>9.92006651958395e-31</v>
      </c>
      <c r="AAG18">
        <v>8.68568104901905e-31</v>
      </c>
      <c r="AAH18">
        <v>7.60489409384048e-31</v>
      </c>
      <c r="AAI18">
        <v>6.65859290159653e-31</v>
      </c>
      <c r="AAJ18">
        <v>5.83004298049356e-31</v>
      </c>
      <c r="AAK18">
        <v>5.10459216484802e-31</v>
      </c>
      <c r="AAL18">
        <v>4.46941150461672e-31</v>
      </c>
      <c r="AAM18">
        <v>3.9132683968681e-31</v>
      </c>
      <c r="AAN18">
        <v>3.4263279472271e-31</v>
      </c>
      <c r="AAO18">
        <v>2.99997904854804e-31</v>
      </c>
      <c r="AAP18">
        <v>2.62668210117212e-31</v>
      </c>
      <c r="AAQ18">
        <v>2.29983568183825e-31</v>
      </c>
      <c r="AAR18">
        <v>2.01365980340605e-31</v>
      </c>
      <c r="AAS18">
        <v>1.76309370094313e-31</v>
      </c>
      <c r="AAT18">
        <v>1.54370633661526e-31</v>
      </c>
      <c r="AAU18">
        <v>1.3516180407379e-31</v>
      </c>
      <c r="AAV18">
        <v>1.18343190328142e-31</v>
      </c>
      <c r="AAW18">
        <v>1.03617370254963e-31</v>
      </c>
      <c r="AAX18">
        <v>9.0723930872438e-32</v>
      </c>
      <c r="AAY18">
        <v>7.94348632154433e-32</v>
      </c>
      <c r="AAZ18">
        <v>6.95505302005508e-32</v>
      </c>
      <c r="ABA18">
        <v>6.089613622243e-32</v>
      </c>
      <c r="ABB18">
        <v>5.33186360496124e-32</v>
      </c>
      <c r="ABC18">
        <v>4.66840283562016e-32</v>
      </c>
      <c r="ABD18">
        <v>4.08749860280507e-32</v>
      </c>
      <c r="ABE18">
        <v>3.57887813374913e-32</v>
      </c>
      <c r="ABF18">
        <v>3.13354692951769e-32</v>
      </c>
      <c r="ABG18">
        <v>2.7436297053243e-32</v>
      </c>
      <c r="ABH18">
        <v>2.40223112314981e-32</v>
      </c>
      <c r="ABI18">
        <v>2.10331385384512e-32</v>
      </c>
      <c r="ABJ18">
        <v>1.8415918123549e-32</v>
      </c>
      <c r="ABK18">
        <v>1.61243667802244e-32</v>
      </c>
      <c r="ABL18">
        <v>1.41179604687067e-32</v>
      </c>
      <c r="ABM18">
        <v>1.23612176845553e-32</v>
      </c>
      <c r="ABN18">
        <v>1.08230719999289e-32</v>
      </c>
      <c r="ABO18">
        <v>9.47632268154324e-33</v>
      </c>
      <c r="ABP18">
        <v>8.29715366998584e-33</v>
      </c>
      <c r="ABQ18">
        <v>7.26471241396648e-33</v>
      </c>
      <c r="ABR18">
        <v>6.36074111156347e-33</v>
      </c>
      <c r="ABS18">
        <v>5.56925383729587e-33</v>
      </c>
      <c r="ABT18">
        <v>4.87625384530244e-33</v>
      </c>
      <c r="ABU18">
        <v>4.2694860493865e-33</v>
      </c>
      <c r="ABV18">
        <v>3.73822030275688e-33</v>
      </c>
      <c r="ABW18">
        <v>3.27306164496117e-33</v>
      </c>
      <c r="ABX18">
        <v>2.86578416039721e-33</v>
      </c>
      <c r="ABY18">
        <v>2.50918551033919e-33</v>
      </c>
      <c r="ABZ18">
        <v>2.19695956600706e-33</v>
      </c>
      <c r="ACA18">
        <v>1.92358489030867e-33</v>
      </c>
      <c r="ACB18">
        <v>1.684227096154e-33</v>
      </c>
      <c r="ACC18">
        <v>1.47465335463524e-33</v>
      </c>
      <c r="ACD18">
        <v>1.29115754122633e-33</v>
      </c>
      <c r="ACE18">
        <v>1.13049469627931e-33</v>
      </c>
      <c r="ACF18">
        <v>9.89823640809773e-34</v>
      </c>
      <c r="ACG18">
        <v>8.66656732782982e-34</v>
      </c>
      <c r="ACH18">
        <v>7.5881587538524e-34</v>
      </c>
      <c r="ACI18">
        <v>6.64393999326208e-34</v>
      </c>
      <c r="ACJ18">
        <v>5.81721338020991e-34</v>
      </c>
      <c r="ACK18">
        <v>5.09335899258752e-34</v>
      </c>
      <c r="ACL18">
        <v>4.4595761117561e-34</v>
      </c>
      <c r="ACM18">
        <v>3.90465685326499e-34</v>
      </c>
      <c r="ACN18">
        <v>3.41878796542066e-34</v>
      </c>
      <c r="ACO18">
        <v>2.9933772906912e-34</v>
      </c>
      <c r="ACP18">
        <v>2.62090182107074e-34</v>
      </c>
      <c r="ACQ18">
        <v>2.29477466039899e-34</v>
      </c>
      <c r="ACR18">
        <v>2.00922854098286e-34</v>
      </c>
      <c r="ACS18">
        <v>1.759213834616e-34</v>
      </c>
      <c r="ACT18">
        <v>1.54030925441185e-34</v>
      </c>
      <c r="ACU18">
        <v>1.34864366829213e-34</v>
      </c>
      <c r="ACV18">
        <v>1.18082764147188e-34</v>
      </c>
      <c r="ACW18">
        <v>1.03389349733114e-34</v>
      </c>
      <c r="ACX18">
        <v>9.05242836703248e-35</v>
      </c>
      <c r="ACY18">
        <v>7.92600587505275e-35</v>
      </c>
      <c r="ACZ18">
        <v>6.93974772119235e-35</v>
      </c>
      <c r="ADA18">
        <v>6.07621281046223e-35</v>
      </c>
      <c r="ADB18">
        <v>5.32013029886942e-35</v>
      </c>
      <c r="ADC18">
        <v>4.65812954217369e-35</v>
      </c>
      <c r="ADD18">
        <v>4.07850364798064e-35</v>
      </c>
      <c r="ADE18">
        <v>3.57100244980073e-35</v>
      </c>
      <c r="ADF18">
        <v>3.12665124200554e-35</v>
      </c>
      <c r="ADG18">
        <v>2.73759207017075e-35</v>
      </c>
      <c r="ADH18">
        <v>2.39694477016715e-35</v>
      </c>
      <c r="ADI18">
        <v>2.09868529860012e-35</v>
      </c>
      <c r="ADJ18">
        <v>1.83753920298011e-35</v>
      </c>
      <c r="ADK18">
        <v>1.60888834773895e-35</v>
      </c>
      <c r="ADL18">
        <v>1.40868924662511e-35</v>
      </c>
      <c r="ADM18">
        <v>1.2334015572591e-35</v>
      </c>
      <c r="ADN18">
        <v>1.07992547333899e-35</v>
      </c>
      <c r="ADO18">
        <v>9.45546907333315e-36</v>
      </c>
      <c r="ADP18">
        <v>8.2788949426601e-36</v>
      </c>
      <c r="ADQ18">
        <v>7.24872567823249e-36</v>
      </c>
      <c r="ADR18">
        <v>6.34674365627158e-36</v>
      </c>
      <c r="ADS18">
        <v>5.55699812994519e-36</v>
      </c>
      <c r="ADT18">
        <v>4.86552315464953e-36</v>
      </c>
      <c r="ADU18">
        <v>4.26009061274673e-36</v>
      </c>
      <c r="ADV18">
        <v>3.72999397022089e-36</v>
      </c>
      <c r="ADW18">
        <v>3.26585894118194e-36</v>
      </c>
      <c r="ADX18">
        <v>2.85947771198848e-36</v>
      </c>
      <c r="ADY18">
        <v>2.5036637933908e-36</v>
      </c>
      <c r="ADZ18">
        <v>2.19212493388418e-36</v>
      </c>
      <c r="AEA18">
        <v>1.91935184685823e-36</v>
      </c>
      <c r="AEB18">
        <v>1.68052078378154e-36</v>
      </c>
      <c r="AEC18">
        <v>1.47140823051519e-36</v>
      </c>
      <c r="AED18">
        <v>1.28831621823564e-36</v>
      </c>
      <c r="AEE18">
        <v>1.12800692815742e-36</v>
      </c>
      <c r="AEF18">
        <v>9.87645433598368e-37</v>
      </c>
      <c r="AEG18">
        <v>8.64749566832069e-37</v>
      </c>
      <c r="AEH18">
        <v>7.57146024167561e-37</v>
      </c>
      <c r="AEI18">
        <v>6.62931933013703e-37</v>
      </c>
      <c r="AEJ18">
        <v>5.80441201276158e-37</v>
      </c>
      <c r="AEK18">
        <v>5.0821505400607e-37</v>
      </c>
      <c r="AEL18">
        <v>4.449762362674e-37</v>
      </c>
      <c r="AEM18">
        <v>3.8960642602361e-37</v>
      </c>
      <c r="AEN18">
        <v>3.41126457610815e-37</v>
      </c>
      <c r="AEO18">
        <v>2.9867900606714e-37</v>
      </c>
      <c r="AEP18">
        <v>2.61513426106139e-37</v>
      </c>
      <c r="AEQ18">
        <v>2.28972477625019e-37</v>
      </c>
      <c r="AER18">
        <v>2.00480703000163e-37</v>
      </c>
      <c r="AES18">
        <v>1.75534250632783e-37</v>
      </c>
      <c r="AET18">
        <v>1.53691964783203e-37</v>
      </c>
      <c r="AEU18">
        <v>1.34567584125429e-37</v>
      </c>
      <c r="AEV18">
        <v>1.17822911060432e-37</v>
      </c>
      <c r="AEW18">
        <v>1.03161830993526e-37</v>
      </c>
      <c r="AEX18">
        <v>9.03250758121082e-38</v>
      </c>
      <c r="AEY18">
        <v>7.90856389605479e-38</v>
      </c>
      <c r="AEZ18">
        <v>6.92447610319052e-38</v>
      </c>
      <c r="AFA18">
        <v>6.06284148852558e-38</v>
      </c>
      <c r="AFB18">
        <v>5.30842281310645e-38</v>
      </c>
      <c r="AFC18">
        <v>4.64787885615035e-38</v>
      </c>
      <c r="AFD18">
        <v>4.06952848746567e-38</v>
      </c>
      <c r="AFE18">
        <v>3.56314409709283e-38</v>
      </c>
      <c r="AFF18">
        <v>3.11977072915245e-38</v>
      </c>
      <c r="AFG18">
        <v>2.7315677214451e-38</v>
      </c>
      <c r="AFH18">
        <v>2.39167005033984e-38</v>
      </c>
      <c r="AFI18">
        <v>2.09406692895991e-38</v>
      </c>
      <c r="AFJ18">
        <v>1.83349551178286e-38</v>
      </c>
      <c r="AFK18">
        <v>1.60534782591577e-38</v>
      </c>
      <c r="AFL18">
        <v>1.40558928320828e-38</v>
      </c>
      <c r="AFM18">
        <v>1.23068733216302e-38</v>
      </c>
      <c r="AFN18">
        <v>1.07754898791591e-38</v>
      </c>
      <c r="AFO18">
        <v>9.43466135560081e-39</v>
      </c>
      <c r="AFP18">
        <v>8.26067639551384e-39</v>
      </c>
      <c r="AFQ18">
        <v>7.23277412293026e-39</v>
      </c>
      <c r="AFR18">
        <v>6.3327770037983e-39</v>
      </c>
      <c r="AFS18">
        <v>5.54476939252029e-39</v>
      </c>
      <c r="AFT18">
        <v>4.85481607796863e-39</v>
      </c>
      <c r="AFU18">
        <v>4.25071585171725e-39</v>
      </c>
      <c r="AFV18">
        <v>3.72178574056314e-39</v>
      </c>
      <c r="AFW18">
        <v>3.25867208768217e-39</v>
      </c>
      <c r="AFX18">
        <v>2.85318514155845e-39</v>
      </c>
      <c r="AFY18">
        <v>2.49815422754003e-39</v>
      </c>
      <c r="AFZ18">
        <v>2.18730094085914e-39</v>
      </c>
      <c r="AGA18">
        <v>1.9151281186488e-39</v>
      </c>
      <c r="AGB18">
        <v>1.67682262752498e-39</v>
      </c>
      <c r="AGC18">
        <v>1.46817024761956e-39</v>
      </c>
      <c r="AGD18">
        <v>1.28548114786408e-39</v>
      </c>
      <c r="AGE18">
        <v>1.12552463462136e-39</v>
      </c>
      <c r="AGF18">
        <v>9.85472019752628e-40</v>
      </c>
      <c r="AGG18">
        <v>8.62846597793066e-40</v>
      </c>
      <c r="AGH18">
        <v>7.55479847626678e-40</v>
      </c>
      <c r="AGI18">
        <v>6.61473084126259e-40</v>
      </c>
      <c r="AGJ18">
        <v>5.79163881601935e-40</v>
      </c>
      <c r="AGK18">
        <v>5.07096675286933e-40</v>
      </c>
      <c r="AGL18">
        <v>4.43997020974109e-40</v>
      </c>
      <c r="AGM18">
        <v>3.88749057607879e-40</v>
      </c>
      <c r="AGN18">
        <v>3.40375774277608e-40</v>
      </c>
      <c r="AGO18">
        <v>2.9802173265187e-40</v>
      </c>
      <c r="AGP18">
        <v>2.60937939315222e-40</v>
      </c>
      <c r="AGQ18">
        <v>2.28468600488312e-40</v>
      </c>
      <c r="AGR18">
        <v>2.00039524900329e-40</v>
      </c>
      <c r="AGS18">
        <v>1.75147969728981e-40</v>
      </c>
      <c r="AGT18">
        <v>1.53353750042492e-40</v>
      </c>
      <c r="AGU18">
        <v>1.34271454522055e-40</v>
      </c>
      <c r="AGV18">
        <v>1.17563629806723e-40</v>
      </c>
      <c r="AGW18">
        <v>1.02934812931977e-40</v>
      </c>
      <c r="AGX18">
        <v>9.01263063309671e-41</v>
      </c>
      <c r="AGY18">
        <v>7.89116029989886e-41</v>
      </c>
      <c r="AGZ18">
        <v>6.90923809193142e-41</v>
      </c>
      <c r="AHA18">
        <v>6.04949959153764e-41</v>
      </c>
      <c r="AHB18">
        <v>5.29674109085215e-41</v>
      </c>
      <c r="AHC18">
        <v>4.6376507278002e-41</v>
      </c>
      <c r="AHD18">
        <v>4.06057307770079e-41</v>
      </c>
      <c r="AHE18">
        <v>3.55530303748627e-41</v>
      </c>
      <c r="AHF18">
        <v>3.11290535756503e-41</v>
      </c>
      <c r="AHG18">
        <v>2.72555662990922e-41</v>
      </c>
      <c r="AHH18">
        <v>2.38640693806795e-41</v>
      </c>
      <c r="AHI18">
        <v>2.08945872251002e-41</v>
      </c>
      <c r="AHJ18">
        <v>1.8294607191378e-41</v>
      </c>
      <c r="AHK18">
        <v>1.60181509536958e-41</v>
      </c>
      <c r="AHL18">
        <v>1.40249614157504e-41</v>
      </c>
      <c r="AHM18">
        <v>1.22797907999427e-41</v>
      </c>
      <c r="AHN18">
        <v>1.07517773218978e-41</v>
      </c>
      <c r="AHO18">
        <v>9.41389942735962e-42</v>
      </c>
      <c r="AHP18">
        <v>8.2424979401265e-42</v>
      </c>
      <c r="AHQ18">
        <v>7.2168576706417e-42</v>
      </c>
      <c r="AHR18">
        <v>6.31884108635889e-42</v>
      </c>
      <c r="AHS18">
        <v>5.53256756567114e-42</v>
      </c>
      <c r="AHT18">
        <v>4.84413256329482e-42</v>
      </c>
      <c r="AHU18">
        <v>4.24136172079927e-42</v>
      </c>
      <c r="AHV18">
        <v>3.71359557394642e-42</v>
      </c>
      <c r="AHW18">
        <v>3.2515010495817e-42</v>
      </c>
      <c r="AHX18">
        <v>2.84690641856721e-42</v>
      </c>
      <c r="AHY18">
        <v>2.49265678604714e-42</v>
      </c>
      <c r="AHZ18">
        <v>2.18248756351952e-42</v>
      </c>
      <c r="AIA18">
        <v>1.91091368518125e-42</v>
      </c>
      <c r="AIB18">
        <v>1.67313260943597e-42</v>
      </c>
      <c r="AIC18">
        <v>1.46493939023337e-42</v>
      </c>
      <c r="AID18">
        <v>1.28265231635212e-42</v>
      </c>
      <c r="AIE18">
        <v>1.12304780362372e-42</v>
      </c>
      <c r="AIF18">
        <v>9.83303388724268e-43</v>
      </c>
      <c r="AIG18">
        <v>8.60947816430246e-43</v>
      </c>
      <c r="AIH18">
        <v>7.53817337676094e-43</v>
      </c>
      <c r="AII18">
        <v>6.60017445583603e-43</v>
      </c>
      <c r="AIJ18">
        <v>5.77889372799074e-43</v>
      </c>
      <c r="AIK18">
        <v>5.05980757673482e-43</v>
      </c>
      <c r="AIL18">
        <v>4.43019960543286e-43</v>
      </c>
      <c r="AIM18">
        <v>3.87893575918216e-43</v>
      </c>
      <c r="AIN18">
        <v>3.39626742899137e-43</v>
      </c>
      <c r="AIO18">
        <v>2.97365905633344e-43</v>
      </c>
      <c r="AIP18">
        <v>2.60363718941297e-43</v>
      </c>
      <c r="AIQ18">
        <v>2.27965832184298e-43</v>
      </c>
      <c r="AIR18">
        <v>1.99599317657605e-43</v>
      </c>
      <c r="AIS18">
        <v>1.74762538875445e-43</v>
      </c>
      <c r="AIT18">
        <v>1.53016279577586e-43</v>
      </c>
      <c r="AIU18">
        <v>1.33975976581877e-43</v>
      </c>
      <c r="AIV18">
        <v>1.17304919127683e-43</v>
      </c>
      <c r="AIW18">
        <v>1.02708294446675e-43</v>
      </c>
      <c r="AIX18">
        <v>8.99279742622092e-44</v>
      </c>
      <c r="AIY18">
        <v>7.87379500211963e-44</v>
      </c>
      <c r="AIZ18">
        <v>6.89403361346005e-44</v>
      </c>
      <c r="AJA18">
        <v>6.03618705474582e-44</v>
      </c>
      <c r="AJB18">
        <v>5.28508507541125e-44</v>
      </c>
      <c r="AJC18">
        <v>4.62744510748281e-44</v>
      </c>
      <c r="AJD18">
        <v>4.05163737522247e-44</v>
      </c>
      <c r="AJE18">
        <v>3.54747923292585e-44</v>
      </c>
      <c r="AJF18">
        <v>3.1060550939234e-44</v>
      </c>
      <c r="AJG18">
        <v>2.7195587663893e-44</v>
      </c>
      <c r="AJH18">
        <v>2.38115540780787e-44</v>
      </c>
      <c r="AJI18">
        <v>2.08486065688534e-44</v>
      </c>
      <c r="AJJ18">
        <v>1.82543480546276e-44</v>
      </c>
      <c r="AJK18">
        <v>1.5982901389549e-44</v>
      </c>
      <c r="AJL18">
        <v>1.39940980671336e-44</v>
      </c>
      <c r="AJM18">
        <v>1.22527678760882e-44</v>
      </c>
      <c r="AJN18">
        <v>1.07281169465214e-44</v>
      </c>
      <c r="AJO18">
        <v>9.39318318784512e-45</v>
      </c>
      <c r="AJP18">
        <v>8.22435948827211e-45</v>
      </c>
      <c r="AJQ18">
        <v>7.20097624411907e-45</v>
      </c>
      <c r="AJR18">
        <v>6.30493583631781e-45</v>
      </c>
      <c r="AJS18">
        <v>5.52039259017827e-45</v>
      </c>
      <c r="AJT18">
        <v>4.83347255877751e-45</v>
      </c>
      <c r="AJU18">
        <v>4.23202817459414e-45</v>
      </c>
      <c r="AJV18">
        <v>3.70542343062117e-45</v>
      </c>
      <c r="AJW18">
        <v>3.24434579207714e-45</v>
      </c>
      <c r="AJX18">
        <v>2.84064151254209e-45</v>
      </c>
      <c r="AJY18">
        <v>2.48717144223126e-45</v>
      </c>
      <c r="AJZ18">
        <v>2.17768477850443e-45</v>
      </c>
      <c r="AKA18">
        <v>1.90670852600155e-45</v>
      </c>
      <c r="AKB18">
        <v>1.66945071160563e-45</v>
      </c>
      <c r="AKC18">
        <v>1.46171564267621e-45</v>
      </c>
      <c r="AKD18">
        <v>1.27982970997053e-45</v>
      </c>
      <c r="AKE18">
        <v>1.12057642314366e-45</v>
      </c>
      <c r="AKF18">
        <v>9.81139529988216e-46</v>
      </c>
      <c r="AKG18">
        <v>8.59053213528199e-46</v>
      </c>
      <c r="AKH18">
        <v>7.52158486247099e-46</v>
      </c>
      <c r="AKI18">
        <v>6.58565010321047e-46</v>
      </c>
      <c r="AKJ18">
        <v>5.7661766868197e-46</v>
      </c>
      <c r="AKK18">
        <v>5.04867295749805e-46</v>
      </c>
      <c r="AKL18">
        <v>4.42045050232938e-46</v>
      </c>
      <c r="AKM18">
        <v>3.87039976802689e-46</v>
      </c>
      <c r="AKN18">
        <v>3.38879359840107e-46</v>
      </c>
      <c r="AKO18">
        <v>2.96711521828622e-46</v>
      </c>
      <c r="AKP18">
        <v>2.59790762197485e-46</v>
      </c>
      <c r="AKQ18">
        <v>2.27464170272877e-46</v>
      </c>
      <c r="AKR18">
        <v>1.99160079135521e-46</v>
      </c>
      <c r="AKS18">
        <v>1.74377956201555e-46</v>
      </c>
      <c r="AKT18">
        <v>1.52679551750631e-46</v>
      </c>
      <c r="AKU18">
        <v>1.33681148870844e-46</v>
      </c>
      <c r="AKV18">
        <v>1.17046777767704e-46</v>
      </c>
      <c r="AKW18">
        <v>1.02482274438249e-46</v>
      </c>
      <c r="AKX18">
        <v>8.97300786432636e-47</v>
      </c>
      <c r="AKY18">
        <v>7.85646791843761e-47</v>
      </c>
      <c r="AKZ18">
        <v>6.87886259398405e-47</v>
      </c>
      <c r="ALA18">
        <v>6.02290381354006e-47</v>
      </c>
      <c r="ALB18">
        <v>5.27345471021332e-47</v>
      </c>
      <c r="ALC18">
        <v>4.61726194566699e-47</v>
      </c>
      <c r="ALD18">
        <v>4.04272133666282e-47</v>
      </c>
      <c r="ALE18">
        <v>3.53967264544007e-47</v>
      </c>
      <c r="ALF18">
        <v>3.09921990498098e-47</v>
      </c>
      <c r="ALG18">
        <v>2.71357410177577e-47</v>
      </c>
      <c r="ALH18">
        <v>2.37591543407223e-47</v>
      </c>
      <c r="ALI18">
        <v>2.08027270976995e-47</v>
      </c>
      <c r="ALJ18">
        <v>1.82141775121868e-47</v>
      </c>
      <c r="ALK18">
        <v>1.59477293956397e-47</v>
      </c>
      <c r="ALL18">
        <v>1.39633026364425e-47</v>
      </c>
      <c r="ALM18">
        <v>1.22258044189156e-47</v>
      </c>
      <c r="ALN18">
        <v>1.07045086381984e-47</v>
      </c>
      <c r="ALO18">
        <v>9.37251253651468e-48</v>
      </c>
    </row>
    <row r="19" spans="1:1003">
      <c r="A19" s="3" t="s">
        <v>20</v>
      </c>
      <c r="B19" s="5">
        <f t="shared" si="0"/>
        <v>20419112.4597364</v>
      </c>
      <c r="C19">
        <v>0</v>
      </c>
      <c r="D19">
        <v>0.452048144228802</v>
      </c>
      <c r="E19">
        <v>0.856024248840378</v>
      </c>
      <c r="F19">
        <v>1.29111292557307</v>
      </c>
      <c r="G19">
        <v>1.82665618051762</v>
      </c>
      <c r="H19">
        <v>2.53093214607928</v>
      </c>
      <c r="I19">
        <v>3.48221917452052</v>
      </c>
      <c r="J19">
        <v>4.77978950128906</v>
      </c>
      <c r="K19">
        <v>6.55573375322311</v>
      </c>
      <c r="L19">
        <v>8.98921691610352</v>
      </c>
      <c r="M19">
        <v>12.3249684816042</v>
      </c>
      <c r="N19">
        <v>16.898097367618</v>
      </c>
      <c r="O19">
        <v>23.1678519771295</v>
      </c>
      <c r="P19">
        <v>31.7637804956683</v>
      </c>
      <c r="Q19">
        <v>43.5489567125088</v>
      </c>
      <c r="R19">
        <v>59.706630986007</v>
      </c>
      <c r="S19">
        <v>81.8590058202219</v>
      </c>
      <c r="T19">
        <v>112.230049813897</v>
      </c>
      <c r="U19">
        <v>153.868669931858</v>
      </c>
      <c r="V19">
        <v>210.954595746701</v>
      </c>
      <c r="W19">
        <v>289.217585120685</v>
      </c>
      <c r="X19">
        <v>396.511847374756</v>
      </c>
      <c r="Y19">
        <v>543.602992769055</v>
      </c>
      <c r="Z19">
        <v>736.188974810454</v>
      </c>
      <c r="AA19">
        <v>944.939842074819</v>
      </c>
      <c r="AB19">
        <v>1185.68167923105</v>
      </c>
      <c r="AC19">
        <v>1476.86910965772</v>
      </c>
      <c r="AD19">
        <v>1835.22227222564</v>
      </c>
      <c r="AE19">
        <v>2278.75872593119</v>
      </c>
      <c r="AF19">
        <v>2828.68324542919</v>
      </c>
      <c r="AG19">
        <v>3510.81357653842</v>
      </c>
      <c r="AH19">
        <v>4356.93796991872</v>
      </c>
      <c r="AI19">
        <v>5406.31703266114</v>
      </c>
      <c r="AJ19">
        <v>6707.45556306294</v>
      </c>
      <c r="AK19">
        <v>8320.23622948343</v>
      </c>
      <c r="AL19">
        <v>10318.4972114614</v>
      </c>
      <c r="AM19">
        <v>12793.1348250201</v>
      </c>
      <c r="AN19">
        <v>15855.8111715087</v>
      </c>
      <c r="AO19">
        <v>19643.3396790697</v>
      </c>
      <c r="AP19">
        <v>24322.8012481968</v>
      </c>
      <c r="AQ19">
        <v>30097.4014821426</v>
      </c>
      <c r="AR19">
        <v>37213.0023508451</v>
      </c>
      <c r="AS19">
        <v>45965.1317058246</v>
      </c>
      <c r="AT19">
        <v>56706.0673436863</v>
      </c>
      <c r="AU19">
        <v>69851.2786531982</v>
      </c>
      <c r="AV19">
        <v>85884.0541843287</v>
      </c>
      <c r="AW19">
        <v>105356.516655777</v>
      </c>
      <c r="AX19">
        <v>128884.415311496</v>
      </c>
      <c r="AY19">
        <v>157132.123933328</v>
      </c>
      <c r="AZ19">
        <v>190783.291072621</v>
      </c>
      <c r="BA19">
        <v>230491.879147101</v>
      </c>
      <c r="BB19">
        <v>276808.419055499</v>
      </c>
      <c r="BC19">
        <v>330078.001526244</v>
      </c>
      <c r="BD19">
        <v>390310.828591486</v>
      </c>
      <c r="BE19">
        <v>457033.934188897</v>
      </c>
      <c r="BF19">
        <v>529144.008773834</v>
      </c>
      <c r="BG19">
        <v>604794.353448093</v>
      </c>
      <c r="BH19">
        <v>681359.347042956</v>
      </c>
      <c r="BI19">
        <v>755520.432521782</v>
      </c>
      <c r="BJ19">
        <v>823501.484070894</v>
      </c>
      <c r="BK19">
        <v>881446.305032899</v>
      </c>
      <c r="BL19">
        <v>925884.506597664</v>
      </c>
      <c r="BM19">
        <v>954191.929326747</v>
      </c>
      <c r="BN19">
        <v>964938.71225659</v>
      </c>
      <c r="BO19">
        <v>958042.903484084</v>
      </c>
      <c r="BP19">
        <v>934702.330844553</v>
      </c>
      <c r="BQ19">
        <v>897138.971658809</v>
      </c>
      <c r="BR19">
        <v>848233.11590134</v>
      </c>
      <c r="BS19">
        <v>791136.123988617</v>
      </c>
      <c r="BT19">
        <v>728933.870807571</v>
      </c>
      <c r="BU19">
        <v>664401.78753238</v>
      </c>
      <c r="BV19">
        <v>599861.313433645</v>
      </c>
      <c r="BW19">
        <v>537125.505875748</v>
      </c>
      <c r="BX19">
        <v>477510.772887899</v>
      </c>
      <c r="BY19">
        <v>421889.998067217</v>
      </c>
      <c r="BZ19">
        <v>370766.00109541</v>
      </c>
      <c r="CA19">
        <v>324350.016370218</v>
      </c>
      <c r="CB19">
        <v>282635.536734059</v>
      </c>
      <c r="CC19">
        <v>245462.435605543</v>
      </c>
      <c r="CD19">
        <v>212569.489999467</v>
      </c>
      <c r="CE19">
        <v>183635.423097533</v>
      </c>
      <c r="CF19">
        <v>158309.660039263</v>
      </c>
      <c r="CG19">
        <v>136234.442003353</v>
      </c>
      <c r="CH19">
        <v>117060.014386417</v>
      </c>
      <c r="CI19">
        <v>100454.46964399</v>
      </c>
      <c r="CJ19">
        <v>86109.5983953064</v>
      </c>
      <c r="CK19">
        <v>73743.8521562091</v>
      </c>
      <c r="CL19">
        <v>63103.2845373825</v>
      </c>
      <c r="CM19">
        <v>53961.1319240579</v>
      </c>
      <c r="CN19">
        <v>46116.524757002</v>
      </c>
      <c r="CO19">
        <v>39392.6854391459</v>
      </c>
      <c r="CP19">
        <v>33634.8645035025</v>
      </c>
      <c r="CQ19">
        <v>28708.1878913492</v>
      </c>
      <c r="CR19">
        <v>24495.5299413484</v>
      </c>
      <c r="CS19">
        <v>20895.4844564326</v>
      </c>
      <c r="CT19">
        <v>17820.4761925395</v>
      </c>
      <c r="CU19">
        <v>15195.0342296869</v>
      </c>
      <c r="CV19">
        <v>12954.2345303565</v>
      </c>
      <c r="CW19">
        <v>11042.3097112098</v>
      </c>
      <c r="CX19">
        <v>9411.41825474031</v>
      </c>
      <c r="CY19">
        <v>8020.56202895348</v>
      </c>
      <c r="CZ19">
        <v>6834.63930360297</v>
      </c>
      <c r="DA19">
        <v>5823.61989886583</v>
      </c>
      <c r="DB19">
        <v>4961.82928170146</v>
      </c>
      <c r="DC19">
        <v>4227.32905777002</v>
      </c>
      <c r="DD19">
        <v>3601.3821989609</v>
      </c>
      <c r="DE19">
        <v>3067.99236613408</v>
      </c>
      <c r="DF19">
        <v>2613.50774556145</v>
      </c>
      <c r="DG19">
        <v>2226.28085902674</v>
      </c>
      <c r="DH19">
        <v>1896.37679676475</v>
      </c>
      <c r="DI19">
        <v>1615.32323969416</v>
      </c>
      <c r="DJ19">
        <v>1375.8964732805</v>
      </c>
      <c r="DK19">
        <v>1171.93834720598</v>
      </c>
      <c r="DL19">
        <v>998.199804519547</v>
      </c>
      <c r="DM19">
        <v>850.207195435122</v>
      </c>
      <c r="DN19">
        <v>724.148110260225</v>
      </c>
      <c r="DO19">
        <v>616.773919576494</v>
      </c>
      <c r="DP19">
        <v>525.31660443464</v>
      </c>
      <c r="DQ19">
        <v>447.417801481694</v>
      </c>
      <c r="DR19">
        <v>381.068283759612</v>
      </c>
      <c r="DS19">
        <v>324.556353082133</v>
      </c>
      <c r="DT19">
        <v>276.423839570732</v>
      </c>
      <c r="DU19">
        <v>235.428592740537</v>
      </c>
      <c r="DV19">
        <v>200.512510587363</v>
      </c>
      <c r="DW19">
        <v>170.77429206699</v>
      </c>
      <c r="DX19">
        <v>145.446217359706</v>
      </c>
      <c r="DY19">
        <v>123.874362153859</v>
      </c>
      <c r="DZ19">
        <v>105.501739275483</v>
      </c>
      <c r="EA19">
        <v>89.853935428034</v>
      </c>
      <c r="EB19">
        <v>76.5268743939196</v>
      </c>
      <c r="EC19">
        <v>65.1763923456265</v>
      </c>
      <c r="ED19">
        <v>55.5093572593979</v>
      </c>
      <c r="EE19">
        <v>47.2761039705401</v>
      </c>
      <c r="EF19">
        <v>40.2639901448053</v>
      </c>
      <c r="EG19">
        <v>34.2919072121665</v>
      </c>
      <c r="EH19">
        <v>29.2056048430812</v>
      </c>
      <c r="EI19">
        <v>24.8737084637718</v>
      </c>
      <c r="EJ19">
        <v>21.1843271369258</v>
      </c>
      <c r="EK19">
        <v>18.0421643311042</v>
      </c>
      <c r="EL19">
        <v>15.3660570534954</v>
      </c>
      <c r="EM19">
        <v>13.0868798572549</v>
      </c>
      <c r="EN19">
        <v>11.1457596388783</v>
      </c>
      <c r="EO19">
        <v>9.49255515375505</v>
      </c>
      <c r="EP19">
        <v>8.08456200475902</v>
      </c>
      <c r="EQ19">
        <v>6.88540967468657</v>
      </c>
      <c r="ER19">
        <v>5.86412212800457</v>
      </c>
      <c r="ES19">
        <v>4.99431772810727</v>
      </c>
      <c r="ET19">
        <v>4.25352781170357</v>
      </c>
      <c r="EU19">
        <v>3.62261632462345</v>
      </c>
      <c r="EV19">
        <v>3.08528553212063</v>
      </c>
      <c r="EW19">
        <v>2.62765503887968</v>
      </c>
      <c r="EX19">
        <v>2.23790324668108</v>
      </c>
      <c r="EY19">
        <v>1.90596198983914</v>
      </c>
      <c r="EZ19">
        <v>1.62325646168053</v>
      </c>
      <c r="FA19">
        <v>1.38248371489614</v>
      </c>
      <c r="FB19">
        <v>1.17742401475094</v>
      </c>
      <c r="FC19">
        <v>1.00278017257991</v>
      </c>
      <c r="FD19">
        <v>0.854040709630497</v>
      </c>
      <c r="FE19">
        <v>0.727363316784488</v>
      </c>
      <c r="FF19">
        <v>0.619475599893091</v>
      </c>
      <c r="FG19">
        <v>0.527590546921205</v>
      </c>
      <c r="FH19">
        <v>0.449334533347499</v>
      </c>
      <c r="FI19">
        <v>0.382686006123806</v>
      </c>
      <c r="FJ19">
        <v>0.32592326232371</v>
      </c>
      <c r="FK19">
        <v>0.277579973528218</v>
      </c>
      <c r="FL19">
        <v>0.236407307073124</v>
      </c>
      <c r="FM19">
        <v>0.201341665684966</v>
      </c>
      <c r="FN19">
        <v>0.171477212161324</v>
      </c>
      <c r="FO19">
        <v>0.146042469354837</v>
      </c>
      <c r="FP19">
        <v>0.1243803909912</v>
      </c>
      <c r="FQ19">
        <v>0.105931388508507</v>
      </c>
      <c r="FR19">
        <v>0.0902188754643403</v>
      </c>
      <c r="FS19">
        <v>0.0768369560904139</v>
      </c>
      <c r="FT19">
        <v>0.0654399399620128</v>
      </c>
      <c r="FU19">
        <v>0.0557334119216947</v>
      </c>
      <c r="FV19">
        <v>0.0474666265722088</v>
      </c>
      <c r="FW19">
        <v>0.0404260308700648</v>
      </c>
      <c r="FX19">
        <v>0.0344297474925424</v>
      </c>
      <c r="FY19">
        <v>0.0293228764698934</v>
      </c>
      <c r="FZ19">
        <v>0.0249734937121872</v>
      </c>
      <c r="GA19">
        <v>0.0212692430626842</v>
      </c>
      <c r="GB19">
        <v>0.0181144338418437</v>
      </c>
      <c r="GC19">
        <v>0.015427568904122</v>
      </c>
      <c r="GD19">
        <v>0.0131392393509291</v>
      </c>
      <c r="GE19">
        <v>0.0111903315147476</v>
      </c>
      <c r="GF19">
        <v>0.00953049989617142</v>
      </c>
      <c r="GG19">
        <v>0.00811686660585458</v>
      </c>
      <c r="GH19">
        <v>0.00691291371456286</v>
      </c>
      <c r="GI19">
        <v>0.00588753989782933</v>
      </c>
      <c r="GJ19">
        <v>0.0050142570058695</v>
      </c>
      <c r="GK19">
        <v>0.00427050580404266</v>
      </c>
      <c r="GL19">
        <v>0.0036370732076311</v>
      </c>
      <c r="GM19">
        <v>0.00309759595657217</v>
      </c>
      <c r="GN19">
        <v>0.00263813790874788</v>
      </c>
      <c r="GO19">
        <v>0.00224683003219761</v>
      </c>
      <c r="GP19">
        <v>0.00191356379629736</v>
      </c>
      <c r="GQ19">
        <v>0.00162973004138527</v>
      </c>
      <c r="GR19">
        <v>0.00138799658114116</v>
      </c>
      <c r="GS19">
        <v>0.00118211879259792</v>
      </c>
      <c r="GT19">
        <v>0.00100677830081985</v>
      </c>
      <c r="GU19">
        <v>0.00085744559104327</v>
      </c>
      <c r="GV19">
        <v>0.000730262999184661</v>
      </c>
      <c r="GW19">
        <v>0.000621945058048549</v>
      </c>
      <c r="GX19">
        <v>0.000529693624911879</v>
      </c>
      <c r="GY19">
        <v>0.000451125598003454</v>
      </c>
      <c r="GZ19">
        <v>0.000384211354601999</v>
      </c>
      <c r="HA19">
        <v>0.000327222320444325</v>
      </c>
      <c r="HB19">
        <v>0.000278686316021175</v>
      </c>
      <c r="HC19">
        <v>0.000237349526236142</v>
      </c>
      <c r="HD19">
        <v>0.000202144111002177</v>
      </c>
      <c r="HE19">
        <v>0.000172160620070718</v>
      </c>
      <c r="HF19">
        <v>0.000146624499494627</v>
      </c>
      <c r="HG19">
        <v>0.000124876082823986</v>
      </c>
      <c r="HH19">
        <v>0.000106353550153751</v>
      </c>
      <c r="HI19">
        <v>9.05784148098324e-5</v>
      </c>
      <c r="HJ19">
        <v>7.71431627558374e-5</v>
      </c>
      <c r="HK19">
        <v>6.57007254132225e-5</v>
      </c>
      <c r="HL19">
        <v>5.59555139496199e-5</v>
      </c>
      <c r="HM19">
        <v>4.76557834269703e-5</v>
      </c>
      <c r="HN19">
        <v>4.05871295549552e-5</v>
      </c>
      <c r="HO19">
        <v>3.45669500534417e-5</v>
      </c>
      <c r="HP19">
        <v>2.94397275460907e-5</v>
      </c>
      <c r="HQ19">
        <v>2.50730121296287e-5</v>
      </c>
      <c r="HR19">
        <v>2.13539998377814e-5</v>
      </c>
      <c r="HS19">
        <v>1.81866186124211e-5</v>
      </c>
      <c r="HT19">
        <v>1.5489046504754e-5</v>
      </c>
      <c r="HU19">
        <v>1.31915979950305e-5</v>
      </c>
      <c r="HV19">
        <v>1.12349238287525e-5</v>
      </c>
      <c r="HW19">
        <v>9.56847786632081e-6</v>
      </c>
      <c r="HX19">
        <v>8.1492113407391e-6</v>
      </c>
      <c r="HY19">
        <v>6.94046079255213e-6</v>
      </c>
      <c r="HZ19">
        <v>5.9110009543951e-6</v>
      </c>
      <c r="IA19">
        <v>5.03423811862385e-6</v>
      </c>
      <c r="IB19">
        <v>4.28752315054947e-6</v>
      </c>
      <c r="IC19">
        <v>3.65156640056737e-6</v>
      </c>
      <c r="ID19">
        <v>3.10993940079248e-6</v>
      </c>
      <c r="IE19">
        <v>2.64865047368907e-6</v>
      </c>
      <c r="IF19">
        <v>2.25578328952815e-6</v>
      </c>
      <c r="IG19">
        <v>1.92118903564265e-6</v>
      </c>
      <c r="IH19">
        <v>1.63622424538707e-6</v>
      </c>
      <c r="II19">
        <v>1.39352751422056e-6</v>
      </c>
      <c r="IJ19">
        <v>1.18682933489154e-6</v>
      </c>
      <c r="IK19">
        <v>1.01079013925649e-6</v>
      </c>
      <c r="IL19">
        <v>8.60862362919271e-7</v>
      </c>
      <c r="IM19">
        <v>7.33172969450504e-7</v>
      </c>
      <c r="IN19">
        <v>6.24423399472794e-7</v>
      </c>
      <c r="IO19">
        <v>5.31804360028406e-7</v>
      </c>
      <c r="IP19">
        <v>4.52923253010277e-7</v>
      </c>
      <c r="IQ19">
        <v>3.85742367938244e-7</v>
      </c>
      <c r="IR19">
        <v>3.2852624243409e-7</v>
      </c>
      <c r="IS19">
        <v>2.79796830575452e-7</v>
      </c>
      <c r="IT19">
        <v>2.38295321006896e-7</v>
      </c>
      <c r="IU19">
        <v>2.02949618467662e-7</v>
      </c>
      <c r="IV19">
        <v>1.72846648696716e-7</v>
      </c>
      <c r="IW19">
        <v>1.47208771276569e-7</v>
      </c>
      <c r="IX19">
        <v>1.25373691096393e-7</v>
      </c>
      <c r="IY19">
        <v>1.06777349493647e-7</v>
      </c>
      <c r="IZ19">
        <v>9.09393531065379e-8</v>
      </c>
      <c r="JA19">
        <v>7.74505640255231e-8</v>
      </c>
      <c r="JB19">
        <v>6.59625306641744e-8</v>
      </c>
      <c r="JC19">
        <v>5.61784863204785e-8</v>
      </c>
      <c r="JD19">
        <v>4.78456828972705e-8</v>
      </c>
      <c r="JE19">
        <v>4.0748861741248e-8</v>
      </c>
      <c r="JF19">
        <v>3.47046929348314e-8</v>
      </c>
      <c r="JG19">
        <v>2.95570393928721e-8</v>
      </c>
      <c r="JH19">
        <v>2.51729234231282e-8</v>
      </c>
      <c r="JI19">
        <v>2.143909155595e-8</v>
      </c>
      <c r="JJ19">
        <v>1.82590889035185e-8</v>
      </c>
      <c r="JK19">
        <v>1.555076747149e-8</v>
      </c>
      <c r="JL19">
        <v>1.32441640560572e-8</v>
      </c>
      <c r="JM19">
        <v>1.12796929068181e-8</v>
      </c>
      <c r="JN19">
        <v>9.60660646708972e-9</v>
      </c>
      <c r="JO19">
        <v>8.18168442845997e-9</v>
      </c>
      <c r="JP19">
        <v>6.96811723434536e-9</v>
      </c>
      <c r="JQ19">
        <v>5.93455519045455e-9</v>
      </c>
      <c r="JR19">
        <v>5.05429861813432e-9</v>
      </c>
      <c r="JS19">
        <v>4.30460813008582e-9</v>
      </c>
      <c r="JT19">
        <v>3.66611721102465e-9</v>
      </c>
      <c r="JU19">
        <v>3.12233192866799e-9</v>
      </c>
      <c r="JV19">
        <v>2.65920485124221e-9</v>
      </c>
      <c r="JW19">
        <v>2.26477216465792e-9</v>
      </c>
      <c r="JX19">
        <v>1.92884461511613e-9</v>
      </c>
      <c r="JY19">
        <v>1.64274429336444e-9</v>
      </c>
      <c r="JZ19">
        <v>1.39908046103491e-9</v>
      </c>
      <c r="KA19">
        <v>1.1915586280569e-9</v>
      </c>
      <c r="KB19">
        <v>1.0148179491025e-9</v>
      </c>
      <c r="KC19">
        <v>8.64292738578871e-10</v>
      </c>
      <c r="KD19">
        <v>7.36094526728473e-10</v>
      </c>
      <c r="KE19">
        <v>6.26911610029873e-10</v>
      </c>
      <c r="KF19">
        <v>5.33923501016901e-10</v>
      </c>
      <c r="KG19">
        <v>4.54728067525431e-10</v>
      </c>
      <c r="KH19">
        <v>3.87279479179298e-10</v>
      </c>
      <c r="KI19">
        <v>3.29835358106632e-10</v>
      </c>
      <c r="KJ19">
        <v>2.80911768647991e-10</v>
      </c>
      <c r="KK19">
        <v>2.39244883319729e-10</v>
      </c>
      <c r="KL19">
        <v>2.03758334761671e-10</v>
      </c>
      <c r="KM19">
        <v>1.73535410282379e-10</v>
      </c>
      <c r="KN19">
        <v>1.47795370712553e-10</v>
      </c>
      <c r="KO19">
        <v>1.25873281819063e-10</v>
      </c>
      <c r="KP19">
        <v>1.07202837270976e-10</v>
      </c>
      <c r="KQ19">
        <v>9.13017294287059e-11</v>
      </c>
      <c r="KR19">
        <v>7.77591900445852e-11</v>
      </c>
      <c r="KS19">
        <v>6.62253790177261e-11</v>
      </c>
      <c r="KT19">
        <v>5.64023470862641e-11</v>
      </c>
      <c r="KU19">
        <v>4.80363389991002e-11</v>
      </c>
      <c r="KV19">
        <v>4.09112383374279e-11</v>
      </c>
      <c r="KW19">
        <v>3.48429846482093e-11</v>
      </c>
      <c r="KX19">
        <v>2.96748186691939e-11</v>
      </c>
      <c r="KY19">
        <v>2.52732328168906e-11</v>
      </c>
      <c r="KZ19">
        <v>2.15245223277419e-11</v>
      </c>
      <c r="LA19">
        <v>1.83318479592299e-11</v>
      </c>
      <c r="LB19">
        <v>1.56127343726088e-11</v>
      </c>
      <c r="LC19">
        <v>1.3296939573782e-11</v>
      </c>
      <c r="LD19">
        <v>1.13246403742708e-11</v>
      </c>
      <c r="LE19">
        <v>9.64488699786482e-12</v>
      </c>
      <c r="LF19">
        <v>8.21428691130256e-12</v>
      </c>
      <c r="LG19">
        <v>6.99588387879862e-12</v>
      </c>
      <c r="LH19">
        <v>5.95820328339048e-12</v>
      </c>
      <c r="LI19">
        <v>5.07443905319673e-12</v>
      </c>
      <c r="LJ19">
        <v>4.32176118871111e-12</v>
      </c>
      <c r="LK19">
        <v>3.68072600270632e-12</v>
      </c>
      <c r="LL19">
        <v>3.13477383766289e-12</v>
      </c>
      <c r="LM19">
        <v>2.66980128541771e-12</v>
      </c>
      <c r="LN19">
        <v>2.27379685831886e-12</v>
      </c>
      <c r="LO19">
        <v>1.93653070029586e-12</v>
      </c>
      <c r="LP19">
        <v>1.64929032225027e-12</v>
      </c>
      <c r="LQ19">
        <v>1.40465553510348e-12</v>
      </c>
      <c r="LR19">
        <v>1.19630676641868e-12</v>
      </c>
      <c r="LS19">
        <v>1.01886180890156e-12</v>
      </c>
      <c r="LT19">
        <v>8.67736783555774e-13</v>
      </c>
      <c r="LU19">
        <v>7.3902772579875e-13</v>
      </c>
      <c r="LV19">
        <v>6.29409735589674e-13</v>
      </c>
      <c r="LW19">
        <v>5.36051086347123e-13</v>
      </c>
      <c r="LX19">
        <v>4.56540073859392e-13</v>
      </c>
      <c r="LY19">
        <v>3.88822715498742e-13</v>
      </c>
      <c r="LZ19">
        <v>3.31149690343236e-13</v>
      </c>
      <c r="MA19">
        <v>2.82031149527261e-13</v>
      </c>
      <c r="MB19">
        <v>2.40198229450927e-13</v>
      </c>
      <c r="MC19">
        <v>2.04570273631365e-13</v>
      </c>
      <c r="MD19">
        <v>1.74226916448447e-13</v>
      </c>
      <c r="ME19">
        <v>1.48384307633248e-13</v>
      </c>
      <c r="MF19">
        <v>1.26374863314035e-13</v>
      </c>
      <c r="MG19">
        <v>1.07630020535019e-13</v>
      </c>
      <c r="MH19">
        <v>9.16655497508428e-14</v>
      </c>
      <c r="MI19">
        <v>7.80690458791683e-14</v>
      </c>
      <c r="MJ19">
        <v>6.64892747717105e-14</v>
      </c>
      <c r="MK19">
        <v>5.66270998945005e-14</v>
      </c>
      <c r="ML19">
        <v>4.82277548292059e-14</v>
      </c>
      <c r="MM19">
        <v>4.10742619734949e-14</v>
      </c>
      <c r="MN19">
        <v>3.49818274278366e-14</v>
      </c>
      <c r="MO19">
        <v>2.97930672736277e-14</v>
      </c>
      <c r="MP19">
        <v>2.53739419246171e-14</v>
      </c>
      <c r="MQ19">
        <v>2.16102935250227e-14</v>
      </c>
      <c r="MR19">
        <v>1.84048969460501e-14</v>
      </c>
      <c r="MS19">
        <v>1.5674948200148e-14</v>
      </c>
      <c r="MT19">
        <v>1.33499253920058e-14</v>
      </c>
      <c r="MU19">
        <v>1.13697669489228e-14</v>
      </c>
      <c r="MV19">
        <v>9.68332006935617e-15</v>
      </c>
      <c r="MW19">
        <v>8.24701930891206e-15</v>
      </c>
      <c r="MX19">
        <v>7.02376116811456e-15</v>
      </c>
      <c r="MY19">
        <v>5.98194560953706e-15</v>
      </c>
      <c r="MZ19">
        <v>5.09465974411335e-15</v>
      </c>
      <c r="NA19">
        <v>4.3389825990574e-15</v>
      </c>
      <c r="NB19">
        <v>3.69539300768346e-15</v>
      </c>
      <c r="NC19">
        <v>3.14726532533282e-15</v>
      </c>
      <c r="ND19">
        <v>2.68043994439758e-15</v>
      </c>
      <c r="NE19">
        <v>2.28285751369321e-15</v>
      </c>
      <c r="NF19">
        <v>1.94424741308532e-15</v>
      </c>
      <c r="NG19">
        <v>1.65586243583529e-15</v>
      </c>
      <c r="NH19">
        <v>1.41025282479832e-15</v>
      </c>
      <c r="NI19">
        <v>1.20107382522292e-15</v>
      </c>
      <c r="NJ19">
        <v>1.02292178272497e-15</v>
      </c>
      <c r="NK19">
        <v>8.71194552407315e-16</v>
      </c>
      <c r="NL19">
        <v>7.41972613118407e-16</v>
      </c>
      <c r="NM19">
        <v>6.31917815712384e-16</v>
      </c>
      <c r="NN19">
        <v>5.38187149706809e-16</v>
      </c>
      <c r="NO19">
        <v>4.5835930069959e-16</v>
      </c>
      <c r="NP19">
        <v>3.90372101326221e-16</v>
      </c>
      <c r="NQ19">
        <v>3.32469259947943e-16</v>
      </c>
      <c r="NR19">
        <v>2.83154990929953e-16</v>
      </c>
      <c r="NS19">
        <v>2.41155374488143e-16</v>
      </c>
      <c r="NT19">
        <v>2.05385447925596e-16</v>
      </c>
      <c r="NU19">
        <v>1.74921178137258e-16</v>
      </c>
      <c r="NV19">
        <v>1.48975591357431e-16</v>
      </c>
      <c r="NW19">
        <v>1.26878443517463e-16</v>
      </c>
      <c r="NX19">
        <v>1.08058906044484e-16</v>
      </c>
      <c r="NY19">
        <v>9.20308198289288e-17</v>
      </c>
      <c r="NZ19">
        <v>7.83801364313104e-17</v>
      </c>
      <c r="OA19">
        <v>6.6754222100928e-17</v>
      </c>
      <c r="OB19">
        <v>5.68527483006517e-17</v>
      </c>
      <c r="OC19">
        <v>4.84199334156023e-17</v>
      </c>
      <c r="OD19">
        <v>4.12379352282691e-17</v>
      </c>
      <c r="OE19">
        <v>3.51212234699799e-17</v>
      </c>
      <c r="OF19">
        <v>2.99117870766403e-17</v>
      </c>
      <c r="OG19">
        <v>2.54750523393078e-17</v>
      </c>
      <c r="OH19">
        <v>2.16964065044878e-17</v>
      </c>
      <c r="OI19">
        <v>1.84782370194247e-17</v>
      </c>
      <c r="OJ19">
        <v>1.57374099381578e-17</v>
      </c>
      <c r="OK19">
        <v>1.34031223488083e-17</v>
      </c>
      <c r="OL19">
        <v>1.14150733445375e-17</v>
      </c>
      <c r="OM19">
        <v>9.72190628945173e-18</v>
      </c>
      <c r="ON19">
        <v>8.27988213900612e-18</v>
      </c>
      <c r="OO19">
        <v>7.05174954321631e-18</v>
      </c>
      <c r="OP19">
        <v>6.00578254441436e-18</v>
      </c>
      <c r="OQ19">
        <v>5.11496101070272e-18</v>
      </c>
      <c r="OR19">
        <v>4.35627263350413e-18</v>
      </c>
      <c r="OS19">
        <v>3.71011845793324e-18</v>
      </c>
      <c r="OT19">
        <v>3.15980658924566e-18</v>
      </c>
      <c r="OU19">
        <v>2.69112099644447e-18</v>
      </c>
      <c r="OV19">
        <v>2.29195427408523e-18</v>
      </c>
      <c r="OW19">
        <v>1.95199487553251e-18</v>
      </c>
      <c r="OX19">
        <v>1.66246073806422e-18</v>
      </c>
      <c r="OY19">
        <v>1.41587241864612e-18</v>
      </c>
      <c r="OZ19">
        <v>1.20585987986524e-18</v>
      </c>
      <c r="PA19">
        <v>1.02699793478501e-18</v>
      </c>
      <c r="PB19">
        <v>8.74666099821267e-19</v>
      </c>
      <c r="PC19">
        <v>7.44929235263457e-19</v>
      </c>
      <c r="PD19">
        <v>6.34435890065469e-19</v>
      </c>
      <c r="PE19">
        <v>5.40331724879627e-19</v>
      </c>
      <c r="PF19">
        <v>4.60185776818622e-19</v>
      </c>
      <c r="PG19">
        <v>3.91927661166549e-19</v>
      </c>
      <c r="PH19">
        <v>3.33794087790818e-19</v>
      </c>
      <c r="PI19">
        <v>2.84283310630523e-19</v>
      </c>
      <c r="PJ19">
        <v>2.42116333569385e-19</v>
      </c>
      <c r="PK19">
        <v>2.06203870536985e-19</v>
      </c>
      <c r="PL19">
        <v>1.75618206329101e-19</v>
      </c>
      <c r="PM19">
        <v>1.49569231236709e-19</v>
      </c>
      <c r="PN19">
        <v>1.27384030393852e-19</v>
      </c>
      <c r="PO19">
        <v>1.08489500582519e-19</v>
      </c>
      <c r="PP19">
        <v>9.23975454399856e-20</v>
      </c>
      <c r="PQ19">
        <v>7.86924666211414e-20</v>
      </c>
      <c r="PR19">
        <v>6.70202251957183e-20</v>
      </c>
      <c r="PS19">
        <v>5.70792958735145e-20</v>
      </c>
      <c r="PT19">
        <v>4.86128777977361e-20</v>
      </c>
      <c r="PU19">
        <v>4.14022606903634e-20</v>
      </c>
      <c r="PV19">
        <v>3.52611749792899e-20</v>
      </c>
      <c r="PW19">
        <v>3.00309799558721e-20</v>
      </c>
      <c r="PX19">
        <v>2.55765656600975e-20</v>
      </c>
      <c r="PY19">
        <v>2.17828626280764e-20</v>
      </c>
      <c r="PZ19">
        <v>1.85518693392801e-20</v>
      </c>
      <c r="QA19">
        <v>1.58001205745158e-20</v>
      </c>
      <c r="QB19">
        <v>1.34565312855381e-20</v>
      </c>
      <c r="QC19">
        <v>1.14605602776683e-20</v>
      </c>
      <c r="QD19">
        <v>9.76064626842032e-21</v>
      </c>
      <c r="QE19">
        <v>8.31287592133416e-21</v>
      </c>
      <c r="QF19">
        <v>7.07984944676015e-21</v>
      </c>
      <c r="QG19">
        <v>6.02971446502061e-21</v>
      </c>
      <c r="QH19">
        <v>5.13534317404396e-21</v>
      </c>
      <c r="QI19">
        <v>4.37363156550562e-21</v>
      </c>
      <c r="QJ19">
        <v>3.72490258634922e-21</v>
      </c>
      <c r="QK19">
        <v>3.17239782775051e-21</v>
      </c>
      <c r="QL19">
        <v>2.70184461048684e-21</v>
      </c>
      <c r="QM19">
        <v>2.30108728336669e-21</v>
      </c>
      <c r="QN19">
        <v>1.9597732101691e-21</v>
      </c>
      <c r="QO19">
        <v>1.66908533329393e-21</v>
      </c>
      <c r="QP19">
        <v>1.42151440552477e-21</v>
      </c>
      <c r="QQ19">
        <v>1.21066500604052e-21</v>
      </c>
      <c r="QR19">
        <v>1.03109032954894e-21</v>
      </c>
      <c r="QS19">
        <v>8.78151480702624e-22</v>
      </c>
      <c r="QT19">
        <v>7.47897638994987e-22</v>
      </c>
      <c r="QU19">
        <v>6.36963998474077e-22</v>
      </c>
      <c r="QV19">
        <v>5.42484845783559e-22</v>
      </c>
      <c r="QW19">
        <v>4.62019531103514e-22</v>
      </c>
      <c r="QX19">
        <v>3.93489419622015e-22</v>
      </c>
      <c r="QY19">
        <v>3.35124194824959e-22</v>
      </c>
      <c r="QZ19">
        <v>2.8541612647415e-22</v>
      </c>
      <c r="RA19">
        <v>2.43081121892907e-22</v>
      </c>
      <c r="RB19">
        <v>2.07025554409469e-22</v>
      </c>
      <c r="RC19">
        <v>1.76318012047972e-22</v>
      </c>
      <c r="RD19">
        <v>1.50165236659919e-22</v>
      </c>
      <c r="RE19">
        <v>1.2789163193942e-22</v>
      </c>
      <c r="RF19">
        <v>1.08921810959286e-22</v>
      </c>
      <c r="RG19">
        <v>9.27657323840399e-23</v>
      </c>
      <c r="RH19">
        <v>7.90060413883861e-23</v>
      </c>
      <c r="RI19">
        <v>6.72872882631096e-23</v>
      </c>
      <c r="RJ19">
        <v>5.73067461961e-23</v>
      </c>
      <c r="RK19">
        <v>4.88065910271601e-23</v>
      </c>
      <c r="RL19">
        <v>4.1567240958702e-23</v>
      </c>
      <c r="RM19">
        <v>3.54016841691992e-23</v>
      </c>
      <c r="RN19">
        <v>3.01506477964436e-23</v>
      </c>
      <c r="RO19">
        <v>2.56784834924917e-23</v>
      </c>
      <c r="RP19">
        <v>2.18696632631538e-23</v>
      </c>
      <c r="RQ19">
        <v>1.8625795070164e-23</v>
      </c>
      <c r="RR19">
        <v>1.58630811010354e-23</v>
      </c>
      <c r="RS19">
        <v>1.35101530468955e-23</v>
      </c>
      <c r="RT19">
        <v>1.15062284677235e-23</v>
      </c>
      <c r="RU19">
        <v>9.79954061896233e-24</v>
      </c>
      <c r="RV19">
        <v>8.34600117771627e-24</v>
      </c>
      <c r="RW19">
        <v>7.10806132316612e-24</v>
      </c>
      <c r="RX19">
        <v>6.05374174985619e-24</v>
      </c>
      <c r="RY19">
        <v>5.15580655649551e-24</v>
      </c>
      <c r="RZ19">
        <v>4.39105966960573e-24</v>
      </c>
      <c r="SA19">
        <v>3.73974562675291e-24</v>
      </c>
      <c r="SB19">
        <v>3.18503923998675e-24</v>
      </c>
      <c r="SC19">
        <v>2.7126109561263e-24</v>
      </c>
      <c r="SD19">
        <v>2.31025668598264e-24</v>
      </c>
      <c r="SE19">
        <v>1.96758254001499e-24</v>
      </c>
      <c r="SF19">
        <v>1.67573632629709e-24</v>
      </c>
      <c r="SG19">
        <v>1.42717887466631e-24</v>
      </c>
      <c r="SH19">
        <v>1.21548927974525e-24</v>
      </c>
      <c r="SI19">
        <v>1.03519903174089e-24</v>
      </c>
      <c r="SJ19">
        <v>8.81650750175175e-25</v>
      </c>
      <c r="SK19">
        <v>7.50877871260418e-25</v>
      </c>
      <c r="SL19">
        <v>6.39502180922042e-25</v>
      </c>
      <c r="SM19">
        <v>5.44646546471752e-25</v>
      </c>
      <c r="SN19">
        <v>4.63860592556396e-25</v>
      </c>
      <c r="SO19">
        <v>3.95057401392942e-25</v>
      </c>
      <c r="SP19">
        <v>3.36459602086956e-25</v>
      </c>
      <c r="SQ19">
        <v>2.86553456377124e-25</v>
      </c>
      <c r="SR19">
        <v>2.44049754717522e-25</v>
      </c>
      <c r="SS19">
        <v>2.07850512538565e-25</v>
      </c>
      <c r="ST19">
        <v>1.77020606361799e-25</v>
      </c>
      <c r="SU19">
        <v>1.50763617053313e-25</v>
      </c>
      <c r="SV19">
        <v>1.28401256182247e-25</v>
      </c>
      <c r="SW19">
        <v>1.09355844012079e-25</v>
      </c>
      <c r="SX19">
        <v>9.31353864842305e-26</v>
      </c>
      <c r="SY19">
        <v>7.9320865692453e-26</v>
      </c>
      <c r="SZ19">
        <v>6.7555415526895e-26</v>
      </c>
      <c r="TA19">
        <v>5.75351028656975e-26</v>
      </c>
      <c r="TB19">
        <v>4.90010761675871e-26</v>
      </c>
      <c r="TC19">
        <v>4.17328786425655e-26</v>
      </c>
      <c r="TD19">
        <v>3.5542753261961e-26</v>
      </c>
      <c r="TE19">
        <v>3.02707924909868e-26</v>
      </c>
      <c r="TF19">
        <v>2.57808074483937e-26</v>
      </c>
      <c r="TG19">
        <v>2.19568097825339e-26</v>
      </c>
      <c r="TH19">
        <v>1.87000153812643e-26</v>
      </c>
      <c r="TI19">
        <v>1.59262925134822e-26</v>
      </c>
      <c r="TJ19">
        <v>1.35639884809469e-26</v>
      </c>
      <c r="TK19">
        <v>1.1552078636978e-26</v>
      </c>
      <c r="TL19">
        <v>9.83858995621961e-27</v>
      </c>
      <c r="TM19">
        <v>8.37925843205202e-27</v>
      </c>
      <c r="TN19">
        <v>7.1363856186251e-27</v>
      </c>
      <c r="TO19">
        <v>6.07786477892974e-27</v>
      </c>
      <c r="TP19">
        <v>5.1763514817003e-27</v>
      </c>
      <c r="TQ19">
        <v>4.40855722144236e-27</v>
      </c>
      <c r="TR19">
        <v>3.75464781389757e-27</v>
      </c>
      <c r="TS19">
        <v>3.19773102588733e-27</v>
      </c>
      <c r="TT19">
        <v>2.72342020364027e-27</v>
      </c>
      <c r="TU19">
        <v>2.31946262695372e-27</v>
      </c>
      <c r="TV19">
        <v>1.9754229885803e-27</v>
      </c>
      <c r="TW19">
        <v>1.68241382226392e-27</v>
      </c>
      <c r="TX19">
        <v>1.43286591565837e-27</v>
      </c>
      <c r="TY19">
        <v>1.22033277727875e-27</v>
      </c>
      <c r="TZ19">
        <v>1.03932410634292e-27</v>
      </c>
      <c r="UA19">
        <v>8.85163963582353e-28</v>
      </c>
      <c r="UB19">
        <v>7.53869979194248e-28</v>
      </c>
      <c r="UC19">
        <v>6.42050477552525e-28</v>
      </c>
      <c r="UD19">
        <v>5.46816861133037e-28</v>
      </c>
      <c r="UE19">
        <v>4.65708990294964e-28</v>
      </c>
      <c r="UF19">
        <v>3.96631631278079e-28</v>
      </c>
      <c r="UG19">
        <v>3.37800330697226e-28</v>
      </c>
      <c r="UH19">
        <v>2.87695318327128e-28</v>
      </c>
      <c r="UI19">
        <v>2.45022247362849e-28</v>
      </c>
      <c r="UJ19">
        <v>2.08678757971571e-28</v>
      </c>
      <c r="UK19">
        <v>1.7772600038261e-28</v>
      </c>
      <c r="UL19">
        <v>1.51364381880702e-28</v>
      </c>
      <c r="UM19">
        <v>1.28912911182402e-28</v>
      </c>
      <c r="UN19">
        <v>1.09791606605442e-28</v>
      </c>
      <c r="UO19">
        <v>9.35065135869002e-29</v>
      </c>
      <c r="UP19">
        <v>7.96369445125122e-29</v>
      </c>
      <c r="UQ19">
        <v>6.78246112276975e-29</v>
      </c>
      <c r="UR19">
        <v>5.77643694939297e-29</v>
      </c>
      <c r="US19">
        <v>4.91963362949379e-29</v>
      </c>
      <c r="UT19">
        <v>4.18991763616319e-29</v>
      </c>
      <c r="UU19">
        <v>3.56843844886833e-29</v>
      </c>
      <c r="UV19">
        <v>3.03914159396757e-29</v>
      </c>
      <c r="UW19">
        <v>2.58835391461296e-29</v>
      </c>
      <c r="UX19">
        <v>2.20443035645009e-29</v>
      </c>
      <c r="UY19">
        <v>1.87745314464283e-29</v>
      </c>
      <c r="UZ19">
        <v>1.59897558115896e-29</v>
      </c>
      <c r="VA19">
        <v>1.36180384391379e-29</v>
      </c>
      <c r="VB19">
        <v>1.15981115105848e-29</v>
      </c>
      <c r="VC19">
        <v>9.87779489778529e-30</v>
      </c>
      <c r="VD19">
        <v>8.41264821032858e-30</v>
      </c>
      <c r="VE19">
        <v>7.16482278110599e-30</v>
      </c>
      <c r="VF19">
        <v>6.10208393376414e-30</v>
      </c>
      <c r="VG19">
        <v>5.19697827459097e-30</v>
      </c>
      <c r="VH19">
        <v>4.42612449775171e-30</v>
      </c>
      <c r="VI19">
        <v>3.76960938347192e-30</v>
      </c>
      <c r="VJ19">
        <v>3.21047338618189e-30</v>
      </c>
      <c r="VK19">
        <v>2.7342725239847e-30</v>
      </c>
      <c r="VL19">
        <v>2.32870525187843e-30</v>
      </c>
      <c r="VM19">
        <v>1.9832946798673e-30</v>
      </c>
      <c r="VN19">
        <v>1.68911792680376e-30</v>
      </c>
      <c r="VO19">
        <v>1.43857561844553e-30</v>
      </c>
      <c r="VP19">
        <v>1.22519557524439e-30</v>
      </c>
      <c r="VQ19">
        <v>1.04346561859603e-30</v>
      </c>
      <c r="VR19">
        <v>8.88691176488134e-31</v>
      </c>
      <c r="VS19">
        <v>7.56874010118794e-31</v>
      </c>
      <c r="VT19">
        <v>6.44608928668656e-31</v>
      </c>
      <c r="VU19">
        <v>5.48995824092487e-31</v>
      </c>
      <c r="VV19">
        <v>4.67564753552947e-31</v>
      </c>
      <c r="VW19">
        <v>3.98212134174992e-31</v>
      </c>
      <c r="VX19">
        <v>3.39146401860347e-31</v>
      </c>
      <c r="VY19">
        <v>2.88841730383522e-31</v>
      </c>
      <c r="VZ19">
        <v>2.45998615209551e-31</v>
      </c>
      <c r="WA19">
        <v>2.09510303807781e-31</v>
      </c>
      <c r="WB19">
        <v>1.78434205266715e-31</v>
      </c>
      <c r="WC19">
        <v>1.5196754064361e-31</v>
      </c>
      <c r="WD19">
        <v>1.29426605032075e-31</v>
      </c>
      <c r="WE19">
        <v>1.1022910563127e-31</v>
      </c>
      <c r="WF19">
        <v>9.38791195616886e-32</v>
      </c>
      <c r="WG19">
        <v>7.99542828475755e-32</v>
      </c>
      <c r="WH19">
        <v>6.80948796230395e-32</v>
      </c>
      <c r="WI19">
        <v>5.79945497068122e-32</v>
      </c>
      <c r="WJ19">
        <v>4.93923744973907e-32</v>
      </c>
      <c r="WK19">
        <v>4.20661367460178e-32</v>
      </c>
      <c r="WL19">
        <v>3.58265800893649e-32</v>
      </c>
      <c r="WM19">
        <v>3.05125200502559e-32</v>
      </c>
      <c r="WN19">
        <v>2.59866802104743e-32</v>
      </c>
      <c r="WO19">
        <v>2.21321459928313e-32</v>
      </c>
      <c r="WP19">
        <v>1.88493444441804e-32</v>
      </c>
      <c r="WQ19">
        <v>1.6053471999075e-32</v>
      </c>
      <c r="WR19">
        <v>1.36723037763073e-32</v>
      </c>
      <c r="WS19">
        <v>1.16443278165868e-32</v>
      </c>
      <c r="WT19">
        <v>9.91715606371335e-33</v>
      </c>
      <c r="WU19">
        <v>8.44617104062903e-33</v>
      </c>
      <c r="WV19">
        <v>7.19337326036283e-33</v>
      </c>
      <c r="WW19">
        <v>6.12639959740258e-33</v>
      </c>
      <c r="WX19">
        <v>5.21768726139498e-33</v>
      </c>
      <c r="WY19">
        <v>4.44376177637281e-33</v>
      </c>
      <c r="WZ19">
        <v>3.78463057210382e-33</v>
      </c>
      <c r="XA19">
        <v>3.22326652239992e-33</v>
      </c>
      <c r="XB19">
        <v>2.74516808879678e-33</v>
      </c>
      <c r="XC19">
        <v>2.33798470693548e-33</v>
      </c>
      <c r="XD19">
        <v>1.99119773837239e-33</v>
      </c>
      <c r="XE19">
        <v>1.69584874594679e-33</v>
      </c>
      <c r="XF19">
        <v>1.44430807333082e-33</v>
      </c>
      <c r="XG19">
        <v>1.23007775055078e-33</v>
      </c>
      <c r="XH19">
        <v>1.04762363400117e-33</v>
      </c>
      <c r="XI19">
        <v>8.92232444677901e-34</v>
      </c>
      <c r="XJ19">
        <v>7.59890011544942e-34</v>
      </c>
      <c r="XK19">
        <v>6.47177574734159e-34</v>
      </c>
      <c r="XL19">
        <v>5.51183469811955e-34</v>
      </c>
      <c r="XM19">
        <v>4.69427911680561e-34</v>
      </c>
      <c r="XN19">
        <v>3.9979893508046e-34</v>
      </c>
      <c r="XO19">
        <v>3.40497836865393e-34</v>
      </c>
      <c r="XP19">
        <v>2.89992710677629e-34</v>
      </c>
      <c r="XQ19">
        <v>2.46978873699582e-34</v>
      </c>
      <c r="XR19">
        <v>2.10345163198683e-34</v>
      </c>
      <c r="XS19">
        <v>1.79145232214877e-34</v>
      </c>
      <c r="XT19">
        <v>1.52573102881422e-34</v>
      </c>
      <c r="XU19">
        <v>1.29942345855699e-34</v>
      </c>
      <c r="XV19">
        <v>1.10668348008921e-34</v>
      </c>
      <c r="XW19">
        <v>9.4253210301625e-35</v>
      </c>
      <c r="XX19">
        <v>8.02728857165751e-35</v>
      </c>
      <c r="XY19">
        <v>6.83662249874079e-35</v>
      </c>
      <c r="XZ19">
        <v>5.82256471448086e-35</v>
      </c>
      <c r="YA19">
        <v>4.95891938754291e-35</v>
      </c>
      <c r="YB19">
        <v>4.22337624363209e-35</v>
      </c>
      <c r="YC19">
        <v>3.59693423129305e-35</v>
      </c>
      <c r="YD19">
        <v>3.06341067380754e-35</v>
      </c>
      <c r="YE19">
        <v>2.60902322726773e-35</v>
      </c>
      <c r="YF19">
        <v>2.22203384568157e-35</v>
      </c>
      <c r="YG19">
        <v>1.89244555577418e-35</v>
      </c>
      <c r="YH19">
        <v>1.61174420836552e-35</v>
      </c>
      <c r="YI19">
        <v>1.37267853506998e-35</v>
      </c>
      <c r="YJ19">
        <v>1.16907282859276e-35</v>
      </c>
      <c r="YK19">
        <v>9.95667407652874e-36</v>
      </c>
      <c r="YL19">
        <v>8.47982745314086e-36</v>
      </c>
      <c r="YM19">
        <v>7.22203750794174e-36</v>
      </c>
      <c r="YN19">
        <v>6.15081215441456e-36</v>
      </c>
      <c r="YO19">
        <v>5.23847876963965e-36</v>
      </c>
      <c r="YP19">
        <v>4.46146933625179e-36</v>
      </c>
      <c r="YQ19">
        <v>3.79971161736408e-36</v>
      </c>
      <c r="YR19">
        <v>3.236110636874e-36</v>
      </c>
      <c r="YS19">
        <v>2.7561070703976e-36</v>
      </c>
      <c r="YT19">
        <v>2.34730113888606e-36</v>
      </c>
      <c r="YU19">
        <v>1.99913228908808e-36</v>
      </c>
      <c r="YV19">
        <v>1.70260638614573e-36</v>
      </c>
      <c r="YW19">
        <v>1.4500633709771e-36</v>
      </c>
      <c r="YX19">
        <v>1.234979380413e-36</v>
      </c>
      <c r="YY19">
        <v>1.05179821832032e-36</v>
      </c>
      <c r="YZ19">
        <v>8.95787824159331e-37</v>
      </c>
      <c r="ZA19">
        <v>7.62918031172908e-37</v>
      </c>
      <c r="ZB19">
        <v>6.49756456374002e-37</v>
      </c>
      <c r="ZC19">
        <v>5.53379832890616e-37</v>
      </c>
      <c r="ZD19">
        <v>4.71298494144981e-37</v>
      </c>
      <c r="ZE19">
        <v>4.0139205909087e-37</v>
      </c>
      <c r="ZF19">
        <v>3.41854657086272e-37</v>
      </c>
      <c r="ZG19">
        <v>2.91148277413022e-37</v>
      </c>
      <c r="ZH19">
        <v>2.47963038336429e-37</v>
      </c>
      <c r="ZI19">
        <v>2.11183349348173e-37</v>
      </c>
      <c r="ZJ19">
        <v>1.79859092472495e-37</v>
      </c>
      <c r="ZK19">
        <v>1.53181078171538e-37</v>
      </c>
      <c r="ZL19">
        <v>1.30460141810083e-37</v>
      </c>
      <c r="ZM19">
        <v>1.11109340685328e-37</v>
      </c>
      <c r="ZN19">
        <v>9.46287917232201e-38</v>
      </c>
      <c r="ZO19">
        <v>8.05927581584423e-38</v>
      </c>
      <c r="ZP19">
        <v>6.86386516123228e-38</v>
      </c>
      <c r="ZQ19">
        <v>5.84576654628901e-38</v>
      </c>
      <c r="ZR19">
        <v>4.97867975418919e-38</v>
      </c>
      <c r="ZS19">
        <v>4.24020560836607e-38</v>
      </c>
      <c r="ZT19">
        <v>3.61126734172664e-38</v>
      </c>
      <c r="ZU19">
        <v>3.07561779261142e-38</v>
      </c>
      <c r="ZV19">
        <v>2.61941969704883e-38</v>
      </c>
      <c r="ZW19">
        <v>2.23088823512807e-38</v>
      </c>
      <c r="ZX19">
        <v>1.89998659750479e-38</v>
      </c>
      <c r="ZY19">
        <v>1.61816670770627e-38</v>
      </c>
      <c r="ZZ19">
        <v>1.37814840239806e-38</v>
      </c>
      <c r="AAA19">
        <v>1.17373136524637e-38</v>
      </c>
      <c r="AAB19">
        <v>9.99634956123696e-39</v>
      </c>
      <c r="AAC19">
        <v>8.5136179801642e-39</v>
      </c>
      <c r="AAD19">
        <v>7.25081597718822e-39</v>
      </c>
      <c r="AAE19">
        <v>6.17532199090213e-39</v>
      </c>
      <c r="AAF19">
        <v>5.25935312815753e-39</v>
      </c>
      <c r="AAG19">
        <v>4.47924745744628e-39</v>
      </c>
      <c r="AAH19">
        <v>3.81485275777017e-39</v>
      </c>
      <c r="AAI19">
        <v>3.24900593274293e-39</v>
      </c>
      <c r="AAJ19">
        <v>2.76708964179496e-39</v>
      </c>
      <c r="AAK19">
        <v>2.35665469507618e-39</v>
      </c>
      <c r="AAL19">
        <v>2.00709845750494e-39</v>
      </c>
      <c r="AAM19">
        <v>1.70939095427746e-39</v>
      </c>
      <c r="AAN19">
        <v>1.45584160240849e-39</v>
      </c>
      <c r="AAO19">
        <v>1.23990054235381e-39</v>
      </c>
      <c r="AAP19">
        <v>1.05598943757751e-39</v>
      </c>
      <c r="AAQ19">
        <v>8.99357371163289e-40</v>
      </c>
      <c r="AAR19">
        <v>7.65958116892976e-40</v>
      </c>
      <c r="AAS19">
        <v>6.52345614375038e-40</v>
      </c>
      <c r="AAT19">
        <v>5.55584948065517e-40</v>
      </c>
      <c r="AAU19">
        <v>4.73176530530799e-40</v>
      </c>
      <c r="AAV19">
        <v>4.02991531402614e-40</v>
      </c>
      <c r="AAW19">
        <v>3.43216883982062e-40</v>
      </c>
      <c r="AAX19">
        <v>2.92308448865812e-40</v>
      </c>
      <c r="AAY19">
        <v>2.48951124685354e-40</v>
      </c>
      <c r="AAZ19">
        <v>2.12024875512763e-40</v>
      </c>
      <c r="ABA19">
        <v>1.80575797329778e-40</v>
      </c>
      <c r="ABB19">
        <v>1.53791476129517e-40</v>
      </c>
      <c r="ABC19">
        <v>1.30980001084539e-40</v>
      </c>
      <c r="ABD19">
        <v>1.11552090635102e-40</v>
      </c>
      <c r="ABE19">
        <v>9.5005869766562e-41</v>
      </c>
      <c r="ABF19">
        <v>8.09139052321869e-41</v>
      </c>
      <c r="ABG19">
        <v>6.89121638064055e-41</v>
      </c>
      <c r="ABH19">
        <v>5.86906083305911e-41</v>
      </c>
      <c r="ABI19">
        <v>4.99851886220218e-41</v>
      </c>
      <c r="ABJ19">
        <v>4.25710203497212e-41</v>
      </c>
      <c r="ABK19">
        <v>3.62565756692561e-41</v>
      </c>
      <c r="ABL19">
        <v>3.0878735545015e-41</v>
      </c>
      <c r="ABM19">
        <v>2.62985759481829e-41</v>
      </c>
      <c r="ABN19">
        <v>2.23977790766112e-41</v>
      </c>
      <c r="ABO19">
        <v>1.90755768887684e-41</v>
      </c>
      <c r="ABP19">
        <v>1.62461479950615e-41</v>
      </c>
      <c r="ABQ19">
        <v>1.38364006612479e-41</v>
      </c>
      <c r="ABR19">
        <v>1.1784084652976e-41</v>
      </c>
      <c r="ABS19">
        <v>1.00361831453341e-41</v>
      </c>
      <c r="ABT19">
        <v>8.54754315612027e-42</v>
      </c>
      <c r="ABU19">
        <v>7.27970912325423e-42</v>
      </c>
      <c r="ABV19">
        <v>6.19992949450576e-42</v>
      </c>
      <c r="ABW19">
        <v>5.28031066709146e-42</v>
      </c>
      <c r="ABX19">
        <v>4.49709642112996e-42</v>
      </c>
      <c r="ABY19">
        <v>3.83005423279001e-42</v>
      </c>
      <c r="ABZ19">
        <v>3.26195261395502e-42</v>
      </c>
      <c r="ACA19">
        <v>2.77811597668606e-42</v>
      </c>
      <c r="ACB19">
        <v>2.36604552343898e-42</v>
      </c>
      <c r="ACC19">
        <v>2.0150963696136e-42</v>
      </c>
      <c r="ACD19">
        <v>1.71620255764476e-42</v>
      </c>
      <c r="ACE19">
        <v>1.46164285901185e-42</v>
      </c>
      <c r="ACF19">
        <v>1.24484131420491e-42</v>
      </c>
      <c r="ACG19">
        <v>1.06019735805985e-42</v>
      </c>
      <c r="ACH19">
        <v>9.02941142144698e-43</v>
      </c>
      <c r="ACI19">
        <v>7.69010316786269e-43</v>
      </c>
      <c r="ACJ19">
        <v>6.54945089686641e-43</v>
      </c>
      <c r="ACK19">
        <v>5.57798850212123e-43</v>
      </c>
      <c r="ACL19">
        <v>4.750620505405e-43</v>
      </c>
      <c r="ACM19">
        <v>4.04597377312484e-43</v>
      </c>
      <c r="ACN19">
        <v>3.44584539097351e-43</v>
      </c>
      <c r="ACO19">
        <v>2.93473243384937e-43</v>
      </c>
      <c r="ACP19">
        <v>2.49943148373649e-43</v>
      </c>
      <c r="ACQ19">
        <v>2.12869755001789e-43</v>
      </c>
      <c r="ACR19">
        <v>1.81295358121922e-43</v>
      </c>
      <c r="ACS19">
        <v>1.54404306409241e-43</v>
      </c>
      <c r="ACT19">
        <v>1.31501931901012e-43</v>
      </c>
      <c r="ACU19">
        <v>1.1199660486065e-43</v>
      </c>
      <c r="ACV19">
        <v>9.53844503954089e-44</v>
      </c>
      <c r="ACW19">
        <v>8.12363320169796e-44</v>
      </c>
      <c r="ACX19">
        <v>6.91867658954462e-44</v>
      </c>
      <c r="ACY19">
        <v>5.89244794320691e-44</v>
      </c>
      <c r="ACZ19">
        <v>5.01843702535154e-44</v>
      </c>
      <c r="ADA19">
        <v>4.27406579067926e-44</v>
      </c>
      <c r="ADB19">
        <v>3.64010513448162e-44</v>
      </c>
      <c r="ADC19">
        <v>3.10017815331139e-44</v>
      </c>
      <c r="ADD19">
        <v>2.64033708565891e-44</v>
      </c>
      <c r="ADE19">
        <v>2.2487030038772e-44</v>
      </c>
      <c r="ADF19">
        <v>1.91515894963253e-44</v>
      </c>
      <c r="ADG19">
        <v>1.63108858574633e-44</v>
      </c>
      <c r="ADH19">
        <v>1.38915361310477e-44</v>
      </c>
      <c r="ADI19">
        <v>1.18310420271811e-44</v>
      </c>
      <c r="ADJ19">
        <v>1.00761754588166e-44</v>
      </c>
      <c r="ADK19">
        <v>8.58160351755997e-45</v>
      </c>
      <c r="ADL19">
        <v>7.30871740310554e-45</v>
      </c>
      <c r="ADM19">
        <v>6.22463505441067e-45</v>
      </c>
      <c r="ADN19">
        <v>5.30135171789986e-45</v>
      </c>
      <c r="ADO19">
        <v>4.51501650959691e-45</v>
      </c>
      <c r="ADP19">
        <v>3.84531628284575e-45</v>
      </c>
      <c r="ADQ19">
        <v>3.27495088527124e-45</v>
      </c>
      <c r="ADR19">
        <v>2.78918624946023e-45</v>
      </c>
      <c r="ADS19">
        <v>2.37547377249711e-45</v>
      </c>
      <c r="ADT19">
        <v>2.02312615190673e-45</v>
      </c>
      <c r="ADU19">
        <v>1.72304130397799e-45</v>
      </c>
      <c r="ADV19">
        <v>1.46746723253818e-45</v>
      </c>
      <c r="ADW19">
        <v>1.24980177410812e-45</v>
      </c>
      <c r="ADX19">
        <v>1.06442204631861e-45</v>
      </c>
      <c r="ADY19">
        <v>9.06539193783453e-46</v>
      </c>
      <c r="ADZ19">
        <v>7.720746791255e-46</v>
      </c>
      <c r="AEA19">
        <v>6.57554923421364e-46</v>
      </c>
      <c r="AEB19">
        <v>5.60021574344875e-46</v>
      </c>
      <c r="AEC19">
        <v>4.76955083994925e-46</v>
      </c>
      <c r="AED19">
        <v>4.06209622218079e-46</v>
      </c>
      <c r="AEE19">
        <v>3.4595764406258e-46</v>
      </c>
      <c r="AEF19">
        <v>2.94642679392453e-46</v>
      </c>
      <c r="AEG19">
        <v>2.50939125090874e-46</v>
      </c>
      <c r="AEH19">
        <v>2.1371800117762e-46</v>
      </c>
      <c r="AEI19">
        <v>1.82017786229296e-46</v>
      </c>
      <c r="AEJ19">
        <v>1.55019578703055e-46</v>
      </c>
      <c r="AEK19">
        <v>1.32025942514209e-46</v>
      </c>
      <c r="AEL19">
        <v>1.12442890392281e-46</v>
      </c>
      <c r="AEM19">
        <v>9.57645395972826e-47</v>
      </c>
      <c r="AEN19">
        <v>8.15600436122291e-47</v>
      </c>
      <c r="AEO19">
        <v>6.94624622224723e-47</v>
      </c>
      <c r="AEP19">
        <v>5.91592824661624e-47</v>
      </c>
      <c r="AEQ19">
        <v>5.03843455865713e-47</v>
      </c>
      <c r="AER19">
        <v>4.29109714378138e-47</v>
      </c>
      <c r="AES19">
        <v>3.65461027289324e-47</v>
      </c>
      <c r="AET19">
        <v>3.11253178364709e-47</v>
      </c>
      <c r="AEU19">
        <v>2.6508583353113e-47</v>
      </c>
      <c r="AEV19">
        <v>2.25766366493308e-47</v>
      </c>
      <c r="AEW19">
        <v>1.92279049999121e-47</v>
      </c>
      <c r="AEX19">
        <v>1.63758816881434e-47</v>
      </c>
      <c r="AEY19">
        <v>1.39468913053865e-47</v>
      </c>
      <c r="AEZ19">
        <v>1.18781865177433e-47</v>
      </c>
      <c r="AFA19">
        <v>1.01163271341914e-47</v>
      </c>
      <c r="AFB19">
        <v>8.61579960317208e-48</v>
      </c>
      <c r="AFC19">
        <v>7.33784127552866e-48</v>
      </c>
      <c r="AFD19">
        <v>6.24943906135287e-48</v>
      </c>
      <c r="AFE19">
        <v>5.32247661336192e-48</v>
      </c>
      <c r="AFF19">
        <v>4.53300800626608e-48</v>
      </c>
      <c r="AFG19">
        <v>3.86063914931759e-48</v>
      </c>
      <c r="AFH19">
        <v>3.28800095226852e-48</v>
      </c>
      <c r="AFI19">
        <v>2.80030063520172e-48</v>
      </c>
      <c r="AFJ19">
        <v>2.38493959136505e-48</v>
      </c>
      <c r="AFK19">
        <v>2.03118793138107e-48</v>
      </c>
      <c r="AFL19">
        <v>1.7299073014368e-48</v>
      </c>
      <c r="AFM19">
        <v>1.47331481510409e-48</v>
      </c>
      <c r="AFN19">
        <v>1.25478200051664e-48</v>
      </c>
      <c r="AFO19">
        <v>1.06866356917024e-48</v>
      </c>
      <c r="AFP19">
        <v>9.101515829853e-49</v>
      </c>
      <c r="AFQ19">
        <v>7.75151252375744e-49</v>
      </c>
      <c r="AFR19">
        <v>6.60175156855592e-49</v>
      </c>
      <c r="AFS19">
        <v>5.62253155617741e-49</v>
      </c>
      <c r="AFT19">
        <v>4.78855660833747e-49</v>
      </c>
      <c r="AFU19">
        <v>4.07828291618199e-49</v>
      </c>
      <c r="AFV19">
        <v>3.47336220594382e-49</v>
      </c>
      <c r="AFW19">
        <v>2.95816775383822e-49</v>
      </c>
      <c r="AFX19">
        <v>2.51939070589111e-49</v>
      </c>
      <c r="AFY19">
        <v>2.14569627455875e-49</v>
      </c>
      <c r="AFZ19">
        <v>1.82743093077612e-49</v>
      </c>
      <c r="AGA19">
        <v>1.55637302741929e-49</v>
      </c>
      <c r="AGB19">
        <v>1.3255204121173e-49</v>
      </c>
      <c r="AGC19">
        <v>1.12890954288319e-49</v>
      </c>
      <c r="AGD19">
        <v>9.6146143383565e-50</v>
      </c>
      <c r="AGE19">
        <v>8.18850451376648e-50</v>
      </c>
      <c r="AGF19">
        <v>6.97392571478179e-50</v>
      </c>
      <c r="AGG19">
        <v>5.93950211464482e-50</v>
      </c>
      <c r="AGH19">
        <v>5.05851177839426e-50</v>
      </c>
      <c r="AGI19">
        <v>4.30819636364144e-50</v>
      </c>
      <c r="AGJ19">
        <v>3.66917321156957e-50</v>
      </c>
      <c r="AGK19">
        <v>3.12493464089006e-50</v>
      </c>
      <c r="AGL19">
        <v>2.66142151017651e-50</v>
      </c>
      <c r="AGM19">
        <v>2.266660032548e-50</v>
      </c>
      <c r="AGN19">
        <v>1.93045246065128e-50</v>
      </c>
      <c r="AGO19">
        <v>1.64411365150573e-50</v>
      </c>
      <c r="AGP19">
        <v>1.40024670597459e-50</v>
      </c>
      <c r="AGQ19">
        <v>1.19255188702863e-50</v>
      </c>
      <c r="AGR19">
        <v>1.01566388064859e-50</v>
      </c>
      <c r="AGS19">
        <v>8.65013195379211e-51</v>
      </c>
      <c r="AGT19">
        <v>7.36708120113846e-51</v>
      </c>
      <c r="AGU19">
        <v>6.27434190762542e-51</v>
      </c>
      <c r="AGV19">
        <v>5.34368568758291e-51</v>
      </c>
      <c r="AGW19">
        <v>4.5510711956858e-51</v>
      </c>
      <c r="AGX19">
        <v>3.87602307454759e-51</v>
      </c>
      <c r="AGY19">
        <v>3.30110302134296e-51</v>
      </c>
      <c r="AGZ19">
        <v>2.81145930969246e-51</v>
      </c>
      <c r="AHA19">
        <v>2.39444312975146e-51</v>
      </c>
      <c r="AHB19">
        <v>2.03928183553939e-51</v>
      </c>
      <c r="AHC19">
        <v>1.73680065861182e-51</v>
      </c>
      <c r="AHD19">
        <v>1.47918569919327e-51</v>
      </c>
      <c r="AHE19">
        <v>1.25978207219629e-51</v>
      </c>
      <c r="AHF19">
        <v>1.07292199369744e-51</v>
      </c>
      <c r="AHG19">
        <v>9.13778366882747e-52</v>
      </c>
      <c r="AHH19">
        <v>7.78240085195199e-52</v>
      </c>
      <c r="AHI19">
        <v>6.62805831430179e-52</v>
      </c>
      <c r="AHJ19">
        <v>5.64493629324763e-52</v>
      </c>
      <c r="AHK19">
        <v>4.80763811115943e-52</v>
      </c>
      <c r="AHL19">
        <v>4.09453411113254e-52</v>
      </c>
      <c r="AHM19">
        <v>3.48720290495925e-52</v>
      </c>
      <c r="AHN19">
        <v>2.9699554992821e-52</v>
      </c>
      <c r="AHO19">
        <v>2.5294300068321e-52</v>
      </c>
      <c r="AHP19">
        <v>2.1542464730563e-52</v>
      </c>
      <c r="AHQ19">
        <v>1.83471290138117e-52</v>
      </c>
      <c r="AHR19">
        <v>1.56257488295609e-52</v>
      </c>
      <c r="AHS19">
        <v>1.33080236314203e-52</v>
      </c>
      <c r="AHT19">
        <v>1.13340803635213e-52</v>
      </c>
      <c r="AHU19">
        <v>9.65292677895912e-53</v>
      </c>
      <c r="AHV19">
        <v>8.22113417334174e-53</v>
      </c>
      <c r="AHW19">
        <v>7.00171550491916e-53</v>
      </c>
      <c r="AHX19">
        <v>5.96316992013013e-53</v>
      </c>
      <c r="AHY19">
        <v>5.07866900209843e-53</v>
      </c>
      <c r="AHZ19">
        <v>4.3253637206958e-53</v>
      </c>
      <c r="AIA19">
        <v>3.68379418083385e-53</v>
      </c>
      <c r="AIB19">
        <v>3.13738692120032e-53</v>
      </c>
      <c r="AIC19">
        <v>2.67202677731869e-53</v>
      </c>
      <c r="AID19">
        <v>2.27569224900591e-53</v>
      </c>
      <c r="AIE19">
        <v>1.93814495279211e-53</v>
      </c>
      <c r="AIF19">
        <v>1.65066513702564e-53</v>
      </c>
      <c r="AIG19">
        <v>1.40582642730961e-53</v>
      </c>
      <c r="AIH19">
        <v>1.1973039833405e-53</v>
      </c>
      <c r="AII19">
        <v>1.01971111132578e-53</v>
      </c>
      <c r="AIJ19">
        <v>8.68460111241063e-54</v>
      </c>
      <c r="AIK19">
        <v>7.39643764238512e-54</v>
      </c>
      <c r="AIL19">
        <v>6.29934398708456e-54</v>
      </c>
      <c r="AIM19">
        <v>5.36497927599945e-54</v>
      </c>
      <c r="AIN19">
        <v>4.5692063635383e-54</v>
      </c>
      <c r="AIO19">
        <v>3.89146830184346e-54</v>
      </c>
      <c r="AIP19">
        <v>3.31425729971311e-54</v>
      </c>
      <c r="AIQ19">
        <v>2.82266244941484e-54</v>
      </c>
      <c r="AIR19">
        <v>2.40398453796156e-54</v>
      </c>
      <c r="AIS19">
        <v>2.04740799239255e-54</v>
      </c>
      <c r="AIT19">
        <v>1.74372148452642e-54</v>
      </c>
      <c r="AIU19">
        <v>1.48507997765794e-54</v>
      </c>
      <c r="AIV19">
        <v>1.26480206822679e-54</v>
      </c>
      <c r="AIW19">
        <v>1.07719738725024e-54</v>
      </c>
      <c r="AIX19">
        <v>9.17419602835969e-55</v>
      </c>
      <c r="AIY19">
        <v>7.81341226435954e-55</v>
      </c>
      <c r="AIZ19">
        <v>6.65446988751118e-55</v>
      </c>
      <c r="AJA19">
        <v>5.66743030900633e-55</v>
      </c>
      <c r="AJB19">
        <v>4.82679565020268e-55</v>
      </c>
      <c r="AJC19">
        <v>4.11085006405667e-55</v>
      </c>
      <c r="AJD19">
        <v>3.50109875657263e-55</v>
      </c>
      <c r="AJE19">
        <v>2.98179021668775e-55</v>
      </c>
      <c r="AJF19">
        <v>2.53950931251041e-55</v>
      </c>
      <c r="AJG19">
        <v>2.16283074249633e-55</v>
      </c>
      <c r="AJH19">
        <v>1.84202388927766e-55</v>
      </c>
      <c r="AJI19">
        <v>1.56880145172772e-55</v>
      </c>
      <c r="AJJ19">
        <v>1.33610536175409e-55</v>
      </c>
      <c r="AJK19">
        <v>1.13792445547651e-55</v>
      </c>
      <c r="AJL19">
        <v>9.69139188747476e-56</v>
      </c>
      <c r="AJM19">
        <v>8.25389385601004e-56</v>
      </c>
      <c r="AJN19">
        <v>7.02961603217473e-56</v>
      </c>
      <c r="AJO19">
        <v>5.98693203739543e-56</v>
      </c>
      <c r="AJP19">
        <v>5.09890654857049e-56</v>
      </c>
      <c r="AJQ19">
        <v>4.34259948645844e-56</v>
      </c>
      <c r="AJR19">
        <v>3.69847341192714e-56</v>
      </c>
      <c r="AJS19">
        <v>3.14988882151955e-56</v>
      </c>
      <c r="AJT19">
        <v>2.68267430446767e-56</v>
      </c>
      <c r="AJU19">
        <v>2.28476045715776e-56</v>
      </c>
      <c r="AJV19">
        <v>1.94586809807595e-56</v>
      </c>
      <c r="AJW19">
        <v>1.6572427289905e-56</v>
      </c>
      <c r="AJX19">
        <v>1.41142838279097e-56</v>
      </c>
      <c r="AJY19">
        <v>1.20207501586773e-56</v>
      </c>
      <c r="AJZ19">
        <v>1.02377446946056e-56</v>
      </c>
      <c r="AKA19">
        <v>8.71920762418193e-57</v>
      </c>
      <c r="AKB19">
        <v>7.42591106356175e-57</v>
      </c>
      <c r="AKC19">
        <v>6.324445695156e-57</v>
      </c>
      <c r="AKD19">
        <v>5.38635771538481e-57</v>
      </c>
      <c r="AKE19">
        <v>4.58741379664416e-57</v>
      </c>
      <c r="AKF19">
        <v>3.90697507548249e-57</v>
      </c>
      <c r="AKG19">
        <v>3.32746399542327e-57</v>
      </c>
      <c r="AKH19">
        <v>2.83391023155448e-57</v>
      </c>
      <c r="AKI19">
        <v>2.41356396689954e-57</v>
      </c>
      <c r="AKJ19">
        <v>2.05556653046152e-57</v>
      </c>
      <c r="AKK19">
        <v>1.75066988863837e-57</v>
      </c>
      <c r="AKL19">
        <v>1.4909977437203e-57</v>
      </c>
      <c r="AKM19">
        <v>1.26984206800294e-57</v>
      </c>
      <c r="AKN19">
        <v>1.08148981744702e-57</v>
      </c>
      <c r="AKO19">
        <v>9.21075348433702e-58</v>
      </c>
      <c r="AKP19">
        <v>7.8445472514477e-58</v>
      </c>
      <c r="AKQ19">
        <v>6.68098670590194e-58</v>
      </c>
      <c r="AKR19">
        <v>5.69001395921237e-58</v>
      </c>
      <c r="AKS19">
        <v>4.84602952845734e-58</v>
      </c>
      <c r="AKT19">
        <v>4.12723103300279e-58</v>
      </c>
      <c r="AKU19">
        <v>3.51504998055673e-58</v>
      </c>
      <c r="AKV19">
        <v>2.99367209322966e-58</v>
      </c>
      <c r="AKW19">
        <v>2.54962878233743e-58</v>
      </c>
      <c r="AKX19">
        <v>2.17144921864518e-58</v>
      </c>
      <c r="AKY19">
        <v>1.84936401009405e-58</v>
      </c>
      <c r="AKZ19">
        <v>1.57505283221179e-58</v>
      </c>
      <c r="ALA19">
        <v>1.34142949182417e-58</v>
      </c>
      <c r="ALB19">
        <v>1.14245887168671e-58</v>
      </c>
      <c r="ALC19">
        <v>9.73001027225638e-59</v>
      </c>
      <c r="ALD19">
        <v>8.28678407988906e-59</v>
      </c>
      <c r="ALE19">
        <v>7.05762773781512e-59</v>
      </c>
      <c r="ALF19">
        <v>6.01078884225546e-59</v>
      </c>
      <c r="ALG19">
        <v>5.11922473788164e-59</v>
      </c>
      <c r="ALH19">
        <v>4.35990393352526e-59</v>
      </c>
      <c r="ALI19">
        <v>3.71321113701193e-59</v>
      </c>
      <c r="ALJ19">
        <v>3.16244053957422e-59</v>
      </c>
      <c r="ALK19">
        <v>2.6933642600217e-59</v>
      </c>
      <c r="ALL19">
        <v>2.29386480042371e-59</v>
      </c>
      <c r="ALM19">
        <v>1.95362201864983e-59</v>
      </c>
      <c r="ALN19">
        <v>1.66384653142959e-59</v>
      </c>
      <c r="ALO19">
        <v>1.41705266101759e-59</v>
      </c>
    </row>
    <row r="20" spans="1:1003">
      <c r="A20" s="3" t="s">
        <v>2</v>
      </c>
      <c r="B20" s="5">
        <f t="shared" si="0"/>
        <v>20143289.9547994</v>
      </c>
      <c r="C20">
        <v>0</v>
      </c>
      <c r="D20">
        <v>0.452048144228802</v>
      </c>
      <c r="E20">
        <v>0.856024248840378</v>
      </c>
      <c r="F20">
        <v>1.29111292557307</v>
      </c>
      <c r="G20">
        <v>1.82665618051762</v>
      </c>
      <c r="H20">
        <v>2.53093214607928</v>
      </c>
      <c r="I20">
        <v>3.48221917452052</v>
      </c>
      <c r="J20">
        <v>4.77978950128906</v>
      </c>
      <c r="K20">
        <v>6.55573375322311</v>
      </c>
      <c r="L20">
        <v>8.98921691610352</v>
      </c>
      <c r="M20">
        <v>12.3249684816042</v>
      </c>
      <c r="N20">
        <v>16.898097367618</v>
      </c>
      <c r="O20">
        <v>23.1678519771295</v>
      </c>
      <c r="P20">
        <v>31.7637804956683</v>
      </c>
      <c r="Q20">
        <v>43.5489567125088</v>
      </c>
      <c r="R20">
        <v>59.706630986007</v>
      </c>
      <c r="S20">
        <v>81.8590058202219</v>
      </c>
      <c r="T20">
        <v>112.230049813897</v>
      </c>
      <c r="U20">
        <v>153.868669931858</v>
      </c>
      <c r="V20">
        <v>210.954595746701</v>
      </c>
      <c r="W20">
        <v>289.217585120685</v>
      </c>
      <c r="X20">
        <v>396.511847374756</v>
      </c>
      <c r="Y20">
        <v>543.602992769055</v>
      </c>
      <c r="Z20">
        <v>718.242525088505</v>
      </c>
      <c r="AA20">
        <v>904.839727108513</v>
      </c>
      <c r="AB20">
        <v>1118.26676956919</v>
      </c>
      <c r="AC20">
        <v>1373.00426523261</v>
      </c>
      <c r="AD20">
        <v>1682.04296728503</v>
      </c>
      <c r="AE20">
        <v>2059.08523041577</v>
      </c>
      <c r="AF20">
        <v>2519.93572368903</v>
      </c>
      <c r="AG20">
        <v>3083.51097747274</v>
      </c>
      <c r="AH20">
        <v>3772.74994308528</v>
      </c>
      <c r="AI20">
        <v>4615.58124287015</v>
      </c>
      <c r="AJ20">
        <v>5646.03576627081</v>
      </c>
      <c r="AK20">
        <v>6905.56426384661</v>
      </c>
      <c r="AL20">
        <v>8444.60941589325</v>
      </c>
      <c r="AM20">
        <v>10324.4795850098</v>
      </c>
      <c r="AN20">
        <v>12619.5713321593</v>
      </c>
      <c r="AO20">
        <v>15419.9862619411</v>
      </c>
      <c r="AP20">
        <v>18834.5818480102</v>
      </c>
      <c r="AQ20">
        <v>22994.4820376459</v>
      </c>
      <c r="AR20">
        <v>28057.0468827106</v>
      </c>
      <c r="AS20">
        <v>34210.2546032466</v>
      </c>
      <c r="AT20">
        <v>41677.375397618</v>
      </c>
      <c r="AU20">
        <v>50721.7022302842</v>
      </c>
      <c r="AV20">
        <v>61650.9352360615</v>
      </c>
      <c r="AW20">
        <v>74820.5768906561</v>
      </c>
      <c r="AX20">
        <v>90635.3691614638</v>
      </c>
      <c r="AY20">
        <v>109547.382618109</v>
      </c>
      <c r="AZ20">
        <v>132048.859652049</v>
      </c>
      <c r="BA20">
        <v>158657.363637269</v>
      </c>
      <c r="BB20">
        <v>189890.298495268</v>
      </c>
      <c r="BC20">
        <v>226225.637220464</v>
      </c>
      <c r="BD20">
        <v>268046.052842532</v>
      </c>
      <c r="BE20">
        <v>315565.022023206</v>
      </c>
      <c r="BF20">
        <v>368736.365963613</v>
      </c>
      <c r="BG20">
        <v>427153.470308596</v>
      </c>
      <c r="BH20">
        <v>489950.977575535</v>
      </c>
      <c r="BI20">
        <v>555729.039165147</v>
      </c>
      <c r="BJ20">
        <v>622525.931499163</v>
      </c>
      <c r="BK20">
        <v>687865.514761954</v>
      </c>
      <c r="BL20">
        <v>748898.100369934</v>
      </c>
      <c r="BM20">
        <v>802635.26284387</v>
      </c>
      <c r="BN20">
        <v>846253.746179442</v>
      </c>
      <c r="BO20">
        <v>877418.686723761</v>
      </c>
      <c r="BP20">
        <v>894562.392848555</v>
      </c>
      <c r="BQ20">
        <v>897059.833614097</v>
      </c>
      <c r="BR20">
        <v>885266.084706643</v>
      </c>
      <c r="BS20">
        <v>860415.733027715</v>
      </c>
      <c r="BT20">
        <v>824416.496794921</v>
      </c>
      <c r="BU20">
        <v>779588.151094222</v>
      </c>
      <c r="BV20">
        <v>728399.461332975</v>
      </c>
      <c r="BW20">
        <v>673243.774863017</v>
      </c>
      <c r="BX20">
        <v>616275.618656467</v>
      </c>
      <c r="BY20">
        <v>559313.168302548</v>
      </c>
      <c r="BZ20">
        <v>503799.004671672</v>
      </c>
      <c r="CA20">
        <v>450805.210662137</v>
      </c>
      <c r="CB20">
        <v>401067.517433748</v>
      </c>
      <c r="CC20">
        <v>355035.017295989</v>
      </c>
      <c r="CD20">
        <v>312925.167894978</v>
      </c>
      <c r="CE20">
        <v>274777.194857505</v>
      </c>
      <c r="CF20">
        <v>240499.894557584</v>
      </c>
      <c r="CG20">
        <v>209912.005497448</v>
      </c>
      <c r="CH20">
        <v>182774.768839885</v>
      </c>
      <c r="CI20">
        <v>158817.164840849</v>
      </c>
      <c r="CJ20">
        <v>137754.750938083</v>
      </c>
      <c r="CK20">
        <v>119303.183054267</v>
      </c>
      <c r="CL20">
        <v>103187.487009461</v>
      </c>
      <c r="CM20">
        <v>89148.0417573001</v>
      </c>
      <c r="CN20">
        <v>76944.0927289741</v>
      </c>
      <c r="CO20">
        <v>66355.4633832612</v>
      </c>
      <c r="CP20">
        <v>57182.9932630144</v>
      </c>
      <c r="CQ20">
        <v>49248.1093395991</v>
      </c>
      <c r="CR20">
        <v>42391.8365142996</v>
      </c>
      <c r="CS20">
        <v>36473.4720944893</v>
      </c>
      <c r="CT20">
        <v>31369.0856402083</v>
      </c>
      <c r="CU20">
        <v>26969.9570153068</v>
      </c>
      <c r="CV20">
        <v>23181.0290015403</v>
      </c>
      <c r="CW20">
        <v>19919.4239274641</v>
      </c>
      <c r="CX20">
        <v>17113.0542751421</v>
      </c>
      <c r="CY20">
        <v>14699.3433877783</v>
      </c>
      <c r="CZ20">
        <v>12624.0627966678</v>
      </c>
      <c r="DA20">
        <v>10840.2862104541</v>
      </c>
      <c r="DB20">
        <v>9307.45601325462</v>
      </c>
      <c r="DC20">
        <v>7990.55555640201</v>
      </c>
      <c r="DD20">
        <v>6859.37911920373</v>
      </c>
      <c r="DE20">
        <v>5887.89080078643</v>
      </c>
      <c r="DF20">
        <v>5053.66352722141</v>
      </c>
      <c r="DG20">
        <v>4337.38962761214</v>
      </c>
      <c r="DH20">
        <v>3722.45491559199</v>
      </c>
      <c r="DI20">
        <v>3194.56881466062</v>
      </c>
      <c r="DJ20">
        <v>2741.44372218215</v>
      </c>
      <c r="DK20">
        <v>2352.51747414452</v>
      </c>
      <c r="DL20">
        <v>2018.71342265269</v>
      </c>
      <c r="DM20">
        <v>1732.23325314797</v>
      </c>
      <c r="DN20">
        <v>1486.37823863557</v>
      </c>
      <c r="DO20">
        <v>1275.39514909587</v>
      </c>
      <c r="DP20">
        <v>1094.34350458541</v>
      </c>
      <c r="DQ20">
        <v>938.981281413188</v>
      </c>
      <c r="DR20">
        <v>805.666554727086</v>
      </c>
      <c r="DS20">
        <v>691.27289119621</v>
      </c>
      <c r="DT20">
        <v>593.1165959473</v>
      </c>
      <c r="DU20">
        <v>508.894172341967</v>
      </c>
      <c r="DV20">
        <v>436.628575331026</v>
      </c>
      <c r="DW20">
        <v>374.623032574124</v>
      </c>
      <c r="DX20">
        <v>321.421375601176</v>
      </c>
      <c r="DY20">
        <v>275.773969070017</v>
      </c>
      <c r="DZ20">
        <v>236.608452404372</v>
      </c>
      <c r="EA20">
        <v>203.00461725358</v>
      </c>
      <c r="EB20">
        <v>174.172838502654</v>
      </c>
      <c r="EC20">
        <v>149.435557925662</v>
      </c>
      <c r="ED20">
        <v>128.211389730541</v>
      </c>
      <c r="EE20">
        <v>110.001477691357</v>
      </c>
      <c r="EF20">
        <v>94.3777856165209</v>
      </c>
      <c r="EG20">
        <v>80.9730477017166</v>
      </c>
      <c r="EH20">
        <v>69.4721438577309</v>
      </c>
      <c r="EI20">
        <v>59.6046982478632</v>
      </c>
      <c r="EJ20">
        <v>51.1387277636914</v>
      </c>
      <c r="EK20">
        <v>43.8751916572996</v>
      </c>
      <c r="EL20">
        <v>37.6433145904989</v>
      </c>
      <c r="EM20">
        <v>32.2965734384959</v>
      </c>
      <c r="EN20">
        <v>27.7092537120911</v>
      </c>
      <c r="EO20">
        <v>23.7734947965575</v>
      </c>
      <c r="EP20">
        <v>20.3967546549922</v>
      </c>
      <c r="EQ20">
        <v>17.4996344743328</v>
      </c>
      <c r="ER20">
        <v>15.0140121715758</v>
      </c>
      <c r="ES20">
        <v>12.8814409222418</v>
      </c>
      <c r="ET20">
        <v>11.0517750915283</v>
      </c>
      <c r="EU20">
        <v>9.48199128586512</v>
      </c>
      <c r="EV20">
        <v>8.13517682335486</v>
      </c>
      <c r="EW20">
        <v>6.97966185287553</v>
      </c>
      <c r="EX20">
        <v>5.98827472539662</v>
      </c>
      <c r="EY20">
        <v>5.13770311627738</v>
      </c>
      <c r="EZ20">
        <v>4.40794588178105</v>
      </c>
      <c r="FA20">
        <v>3.78184276497174</v>
      </c>
      <c r="FB20">
        <v>3.24467089554251</v>
      </c>
      <c r="FC20">
        <v>2.78379859785855</v>
      </c>
      <c r="FD20">
        <v>2.38838836841848</v>
      </c>
      <c r="FE20">
        <v>2.0491420396496</v>
      </c>
      <c r="FF20">
        <v>1.75808213859067</v>
      </c>
      <c r="FG20">
        <v>1.50836429986219</v>
      </c>
      <c r="FH20">
        <v>1.29411632236209</v>
      </c>
      <c r="FI20">
        <v>1.11030008550208</v>
      </c>
      <c r="FJ20">
        <v>0.952593078231347</v>
      </c>
      <c r="FK20">
        <v>0.817286755208417</v>
      </c>
      <c r="FL20">
        <v>0.701199330113027</v>
      </c>
      <c r="FM20">
        <v>0.601600955536071</v>
      </c>
      <c r="FN20">
        <v>0.516149530124715</v>
      </c>
      <c r="FO20">
        <v>0.442835623537006</v>
      </c>
      <c r="FP20">
        <v>0.379935224149295</v>
      </c>
      <c r="FQ20">
        <v>0.325969198400218</v>
      </c>
      <c r="FR20">
        <v>0.279668508470845</v>
      </c>
      <c r="FS20">
        <v>0.239944370402201</v>
      </c>
      <c r="FT20">
        <v>0.205862650921766</v>
      </c>
      <c r="FU20">
        <v>0.176621900921135</v>
      </c>
      <c r="FV20">
        <v>0.151534509041181</v>
      </c>
      <c r="FW20">
        <v>0.130010532189267</v>
      </c>
      <c r="FX20">
        <v>0.111543822760511</v>
      </c>
      <c r="FY20">
        <v>0.0957001263418033</v>
      </c>
      <c r="FZ20">
        <v>0.0821068700130645</v>
      </c>
      <c r="GA20">
        <v>0.0704444011146936</v>
      </c>
      <c r="GB20">
        <v>0.0604384704579954</v>
      </c>
      <c r="GC20">
        <v>0.0518537832186465</v>
      </c>
      <c r="GD20">
        <v>0.0444884658600334</v>
      </c>
      <c r="GE20">
        <v>0.0381693189739731</v>
      </c>
      <c r="GF20">
        <v>0.0327477444073868</v>
      </c>
      <c r="GG20">
        <v>0.0280962508995528</v>
      </c>
      <c r="GH20">
        <v>0.0241054560584346</v>
      </c>
      <c r="GI20">
        <v>0.020681514176181</v>
      </c>
      <c r="GJ20">
        <v>0.0177439093976689</v>
      </c>
      <c r="GK20">
        <v>0.015223562347388</v>
      </c>
      <c r="GL20">
        <v>0.0130612056910728</v>
      </c>
      <c r="GM20">
        <v>0.0112059904326083</v>
      </c>
      <c r="GN20">
        <v>0.00961429017258072</v>
      </c>
      <c r="GO20">
        <v>0.00824867521000507</v>
      </c>
      <c r="GP20">
        <v>0.0070770323627057</v>
      </c>
      <c r="GQ20">
        <v>0.00607180980847015</v>
      </c>
      <c r="GR20">
        <v>0.0052093691890226</v>
      </c>
      <c r="GS20">
        <v>0.00446942974120173</v>
      </c>
      <c r="GT20">
        <v>0.00383459138379451</v>
      </c>
      <c r="GU20">
        <v>0.0032899255451597</v>
      </c>
      <c r="GV20">
        <v>0.00282262410973505</v>
      </c>
      <c r="GW20">
        <v>0.00242169822821742</v>
      </c>
      <c r="GX20">
        <v>0.00207771990877589</v>
      </c>
      <c r="GY20">
        <v>0.00178260031267615</v>
      </c>
      <c r="GZ20">
        <v>0.00152939954081836</v>
      </c>
      <c r="HA20">
        <v>0.0013121634382161</v>
      </c>
      <c r="HB20">
        <v>0.00112578357878541</v>
      </c>
      <c r="HC20">
        <v>0.000965877137910242</v>
      </c>
      <c r="HD20">
        <v>0.000828683827922642</v>
      </c>
      <c r="HE20">
        <v>0.000710977472879251</v>
      </c>
      <c r="HF20">
        <v>0.000609990143266971</v>
      </c>
      <c r="HG20">
        <v>0.000523347066624034</v>
      </c>
      <c r="HH20">
        <v>0.000449010783464215</v>
      </c>
      <c r="HI20">
        <v>0.0003852332353003</v>
      </c>
      <c r="HJ20">
        <v>0.000330514658090479</v>
      </c>
      <c r="HK20">
        <v>0.00028356831446461</v>
      </c>
      <c r="HL20">
        <v>0.000243290235389375</v>
      </c>
      <c r="HM20">
        <v>0.000208733259731018</v>
      </c>
      <c r="HN20">
        <v>0.000179084761241781</v>
      </c>
      <c r="HO20">
        <v>0.000153647539207939</v>
      </c>
      <c r="HP20">
        <v>0.000131823423392543</v>
      </c>
      <c r="HQ20">
        <v>0.00011309920773413</v>
      </c>
      <c r="HR20">
        <v>9.70345820246145e-5</v>
      </c>
      <c r="HS20">
        <v>8.3251777773153e-5</v>
      </c>
      <c r="HT20">
        <v>7.14266847727913e-5</v>
      </c>
      <c r="HU20">
        <v>6.12812294710984e-5</v>
      </c>
      <c r="HV20">
        <v>5.25768359179829e-5</v>
      </c>
      <c r="HW20">
        <v>4.5108815521301e-5</v>
      </c>
      <c r="HX20">
        <v>3.87015536822795e-5</v>
      </c>
      <c r="HY20">
        <v>3.32043801218458e-5</v>
      </c>
      <c r="HZ20">
        <v>2.84880257863233e-5</v>
      </c>
      <c r="IA20">
        <v>2.44415830146867e-5</v>
      </c>
      <c r="IB20">
        <v>2.09698974840414e-5</v>
      </c>
      <c r="IC20">
        <v>1.79913306034938e-5</v>
      </c>
      <c r="ID20">
        <v>1.54358397378787e-5</v>
      </c>
      <c r="IE20">
        <v>1.3243331116748e-5</v>
      </c>
      <c r="IF20">
        <v>1.13622466963749e-5</v>
      </c>
      <c r="IG20">
        <v>9.74835174405591e-6</v>
      </c>
      <c r="IH20">
        <v>8.36369463409131e-6</v>
      </c>
      <c r="II20">
        <v>7.17571439447561e-6</v>
      </c>
      <c r="IJ20">
        <v>6.15647501776792e-6</v>
      </c>
      <c r="IK20">
        <v>5.28200853054301e-6</v>
      </c>
      <c r="IL20">
        <v>4.53175137333995e-6</v>
      </c>
      <c r="IM20">
        <v>3.88806083727403e-6</v>
      </c>
      <c r="IN20">
        <v>3.33580018605289e-6</v>
      </c>
      <c r="IO20">
        <v>2.86198270731405e-6</v>
      </c>
      <c r="IP20">
        <v>2.45546632295502e-6</v>
      </c>
      <c r="IQ20">
        <v>2.10669157705066e-6</v>
      </c>
      <c r="IR20">
        <v>1.80745683999979e-6</v>
      </c>
      <c r="IS20">
        <v>1.55072544270308e-6</v>
      </c>
      <c r="IT20">
        <v>1.33046020542658e-6</v>
      </c>
      <c r="IU20">
        <v>1.14148147020641e-6</v>
      </c>
      <c r="IV20">
        <v>9.79345298348434e-7</v>
      </c>
      <c r="IW20">
        <v>8.40238968770572e-7</v>
      </c>
      <c r="IX20">
        <v>7.20891319773608e-7</v>
      </c>
      <c r="IY20">
        <v>6.18495825878236e-7</v>
      </c>
      <c r="IZ20">
        <v>5.3064460083785e-7</v>
      </c>
      <c r="JA20">
        <v>4.55271774871692e-7</v>
      </c>
      <c r="JB20">
        <v>3.90604914602965e-7</v>
      </c>
      <c r="JC20">
        <v>3.35123343315036e-7</v>
      </c>
      <c r="JD20">
        <v>2.87522381403705e-7</v>
      </c>
      <c r="JE20">
        <v>2.46682666120146e-7</v>
      </c>
      <c r="JF20">
        <v>2.11643829141414e-7</v>
      </c>
      <c r="JG20">
        <v>1.81581912982165e-7</v>
      </c>
      <c r="JH20">
        <v>1.55789995182092e-7</v>
      </c>
      <c r="JI20">
        <v>1.33661564636224e-7</v>
      </c>
      <c r="JJ20">
        <v>1.14676259153362e-7</v>
      </c>
      <c r="JK20">
        <v>9.83876288535112e-8</v>
      </c>
      <c r="JL20">
        <v>8.44126376538863e-8</v>
      </c>
      <c r="JM20">
        <v>7.24226559651636e-8</v>
      </c>
      <c r="JN20">
        <v>6.21357327862958e-8</v>
      </c>
      <c r="JO20">
        <v>5.33099654719505e-8</v>
      </c>
      <c r="JP20">
        <v>4.573781125902e-8</v>
      </c>
      <c r="JQ20">
        <v>3.92412067846187e-8</v>
      </c>
      <c r="JR20">
        <v>3.36673808283621e-8</v>
      </c>
      <c r="JS20">
        <v>2.88852618132589e-8</v>
      </c>
      <c r="JT20">
        <v>2.47823955856293e-8</v>
      </c>
      <c r="JU20">
        <v>2.12623009939517e-8</v>
      </c>
      <c r="JV20">
        <v>1.82422010816237e-8</v>
      </c>
      <c r="JW20">
        <v>1.5651076541389e-8</v>
      </c>
      <c r="JX20">
        <v>1.34279956573427e-8</v>
      </c>
      <c r="JY20">
        <v>1.15206814621846e-8</v>
      </c>
      <c r="JZ20">
        <v>9.88428241563704e-9</v>
      </c>
      <c r="KA20">
        <v>8.48031769585485e-9</v>
      </c>
      <c r="KB20">
        <v>7.2757723017765e-9</v>
      </c>
      <c r="KC20">
        <v>6.24232068725128e-9</v>
      </c>
      <c r="KD20">
        <v>5.35566067027287e-9</v>
      </c>
      <c r="KE20">
        <v>4.59494195382932e-9</v>
      </c>
      <c r="KF20">
        <v>3.94227581972346e-9</v>
      </c>
      <c r="KG20">
        <v>3.38231446554494e-9</v>
      </c>
      <c r="KH20">
        <v>2.90189009267165e-9</v>
      </c>
      <c r="KI20">
        <v>2.48970525825697e-9</v>
      </c>
      <c r="KJ20">
        <v>2.13606720965975e-9</v>
      </c>
      <c r="KK20">
        <v>1.83265995404531e-9</v>
      </c>
      <c r="KL20">
        <v>1.57234870324906e-9</v>
      </c>
      <c r="KM20">
        <v>1.34901209531633e-9</v>
      </c>
      <c r="KN20">
        <v>1.15739824731582e-9</v>
      </c>
      <c r="KO20">
        <v>9.93001254429525e-10</v>
      </c>
      <c r="KP20">
        <v>8.51955231127588e-10</v>
      </c>
      <c r="KQ20">
        <v>7.30943402747911e-10</v>
      </c>
      <c r="KR20">
        <v>6.27120109719334e-10</v>
      </c>
      <c r="KS20">
        <v>5.38043890314755e-10</v>
      </c>
      <c r="KT20">
        <v>4.61620068338418e-10</v>
      </c>
      <c r="KU20">
        <v>3.96051495665355e-10</v>
      </c>
      <c r="KV20">
        <v>3.3979629131672e-10</v>
      </c>
      <c r="KW20">
        <v>2.91531583282181e-10</v>
      </c>
      <c r="KX20">
        <v>2.50122400458446e-10</v>
      </c>
      <c r="KY20">
        <v>2.14594983180743e-10</v>
      </c>
      <c r="KZ20">
        <v>1.84113884729785e-10</v>
      </c>
      <c r="LA20">
        <v>1.57962325343562e-10</v>
      </c>
      <c r="LB20">
        <v>1.35525336747775e-10</v>
      </c>
      <c r="LC20">
        <v>1.16275300839298e-10</v>
      </c>
      <c r="LD20">
        <v>9.97595424568562e-11</v>
      </c>
      <c r="LE20">
        <v>8.55896844761183e-11</v>
      </c>
      <c r="LF20">
        <v>7.34325149084323e-11</v>
      </c>
      <c r="LG20">
        <v>6.30021512380004e-11</v>
      </c>
      <c r="LH20">
        <v>5.40533177375908e-11</v>
      </c>
      <c r="LI20">
        <v>4.6375577675174e-11</v>
      </c>
      <c r="LJ20">
        <v>3.97883847786541e-11</v>
      </c>
      <c r="LK20">
        <v>3.41368375911726e-11</v>
      </c>
      <c r="LL20">
        <v>2.92880368783222e-11</v>
      </c>
      <c r="LM20">
        <v>2.51279604296965e-11</v>
      </c>
      <c r="LN20">
        <v>2.15587817640225e-11</v>
      </c>
      <c r="LO20">
        <v>1.8496569685754e-11</v>
      </c>
      <c r="LP20">
        <v>1.58693145969358e-11</v>
      </c>
      <c r="LQ20">
        <v>1.36152351519796e-11</v>
      </c>
      <c r="LR20">
        <v>1.16813254354095e-11</v>
      </c>
      <c r="LS20">
        <v>1.00221084986626e-11</v>
      </c>
      <c r="LT20">
        <v>8.59856694468031e-12</v>
      </c>
      <c r="LU20">
        <v>7.3772254123985e-12</v>
      </c>
      <c r="LV20">
        <v>6.32936338525671e-12</v>
      </c>
      <c r="LW20">
        <v>5.43033981248564e-12</v>
      </c>
      <c r="LX20">
        <v>4.6590136612721e-12</v>
      </c>
      <c r="LY20">
        <v>3.99724677376764e-12</v>
      </c>
      <c r="LZ20">
        <v>3.42947733835e-12</v>
      </c>
      <c r="MA20">
        <v>2.94235394508068e-12</v>
      </c>
      <c r="MB20">
        <v>2.52442161997114e-12</v>
      </c>
      <c r="MC20">
        <v>2.16585245498158e-12</v>
      </c>
      <c r="MD20">
        <v>1.85821449936852e-12</v>
      </c>
      <c r="ME20">
        <v>1.59427347773455e-12</v>
      </c>
      <c r="MF20">
        <v>1.36782267207126e-12</v>
      </c>
      <c r="MG20">
        <v>1.17353696737824e-12</v>
      </c>
      <c r="MH20">
        <v>1.00684762866072e-12</v>
      </c>
      <c r="MI20">
        <v>8.63834864618271e-13</v>
      </c>
      <c r="MJ20">
        <v>7.41135651600681e-13</v>
      </c>
      <c r="MK20">
        <v>6.35864650260783e-13</v>
      </c>
      <c r="ML20">
        <v>5.45546355215839e-13</v>
      </c>
      <c r="MM20">
        <v>4.68056882179605e-13</v>
      </c>
      <c r="MN20">
        <v>4.0157402365747e-13</v>
      </c>
      <c r="MO20">
        <v>3.44534398736969e-13</v>
      </c>
      <c r="MP20">
        <v>2.95596689327434e-13</v>
      </c>
      <c r="MQ20">
        <v>2.53610098328808e-13</v>
      </c>
      <c r="MR20">
        <v>2.17587288006132e-13</v>
      </c>
      <c r="MS20">
        <v>1.86681162200731e-13</v>
      </c>
      <c r="MT20">
        <v>1.60164946399045e-13</v>
      </c>
      <c r="MU20">
        <v>1.37415097230997e-13</v>
      </c>
      <c r="MV20">
        <v>1.17896639505365e-13</v>
      </c>
      <c r="MW20">
        <v>1.01150585974498e-13</v>
      </c>
      <c r="MX20">
        <v>8.67831439972361e-14</v>
      </c>
      <c r="MY20">
        <v>7.44564552887892e-14</v>
      </c>
      <c r="MZ20">
        <v>6.388065099771e-14</v>
      </c>
      <c r="NA20">
        <v>5.48070352807362e-14</v>
      </c>
      <c r="NB20">
        <v>4.70222370835191e-14</v>
      </c>
      <c r="NC20">
        <v>4.03431926031556e-14</v>
      </c>
      <c r="ND20">
        <v>3.46128404423735e-14</v>
      </c>
      <c r="NE20">
        <v>2.969642822456e-14</v>
      </c>
      <c r="NF20">
        <v>2.54783438176554e-14</v>
      </c>
      <c r="NG20">
        <v>2.18593966514059e-14</v>
      </c>
      <c r="NH20">
        <v>1.87544851966545e-14</v>
      </c>
      <c r="NI20">
        <v>1.60905957561694e-14</v>
      </c>
      <c r="NJ20">
        <v>1.38050855074732e-14</v>
      </c>
      <c r="NK20">
        <v>1.18442094224868e-14</v>
      </c>
      <c r="NL20">
        <v>1.01618564236913e-14</v>
      </c>
      <c r="NM20">
        <v>8.718465056829e-15</v>
      </c>
      <c r="NN20">
        <v>7.48009318158989e-15</v>
      </c>
      <c r="NO20">
        <v>6.41761980355034e-15</v>
      </c>
      <c r="NP20">
        <v>5.50606027800413e-15</v>
      </c>
      <c r="NQ20">
        <v>4.72397878232722e-15</v>
      </c>
      <c r="NR20">
        <v>4.05298424084217e-15</v>
      </c>
      <c r="NS20">
        <v>3.47729784857809e-15</v>
      </c>
      <c r="NT20">
        <v>2.98338202401036e-15</v>
      </c>
      <c r="NU20">
        <v>2.55962206539992e-15</v>
      </c>
      <c r="NV20">
        <v>2.19605302470624e-15</v>
      </c>
      <c r="NW20">
        <v>1.88412537636407e-15</v>
      </c>
      <c r="NX20">
        <v>1.61650397049676e-15</v>
      </c>
      <c r="NY20">
        <v>1.38689554284038e-15</v>
      </c>
      <c r="NZ20">
        <v>1.18990072518005e-15</v>
      </c>
      <c r="OA20">
        <v>1.02088707624245e-15</v>
      </c>
      <c r="OB20">
        <v>8.75880147296453e-16</v>
      </c>
      <c r="OC20">
        <v>7.51470020809495e-16</v>
      </c>
      <c r="OD20">
        <v>6.44731124364999e-16</v>
      </c>
      <c r="OE20">
        <v>5.53153434221075e-16</v>
      </c>
      <c r="OF20">
        <v>4.74583450724409e-16</v>
      </c>
      <c r="OG20">
        <v>4.07173557583792e-16</v>
      </c>
      <c r="OH20">
        <v>3.49338574158829e-16</v>
      </c>
      <c r="OI20">
        <v>2.99718479067024e-16</v>
      </c>
      <c r="OJ20">
        <v>2.57146428534422e-16</v>
      </c>
      <c r="OK20">
        <v>2.20621317423747e-16</v>
      </c>
      <c r="OL20">
        <v>1.89284237697566e-16</v>
      </c>
      <c r="OM20">
        <v>1.6239828072431e-16</v>
      </c>
      <c r="ON20">
        <v>1.39331208467291e-16</v>
      </c>
      <c r="OO20">
        <v>1.19540586060216e-16</v>
      </c>
      <c r="OP20">
        <v>1.02561026153554e-16</v>
      </c>
      <c r="OQ20">
        <v>8.79932450755368e-17</v>
      </c>
      <c r="OR20">
        <v>7.54946734574495e-17</v>
      </c>
      <c r="OS20">
        <v>6.47714005268736e-17</v>
      </c>
      <c r="OT20">
        <v>5.55712626345388e-17</v>
      </c>
      <c r="OU20">
        <v>4.76779134876914e-17</v>
      </c>
      <c r="OV20">
        <v>4.09057366482609e-17</v>
      </c>
      <c r="OW20">
        <v>3.5095480660429e-17</v>
      </c>
      <c r="OX20">
        <v>3.01105141652279e-17</v>
      </c>
      <c r="OY20">
        <v>2.58336129391341e-17</v>
      </c>
      <c r="OZ20">
        <v>2.21642033021042e-17</v>
      </c>
      <c r="PA20">
        <v>1.90159970722806e-17</v>
      </c>
      <c r="PB20">
        <v>1.63149624520298e-17</v>
      </c>
      <c r="PC20">
        <v>1.39975831295824e-17</v>
      </c>
      <c r="PD20">
        <v>1.2009364658096e-17</v>
      </c>
      <c r="PE20">
        <v>1.03035529888242e-17</v>
      </c>
      <c r="PF20">
        <v>8.84003502399604e-18</v>
      </c>
      <c r="PG20">
        <v>7.58439533530214e-18</v>
      </c>
      <c r="PH20">
        <v>6.50710686620674e-18</v>
      </c>
      <c r="PI20">
        <v>5.58283658700501e-18</v>
      </c>
      <c r="PJ20">
        <v>4.78984977472345e-18</v>
      </c>
      <c r="PK20">
        <v>4.10949890917839e-18</v>
      </c>
      <c r="PL20">
        <v>3.52578516630272e-18</v>
      </c>
      <c r="PM20">
        <v>3.02498219701576e-18</v>
      </c>
      <c r="PN20">
        <v>2.59531334458982e-18</v>
      </c>
      <c r="PO20">
        <v>2.22667471010273e-18</v>
      </c>
      <c r="PP20">
        <v>1.91039755370838e-18</v>
      </c>
      <c r="PQ20">
        <v>1.63904444446066e-18</v>
      </c>
      <c r="PR20">
        <v>1.40623436504225e-18</v>
      </c>
      <c r="PS20">
        <v>1.20649265863958e-18</v>
      </c>
      <c r="PT20">
        <v>1.03512228938273e-18</v>
      </c>
      <c r="PU20">
        <v>8.88093388968586e-19</v>
      </c>
      <c r="PV20">
        <v>7.61948492095591e-19</v>
      </c>
      <c r="PW20">
        <v>6.5372123226928e-19</v>
      </c>
      <c r="PX20">
        <v>5.60866586065837e-19</v>
      </c>
      <c r="PY20">
        <v>4.81201025509249e-19</v>
      </c>
      <c r="PZ20">
        <v>4.12851171212348e-19</v>
      </c>
      <c r="QA20">
        <v>3.54209738832179e-19</v>
      </c>
      <c r="QB20">
        <v>3.03897742896382e-19</v>
      </c>
      <c r="QC20">
        <v>2.60732069202852e-19</v>
      </c>
      <c r="QD20">
        <v>2.23697653239826e-19</v>
      </c>
      <c r="QE20">
        <v>1.91923610386696e-19</v>
      </c>
      <c r="QF20">
        <v>1.64662756584103e-19</v>
      </c>
      <c r="QG20">
        <v>1.41274037890624e-19</v>
      </c>
      <c r="QH20">
        <v>1.21207455747454e-19</v>
      </c>
      <c r="QI20">
        <v>1.03991133460383e-19</v>
      </c>
      <c r="QJ20">
        <v>8.92202197603035e-20</v>
      </c>
      <c r="QK20">
        <v>7.65473685033876e-20</v>
      </c>
      <c r="QL20">
        <v>6.56745706358419e-20</v>
      </c>
      <c r="QM20">
        <v>5.63461463474258e-20</v>
      </c>
      <c r="QN20">
        <v>4.83427326203609e-20</v>
      </c>
      <c r="QO20">
        <v>4.14761247875558e-20</v>
      </c>
      <c r="QP20">
        <v>3.55848507965468e-20</v>
      </c>
      <c r="QQ20">
        <v>3.05303741055486e-20</v>
      </c>
      <c r="QR20">
        <v>2.61938359206274e-20</v>
      </c>
      <c r="QS20">
        <v>2.24732601659164e-20</v>
      </c>
      <c r="QT20">
        <v>1.92811554602144e-20</v>
      </c>
      <c r="QU20">
        <v>1.65424577091303e-20</v>
      </c>
      <c r="QV20">
        <v>1.41927649316988e-20</v>
      </c>
      <c r="QW20">
        <v>1.2176822812446e-20</v>
      </c>
      <c r="QX20">
        <v>1.04472253658298e-20</v>
      </c>
      <c r="QY20">
        <v>8.96330015846838e-21</v>
      </c>
      <c r="QZ20">
        <v>7.69015187454204e-21</v>
      </c>
      <c r="RA20">
        <v>6.5978417332872e-21</v>
      </c>
      <c r="RB20">
        <v>5.66068346213237e-21</v>
      </c>
      <c r="RC20">
        <v>4.85663926989864e-21</v>
      </c>
      <c r="RD20">
        <v>4.16680161604311e-21</v>
      </c>
      <c r="RE20">
        <v>3.57494858946397e-21</v>
      </c>
      <c r="RF20">
        <v>3.06716244135636e-21</v>
      </c>
      <c r="RG20">
        <v>2.63150230170937e-21</v>
      </c>
      <c r="RH20">
        <v>2.25772338319305e-21</v>
      </c>
      <c r="RI20">
        <v>1.93703606936067e-21</v>
      </c>
      <c r="RJ20">
        <v>1.66189922199312e-21</v>
      </c>
      <c r="RK20">
        <v>1.42584284709419e-21</v>
      </c>
      <c r="RL20">
        <v>1.22331594943011e-21</v>
      </c>
      <c r="RM20">
        <v>1.04955599782956e-21</v>
      </c>
      <c r="RN20">
        <v>9.0047693164891e-22</v>
      </c>
      <c r="RO20">
        <v>7.72573074813218e-22</v>
      </c>
      <c r="RP20">
        <v>6.62836697918949e-22</v>
      </c>
      <c r="RQ20">
        <v>5.68687289826036e-22</v>
      </c>
      <c r="RR20">
        <v>4.87910875521904e-22</v>
      </c>
      <c r="RS20">
        <v>4.18607953283733e-22</v>
      </c>
      <c r="RT20">
        <v>3.59148826852763e-22</v>
      </c>
      <c r="RU20">
        <v>3.08135282232175e-22</v>
      </c>
      <c r="RV20">
        <v>2.64367707917439e-22</v>
      </c>
      <c r="RW20">
        <v>2.26816885373285e-22</v>
      </c>
      <c r="RX20">
        <v>1.94599786394882e-22</v>
      </c>
      <c r="RY20">
        <v>1.66958808214875e-22</v>
      </c>
      <c r="RZ20">
        <v>1.43243958058448e-22</v>
      </c>
      <c r="SA20">
        <v>1.22897568206421e-22</v>
      </c>
      <c r="SB20">
        <v>1.05441182132716e-22</v>
      </c>
      <c r="SC20">
        <v>9.04643033365058e-23</v>
      </c>
      <c r="SD20">
        <v>7.76147422916658e-23</v>
      </c>
      <c r="SE20">
        <v>6.6590334516739e-23</v>
      </c>
      <c r="SF20">
        <v>5.71318350112898e-23</v>
      </c>
      <c r="SG20">
        <v>4.90168219674093e-23</v>
      </c>
      <c r="SH20">
        <v>4.2054466398811e-23</v>
      </c>
      <c r="SI20">
        <v>3.60810446924656e-23</v>
      </c>
      <c r="SJ20">
        <v>3.09560885579684e-23</v>
      </c>
      <c r="SK20">
        <v>2.65590818385835e-23</v>
      </c>
      <c r="SL20">
        <v>2.27866265076633e-23</v>
      </c>
      <c r="SM20">
        <v>1.95500112072939e-23</v>
      </c>
      <c r="SN20">
        <v>1.67731251520176e-23</v>
      </c>
      <c r="SO20">
        <v>1.43906683419332e-23</v>
      </c>
      <c r="SP20">
        <v>1.23466159973539e-23</v>
      </c>
      <c r="SQ20">
        <v>1.05929011053587e-23</v>
      </c>
      <c r="SR20">
        <v>9.08828409759879e-24</v>
      </c>
      <c r="SS20">
        <v>7.79738307920981e-24</v>
      </c>
      <c r="ST20">
        <v>6.68984180413232e-24</v>
      </c>
      <c r="SU20">
        <v>5.7396158313222e-24</v>
      </c>
      <c r="SV20">
        <v>4.92436007542291e-24</v>
      </c>
      <c r="SW20">
        <v>4.22490334981757e-24</v>
      </c>
      <c r="SX20">
        <v>3.62479754565202e-24</v>
      </c>
      <c r="SY20">
        <v>3.10993084552626e-24</v>
      </c>
      <c r="SZ20">
        <v>2.66819587636197e-24</v>
      </c>
      <c r="TA20">
        <v>2.28920499787843e-24</v>
      </c>
      <c r="TB20">
        <v>1.9640460315293e-24</v>
      </c>
      <c r="TC20">
        <v>1.68507268573195e-24</v>
      </c>
      <c r="TD20">
        <v>1.44572474912359e-24</v>
      </c>
      <c r="TE20">
        <v>1.24037382359003e-24</v>
      </c>
      <c r="TF20">
        <v>1.06419096939444e-24</v>
      </c>
      <c r="TG20">
        <v>9.1303315000864e-25</v>
      </c>
      <c r="TH20">
        <v>7.83345806334991e-25</v>
      </c>
      <c r="TI20">
        <v>6.72079269297955e-25</v>
      </c>
      <c r="TJ20">
        <v>5.7661704520176e-25</v>
      </c>
      <c r="TK20">
        <v>4.94714287444873e-25</v>
      </c>
      <c r="TL20">
        <v>4.24445007719903e-25</v>
      </c>
      <c r="TM20">
        <v>3.64156785341324e-25</v>
      </c>
      <c r="TN20">
        <v>3.12431909665994e-25</v>
      </c>
      <c r="TO20">
        <v>2.68054041849163e-25</v>
      </c>
      <c r="TP20">
        <v>2.29979611968852e-25</v>
      </c>
      <c r="TQ20">
        <v>1.97313278906296e-25</v>
      </c>
      <c r="TR20">
        <v>1.69286875908055e-25</v>
      </c>
      <c r="TS20">
        <v>1.45241346723142e-25</v>
      </c>
      <c r="TT20">
        <v>1.24611247533502e-25</v>
      </c>
      <c r="TU20">
        <v>1.06911450232247e-25</v>
      </c>
      <c r="TV20">
        <v>9.17257343699183e-26</v>
      </c>
      <c r="TW20">
        <v>7.86969995021461e-26</v>
      </c>
      <c r="TX20">
        <v>6.75188677766735e-26</v>
      </c>
      <c r="TY20">
        <v>5.79284792899836e-26</v>
      </c>
      <c r="TZ20">
        <v>4.97003107923764e-26</v>
      </c>
      <c r="UA20">
        <v>4.26408723849571e-26</v>
      </c>
      <c r="UB20">
        <v>3.65841574984496e-26</v>
      </c>
      <c r="UC20">
        <v>3.13877391575959e-26</v>
      </c>
      <c r="UD20">
        <v>2.69294207326499e-26</v>
      </c>
      <c r="UE20">
        <v>2.31043624185521e-26</v>
      </c>
      <c r="UF20">
        <v>1.98226158693639e-26</v>
      </c>
      <c r="UG20">
        <v>1.70070090135376e-26</v>
      </c>
      <c r="UH20">
        <v>1.45913313102926e-26</v>
      </c>
      <c r="UI20">
        <v>1.2518776772403e-26</v>
      </c>
      <c r="UJ20">
        <v>1.07406081422268e-26</v>
      </c>
      <c r="UK20">
        <v>9.21501080833834e-27</v>
      </c>
      <c r="UL20">
        <v>7.90610951198777e-27</v>
      </c>
      <c r="UM20">
        <v>6.78312472069846e-27</v>
      </c>
      <c r="UN20">
        <v>5.81964883066519e-27</v>
      </c>
      <c r="UO20">
        <v>4.99302517745469e-27</v>
      </c>
      <c r="UP20">
        <v>4.28381525210465e-27</v>
      </c>
      <c r="UQ20">
        <v>3.67534159391506e-27</v>
      </c>
      <c r="UR20">
        <v>3.15329561080524e-27</v>
      </c>
      <c r="US20">
        <v>2.70540110491655e-27</v>
      </c>
      <c r="UT20">
        <v>2.32112559108109e-27</v>
      </c>
      <c r="UU20">
        <v>1.99143261965131e-27</v>
      </c>
      <c r="UV20">
        <v>1.70856927942627e-27</v>
      </c>
      <c r="UW20">
        <v>1.46588388368889e-27</v>
      </c>
      <c r="UX20">
        <v>1.25766955214154e-27</v>
      </c>
      <c r="UY20">
        <v>1.07903001048314e-27</v>
      </c>
      <c r="UZ20">
        <v>9.25764451831317e-28</v>
      </c>
      <c r="VA20">
        <v>7.94268752442571e-28</v>
      </c>
      <c r="VB20">
        <v>6.81450718764071e-28</v>
      </c>
      <c r="VC20">
        <v>5.84657372804864e-28</v>
      </c>
      <c r="VD20">
        <v>5.01612565902115e-28</v>
      </c>
      <c r="VE20">
        <v>4.30363453835863e-28</v>
      </c>
      <c r="VF20">
        <v>3.6923457462522e-28</v>
      </c>
      <c r="VG20">
        <v>3.16788449120181e-28</v>
      </c>
      <c r="VH20">
        <v>2.71791777890333e-28</v>
      </c>
      <c r="VI20">
        <v>2.33186439511762e-28</v>
      </c>
      <c r="VJ20">
        <v>2.00064608260936e-28</v>
      </c>
      <c r="VK20">
        <v>1.71647406094482e-28</v>
      </c>
      <c r="VL20">
        <v>1.4726658690445e-28</v>
      </c>
      <c r="VM20">
        <v>1.26348822344268e-28</v>
      </c>
      <c r="VN20">
        <v>1.08402219697949e-28</v>
      </c>
      <c r="VO20">
        <v>9.30047547528685e-29</v>
      </c>
      <c r="VP20">
        <v>7.97943476687394e-29</v>
      </c>
      <c r="VQ20">
        <v>6.84603484714127e-29</v>
      </c>
      <c r="VR20">
        <v>5.87362319482111e-29</v>
      </c>
      <c r="VS20">
        <v>5.0393330161249e-29</v>
      </c>
      <c r="VT20">
        <v>4.32354551953512e-29</v>
      </c>
      <c r="VU20">
        <v>3.70942856915351e-29</v>
      </c>
      <c r="VV20">
        <v>3.1825408677857e-29</v>
      </c>
      <c r="VW20">
        <v>2.73049236191047e-29</v>
      </c>
      <c r="VX20">
        <v>2.34265288276998e-29</v>
      </c>
      <c r="VY20">
        <v>2.00990217211617e-29</v>
      </c>
      <c r="VZ20">
        <v>1.72441541433177e-29</v>
      </c>
      <c r="WA20">
        <v>1.47947923159573e-29</v>
      </c>
      <c r="WB20">
        <v>1.26933381511861e-29</v>
      </c>
      <c r="WC20">
        <v>1.0890374800772e-29</v>
      </c>
      <c r="WD20">
        <v>9.34350459183247e-30</v>
      </c>
      <c r="WE20">
        <v>8.01635202228357e-30</v>
      </c>
      <c r="WF20">
        <v>6.87770837094081e-30</v>
      </c>
      <c r="WG20">
        <v>5.90079780730912e-30</v>
      </c>
      <c r="WH20">
        <v>5.06264774323098e-30</v>
      </c>
      <c r="WI20">
        <v>4.3435486198653e-30</v>
      </c>
      <c r="WJ20">
        <v>3.72659042659231e-30</v>
      </c>
      <c r="WK20">
        <v>3.19726505283141e-30</v>
      </c>
      <c r="WL20">
        <v>2.74312512185698e-30</v>
      </c>
      <c r="WM20">
        <v>2.35349128390189e-30</v>
      </c>
      <c r="WN20">
        <v>2.01920108538562e-30</v>
      </c>
      <c r="WO20">
        <v>1.73239350878873e-30</v>
      </c>
      <c r="WP20">
        <v>1.48632411651074e-30</v>
      </c>
      <c r="WQ20">
        <v>1.2752064517178e-30</v>
      </c>
      <c r="WR20">
        <v>1.09407596663386e-30</v>
      </c>
      <c r="WS20">
        <v>9.38673278474531e-31</v>
      </c>
      <c r="WT20">
        <v>8.05344007722812e-31</v>
      </c>
      <c r="WU20">
        <v>6.90952843388775e-31</v>
      </c>
      <c r="WV20">
        <v>5.92809814450563e-31</v>
      </c>
      <c r="WW20">
        <v>5.0860703370921e-31</v>
      </c>
      <c r="WX20">
        <v>4.36364426554303e-31</v>
      </c>
      <c r="WY20">
        <v>3.74383168422584e-31</v>
      </c>
      <c r="WZ20">
        <v>3.2120573600582e-31</v>
      </c>
      <c r="XA20">
        <v>2.75581632790137e-31</v>
      </c>
      <c r="XB20">
        <v>2.36437982944059e-31</v>
      </c>
      <c r="XC20">
        <v>2.028543020544e-31</v>
      </c>
      <c r="XD20">
        <v>1.74040851430007e-31</v>
      </c>
      <c r="XE20">
        <v>1.49320066962933e-31</v>
      </c>
      <c r="XF20">
        <v>1.28110625836495e-31</v>
      </c>
      <c r="XG20">
        <v>1.09913776400145e-31</v>
      </c>
      <c r="XH20">
        <v>9.43016097506211e-32</v>
      </c>
      <c r="XI20">
        <v>8.09069972192018e-32</v>
      </c>
      <c r="XJ20">
        <v>6.94149571395286e-32</v>
      </c>
      <c r="XK20">
        <v>5.95552478808226e-32</v>
      </c>
      <c r="XL20">
        <v>5.10960129675923e-32</v>
      </c>
      <c r="XM20">
        <v>4.38383288473404e-32</v>
      </c>
      <c r="XN20">
        <v>3.76115270940309e-32</v>
      </c>
      <c r="XO20">
        <v>3.22691810463674e-32</v>
      </c>
      <c r="XP20">
        <v>2.76856625044746e-32</v>
      </c>
      <c r="XQ20">
        <v>2.37531875138168e-32</v>
      </c>
      <c r="XR20">
        <v>2.03792817663422e-32</v>
      </c>
      <c r="XS20">
        <v>1.74846060163667e-32</v>
      </c>
      <c r="XT20">
        <v>1.50010903746603e-32</v>
      </c>
      <c r="XU20">
        <v>1.28703336076364e-32</v>
      </c>
      <c r="XV20">
        <v>1.10422298002859e-32</v>
      </c>
      <c r="XW20">
        <v>9.47379008808097e-33</v>
      </c>
      <c r="XX20">
        <v>8.12813175022834e-33</v>
      </c>
      <c r="XY20">
        <v>6.97361089224352e-33</v>
      </c>
      <c r="XZ20">
        <v>5.98307832240184e-33</v>
      </c>
      <c r="YA20">
        <v>5.1332411235922e-33</v>
      </c>
      <c r="YB20">
        <v>4.40411490758492e-33</v>
      </c>
      <c r="YC20">
        <v>3.7785538711726e-33</v>
      </c>
      <c r="YD20">
        <v>3.24184760319589e-33</v>
      </c>
      <c r="YE20">
        <v>2.78137516115007e-33</v>
      </c>
      <c r="YF20">
        <v>2.38630828279411e-33</v>
      </c>
      <c r="YG20">
        <v>2.0473567536201e-33</v>
      </c>
      <c r="YH20">
        <v>1.75654994235943e-33</v>
      </c>
      <c r="YI20">
        <v>1.50704936721324e-33</v>
      </c>
      <c r="YJ20">
        <v>1.29298788519904e-33</v>
      </c>
      <c r="YK20">
        <v>1.10933172306288e-33</v>
      </c>
      <c r="YL20">
        <v>9.51762105338078e-34</v>
      </c>
      <c r="YM20">
        <v>8.16573695969407e-34</v>
      </c>
      <c r="YN20">
        <v>7.00587465301831e-34</v>
      </c>
      <c r="YO20">
        <v>6.01075933453079e-34</v>
      </c>
      <c r="YP20">
        <v>5.15699032127041e-34</v>
      </c>
      <c r="YQ20">
        <v>4.42449076623241e-34</v>
      </c>
      <c r="YR20">
        <v>3.79603554029035e-34</v>
      </c>
      <c r="YS20">
        <v>3.25684617382938e-34</v>
      </c>
      <c r="YT20">
        <v>2.79424333292089e-34</v>
      </c>
      <c r="YU20">
        <v>2.39734865782516e-34</v>
      </c>
      <c r="YV20">
        <v>2.0568289523906e-34</v>
      </c>
      <c r="YW20">
        <v>1.76467670882302e-34</v>
      </c>
      <c r="YX20">
        <v>1.51402180674433e-34</v>
      </c>
      <c r="YY20">
        <v>1.29896995854058e-34</v>
      </c>
      <c r="YZ20">
        <v>1.11446410195322e-34</v>
      </c>
      <c r="ZA20">
        <v>9.56165480484127e-35</v>
      </c>
      <c r="ZB20">
        <v>8.20351615154866e-35</v>
      </c>
      <c r="ZC20">
        <v>7.03828768370152e-35</v>
      </c>
      <c r="ZD20">
        <v>6.03856841425156e-35</v>
      </c>
      <c r="ZE20">
        <v>5.18084939580357e-35</v>
      </c>
      <c r="ZF20">
        <v>4.44496089481253e-35</v>
      </c>
      <c r="ZG20">
        <v>3.81359808922762e-35</v>
      </c>
      <c r="ZH20">
        <v>3.27191413610264e-35</v>
      </c>
      <c r="ZI20">
        <v>2.80717103993422e-35</v>
      </c>
      <c r="ZJ20">
        <v>2.40844011170536e-35</v>
      </c>
      <c r="ZK20">
        <v>2.06634497476408e-35</v>
      </c>
      <c r="ZL20">
        <v>1.77284107417952e-35</v>
      </c>
      <c r="ZM20">
        <v>1.52102650461684e-35</v>
      </c>
      <c r="ZN20">
        <v>1.30497970824465e-35</v>
      </c>
      <c r="ZO20">
        <v>1.11962022605207e-35</v>
      </c>
      <c r="ZP20">
        <v>9.6058922806628e-36</v>
      </c>
      <c r="ZQ20">
        <v>8.24147013073037e-36</v>
      </c>
      <c r="ZR20">
        <v>7.07085067489787e-36</v>
      </c>
      <c r="ZS20">
        <v>6.06650615407532e-36</v>
      </c>
      <c r="ZT20">
        <v>5.20481885554248e-36</v>
      </c>
      <c r="ZU20">
        <v>4.46552572946985e-36</v>
      </c>
      <c r="ZV20">
        <v>3.83124189217894e-36</v>
      </c>
      <c r="ZW20">
        <v>3.28705181105956e-36</v>
      </c>
      <c r="ZX20">
        <v>2.82015855763285e-36</v>
      </c>
      <c r="ZY20">
        <v>2.41958288075359e-36</v>
      </c>
      <c r="ZZ20">
        <v>2.07590502349265e-36</v>
      </c>
      <c r="AAA20">
        <v>1.78104321238207e-36</v>
      </c>
      <c r="AAB20">
        <v>1.52806361007559e-36</v>
      </c>
      <c r="AAC20">
        <v>1.31101726235734e-36</v>
      </c>
      <c r="AAD20">
        <v>1.12480020521783e-36</v>
      </c>
      <c r="AAE20">
        <v>9.65033442338635e-37</v>
      </c>
      <c r="AAF20">
        <v>8.27959970590155e-37</v>
      </c>
      <c r="AAG20">
        <v>7.10356432040724e-37</v>
      </c>
      <c r="AAH20">
        <v>6.09457314925445e-37</v>
      </c>
      <c r="AAI20">
        <v>5.2288992111898e-37</v>
      </c>
      <c r="AAJ20">
        <v>4.48618570836679e-37</v>
      </c>
      <c r="AAK20">
        <v>3.84896732507011e-37</v>
      </c>
      <c r="AAL20">
        <v>3.30225952122937e-37</v>
      </c>
      <c r="AAM20">
        <v>2.8332061627339e-37</v>
      </c>
      <c r="AAN20">
        <v>2.43077720238203e-37</v>
      </c>
      <c r="AAO20">
        <v>2.08550930226645e-37</v>
      </c>
      <c r="AAP20">
        <v>1.78928329818866e-37</v>
      </c>
      <c r="AAQ20">
        <v>1.53513327305593e-37</v>
      </c>
      <c r="AAR20">
        <v>1.31708274951713e-37</v>
      </c>
      <c r="AAS20">
        <v>1.13000414981717e-37</v>
      </c>
      <c r="AAT20">
        <v>9.6949821799136e-38</v>
      </c>
      <c r="AAU20">
        <v>8.31790568946585e-38</v>
      </c>
      <c r="AAV20">
        <v>7.13642931723933e-38</v>
      </c>
      <c r="AAW20">
        <v>6.12276999779538e-38</v>
      </c>
      <c r="AAX20">
        <v>5.25309097581103e-38</v>
      </c>
      <c r="AAY20">
        <v>4.50694127169294e-38</v>
      </c>
      <c r="AAZ20">
        <v>3.86677476556613e-38</v>
      </c>
      <c r="ABA20">
        <v>3.31753759063352e-38</v>
      </c>
      <c r="ABB20">
        <v>2.84631413323477e-38</v>
      </c>
      <c r="ABC20">
        <v>2.44202331510129e-38</v>
      </c>
      <c r="ABD20">
        <v>2.09515801571801e-38</v>
      </c>
      <c r="ABE20">
        <v>1.79756150716577e-38</v>
      </c>
      <c r="ABF20">
        <v>1.54223564418684e-38</v>
      </c>
      <c r="ABG20">
        <v>1.32317629895768e-38</v>
      </c>
      <c r="ABH20">
        <v>1.13523217072736e-38</v>
      </c>
      <c r="ABI20">
        <v>9.73983650152715e-39</v>
      </c>
      <c r="ABJ20">
        <v>8.35638889758558e-39</v>
      </c>
      <c r="ABK20">
        <v>7.16944636562865e-39</v>
      </c>
      <c r="ABL20">
        <v>6.15109730047117e-39</v>
      </c>
      <c r="ABM20">
        <v>5.27739466484539e-39</v>
      </c>
      <c r="ABN20">
        <v>4.5277928616745e-39</v>
      </c>
      <c r="ABO20">
        <v>3.88466459307929e-39</v>
      </c>
      <c r="ABP20">
        <v>3.33288634479251e-39</v>
      </c>
      <c r="ABQ20">
        <v>2.859482748419e-39</v>
      </c>
      <c r="ABR20">
        <v>2.45332145852545e-39</v>
      </c>
      <c r="ABS20">
        <v>2.10485136942658e-39</v>
      </c>
      <c r="ABT20">
        <v>1.80587801569217e-39</v>
      </c>
      <c r="ABU20">
        <v>1.54937087479423e-39</v>
      </c>
      <c r="ABV20">
        <v>1.32929804051052e-39</v>
      </c>
      <c r="ABW20">
        <v>1.14048437933867e-39</v>
      </c>
      <c r="ABX20">
        <v>9.78489834391076e-40</v>
      </c>
      <c r="ABY20">
        <v>8.39505015019898e-40</v>
      </c>
      <c r="ABZ20">
        <v>7.20261616904937e-40</v>
      </c>
      <c r="ACA20">
        <v>6.17955566083447e-40</v>
      </c>
      <c r="ACB20">
        <v>5.30181079611679e-40</v>
      </c>
      <c r="ACC20">
        <v>4.54874092258355e-40</v>
      </c>
      <c r="ACD20">
        <v>3.90263718877728e-40</v>
      </c>
      <c r="ACE20">
        <v>3.34830611073292e-40</v>
      </c>
      <c r="ACF20">
        <v>2.87271228886228e-40</v>
      </c>
      <c r="ACG20">
        <v>2.46467187337718e-40</v>
      </c>
      <c r="ACH20">
        <v>2.11458956992257e-40</v>
      </c>
      <c r="ACI20">
        <v>1.81423300096265e-40</v>
      </c>
      <c r="ACJ20">
        <v>1.55653911690412e-40</v>
      </c>
      <c r="ACK20">
        <v>1.33544810460789e-40</v>
      </c>
      <c r="ACL20">
        <v>1.14576088755672e-40</v>
      </c>
      <c r="ACM20">
        <v>9.83016866716962e-41</v>
      </c>
      <c r="ACN20">
        <v>8.43389027103789e-41</v>
      </c>
      <c r="ACO20">
        <v>7.23593943423029e-41</v>
      </c>
      <c r="ACP20">
        <v>6.20814568523021e-41</v>
      </c>
      <c r="ACQ20">
        <v>5.32633988984489e-41</v>
      </c>
      <c r="ACR20">
        <v>4.56978590074773e-41</v>
      </c>
      <c r="ACS20">
        <v>3.92069293559124e-41</v>
      </c>
      <c r="ACT20">
        <v>3.36379721699433e-41</v>
      </c>
      <c r="ACU20">
        <v>2.88600303643836e-41</v>
      </c>
      <c r="ACV20">
        <v>2.47607480149285e-41</v>
      </c>
      <c r="ACW20">
        <v>2.12437282469187e-41</v>
      </c>
      <c r="ACX20">
        <v>1.82262664099178e-41</v>
      </c>
      <c r="ACY20">
        <v>1.56374052324588e-41</v>
      </c>
      <c r="ACZ20">
        <v>1.34162662228546e-41</v>
      </c>
      <c r="ADA20">
        <v>1.15106180780484e-41</v>
      </c>
      <c r="ADB20">
        <v>9.87564843585101e-42</v>
      </c>
      <c r="ADC20">
        <v>8.47291008764513e-42</v>
      </c>
      <c r="ADD20">
        <v>7.26941687116991e-42</v>
      </c>
      <c r="ADE20">
        <v>6.23686798280863e-42</v>
      </c>
      <c r="ADF20">
        <v>5.35098246865614e-42</v>
      </c>
      <c r="ADG20">
        <v>4.59092824455955e-42</v>
      </c>
      <c r="ADH20">
        <v>3.938832218224e-42</v>
      </c>
      <c r="ADI20">
        <v>3.37935999363629e-42</v>
      </c>
      <c r="ADJ20">
        <v>2.89935527432512e-42</v>
      </c>
      <c r="ADK20">
        <v>2.48753048582773e-42</v>
      </c>
      <c r="ADL20">
        <v>2.13420134218036e-42</v>
      </c>
      <c r="ADM20">
        <v>1.83105911461777e-42</v>
      </c>
      <c r="ADN20">
        <v>1.57097524725549e-42</v>
      </c>
      <c r="ADO20">
        <v>1.34783372518514e-42</v>
      </c>
      <c r="ADP20">
        <v>1.15638725302653e-42</v>
      </c>
      <c r="ADQ20">
        <v>9.92133861896469e-43</v>
      </c>
      <c r="ADR20">
        <v>8.51211043139216e-43</v>
      </c>
      <c r="ADS20">
        <v>7.30304919315171e-43</v>
      </c>
      <c r="ADT20">
        <v>6.26572316553829e-43</v>
      </c>
      <c r="ADU20">
        <v>5.37573905759499e-43</v>
      </c>
      <c r="ADV20">
        <v>4.61216840448608e-43</v>
      </c>
      <c r="ADW20">
        <v>3.95705542315821e-43</v>
      </c>
      <c r="ADX20">
        <v>3.39499477224543e-43</v>
      </c>
      <c r="ADY20">
        <v>2.91276928701056e-43</v>
      </c>
      <c r="ADZ20">
        <v>2.49903917046111e-43</v>
      </c>
      <c r="AEA20">
        <v>2.14407533179826e-43</v>
      </c>
      <c r="AEB20">
        <v>1.83953060150618e-43</v>
      </c>
      <c r="AEC20">
        <v>1.57824344307883e-43</v>
      </c>
      <c r="AED20">
        <v>1.3540695455579e-43</v>
      </c>
      <c r="AEE20">
        <v>1.1617373366878e-43</v>
      </c>
      <c r="AEF20">
        <v>9.96724019000357e-44</v>
      </c>
      <c r="AEG20">
        <v>8.55149213749685e-44</v>
      </c>
      <c r="AEH20">
        <v>7.33683711675905e-44</v>
      </c>
      <c r="AEI20">
        <v>6.294711848219e-44</v>
      </c>
      <c r="AEJ20">
        <v>5.400610184135e-44</v>
      </c>
      <c r="AEK20">
        <v>4.63350683307847e-44</v>
      </c>
      <c r="AEL20">
        <v>3.9753629386646e-44</v>
      </c>
      <c r="AEM20">
        <v>3.41070188594247e-44</v>
      </c>
      <c r="AEN20">
        <v>2.9262453602989e-44</v>
      </c>
      <c r="AEO20">
        <v>2.51060110060153e-44</v>
      </c>
      <c r="AEP20">
        <v>2.15399500392467e-44</v>
      </c>
      <c r="AEQ20">
        <v>1.84804128215383e-44</v>
      </c>
      <c r="AER20">
        <v>1.5855452655749e-44</v>
      </c>
      <c r="AES20">
        <v>1.36033421626657e-44</v>
      </c>
      <c r="AET20">
        <v>1.16711217277963e-44</v>
      </c>
      <c r="AEU20">
        <v>1.00133541269645e-44</v>
      </c>
      <c r="AEV20">
        <v>8.59105604504129e-45</v>
      </c>
      <c r="AEW20">
        <v>7.37078136189063e-45</v>
      </c>
      <c r="AEX20">
        <v>6.32383464849496e-45</v>
      </c>
      <c r="AEY20">
        <v>5.42559637819015e-45</v>
      </c>
      <c r="AEZ20">
        <v>4.65494398498165e-45</v>
      </c>
      <c r="AFA20">
        <v>3.99375515481028e-45</v>
      </c>
      <c r="AFB20">
        <v>3.42648166938931e-45</v>
      </c>
      <c r="AFC20">
        <v>2.93978378131663e-45</v>
      </c>
      <c r="AFD20">
        <v>2.52221652259199e-45</v>
      </c>
      <c r="AFE20">
        <v>2.16396056991202e-45</v>
      </c>
      <c r="AFF20">
        <v>1.85659133789262e-45</v>
      </c>
      <c r="AFG20">
        <v>1.59288087031921e-45</v>
      </c>
      <c r="AFH20">
        <v>1.36662787078868e-45</v>
      </c>
      <c r="AFI20">
        <v>1.17251187582038e-45</v>
      </c>
      <c r="AFJ20">
        <v>1.00596814123691e-45</v>
      </c>
      <c r="AFK20">
        <v>8.63080299698956e-46</v>
      </c>
      <c r="AFL20">
        <v>7.40488265177586e-46</v>
      </c>
      <c r="AFM20">
        <v>6.35309218686797e-46</v>
      </c>
      <c r="AFN20">
        <v>5.45069817212609e-46</v>
      </c>
      <c r="AFO20">
        <v>4.67648031694398e-46</v>
      </c>
      <c r="AFP20">
        <v>4.012232463467e-46</v>
      </c>
      <c r="AFQ20">
        <v>3.4423344587962e-46</v>
      </c>
      <c r="AFR20">
        <v>2.95338483851864e-46</v>
      </c>
      <c r="AFS20">
        <v>2.53388568391523e-46</v>
      </c>
      <c r="AFT20">
        <v>2.17397224209053e-46</v>
      </c>
      <c r="AFU20">
        <v>1.86518095089338e-46</v>
      </c>
      <c r="AFV20">
        <v>1.60025041360702e-46</v>
      </c>
      <c r="AFW20">
        <v>1.37295064321928e-46</v>
      </c>
      <c r="AFX20">
        <v>1.17793656085825e-46</v>
      </c>
      <c r="AFY20">
        <v>1.01062230332846e-46</v>
      </c>
      <c r="AFZ20">
        <v>8.67073384020577e-47</v>
      </c>
      <c r="AGA20">
        <v>7.43914171299017e-47</v>
      </c>
      <c r="AGB20">
        <v>6.38248508671059e-47</v>
      </c>
      <c r="AGC20">
        <v>5.47591610077143e-47</v>
      </c>
      <c r="AGD20">
        <v>4.69811628782696e-47</v>
      </c>
      <c r="AGE20">
        <v>4.03079525831953e-47</v>
      </c>
      <c r="AGF20">
        <v>3.45826059192888e-47</v>
      </c>
      <c r="AGG20">
        <v>2.96704882169439e-47</v>
      </c>
      <c r="AGH20">
        <v>2.54560883319897e-47</v>
      </c>
      <c r="AGI20">
        <v>2.18403023377284e-47</v>
      </c>
      <c r="AGJ20">
        <v>1.87381030416978e-47</v>
      </c>
      <c r="AGK20">
        <v>1.60765405245669e-47</v>
      </c>
      <c r="AGL20">
        <v>1.37930266827386e-47</v>
      </c>
      <c r="AGM20">
        <v>1.18338634347369e-47</v>
      </c>
      <c r="AGN20">
        <v>1.01529799813451e-47</v>
      </c>
      <c r="AGO20">
        <v>8.71084942547213e-48</v>
      </c>
      <c r="AGP20">
        <v>7.47355927547054e-48</v>
      </c>
      <c r="AGQ20">
        <v>6.41201397427949e-48</v>
      </c>
      <c r="AGR20">
        <v>5.50125070142924e-48</v>
      </c>
      <c r="AGS20">
        <v>4.71985235861507e-48</v>
      </c>
      <c r="AGT20">
        <v>4.04944393487405e-48</v>
      </c>
      <c r="AGU20">
        <v>3.47426040811577e-48</v>
      </c>
      <c r="AGV20">
        <v>2.98077602197404e-48</v>
      </c>
      <c r="AGW20">
        <v>2.55738622022121e-48</v>
      </c>
      <c r="AGX20">
        <v>2.19413475925844e-48</v>
      </c>
      <c r="AGY20">
        <v>1.88247958158219e-48</v>
      </c>
      <c r="AGZ20">
        <v>1.61509194461307e-48</v>
      </c>
      <c r="AHA20">
        <v>1.38568408129114e-48</v>
      </c>
      <c r="AHB20">
        <v>1.18886133978191e-48</v>
      </c>
      <c r="AHC20">
        <v>1.01999532527723e-48</v>
      </c>
      <c r="AHD20">
        <v>8.75115060750699e-49</v>
      </c>
      <c r="AHE20">
        <v>7.50813607253101e-49</v>
      </c>
      <c r="AHF20">
        <v>6.44167947872866e-49</v>
      </c>
      <c r="AHG20">
        <v>5.52670251388847e-49</v>
      </c>
      <c r="AHH20">
        <v>4.74168899242555e-49</v>
      </c>
      <c r="AHI20">
        <v>4.06817889046656e-49</v>
      </c>
      <c r="AHJ20">
        <v>3.49033424825524e-49</v>
      </c>
      <c r="AHK20">
        <v>2.99456673183472e-49</v>
      </c>
      <c r="AHL20">
        <v>2.56921809591558e-49</v>
      </c>
      <c r="AHM20">
        <v>2.20428603383831e-49</v>
      </c>
      <c r="AHN20">
        <v>1.89118896784163e-49</v>
      </c>
      <c r="AHO20">
        <v>1.6225642485508e-49</v>
      </c>
      <c r="AHP20">
        <v>1.392095018236e-49</v>
      </c>
      <c r="AHQ20">
        <v>1.19436166643531e-49</v>
      </c>
      <c r="AHR20">
        <v>1.02471438483972e-49</v>
      </c>
      <c r="AHS20">
        <v>8.79163824498312e-50</v>
      </c>
      <c r="AHT20">
        <v>7.5428728408784e-50</v>
      </c>
      <c r="AHU20">
        <v>6.47148223212298e-50</v>
      </c>
      <c r="AHV20">
        <v>5.55227208043538e-50</v>
      </c>
      <c r="AHW20">
        <v>4.76362665451824e-50</v>
      </c>
      <c r="AHX20">
        <v>4.08700052427137e-50</v>
      </c>
      <c r="AHY20">
        <v>3.50648245482279e-50</v>
      </c>
      <c r="AHZ20">
        <v>3.00842124510667e-50</v>
      </c>
      <c r="AIA20">
        <v>2.58110471237666e-50</v>
      </c>
      <c r="AIB20">
        <v>2.21448427379948e-50</v>
      </c>
      <c r="AIC20">
        <v>1.89993864851369e-50</v>
      </c>
      <c r="AID20">
        <v>1.6300711234777e-50</v>
      </c>
      <c r="AIE20">
        <v>1.39853561570239e-50</v>
      </c>
      <c r="AIF20">
        <v>1.19988744062603e-50</v>
      </c>
      <c r="AIG20">
        <v>1.02945527736811e-50</v>
      </c>
      <c r="AIH20">
        <v>8.83231320054592e-51</v>
      </c>
      <c r="AII20">
        <v>7.57777032062786e-51</v>
      </c>
      <c r="AIJ20">
        <v>6.50142286945158e-51</v>
      </c>
      <c r="AIK20">
        <v>5.57795994586517e-51</v>
      </c>
      <c r="AIL20">
        <v>4.7856658123056e-51</v>
      </c>
      <c r="AIM20">
        <v>4.10590923730957e-51</v>
      </c>
      <c r="AIN20">
        <v>3.52270537187846e-51</v>
      </c>
      <c r="AIO20">
        <v>3.02233985697959e-51</v>
      </c>
      <c r="AIP20">
        <v>2.59304632286533e-51</v>
      </c>
      <c r="AIQ20">
        <v>2.22472969642965e-51</v>
      </c>
      <c r="AIR20">
        <v>1.90872881002249e-51</v>
      </c>
      <c r="AIS20">
        <v>1.6376127293382e-51</v>
      </c>
      <c r="AIT20">
        <v>1.40500601091618e-51</v>
      </c>
      <c r="AIU20">
        <v>1.20543878008835e-51</v>
      </c>
      <c r="AIV20">
        <v>1.03421810387371e-51</v>
      </c>
      <c r="AIW20">
        <v>8.873176340832e-52</v>
      </c>
      <c r="AIX20">
        <v>7.61282925531876e-52</v>
      </c>
      <c r="AIY20">
        <v>6.53150202864141e-52</v>
      </c>
      <c r="AIZ20">
        <v>5.60376665749356e-52</v>
      </c>
      <c r="AJA20">
        <v>4.80780693536252e-52</v>
      </c>
      <c r="AJB20">
        <v>4.1249054324576e-52</v>
      </c>
      <c r="AJC20">
        <v>3.53900334507406e-52</v>
      </c>
      <c r="AJD20">
        <v>3.03632286400886e-52</v>
      </c>
      <c r="AJE20">
        <v>2.60504318181424e-52</v>
      </c>
      <c r="AJF20">
        <v>2.2350225200218e-52</v>
      </c>
      <c r="AJG20">
        <v>1.91755963965467e-52</v>
      </c>
      <c r="AJH20">
        <v>1.64518922681669e-52</v>
      </c>
      <c r="AJI20">
        <v>1.41150634173816e-52</v>
      </c>
      <c r="AJJ20">
        <v>1.21101580310131e-52</v>
      </c>
      <c r="AJK20">
        <v>1.03900296583518e-52</v>
      </c>
      <c r="AJL20">
        <v>8.91422853648742e-53</v>
      </c>
      <c r="AJM20">
        <v>7.64805039193049e-53</v>
      </c>
      <c r="AJN20">
        <v>6.56172035057078e-53</v>
      </c>
      <c r="AJO20">
        <v>5.62969276516844e-53</v>
      </c>
      <c r="AJP20">
        <v>4.83005049543645e-53</v>
      </c>
      <c r="AJQ20">
        <v>4.14398951445584e-53</v>
      </c>
      <c r="AJR20">
        <v>3.55537672166058e-53</v>
      </c>
      <c r="AJS20">
        <v>3.05037056412192e-53</v>
      </c>
      <c r="AJT20">
        <v>2.61709554483317e-53</v>
      </c>
      <c r="AJU20">
        <v>2.24536296387886e-53</v>
      </c>
      <c r="AJV20">
        <v>1.92643132556333e-53</v>
      </c>
      <c r="AJW20">
        <v>1.65280077734101e-53</v>
      </c>
      <c r="AJX20">
        <v>1.41803674666691e-53</v>
      </c>
      <c r="AJY20">
        <v>1.21661862849112e-53</v>
      </c>
      <c r="AJZ20">
        <v>1.04380996520064e-53</v>
      </c>
      <c r="AKA20">
        <v>8.95547066218629e-54</v>
      </c>
      <c r="AKB20">
        <v>7.68343448089841e-54</v>
      </c>
      <c r="AKC20">
        <v>6.59207847908313e-54</v>
      </c>
      <c r="AKD20">
        <v>5.65573882128163e-54</v>
      </c>
      <c r="AKE20">
        <v>4.85239696645739e-54</v>
      </c>
      <c r="AKF20">
        <v>4.16316188991721e-54</v>
      </c>
      <c r="AKG20">
        <v>3.57182585049561e-54</v>
      </c>
      <c r="AKH20">
        <v>3.06448325662455e-54</v>
      </c>
      <c r="AKI20">
        <v>2.62920366871446e-54</v>
      </c>
      <c r="AKJ20">
        <v>2.25575124831837e-54</v>
      </c>
      <c r="AKK20">
        <v>1.93534405677209e-54</v>
      </c>
      <c r="AKL20">
        <v>1.66044754308583e-54</v>
      </c>
      <c r="AKM20">
        <v>1.42459736484181e-54</v>
      </c>
      <c r="AKN20">
        <v>1.22224737563379e-54</v>
      </c>
      <c r="AKO20">
        <v>1.04863920438991e-54</v>
      </c>
      <c r="AKP20">
        <v>8.99690359664951e-55</v>
      </c>
      <c r="AKQ20">
        <v>7.71898227612975e-55</v>
      </c>
      <c r="AKR20">
        <v>6.6225770610006e-55</v>
      </c>
      <c r="AKS20">
        <v>5.68190538078059e-55</v>
      </c>
      <c r="AKT20">
        <v>4.87484682454801e-55</v>
      </c>
      <c r="AKU20">
        <v>4.18242296733584e-55</v>
      </c>
      <c r="AKV20">
        <v>3.58835108205072e-55</v>
      </c>
      <c r="AKW20">
        <v>3.07866124220731e-55</v>
      </c>
      <c r="AKX20">
        <v>2.64136781143856e-55</v>
      </c>
      <c r="AKY20">
        <v>2.2661875946772e-55</v>
      </c>
      <c r="AKZ20">
        <v>1.94429802317908e-55</v>
      </c>
      <c r="ALA20">
        <v>1.66812968697613e-55</v>
      </c>
      <c r="ALB20">
        <v>1.43118833604594e-55</v>
      </c>
      <c r="ALC20">
        <v>1.22790216445759e-55</v>
      </c>
      <c r="ALD20">
        <v>1.05349078629666e-55</v>
      </c>
      <c r="ALE20">
        <v>9.03852822266341e-56</v>
      </c>
      <c r="ALF20">
        <v>7.75469453501972e-56</v>
      </c>
      <c r="ALG20">
        <v>6.65321674613794e-56</v>
      </c>
      <c r="ALH20">
        <v>5.70819300118026e-56</v>
      </c>
      <c r="ALI20">
        <v>4.89740054803377e-56</v>
      </c>
      <c r="ALJ20">
        <v>4.20177315709581e-56</v>
      </c>
      <c r="ALK20">
        <v>3.60495276841897e-56</v>
      </c>
      <c r="ALL20">
        <v>3.09290482295192e-56</v>
      </c>
      <c r="ALM20">
        <v>2.65358823217945e-56</v>
      </c>
      <c r="ALN20">
        <v>2.27667222531622e-56</v>
      </c>
      <c r="ALO20">
        <v>1.95329341556102e-56</v>
      </c>
    </row>
    <row r="21" spans="1:1003">
      <c r="A21" s="3" t="s">
        <v>26</v>
      </c>
      <c r="B21" s="5">
        <f t="shared" si="0"/>
        <v>20043871.8187101</v>
      </c>
      <c r="C21">
        <v>0</v>
      </c>
      <c r="D21">
        <v>0.452048144228802</v>
      </c>
      <c r="E21">
        <v>0.856024248840378</v>
      </c>
      <c r="F21">
        <v>1.29111292557307</v>
      </c>
      <c r="G21">
        <v>1.82665618051762</v>
      </c>
      <c r="H21">
        <v>2.53093214607928</v>
      </c>
      <c r="I21">
        <v>3.48221917452052</v>
      </c>
      <c r="J21">
        <v>4.77978950128906</v>
      </c>
      <c r="K21">
        <v>6.55573375322311</v>
      </c>
      <c r="L21">
        <v>8.98921691610352</v>
      </c>
      <c r="M21">
        <v>12.3249684816042</v>
      </c>
      <c r="N21">
        <v>16.898097367618</v>
      </c>
      <c r="O21">
        <v>23.1678519771295</v>
      </c>
      <c r="P21">
        <v>31.7637804956683</v>
      </c>
      <c r="Q21">
        <v>43.5489567125088</v>
      </c>
      <c r="R21">
        <v>59.706630986007</v>
      </c>
      <c r="S21">
        <v>81.8590058202219</v>
      </c>
      <c r="T21">
        <v>112.230049813897</v>
      </c>
      <c r="U21">
        <v>153.868669931858</v>
      </c>
      <c r="V21">
        <v>210.954595746701</v>
      </c>
      <c r="W21">
        <v>289.217585120685</v>
      </c>
      <c r="X21">
        <v>396.511847374756</v>
      </c>
      <c r="Y21">
        <v>543.602992769055</v>
      </c>
      <c r="Z21">
        <v>733.190071022308</v>
      </c>
      <c r="AA21">
        <v>934.670986155621</v>
      </c>
      <c r="AB21">
        <v>1163.82699144274</v>
      </c>
      <c r="AC21">
        <v>1438.2601169063</v>
      </c>
      <c r="AD21">
        <v>1773.11502593736</v>
      </c>
      <c r="AE21">
        <v>2184.21218665648</v>
      </c>
      <c r="AF21">
        <v>2689.85796064902</v>
      </c>
      <c r="AG21">
        <v>3312.09957590544</v>
      </c>
      <c r="AH21">
        <v>4077.84527625354</v>
      </c>
      <c r="AI21">
        <v>5020.06103694701</v>
      </c>
      <c r="AJ21">
        <v>6179.15807518174</v>
      </c>
      <c r="AK21">
        <v>7604.64667494754</v>
      </c>
      <c r="AL21">
        <v>9357.11916963588</v>
      </c>
      <c r="AM21">
        <v>11510.6221434597</v>
      </c>
      <c r="AN21">
        <v>14155.4769908508</v>
      </c>
      <c r="AO21">
        <v>17401.6039516726</v>
      </c>
      <c r="AP21">
        <v>21382.3930842667</v>
      </c>
      <c r="AQ21">
        <v>26259.1407552096</v>
      </c>
      <c r="AR21">
        <v>32226.0244348292</v>
      </c>
      <c r="AS21">
        <v>39515.5112542183</v>
      </c>
      <c r="AT21">
        <v>48403.9725834809</v>
      </c>
      <c r="AU21">
        <v>59217.089502847</v>
      </c>
      <c r="AV21">
        <v>72334.3607836906</v>
      </c>
      <c r="AW21">
        <v>88191.6436156599</v>
      </c>
      <c r="AX21">
        <v>107280.151616911</v>
      </c>
      <c r="AY21">
        <v>130139.707658018</v>
      </c>
      <c r="AZ21">
        <v>157343.345624084</v>
      </c>
      <c r="BA21">
        <v>189469.696746548</v>
      </c>
      <c r="BB21">
        <v>227059.224815949</v>
      </c>
      <c r="BC21">
        <v>270550.696279264</v>
      </c>
      <c r="BD21">
        <v>320195.865137889</v>
      </c>
      <c r="BE21">
        <v>375953.89080182</v>
      </c>
      <c r="BF21">
        <v>437373.005881344</v>
      </c>
      <c r="BG21">
        <v>503475.295765078</v>
      </c>
      <c r="BH21">
        <v>572669.753843529</v>
      </c>
      <c r="BI21">
        <v>642725.864287986</v>
      </c>
      <c r="BJ21">
        <v>710840.115649869</v>
      </c>
      <c r="BK21">
        <v>773816.414244959</v>
      </c>
      <c r="BL21">
        <v>828356.822753752</v>
      </c>
      <c r="BM21">
        <v>871426.104439706</v>
      </c>
      <c r="BN21">
        <v>900623.642755037</v>
      </c>
      <c r="BO21">
        <v>914483.384253318</v>
      </c>
      <c r="BP21">
        <v>912635.241427685</v>
      </c>
      <c r="BQ21">
        <v>895797.078513566</v>
      </c>
      <c r="BR21">
        <v>865611.038719096</v>
      </c>
      <c r="BS21">
        <v>824374.033363811</v>
      </c>
      <c r="BT21">
        <v>774727.996925939</v>
      </c>
      <c r="BU21">
        <v>719369.886866646</v>
      </c>
      <c r="BV21">
        <v>660821.809446616</v>
      </c>
      <c r="BW21">
        <v>601278.288041395</v>
      </c>
      <c r="BX21">
        <v>542528.418121299</v>
      </c>
      <c r="BY21">
        <v>485938.941771112</v>
      </c>
      <c r="BZ21">
        <v>432479.881105026</v>
      </c>
      <c r="CA21">
        <v>382775.139814514</v>
      </c>
      <c r="CB21">
        <v>337163.943413032</v>
      </c>
      <c r="CC21">
        <v>295763.221385352</v>
      </c>
      <c r="CD21">
        <v>258524.897140625</v>
      </c>
      <c r="CE21">
        <v>225285.05463199</v>
      </c>
      <c r="CF21">
        <v>195804.020435167</v>
      </c>
      <c r="CG21">
        <v>169797.671236974</v>
      </c>
      <c r="CH21">
        <v>146960.951115173</v>
      </c>
      <c r="CI21">
        <v>126984.8552468</v>
      </c>
      <c r="CJ21">
        <v>109568.163034729</v>
      </c>
      <c r="CK21">
        <v>94425.0963499742</v>
      </c>
      <c r="CL21">
        <v>81289.9115896548</v>
      </c>
      <c r="CM21">
        <v>69919.2523870229</v>
      </c>
      <c r="CN21">
        <v>60092.9177299742</v>
      </c>
      <c r="CO21">
        <v>51613.5495729114</v>
      </c>
      <c r="CP21">
        <v>44305.6185589343</v>
      </c>
      <c r="CQ21">
        <v>38013.9856712231</v>
      </c>
      <c r="CR21">
        <v>32602.2388599565</v>
      </c>
      <c r="CS21">
        <v>27950.9435125615</v>
      </c>
      <c r="CT21">
        <v>23955.9005656684</v>
      </c>
      <c r="CU21">
        <v>20526.4729243418</v>
      </c>
      <c r="CV21">
        <v>17584.0169458232</v>
      </c>
      <c r="CW21">
        <v>15060.4388358713</v>
      </c>
      <c r="CX21">
        <v>12896.8841227471</v>
      </c>
      <c r="CY21">
        <v>11042.5605351234</v>
      </c>
      <c r="CZ21">
        <v>9453.68955770678</v>
      </c>
      <c r="DA21">
        <v>8092.57887397952</v>
      </c>
      <c r="DB21">
        <v>6926.8062348939</v>
      </c>
      <c r="DC21">
        <v>5928.50457840822</v>
      </c>
      <c r="DD21">
        <v>5073.73814965533</v>
      </c>
      <c r="DE21">
        <v>4341.95970714651</v>
      </c>
      <c r="DF21">
        <v>3715.53948518222</v>
      </c>
      <c r="DG21">
        <v>3179.35730398262</v>
      </c>
      <c r="DH21">
        <v>2720.45000005267</v>
      </c>
      <c r="DI21">
        <v>2327.70713876298</v>
      </c>
      <c r="DJ21">
        <v>1991.60873620903</v>
      </c>
      <c r="DK21">
        <v>1703.99943818367</v>
      </c>
      <c r="DL21">
        <v>1457.89426960251</v>
      </c>
      <c r="DM21">
        <v>1247.31167311206</v>
      </c>
      <c r="DN21">
        <v>1067.13010009137</v>
      </c>
      <c r="DO21">
        <v>912.964902636232</v>
      </c>
      <c r="DP21">
        <v>781.06270477197</v>
      </c>
      <c r="DQ21">
        <v>668.210809324681</v>
      </c>
      <c r="DR21">
        <v>571.659528230062</v>
      </c>
      <c r="DS21">
        <v>489.055613276452</v>
      </c>
      <c r="DT21">
        <v>418.385215934961</v>
      </c>
      <c r="DU21">
        <v>357.925023333865</v>
      </c>
      <c r="DV21">
        <v>306.200406568939</v>
      </c>
      <c r="DW21">
        <v>261.949581030539</v>
      </c>
      <c r="DX21">
        <v>224.092919532158</v>
      </c>
      <c r="DY21">
        <v>191.70668065105</v>
      </c>
      <c r="DZ21">
        <v>164.00051941276</v>
      </c>
      <c r="EA21">
        <v>140.298237533496</v>
      </c>
      <c r="EB21">
        <v>120.021307862149</v>
      </c>
      <c r="EC21">
        <v>102.674774169887</v>
      </c>
      <c r="ED21">
        <v>87.8351845274237</v>
      </c>
      <c r="EE21">
        <v>75.140265496502</v>
      </c>
      <c r="EF21">
        <v>64.2800863760138</v>
      </c>
      <c r="EG21">
        <v>54.9894987639915</v>
      </c>
      <c r="EH21">
        <v>47.0416675696703</v>
      </c>
      <c r="EI21">
        <v>40.2425360637189</v>
      </c>
      <c r="EJ21">
        <v>34.4260902168889</v>
      </c>
      <c r="EK21">
        <v>29.4503069874522</v>
      </c>
      <c r="EL21">
        <v>25.1936878397613</v>
      </c>
      <c r="EM21">
        <v>21.5522930085239</v>
      </c>
      <c r="EN21">
        <v>18.4372042079933</v>
      </c>
      <c r="EO21">
        <v>15.7723539157178</v>
      </c>
      <c r="EP21">
        <v>13.4926682884968</v>
      </c>
      <c r="EQ21">
        <v>11.5424784095653</v>
      </c>
      <c r="ER21">
        <v>9.87416110574611</v>
      </c>
      <c r="ES21">
        <v>8.44697616987075</v>
      </c>
      <c r="ET21">
        <v>7.22607161294857</v>
      </c>
      <c r="EU21">
        <v>6.18163266866835</v>
      </c>
      <c r="EV21">
        <v>5.28815377942231</v>
      </c>
      <c r="EW21">
        <v>4.52381579343866</v>
      </c>
      <c r="EX21">
        <v>3.86995316979162</v>
      </c>
      <c r="EY21">
        <v>3.31059818452717</v>
      </c>
      <c r="EZ21">
        <v>2.83209101039056</v>
      </c>
      <c r="FA21">
        <v>2.42274615045481</v>
      </c>
      <c r="FB21">
        <v>2.07256708150998</v>
      </c>
      <c r="FC21">
        <v>1.77300213991637</v>
      </c>
      <c r="FD21">
        <v>1.51673568944522</v>
      </c>
      <c r="FE21">
        <v>1.29750947198369</v>
      </c>
      <c r="FF21">
        <v>1.10996977887775</v>
      </c>
      <c r="FG21">
        <v>0.949536711104849</v>
      </c>
      <c r="FH21">
        <v>0.812292335790057</v>
      </c>
      <c r="FI21">
        <v>0.694885007965966</v>
      </c>
      <c r="FJ21">
        <v>0.594447521187892</v>
      </c>
      <c r="FK21">
        <v>0.508527088285714</v>
      </c>
      <c r="FL21">
        <v>0.435025442404649</v>
      </c>
      <c r="FM21">
        <v>0.372147595610251</v>
      </c>
      <c r="FN21">
        <v>0.31835800374131</v>
      </c>
      <c r="FO21">
        <v>0.272343067048938</v>
      </c>
      <c r="FP21">
        <v>0.232979050876502</v>
      </c>
      <c r="FQ21">
        <v>0.199304642990636</v>
      </c>
      <c r="FR21">
        <v>0.170497477399863</v>
      </c>
      <c r="FS21">
        <v>0.145854051359028</v>
      </c>
      <c r="FT21">
        <v>0.124772545119886</v>
      </c>
      <c r="FU21">
        <v>0.106738124874009</v>
      </c>
      <c r="FV21">
        <v>0.0913103699747423</v>
      </c>
      <c r="FW21">
        <v>0.0781125174008088</v>
      </c>
      <c r="FX21">
        <v>0.0668222608022602</v>
      </c>
      <c r="FY21">
        <v>0.0571638794333304</v>
      </c>
      <c r="FZ21">
        <v>0.0489015047535351</v>
      </c>
      <c r="GA21">
        <v>0.0418333602610584</v>
      </c>
      <c r="GB21">
        <v>0.0357868338895932</v>
      </c>
      <c r="GC21">
        <v>0.0306142626316893</v>
      </c>
      <c r="GD21">
        <v>0.026189326444871</v>
      </c>
      <c r="GE21">
        <v>0.0224039633760181</v>
      </c>
      <c r="GF21">
        <v>0.0191657305681499</v>
      </c>
      <c r="GG21">
        <v>0.0163955467026254</v>
      </c>
      <c r="GH21">
        <v>0.0140257607448033</v>
      </c>
      <c r="GI21">
        <v>0.0119984998298633</v>
      </c>
      <c r="GJ21">
        <v>0.0102642559423781</v>
      </c>
      <c r="GK21">
        <v>0.00878067687481557</v>
      </c>
      <c r="GL21">
        <v>0.00751153193885578</v>
      </c>
      <c r="GM21">
        <v>0.00642582717105807</v>
      </c>
      <c r="GN21">
        <v>0.0054970484252228</v>
      </c>
      <c r="GO21">
        <v>0.00470251386692514</v>
      </c>
      <c r="GP21">
        <v>0.00402282005741737</v>
      </c>
      <c r="GQ21">
        <v>0.00344136809965041</v>
      </c>
      <c r="GR21">
        <v>0.00294395827437086</v>
      </c>
      <c r="GS21">
        <v>0.00251844326685217</v>
      </c>
      <c r="GT21">
        <v>0.00215443151566737</v>
      </c>
      <c r="GU21">
        <v>0.00184303343894652</v>
      </c>
      <c r="GV21">
        <v>0.00157664434067787</v>
      </c>
      <c r="GW21">
        <v>0.00134875869537962</v>
      </c>
      <c r="GX21">
        <v>0.00115381127576404</v>
      </c>
      <c r="GY21">
        <v>0.000987041243551669</v>
      </c>
      <c r="GZ21">
        <v>0.000844375884379415</v>
      </c>
      <c r="HA21">
        <v>0.000722331147477177</v>
      </c>
      <c r="HB21">
        <v>0.000617926561179038</v>
      </c>
      <c r="HC21">
        <v>0.000528612446409239</v>
      </c>
      <c r="HD21">
        <v>0.000452207650613598</v>
      </c>
      <c r="HE21">
        <v>0.000386846281528179</v>
      </c>
      <c r="HF21">
        <v>0.000330932139963311</v>
      </c>
      <c r="HG21">
        <v>0.000283099738799688</v>
      </c>
      <c r="HH21">
        <v>0.000242180956236091</v>
      </c>
      <c r="HI21">
        <v>0.000207176508923088</v>
      </c>
      <c r="HJ21">
        <v>0.000177231548324146</v>
      </c>
      <c r="HK21">
        <v>0.000151614784339508</v>
      </c>
      <c r="HL21">
        <v>0.000129700626367953</v>
      </c>
      <c r="HM21">
        <v>0.000110953905670818</v>
      </c>
      <c r="HN21">
        <v>9.49168059409988e-5</v>
      </c>
      <c r="HO21">
        <v>8.11976829065393e-5</v>
      </c>
      <c r="HP21">
        <v>6.94614999307731e-5</v>
      </c>
      <c r="HQ21">
        <v>5.94216460354819e-5</v>
      </c>
      <c r="HR21">
        <v>5.08329365338599e-5</v>
      </c>
      <c r="HS21">
        <v>4.34856253407646e-5</v>
      </c>
      <c r="HT21">
        <v>3.72002827340407e-5</v>
      </c>
      <c r="HU21">
        <v>3.18234134760106e-5</v>
      </c>
      <c r="HV21">
        <v>2.72237082846571e-5</v>
      </c>
      <c r="HW21">
        <v>2.32888371111524e-5</v>
      </c>
      <c r="HX21">
        <v>1.99227059119118e-5</v>
      </c>
      <c r="HY21">
        <v>1.70431099224175e-5</v>
      </c>
      <c r="HZ21">
        <v>1.45797261230822e-5</v>
      </c>
      <c r="IA21">
        <v>1.24723958708788e-5</v>
      </c>
      <c r="IB21">
        <v>1.06696557566413e-5</v>
      </c>
      <c r="IC21">
        <v>9.12748080989777e-6</v>
      </c>
      <c r="ID21">
        <v>7.80820935886122e-6</v>
      </c>
      <c r="IE21">
        <v>6.67962328943522e-6</v>
      </c>
      <c r="IF21">
        <v>5.71416124210843e-6</v>
      </c>
      <c r="IG21">
        <v>4.88824553210922e-6</v>
      </c>
      <c r="IH21">
        <v>4.18170635544228e-6</v>
      </c>
      <c r="II21">
        <v>3.57728921926223e-6</v>
      </c>
      <c r="IJ21">
        <v>3.06023356747148e-6</v>
      </c>
      <c r="IK21">
        <v>2.61791231109905e-6</v>
      </c>
      <c r="IL21">
        <v>2.23952346038074e-6</v>
      </c>
      <c r="IM21">
        <v>1.91582632784426e-6</v>
      </c>
      <c r="IN21">
        <v>1.63891586017782e-6</v>
      </c>
      <c r="IO21">
        <v>1.40202958780866e-6</v>
      </c>
      <c r="IP21">
        <v>1.19938247768034e-6</v>
      </c>
      <c r="IQ21">
        <v>1.02602565614481e-6</v>
      </c>
      <c r="IR21">
        <v>8.77725551821377e-7</v>
      </c>
      <c r="IS21">
        <v>7.50860506953115e-7</v>
      </c>
      <c r="IT21">
        <v>6.42332332392213e-7</v>
      </c>
      <c r="IU21">
        <v>5.49490646285965e-7</v>
      </c>
      <c r="IV21">
        <v>4.70068148727888e-7</v>
      </c>
      <c r="IW21">
        <v>4.02125251707029e-7</v>
      </c>
      <c r="IX21">
        <v>3.44002712155699e-7</v>
      </c>
      <c r="IY21">
        <v>2.94281111340569e-7</v>
      </c>
      <c r="IZ21">
        <v>2.51746191037665e-7</v>
      </c>
      <c r="JA21">
        <v>2.15359199961077e-7</v>
      </c>
      <c r="JB21">
        <v>1.8423152627135e-7</v>
      </c>
      <c r="JC21">
        <v>1.57602996660468e-7</v>
      </c>
      <c r="JD21">
        <v>1.34823312052314e-7</v>
      </c>
      <c r="JE21">
        <v>1.15336166557252e-7</v>
      </c>
      <c r="JF21">
        <v>9.86656618475534e-8</v>
      </c>
      <c r="JG21">
        <v>8.44046851772435e-8</v>
      </c>
      <c r="JH21">
        <v>7.22049672243261e-8</v>
      </c>
      <c r="JI21">
        <v>6.17685769565704e-8</v>
      </c>
      <c r="JJ21">
        <v>5.28406458157649e-8</v>
      </c>
      <c r="JK21">
        <v>4.52031435367227e-8</v>
      </c>
      <c r="JL21">
        <v>3.86695535994347e-8</v>
      </c>
      <c r="JM21">
        <v>3.30803182828355e-8</v>
      </c>
      <c r="JN21">
        <v>2.82989420832016e-8</v>
      </c>
      <c r="JO21">
        <v>2.42086583382089e-8</v>
      </c>
      <c r="JP21">
        <v>2.07095776518092e-8</v>
      </c>
      <c r="JQ21">
        <v>1.7716248481205e-8</v>
      </c>
      <c r="JR21">
        <v>1.51555703126747e-8</v>
      </c>
      <c r="JS21">
        <v>1.29650084636202e-8</v>
      </c>
      <c r="JT21">
        <v>1.10910669142661e-8</v>
      </c>
      <c r="JU21">
        <v>9.4879818738181e-9</v>
      </c>
      <c r="JV21">
        <v>8.11660417647531e-9</v>
      </c>
      <c r="JW21">
        <v>6.94344321413262e-9</v>
      </c>
      <c r="JX21">
        <v>5.93984905751804e-9</v>
      </c>
      <c r="JY21">
        <v>5.08131279223042e-9</v>
      </c>
      <c r="JZ21">
        <v>4.34686798308523e-9</v>
      </c>
      <c r="KA21">
        <v>3.71857864984481e-9</v>
      </c>
      <c r="KB21">
        <v>3.18110125011598e-9</v>
      </c>
      <c r="KC21">
        <v>2.72130997253795e-9</v>
      </c>
      <c r="KD21">
        <v>2.32797618949238e-9</v>
      </c>
      <c r="KE21">
        <v>1.99149424120514e-9</v>
      </c>
      <c r="KF21">
        <v>1.70364685457458e-9</v>
      </c>
      <c r="KG21">
        <v>1.45740446798655e-9</v>
      </c>
      <c r="KH21">
        <v>1.24675356139905e-9</v>
      </c>
      <c r="KI21">
        <v>1.06654979932143e-9</v>
      </c>
      <c r="KJ21">
        <v>9.12392400272028e-10</v>
      </c>
      <c r="KK21">
        <v>7.80516664673122e-10</v>
      </c>
      <c r="KL21">
        <v>6.67702036591737e-10</v>
      </c>
      <c r="KM21">
        <v>5.71193454089108e-10</v>
      </c>
      <c r="KN21">
        <v>4.88634067464642e-10</v>
      </c>
      <c r="KO21">
        <v>4.18007682297059e-10</v>
      </c>
      <c r="KP21">
        <v>3.57589521676162e-10</v>
      </c>
      <c r="KQ21">
        <v>3.05904105182724e-10</v>
      </c>
      <c r="KR21">
        <v>2.61689215973134e-10</v>
      </c>
      <c r="KS21">
        <v>2.23865076003894e-10</v>
      </c>
      <c r="KT21">
        <v>1.91507976619771e-10</v>
      </c>
      <c r="KU21">
        <v>1.63827720534492e-10</v>
      </c>
      <c r="KV21">
        <v>1.40148324311399e-10</v>
      </c>
      <c r="KW21">
        <v>1.19891510076635e-10</v>
      </c>
      <c r="KX21">
        <v>1.02562583313646e-10</v>
      </c>
      <c r="KY21">
        <v>8.77383518586497e-11</v>
      </c>
      <c r="KZ21">
        <v>7.50567910651287e-11</v>
      </c>
      <c r="LA21">
        <v>6.42082027488988e-11</v>
      </c>
      <c r="LB21">
        <v>5.4927652005084e-11</v>
      </c>
      <c r="LC21">
        <v>4.69884971954515e-11</v>
      </c>
      <c r="LD21">
        <v>4.01968551010079e-11</v>
      </c>
      <c r="LE21">
        <v>3.43868660725722e-11</v>
      </c>
      <c r="LF21">
        <v>2.94166435488971e-11</v>
      </c>
      <c r="LG21">
        <v>2.51648090249517e-11</v>
      </c>
      <c r="LH21">
        <v>2.15275278503361e-11</v>
      </c>
      <c r="LI21">
        <v>1.84159734686436e-11</v>
      </c>
      <c r="LJ21">
        <v>1.57541581716031e-11</v>
      </c>
      <c r="LK21">
        <v>1.34770773925409e-11</v>
      </c>
      <c r="LL21">
        <v>1.15291222206927e-11</v>
      </c>
      <c r="LM21">
        <v>9.86272136815335e-12</v>
      </c>
      <c r="LN21">
        <v>8.43717942474762e-12</v>
      </c>
      <c r="LO21">
        <v>7.21768302968017e-12</v>
      </c>
      <c r="LP21">
        <v>6.17445068954327e-12</v>
      </c>
      <c r="LQ21">
        <v>5.28200548026707e-12</v>
      </c>
      <c r="LR21">
        <v>4.51855287156487e-12</v>
      </c>
      <c r="LS21">
        <v>3.86544847963594e-12</v>
      </c>
      <c r="LT21">
        <v>3.30674275004007e-12</v>
      </c>
      <c r="LU21">
        <v>2.82879145137963e-12</v>
      </c>
      <c r="LV21">
        <v>2.41992246760093e-12</v>
      </c>
      <c r="LW21">
        <v>2.07015075160233e-12</v>
      </c>
      <c r="LX21">
        <v>1.7709344789911e-12</v>
      </c>
      <c r="LY21">
        <v>1.51496644698556e-12</v>
      </c>
      <c r="LZ21">
        <v>1.2959956241857e-12</v>
      </c>
      <c r="MA21">
        <v>1.10867449325397e-12</v>
      </c>
      <c r="MB21">
        <v>9.48428458440399e-13</v>
      </c>
      <c r="MC21">
        <v>8.11344128734794e-13</v>
      </c>
      <c r="MD21">
        <v>6.94073748393106e-13</v>
      </c>
      <c r="ME21">
        <v>5.93753440922383e-13</v>
      </c>
      <c r="MF21">
        <v>5.07933269949143e-13</v>
      </c>
      <c r="MG21">
        <v>4.34517408977771e-13</v>
      </c>
      <c r="MH21">
        <v>3.71712958916157e-13</v>
      </c>
      <c r="MI21">
        <v>3.17986163434186e-13</v>
      </c>
      <c r="MJ21">
        <v>2.72024952884143e-13</v>
      </c>
      <c r="MK21">
        <v>2.32706902062849e-13</v>
      </c>
      <c r="ML21">
        <v>1.99071819307518e-13</v>
      </c>
      <c r="MM21">
        <v>1.7029829751978e-13</v>
      </c>
      <c r="MN21">
        <v>1.4568365446711e-13</v>
      </c>
      <c r="MO21">
        <v>1.24626772480959e-13</v>
      </c>
      <c r="MP21">
        <v>1.06613418477412e-13</v>
      </c>
      <c r="MQ21">
        <v>9.12036857985423e-14</v>
      </c>
      <c r="MR21">
        <v>7.80212511898918e-14</v>
      </c>
      <c r="MS21">
        <v>6.67441845572154e-14</v>
      </c>
      <c r="MT21">
        <v>5.7097087066258e-14</v>
      </c>
      <c r="MU21">
        <v>4.88443655889929e-14</v>
      </c>
      <c r="MV21">
        <v>4.17844792506252e-14</v>
      </c>
      <c r="MW21">
        <v>3.57450175714714e-14</v>
      </c>
      <c r="MX21">
        <v>3.05784900063265e-14</v>
      </c>
      <c r="MY21">
        <v>2.61587240570636e-14</v>
      </c>
      <c r="MZ21">
        <v>2.23777839962675e-14</v>
      </c>
      <c r="NA21">
        <v>1.91433349536169e-14</v>
      </c>
      <c r="NB21">
        <v>1.63763879929977e-14</v>
      </c>
      <c r="NC21">
        <v>1.40093711125567e-14</v>
      </c>
      <c r="ND21">
        <v>1.19844790593175e-14</v>
      </c>
      <c r="NE21">
        <v>1.02522616589467e-14</v>
      </c>
      <c r="NF21">
        <v>8.77041618607435e-15</v>
      </c>
      <c r="NG21">
        <v>7.50275428347367e-15</v>
      </c>
      <c r="NH21">
        <v>6.41831820108626e-15</v>
      </c>
      <c r="NI21">
        <v>5.49062477244325e-15</v>
      </c>
      <c r="NJ21">
        <v>4.69701866552288e-15</v>
      </c>
      <c r="NK21">
        <v>4.01811911369297e-15</v>
      </c>
      <c r="NL21">
        <v>3.43734661527633e-15</v>
      </c>
      <c r="NM21">
        <v>2.94051804320265e-15</v>
      </c>
      <c r="NN21">
        <v>2.51550027686261e-15</v>
      </c>
      <c r="NO21">
        <v>2.1519138974587e-15</v>
      </c>
      <c r="NP21">
        <v>1.84087971075537e-15</v>
      </c>
      <c r="NQ21">
        <v>1.57480190702464e-15</v>
      </c>
      <c r="NR21">
        <v>1.34718256270575e-15</v>
      </c>
      <c r="NS21">
        <v>1.15246295369773e-15</v>
      </c>
      <c r="NT21">
        <v>9.85887804974349e-16</v>
      </c>
      <c r="NU21">
        <v>8.43389161342251e-16</v>
      </c>
      <c r="NV21">
        <v>7.2148704333359e-16</v>
      </c>
      <c r="NW21">
        <v>6.17204462136794e-16</v>
      </c>
      <c r="NX21">
        <v>5.27994718133053e-16</v>
      </c>
      <c r="NY21">
        <v>4.51679207585858e-16</v>
      </c>
      <c r="NZ21">
        <v>3.8639421865197e-16</v>
      </c>
      <c r="OA21">
        <v>3.30545417411729e-16</v>
      </c>
      <c r="OB21">
        <v>2.82768912415603e-16</v>
      </c>
      <c r="OC21">
        <v>2.41897946898796e-16</v>
      </c>
      <c r="OD21">
        <v>2.0693440524979e-16</v>
      </c>
      <c r="OE21">
        <v>1.77024437888264e-16</v>
      </c>
      <c r="OF21">
        <v>1.51437609284102e-16</v>
      </c>
      <c r="OG21">
        <v>1.29549059888328e-16</v>
      </c>
      <c r="OH21">
        <v>1.10824246349955e-16</v>
      </c>
      <c r="OI21">
        <v>9.48058873574441e-17</v>
      </c>
      <c r="OJ21">
        <v>8.11027963073175e-17</v>
      </c>
      <c r="OK21">
        <v>6.93803280809621e-17</v>
      </c>
      <c r="OL21">
        <v>5.93522066290041e-17</v>
      </c>
      <c r="OM21">
        <v>5.07735337835427e-17</v>
      </c>
      <c r="ON21">
        <v>4.34348085654621e-17</v>
      </c>
      <c r="OO21">
        <v>3.71568109314827e-17</v>
      </c>
      <c r="OP21">
        <v>3.17862250162138e-17</v>
      </c>
      <c r="OQ21">
        <v>2.71918949837889e-17</v>
      </c>
      <c r="OR21">
        <v>2.32616220527051e-17</v>
      </c>
      <c r="OS21">
        <v>1.98994244735605e-17</v>
      </c>
      <c r="OT21">
        <v>1.70231935452192e-17</v>
      </c>
      <c r="OU21">
        <v>1.45626884266438e-17</v>
      </c>
      <c r="OV21">
        <v>1.24578207754129e-17</v>
      </c>
      <c r="OW21">
        <v>1.06571873218382e-17</v>
      </c>
      <c r="OX21">
        <v>9.1168145424684e-18</v>
      </c>
      <c r="OY21">
        <v>7.79908477647245e-18</v>
      </c>
      <c r="OZ21">
        <v>6.67181755944059e-18</v>
      </c>
      <c r="PA21">
        <v>5.70748373972586e-18</v>
      </c>
      <c r="PB21">
        <v>4.88253318514997e-18</v>
      </c>
      <c r="PC21">
        <v>4.17681966190513e-18</v>
      </c>
      <c r="PD21">
        <v>3.57310884053754e-18</v>
      </c>
      <c r="PE21">
        <v>3.05665741395792e-18</v>
      </c>
      <c r="PF21">
        <v>2.6148530490603e-18</v>
      </c>
      <c r="PG21">
        <v>2.23690637915699e-18</v>
      </c>
      <c r="PH21">
        <v>1.91358751533338e-18</v>
      </c>
      <c r="PI21">
        <v>1.63700064202946e-18</v>
      </c>
      <c r="PJ21">
        <v>1.40039119221469e-18</v>
      </c>
      <c r="PK21">
        <v>1.19798089315422e-18</v>
      </c>
      <c r="PL21">
        <v>1.02482665439569e-18</v>
      </c>
      <c r="PM21">
        <v>8.76699851860382e-19</v>
      </c>
      <c r="PN21">
        <v>7.49983060018317e-19</v>
      </c>
      <c r="PO21">
        <v>6.41581710229392e-19</v>
      </c>
      <c r="PP21">
        <v>5.48848517846281e-19</v>
      </c>
      <c r="PQ21">
        <v>4.69518832502809e-19</v>
      </c>
      <c r="PR21">
        <v>4.01655332768052e-19</v>
      </c>
      <c r="PS21">
        <v>3.43600714546524e-19</v>
      </c>
      <c r="PT21">
        <v>2.93937217821181e-19</v>
      </c>
      <c r="PU21">
        <v>2.51452003336151e-19</v>
      </c>
      <c r="PV21">
        <v>2.1510753367826e-19</v>
      </c>
      <c r="PW21">
        <v>1.84016235429576e-19</v>
      </c>
      <c r="PX21">
        <v>1.57418823611827e-19</v>
      </c>
      <c r="PY21">
        <v>1.3466575908089e-19</v>
      </c>
      <c r="PZ21">
        <v>1.15201386039768e-19</v>
      </c>
      <c r="QA21">
        <v>9.85503622900301e-20</v>
      </c>
      <c r="QB21">
        <v>8.43060508329608e-20</v>
      </c>
      <c r="QC21">
        <v>7.2120589330079e-20</v>
      </c>
      <c r="QD21">
        <v>6.16963949079245e-20</v>
      </c>
      <c r="QE21">
        <v>5.27788968447465e-20</v>
      </c>
      <c r="QF21">
        <v>4.51503196630149e-20</v>
      </c>
      <c r="QG21">
        <v>3.86243648037775e-20</v>
      </c>
      <c r="QH21">
        <v>3.30416610032849e-20</v>
      </c>
      <c r="QI21">
        <v>2.82658722648877e-20</v>
      </c>
      <c r="QJ21">
        <v>2.41803683784394e-20</v>
      </c>
      <c r="QK21">
        <v>2.06853766774905e-20</v>
      </c>
      <c r="QL21">
        <v>1.76955454769331e-20</v>
      </c>
      <c r="QM21">
        <v>1.51378596874647e-20</v>
      </c>
      <c r="QN21">
        <v>1.2949857703798e-20</v>
      </c>
      <c r="QO21">
        <v>1.10781060209907e-20</v>
      </c>
      <c r="QP21">
        <v>9.47689432728808e-21</v>
      </c>
      <c r="QQ21">
        <v>8.10711920615408e-21</v>
      </c>
      <c r="QR21">
        <v>6.93532918622303e-21</v>
      </c>
      <c r="QS21">
        <v>5.93290781820073e-21</v>
      </c>
      <c r="QT21">
        <v>5.07537482852159e-21</v>
      </c>
      <c r="QU21">
        <v>4.34178828313609e-21</v>
      </c>
      <c r="QV21">
        <v>3.71423316158682e-21</v>
      </c>
      <c r="QW21">
        <v>3.17738385176779e-21</v>
      </c>
      <c r="QX21">
        <v>2.71812988099043e-21</v>
      </c>
      <c r="QY21">
        <v>2.32525574328154e-21</v>
      </c>
      <c r="QZ21">
        <v>1.98916700393053e-21</v>
      </c>
      <c r="RA21">
        <v>1.70165599244662e-21</v>
      </c>
      <c r="RB21">
        <v>1.45570136188054e-21</v>
      </c>
      <c r="RC21">
        <v>1.24529661952066e-21</v>
      </c>
      <c r="RD21">
        <v>1.06530344148764e-21</v>
      </c>
      <c r="RE21">
        <v>9.11326189002461e-22</v>
      </c>
      <c r="RF21">
        <v>7.79604561872043e-22</v>
      </c>
      <c r="RG21">
        <v>6.66921767668038e-22</v>
      </c>
      <c r="RH21">
        <v>5.70525963985398e-22</v>
      </c>
      <c r="RI21">
        <v>4.88063055310988e-22</v>
      </c>
      <c r="RJ21">
        <v>4.17519203325151e-22</v>
      </c>
      <c r="RK21">
        <v>3.57171646672154e-22</v>
      </c>
      <c r="RL21">
        <v>3.05546629162227e-22</v>
      </c>
      <c r="RM21">
        <v>2.6138340896385e-22</v>
      </c>
      <c r="RN21">
        <v>2.23603469849732e-22</v>
      </c>
      <c r="RO21">
        <v>1.91284182599955e-22</v>
      </c>
      <c r="RP21">
        <v>1.63636273343712e-22</v>
      </c>
      <c r="RQ21">
        <v>1.39984548590816e-22</v>
      </c>
      <c r="RR21">
        <v>1.19751406236284e-22</v>
      </c>
      <c r="RS21">
        <v>1.0244272985789e-22</v>
      </c>
      <c r="RT21">
        <v>8.76358218293454e-23</v>
      </c>
      <c r="RU21">
        <v>7.49690805619748e-23</v>
      </c>
      <c r="RV21">
        <v>6.4133169781331e-23</v>
      </c>
      <c r="RW21">
        <v>5.48634641824222e-23</v>
      </c>
      <c r="RX21">
        <v>4.69335869778281e-23</v>
      </c>
      <c r="RY21">
        <v>4.01498815182565e-23</v>
      </c>
      <c r="RZ21">
        <v>3.43466819762053e-23</v>
      </c>
      <c r="SA21">
        <v>2.93822675974317e-23</v>
      </c>
      <c r="SB21">
        <v>2.51354017184301e-23</v>
      </c>
      <c r="SC21">
        <v>2.15023710287794e-23</v>
      </c>
      <c r="SD21">
        <v>1.83944527737657e-23</v>
      </c>
      <c r="SE21">
        <v>1.573574804348e-23</v>
      </c>
      <c r="SF21">
        <v>1.34613282348379e-23</v>
      </c>
      <c r="SG21">
        <v>1.1515649421009e-23</v>
      </c>
      <c r="SH21">
        <v>9.85119590534835e-24</v>
      </c>
      <c r="SI21">
        <v>8.42731983386906e-24</v>
      </c>
      <c r="SJ21">
        <v>7.20924852826908e-24</v>
      </c>
      <c r="SK21">
        <v>6.16723529745142e-24</v>
      </c>
      <c r="SL21">
        <v>5.27583298938688e-24</v>
      </c>
      <c r="SM21">
        <v>4.51327254262623e-24</v>
      </c>
      <c r="SN21">
        <v>3.86093136098138e-24</v>
      </c>
      <c r="SO21">
        <v>3.302878528478e-24</v>
      </c>
      <c r="SP21">
        <v>2.82548575821046e-24</v>
      </c>
      <c r="SQ21">
        <v>2.41709457402569e-24</v>
      </c>
      <c r="SR21">
        <v>2.06773159723329e-24</v>
      </c>
      <c r="SS21">
        <v>1.76886498531831e-24</v>
      </c>
      <c r="ST21">
        <v>1.51319607461226e-24</v>
      </c>
      <c r="SU21">
        <v>1.29448113859855e-24</v>
      </c>
      <c r="SV21">
        <v>1.10737890898691e-24</v>
      </c>
      <c r="SW21">
        <v>9.47320135847376e-25</v>
      </c>
      <c r="SX21">
        <v>8.10396001313488e-25</v>
      </c>
      <c r="SY21">
        <v>6.93262661790082e-25</v>
      </c>
      <c r="SZ21">
        <v>5.93059587477347e-25</v>
      </c>
      <c r="TA21">
        <v>5.07339704969283e-25</v>
      </c>
      <c r="TB21">
        <v>4.34009636929024e-25</v>
      </c>
      <c r="TC21">
        <v>3.71278579425727e-25</v>
      </c>
      <c r="TD21">
        <v>3.17614568459292e-25</v>
      </c>
      <c r="TE21">
        <v>2.71707067651509e-25</v>
      </c>
      <c r="TF21">
        <v>2.32434963452389e-25</v>
      </c>
      <c r="TG21">
        <v>1.98839186268084e-25</v>
      </c>
      <c r="TH21">
        <v>1.70099288887115e-25</v>
      </c>
      <c r="TI21">
        <v>1.45513410223336e-25</v>
      </c>
      <c r="TJ21">
        <v>1.24481135067396e-25</v>
      </c>
      <c r="TK21">
        <v>1.06488831262249e-25</v>
      </c>
      <c r="TL21">
        <v>9.10971062198318e-26</v>
      </c>
      <c r="TM21">
        <v>7.79300764527145e-26</v>
      </c>
      <c r="TN21">
        <v>6.66661880704594e-26</v>
      </c>
      <c r="TO21">
        <v>5.7030364066723e-26</v>
      </c>
      <c r="TP21">
        <v>4.87872866248999e-26</v>
      </c>
      <c r="TQ21">
        <v>4.17356503885438e-26</v>
      </c>
      <c r="TR21">
        <v>3.57032463548762e-26</v>
      </c>
      <c r="TS21">
        <v>3.05427563344475e-26</v>
      </c>
      <c r="TT21">
        <v>2.61281552728616e-26</v>
      </c>
      <c r="TU21">
        <v>2.23516335751533e-26</v>
      </c>
      <c r="TV21">
        <v>1.91209642724694e-26</v>
      </c>
      <c r="TW21">
        <v>1.63572507342585e-26</v>
      </c>
      <c r="TX21">
        <v>1.39929999225319e-26</v>
      </c>
      <c r="TY21">
        <v>1.19704741348671e-26</v>
      </c>
      <c r="TZ21">
        <v>1.0240280983836e-26</v>
      </c>
      <c r="UA21">
        <v>8.76016717854747e-27</v>
      </c>
      <c r="UB21">
        <v>7.49398665107264e-27</v>
      </c>
      <c r="UC21">
        <v>6.410817828224e-27</v>
      </c>
      <c r="UD21">
        <v>5.48420849145655e-27</v>
      </c>
      <c r="UE21">
        <v>4.69152978350913e-27</v>
      </c>
      <c r="UF21">
        <v>4.01342358589059e-27</v>
      </c>
      <c r="UG21">
        <v>3.43332977153881e-27</v>
      </c>
      <c r="UH21">
        <v>2.93708178762272e-27</v>
      </c>
      <c r="UI21">
        <v>2.51256069215825e-27</v>
      </c>
      <c r="UJ21">
        <v>2.14939919561738e-27</v>
      </c>
      <c r="UK21">
        <v>1.83872847988887e-27</v>
      </c>
      <c r="UL21">
        <v>1.57296161162064e-27</v>
      </c>
      <c r="UM21">
        <v>1.34560826065072e-27</v>
      </c>
      <c r="UN21">
        <v>1.1511161987392e-27</v>
      </c>
      <c r="UO21">
        <v>9.84735707819612e-28</v>
      </c>
      <c r="UP21">
        <v>8.42403586464241e-28</v>
      </c>
      <c r="UQ21">
        <v>7.20643921869251e-28</v>
      </c>
      <c r="UR21">
        <v>6.16483204097967e-28</v>
      </c>
      <c r="US21">
        <v>5.27377709575478e-28</v>
      </c>
      <c r="UT21">
        <v>4.51151380456556e-28</v>
      </c>
      <c r="UU21">
        <v>3.85942682810194e-28</v>
      </c>
      <c r="UV21">
        <v>3.30159145837022e-28</v>
      </c>
      <c r="UW21">
        <v>2.82438471915377e-28</v>
      </c>
      <c r="UX21">
        <v>2.41615267739005e-28</v>
      </c>
      <c r="UY21">
        <v>2.06692584082815e-28</v>
      </c>
      <c r="UZ21">
        <v>1.76817569165291e-28</v>
      </c>
      <c r="VA21">
        <v>1.51260641034879e-28</v>
      </c>
      <c r="VB21">
        <v>1.2939767034629e-28</v>
      </c>
      <c r="VC21">
        <v>1.1069473840975e-28</v>
      </c>
      <c r="VD21">
        <v>9.46950982874043e-29</v>
      </c>
      <c r="VE21">
        <v>8.10080205119425e-29</v>
      </c>
      <c r="VF21">
        <v>6.92992510271904e-29</v>
      </c>
      <c r="VG21">
        <v>5.9282848322674e-29</v>
      </c>
      <c r="VH21">
        <v>5.07142004156758e-29</v>
      </c>
      <c r="VI21">
        <v>4.33840511475162e-29</v>
      </c>
      <c r="VJ21">
        <v>3.71133899093975e-29</v>
      </c>
      <c r="VK21">
        <v>3.17490799990869e-29</v>
      </c>
      <c r="VL21">
        <v>2.71601188479196e-29</v>
      </c>
      <c r="VM21">
        <v>2.32344387885991e-29</v>
      </c>
      <c r="VN21">
        <v>1.98761702348923e-29</v>
      </c>
      <c r="VO21">
        <v>1.70033004369476e-29</v>
      </c>
      <c r="VP21">
        <v>1.45456706363669e-29</v>
      </c>
      <c r="VQ21">
        <v>1.24432627092747e-29</v>
      </c>
      <c r="VR21">
        <v>1.06447334552531e-29</v>
      </c>
      <c r="VS21">
        <v>9.10616073780458e-30</v>
      </c>
      <c r="VT21">
        <v>7.78997085566402e-30</v>
      </c>
      <c r="VU21">
        <v>6.6640209501425e-30</v>
      </c>
      <c r="VV21">
        <v>5.70081403984311e-30</v>
      </c>
      <c r="VW21">
        <v>4.87682751300135e-30</v>
      </c>
      <c r="VX21">
        <v>4.1719386784666e-30</v>
      </c>
      <c r="VY21">
        <v>3.56893334662436e-30</v>
      </c>
      <c r="VZ21">
        <v>3.05308543924451e-30</v>
      </c>
      <c r="WA21">
        <v>2.61179736184855e-30</v>
      </c>
      <c r="WB21">
        <v>2.23429235607866e-30</v>
      </c>
      <c r="WC21">
        <v>1.91135131896232e-30</v>
      </c>
      <c r="WD21">
        <v>1.63508766189878e-30</v>
      </c>
      <c r="WE21">
        <v>1.39875471116692e-30</v>
      </c>
      <c r="WF21">
        <v>1.19658094645494e-30</v>
      </c>
      <c r="WG21">
        <v>1.02362905374918e-30</v>
      </c>
      <c r="WH21">
        <v>8.75675350492387e-31</v>
      </c>
      <c r="WI21">
        <v>7.49106638436481e-31</v>
      </c>
      <c r="WJ21">
        <v>6.40831965218695e-31</v>
      </c>
      <c r="WK21">
        <v>5.48207139778104e-31</v>
      </c>
      <c r="WL21">
        <v>4.68970158192918e-31</v>
      </c>
      <c r="WM21">
        <v>4.01185962963768e-31</v>
      </c>
      <c r="WN21">
        <v>3.43199186701674e-31</v>
      </c>
      <c r="WO21">
        <v>2.93593726167654e-31</v>
      </c>
      <c r="WP21">
        <v>2.51158159415844e-31</v>
      </c>
      <c r="WQ21">
        <v>2.14856161487365e-31</v>
      </c>
      <c r="WR21">
        <v>1.83801196172376e-31</v>
      </c>
      <c r="WS21">
        <v>1.57234865784303e-31</v>
      </c>
      <c r="WT21">
        <v>1.34508390222998e-31</v>
      </c>
      <c r="WU21">
        <v>1.15066763024442e-31</v>
      </c>
      <c r="WV21">
        <v>9.84351974696318e-32</v>
      </c>
      <c r="WW21">
        <v>8.42075317511729e-32</v>
      </c>
      <c r="WX21">
        <v>7.20363100385145e-32</v>
      </c>
      <c r="WY21">
        <v>6.16242972101211e-32</v>
      </c>
      <c r="WZ21">
        <v>5.27172200326608e-32</v>
      </c>
      <c r="XA21">
        <v>4.50975575185225e-32</v>
      </c>
      <c r="XB21">
        <v>3.85792288151088e-32</v>
      </c>
      <c r="XC21">
        <v>3.30030488980965e-32</v>
      </c>
      <c r="XD21">
        <v>2.82328410915146e-32</v>
      </c>
      <c r="XE21">
        <v>2.41521114779395e-32</v>
      </c>
      <c r="XF21">
        <v>2.06612039841125e-32</v>
      </c>
      <c r="XG21">
        <v>1.76748666659237e-32</v>
      </c>
      <c r="XH21">
        <v>1.51201697586647e-32</v>
      </c>
      <c r="XI21">
        <v>1.2934724648962e-32</v>
      </c>
      <c r="XJ21">
        <v>1.10651602736529e-32</v>
      </c>
      <c r="XK21">
        <v>9.46581973752732e-33</v>
      </c>
      <c r="XL21">
        <v>8.0976453198524e-33</v>
      </c>
      <c r="XM21">
        <v>6.92722464026729e-33</v>
      </c>
      <c r="XN21">
        <v>5.92597469033144e-33</v>
      </c>
      <c r="XO21">
        <v>5.06944380384548e-33</v>
      </c>
      <c r="XP21">
        <v>4.33671451926333e-33</v>
      </c>
      <c r="XQ21">
        <v>3.70989275141448e-33</v>
      </c>
      <c r="XR21">
        <v>3.17367079752707e-33</v>
      </c>
      <c r="XS21">
        <v>2.7149535056602e-33</v>
      </c>
      <c r="XT21">
        <v>2.322538476152e-33</v>
      </c>
      <c r="XU21">
        <v>1.98684248623798e-33</v>
      </c>
      <c r="XV21">
        <v>1.69966745681676e-33</v>
      </c>
      <c r="XW21">
        <v>1.45400024600436e-33</v>
      </c>
      <c r="XX21">
        <v>1.24384138020751e-33</v>
      </c>
      <c r="XY21">
        <v>1.06405854013307e-33</v>
      </c>
      <c r="XZ21">
        <v>9.1026122369496e-34</v>
      </c>
      <c r="YA21">
        <v>7.78693524943681e-34</v>
      </c>
      <c r="YB21">
        <v>6.66142410557537e-34</v>
      </c>
      <c r="YC21">
        <v>5.69859253902877e-34</v>
      </c>
      <c r="YD21">
        <v>4.87492710435518e-34</v>
      </c>
      <c r="YE21">
        <v>4.1703129518411e-34</v>
      </c>
      <c r="YF21">
        <v>3.56754259992039e-34</v>
      </c>
      <c r="YG21">
        <v>3.05189570884072e-34</v>
      </c>
      <c r="YH21">
        <v>2.61077959317101e-34</v>
      </c>
      <c r="YI21">
        <v>2.23342169405499e-34</v>
      </c>
      <c r="YJ21">
        <v>1.91060650103248e-34</v>
      </c>
      <c r="YK21">
        <v>1.63445049875909e-34</v>
      </c>
      <c r="YL21">
        <v>1.3982096425665e-34</v>
      </c>
      <c r="YM21">
        <v>1.19611466119666e-34</v>
      </c>
      <c r="YN21">
        <v>1.023230164615e-34</v>
      </c>
      <c r="YO21">
        <v>8.75334116154514e-35</v>
      </c>
      <c r="YP21">
        <v>7.48814725563042e-35</v>
      </c>
      <c r="YQ21">
        <v>6.40582244964248e-35</v>
      </c>
      <c r="YR21">
        <v>5.47993513689106e-35</v>
      </c>
      <c r="YS21">
        <v>4.68787409276529e-35</v>
      </c>
      <c r="YT21">
        <v>4.01029628282932e-35</v>
      </c>
      <c r="YU21">
        <v>3.4306544838511e-35</v>
      </c>
      <c r="YV21">
        <v>2.93479318173075e-35</v>
      </c>
      <c r="YW21">
        <v>2.51060287769484e-35</v>
      </c>
      <c r="YX21">
        <v>2.14772436051949e-35</v>
      </c>
      <c r="YY21">
        <v>1.83729572277241e-35</v>
      </c>
      <c r="YZ21">
        <v>1.57173594292208e-35</v>
      </c>
      <c r="ZA21">
        <v>1.34455974814194e-35</v>
      </c>
      <c r="ZB21">
        <v>1.15021923654841e-35</v>
      </c>
      <c r="ZC21">
        <v>9.83968391106659e-36</v>
      </c>
      <c r="ZD21">
        <v>8.41747176479501e-36</v>
      </c>
      <c r="ZE21">
        <v>7.20082388331931e-36</v>
      </c>
      <c r="ZF21">
        <v>6.16002833718379e-36</v>
      </c>
      <c r="ZG21">
        <v>5.26966771160855e-36</v>
      </c>
      <c r="ZH21">
        <v>4.5079983842193e-36</v>
      </c>
      <c r="ZI21">
        <v>3.85641952097973e-36</v>
      </c>
      <c r="ZJ21">
        <v>3.29901882260082e-36</v>
      </c>
      <c r="ZK21">
        <v>2.82218392803631e-36</v>
      </c>
      <c r="ZL21">
        <v>2.41426998509435e-36</v>
      </c>
      <c r="ZM21">
        <v>2.06531526986022e-36</v>
      </c>
      <c r="ZN21">
        <v>1.76679791003204e-36</v>
      </c>
      <c r="ZO21">
        <v>1.51142777107577e-36</v>
      </c>
      <c r="ZP21">
        <v>1.29296842282185e-36</v>
      </c>
      <c r="ZQ21">
        <v>1.10608483872474e-36</v>
      </c>
      <c r="ZR21">
        <v>9.4621310842739e-37</v>
      </c>
      <c r="ZS21">
        <v>8.09448981862987e-37</v>
      </c>
      <c r="ZT21">
        <v>6.92452523013535e-37</v>
      </c>
      <c r="ZU21">
        <v>5.92366544861469e-37</v>
      </c>
      <c r="ZV21">
        <v>5.06746833622634e-37</v>
      </c>
      <c r="ZW21">
        <v>4.33502458256855e-37</v>
      </c>
      <c r="ZX21">
        <v>3.70844707546175e-37</v>
      </c>
      <c r="ZY21">
        <v>3.17243407726013e-37</v>
      </c>
      <c r="ZZ21">
        <v>2.71389553895903e-37</v>
      </c>
      <c r="AAA21">
        <v>2.32163342626263e-37</v>
      </c>
      <c r="AAB21">
        <v>1.98606825080945e-37</v>
      </c>
      <c r="AAC21">
        <v>1.6990051281365e-37</v>
      </c>
      <c r="AAD21">
        <v>1.45343364925029e-37</v>
      </c>
      <c r="AAE21">
        <v>1.24335667844041e-37</v>
      </c>
      <c r="AAF21">
        <v>1.06364389638274e-37</v>
      </c>
      <c r="AAG21">
        <v>9.09906511887915e-38</v>
      </c>
      <c r="AAH21">
        <v>7.78390082612867e-38</v>
      </c>
      <c r="AAI21">
        <v>6.65882827295009e-38</v>
      </c>
      <c r="AAJ21">
        <v>5.69637190389184e-38</v>
      </c>
      <c r="AAK21">
        <v>4.87302743626279e-38</v>
      </c>
      <c r="AAL21">
        <v>4.16868785873093e-38</v>
      </c>
      <c r="AAM21">
        <v>3.56615239516446e-38</v>
      </c>
      <c r="AAN21">
        <v>3.05070644205267e-38</v>
      </c>
      <c r="AAO21">
        <v>2.60976222109893e-38</v>
      </c>
      <c r="AAP21">
        <v>2.23255137131206e-38</v>
      </c>
      <c r="AAQ21">
        <v>1.90986197334428e-38</v>
      </c>
      <c r="AAR21">
        <v>1.63381358390999e-38</v>
      </c>
      <c r="AAS21">
        <v>1.39766478636915e-38</v>
      </c>
      <c r="AAT21">
        <v>1.19564855764104e-38</v>
      </c>
      <c r="AAU21">
        <v>1.02283143092047e-38</v>
      </c>
      <c r="AAV21">
        <v>8.74993014789296e-39</v>
      </c>
      <c r="AAW21">
        <v>7.48522926442602e-39</v>
      </c>
      <c r="AAX21">
        <v>6.40332622021122e-39</v>
      </c>
      <c r="AAY21">
        <v>5.47779970846206e-39</v>
      </c>
      <c r="AAZ21">
        <v>4.68604731573981e-39</v>
      </c>
      <c r="ABA21">
        <v>4.00873354522802e-39</v>
      </c>
      <c r="ABB21">
        <v>3.4293176218387e-39</v>
      </c>
      <c r="ABC21">
        <v>2.93364954761156e-39</v>
      </c>
      <c r="ABD21">
        <v>2.50962454261878e-39</v>
      </c>
      <c r="ABE21">
        <v>2.14688743242773e-39</v>
      </c>
      <c r="ABF21">
        <v>1.83657976292602e-39</v>
      </c>
      <c r="ABG21">
        <v>1.57112346676468e-39</v>
      </c>
      <c r="ABH21">
        <v>1.34403579830696e-39</v>
      </c>
      <c r="ABI21">
        <v>1.14977101758305e-39</v>
      </c>
      <c r="ABJ21">
        <v>9.83584956992365e-40</v>
      </c>
      <c r="ABK21">
        <v>8.41419163317703e-40</v>
      </c>
      <c r="ABL21">
        <v>7.19801785666961e-40</v>
      </c>
      <c r="ABM21">
        <v>6.15762788912994e-40</v>
      </c>
      <c r="ABN21">
        <v>5.26761422047012e-40</v>
      </c>
      <c r="ABO21">
        <v>4.50624170139969e-40</v>
      </c>
      <c r="ABP21">
        <v>3.85491674628012e-40</v>
      </c>
      <c r="ABQ21">
        <v>3.29773325654837e-40</v>
      </c>
      <c r="ABR21">
        <v>2.82108417564121e-40</v>
      </c>
      <c r="ABS21">
        <v>2.41332918914829e-40</v>
      </c>
      <c r="ABT21">
        <v>2.06451045505276e-40</v>
      </c>
      <c r="ABU21">
        <v>1.76610942186729e-40</v>
      </c>
      <c r="ABV21">
        <v>1.51083879588718e-40</v>
      </c>
      <c r="ABW21">
        <v>1.2924645771633e-40</v>
      </c>
      <c r="ABX21">
        <v>1.10565381811035e-40</v>
      </c>
      <c r="ABY21">
        <v>9.45844386841981e-41</v>
      </c>
      <c r="ABZ21">
        <v>8.09133554704725e-41</v>
      </c>
      <c r="ACA21">
        <v>6.92182687191315e-41</v>
      </c>
      <c r="ACB21">
        <v>5.92135710676631e-41</v>
      </c>
      <c r="ACC21">
        <v>5.06549363841006e-41</v>
      </c>
      <c r="ACD21">
        <v>4.33333530441055e-41</v>
      </c>
      <c r="ACE21">
        <v>3.70700196286196e-41</v>
      </c>
      <c r="ACF21">
        <v>3.17119783891999e-41</v>
      </c>
      <c r="ACG21">
        <v>2.71283798452774e-41</v>
      </c>
      <c r="ACH21">
        <v>2.3207287290543e-41</v>
      </c>
      <c r="ACI21">
        <v>1.98529431708601e-41</v>
      </c>
      <c r="ACJ21">
        <v>1.69834305755336e-41</v>
      </c>
      <c r="ACK21">
        <v>1.4528672732884e-41</v>
      </c>
      <c r="ACL21">
        <v>1.24287216555253e-41</v>
      </c>
      <c r="ACM21">
        <v>1.06322941421134e-41</v>
      </c>
      <c r="ACN21">
        <v>9.09551938305441e-42</v>
      </c>
      <c r="ACO21">
        <v>7.78086758527867e-42</v>
      </c>
      <c r="ACP21">
        <v>6.65623345187237e-42</v>
      </c>
      <c r="ACQ21">
        <v>5.69415213409495e-42</v>
      </c>
      <c r="ACR21">
        <v>4.87112850843558e-42</v>
      </c>
      <c r="ACS21">
        <v>4.1670633988892e-42</v>
      </c>
      <c r="ACT21">
        <v>3.56476273214536e-42</v>
      </c>
      <c r="ACU21">
        <v>3.04951763869968e-42</v>
      </c>
      <c r="ACV21">
        <v>2.60874524547775e-42</v>
      </c>
      <c r="ACW21">
        <v>2.23168138771766e-42</v>
      </c>
      <c r="ACX21">
        <v>1.90911773578463e-42</v>
      </c>
      <c r="ACY21">
        <v>1.6331769172547e-42</v>
      </c>
      <c r="ACZ21">
        <v>1.39712014249208e-42</v>
      </c>
      <c r="ADA21">
        <v>1.19518263571728e-42</v>
      </c>
      <c r="ADB21">
        <v>1.02243285260501e-42</v>
      </c>
      <c r="ADC21">
        <v>8.7465204634491e-43</v>
      </c>
      <c r="ADD21">
        <v>7.48231241030832e-43</v>
      </c>
      <c r="ADE21">
        <v>6.40083096351397e-43</v>
      </c>
      <c r="ADF21">
        <v>5.47566511216966e-43</v>
      </c>
      <c r="ADG21">
        <v>4.6842212505752e-43</v>
      </c>
      <c r="ADH21">
        <v>4.00717141659641e-43</v>
      </c>
      <c r="ADI21">
        <v>3.42798128077648e-43</v>
      </c>
      <c r="ADJ21">
        <v>2.93250635914524e-43</v>
      </c>
      <c r="ADK21">
        <v>2.50864658878164e-43</v>
      </c>
      <c r="ADL21">
        <v>2.14605083047122e-43</v>
      </c>
      <c r="ADM21">
        <v>1.8358640820758e-43</v>
      </c>
      <c r="ADN21">
        <v>1.57051122927782e-43</v>
      </c>
      <c r="ADO21">
        <v>1.34351205264545e-43</v>
      </c>
      <c r="ADP21">
        <v>1.14932297328025e-43</v>
      </c>
      <c r="ADQ21">
        <v>9.83201672295187e-44</v>
      </c>
      <c r="ADR21">
        <v>8.41091277976514e-44</v>
      </c>
      <c r="ADS21">
        <v>7.19521292347614e-44</v>
      </c>
      <c r="ADT21">
        <v>6.15522837648586e-44</v>
      </c>
      <c r="ADU21">
        <v>5.26556152953886e-44</v>
      </c>
      <c r="ADV21">
        <v>4.50448570312658e-44</v>
      </c>
      <c r="ADW21">
        <v>3.85341455718375e-44</v>
      </c>
      <c r="ADX21">
        <v>3.29644819145702e-44</v>
      </c>
      <c r="ADY21">
        <v>2.81998485179909e-44</v>
      </c>
      <c r="ADZ21">
        <v>2.41238875981286e-44</v>
      </c>
      <c r="AEA21">
        <v>2.0637059538666e-44</v>
      </c>
      <c r="AEB21">
        <v>1.76542120199352e-44</v>
      </c>
      <c r="AEC21">
        <v>1.51025005021122e-44</v>
      </c>
      <c r="AED21">
        <v>1.29196092784399e-44</v>
      </c>
      <c r="AEE21">
        <v>1.10522296545665e-44</v>
      </c>
      <c r="AEF21">
        <v>9.45475808940485e-45</v>
      </c>
      <c r="AEG21">
        <v>8.08818250462535e-45</v>
      </c>
      <c r="AEH21">
        <v>6.91912956519078e-45</v>
      </c>
      <c r="AEI21">
        <v>5.91904966443565e-45</v>
      </c>
      <c r="AEJ21">
        <v>5.06351971009664e-45</v>
      </c>
      <c r="AEK21">
        <v>4.33164668453271e-45</v>
      </c>
      <c r="AEL21">
        <v>3.70555741339557e-45</v>
      </c>
      <c r="AEM21">
        <v>3.16996208231885e-45</v>
      </c>
      <c r="AEN21">
        <v>2.71178084220567e-45</v>
      </c>
      <c r="AEO21">
        <v>2.31982438438959e-45</v>
      </c>
      <c r="AEP21">
        <v>1.98452068495009e-45</v>
      </c>
      <c r="AEQ21">
        <v>1.69768124496677e-45</v>
      </c>
      <c r="AER21">
        <v>1.45230111803264e-45</v>
      </c>
      <c r="AES21">
        <v>1.24238784147029e-45</v>
      </c>
      <c r="AET21">
        <v>1.0628150935559e-45</v>
      </c>
      <c r="AEU21">
        <v>9.09197502893673e-46</v>
      </c>
      <c r="AEV21">
        <v>7.77783552642601e-46</v>
      </c>
      <c r="AEW21">
        <v>6.65363964194796e-46</v>
      </c>
      <c r="AEX21">
        <v>5.69193322930092e-46</v>
      </c>
      <c r="AEY21">
        <v>4.86923032058512e-46</v>
      </c>
      <c r="AEZ21">
        <v>4.16543957206915e-46</v>
      </c>
      <c r="AFA21">
        <v>3.56337361065201e-46</v>
      </c>
      <c r="AFB21">
        <v>3.04832929860117e-46</v>
      </c>
      <c r="AFC21">
        <v>2.60772866615299e-46</v>
      </c>
      <c r="AFD21">
        <v>2.23081174313961e-46</v>
      </c>
      <c r="AFE21">
        <v>1.90837378824046e-46</v>
      </c>
      <c r="AFF21">
        <v>1.63254049869653e-46</v>
      </c>
      <c r="AFG21">
        <v>1.39657571085257e-46</v>
      </c>
      <c r="AFH21">
        <v>1.19471689535459e-46</v>
      </c>
      <c r="AFI21">
        <v>1.02203442960809e-46</v>
      </c>
      <c r="AFJ21">
        <v>8.74311210769563e-47</v>
      </c>
      <c r="AFK21">
        <v>7.47939669283419e-47</v>
      </c>
      <c r="AFL21">
        <v>6.39833667917169e-47</v>
      </c>
      <c r="AFM21">
        <v>5.47353134768959e-47</v>
      </c>
      <c r="AFN21">
        <v>4.68239589699413e-47</v>
      </c>
      <c r="AFO21">
        <v>4.00560989669715e-47</v>
      </c>
      <c r="AFP21">
        <v>3.42664546046143e-47</v>
      </c>
      <c r="AFQ21">
        <v>2.93136361615812e-47</v>
      </c>
      <c r="AFR21">
        <v>2.50766901603485e-47</v>
      </c>
      <c r="AFS21">
        <v>2.14521455452287e-47</v>
      </c>
      <c r="AFT21">
        <v>1.83514868011306e-47</v>
      </c>
      <c r="AFU21">
        <v>1.56989923036847e-47</v>
      </c>
      <c r="AFV21">
        <v>1.34298851107785e-47</v>
      </c>
      <c r="AFW21">
        <v>1.14887510357195e-47</v>
      </c>
      <c r="AFX21">
        <v>9.82818536956901e-48</v>
      </c>
      <c r="AFY21">
        <v>8.40763520406124e-48</v>
      </c>
      <c r="AFZ21">
        <v>7.19240908331277e-48</v>
      </c>
      <c r="AGA21">
        <v>6.15282979888709e-48</v>
      </c>
      <c r="AGB21">
        <v>5.26350963850293e-48</v>
      </c>
      <c r="AGC21">
        <v>4.50273038913322e-48</v>
      </c>
      <c r="AGD21">
        <v>3.85191295346243e-48</v>
      </c>
      <c r="AGE21">
        <v>3.29516362713155e-48</v>
      </c>
      <c r="AGF21">
        <v>2.81888595634295e-48</v>
      </c>
      <c r="AGG21">
        <v>2.41144869694517e-48</v>
      </c>
      <c r="AGH21">
        <v>2.06290176617954e-48</v>
      </c>
      <c r="AGI21">
        <v>1.76473325030618e-48</v>
      </c>
      <c r="AGJ21">
        <v>1.50966153395847e-48</v>
      </c>
      <c r="AGK21">
        <v>1.29145747478742e-48</v>
      </c>
      <c r="AGL21">
        <v>1.10479228069819e-48</v>
      </c>
      <c r="AGM21">
        <v>9.45107374666923e-49</v>
      </c>
      <c r="AGN21">
        <v>8.08503069088525e-49</v>
      </c>
      <c r="AGO21">
        <v>6.9164333095585e-49</v>
      </c>
      <c r="AGP21">
        <v>5.91674312127222e-49</v>
      </c>
      <c r="AGQ21">
        <v>5.06154655098625e-49</v>
      </c>
      <c r="AGR21">
        <v>4.32995872267851e-49</v>
      </c>
      <c r="AGS21">
        <v>3.70411342684314e-49</v>
      </c>
      <c r="AGT21">
        <v>3.168726807269e-49</v>
      </c>
      <c r="AGU21">
        <v>2.71072411183222e-49</v>
      </c>
      <c r="AGV21">
        <v>2.31892039213111e-49</v>
      </c>
      <c r="AGW21">
        <v>1.98374735428418e-49</v>
      </c>
      <c r="AGX21">
        <v>1.69701969027619e-49</v>
      </c>
      <c r="AGY21">
        <v>1.45173518339702e-49</v>
      </c>
      <c r="AGZ21">
        <v>1.2419037061201e-49</v>
      </c>
      <c r="AHA21">
        <v>1.0624009343535e-49</v>
      </c>
      <c r="AHB21">
        <v>9.08843205598769e-50</v>
      </c>
      <c r="AHC21">
        <v>7.77480464911007e-50</v>
      </c>
      <c r="AHD21">
        <v>6.65104684278287e-50</v>
      </c>
      <c r="AHE21">
        <v>5.68971518917268e-50</v>
      </c>
      <c r="AHF21">
        <v>4.86733287242302e-50</v>
      </c>
      <c r="AHG21">
        <v>4.1638163780241e-50</v>
      </c>
      <c r="AHH21">
        <v>3.56198503047336e-50</v>
      </c>
      <c r="AHI21">
        <v>3.04714142157661e-50</v>
      </c>
      <c r="AHJ21">
        <v>2.60671248297021e-50</v>
      </c>
      <c r="AHK21">
        <v>2.22994243744584e-50</v>
      </c>
      <c r="AHL21">
        <v>1.90763013059876e-50</v>
      </c>
      <c r="AHM21">
        <v>1.6319043281388e-50</v>
      </c>
      <c r="AHN21">
        <v>1.3960314913679e-50</v>
      </c>
      <c r="AHO21">
        <v>1.19425133648223e-50</v>
      </c>
      <c r="AHP21">
        <v>1.02163616186917e-50</v>
      </c>
      <c r="AHQ21">
        <v>8.73970508011479e-51</v>
      </c>
      <c r="AHR21">
        <v>7.47648211156075e-51</v>
      </c>
      <c r="AHS21">
        <v>6.39584336680545e-51</v>
      </c>
      <c r="AHT21">
        <v>5.47139841469769e-51</v>
      </c>
      <c r="AHU21">
        <v>4.68057125471927e-51</v>
      </c>
      <c r="AHV21">
        <v>4.00404898529306e-51</v>
      </c>
      <c r="AHW21">
        <v>3.42531016069062e-51</v>
      </c>
      <c r="AHX21">
        <v>2.93022131847661e-51</v>
      </c>
      <c r="AHY21">
        <v>2.50669182422991e-51</v>
      </c>
      <c r="AHZ21">
        <v>2.14437860445566e-51</v>
      </c>
      <c r="AIA21">
        <v>1.83443355692911e-51</v>
      </c>
      <c r="AIB21">
        <v>1.56928746994368e-51</v>
      </c>
      <c r="AIC21">
        <v>1.34246517352463e-51</v>
      </c>
      <c r="AID21">
        <v>1.14842740839012e-51</v>
      </c>
      <c r="AIE21">
        <v>9.82435550919305e-52</v>
      </c>
      <c r="AIF21">
        <v>8.4043589055674e-52</v>
      </c>
      <c r="AIG21">
        <v>7.18960633575357e-52</v>
      </c>
      <c r="AIH21">
        <v>6.15043215596923e-52</v>
      </c>
      <c r="AII21">
        <v>5.26145854705064e-52</v>
      </c>
      <c r="AIJ21">
        <v>4.50097575915297e-52</v>
      </c>
      <c r="AIK21">
        <v>3.85041193488806e-52</v>
      </c>
      <c r="AIL21">
        <v>3.29387956337682e-52</v>
      </c>
      <c r="AIM21">
        <v>2.81778748910586e-52</v>
      </c>
      <c r="AIN21">
        <v>2.41050900040244e-52</v>
      </c>
      <c r="AIO21">
        <v>2.06209789186941e-52</v>
      </c>
      <c r="AIP21">
        <v>1.76404556670078e-52</v>
      </c>
      <c r="AIQ21">
        <v>1.5090732470395e-52</v>
      </c>
      <c r="AIR21">
        <v>1.29095421791711e-52</v>
      </c>
      <c r="AIS21">
        <v>1.10436176376954e-52</v>
      </c>
      <c r="AIT21">
        <v>9.44739083965315e-53</v>
      </c>
      <c r="AIU21">
        <v>8.08188010534815e-53</v>
      </c>
      <c r="AIV21">
        <v>6.91373810460669e-53</v>
      </c>
      <c r="AIW21">
        <v>5.91443747692561e-53</v>
      </c>
      <c r="AIX21">
        <v>5.05957416077912e-53</v>
      </c>
      <c r="AIY21">
        <v>4.32827141859155e-53</v>
      </c>
      <c r="AIZ21">
        <v>3.70267000298532e-53</v>
      </c>
      <c r="AJA21">
        <v>3.16749201358277e-53</v>
      </c>
      <c r="AJB21">
        <v>2.70966779324688e-53</v>
      </c>
      <c r="AJC21">
        <v>2.31801675214154e-53</v>
      </c>
      <c r="AJD21">
        <v>1.98297432497079e-53</v>
      </c>
      <c r="AJE21">
        <v>1.69635839338113e-53</v>
      </c>
      <c r="AJF21">
        <v>1.45116946929557e-53</v>
      </c>
      <c r="AJG21">
        <v>1.24141975942842e-53</v>
      </c>
      <c r="AJH21">
        <v>1.0619869365412e-53</v>
      </c>
      <c r="AJI21">
        <v>9.08489046366904e-54</v>
      </c>
      <c r="AJJ21">
        <v>7.77177495287045e-54</v>
      </c>
      <c r="AJK21">
        <v>6.64845505398322e-54</v>
      </c>
      <c r="AJL21">
        <v>5.68749801337328e-54</v>
      </c>
      <c r="AJM21">
        <v>4.86543616366104e-54</v>
      </c>
      <c r="AJN21">
        <v>4.16219381650747e-54</v>
      </c>
      <c r="AJO21">
        <v>3.5605969913985e-54</v>
      </c>
      <c r="AJP21">
        <v>3.04595400744556e-54</v>
      </c>
      <c r="AJQ21">
        <v>2.60569669577505e-54</v>
      </c>
      <c r="AJR21">
        <v>2.22907347050426e-54</v>
      </c>
      <c r="AJS21">
        <v>1.90688676274656e-54</v>
      </c>
      <c r="AJT21">
        <v>1.63126840548485e-54</v>
      </c>
      <c r="AJU21">
        <v>1.39548748395541e-54</v>
      </c>
      <c r="AJV21">
        <v>1.19378595902947e-54</v>
      </c>
      <c r="AJW21">
        <v>1.02123804932775e-54</v>
      </c>
      <c r="AJX21">
        <v>8.73629938018896e-55</v>
      </c>
      <c r="AJY21">
        <v>7.47356866604523e-55</v>
      </c>
      <c r="AJZ21">
        <v>6.3933510260365e-55</v>
      </c>
      <c r="AKA21">
        <v>5.46926631286998e-55</v>
      </c>
      <c r="AKB21">
        <v>4.67874732347345e-55</v>
      </c>
      <c r="AKC21">
        <v>4.00248868214699e-55</v>
      </c>
      <c r="AKD21">
        <v>3.4239753812612e-55</v>
      </c>
      <c r="AKE21">
        <v>2.92907946592719e-55</v>
      </c>
      <c r="AKF21">
        <v>2.50571501321838e-55</v>
      </c>
      <c r="AKG21">
        <v>2.14354298014258e-55</v>
      </c>
      <c r="AKH21">
        <v>1.83371871241531e-55</v>
      </c>
      <c r="AKI21">
        <v>1.5686759479105e-55</v>
      </c>
      <c r="AKJ21">
        <v>1.34194203990628e-55</v>
      </c>
      <c r="AKK21">
        <v>1.14797988766674e-55</v>
      </c>
      <c r="AKL21">
        <v>9.82052714124219e-56</v>
      </c>
      <c r="AKM21">
        <v>8.4010838837859e-56</v>
      </c>
      <c r="AKN21">
        <v>7.18680468037279e-56</v>
      </c>
      <c r="AKO21">
        <v>6.14803544736804e-56</v>
      </c>
      <c r="AKP21">
        <v>5.25940825487042e-56</v>
      </c>
      <c r="AKQ21">
        <v>4.49922181291926e-56</v>
      </c>
      <c r="AKR21">
        <v>3.8489115012326e-56</v>
      </c>
      <c r="AKS21">
        <v>3.29259599999776e-56</v>
      </c>
      <c r="AKT21">
        <v>2.81668944992094e-56</v>
      </c>
      <c r="AKU21">
        <v>2.40956967004192e-56</v>
      </c>
      <c r="AKV21">
        <v>2.06129433081409e-56</v>
      </c>
      <c r="AKW21">
        <v>1.76335815107285e-56</v>
      </c>
      <c r="AKX21">
        <v>1.50848518936498e-56</v>
      </c>
      <c r="AKY21">
        <v>1.29045115715661e-56</v>
      </c>
      <c r="AKZ21">
        <v>1.1039314146053e-56</v>
      </c>
      <c r="ALA21">
        <v>9.44370936779723e-57</v>
      </c>
      <c r="ALB21">
        <v>8.07873074753542e-57</v>
      </c>
      <c r="ALC21">
        <v>6.91104394992594e-57</v>
      </c>
      <c r="ALD21">
        <v>5.91213273104553e-57</v>
      </c>
      <c r="ALE21">
        <v>5.05760253917564e-57</v>
      </c>
      <c r="ALF21">
        <v>4.32658477201548e-57</v>
      </c>
      <c r="ALG21">
        <v>3.70122714160283e-57</v>
      </c>
      <c r="ALH21">
        <v>3.16625770107259e-57</v>
      </c>
      <c r="ALI21">
        <v>2.70861188628917e-57</v>
      </c>
      <c r="ALJ21">
        <v>2.31711346428361e-57</v>
      </c>
      <c r="ALK21">
        <v>1.9822015968925e-57</v>
      </c>
      <c r="ALL21">
        <v>1.69569735418112e-57</v>
      </c>
      <c r="ALM21">
        <v>1.45060397564234e-57</v>
      </c>
      <c r="ALN21">
        <v>1.24093600132173e-57</v>
      </c>
      <c r="ALO21">
        <v>1.06157310005612e-57</v>
      </c>
    </row>
    <row r="22" spans="1:1003">
      <c r="A22" s="3" t="s">
        <v>91</v>
      </c>
      <c r="B22" s="5">
        <f t="shared" si="0"/>
        <v>19986217.5765525</v>
      </c>
      <c r="C22">
        <v>0</v>
      </c>
      <c r="D22">
        <v>0.452048144228802</v>
      </c>
      <c r="E22">
        <v>0.856024248840378</v>
      </c>
      <c r="F22">
        <v>1.29111292557307</v>
      </c>
      <c r="G22">
        <v>1.82665618051762</v>
      </c>
      <c r="H22">
        <v>2.53093214607928</v>
      </c>
      <c r="I22">
        <v>3.48221917452052</v>
      </c>
      <c r="J22">
        <v>4.77978950128906</v>
      </c>
      <c r="K22">
        <v>6.55573375322311</v>
      </c>
      <c r="L22">
        <v>8.98921691610352</v>
      </c>
      <c r="M22">
        <v>12.3249684816042</v>
      </c>
      <c r="N22">
        <v>16.898097367618</v>
      </c>
      <c r="O22">
        <v>23.1678519771295</v>
      </c>
      <c r="P22">
        <v>31.7637804956683</v>
      </c>
      <c r="Q22">
        <v>43.5489567125088</v>
      </c>
      <c r="R22">
        <v>59.706630986007</v>
      </c>
      <c r="S22">
        <v>81.8590058202219</v>
      </c>
      <c r="T22">
        <v>112.230049813897</v>
      </c>
      <c r="U22">
        <v>153.868669931858</v>
      </c>
      <c r="V22">
        <v>210.954595746701</v>
      </c>
      <c r="W22">
        <v>289.217585120685</v>
      </c>
      <c r="X22">
        <v>396.511847374756</v>
      </c>
      <c r="Y22">
        <v>543.602992769055</v>
      </c>
      <c r="Z22">
        <v>696.195167720777</v>
      </c>
      <c r="AA22">
        <v>857.623470652525</v>
      </c>
      <c r="AB22">
        <v>1042.46854301486</v>
      </c>
      <c r="AC22">
        <v>1260.88719054455</v>
      </c>
      <c r="AD22">
        <v>1522.32981017502</v>
      </c>
      <c r="AE22">
        <v>1836.780217465</v>
      </c>
      <c r="AF22">
        <v>2215.61783441912</v>
      </c>
      <c r="AG22">
        <v>2672.26191785198</v>
      </c>
      <c r="AH22">
        <v>3222.74516865265</v>
      </c>
      <c r="AI22">
        <v>3886.30787831168</v>
      </c>
      <c r="AJ22">
        <v>4686.06655857843</v>
      </c>
      <c r="AK22">
        <v>5649.79265538359</v>
      </c>
      <c r="AL22">
        <v>6810.8295586077</v>
      </c>
      <c r="AM22">
        <v>8209.17399039389</v>
      </c>
      <c r="AN22">
        <v>9892.74775680562</v>
      </c>
      <c r="AO22">
        <v>11918.8859237064</v>
      </c>
      <c r="AP22">
        <v>14356.0664005328</v>
      </c>
      <c r="AQ22">
        <v>17285.9023739295</v>
      </c>
      <c r="AR22">
        <v>20805.4114058204</v>
      </c>
      <c r="AS22">
        <v>25029.5611185457</v>
      </c>
      <c r="AT22">
        <v>30094.0682728134</v>
      </c>
      <c r="AU22">
        <v>36158.3917499916</v>
      </c>
      <c r="AV22">
        <v>43408.8053676341</v>
      </c>
      <c r="AW22">
        <v>52061.3572753562</v>
      </c>
      <c r="AX22">
        <v>62364.4116272786</v>
      </c>
      <c r="AY22">
        <v>74600.3178635834</v>
      </c>
      <c r="AZ22">
        <v>89085.557377764</v>
      </c>
      <c r="BA22">
        <v>106168.475543281</v>
      </c>
      <c r="BB22">
        <v>126223.428268699</v>
      </c>
      <c r="BC22">
        <v>149639.884304077</v>
      </c>
      <c r="BD22">
        <v>176804.785158912</v>
      </c>
      <c r="BE22">
        <v>208076.374149677</v>
      </c>
      <c r="BF22">
        <v>243747.918138818</v>
      </c>
      <c r="BG22">
        <v>284000.46497994</v>
      </c>
      <c r="BH22">
        <v>328845.235863334</v>
      </c>
      <c r="BI22">
        <v>378058.626377436</v>
      </c>
      <c r="BJ22">
        <v>431116.087084641</v>
      </c>
      <c r="BK22">
        <v>487135.020717043</v>
      </c>
      <c r="BL22">
        <v>544840.388976931</v>
      </c>
      <c r="BM22">
        <v>602568.525442457</v>
      </c>
      <c r="BN22">
        <v>658322.963854618</v>
      </c>
      <c r="BO22">
        <v>709889.55289778</v>
      </c>
      <c r="BP22">
        <v>755006.723102323</v>
      </c>
      <c r="BQ22">
        <v>791572.621905946</v>
      </c>
      <c r="BR22">
        <v>817858.147871779</v>
      </c>
      <c r="BS22">
        <v>832688.643815316</v>
      </c>
      <c r="BT22">
        <v>835560.551985421</v>
      </c>
      <c r="BU22">
        <v>826672.534193526</v>
      </c>
      <c r="BV22">
        <v>806869.346712317</v>
      </c>
      <c r="BW22">
        <v>777514.901249344</v>
      </c>
      <c r="BX22">
        <v>740322.907444779</v>
      </c>
      <c r="BY22">
        <v>697176.714024158</v>
      </c>
      <c r="BZ22">
        <v>649965.345447423</v>
      </c>
      <c r="CA22">
        <v>600453.463864849</v>
      </c>
      <c r="CB22">
        <v>550192.743586369</v>
      </c>
      <c r="CC22">
        <v>500473.663171081</v>
      </c>
      <c r="CD22">
        <v>452311.266146677</v>
      </c>
      <c r="CE22">
        <v>406456.020218833</v>
      </c>
      <c r="CF22">
        <v>363420.797002065</v>
      </c>
      <c r="CG22">
        <v>323516.272603967</v>
      </c>
      <c r="CH22">
        <v>286888.908077303</v>
      </c>
      <c r="CI22">
        <v>253557.555033675</v>
      </c>
      <c r="CJ22">
        <v>223446.344322936</v>
      </c>
      <c r="CK22">
        <v>196412.74267017</v>
      </c>
      <c r="CL22">
        <v>172270.507877331</v>
      </c>
      <c r="CM22">
        <v>150807.79885333</v>
      </c>
      <c r="CN22">
        <v>131800.981058468</v>
      </c>
      <c r="CO22">
        <v>115024.785452536</v>
      </c>
      <c r="CP22">
        <v>100259.490645775</v>
      </c>
      <c r="CQ22">
        <v>87295.7489302682</v>
      </c>
      <c r="CR22">
        <v>75937.598373019</v>
      </c>
      <c r="CS22">
        <v>66004.1151359571</v>
      </c>
      <c r="CT22">
        <v>57330.0744254079</v>
      </c>
      <c r="CU22">
        <v>49765.9111454956</v>
      </c>
      <c r="CV22">
        <v>43177.2050259198</v>
      </c>
      <c r="CW22">
        <v>37443.8601479388</v>
      </c>
      <c r="CX22">
        <v>32459.1046540296</v>
      </c>
      <c r="CY22">
        <v>28128.4016900241</v>
      </c>
      <c r="CZ22">
        <v>24368.3358089304</v>
      </c>
      <c r="DA22">
        <v>21105.5187142561</v>
      </c>
      <c r="DB22">
        <v>18275.5430320231</v>
      </c>
      <c r="DC22">
        <v>15822.00165581</v>
      </c>
      <c r="DD22">
        <v>13695.5821811859</v>
      </c>
      <c r="DE22">
        <v>11853.2402862696</v>
      </c>
      <c r="DF22">
        <v>10257.4520310655</v>
      </c>
      <c r="DG22">
        <v>8875.54247766424</v>
      </c>
      <c r="DH22">
        <v>7679.08642106869</v>
      </c>
      <c r="DI22">
        <v>6643.37609633486</v>
      </c>
      <c r="DJ22">
        <v>5746.9502889984</v>
      </c>
      <c r="DK22">
        <v>4971.17917151381</v>
      </c>
      <c r="DL22">
        <v>4299.89930769217</v>
      </c>
      <c r="DM22">
        <v>3719.09352921545</v>
      </c>
      <c r="DN22">
        <v>3216.61073537204</v>
      </c>
      <c r="DO22">
        <v>2781.92105834685</v>
      </c>
      <c r="DP22">
        <v>2405.90224344759</v>
      </c>
      <c r="DQ22">
        <v>2080.65349751152</v>
      </c>
      <c r="DR22">
        <v>1799.33344706174</v>
      </c>
      <c r="DS22">
        <v>1556.0192130129</v>
      </c>
      <c r="DT22">
        <v>1345.58394670237</v>
      </c>
      <c r="DU22">
        <v>1163.59048093779</v>
      </c>
      <c r="DV22">
        <v>1006.19902940237</v>
      </c>
      <c r="DW22">
        <v>870.08711899076</v>
      </c>
      <c r="DX22">
        <v>752.380163963631</v>
      </c>
      <c r="DY22">
        <v>650.591290089604</v>
      </c>
      <c r="DZ22">
        <v>562.56919325225</v>
      </c>
      <c r="EA22">
        <v>486.452972451054</v>
      </c>
      <c r="EB22">
        <v>420.633013793666</v>
      </c>
      <c r="EC22">
        <v>363.717121942587</v>
      </c>
      <c r="ED22">
        <v>314.501200394863</v>
      </c>
      <c r="EE22">
        <v>271.943873644695</v>
      </c>
      <c r="EF22">
        <v>235.144524260834</v>
      </c>
      <c r="EG22">
        <v>203.324287606331</v>
      </c>
      <c r="EH22">
        <v>175.809607595777</v>
      </c>
      <c r="EI22">
        <v>152.018009645645</v>
      </c>
      <c r="EJ22">
        <v>131.445792821259</v>
      </c>
      <c r="EK22">
        <v>113.657382997999</v>
      </c>
      <c r="EL22">
        <v>98.2761234086163</v>
      </c>
      <c r="EM22">
        <v>84.9763089227472</v>
      </c>
      <c r="EN22">
        <v>73.4762963948109</v>
      </c>
      <c r="EO22">
        <v>63.532545943487</v>
      </c>
      <c r="EP22">
        <v>54.9344675451279</v>
      </c>
      <c r="EQ22">
        <v>47.4999642316227</v>
      </c>
      <c r="ER22">
        <v>41.071577826119</v>
      </c>
      <c r="ES22">
        <v>35.5131558284962</v>
      </c>
      <c r="ET22">
        <v>30.7069690380759</v>
      </c>
      <c r="EU22">
        <v>26.5512190010226</v>
      </c>
      <c r="EV22">
        <v>22.9578825914777</v>
      </c>
      <c r="EW22">
        <v>19.8508481498851</v>
      </c>
      <c r="EX22">
        <v>17.1643037576745</v>
      </c>
      <c r="EY22">
        <v>14.8413435531886</v>
      </c>
      <c r="EZ22">
        <v>12.8327626010255</v>
      </c>
      <c r="FA22">
        <v>11.0960148124726</v>
      </c>
      <c r="FB22">
        <v>9.59431186214257</v>
      </c>
      <c r="FC22">
        <v>8.29584402777878</v>
      </c>
      <c r="FD22">
        <v>7.17310645924596</v>
      </c>
      <c r="FE22">
        <v>6.20231661328348</v>
      </c>
      <c r="FF22">
        <v>5.36291051970537</v>
      </c>
      <c r="FG22">
        <v>4.63710721307147</v>
      </c>
      <c r="FH22">
        <v>4.00953210664405</v>
      </c>
      <c r="FI22">
        <v>3.46689133314775</v>
      </c>
      <c r="FJ22">
        <v>2.99769015582886</v>
      </c>
      <c r="FK22">
        <v>2.59198948636077</v>
      </c>
      <c r="FL22">
        <v>2.24119535299374</v>
      </c>
      <c r="FM22">
        <v>1.93787686005722</v>
      </c>
      <c r="FN22">
        <v>1.67560878324948</v>
      </c>
      <c r="FO22">
        <v>1.44883546685575</v>
      </c>
      <c r="FP22">
        <v>1.25275314015952</v>
      </c>
      <c r="FQ22">
        <v>1.08320816039969</v>
      </c>
      <c r="FR22">
        <v>0.936609026934208</v>
      </c>
      <c r="FS22">
        <v>0.809850302938749</v>
      </c>
      <c r="FT22">
        <v>0.700246833170534</v>
      </c>
      <c r="FU22">
        <v>0.605476864402947</v>
      </c>
      <c r="FV22">
        <v>0.52353286370216</v>
      </c>
      <c r="FW22">
        <v>0.452678992766027</v>
      </c>
      <c r="FX22">
        <v>0.391414337530333</v>
      </c>
      <c r="FY22">
        <v>0.338441114153444</v>
      </c>
      <c r="FZ22">
        <v>0.292637177899429</v>
      </c>
      <c r="GA22">
        <v>0.253032252583864</v>
      </c>
      <c r="GB22">
        <v>0.218787377056259</v>
      </c>
      <c r="GC22">
        <v>0.189177133337414</v>
      </c>
      <c r="GD22">
        <v>0.163574279952308</v>
      </c>
      <c r="GE22">
        <v>0.141436464947341</v>
      </c>
      <c r="GF22">
        <v>0.122294737134015</v>
      </c>
      <c r="GG22">
        <v>0.105743612192462</v>
      </c>
      <c r="GH22">
        <v>0.0914324832045654</v>
      </c>
      <c r="GI22">
        <v>0.0790581936652768</v>
      </c>
      <c r="GJ22">
        <v>0.0683586156454243</v>
      </c>
      <c r="GK22">
        <v>0.0591070970713858</v>
      </c>
      <c r="GL22">
        <v>0.0511076604975357</v>
      </c>
      <c r="GM22">
        <v>0.0441908516662492</v>
      </c>
      <c r="GN22">
        <v>0.0382101499147696</v>
      </c>
      <c r="GO22">
        <v>0.0330388643898855</v>
      </c>
      <c r="GP22">
        <v>0.0285674503223016</v>
      </c>
      <c r="GQ22">
        <v>0.0247011885107657</v>
      </c>
      <c r="GR22">
        <v>0.0213581788599489</v>
      </c>
      <c r="GS22">
        <v>0.0184676054687286</v>
      </c>
      <c r="GT22">
        <v>0.0159682365178308</v>
      </c>
      <c r="GU22">
        <v>0.0138071271795867</v>
      </c>
      <c r="GV22">
        <v>0.0119384980732224</v>
      </c>
      <c r="GW22">
        <v>0.0103227655077175</v>
      </c>
      <c r="GX22">
        <v>0.0089257029696197</v>
      </c>
      <c r="GY22">
        <v>0.00771771609339634</v>
      </c>
      <c r="GZ22">
        <v>0.00667321575582978</v>
      </c>
      <c r="HA22">
        <v>0.00577007601455054</v>
      </c>
      <c r="HB22">
        <v>0.00498916540807624</v>
      </c>
      <c r="HC22">
        <v>0.00431394168875942</v>
      </c>
      <c r="HD22">
        <v>0.00373010140376387</v>
      </c>
      <c r="HE22">
        <v>0.00322527690104784</v>
      </c>
      <c r="HF22">
        <v>0.00278877434195013</v>
      </c>
      <c r="HG22">
        <v>0.00241134717062784</v>
      </c>
      <c r="HH22">
        <v>0.00208500024168714</v>
      </c>
      <c r="HI22">
        <v>0.00180282045678876</v>
      </c>
      <c r="HJ22">
        <v>0.00155883032255676</v>
      </c>
      <c r="HK22">
        <v>0.00134786132766756</v>
      </c>
      <c r="HL22">
        <v>0.00116544445683085</v>
      </c>
      <c r="HM22">
        <v>0.00100771552238996</v>
      </c>
      <c r="HN22">
        <v>0.000871333308154548</v>
      </c>
      <c r="HO22">
        <v>0.000753408791483801</v>
      </c>
      <c r="HP22">
        <v>0.000651443944311792</v>
      </c>
      <c r="HQ22">
        <v>0.000563278816720138</v>
      </c>
      <c r="HR22">
        <v>0.000487045782114491</v>
      </c>
      <c r="HS22">
        <v>0.00042112997476771</v>
      </c>
      <c r="HT22">
        <v>0.000364135081667153</v>
      </c>
      <c r="HU22">
        <v>0.000314853764025242</v>
      </c>
      <c r="HV22">
        <v>0.000272242081883896</v>
      </c>
      <c r="HW22">
        <v>0.000235397380042087</v>
      </c>
      <c r="HX22">
        <v>0.000203539166857947</v>
      </c>
      <c r="HY22">
        <v>0.000175992580875735</v>
      </c>
      <c r="HZ22">
        <v>0.00015217409504661</v>
      </c>
      <c r="IA22">
        <v>0.000131579155711712</v>
      </c>
      <c r="IB22">
        <v>0.00011377149450068</v>
      </c>
      <c r="IC22">
        <v>9.83738867365523e-5</v>
      </c>
      <c r="ID22">
        <v>8.50601605797676e-5</v>
      </c>
      <c r="IE22">
        <v>7.35482876387055e-5</v>
      </c>
      <c r="IF22">
        <v>6.35944086832628e-5</v>
      </c>
      <c r="IG22">
        <v>5.49876679064603e-5</v>
      </c>
      <c r="IH22">
        <v>4.75457463068097e-5</v>
      </c>
      <c r="II22">
        <v>4.11109995738249e-5</v>
      </c>
      <c r="IJ22">
        <v>3.5547118664425e-5</v>
      </c>
      <c r="IK22">
        <v>3.07362423302833e-5</v>
      </c>
      <c r="IL22">
        <v>2.65764604299816e-5</v>
      </c>
      <c r="IM22">
        <v>2.29796551379298e-5</v>
      </c>
      <c r="IN22">
        <v>1.98696343197777e-5</v>
      </c>
      <c r="IO22">
        <v>1.71805175330837e-5</v>
      </c>
      <c r="IP22">
        <v>1.48553404634436e-5</v>
      </c>
      <c r="IQ22">
        <v>1.28448482334571e-5</v>
      </c>
      <c r="IR22">
        <v>1.11064520228589e-5</v>
      </c>
      <c r="IS22">
        <v>9.60332689760541e-6</v>
      </c>
      <c r="IT22">
        <v>8.30363173697835e-6</v>
      </c>
      <c r="IU22">
        <v>7.17983473420298e-6</v>
      </c>
      <c r="IV22">
        <v>6.20813018247032e-6</v>
      </c>
      <c r="IW22">
        <v>5.36793419197942e-6</v>
      </c>
      <c r="IX22">
        <v>4.64144865563209e-6</v>
      </c>
      <c r="IY22">
        <v>4.01328422674293e-6</v>
      </c>
      <c r="IZ22">
        <v>3.47013432219635e-6</v>
      </c>
      <c r="JA22">
        <v>3.00049324536783e-6</v>
      </c>
      <c r="JB22">
        <v>2.59441245772834e-6</v>
      </c>
      <c r="JC22">
        <v>2.24328983616495e-6</v>
      </c>
      <c r="JD22">
        <v>1.93968745179663e-6</v>
      </c>
      <c r="JE22">
        <v>1.67717401024249e-6</v>
      </c>
      <c r="JF22">
        <v>1.45018861571086e-6</v>
      </c>
      <c r="JG22">
        <v>1.25392297298548e-6</v>
      </c>
      <c r="JH22">
        <v>1.08421953196063e-6</v>
      </c>
      <c r="JI22">
        <v>9.37483417092219e-7</v>
      </c>
      <c r="JJ22">
        <v>8.10606276141853e-7</v>
      </c>
      <c r="JK22">
        <v>7.00900435080337e-7</v>
      </c>
      <c r="JL22">
        <v>6.06041964335619e-7</v>
      </c>
      <c r="JM22">
        <v>5.24021450341468e-7</v>
      </c>
      <c r="JN22">
        <v>4.53101429566846e-7</v>
      </c>
      <c r="JO22">
        <v>3.9177958333907e-7</v>
      </c>
      <c r="JP22">
        <v>3.38756913806399e-7</v>
      </c>
      <c r="JQ22">
        <v>2.92910226902551e-7</v>
      </c>
      <c r="JR22">
        <v>2.53268339412065e-7</v>
      </c>
      <c r="JS22">
        <v>2.18991506124109e-7</v>
      </c>
      <c r="JT22">
        <v>1.89353631274374e-7</v>
      </c>
      <c r="JU22">
        <v>1.63726887455037e-7</v>
      </c>
      <c r="JV22">
        <v>1.41568416170861e-7</v>
      </c>
      <c r="JW22">
        <v>1.22408828315567e-7</v>
      </c>
      <c r="JX22">
        <v>1.05842260970876e-7</v>
      </c>
      <c r="JY22">
        <v>9.15177798985792e-8</v>
      </c>
      <c r="JZ22">
        <v>7.9131945602233e-8</v>
      </c>
      <c r="KA22">
        <v>6.84223854832818e-8</v>
      </c>
      <c r="KB22">
        <v>5.91622359287814e-8</v>
      </c>
      <c r="KC22">
        <v>5.11553365959158e-8</v>
      </c>
      <c r="KD22">
        <v>4.42320750924893e-8</v>
      </c>
      <c r="KE22">
        <v>3.82457940300956e-8</v>
      </c>
      <c r="KF22">
        <v>3.30696843395635e-8</v>
      </c>
      <c r="KG22">
        <v>2.85940990389117e-8</v>
      </c>
      <c r="KH22">
        <v>2.47242305506047e-8</v>
      </c>
      <c r="KI22">
        <v>2.1378102366072e-8</v>
      </c>
      <c r="KJ22">
        <v>1.8484832514356e-8</v>
      </c>
      <c r="KK22">
        <v>1.59831320494595e-8</v>
      </c>
      <c r="KL22">
        <v>1.38200067494287e-8</v>
      </c>
      <c r="KM22">
        <v>1.19496345248999e-8</v>
      </c>
      <c r="KN22">
        <v>1.03323947569405e-8</v>
      </c>
      <c r="KO22">
        <v>8.93402900237618e-9</v>
      </c>
      <c r="KP22">
        <v>7.72491528758945e-9</v>
      </c>
      <c r="KQ22">
        <v>6.67944061795205e-9</v>
      </c>
      <c r="KR22">
        <v>5.77545841058275e-9</v>
      </c>
      <c r="KS22">
        <v>4.99381935707634e-9</v>
      </c>
      <c r="KT22">
        <v>4.31796577833794e-9</v>
      </c>
      <c r="KU22">
        <v>3.733580878627e-9</v>
      </c>
      <c r="KV22">
        <v>3.22828546886139e-9</v>
      </c>
      <c r="KW22">
        <v>2.79137573478632e-9</v>
      </c>
      <c r="KX22">
        <v>2.41359649507763e-9</v>
      </c>
      <c r="KY22">
        <v>2.08694514624235e-9</v>
      </c>
      <c r="KZ22">
        <v>1.80450214122657e-9</v>
      </c>
      <c r="LA22">
        <v>1.56028441071116e-9</v>
      </c>
      <c r="LB22">
        <v>1.34911862207794e-9</v>
      </c>
      <c r="LC22">
        <v>1.16653159125514e-9</v>
      </c>
      <c r="LD22">
        <v>1.0086555260058e-9</v>
      </c>
      <c r="LE22">
        <v>8.72146093401015e-10</v>
      </c>
      <c r="LF22">
        <v>7.5411157587836e-10</v>
      </c>
      <c r="LG22">
        <v>6.52051615178494e-10</v>
      </c>
      <c r="LH22">
        <v>5.63804246555501e-10</v>
      </c>
      <c r="LI22">
        <v>4.87500101271893e-10</v>
      </c>
      <c r="LJ22">
        <v>4.21522807236805e-10</v>
      </c>
      <c r="LK22">
        <v>3.64474748943074e-10</v>
      </c>
      <c r="LL22">
        <v>3.15147461386326e-10</v>
      </c>
      <c r="LM22">
        <v>2.72496030812159e-10</v>
      </c>
      <c r="LN22">
        <v>2.35616960015287e-10</v>
      </c>
      <c r="LO22">
        <v>2.03729029305069e-10</v>
      </c>
      <c r="LP22">
        <v>1.76156747709896e-10</v>
      </c>
      <c r="LQ22">
        <v>1.5231604386266e-10</v>
      </c>
      <c r="LR22">
        <v>1.31701893453318e-10</v>
      </c>
      <c r="LS22">
        <v>1.13877621157421e-10</v>
      </c>
      <c r="LT22">
        <v>9.84656504203542e-11</v>
      </c>
      <c r="LU22">
        <v>8.51395051473777e-11</v>
      </c>
      <c r="LV22">
        <v>7.36168938690312e-11</v>
      </c>
      <c r="LW22">
        <v>6.36537298818343e-11</v>
      </c>
      <c r="LX22">
        <v>5.50389606912499e-11</v>
      </c>
      <c r="LY22">
        <v>4.75900972275538e-11</v>
      </c>
      <c r="LZ22">
        <v>4.11493481287354e-11</v>
      </c>
      <c r="MA22">
        <v>3.55802772018607e-11</v>
      </c>
      <c r="MB22">
        <v>3.07649132569661e-11</v>
      </c>
      <c r="MC22">
        <v>2.66012510902852e-11</v>
      </c>
      <c r="MD22">
        <v>2.30010906794341e-11</v>
      </c>
      <c r="ME22">
        <v>1.98881688176222e-11</v>
      </c>
      <c r="MF22">
        <v>1.71965436087735e-11</v>
      </c>
      <c r="MG22">
        <v>1.48691976018636e-11</v>
      </c>
      <c r="MH22">
        <v>1.28568299742786e-11</v>
      </c>
      <c r="MI22">
        <v>1.1116812178674e-11</v>
      </c>
      <c r="MJ22">
        <v>9.61228493051212e-12</v>
      </c>
      <c r="MK22">
        <v>8.31137740750886e-12</v>
      </c>
      <c r="ML22">
        <v>7.18653212107483e-12</v>
      </c>
      <c r="MM22">
        <v>6.21392115831253e-12</v>
      </c>
      <c r="MN22">
        <v>5.37294142866077e-12</v>
      </c>
      <c r="MO22">
        <v>4.64577822285387e-12</v>
      </c>
      <c r="MP22">
        <v>4.0170278389435e-12</v>
      </c>
      <c r="MQ22">
        <v>3.47337128136404e-12</v>
      </c>
      <c r="MR22">
        <v>3.00329212091731e-12</v>
      </c>
      <c r="MS22">
        <v>2.59683253902583e-12</v>
      </c>
      <c r="MT22">
        <v>2.24538238847163e-12</v>
      </c>
      <c r="MU22">
        <v>1.94149680223504e-12</v>
      </c>
      <c r="MV22">
        <v>1.6787384867905e-12</v>
      </c>
      <c r="MW22">
        <v>1.45154135911396e-12</v>
      </c>
      <c r="MX22">
        <v>1.25509263878653e-12</v>
      </c>
      <c r="MY22">
        <v>1.08523089751828e-12</v>
      </c>
      <c r="MZ22">
        <v>9.38357906446644e-13</v>
      </c>
      <c r="NA22">
        <v>8.11362413846219e-13</v>
      </c>
      <c r="NB22">
        <v>7.01554238611615e-13</v>
      </c>
      <c r="NC22">
        <v>6.06607283397288e-13</v>
      </c>
      <c r="ND22">
        <v>5.24510260245682e-13</v>
      </c>
      <c r="NE22">
        <v>4.53524084910818e-13</v>
      </c>
      <c r="NF22">
        <v>3.92145037349416e-13</v>
      </c>
      <c r="NG22">
        <v>3.3907290799785e-13</v>
      </c>
      <c r="NH22">
        <v>2.93183455068629e-13</v>
      </c>
      <c r="NI22">
        <v>2.53504589421588e-13</v>
      </c>
      <c r="NJ22">
        <v>2.1919578252724e-13</v>
      </c>
      <c r="NK22">
        <v>1.89530261315409e-13</v>
      </c>
      <c r="NL22">
        <v>1.63879612737636e-13</v>
      </c>
      <c r="NM22">
        <v>1.41700471917484e-13</v>
      </c>
      <c r="NN22">
        <v>1.22523011900104e-13</v>
      </c>
      <c r="NO22">
        <v>1.05940991176195e-13</v>
      </c>
      <c r="NP22">
        <v>9.16031481542877e-14</v>
      </c>
      <c r="NQ22">
        <v>7.92057602880141e-14</v>
      </c>
      <c r="NR22">
        <v>6.84862102363094e-14</v>
      </c>
      <c r="NS22">
        <v>5.92174227666843e-14</v>
      </c>
      <c r="NT22">
        <v>5.1203054556946e-14</v>
      </c>
      <c r="NU22">
        <v>4.42733349995869e-14</v>
      </c>
      <c r="NV22">
        <v>3.82814699034347e-14</v>
      </c>
      <c r="NW22">
        <v>3.31005319111661e-14</v>
      </c>
      <c r="NX22">
        <v>2.86207717615311e-14</v>
      </c>
      <c r="NY22">
        <v>2.47472934399983e-14</v>
      </c>
      <c r="NZ22">
        <v>2.13980439698884e-14</v>
      </c>
      <c r="OA22">
        <v>1.85020752611769e-14</v>
      </c>
      <c r="OB22">
        <v>1.59980411972226e-14</v>
      </c>
      <c r="OC22">
        <v>1.38328981227887e-14</v>
      </c>
      <c r="OD22">
        <v>1.19607812054311e-14</v>
      </c>
      <c r="OE22">
        <v>1.03420328679001e-14</v>
      </c>
      <c r="OF22">
        <v>8.94236271056928e-15</v>
      </c>
      <c r="OG22">
        <v>7.73212112829198e-15</v>
      </c>
      <c r="OH22">
        <v>6.68567123450678e-15</v>
      </c>
      <c r="OI22">
        <v>5.78084578788605e-15</v>
      </c>
      <c r="OJ22">
        <v>4.99847761745128e-15</v>
      </c>
      <c r="OK22">
        <v>4.32199359901932e-15</v>
      </c>
      <c r="OL22">
        <v>3.73706358206896e-15</v>
      </c>
      <c r="OM22">
        <v>3.23129683014684e-15</v>
      </c>
      <c r="ON22">
        <v>2.7939795444252e-15</v>
      </c>
      <c r="OO22">
        <v>2.41584791029913e-15</v>
      </c>
      <c r="OP22">
        <v>2.088891859406e-15</v>
      </c>
      <c r="OQ22">
        <v>1.80618539010279e-15</v>
      </c>
      <c r="OR22">
        <v>1.56173985203257e-15</v>
      </c>
      <c r="OS22">
        <v>1.35037708686588e-15</v>
      </c>
      <c r="OT22">
        <v>1.16761973792185e-15</v>
      </c>
      <c r="OU22">
        <v>1.00959640506704e-15</v>
      </c>
      <c r="OV22">
        <v>8.72959635761573e-16</v>
      </c>
      <c r="OW22">
        <v>7.54815015034034e-16</v>
      </c>
      <c r="OX22">
        <v>6.52659852278024e-16</v>
      </c>
      <c r="OY22">
        <v>5.64330166055809e-16</v>
      </c>
      <c r="OZ22">
        <v>4.8795484387312e-16</v>
      </c>
      <c r="PA22">
        <v>4.21916005878894e-16</v>
      </c>
      <c r="PB22">
        <v>3.64814732863041e-16</v>
      </c>
      <c r="PC22">
        <v>3.15441432558816e-16</v>
      </c>
      <c r="PD22">
        <v>2.72750216510893e-16</v>
      </c>
      <c r="PE22">
        <v>2.35836744727147e-16</v>
      </c>
      <c r="PF22">
        <v>2.03919068791193e-16</v>
      </c>
      <c r="PG22">
        <v>1.76321067629969e-16</v>
      </c>
      <c r="PH22">
        <v>1.52458125051594e-16</v>
      </c>
      <c r="PI22">
        <v>1.31824745656751e-16</v>
      </c>
      <c r="PJ22">
        <v>1.13983846788003e-16</v>
      </c>
      <c r="PK22">
        <v>9.8557499685383e-17</v>
      </c>
      <c r="PL22">
        <v>8.5218923715572e-17</v>
      </c>
      <c r="PM22">
        <v>7.36855640861751e-17</v>
      </c>
      <c r="PN22">
        <v>6.37131064083797e-17</v>
      </c>
      <c r="PO22">
        <v>5.50903013167964e-17</v>
      </c>
      <c r="PP22">
        <v>4.76344895149589e-17</v>
      </c>
      <c r="PQ22">
        <v>4.11877324522625e-17</v>
      </c>
      <c r="PR22">
        <v>3.56134666673906e-17</v>
      </c>
      <c r="PS22">
        <v>3.07936109262473e-17</v>
      </c>
      <c r="PT22">
        <v>2.66260648740876e-17</v>
      </c>
      <c r="PU22">
        <v>2.3022546215093e-17</v>
      </c>
      <c r="PV22">
        <v>1.99067206037615e-17</v>
      </c>
      <c r="PW22">
        <v>1.72125846330775e-17</v>
      </c>
      <c r="PX22">
        <v>1.4883067665845e-17</v>
      </c>
      <c r="PY22">
        <v>1.28688228913892e-17</v>
      </c>
      <c r="PZ22">
        <v>1.11271819982376e-17</v>
      </c>
      <c r="QA22">
        <v>9.62125131932229e-18</v>
      </c>
      <c r="QB22">
        <v>8.31913030309223e-18</v>
      </c>
      <c r="QC22">
        <v>7.19323575519096e-18</v>
      </c>
      <c r="QD22">
        <v>6.21971753592141e-18</v>
      </c>
      <c r="QE22">
        <v>5.37795333605344e-18</v>
      </c>
      <c r="QF22">
        <v>4.65011182866903e-18</v>
      </c>
      <c r="QG22">
        <v>4.02077494316748e-18</v>
      </c>
      <c r="QH22">
        <v>3.47661125995559e-18</v>
      </c>
      <c r="QI22">
        <v>3.00609360725082e-18</v>
      </c>
      <c r="QJ22">
        <v>2.59925487777131e-18</v>
      </c>
      <c r="QK22">
        <v>2.2474768927095e-18</v>
      </c>
      <c r="QL22">
        <v>1.94330784043547e-18</v>
      </c>
      <c r="QM22">
        <v>1.68030442268316e-18</v>
      </c>
      <c r="QN22">
        <v>1.45289536435766e-18</v>
      </c>
      <c r="QO22">
        <v>1.25626339565376e-18</v>
      </c>
      <c r="QP22">
        <v>1.08624320647981e-18</v>
      </c>
      <c r="QQ22">
        <v>9.39233211526873e-19</v>
      </c>
      <c r="QR22">
        <v>8.12119256877933e-19</v>
      </c>
      <c r="QS22">
        <v>7.02208652012829e-19</v>
      </c>
      <c r="QT22">
        <v>6.07173129790455e-19</v>
      </c>
      <c r="QU22">
        <v>5.24999526113504e-19</v>
      </c>
      <c r="QV22">
        <v>4.53947134509272e-19</v>
      </c>
      <c r="QW22">
        <v>3.9251083225669e-19</v>
      </c>
      <c r="QX22">
        <v>3.39389196949965e-19</v>
      </c>
      <c r="QY22">
        <v>2.93456938103085e-19</v>
      </c>
      <c r="QZ22">
        <v>2.53741059806138e-19</v>
      </c>
      <c r="RA22">
        <v>2.194002494803e-19</v>
      </c>
      <c r="RB22">
        <v>1.89707056117741e-19</v>
      </c>
      <c r="RC22">
        <v>1.64032480483077e-19</v>
      </c>
      <c r="RD22">
        <v>1.41832650846322e-19</v>
      </c>
      <c r="RE22">
        <v>1.22637301995625e-19</v>
      </c>
      <c r="RF22">
        <v>1.0603981347752e-19</v>
      </c>
      <c r="RG22">
        <v>9.16885960419149e-20</v>
      </c>
      <c r="RH22">
        <v>7.92796438284917e-20</v>
      </c>
      <c r="RI22">
        <v>6.85500945253783e-20</v>
      </c>
      <c r="RJ22">
        <v>5.92726610831408e-20</v>
      </c>
      <c r="RK22">
        <v>5.12508170295261e-20</v>
      </c>
      <c r="RL22">
        <v>4.43146333941309e-20</v>
      </c>
      <c r="RM22">
        <v>3.83171790554063e-20</v>
      </c>
      <c r="RN22">
        <v>3.31314082575379e-20</v>
      </c>
      <c r="RO22">
        <v>2.86474693646001e-20</v>
      </c>
      <c r="RP22">
        <v>2.47703778425713e-20</v>
      </c>
      <c r="RQ22">
        <v>2.14180041753337e-20</v>
      </c>
      <c r="RR22">
        <v>1.85193340921194e-20</v>
      </c>
      <c r="RS22">
        <v>1.60129642523143e-20</v>
      </c>
      <c r="RT22">
        <v>1.38458015212873e-20</v>
      </c>
      <c r="RU22">
        <v>1.19719382836427e-20</v>
      </c>
      <c r="RV22">
        <v>1.03516799693387e-20</v>
      </c>
      <c r="RW22">
        <v>8.95070419248791e-21</v>
      </c>
      <c r="RX22">
        <v>7.73933369063951e-21</v>
      </c>
      <c r="RY22">
        <v>6.69190766301249e-21</v>
      </c>
      <c r="RZ22">
        <v>5.78623819056247e-21</v>
      </c>
      <c r="SA22">
        <v>5.00314022307532e-21</v>
      </c>
      <c r="SB22">
        <v>4.32602517687245e-21</v>
      </c>
      <c r="SC22">
        <v>3.74054953419453e-21</v>
      </c>
      <c r="SD22">
        <v>3.23431100044554e-21</v>
      </c>
      <c r="SE22">
        <v>2.79658578291106e-21</v>
      </c>
      <c r="SF22">
        <v>2.4181014256523e-21</v>
      </c>
      <c r="SG22">
        <v>2.09084038847366e-21</v>
      </c>
      <c r="SH22">
        <v>1.8078702091222e-21</v>
      </c>
      <c r="SI22">
        <v>1.56319665099711e-21</v>
      </c>
      <c r="SJ22">
        <v>1.35163672555623e-21</v>
      </c>
      <c r="SK22">
        <v>1.16870889961736e-21</v>
      </c>
      <c r="SL22">
        <v>1.01053816178509e-21</v>
      </c>
      <c r="SM22">
        <v>8.73773936998628e-22</v>
      </c>
      <c r="SN22">
        <v>7.55519110361365e-22</v>
      </c>
      <c r="SO22">
        <v>6.53268656744249e-22</v>
      </c>
      <c r="SP22">
        <v>5.64856576136526e-22</v>
      </c>
      <c r="SQ22">
        <v>4.88410010660579e-22</v>
      </c>
      <c r="SR22">
        <v>4.22309571298697e-22</v>
      </c>
      <c r="SS22">
        <v>3.65155033921757e-22</v>
      </c>
      <c r="ST22">
        <v>3.15735677949127e-22</v>
      </c>
      <c r="SU22">
        <v>2.73004639315353e-22</v>
      </c>
      <c r="SV22">
        <v>2.36056734455316e-22</v>
      </c>
      <c r="SW22">
        <v>2.04109285547126e-22</v>
      </c>
      <c r="SX22">
        <v>1.76485540828509e-22</v>
      </c>
      <c r="SY22">
        <v>1.52600338774592e-22</v>
      </c>
      <c r="SZ22">
        <v>1.31947712457351e-22</v>
      </c>
      <c r="TA22">
        <v>1.14090171506399e-22</v>
      </c>
      <c r="TB22">
        <v>9.86494346278784e-23</v>
      </c>
      <c r="TC22">
        <v>8.52984163658149e-23</v>
      </c>
      <c r="TD22">
        <v>7.37542983592506e-23</v>
      </c>
      <c r="TE22">
        <v>6.37725383216541e-23</v>
      </c>
      <c r="TF22">
        <v>5.51416898331427e-23</v>
      </c>
      <c r="TG22">
        <v>4.76789232117181e-23</v>
      </c>
      <c r="TH22">
        <v>4.12261525808839e-23</v>
      </c>
      <c r="TI22">
        <v>3.56466870922247e-23</v>
      </c>
      <c r="TJ22">
        <v>3.0822335364862e-23</v>
      </c>
      <c r="TK22">
        <v>2.6650901804315e-23</v>
      </c>
      <c r="TL22">
        <v>2.30440217645858e-23</v>
      </c>
      <c r="TM22">
        <v>1.99252896951024e-23</v>
      </c>
      <c r="TN22">
        <v>1.72286406205314e-23</v>
      </c>
      <c r="TO22">
        <v>1.48969506678934e-23</v>
      </c>
      <c r="TP22">
        <v>1.28808269955546e-23</v>
      </c>
      <c r="TQ22">
        <v>1.11375614908223e-23</v>
      </c>
      <c r="TR22">
        <v>9.63022607202604e-24</v>
      </c>
      <c r="TS22">
        <v>8.32689043061647e-24</v>
      </c>
      <c r="TT22">
        <v>7.19994564249149e-24</v>
      </c>
      <c r="TU22">
        <v>6.22551932042108e-24</v>
      </c>
      <c r="TV22">
        <v>5.38296991857908e-24</v>
      </c>
      <c r="TW22">
        <v>4.65444947689398e-24</v>
      </c>
      <c r="TX22">
        <v>4.02452554270955e-24</v>
      </c>
      <c r="TY22">
        <v>3.47985426081584e-24</v>
      </c>
      <c r="TZ22">
        <v>3.00889770682519e-24</v>
      </c>
      <c r="UA22">
        <v>2.60167947608683e-24</v>
      </c>
      <c r="UB22">
        <v>2.24957335071168e-24</v>
      </c>
      <c r="UC22">
        <v>1.94512056798164e-24</v>
      </c>
      <c r="UD22">
        <v>1.68187181928887e-24</v>
      </c>
      <c r="UE22">
        <v>1.45425063262441e-24</v>
      </c>
      <c r="UF22">
        <v>1.25743524460901e-24</v>
      </c>
      <c r="UG22">
        <v>1.08725645972835e-24</v>
      </c>
      <c r="UH22">
        <v>9.40109333096181e-25</v>
      </c>
      <c r="UI22">
        <v>8.12876805896718e-25</v>
      </c>
      <c r="UJ22">
        <v>7.02863675854227e-25</v>
      </c>
      <c r="UK22">
        <v>6.07739504008046e-25</v>
      </c>
      <c r="UL22">
        <v>5.25489248371043e-25</v>
      </c>
      <c r="UM22">
        <v>4.54370578730567e-25</v>
      </c>
      <c r="UN22">
        <v>3.92876968379335e-25</v>
      </c>
      <c r="UO22">
        <v>3.3970578093804e-25</v>
      </c>
      <c r="UP22">
        <v>2.93730676243922e-25</v>
      </c>
      <c r="UQ22">
        <v>2.53977750771477e-25</v>
      </c>
      <c r="UR22">
        <v>2.19604907161185e-25</v>
      </c>
      <c r="US22">
        <v>1.89884015835173e-25</v>
      </c>
      <c r="UT22">
        <v>1.64185490824337e-25</v>
      </c>
      <c r="UU22">
        <v>1.41964953072344e-25</v>
      </c>
      <c r="UV22">
        <v>1.22751698701536e-25</v>
      </c>
      <c r="UW22">
        <v>1.06138727960795e-25</v>
      </c>
      <c r="UX22">
        <v>9.17741236357715e-26</v>
      </c>
      <c r="UY22">
        <v>7.93535962879159e-26</v>
      </c>
      <c r="UZ22">
        <v>6.86140384060407e-26</v>
      </c>
      <c r="VA22">
        <v>5.9327950926183e-26</v>
      </c>
      <c r="VB22">
        <v>5.12986240551862e-26</v>
      </c>
      <c r="VC22">
        <v>4.43559703120295e-26</v>
      </c>
      <c r="VD22">
        <v>3.83529215170586e-26</v>
      </c>
      <c r="VE22">
        <v>3.31623134055243e-26</v>
      </c>
      <c r="VF22">
        <v>2.86741918713305e-26</v>
      </c>
      <c r="VG22">
        <v>2.47934837783937e-26</v>
      </c>
      <c r="VH22">
        <v>2.14379829997611e-26</v>
      </c>
      <c r="VI22">
        <v>1.85366090221881e-26</v>
      </c>
      <c r="VJ22">
        <v>1.60279012277085e-26</v>
      </c>
      <c r="VK22">
        <v>1.38587169561424e-26</v>
      </c>
      <c r="VL22">
        <v>1.19831057692341e-26</v>
      </c>
      <c r="VM22">
        <v>1.0361336069643e-26</v>
      </c>
      <c r="VN22">
        <v>8.95905345538377e-27</v>
      </c>
      <c r="VO22">
        <v>7.74655298090229e-27</v>
      </c>
      <c r="VP22">
        <v>6.69814990889075e-27</v>
      </c>
      <c r="VQ22">
        <v>5.79163562329983e-27</v>
      </c>
      <c r="VR22">
        <v>5.00780717800187e-27</v>
      </c>
      <c r="VS22">
        <v>4.33006051540213e-27</v>
      </c>
      <c r="VT22">
        <v>3.74403873803417e-27</v>
      </c>
      <c r="VU22">
        <v>3.23732798237779e-27</v>
      </c>
      <c r="VV22">
        <v>2.79919445250958e-27</v>
      </c>
      <c r="VW22">
        <v>2.42035704309618e-27</v>
      </c>
      <c r="VX22">
        <v>2.09279073513927e-27</v>
      </c>
      <c r="VY22">
        <v>1.80955659974945e-27</v>
      </c>
      <c r="VZ22">
        <v>1.56465480887122e-27</v>
      </c>
      <c r="WA22">
        <v>1.35289753924403e-27</v>
      </c>
      <c r="WB22">
        <v>1.1697990772885e-27</v>
      </c>
      <c r="WC22">
        <v>1.01148079697866e-27</v>
      </c>
      <c r="WD22">
        <v>8.7458899782006e-28</v>
      </c>
      <c r="WE22">
        <v>7.56223862472435e-28</v>
      </c>
      <c r="WF22">
        <v>6.53878029106411e-28</v>
      </c>
      <c r="WG22">
        <v>5.65383477255275e-28</v>
      </c>
      <c r="WH22">
        <v>4.88865602029958e-28</v>
      </c>
      <c r="WI22">
        <v>4.22703503838347e-28</v>
      </c>
      <c r="WJ22">
        <v>3.65495652415049e-28</v>
      </c>
      <c r="WK22">
        <v>3.16030197813051e-28</v>
      </c>
      <c r="WL22">
        <v>2.73259299446714e-28</v>
      </c>
      <c r="WM22">
        <v>2.36276929391035e-28</v>
      </c>
      <c r="WN22">
        <v>2.04299679738227e-28</v>
      </c>
      <c r="WO22">
        <v>1.76650167448494e-28</v>
      </c>
      <c r="WP22">
        <v>1.52742685155281e-28</v>
      </c>
      <c r="WQ22">
        <v>1.32070793962015e-28</v>
      </c>
      <c r="WR22">
        <v>1.14196595405039e-28</v>
      </c>
      <c r="WS22">
        <v>9.87414553277609e-29</v>
      </c>
      <c r="WT22">
        <v>8.53779831672107e-29</v>
      </c>
      <c r="WU22">
        <v>7.38230967480094e-29</v>
      </c>
      <c r="WV22">
        <v>6.38320256733231e-29</v>
      </c>
      <c r="WW22">
        <v>5.5193126284961e-29</v>
      </c>
      <c r="WX22">
        <v>4.77233983564581e-29</v>
      </c>
      <c r="WY22">
        <v>4.12646085479989e-29</v>
      </c>
      <c r="WZ22">
        <v>3.56799385052418e-29</v>
      </c>
      <c r="XA22">
        <v>3.08510865977808e-29</v>
      </c>
      <c r="XB22">
        <v>2.66757619025587e-29</v>
      </c>
      <c r="XC22">
        <v>2.30655173465816e-29</v>
      </c>
      <c r="XD22">
        <v>1.99438761077871e-29</v>
      </c>
      <c r="XE22">
        <v>1.7244711585093e-29</v>
      </c>
      <c r="XF22">
        <v>1.49108466200775e-29</v>
      </c>
      <c r="XG22">
        <v>1.28928422972101e-29</v>
      </c>
      <c r="XH22">
        <v>1.11479506654509e-29</v>
      </c>
      <c r="XI22">
        <v>9.63920919642526e-30</v>
      </c>
      <c r="XJ22">
        <v>8.33465779682753e-30</v>
      </c>
      <c r="XK22">
        <v>7.20666178880941e-30</v>
      </c>
      <c r="XL22">
        <v>6.2313265168552e-30</v>
      </c>
      <c r="XM22">
        <v>5.38799118059871e-30</v>
      </c>
      <c r="XN22">
        <v>4.65879117129951e-30</v>
      </c>
      <c r="XO22">
        <v>4.02827964083015e-30</v>
      </c>
      <c r="XP22">
        <v>3.48310028676396e-30</v>
      </c>
      <c r="XQ22">
        <v>3.01170442207806e-30</v>
      </c>
      <c r="XR22">
        <v>2.60410633608013e-30</v>
      </c>
      <c r="XS22">
        <v>2.25167176430068e-30</v>
      </c>
      <c r="XT22">
        <v>1.94693498644939e-30</v>
      </c>
      <c r="XU22">
        <v>1.6834406779702e-30</v>
      </c>
      <c r="XV22">
        <v>1.45560716509238e-30</v>
      </c>
      <c r="XW22">
        <v>1.25860818667099e-30</v>
      </c>
      <c r="XX22">
        <v>1.08827065814472e-30</v>
      </c>
      <c r="XY22">
        <v>9.40986271916195e-31</v>
      </c>
      <c r="XZ22">
        <v>8.13635061561121e-31</v>
      </c>
      <c r="YA22">
        <v>7.03519310705234e-31</v>
      </c>
      <c r="YB22">
        <v>6.08306406542421e-31</v>
      </c>
      <c r="YC22">
        <v>5.25979427444023e-31</v>
      </c>
      <c r="YD22">
        <v>4.5479441794281e-31</v>
      </c>
      <c r="YE22">
        <v>3.93243446035638e-31</v>
      </c>
      <c r="YF22">
        <v>3.40022660237289e-31</v>
      </c>
      <c r="YG22">
        <v>2.94004669729104e-31</v>
      </c>
      <c r="YH22">
        <v>2.54214662523367e-31</v>
      </c>
      <c r="YI22">
        <v>2.19809755747808e-31</v>
      </c>
      <c r="YJ22">
        <v>1.9006114062154e-31</v>
      </c>
      <c r="YK22">
        <v>1.6433864389443e-31</v>
      </c>
      <c r="YL22">
        <v>1.42097378710562e-31</v>
      </c>
      <c r="YM22">
        <v>1.22866202117281e-31</v>
      </c>
      <c r="YN22">
        <v>1.06237734712009e-31</v>
      </c>
      <c r="YO22">
        <v>9.18597310102074e-32</v>
      </c>
      <c r="YP22">
        <v>7.94276177305745e-32</v>
      </c>
      <c r="YQ22">
        <v>6.86780419338834e-32</v>
      </c>
      <c r="YR22">
        <v>5.93832923438751e-32</v>
      </c>
      <c r="YS22">
        <v>5.13464756754856e-32</v>
      </c>
      <c r="YT22">
        <v>4.43973457892178e-32</v>
      </c>
      <c r="YU22">
        <v>3.83886973194629e-32</v>
      </c>
      <c r="YV22">
        <v>3.31932473819917e-32</v>
      </c>
      <c r="YW22">
        <v>2.87009393049526e-32</v>
      </c>
      <c r="YX22">
        <v>2.48166112675518e-32</v>
      </c>
      <c r="YY22">
        <v>2.14579804605388e-32</v>
      </c>
      <c r="YZ22">
        <v>1.85539000664005e-32</v>
      </c>
      <c r="ZA22">
        <v>1.60428521363902e-32</v>
      </c>
      <c r="ZB22">
        <v>1.38716444385815e-32</v>
      </c>
      <c r="ZC22">
        <v>1.19942836719135e-32</v>
      </c>
      <c r="ZD22">
        <v>1.03710011772075e-32</v>
      </c>
      <c r="ZE22">
        <v>8.96741050651498e-33</v>
      </c>
      <c r="ZF22">
        <v>7.75377900535615e-33</v>
      </c>
      <c r="ZG22">
        <v>6.70439797756809e-33</v>
      </c>
      <c r="ZH22">
        <v>5.79703809079021e-33</v>
      </c>
      <c r="ZI22">
        <v>5.01247848628797e-33</v>
      </c>
      <c r="ZJ22">
        <v>4.33409961811635e-33</v>
      </c>
      <c r="ZK22">
        <v>3.74753119662109e-33</v>
      </c>
      <c r="ZL22">
        <v>3.2403477785663e-33</v>
      </c>
      <c r="ZM22">
        <v>2.80180555548852e-33</v>
      </c>
      <c r="ZN22">
        <v>2.42261476459161e-33</v>
      </c>
      <c r="ZO22">
        <v>2.09474290109827e-33</v>
      </c>
      <c r="ZP22">
        <v>1.81124456345055e-33</v>
      </c>
      <c r="ZQ22">
        <v>1.56611432692249e-33</v>
      </c>
      <c r="ZR22">
        <v>1.35415952902532e-33</v>
      </c>
      <c r="ZS22">
        <v>1.17089027188297e-33</v>
      </c>
      <c r="ZT22">
        <v>1.01242431146718e-33</v>
      </c>
      <c r="ZU22">
        <v>8.75404818934421e-34</v>
      </c>
      <c r="ZV22">
        <v>7.569292719799e-34</v>
      </c>
      <c r="ZW22">
        <v>6.54487969894241e-34</v>
      </c>
      <c r="ZX22">
        <v>5.65910869870097e-34</v>
      </c>
      <c r="ZY22">
        <v>4.89321618377309e-34</v>
      </c>
      <c r="ZZ22">
        <v>4.23097803840296e-34</v>
      </c>
      <c r="AAA22">
        <v>3.65836588639024e-34</v>
      </c>
      <c r="AAB22">
        <v>3.16324992406618e-34</v>
      </c>
      <c r="AAC22">
        <v>2.73514197126355e-34</v>
      </c>
      <c r="AAD22">
        <v>2.36497329725722e-34</v>
      </c>
      <c r="AAE22">
        <v>2.04490251530009e-34</v>
      </c>
      <c r="AAF22">
        <v>1.76814947633036e-34</v>
      </c>
      <c r="AAG22">
        <v>1.52885164317407e-34</v>
      </c>
      <c r="AAH22">
        <v>1.32193990277739e-34</v>
      </c>
      <c r="AAI22">
        <v>1.14303118576439e-34</v>
      </c>
      <c r="AAJ22">
        <v>9.88335618650256e-35</v>
      </c>
      <c r="AAK22">
        <v>8.54576241889283e-35</v>
      </c>
      <c r="AAL22">
        <v>7.38919593122589e-35</v>
      </c>
      <c r="AAM22">
        <v>6.38915685150995e-35</v>
      </c>
      <c r="AAN22">
        <v>5.52446107169661e-35</v>
      </c>
      <c r="AAO22">
        <v>4.77679149878417e-35</v>
      </c>
      <c r="AAP22">
        <v>4.13031003870377e-35</v>
      </c>
      <c r="AAQ22">
        <v>3.5713220935348e-35</v>
      </c>
      <c r="AAR22">
        <v>3.08798646499975e-35</v>
      </c>
      <c r="AAS22">
        <v>2.67006451904299e-35</v>
      </c>
      <c r="AAT22">
        <v>2.30870329797669e-35</v>
      </c>
      <c r="AAU22">
        <v>1.99624798579731e-35</v>
      </c>
      <c r="AAV22">
        <v>1.7260797540733e-35</v>
      </c>
      <c r="AAW22">
        <v>1.49247555344772e-35</v>
      </c>
      <c r="AAX22">
        <v>1.29048688068007e-35</v>
      </c>
      <c r="AAY22">
        <v>1.11583495311551e-35</v>
      </c>
      <c r="AAZ22">
        <v>9.64820070032912e-36</v>
      </c>
      <c r="ABA22">
        <v>8.34243240847775e-36</v>
      </c>
      <c r="ABB22">
        <v>7.2133841999831e-36</v>
      </c>
      <c r="ABC22">
        <v>6.23713913027199e-36</v>
      </c>
      <c r="ABD22">
        <v>5.39301712647737e-36</v>
      </c>
      <c r="ABE22">
        <v>4.66313691565989e-36</v>
      </c>
      <c r="ABF22">
        <v>4.03203724079279e-36</v>
      </c>
      <c r="ABG22">
        <v>3.48634934062178e-36</v>
      </c>
      <c r="ABH22">
        <v>3.01451375544935e-36</v>
      </c>
      <c r="ABI22">
        <v>2.6065354598609e-36</v>
      </c>
      <c r="ABJ22">
        <v>2.25377213530065e-36</v>
      </c>
      <c r="ABK22">
        <v>1.94875109741601e-36</v>
      </c>
      <c r="ABL22">
        <v>1.68501100009096e-36</v>
      </c>
      <c r="ABM22">
        <v>1.4569649629408e-36</v>
      </c>
      <c r="ABN22">
        <v>1.25978222285937e-36</v>
      </c>
      <c r="ABO22">
        <v>1.08928580261059e-36</v>
      </c>
      <c r="ABP22">
        <v>9.41864028749251e-37</v>
      </c>
      <c r="ABQ22">
        <v>8.1439402453031e-37</v>
      </c>
      <c r="ABR22">
        <v>7.04175557135801e-37</v>
      </c>
      <c r="ABS22">
        <v>6.08873837886394e-37</v>
      </c>
      <c r="ABT22">
        <v>5.26470063758562e-37</v>
      </c>
      <c r="ABU22">
        <v>4.55218652514449e-37</v>
      </c>
      <c r="ABV22">
        <v>3.93610265544182e-37</v>
      </c>
      <c r="ABW22">
        <v>3.40339835123176e-37</v>
      </c>
      <c r="ABX22">
        <v>2.94278918796818e-37</v>
      </c>
      <c r="ABY22">
        <v>2.54451795267757e-37</v>
      </c>
      <c r="ABZ22">
        <v>2.20014795418245e-37</v>
      </c>
      <c r="ACA22">
        <v>1.90238430630818e-37</v>
      </c>
      <c r="ACB22">
        <v>1.64491939826495e-37</v>
      </c>
      <c r="ACC22">
        <v>1.42229927876097e-37</v>
      </c>
      <c r="ACD22">
        <v>1.22980812342402e-37</v>
      </c>
      <c r="ACE22">
        <v>1.0633683381723e-37</v>
      </c>
      <c r="ACF22">
        <v>9.19454182396421e-38</v>
      </c>
      <c r="ACG22">
        <v>7.95017082208155e-38</v>
      </c>
      <c r="ACH22">
        <v>6.87421051645462e-38</v>
      </c>
      <c r="ACI22">
        <v>5.94386853843261e-38</v>
      </c>
      <c r="ACJ22">
        <v>5.13943719320225e-38</v>
      </c>
      <c r="ACK22">
        <v>4.4438759861664e-38</v>
      </c>
      <c r="ACL22">
        <v>3.84245064937196e-38</v>
      </c>
      <c r="ACM22">
        <v>3.32242102138314e-38</v>
      </c>
      <c r="ACN22">
        <v>2.87277116887183e-38</v>
      </c>
      <c r="ACO22">
        <v>2.48397603301508e-38</v>
      </c>
      <c r="ACP22">
        <v>2.14779965750507e-38</v>
      </c>
      <c r="ACQ22">
        <v>1.85712072397877e-38</v>
      </c>
      <c r="ACR22">
        <v>1.60578169913564e-38</v>
      </c>
      <c r="ACS22">
        <v>1.38845839798427e-38</v>
      </c>
      <c r="ACT22">
        <v>1.20054720013981e-38</v>
      </c>
      <c r="ACU22">
        <v>1.03806753004339e-38</v>
      </c>
      <c r="ACV22">
        <v>8.97577535314645e-39</v>
      </c>
      <c r="ACW22">
        <v>7.76101177028276e-39</v>
      </c>
      <c r="ACX22">
        <v>6.71065187447601e-39</v>
      </c>
      <c r="ACY22">
        <v>5.80244559773005e-39</v>
      </c>
      <c r="ACZ22">
        <v>5.01715415199446e-39</v>
      </c>
      <c r="ADA22">
        <v>4.33814248852634e-39</v>
      </c>
      <c r="ADB22">
        <v>3.75102691299135e-39</v>
      </c>
      <c r="ADC22">
        <v>3.24337039163622e-39</v>
      </c>
      <c r="ADD22">
        <v>2.80441909411774e-39</v>
      </c>
      <c r="ADE22">
        <v>2.42487459210126e-39</v>
      </c>
      <c r="ADF22">
        <v>2.09669688804772e-39</v>
      </c>
      <c r="ADG22">
        <v>1.81293410169287e-39</v>
      </c>
      <c r="ADH22">
        <v>1.5675752064197e-39</v>
      </c>
      <c r="ADI22">
        <v>1.35542269599717e-39</v>
      </c>
      <c r="ADJ22">
        <v>1.17198248434937e-39</v>
      </c>
      <c r="ADK22">
        <v>1.01336870607087e-39</v>
      </c>
      <c r="ADL22">
        <v>8.76221401050907e-40</v>
      </c>
      <c r="ADM22">
        <v>7.57635339496982e-40</v>
      </c>
      <c r="ADN22">
        <v>6.55098479637978e-40</v>
      </c>
      <c r="ADO22">
        <v>5.66438754439461e-40</v>
      </c>
      <c r="ADP22">
        <v>4.89778060099056e-40</v>
      </c>
      <c r="ADQ22">
        <v>4.23492471647314e-40</v>
      </c>
      <c r="ADR22">
        <v>3.66177842890061e-40</v>
      </c>
      <c r="ADS22">
        <v>3.16620061986098e-40</v>
      </c>
      <c r="ADT22">
        <v>2.73769332575862e-40</v>
      </c>
      <c r="ADU22">
        <v>2.36717935650974e-40</v>
      </c>
      <c r="ADV22">
        <v>2.04681001088138e-40</v>
      </c>
      <c r="ADW22">
        <v>1.76979881525382e-40</v>
      </c>
      <c r="ADX22">
        <v>1.53027776384827e-40</v>
      </c>
      <c r="ADY22">
        <v>1.3231730151162e-40</v>
      </c>
      <c r="ADZ22">
        <v>1.14409741113201e-40</v>
      </c>
      <c r="AEA22">
        <v>9.89257543197417e-41</v>
      </c>
      <c r="AEB22">
        <v>8.55373395002002e-41</v>
      </c>
      <c r="AEC22">
        <v>7.39608861118625e-41</v>
      </c>
      <c r="AED22">
        <v>6.39511668987448e-41</v>
      </c>
      <c r="AEE22">
        <v>5.52961431739143e-41</v>
      </c>
      <c r="AEF22">
        <v>4.78124731445681e-41</v>
      </c>
      <c r="AEG22">
        <v>4.13416281314619e-41</v>
      </c>
      <c r="AEH22">
        <v>3.57465344114762e-41</v>
      </c>
      <c r="AEI22">
        <v>3.09086695465292e-41</v>
      </c>
      <c r="AEJ22">
        <v>2.672555168956e-41</v>
      </c>
      <c r="AEK22">
        <v>2.31085686828454e-41</v>
      </c>
      <c r="AEL22">
        <v>1.99811009618329e-41</v>
      </c>
      <c r="AEM22">
        <v>1.72768985014351e-41</v>
      </c>
      <c r="AEN22">
        <v>1.49386774231838e-41</v>
      </c>
      <c r="AEO22">
        <v>1.29169065347814e-41</v>
      </c>
      <c r="AEP22">
        <v>1.11687580969748e-41</v>
      </c>
      <c r="AEQ22">
        <v>9.65720059155404e-42</v>
      </c>
      <c r="AER22">
        <v>8.3502142723257e-42</v>
      </c>
      <c r="AES22">
        <v>7.22011288185654e-42</v>
      </c>
      <c r="AET22">
        <v>6.24295716572447e-42</v>
      </c>
      <c r="AEU22">
        <v>5.39804776058418e-42</v>
      </c>
      <c r="AEV22">
        <v>4.66748671375296e-42</v>
      </c>
      <c r="AEW22">
        <v>4.03579834586399e-42</v>
      </c>
      <c r="AEX22">
        <v>3.48960142521374e-42</v>
      </c>
      <c r="AEY22">
        <v>3.01732570938125e-42</v>
      </c>
      <c r="AEZ22">
        <v>2.60896684954083e-42</v>
      </c>
      <c r="AFA22">
        <v>2.2558744655375e-42</v>
      </c>
      <c r="AFB22">
        <v>1.95056890246028e-42</v>
      </c>
      <c r="AFC22">
        <v>1.68658278701629e-42</v>
      </c>
      <c r="AFD22">
        <v>1.45832402735003e-42</v>
      </c>
      <c r="AFE22">
        <v>1.26095735419473e-42</v>
      </c>
      <c r="AFF22">
        <v>1.09030189400845e-42</v>
      </c>
      <c r="AFG22">
        <v>9.42742604358392e-43</v>
      </c>
      <c r="AFH22">
        <v>8.15153695464056e-43</v>
      </c>
      <c r="AFI22">
        <v>7.04832415716412e-43</v>
      </c>
      <c r="AFJ22">
        <v>6.09441798533242e-43</v>
      </c>
      <c r="AFK22">
        <v>5.2696115774118e-43</v>
      </c>
      <c r="AFL22">
        <v>4.55643282814278e-43</v>
      </c>
      <c r="AFM22">
        <v>3.93977427223851e-43</v>
      </c>
      <c r="AFN22">
        <v>3.40657305871428e-43</v>
      </c>
      <c r="AFO22">
        <v>2.94553423685473e-43</v>
      </c>
      <c r="AFP22">
        <v>2.5468914921079e-43</v>
      </c>
      <c r="AFQ22">
        <v>2.20220026350741e-43</v>
      </c>
      <c r="AFR22">
        <v>1.90415886017128e-43</v>
      </c>
      <c r="AFS22">
        <v>1.64645378753793e-43</v>
      </c>
      <c r="AFT22">
        <v>1.42362600684175e-43</v>
      </c>
      <c r="AFU22">
        <v>1.2309552947653e-43</v>
      </c>
      <c r="AFV22">
        <v>1.06436025362605e-43</v>
      </c>
      <c r="AFW22">
        <v>9.20311853985655e-44</v>
      </c>
      <c r="AFX22">
        <v>7.95758678230468e-44</v>
      </c>
      <c r="AFY22">
        <v>6.88062281537202e-44</v>
      </c>
      <c r="AFZ22">
        <v>5.949413009569e-44</v>
      </c>
      <c r="AGA22">
        <v>5.14423128664337e-44</v>
      </c>
      <c r="AGB22">
        <v>4.44802125653699e-44</v>
      </c>
      <c r="AGC22">
        <v>3.84603490709582e-44</v>
      </c>
      <c r="AGD22">
        <v>3.32552019279599e-44</v>
      </c>
      <c r="AGE22">
        <v>2.87545090459013e-44</v>
      </c>
      <c r="AGF22">
        <v>2.48629309863144e-44</v>
      </c>
      <c r="AGG22">
        <v>2.14980313606971e-44</v>
      </c>
      <c r="AGH22">
        <v>1.85885305573953e-44</v>
      </c>
      <c r="AGI22">
        <v>1.60727958056163e-44</v>
      </c>
      <c r="AGJ22">
        <v>1.38975355911744e-44</v>
      </c>
      <c r="AGK22">
        <v>1.20166707674139e-44</v>
      </c>
      <c r="AGL22">
        <v>1.03903584477322e-44</v>
      </c>
      <c r="AGM22">
        <v>8.98414800254986e-45</v>
      </c>
      <c r="AGN22">
        <v>7.7682512819697e-45</v>
      </c>
      <c r="AGO22">
        <v>6.7169116050511e-45</v>
      </c>
      <c r="AGP22">
        <v>5.80785814882015e-45</v>
      </c>
      <c r="AGQ22">
        <v>5.02183417918598e-45</v>
      </c>
      <c r="AGR22">
        <v>4.34218913014664e-45</v>
      </c>
      <c r="AGS22">
        <v>3.7545258901838e-45</v>
      </c>
      <c r="AGT22">
        <v>3.24639582421515e-45</v>
      </c>
      <c r="AGU22">
        <v>2.80703507066924e-45</v>
      </c>
      <c r="AGV22">
        <v>2.42713652758963e-45</v>
      </c>
      <c r="AGW22">
        <v>2.09865269768623e-45</v>
      </c>
      <c r="AGX22">
        <v>1.81462521594515e-45</v>
      </c>
      <c r="AGY22">
        <v>1.56903744863282e-45</v>
      </c>
      <c r="AGZ22">
        <v>1.35668704125767e-45</v>
      </c>
      <c r="AHA22">
        <v>1.17307571563719e-45</v>
      </c>
      <c r="AHB22">
        <v>1.01431398161069e-45</v>
      </c>
      <c r="AHC22">
        <v>8.77038744879394e-46</v>
      </c>
      <c r="AHD22">
        <v>7.58342065637476e-46</v>
      </c>
      <c r="AHE22">
        <v>6.55709558868343e-46</v>
      </c>
      <c r="AHF22">
        <v>5.66967131422268e-46</v>
      </c>
      <c r="AHG22">
        <v>4.90234927591985e-46</v>
      </c>
      <c r="AHH22">
        <v>4.23887507602491e-46</v>
      </c>
      <c r="AHI22">
        <v>3.66519415464819e-46</v>
      </c>
      <c r="AHJ22">
        <v>3.16915406807999e-46</v>
      </c>
      <c r="AHK22">
        <v>2.74024706017028e-46</v>
      </c>
      <c r="AHL22">
        <v>2.36938747358568e-46</v>
      </c>
      <c r="AHM22">
        <v>2.04871928578436e-46</v>
      </c>
      <c r="AHN22">
        <v>1.7714496926891e-46</v>
      </c>
      <c r="AHO22">
        <v>1.53170521481517e-46</v>
      </c>
      <c r="AHP22">
        <v>1.32440727770854e-46</v>
      </c>
      <c r="AHQ22">
        <v>1.14516463108013e-46</v>
      </c>
      <c r="AHR22">
        <v>9.90180327720537e-47</v>
      </c>
      <c r="AHS22">
        <v>8.56171291703245e-47</v>
      </c>
      <c r="AHT22">
        <v>7.40298772067393e-47</v>
      </c>
      <c r="AHU22">
        <v>6.4010820876069e-47</v>
      </c>
      <c r="AHV22">
        <v>5.53477237006032e-47</v>
      </c>
      <c r="AHW22">
        <v>4.78570728653721e-47</v>
      </c>
      <c r="AHX22">
        <v>4.13801918147642e-47</v>
      </c>
      <c r="AHY22">
        <v>3.57798789625861e-47</v>
      </c>
      <c r="AHZ22">
        <v>3.09375013124165e-47</v>
      </c>
      <c r="AIA22">
        <v>2.67504814216005e-47</v>
      </c>
      <c r="AIB22">
        <v>2.31301244745385e-47</v>
      </c>
      <c r="AIC22">
        <v>1.99997394355542e-47</v>
      </c>
      <c r="AID22">
        <v>1.72930144811961e-47</v>
      </c>
      <c r="AIE22">
        <v>1.49526122982998e-47</v>
      </c>
      <c r="AIF22">
        <v>1.29289554916166e-47</v>
      </c>
      <c r="AIG22">
        <v>1.11791763719581e-47</v>
      </c>
      <c r="AIH22">
        <v>9.66620887792379e-48</v>
      </c>
      <c r="AII22">
        <v>8.35800339513625e-48</v>
      </c>
      <c r="AIJ22">
        <v>7.226847840279e-48</v>
      </c>
      <c r="AIK22">
        <v>6.24878062827034e-48</v>
      </c>
      <c r="AIL22">
        <v>5.40308308729236e-48</v>
      </c>
      <c r="AIM22">
        <v>4.67184056936006e-48</v>
      </c>
      <c r="AIN22">
        <v>4.03956295931335e-48</v>
      </c>
      <c r="AIO22">
        <v>3.49285654336693e-48</v>
      </c>
      <c r="AIP22">
        <v>3.02014028631824e-48</v>
      </c>
      <c r="AIQ22">
        <v>2.61140050723356e-48</v>
      </c>
      <c r="AIR22">
        <v>2.25797875683881e-48</v>
      </c>
      <c r="AIS22">
        <v>1.95238840316245e-48</v>
      </c>
      <c r="AIT22">
        <v>1.68815604011253e-48</v>
      </c>
      <c r="AIU22">
        <v>1.45968435950154e-48</v>
      </c>
      <c r="AIV22">
        <v>1.26213358169864e-48</v>
      </c>
      <c r="AIW22">
        <v>1.09131893322158e-48</v>
      </c>
      <c r="AIX22">
        <v>9.43621999507381e-49</v>
      </c>
      <c r="AIY22">
        <v>8.15914075022758e-49</v>
      </c>
      <c r="AIZ22">
        <v>7.05489887018085e-49</v>
      </c>
      <c r="AJA22">
        <v>6.10010288976702e-49</v>
      </c>
      <c r="AJB22">
        <v>5.27452709818788e-49</v>
      </c>
      <c r="AJC22">
        <v>4.56068309211433e-49</v>
      </c>
      <c r="AJD22">
        <v>3.94344931393822e-49</v>
      </c>
      <c r="AJE22">
        <v>3.40975072758026e-49</v>
      </c>
      <c r="AJF22">
        <v>2.94828184633699e-49</v>
      </c>
      <c r="AJG22">
        <v>2.54926724558801e-49</v>
      </c>
      <c r="AJH22">
        <v>2.20425448723706e-49</v>
      </c>
      <c r="AJI22">
        <v>1.90593506934736e-49</v>
      </c>
      <c r="AJJ22">
        <v>1.64798960809711e-49</v>
      </c>
      <c r="AJK22">
        <v>1.42495397250131e-49</v>
      </c>
      <c r="AJL22">
        <v>1.23210353619391e-49</v>
      </c>
      <c r="AJM22">
        <v>1.06535309434364e-49</v>
      </c>
      <c r="AJN22">
        <v>9.21170325615353e-50</v>
      </c>
      <c r="AJO22">
        <v>7.96500966017363e-50</v>
      </c>
      <c r="AJP22">
        <v>6.88704109571477e-50</v>
      </c>
      <c r="AJQ22">
        <v>5.9549626526166e-50</v>
      </c>
      <c r="AJR22">
        <v>5.14902985203954e-50</v>
      </c>
      <c r="AJS22">
        <v>4.45217039363709e-50</v>
      </c>
      <c r="AJT22">
        <v>3.84962250823371e-50</v>
      </c>
      <c r="AJU22">
        <v>3.32862225513186e-50</v>
      </c>
      <c r="AJV22">
        <v>2.87813313997968e-50</v>
      </c>
      <c r="AJW22">
        <v>2.48861232561852e-50</v>
      </c>
      <c r="AJX22">
        <v>2.15180848348946e-50</v>
      </c>
      <c r="AJY22">
        <v>1.86058700342826e-50</v>
      </c>
      <c r="AJZ22">
        <v>1.60877885921911e-50</v>
      </c>
      <c r="AKA22">
        <v>1.39104992838359e-50</v>
      </c>
      <c r="AKB22">
        <v>1.20278799796962e-50</v>
      </c>
      <c r="AKC22">
        <v>1.04000506275202e-50</v>
      </c>
      <c r="AKD22">
        <v>8.9925284620037e-51</v>
      </c>
      <c r="AKE22">
        <v>7.77549754671035e-51</v>
      </c>
      <c r="AKF22">
        <v>6.72317717473508e-51</v>
      </c>
      <c r="AKG22">
        <v>5.81327574876574e-51</v>
      </c>
      <c r="AKH22">
        <v>5.0265185719309e-51</v>
      </c>
      <c r="AKI22">
        <v>4.34623954649505e-51</v>
      </c>
      <c r="AKJ22">
        <v>3.75802813124018e-51</v>
      </c>
      <c r="AKK22">
        <v>3.24942407893315e-51</v>
      </c>
      <c r="AKL22">
        <v>2.80965348741711e-51</v>
      </c>
      <c r="AKM22">
        <v>2.42940057302306e-51</v>
      </c>
      <c r="AKN22">
        <v>2.10061033171404e-51</v>
      </c>
      <c r="AKO22">
        <v>1.8163179076775e-51</v>
      </c>
      <c r="AKP22">
        <v>1.570501054833e-51</v>
      </c>
      <c r="AKQ22">
        <v>1.35795256590593e-51</v>
      </c>
      <c r="AKR22">
        <v>1.17416996669676e-51</v>
      </c>
      <c r="AKS22">
        <v>1.01526013890841e-51</v>
      </c>
      <c r="AKT22">
        <v>8.77856851130406e-52</v>
      </c>
      <c r="AKU22">
        <v>7.59049451015746e-52</v>
      </c>
      <c r="AKV22">
        <v>6.56321208116554e-52</v>
      </c>
      <c r="AKW22">
        <v>5.67496001277839e-52</v>
      </c>
      <c r="AKX22">
        <v>4.90692221253261e-52</v>
      </c>
      <c r="AKY22">
        <v>4.24282912049239e-52</v>
      </c>
      <c r="AKZ22">
        <v>3.66861306660231e-52</v>
      </c>
      <c r="ALA22">
        <v>3.17211027129069e-52</v>
      </c>
      <c r="ALB22">
        <v>2.74280317671853e-52</v>
      </c>
      <c r="ALC22">
        <v>2.37159765040458e-52</v>
      </c>
      <c r="ALD22">
        <v>2.05063034166878e-52</v>
      </c>
      <c r="ALE22">
        <v>1.77310211007135e-52</v>
      </c>
      <c r="ALF22">
        <v>1.53313399731568e-52</v>
      </c>
      <c r="ALG22">
        <v>1.32564269162737e-52</v>
      </c>
      <c r="ALH22">
        <v>1.14623284653652e-52</v>
      </c>
      <c r="ALI22">
        <v>9.91103973021806e-53</v>
      </c>
      <c r="ALJ22">
        <v>8.56969932686632e-53</v>
      </c>
      <c r="ALK22">
        <v>7.40989326568641e-53</v>
      </c>
      <c r="ALL22">
        <v>6.40705304989298e-53</v>
      </c>
      <c r="ALM22">
        <v>5.53993523418726e-53</v>
      </c>
      <c r="ALN22">
        <v>4.79017141890249e-53</v>
      </c>
      <c r="ALO22">
        <v>4.14187914704686e-53</v>
      </c>
    </row>
    <row r="23" spans="1:1003">
      <c r="A23" s="3" t="s">
        <v>51</v>
      </c>
      <c r="B23" s="5">
        <f t="shared" si="0"/>
        <v>19783051.9540165</v>
      </c>
      <c r="C23">
        <v>0</v>
      </c>
      <c r="D23">
        <v>0.452048144228802</v>
      </c>
      <c r="E23">
        <v>0.856024248840378</v>
      </c>
      <c r="F23">
        <v>1.29111292557307</v>
      </c>
      <c r="G23">
        <v>1.82665618051762</v>
      </c>
      <c r="H23">
        <v>2.53093214607928</v>
      </c>
      <c r="I23">
        <v>3.48221917452052</v>
      </c>
      <c r="J23">
        <v>4.77978950128906</v>
      </c>
      <c r="K23">
        <v>6.55573375322311</v>
      </c>
      <c r="L23">
        <v>8.98921691610352</v>
      </c>
      <c r="M23">
        <v>12.3249684816042</v>
      </c>
      <c r="N23">
        <v>16.898097367618</v>
      </c>
      <c r="O23">
        <v>23.1678519771295</v>
      </c>
      <c r="P23">
        <v>31.7637804956683</v>
      </c>
      <c r="Q23">
        <v>43.5489567125088</v>
      </c>
      <c r="R23">
        <v>59.706630986007</v>
      </c>
      <c r="S23">
        <v>81.8590058202219</v>
      </c>
      <c r="T23">
        <v>112.230049813897</v>
      </c>
      <c r="U23">
        <v>153.868669931858</v>
      </c>
      <c r="V23">
        <v>210.954595746701</v>
      </c>
      <c r="W23">
        <v>289.217585120685</v>
      </c>
      <c r="X23">
        <v>396.511847374756</v>
      </c>
      <c r="Y23">
        <v>543.602992769055</v>
      </c>
      <c r="Z23">
        <v>623.044981998204</v>
      </c>
      <c r="AA23">
        <v>700.049444787478</v>
      </c>
      <c r="AB23">
        <v>796.158998427565</v>
      </c>
      <c r="AC23">
        <v>911.155389750461</v>
      </c>
      <c r="AD23">
        <v>1045.87299683241</v>
      </c>
      <c r="AE23">
        <v>1202.12636800864</v>
      </c>
      <c r="AF23">
        <v>1382.531435557</v>
      </c>
      <c r="AG23">
        <v>1590.39215957892</v>
      </c>
      <c r="AH23">
        <v>1829.66356801523</v>
      </c>
      <c r="AI23">
        <v>2104.97145351954</v>
      </c>
      <c r="AJ23">
        <v>2421.67086143592</v>
      </c>
      <c r="AK23">
        <v>2785.93238456789</v>
      </c>
      <c r="AL23">
        <v>3204.85078086429</v>
      </c>
      <c r="AM23">
        <v>3686.57391920535</v>
      </c>
      <c r="AN23">
        <v>4240.45209944537</v>
      </c>
      <c r="AO23">
        <v>4877.20896150305</v>
      </c>
      <c r="AP23">
        <v>5609.13587501168</v>
      </c>
      <c r="AQ23">
        <v>6450.31209870783</v>
      </c>
      <c r="AR23">
        <v>7416.85322079585</v>
      </c>
      <c r="AS23">
        <v>8527.1904751491</v>
      </c>
      <c r="AT23">
        <v>9802.38346947085</v>
      </c>
      <c r="AU23">
        <v>11266.4686279119</v>
      </c>
      <c r="AV23">
        <v>12946.8451857666</v>
      </c>
      <c r="AW23">
        <v>14874.6997977466</v>
      </c>
      <c r="AX23">
        <v>17085.4696279078</v>
      </c>
      <c r="AY23">
        <v>19619.3420425379</v>
      </c>
      <c r="AZ23">
        <v>22521.7865565802</v>
      </c>
      <c r="BA23">
        <v>25844.1112799346</v>
      </c>
      <c r="BB23">
        <v>29644.0315208364</v>
      </c>
      <c r="BC23">
        <v>33986.2321364759</v>
      </c>
      <c r="BD23">
        <v>38942.8973476678</v>
      </c>
      <c r="BE23">
        <v>44594.171706734</v>
      </c>
      <c r="BF23">
        <v>51028.5033894446</v>
      </c>
      <c r="BG23">
        <v>58342.8057017415</v>
      </c>
      <c r="BH23">
        <v>66642.354529556</v>
      </c>
      <c r="BI23">
        <v>76040.3185734704</v>
      </c>
      <c r="BJ23">
        <v>86656.7962173666</v>
      </c>
      <c r="BK23">
        <v>98617.2091025562</v>
      </c>
      <c r="BL23">
        <v>112049.880244622</v>
      </c>
      <c r="BM23">
        <v>127082.607524673</v>
      </c>
      <c r="BN23">
        <v>143838.037000393</v>
      </c>
      <c r="BO23">
        <v>162427.652066665</v>
      </c>
      <c r="BP23">
        <v>182944.233372449</v>
      </c>
      <c r="BQ23">
        <v>205452.721399052</v>
      </c>
      <c r="BR23">
        <v>229979.53983338</v>
      </c>
      <c r="BS23">
        <v>256500.622415198</v>
      </c>
      <c r="BT23">
        <v>284928.632272477</v>
      </c>
      <c r="BU23">
        <v>315100.163915642</v>
      </c>
      <c r="BV23">
        <v>346764.051168868</v>
      </c>
      <c r="BW23">
        <v>379572.225889014</v>
      </c>
      <c r="BX23">
        <v>413074.816598398</v>
      </c>
      <c r="BY23">
        <v>446721.259422438</v>
      </c>
      <c r="BZ23">
        <v>479869.027313196</v>
      </c>
      <c r="CA23">
        <v>511801.096419383</v>
      </c>
      <c r="CB23">
        <v>541752.436600283</v>
      </c>
      <c r="CC23">
        <v>568944.687940857</v>
      </c>
      <c r="CD23">
        <v>592626.909408371</v>
      </c>
      <c r="CE23">
        <v>612119.084045029</v>
      </c>
      <c r="CF23">
        <v>626854.20253128</v>
      </c>
      <c r="CG23">
        <v>636414.461682103</v>
      </c>
      <c r="CH23">
        <v>640557.542157831</v>
      </c>
      <c r="CI23">
        <v>639230.048697669</v>
      </c>
      <c r="CJ23">
        <v>632566.81749366</v>
      </c>
      <c r="CK23">
        <v>620876.606532779</v>
      </c>
      <c r="CL23">
        <v>604616.334777854</v>
      </c>
      <c r="CM23">
        <v>584357.23007814</v>
      </c>
      <c r="CN23">
        <v>560746.816400234</v>
      </c>
      <c r="CO23">
        <v>534470.604493282</v>
      </c>
      <c r="CP23">
        <v>506216.764475765</v>
      </c>
      <c r="CQ23">
        <v>476646.150554334</v>
      </c>
      <c r="CR23">
        <v>446369.030230086</v>
      </c>
      <c r="CS23">
        <v>415928.922456855</v>
      </c>
      <c r="CT23">
        <v>385793.189653756</v>
      </c>
      <c r="CU23">
        <v>356349.509567096</v>
      </c>
      <c r="CV23">
        <v>327907.072430115</v>
      </c>
      <c r="CW23">
        <v>300701.268755583</v>
      </c>
      <c r="CX23">
        <v>274900.699065437</v>
      </c>
      <c r="CY23">
        <v>250615.493166873</v>
      </c>
      <c r="CZ23">
        <v>227906.125423591</v>
      </c>
      <c r="DA23">
        <v>206792.118131225</v>
      </c>
      <c r="DB23">
        <v>187260.214349645</v>
      </c>
      <c r="DC23">
        <v>169271.761821053</v>
      </c>
      <c r="DD23">
        <v>152769.176376199</v>
      </c>
      <c r="DE23">
        <v>137681.447280752</v>
      </c>
      <c r="DF23">
        <v>123928.712117052</v>
      </c>
      <c r="DG23">
        <v>111425.970194902</v>
      </c>
      <c r="DH23">
        <v>100086.026519225</v>
      </c>
      <c r="DI23">
        <v>89821.7679512147</v>
      </c>
      <c r="DJ23">
        <v>80547.873561161</v>
      </c>
      <c r="DK23">
        <v>72182.0556094464</v>
      </c>
      <c r="DL23">
        <v>64645.9186173454</v>
      </c>
      <c r="DM23">
        <v>57865.5134050165</v>
      </c>
      <c r="DN23">
        <v>51771.6520104662</v>
      </c>
      <c r="DO23">
        <v>46300.0388470327</v>
      </c>
      <c r="DP23">
        <v>41391.2637677066</v>
      </c>
      <c r="DQ23">
        <v>36990.6941110307</v>
      </c>
      <c r="DR23">
        <v>33048.2953781784</v>
      </c>
      <c r="DS23">
        <v>29518.4039079948</v>
      </c>
      <c r="DT23">
        <v>26359.4696920466</v>
      </c>
      <c r="DU23">
        <v>23533.7831912951</v>
      </c>
      <c r="DV23">
        <v>21007.1965554949</v>
      </c>
      <c r="DW23">
        <v>18748.8468828038</v>
      </c>
      <c r="DX23">
        <v>16730.8869756819</v>
      </c>
      <c r="DY23">
        <v>14928.2273472277</v>
      </c>
      <c r="DZ23">
        <v>13318.2919201769</v>
      </c>
      <c r="EA23">
        <v>11880.788862685</v>
      </c>
      <c r="EB23">
        <v>10597.4972568953</v>
      </c>
      <c r="EC23">
        <v>9452.06974546371</v>
      </c>
      <c r="ED23">
        <v>8429.85090465671</v>
      </c>
      <c r="EE23">
        <v>7517.71081561212</v>
      </c>
      <c r="EF23">
        <v>6703.89312001133</v>
      </c>
      <c r="EG23">
        <v>5977.87673066087</v>
      </c>
      <c r="EH23">
        <v>5330.25030388073</v>
      </c>
      <c r="EI23">
        <v>4752.59855550464</v>
      </c>
      <c r="EJ23">
        <v>4237.39950510994</v>
      </c>
      <c r="EK23">
        <v>3777.93175563411</v>
      </c>
      <c r="EL23">
        <v>3368.19095154141</v>
      </c>
      <c r="EM23">
        <v>3002.81460343557</v>
      </c>
      <c r="EN23">
        <v>2677.01451691089</v>
      </c>
      <c r="EO23">
        <v>2386.51611585838</v>
      </c>
      <c r="EP23">
        <v>2127.50400347301</v>
      </c>
      <c r="EQ23">
        <v>1896.57315646963</v>
      </c>
      <c r="ER23">
        <v>1690.68519855455</v>
      </c>
      <c r="ES23">
        <v>1507.12924738462</v>
      </c>
      <c r="ET23">
        <v>1343.48687467893</v>
      </c>
      <c r="EU23">
        <v>1197.60076161535</v>
      </c>
      <c r="EV23">
        <v>1067.54667105697</v>
      </c>
      <c r="EW23">
        <v>951.608394522609</v>
      </c>
      <c r="EX23">
        <v>848.255365213061</v>
      </c>
      <c r="EY23">
        <v>756.122658952865</v>
      </c>
      <c r="EZ23">
        <v>673.993132752463</v>
      </c>
      <c r="FA23">
        <v>600.781476005601</v>
      </c>
      <c r="FB23">
        <v>535.519972285101</v>
      </c>
      <c r="FC23">
        <v>477.345790463215</v>
      </c>
      <c r="FD23">
        <v>425.48964263493</v>
      </c>
      <c r="FE23">
        <v>379.265663231226</v>
      </c>
      <c r="FF23">
        <v>338.062378935266</v>
      </c>
      <c r="FG23">
        <v>301.334652708438</v>
      </c>
      <c r="FH23">
        <v>268.596497536601</v>
      </c>
      <c r="FI23">
        <v>239.414666550704</v>
      </c>
      <c r="FJ23">
        <v>213.40293608121</v>
      </c>
      <c r="FK23">
        <v>190.217007083525</v>
      </c>
      <c r="FL23">
        <v>169.549958323501</v>
      </c>
      <c r="FM23">
        <v>151.128191830762</v>
      </c>
      <c r="FN23">
        <v>134.707817497181</v>
      </c>
      <c r="FO23">
        <v>120.071429394839</v>
      </c>
      <c r="FP23">
        <v>107.025231481146</v>
      </c>
      <c r="FQ23">
        <v>95.3964749110727</v>
      </c>
      <c r="FR23">
        <v>85.0311732437637</v>
      </c>
      <c r="FS23">
        <v>75.7920654639773</v>
      </c>
      <c r="FT23">
        <v>67.5567999833436</v>
      </c>
      <c r="FU23">
        <v>60.2163156833222</v>
      </c>
      <c r="FV23">
        <v>53.6733986477729</v>
      </c>
      <c r="FW23">
        <v>47.8413955411585</v>
      </c>
      <c r="FX23">
        <v>42.6430666481962</v>
      </c>
      <c r="FY23">
        <v>38.0095634286812</v>
      </c>
      <c r="FZ23">
        <v>33.8795170809899</v>
      </c>
      <c r="GA23">
        <v>30.1982260705885</v>
      </c>
      <c r="GB23">
        <v>26.9169318847377</v>
      </c>
      <c r="GC23">
        <v>23.9921734384392</v>
      </c>
      <c r="GD23">
        <v>21.385211594679</v>
      </c>
      <c r="GE23">
        <v>19.0615161877383</v>
      </c>
      <c r="GF23">
        <v>16.9903087638611</v>
      </c>
      <c r="GG23">
        <v>15.144154989696</v>
      </c>
      <c r="GH23">
        <v>13.4986013353191</v>
      </c>
      <c r="GI23">
        <v>12.0318512239078</v>
      </c>
      <c r="GJ23">
        <v>10.7244763619592</v>
      </c>
      <c r="GK23">
        <v>9.55915942919385</v>
      </c>
      <c r="GL23">
        <v>8.52046472207972</v>
      </c>
      <c r="GM23">
        <v>7.59463371470747</v>
      </c>
      <c r="GN23">
        <v>6.76940283043112</v>
      </c>
      <c r="GO23">
        <v>6.03384101159168</v>
      </c>
      <c r="GP23">
        <v>5.37820493665275</v>
      </c>
      <c r="GQ23">
        <v>4.79380996764629</v>
      </c>
      <c r="GR23">
        <v>4.2729151190447</v>
      </c>
      <c r="GS23">
        <v>3.80862052478507</v>
      </c>
      <c r="GT23">
        <v>3.39477604563004</v>
      </c>
      <c r="GU23">
        <v>3.02589980654219</v>
      </c>
      <c r="GV23">
        <v>2.6971055852237</v>
      </c>
      <c r="GW23">
        <v>2.40403809017073</v>
      </c>
      <c r="GX23">
        <v>2.14281527106057</v>
      </c>
      <c r="GY23">
        <v>1.90997689741189</v>
      </c>
      <c r="GZ23">
        <v>1.70243872446598</v>
      </c>
      <c r="HA23">
        <v>1.51745163922767</v>
      </c>
      <c r="HB23">
        <v>1.35256524555878</v>
      </c>
      <c r="HC23">
        <v>1.20559540600546</v>
      </c>
      <c r="HD23">
        <v>1.07459531044399</v>
      </c>
      <c r="HE23">
        <v>0.957829688339077</v>
      </c>
      <c r="HF23">
        <v>0.853751823044301</v>
      </c>
      <c r="HG23">
        <v>0.760983063686106</v>
      </c>
      <c r="HH23">
        <v>0.678294563253114</v>
      </c>
      <c r="HI23">
        <v>0.604591000998366</v>
      </c>
      <c r="HJ23">
        <v>0.538896073544714</v>
      </c>
      <c r="HK23">
        <v>0.480339562510568</v>
      </c>
      <c r="HL23">
        <v>0.428145807354816</v>
      </c>
      <c r="HM23">
        <v>0.381623430752558</v>
      </c>
      <c r="HN23">
        <v>0.340156180403866</v>
      </c>
      <c r="HO23">
        <v>0.303194765965666</v>
      </c>
      <c r="HP23">
        <v>0.270249582978021</v>
      </c>
      <c r="HQ23">
        <v>0.240884227405047</v>
      </c>
      <c r="HR23">
        <v>0.214709714883124</v>
      </c>
      <c r="HS23">
        <v>0.191379328103543</v>
      </c>
      <c r="HT23">
        <v>0.170584024077006</v>
      </c>
      <c r="HU23">
        <v>0.152048340443607</v>
      </c>
      <c r="HV23">
        <v>0.135526746602323</v>
      </c>
      <c r="HW23">
        <v>0.120800391326156</v>
      </c>
      <c r="HX23">
        <v>0.107674203780965</v>
      </c>
      <c r="HY23">
        <v>0.0959743095473033</v>
      </c>
      <c r="HZ23">
        <v>0.0855457274171074</v>
      </c>
      <c r="IA23">
        <v>0.0762503164563489</v>
      </c>
      <c r="IB23">
        <v>0.0679649461397909</v>
      </c>
      <c r="IC23">
        <v>0.0605798653188768</v>
      </c>
      <c r="ID23">
        <v>0.0539972484175847</v>
      </c>
      <c r="IE23">
        <v>0.048129899598665</v>
      </c>
      <c r="IF23">
        <v>0.0429000977352227</v>
      </c>
      <c r="IG23">
        <v>0.038238566887741</v>
      </c>
      <c r="IH23">
        <v>0.0340835586491319</v>
      </c>
      <c r="II23">
        <v>0.0303800342022345</v>
      </c>
      <c r="IJ23">
        <v>0.0270789352550097</v>
      </c>
      <c r="IK23">
        <v>0.0241365341959762</v>
      </c>
      <c r="IL23">
        <v>0.0215138548618174</v>
      </c>
      <c r="IM23">
        <v>0.0191761562444355</v>
      </c>
      <c r="IN23">
        <v>0.0170924722984504</v>
      </c>
      <c r="IO23">
        <v>0.0152352017532651</v>
      </c>
      <c r="IP23">
        <v>0.0135797424961984</v>
      </c>
      <c r="IQ23">
        <v>0.0121041656835879</v>
      </c>
      <c r="IR23">
        <v>0.01078892526302</v>
      </c>
      <c r="IS23">
        <v>0.00961659905890982</v>
      </c>
      <c r="IT23">
        <v>0.00857165799175402</v>
      </c>
      <c r="IU23">
        <v>0.00764026037404955</v>
      </c>
      <c r="IV23">
        <v>0.006810068558044</v>
      </c>
      <c r="IW23">
        <v>0.00607008550656584</v>
      </c>
      <c r="IX23">
        <v>0.00541050912208999</v>
      </c>
      <c r="IY23">
        <v>0.00482260240442658</v>
      </c>
      <c r="IZ23">
        <v>0.00429857771709326</v>
      </c>
      <c r="JA23">
        <v>0.00383149362931905</v>
      </c>
      <c r="JB23">
        <v>0.0034151629672106</v>
      </c>
      <c r="JC23">
        <v>0.00304407085609143</v>
      </c>
      <c r="JD23">
        <v>0.0027133016683721</v>
      </c>
      <c r="JE23">
        <v>0.00241847390927517</v>
      </c>
      <c r="JF23">
        <v>0.00215568217788648</v>
      </c>
      <c r="JG23">
        <v>0.00192144543472686</v>
      </c>
      <c r="JH23">
        <v>0.00171266089057692</v>
      </c>
      <c r="JI23">
        <v>0.00152656290574876</v>
      </c>
      <c r="JJ23">
        <v>0.00136068635536868</v>
      </c>
      <c r="JK23">
        <v>0.00121283397539365</v>
      </c>
      <c r="JL23">
        <v>0.00108104725681424</v>
      </c>
      <c r="JM23">
        <v>0.000963580502497774</v>
      </c>
      <c r="JN23">
        <v>0.000858877703018624</v>
      </c>
      <c r="JO23">
        <v>0.000765551925164168</v>
      </c>
      <c r="JP23">
        <v>0.000682366940088692</v>
      </c>
      <c r="JQ23">
        <v>0.000608220847754761</v>
      </c>
      <c r="JR23">
        <v>0.000542131480745184</v>
      </c>
      <c r="JS23">
        <v>0.000483223394098923</v>
      </c>
      <c r="JT23">
        <v>0.000430716268833309</v>
      </c>
      <c r="JU23">
        <v>0.000383914575541254</v>
      </c>
      <c r="JV23">
        <v>0.000342198361143496</v>
      </c>
      <c r="JW23">
        <v>0.000305015036753699</v>
      </c>
      <c r="JX23">
        <v>0.000271872057875334</v>
      </c>
      <c r="JY23">
        <v>0.000242330399969446</v>
      </c>
      <c r="JZ23">
        <v>0.000215998742968184</v>
      </c>
      <c r="KA23">
        <v>0.000192528287699947</v>
      </c>
      <c r="KB23">
        <v>0.000171608135562531</v>
      </c>
      <c r="KC23">
        <v>0.000152961170241679</v>
      </c>
      <c r="KD23">
        <v>0.000136340386922691</v>
      </c>
      <c r="KE23">
        <v>0.000121525620370451</v>
      </c>
      <c r="KF23">
        <v>0.00010832062853675</v>
      </c>
      <c r="KG23">
        <v>9.65504930632731e-5</v>
      </c>
      <c r="KH23">
        <v>8.60593022463097e-5</v>
      </c>
      <c r="KI23">
        <v>7.6708085770866e-5</v>
      </c>
      <c r="KJ23">
        <v>6.83729738568672e-5</v>
      </c>
      <c r="KK23">
        <v>6.09435564328082e-5</v>
      </c>
      <c r="KL23">
        <v>5.43214206018356e-5</v>
      </c>
      <c r="KM23">
        <v>4.84188470269811e-5</v>
      </c>
      <c r="KN23">
        <v>4.31576479673681e-5</v>
      </c>
      <c r="KO23">
        <v>3.84681315735742e-5</v>
      </c>
      <c r="KP23">
        <v>3.42881787228136e-5</v>
      </c>
      <c r="KQ23">
        <v>3.0562420165344e-5</v>
      </c>
      <c r="KR23">
        <v>2.72415030822659e-5</v>
      </c>
      <c r="KS23">
        <v>2.42814373392605e-5</v>
      </c>
      <c r="KT23">
        <v>2.1643012776492e-5</v>
      </c>
      <c r="KU23">
        <v>1.92912798158755e-5</v>
      </c>
      <c r="KV23">
        <v>1.71950865056354e-5</v>
      </c>
      <c r="KW23">
        <v>1.53266658696707e-5</v>
      </c>
      <c r="KX23">
        <v>1.3661268095599e-5</v>
      </c>
      <c r="KY23">
        <v>1.21768326893018e-5</v>
      </c>
      <c r="KZ23">
        <v>1.08536962532052e-5</v>
      </c>
      <c r="LA23">
        <v>9.67433201741614e-6</v>
      </c>
      <c r="LB23">
        <v>8.62311767344302e-6</v>
      </c>
      <c r="LC23">
        <v>7.68612843513928e-6</v>
      </c>
      <c r="LD23">
        <v>6.85095258567489e-6</v>
      </c>
      <c r="LE23">
        <v>6.10652706720123e-6</v>
      </c>
      <c r="LF23">
        <v>5.44299093536731e-6</v>
      </c>
      <c r="LG23">
        <v>4.85155473748972e-6</v>
      </c>
      <c r="LH23">
        <v>4.32438408411014e-6</v>
      </c>
      <c r="LI23">
        <v>3.8544958716843e-6</v>
      </c>
      <c r="LJ23">
        <v>3.43566578172903e-6</v>
      </c>
      <c r="LK23">
        <v>3.06234583112565e-6</v>
      </c>
      <c r="LL23">
        <v>2.72959088141947e-6</v>
      </c>
      <c r="LM23">
        <v>2.43299313362967e-6</v>
      </c>
      <c r="LN23">
        <v>2.16862374086286e-6</v>
      </c>
      <c r="LO23">
        <v>1.93298076530854e-6</v>
      </c>
      <c r="LP23">
        <v>1.7229427902353e-6</v>
      </c>
      <c r="LQ23">
        <v>1.53572757251411e-6</v>
      </c>
      <c r="LR23">
        <v>1.36885518796475e-6</v>
      </c>
      <c r="LS23">
        <v>1.22011518133421e-6</v>
      </c>
      <c r="LT23">
        <v>1.0875372857633e-6</v>
      </c>
      <c r="LU23">
        <v>9.6936532388037e-7</v>
      </c>
      <c r="LV23">
        <v>8.64033944806016e-7</v>
      </c>
      <c r="LW23">
        <v>7.70147888918268e-7</v>
      </c>
      <c r="LX23">
        <v>6.86463505711483e-7</v>
      </c>
      <c r="LY23">
        <v>6.11872279927404e-7</v>
      </c>
      <c r="LZ23">
        <v>5.45386147739238e-7</v>
      </c>
      <c r="MA23">
        <v>4.8612440848135e-7</v>
      </c>
      <c r="MB23">
        <v>4.33302058552338e-7</v>
      </c>
      <c r="MC23">
        <v>3.86219392957917e-7</v>
      </c>
      <c r="MD23">
        <v>3.44252736751686e-7</v>
      </c>
      <c r="ME23">
        <v>3.06846183598911e-7</v>
      </c>
      <c r="MF23">
        <v>2.73504232029189e-7</v>
      </c>
      <c r="MG23">
        <v>2.43785221834977e-7</v>
      </c>
      <c r="MH23">
        <v>2.17295483672026e-7</v>
      </c>
      <c r="MI23">
        <v>1.93684124365101e-7</v>
      </c>
      <c r="MJ23">
        <v>1.72638378843147e-7</v>
      </c>
      <c r="MK23">
        <v>1.53879467133859e-7</v>
      </c>
      <c r="ML23">
        <v>1.37158901537845e-7</v>
      </c>
      <c r="MM23">
        <v>1.22255195065781e-7</v>
      </c>
      <c r="MN23">
        <v>1.0897092753727e-7</v>
      </c>
      <c r="MO23">
        <v>9.71301304778384e-8</v>
      </c>
      <c r="MP23">
        <v>8.65759561734047e-8</v>
      </c>
      <c r="MQ23">
        <v>7.71686000056333e-8</v>
      </c>
      <c r="MR23">
        <v>6.87834485466386e-8</v>
      </c>
      <c r="MS23">
        <v>6.13094288819896e-8</v>
      </c>
      <c r="MT23">
        <v>5.46475372965208e-8</v>
      </c>
      <c r="MU23">
        <v>4.8709527833359e-8</v>
      </c>
      <c r="MV23">
        <v>4.34167433543219e-8</v>
      </c>
      <c r="MW23">
        <v>3.86990736174636e-8</v>
      </c>
      <c r="MX23">
        <v>3.44940265700696e-8</v>
      </c>
      <c r="MY23">
        <v>3.07459005550905e-8</v>
      </c>
      <c r="MZ23">
        <v>2.74050464657484e-8</v>
      </c>
      <c r="NA23">
        <v>2.44272100745307e-8</v>
      </c>
      <c r="NB23">
        <v>2.17729458248142e-8</v>
      </c>
      <c r="NC23">
        <v>1.94070943199764e-8</v>
      </c>
      <c r="ND23">
        <v>1.72983165886177e-8</v>
      </c>
      <c r="NE23">
        <v>1.54186789565936e-8</v>
      </c>
      <c r="NF23">
        <v>1.37432830269121e-8</v>
      </c>
      <c r="NG23">
        <v>1.22499358660711e-8</v>
      </c>
      <c r="NH23">
        <v>1.0918856027996e-8</v>
      </c>
      <c r="NI23">
        <v>9.73241152146063e-9</v>
      </c>
      <c r="NJ23">
        <v>8.67488625000622e-9</v>
      </c>
      <c r="NK23">
        <v>7.73227183053321e-9</v>
      </c>
      <c r="NL23">
        <v>6.89208203291594e-9</v>
      </c>
      <c r="NM23">
        <v>6.14318738263591e-9</v>
      </c>
      <c r="NN23">
        <v>5.47566773551741e-9</v>
      </c>
      <c r="NO23">
        <v>4.88068087171408e-9</v>
      </c>
      <c r="NP23">
        <v>4.35034536829229e-9</v>
      </c>
      <c r="NQ23">
        <v>3.8776361988969e-9</v>
      </c>
      <c r="NR23">
        <v>3.4562916775727e-9</v>
      </c>
      <c r="NS23">
        <v>3.08073051408399e-9</v>
      </c>
      <c r="NT23">
        <v>2.7459778820153e-9</v>
      </c>
      <c r="NU23">
        <v>2.44759952032326e-9</v>
      </c>
      <c r="NV23">
        <v>2.18164299542356e-9</v>
      </c>
      <c r="NW23">
        <v>1.94458534574808e-9</v>
      </c>
      <c r="NX23">
        <v>1.7332864152524e-9</v>
      </c>
      <c r="NY23">
        <v>1.544947257711e-9</v>
      </c>
      <c r="NZ23">
        <v>1.37707306080812e-9</v>
      </c>
      <c r="OA23">
        <v>1.22744009890217e-9</v>
      </c>
      <c r="OB23">
        <v>1.09406627670782e-9</v>
      </c>
      <c r="OC23">
        <v>9.75184873705769e-10</v>
      </c>
      <c r="OD23">
        <v>8.69221141488951e-10</v>
      </c>
      <c r="OE23">
        <v>7.74771444044479e-10</v>
      </c>
      <c r="OF23">
        <v>6.90584664655674e-10</v>
      </c>
      <c r="OG23">
        <v>6.15545633132823e-10</v>
      </c>
      <c r="OH23">
        <v>5.48660353843514e-10</v>
      </c>
      <c r="OI23">
        <v>4.89042838867373e-10</v>
      </c>
      <c r="OJ23">
        <v>4.35903371862135e-10</v>
      </c>
      <c r="OK23">
        <v>3.88538047179767e-10</v>
      </c>
      <c r="OL23">
        <v>3.46319445663779e-10</v>
      </c>
      <c r="OM23">
        <v>3.0868832361577e-10</v>
      </c>
      <c r="ON23">
        <v>2.75146204840095e-10</v>
      </c>
      <c r="OO23">
        <v>2.45248777638054e-10</v>
      </c>
      <c r="OP23">
        <v>2.18600009285663e-10</v>
      </c>
      <c r="OQ23">
        <v>1.9484690003314e-10</v>
      </c>
      <c r="OR23">
        <v>1.73674807135585e-10</v>
      </c>
      <c r="OS23">
        <v>1.54803276975166e-10</v>
      </c>
      <c r="OT23">
        <v>1.37982330065532e-10</v>
      </c>
      <c r="OU23">
        <v>1.22989149728192e-10</v>
      </c>
      <c r="OV23">
        <v>1.09625130577804e-10</v>
      </c>
      <c r="OW23">
        <v>9.77132477194929e-11</v>
      </c>
      <c r="OX23">
        <v>8.70957118095706e-11</v>
      </c>
      <c r="OY23">
        <v>7.76318789177089e-11</v>
      </c>
      <c r="OZ23">
        <v>6.91963875037941e-11</v>
      </c>
      <c r="PA23">
        <v>6.16774978311517e-11</v>
      </c>
      <c r="PB23">
        <v>5.49756118193763e-11</v>
      </c>
      <c r="PC23">
        <v>4.900195373017e-11</v>
      </c>
      <c r="PD23">
        <v>4.36773942100524e-11</v>
      </c>
      <c r="PE23">
        <v>3.89314021127643e-11</v>
      </c>
      <c r="PF23">
        <v>3.47011102168023e-11</v>
      </c>
      <c r="PG23">
        <v>3.09304824622243e-11</v>
      </c>
      <c r="PH23">
        <v>2.75695716756271e-11</v>
      </c>
      <c r="PI23">
        <v>2.45738579508365e-11</v>
      </c>
      <c r="PJ23">
        <v>2.190365892125e-11</v>
      </c>
      <c r="PK23">
        <v>1.95236041120732e-11</v>
      </c>
      <c r="PL23">
        <v>1.74021664095201e-11</v>
      </c>
      <c r="PM23">
        <v>1.55112444406389e-11</v>
      </c>
      <c r="PN23">
        <v>1.38257903318076e-11</v>
      </c>
      <c r="PO23">
        <v>1.23234779150467e-11</v>
      </c>
      <c r="PP23">
        <v>1.09844069870825e-11</v>
      </c>
      <c r="PQ23">
        <v>9.79083970366402e-12</v>
      </c>
      <c r="PR23">
        <v>8.7269656173132e-12</v>
      </c>
      <c r="PS23">
        <v>7.7786922461069e-12</v>
      </c>
      <c r="PT23">
        <v>6.93345839928637e-12</v>
      </c>
      <c r="PU23">
        <v>6.1800677869335e-12</v>
      </c>
      <c r="PV23">
        <v>5.50854070964416e-12</v>
      </c>
      <c r="PW23">
        <v>4.90998186362344e-12</v>
      </c>
      <c r="PX23">
        <v>4.37646251009887e-12</v>
      </c>
      <c r="PY23">
        <v>3.9009154482225e-12</v>
      </c>
      <c r="PZ23">
        <v>3.47704140023288e-12</v>
      </c>
      <c r="QA23">
        <v>3.09922556881932e-12</v>
      </c>
      <c r="QB23">
        <v>2.76246326137507e-12</v>
      </c>
      <c r="QC23">
        <v>2.46229359593021e-12</v>
      </c>
      <c r="QD23">
        <v>2.19474041060767e-12</v>
      </c>
      <c r="QE23">
        <v>1.95625959386642e-12</v>
      </c>
      <c r="QF23">
        <v>1.74369213784824e-12</v>
      </c>
      <c r="QG23">
        <v>1.55422229295473e-12</v>
      </c>
      <c r="QH23">
        <v>1.38534026935419e-12</v>
      </c>
      <c r="QI23">
        <v>1.23480899134822e-12</v>
      </c>
      <c r="QJ23">
        <v>1.10063446421377e-12</v>
      </c>
      <c r="QK23">
        <v>9.81039360988511e-13</v>
      </c>
      <c r="QL23">
        <v>8.7443947932001e-13</v>
      </c>
      <c r="QM23">
        <v>7.79422756517111e-13</v>
      </c>
      <c r="QN23">
        <v>6.94730564828961e-13</v>
      </c>
      <c r="QO23">
        <v>6.19241039181758e-13</v>
      </c>
      <c r="QP23">
        <v>5.519542165261e-13</v>
      </c>
      <c r="QQ23">
        <v>4.91978789945024e-13</v>
      </c>
      <c r="QR23">
        <v>4.38520302062634e-13</v>
      </c>
      <c r="QS23">
        <v>3.90870621358682e-13</v>
      </c>
      <c r="QT23">
        <v>3.48398561988358e-13</v>
      </c>
      <c r="QU23">
        <v>3.1054152285385e-13</v>
      </c>
      <c r="QV23">
        <v>2.76798035175619e-13</v>
      </c>
      <c r="QW23">
        <v>2.46721119845674e-13</v>
      </c>
      <c r="QX23">
        <v>2.19912366571832e-13</v>
      </c>
      <c r="QY23">
        <v>1.96016656383022e-13</v>
      </c>
      <c r="QZ23">
        <v>1.74717457587949e-13</v>
      </c>
      <c r="RA23">
        <v>1.55732632875585e-13</v>
      </c>
      <c r="RB23">
        <v>1.38810702016732e-13</v>
      </c>
      <c r="RC23">
        <v>1.23727510660989e-13</v>
      </c>
      <c r="RD23">
        <v>1.10283261102735e-13</v>
      </c>
      <c r="RE23">
        <v>9.82998656845104e-14</v>
      </c>
      <c r="RF23">
        <v>8.76185877799832e-14</v>
      </c>
      <c r="RG23">
        <v>7.80979391080523e-14</v>
      </c>
      <c r="RH23">
        <v>6.96118055251105e-14</v>
      </c>
      <c r="RI23">
        <v>6.20477764689979e-14</v>
      </c>
      <c r="RJ23">
        <v>5.5305655925818e-14</v>
      </c>
      <c r="RK23">
        <v>4.9296135195324e-14</v>
      </c>
      <c r="RL23">
        <v>4.39396098738109e-14</v>
      </c>
      <c r="RM23">
        <v>3.9165125383822e-14</v>
      </c>
      <c r="RN23">
        <v>3.49094370827526e-14</v>
      </c>
      <c r="RO23">
        <v>3.11161725001923e-14</v>
      </c>
      <c r="RP23">
        <v>2.77350846066801e-14</v>
      </c>
      <c r="RQ23">
        <v>2.47213862223881e-14</v>
      </c>
      <c r="RR23">
        <v>2.20351567490544e-14</v>
      </c>
      <c r="RS23">
        <v>1.96408133665124e-14</v>
      </c>
      <c r="RT23">
        <v>1.75066396890835e-14</v>
      </c>
      <c r="RU23">
        <v>1.56043656382351e-14</v>
      </c>
      <c r="RV23">
        <v>1.39087929663376e-14</v>
      </c>
      <c r="RW23">
        <v>1.23974614710658e-14</v>
      </c>
      <c r="RX23">
        <v>1.1050351478992e-14</v>
      </c>
      <c r="RY23">
        <v>9.84961865735576e-15</v>
      </c>
      <c r="RZ23">
        <v>8.7793576412269e-15</v>
      </c>
      <c r="SA23">
        <v>7.8253913449743e-15</v>
      </c>
      <c r="SB23">
        <v>6.9750831671827e-15</v>
      </c>
      <c r="SC23">
        <v>6.21716960141056e-15</v>
      </c>
      <c r="SD23">
        <v>5.54161103548762e-15</v>
      </c>
      <c r="SE23">
        <v>4.93945876298289e-15</v>
      </c>
      <c r="SF23">
        <v>4.40273644522607e-15</v>
      </c>
      <c r="SG23">
        <v>3.92433445368336e-15</v>
      </c>
      <c r="SH23">
        <v>3.49791569310606e-15</v>
      </c>
      <c r="SI23">
        <v>3.11783165794994e-15</v>
      </c>
      <c r="SJ23">
        <v>2.77904761011635e-15</v>
      </c>
      <c r="SK23">
        <v>2.47707588689107e-15</v>
      </c>
      <c r="SL23">
        <v>2.20791645565233e-15</v>
      </c>
      <c r="SM23">
        <v>1.96800392791306e-15</v>
      </c>
      <c r="SN23">
        <v>1.75416033082508e-15</v>
      </c>
      <c r="SO23">
        <v>1.56355301053865e-15</v>
      </c>
      <c r="SP23">
        <v>1.39365710978916e-15</v>
      </c>
      <c r="SQ23">
        <v>1.24222212267479e-15</v>
      </c>
      <c r="SR23">
        <v>1.10724208359695e-15</v>
      </c>
      <c r="SS23">
        <v>9.86928995474894e-16</v>
      </c>
      <c r="ST23">
        <v>8.79689145254381e-16</v>
      </c>
      <c r="SU23">
        <v>7.84101992976727e-16</v>
      </c>
      <c r="SV23">
        <v>6.98901354764685e-16</v>
      </c>
      <c r="SW23">
        <v>6.22958630467874e-16</v>
      </c>
      <c r="SX23">
        <v>5.55267853794721e-16</v>
      </c>
      <c r="SY23">
        <v>4.94932366899274e-16</v>
      </c>
      <c r="SZ23">
        <v>4.41152942909383e-16</v>
      </c>
      <c r="TA23">
        <v>3.93217199062708e-16</v>
      </c>
      <c r="TB23">
        <v>3.50490160212944e-16</v>
      </c>
      <c r="TC23">
        <v>3.12405847706842e-16</v>
      </c>
      <c r="TD23">
        <v>2.78459782215096e-16</v>
      </c>
      <c r="TE23">
        <v>2.48202301206733e-16</v>
      </c>
      <c r="TF23">
        <v>2.21232602547724e-16</v>
      </c>
      <c r="TG23">
        <v>1.97193435323038e-16</v>
      </c>
      <c r="TH23">
        <v>1.75766367554769e-16</v>
      </c>
      <c r="TI23">
        <v>1.56667568130696e-16</v>
      </c>
      <c r="TJ23">
        <v>1.39644047069119e-16</v>
      </c>
      <c r="TK23">
        <v>1.24470304317065e-16</v>
      </c>
      <c r="TL23">
        <v>1.1094534269058e-16</v>
      </c>
      <c r="TM23">
        <v>9.88900053893628e-17</v>
      </c>
      <c r="TN23">
        <v>8.81446028174604e-17</v>
      </c>
      <c r="TO23">
        <v>7.85667972739699e-17</v>
      </c>
      <c r="TP23">
        <v>7.00297174935632e-17</v>
      </c>
      <c r="TQ23">
        <v>6.24202780613161e-17</v>
      </c>
      <c r="TR23">
        <v>5.56376814401708e-17</v>
      </c>
      <c r="TS23">
        <v>4.95920827683134e-17</v>
      </c>
      <c r="TT23">
        <v>4.42033997398671e-17</v>
      </c>
      <c r="TU23">
        <v>3.94002518041234e-17</v>
      </c>
      <c r="TV23">
        <v>3.51190146315429e-17</v>
      </c>
      <c r="TW23">
        <v>3.13029773216183e-17</v>
      </c>
      <c r="TX23">
        <v>2.79015911886562e-17</v>
      </c>
      <c r="TY23">
        <v>2.4869800174607e-17</v>
      </c>
      <c r="TZ23">
        <v>2.2167444019334e-17</v>
      </c>
      <c r="UA23">
        <v>1.9758726282491e-17</v>
      </c>
      <c r="UB23">
        <v>1.76117401702198e-17</v>
      </c>
      <c r="UC23">
        <v>1.56980458855887e-17</v>
      </c>
      <c r="UD23">
        <v>1.3992293904196e-17</v>
      </c>
      <c r="UE23">
        <v>1.24718891847001e-17</v>
      </c>
      <c r="UF23">
        <v>1.11166918662846e-17</v>
      </c>
      <c r="UG23">
        <v>9.90875048837998e-18</v>
      </c>
      <c r="UH23">
        <v>8.83206419877007e-18</v>
      </c>
      <c r="UI23">
        <v>7.8723708002006e-18</v>
      </c>
      <c r="UJ23">
        <v>7.01695782787465e-18</v>
      </c>
      <c r="UK23">
        <v>6.25449415529522e-18</v>
      </c>
      <c r="UL23">
        <v>5.57487989784176e-18</v>
      </c>
      <c r="UM23">
        <v>4.96911262584646e-18</v>
      </c>
      <c r="UN23">
        <v>4.42916811497695e-18</v>
      </c>
      <c r="UO23">
        <v>3.94789405430043e-18</v>
      </c>
      <c r="UP23">
        <v>3.51891530404503e-18</v>
      </c>
      <c r="UQ23">
        <v>3.13654944806684e-18</v>
      </c>
      <c r="UR23">
        <v>2.79573152239827e-18</v>
      </c>
      <c r="US23">
        <v>2.49194692280355e-18</v>
      </c>
      <c r="UT23">
        <v>2.22117160260908e-18</v>
      </c>
      <c r="UU23">
        <v>1.97981876864636e-18</v>
      </c>
      <c r="UV23">
        <v>1.76469136922161e-18</v>
      </c>
      <c r="UW23">
        <v>1.57293974474968e-18</v>
      </c>
      <c r="UX23">
        <v>1.40202388007628e-18</v>
      </c>
      <c r="UY23">
        <v>1.2496797584684e-18</v>
      </c>
      <c r="UZ23">
        <v>1.11388937158523e-18</v>
      </c>
      <c r="VA23">
        <v>9.92853988169886e-19</v>
      </c>
      <c r="VB23">
        <v>8.849703273692e-19</v>
      </c>
      <c r="VC23">
        <v>7.88809321063973e-19</v>
      </c>
      <c r="VD23">
        <v>7.0309718388764e-19</v>
      </c>
      <c r="VE23">
        <v>6.26698540179444e-19</v>
      </c>
      <c r="VF23">
        <v>5.58601384365394e-19</v>
      </c>
      <c r="VG23">
        <v>4.97903675546443e-19</v>
      </c>
      <c r="VH23">
        <v>4.43801388720681e-19</v>
      </c>
      <c r="VI23">
        <v>3.95577864361504e-19</v>
      </c>
      <c r="VJ23">
        <v>3.52594315272174e-19</v>
      </c>
      <c r="VK23">
        <v>3.14281364966973e-19</v>
      </c>
      <c r="VL23">
        <v>2.80131505493102e-19</v>
      </c>
      <c r="VM23">
        <v>2.49692374786772e-19</v>
      </c>
      <c r="VN23">
        <v>2.2256076451277e-19</v>
      </c>
      <c r="VO23">
        <v>1.98377279013058e-19</v>
      </c>
      <c r="VP23">
        <v>1.76821574614813e-19</v>
      </c>
      <c r="VQ23">
        <v>1.57608116235952e-19</v>
      </c>
      <c r="VR23">
        <v>1.40482395078527e-19</v>
      </c>
      <c r="VS23">
        <v>1.25217557308115e-19</v>
      </c>
      <c r="VT23">
        <v>1.11611399061402e-19</v>
      </c>
      <c r="VU23">
        <v>9.94836879766882e-20</v>
      </c>
      <c r="VV23">
        <v>8.86737757672788e-20</v>
      </c>
      <c r="VW23">
        <v>7.90384702130079e-20</v>
      </c>
      <c r="VX23">
        <v>7.04501383814735e-20</v>
      </c>
      <c r="VY23">
        <v>6.27950159535339e-20</v>
      </c>
      <c r="VZ23">
        <v>5.59717002577464e-20</v>
      </c>
      <c r="WA23">
        <v>4.98898070519034e-20</v>
      </c>
      <c r="WB23">
        <v>4.44687732588878e-20</v>
      </c>
      <c r="WC23">
        <v>3.96367897974247e-20</v>
      </c>
      <c r="WD23">
        <v>3.53298503716026e-20</v>
      </c>
      <c r="WE23">
        <v>3.14909036190648e-20</v>
      </c>
      <c r="WF23">
        <v>2.80690973869031e-20</v>
      </c>
      <c r="WG23">
        <v>2.50191051246451e-20</v>
      </c>
      <c r="WH23">
        <v>2.23005254714785e-20</v>
      </c>
      <c r="WI23">
        <v>1.9877347084416e-20</v>
      </c>
      <c r="WJ23">
        <v>1.77174716183109e-20</v>
      </c>
      <c r="WK23">
        <v>1.57922885389349e-20</v>
      </c>
      <c r="WL23">
        <v>1.40762961369287e-20</v>
      </c>
      <c r="WM23">
        <v>1.25467637224337e-20</v>
      </c>
      <c r="WN23">
        <v>1.11834305257041e-20</v>
      </c>
      <c r="WO23">
        <v>9.96823731522302e-21</v>
      </c>
      <c r="WP23">
        <v>8.88508717823402e-21</v>
      </c>
      <c r="WQ23">
        <v>7.9196322948951e-21</v>
      </c>
      <c r="WR23">
        <v>7.05908388158456e-21</v>
      </c>
      <c r="WS23">
        <v>6.2920427857954e-21</v>
      </c>
      <c r="WT23">
        <v>5.60834848861338e-21</v>
      </c>
      <c r="WU23">
        <v>4.99894451460821e-21</v>
      </c>
      <c r="WV23">
        <v>4.45575846630563e-21</v>
      </c>
      <c r="WW23">
        <v>3.97159509413166e-21</v>
      </c>
      <c r="WX23">
        <v>3.5400409853923e-21</v>
      </c>
      <c r="WY23">
        <v>3.15537960976286e-21</v>
      </c>
      <c r="WZ23">
        <v>2.81251559594695e-21</v>
      </c>
      <c r="XA23">
        <v>2.50690723644478e-21</v>
      </c>
      <c r="XB23">
        <v>2.23450632636341e-21</v>
      </c>
      <c r="XC23">
        <v>1.99170453935066e-21</v>
      </c>
      <c r="XD23">
        <v>1.77528563032803e-21</v>
      </c>
      <c r="XE23">
        <v>1.58238283188162e-21</v>
      </c>
      <c r="XF23">
        <v>1.4104408799676e-21</v>
      </c>
      <c r="XG23">
        <v>1.25718216591003e-21</v>
      </c>
      <c r="XH23">
        <v>1.12057656632764e-21</v>
      </c>
      <c r="XI23">
        <v>9.98814551345229e-22</v>
      </c>
      <c r="XJ23">
        <v>8.90283214870724e-22</v>
      </c>
      <c r="XK23">
        <v>7.9354490942593e-22</v>
      </c>
      <c r="XL23">
        <v>7.07318202519686e-22</v>
      </c>
      <c r="XM23">
        <v>6.30460902304332e-22</v>
      </c>
      <c r="XN23">
        <v>5.61954927666842e-22</v>
      </c>
      <c r="XO23">
        <v>5.00892822338106e-22</v>
      </c>
      <c r="XP23">
        <v>4.46465734381063e-22</v>
      </c>
      <c r="XQ23">
        <v>3.97952701829438e-22</v>
      </c>
      <c r="XR23">
        <v>3.54711102550554e-22</v>
      </c>
      <c r="XS23">
        <v>3.16168141827457e-22</v>
      </c>
      <c r="XT23">
        <v>2.81813264901625e-22</v>
      </c>
      <c r="XU23">
        <v>2.51191393969906e-22</v>
      </c>
      <c r="XV23">
        <v>2.23896900050358e-22</v>
      </c>
      <c r="XW23">
        <v>1.99568229866052e-22</v>
      </c>
      <c r="XX23">
        <v>1.77883116572456e-22</v>
      </c>
      <c r="XY23">
        <v>1.585543108879e-22</v>
      </c>
      <c r="XZ23">
        <v>1.4132577608003e-22</v>
      </c>
      <c r="YA23">
        <v>1.25969296405596e-22</v>
      </c>
      <c r="YB23">
        <v>1.12281454077669e-22</v>
      </c>
      <c r="YC23">
        <v>1.00080934716054e-22</v>
      </c>
      <c r="YD23">
        <v>8.92061255878513e-23</v>
      </c>
      <c r="YE23">
        <v>7.9512974823555e-23</v>
      </c>
      <c r="YF23">
        <v>7.08730832510492e-23</v>
      </c>
      <c r="YG23">
        <v>6.3172003571197e-23</v>
      </c>
      <c r="YH23">
        <v>5.63077243452686e-23</v>
      </c>
      <c r="YI23">
        <v>5.01893187125118e-23</v>
      </c>
      <c r="YJ23">
        <v>4.47357399382764e-23</v>
      </c>
      <c r="YK23">
        <v>3.98747478380533e-23</v>
      </c>
      <c r="YL23">
        <v>3.55419518564377e-23</v>
      </c>
      <c r="YM23">
        <v>3.16799581252727e-23</v>
      </c>
      <c r="YN23">
        <v>2.82376092025808e-23</v>
      </c>
      <c r="YO23">
        <v>2.51693064215758e-23</v>
      </c>
      <c r="YP23">
        <v>2.243440587333e-23</v>
      </c>
      <c r="YQ23">
        <v>1.99966800220549e-23</v>
      </c>
      <c r="YR23">
        <v>1.78238378213444e-23</v>
      </c>
      <c r="YS23">
        <v>1.58870969746577e-23</v>
      </c>
      <c r="YT23">
        <v>1.41608026740416e-23</v>
      </c>
      <c r="YU23">
        <v>1.26220877667592e-23</v>
      </c>
      <c r="YV23">
        <v>1.12505698482629e-23</v>
      </c>
      <c r="YW23">
        <v>1.00280812690895e-23</v>
      </c>
      <c r="YX23">
        <v>8.93842847924637e-24</v>
      </c>
      <c r="YY23">
        <v>7.96717752227158e-24</v>
      </c>
      <c r="YZ23">
        <v>7.10146283754141e-24</v>
      </c>
      <c r="ZA23">
        <v>6.32981683814704e-24</v>
      </c>
      <c r="ZB23">
        <v>5.64201800686484e-24</v>
      </c>
      <c r="ZC23">
        <v>5.02895549804018e-24</v>
      </c>
      <c r="ZD23">
        <v>4.48250845185127e-24</v>
      </c>
      <c r="ZE23">
        <v>3.99543842230228e-24</v>
      </c>
      <c r="ZF23">
        <v>3.561293494007e-24</v>
      </c>
      <c r="ZG23">
        <v>3.17432281765675e-24</v>
      </c>
      <c r="ZH23">
        <v>2.82940043207696e-24</v>
      </c>
      <c r="ZI23">
        <v>2.52195736379038e-24</v>
      </c>
      <c r="ZJ23">
        <v>2.24792110465174e-24</v>
      </c>
      <c r="ZK23">
        <v>2.0036616658515e-24</v>
      </c>
      <c r="ZL23">
        <v>1.78594349369961e-24</v>
      </c>
      <c r="ZM23">
        <v>1.59188261024721e-24</v>
      </c>
      <c r="ZN23">
        <v>1.41890841101477e-24</v>
      </c>
      <c r="ZO23">
        <v>1.26472961378465e-24</v>
      </c>
      <c r="ZP23">
        <v>1.12730390740295e-24</v>
      </c>
      <c r="ZQ23">
        <v>1.00481089854701e-24</v>
      </c>
      <c r="ZR23">
        <v>8.956279981011e-25</v>
      </c>
      <c r="ZS23">
        <v>7.98308927722136e-25</v>
      </c>
      <c r="ZT23">
        <v>7.11564561885133e-25</v>
      </c>
      <c r="ZU23">
        <v>6.34245851634791e-25</v>
      </c>
      <c r="ZV23">
        <v>5.65328603844773e-25</v>
      </c>
      <c r="ZW23">
        <v>5.03899914364925e-25</v>
      </c>
      <c r="ZX23">
        <v>4.49146075344701e-25</v>
      </c>
      <c r="ZY23">
        <v>4.00341796548616e-25</v>
      </c>
      <c r="ZZ23">
        <v>3.56840597885154e-25</v>
      </c>
      <c r="AAA23">
        <v>3.18066245884899e-25</v>
      </c>
      <c r="AAB23">
        <v>2.83505120692215e-25</v>
      </c>
      <c r="AAC23">
        <v>2.52699412460741e-25</v>
      </c>
      <c r="AAD23">
        <v>2.25241057029546e-25</v>
      </c>
      <c r="AAE23">
        <v>2.00766330549618e-25</v>
      </c>
      <c r="AAF23">
        <v>1.78951031459025e-25</v>
      </c>
      <c r="AAG23">
        <v>1.59506185985377e-25</v>
      </c>
      <c r="AAH23">
        <v>1.42174220289014e-25</v>
      </c>
      <c r="AAI23">
        <v>1.26725548541686e-25</v>
      </c>
      <c r="AAJ23">
        <v>1.12955531745104e-25</v>
      </c>
      <c r="AAK23">
        <v>1.00681767004719e-25</v>
      </c>
      <c r="AAL23">
        <v>8.97416713514069e-26</v>
      </c>
      <c r="AAM23">
        <v>7.99903281054497e-26</v>
      </c>
      <c r="AAN23">
        <v>7.12985672549233e-26</v>
      </c>
      <c r="AAO23">
        <v>6.35512544204513e-26</v>
      </c>
      <c r="AAP23">
        <v>5.66457657413032e-26</v>
      </c>
      <c r="AAQ23">
        <v>5.04906284805922e-26</v>
      </c>
      <c r="AAR23">
        <v>4.5004309342514e-26</v>
      </c>
      <c r="AAS23">
        <v>4.01141344512124e-26</v>
      </c>
      <c r="AAT23">
        <v>3.57553266849014e-26</v>
      </c>
      <c r="AAU23">
        <v>3.18701476134026e-26</v>
      </c>
      <c r="AAV23">
        <v>2.84071326728776e-26</v>
      </c>
      <c r="AAW23">
        <v>2.53204094465854e-26</v>
      </c>
      <c r="AAX23">
        <v>2.25690900213543e-26</v>
      </c>
      <c r="AAY23">
        <v>2.01167293706889e-26</v>
      </c>
      <c r="AAZ23">
        <v>1.79308425900486e-26</v>
      </c>
      <c r="ABA23">
        <v>1.59824745894112e-26</v>
      </c>
      <c r="ABB23">
        <v>1.42458165431078e-26</v>
      </c>
      <c r="ABC23">
        <v>1.26978640162732e-26</v>
      </c>
      <c r="ABD23">
        <v>1.13181122393276e-26</v>
      </c>
      <c r="ABE23">
        <v>1.00882844939786e-26</v>
      </c>
      <c r="ABF23">
        <v>8.99209001283905e-27</v>
      </c>
      <c r="ABG23">
        <v>8.01500818570899e-27</v>
      </c>
      <c r="ABH23">
        <v>7.14409621403468e-27</v>
      </c>
      <c r="ABI23">
        <v>6.36781766566214e-27</v>
      </c>
      <c r="ABJ23">
        <v>5.675889658857e-27</v>
      </c>
      <c r="ABK23">
        <v>5.05914665133081e-27</v>
      </c>
      <c r="ABL23">
        <v>4.50941902997213e-27</v>
      </c>
      <c r="ABM23">
        <v>4.01942489303521e-27</v>
      </c>
      <c r="ABN23">
        <v>3.58267359129209e-27</v>
      </c>
      <c r="ABO23">
        <v>3.19337975041727e-27</v>
      </c>
      <c r="ABP23">
        <v>2.84638663571282e-27</v>
      </c>
      <c r="ABQ23">
        <v>2.5370978440337e-27</v>
      </c>
      <c r="ABR23">
        <v>2.2614164180786e-27</v>
      </c>
      <c r="ABS23">
        <v>2.01569057653083e-27</v>
      </c>
      <c r="ABT23">
        <v>1.79666534117026e-27</v>
      </c>
      <c r="ABU23">
        <v>1.60143942019022e-27</v>
      </c>
      <c r="ABV23">
        <v>1.42742677657974e-27</v>
      </c>
      <c r="ABW23">
        <v>1.27232237249087e-27</v>
      </c>
      <c r="ABX23">
        <v>1.13407163582823e-27</v>
      </c>
      <c r="ABY23">
        <v>1.01084324460335e-27</v>
      </c>
      <c r="ABZ23">
        <v>9.01004868545189e-28</v>
      </c>
      <c r="ACA23">
        <v>8.03101546630682e-28</v>
      </c>
      <c r="ACB23">
        <v>7.15836414116163e-28</v>
      </c>
      <c r="ACC23">
        <v>6.38053523772297e-28</v>
      </c>
      <c r="ACD23">
        <v>5.68722533766185e-28</v>
      </c>
      <c r="ACE23">
        <v>5.06925059360471e-28</v>
      </c>
      <c r="ACF23">
        <v>4.51842507638823e-28</v>
      </c>
      <c r="ACG23">
        <v>4.02745234111934e-28</v>
      </c>
      <c r="ACH23">
        <v>3.58982877568334e-28</v>
      </c>
      <c r="ACI23">
        <v>3.19975745141718e-28</v>
      </c>
      <c r="ACJ23">
        <v>2.85207133478137e-28</v>
      </c>
      <c r="ACK23">
        <v>2.54216484286297e-28</v>
      </c>
      <c r="ACL23">
        <v>2.26593283606769e-28</v>
      </c>
      <c r="ACM23">
        <v>2.01971623987506e-28</v>
      </c>
      <c r="ACN23">
        <v>1.80025357534172e-28</v>
      </c>
      <c r="ACO23">
        <v>1.60463775630735e-28</v>
      </c>
      <c r="ACP23">
        <v>1.43027758102262e-28</v>
      </c>
      <c r="ACQ23">
        <v>1.27486340810249e-28</v>
      </c>
      <c r="ACR23">
        <v>1.13633656213549e-28</v>
      </c>
      <c r="ACS23">
        <v>1.01286206368399e-28</v>
      </c>
      <c r="ACT23">
        <v>9.02804322446744e-29</v>
      </c>
      <c r="ACU23">
        <v>8.04705471605877e-29</v>
      </c>
      <c r="ACV23">
        <v>7.17266056366974e-29</v>
      </c>
      <c r="ACW23">
        <v>6.39327820885261e-29</v>
      </c>
      <c r="ACX23">
        <v>5.69858365566896e-29</v>
      </c>
      <c r="ACY23">
        <v>5.07937471510182e-29</v>
      </c>
      <c r="ACZ23">
        <v>4.52744910935014e-29</v>
      </c>
      <c r="ADA23">
        <v>4.03549582132857e-29</v>
      </c>
      <c r="ADB23">
        <v>3.59699825014662e-29</v>
      </c>
      <c r="ADC23">
        <v>3.20614788972778e-29</v>
      </c>
      <c r="ADD23">
        <v>2.85776738712255e-29</v>
      </c>
      <c r="ADE23">
        <v>2.54724196131659e-29</v>
      </c>
      <c r="ADF23">
        <v>2.27045827408127e-29</v>
      </c>
      <c r="ADG23">
        <v>2.02374994312658e-29</v>
      </c>
      <c r="ADH23">
        <v>1.80384897580295e-29</v>
      </c>
      <c r="ADI23">
        <v>1.60784248002414e-29</v>
      </c>
      <c r="ADJ23">
        <v>1.43313407898765e-29</v>
      </c>
      <c r="ADK23">
        <v>1.27740951857731e-29</v>
      </c>
      <c r="ADL23">
        <v>1.13860601187056e-29</v>
      </c>
      <c r="ADM23">
        <v>1.0148849146761e-29</v>
      </c>
      <c r="ADN23">
        <v>9.04607370151686e-30</v>
      </c>
      <c r="ADO23">
        <v>8.06312599881246e-30</v>
      </c>
      <c r="ADP23">
        <v>7.18698553846891e-30</v>
      </c>
      <c r="ADQ23">
        <v>6.40604662977719e-30</v>
      </c>
      <c r="ADR23">
        <v>5.70996465809253e-30</v>
      </c>
      <c r="ADS23">
        <v>5.08951905612334e-30</v>
      </c>
      <c r="ADT23">
        <v>4.53649116477997e-30</v>
      </c>
      <c r="ADU23">
        <v>4.04355536568169e-30</v>
      </c>
      <c r="ADV23">
        <v>3.60418204322154e-30</v>
      </c>
      <c r="ADW23">
        <v>3.21255109078757e-30</v>
      </c>
      <c r="ADX23">
        <v>2.86347481541071e-30</v>
      </c>
      <c r="ADY23">
        <v>2.55232921960511e-30</v>
      </c>
      <c r="ADZ23">
        <v>2.27499275013379e-30</v>
      </c>
      <c r="AEA23">
        <v>2.02779170234239e-30</v>
      </c>
      <c r="AEB23">
        <v>1.80745155686621e-30</v>
      </c>
      <c r="AEC23">
        <v>1.61105360409769e-30</v>
      </c>
      <c r="AED23">
        <v>1.43599628184573e-30</v>
      </c>
      <c r="AEE23">
        <v>1.27996071405065e-30</v>
      </c>
      <c r="AEF23">
        <v>1.14087999406746e-30</v>
      </c>
      <c r="AEG23">
        <v>1.01691180563208e-30</v>
      </c>
      <c r="AEH23">
        <v>9.06414018837418e-31</v>
      </c>
      <c r="AEI23">
        <v>8.0792293785431e-31</v>
      </c>
      <c r="AEJ23">
        <v>7.20133912258277e-31</v>
      </c>
      <c r="AEK23">
        <v>6.41884055132406e-31</v>
      </c>
      <c r="AEL23">
        <v>5.72136839023701e-31</v>
      </c>
      <c r="AEM23">
        <v>5.09968365705096e-31</v>
      </c>
      <c r="AEN23">
        <v>4.54555127867151e-31</v>
      </c>
      <c r="AEO23">
        <v>4.0516310062614e-31</v>
      </c>
      <c r="AEP23">
        <v>3.61138018350471e-31</v>
      </c>
      <c r="AEQ23">
        <v>3.21896708008583e-31</v>
      </c>
      <c r="AER23">
        <v>2.86919364236546e-31</v>
      </c>
      <c r="AES23">
        <v>2.55742663797944e-31</v>
      </c>
      <c r="AET23">
        <v>2.27953628227569e-31</v>
      </c>
      <c r="AEU23">
        <v>2.03184153361158e-31</v>
      </c>
      <c r="AEV23">
        <v>1.81106133287234e-31</v>
      </c>
      <c r="AEW23">
        <v>1.61427114131055e-31</v>
      </c>
      <c r="AEX23">
        <v>1.43886420099045e-31</v>
      </c>
      <c r="AEY23">
        <v>1.28251700467809e-31</v>
      </c>
      <c r="AEZ23">
        <v>1.14315851777827e-31</v>
      </c>
      <c r="AFA23">
        <v>1.01894274462039e-31</v>
      </c>
      <c r="AFB23">
        <v>9.08224275695695e-32</v>
      </c>
      <c r="AFC23">
        <v>8.09536491935353e-32</v>
      </c>
      <c r="AFD23">
        <v>7.21572137314873e-32</v>
      </c>
      <c r="AFE23">
        <v>6.43166002442213e-32</v>
      </c>
      <c r="AFF23">
        <v>5.73279489749738e-32</v>
      </c>
      <c r="AFG23">
        <v>5.109868558347e-32</v>
      </c>
      <c r="AFH23">
        <v>4.55462948709045e-32</v>
      </c>
      <c r="AFI23">
        <v>4.0597227752145e-32</v>
      </c>
      <c r="AFJ23">
        <v>3.61859269964983e-32</v>
      </c>
      <c r="AFK23">
        <v>3.22539588316278e-32</v>
      </c>
      <c r="AFL23">
        <v>2.87492389075182e-32</v>
      </c>
      <c r="AFM23">
        <v>2.56253423673092e-32</v>
      </c>
      <c r="AFN23">
        <v>2.28408888859346e-32</v>
      </c>
      <c r="AFO23">
        <v>2.03589945305536e-32</v>
      </c>
      <c r="AFP23">
        <v>1.81467831819081e-32</v>
      </c>
      <c r="AFQ23">
        <v>1.61749510447081e-32</v>
      </c>
      <c r="AFR23">
        <v>1.44173784783818e-32</v>
      </c>
      <c r="AFS23">
        <v>1.28507840063548e-32</v>
      </c>
      <c r="AFT23">
        <v>1.14544159207313e-32</v>
      </c>
      <c r="AFU23">
        <v>1.02097773972561e-32</v>
      </c>
      <c r="AFV23">
        <v>9.10038147932623e-33</v>
      </c>
      <c r="AFW23">
        <v>8.11153268547468e-33</v>
      </c>
      <c r="AFX23">
        <v>7.23013234741841e-33</v>
      </c>
      <c r="AFY23">
        <v>6.44450510010205e-33</v>
      </c>
      <c r="AFZ23">
        <v>5.74424422535928e-33</v>
      </c>
      <c r="AGA23">
        <v>5.12007380055464e-33</v>
      </c>
      <c r="AGB23">
        <v>4.56372582617453e-33</v>
      </c>
      <c r="AGC23">
        <v>4.067830704752e-33</v>
      </c>
      <c r="AGD23">
        <v>3.62581962036786e-33</v>
      </c>
      <c r="AGE23">
        <v>3.23183752560962e-33</v>
      </c>
      <c r="AGF23">
        <v>2.88066558338024e-33</v>
      </c>
      <c r="AGG23">
        <v>2.56765203619143e-33</v>
      </c>
      <c r="AGH23">
        <v>2.28865058720972e-33</v>
      </c>
      <c r="AGI23">
        <v>2.03996547682712e-33</v>
      </c>
      <c r="AGJ23">
        <v>1.8183025272198e-33</v>
      </c>
      <c r="AGK23">
        <v>1.62072550641213e-33</v>
      </c>
      <c r="AGL23">
        <v>1.44461723382808e-33</v>
      </c>
      <c r="AGM23">
        <v>1.28764491211901e-33</v>
      </c>
      <c r="AGN23">
        <v>1.14772922604029e-33</v>
      </c>
      <c r="AGO23">
        <v>1.02301679904848e-33</v>
      </c>
      <c r="AGP23">
        <v>9.11855642768703e-34</v>
      </c>
      <c r="AGQ23">
        <v>8.12773274126579e-34</v>
      </c>
      <c r="AGR23">
        <v>7.24457210275777e-34</v>
      </c>
      <c r="AGS23">
        <v>6.45737582949637e-34</v>
      </c>
      <c r="AGT23">
        <v>5.75571641939915e-34</v>
      </c>
      <c r="AGU23">
        <v>5.130299424298e-34</v>
      </c>
      <c r="AGV23">
        <v>4.57284033213365e-34</v>
      </c>
      <c r="AGW23">
        <v>4.07595482714921e-34</v>
      </c>
      <c r="AGX23">
        <v>3.63306097442708e-34</v>
      </c>
      <c r="AGY23">
        <v>3.23829203306866e-34</v>
      </c>
      <c r="AGZ23">
        <v>2.88641874310674e-34</v>
      </c>
      <c r="AHA23">
        <v>2.57278005673346e-34</v>
      </c>
      <c r="AHB23">
        <v>2.29322139628327e-34</v>
      </c>
      <c r="AHC23">
        <v>2.04403962111254e-34</v>
      </c>
      <c r="AHD23">
        <v>1.82193397438623e-34</v>
      </c>
      <c r="AHE23">
        <v>1.62396235999382e-34</v>
      </c>
      <c r="AHF23">
        <v>1.44750237042214e-34</v>
      </c>
      <c r="AHG23">
        <v>1.2902165493452e-34</v>
      </c>
      <c r="AHH23">
        <v>1.15002142878617e-34</v>
      </c>
      <c r="AHI23">
        <v>1.02505993070589e-34</v>
      </c>
      <c r="AHJ23">
        <v>9.13676767438859e-35</v>
      </c>
      <c r="AHK23">
        <v>8.14396515121459e-35</v>
      </c>
      <c r="AHL23">
        <v>7.25904069664724e-35</v>
      </c>
      <c r="AHM23">
        <v>6.4702722638397e-35</v>
      </c>
      <c r="AHN23">
        <v>5.7672115252845e-35</v>
      </c>
      <c r="AHO23">
        <v>5.14054547028232e-35</v>
      </c>
      <c r="AHP23">
        <v>4.58197304125002e-35</v>
      </c>
      <c r="AHQ23">
        <v>4.08409517474592e-35</v>
      </c>
      <c r="AHR23">
        <v>3.64031679065323e-35</v>
      </c>
      <c r="AHS23">
        <v>3.24475943123344e-35</v>
      </c>
      <c r="AHT23">
        <v>2.892183392833e-35</v>
      </c>
      <c r="AHU23">
        <v>2.57791831877018e-35</v>
      </c>
      <c r="AHV23">
        <v>2.29780133400917e-35</v>
      </c>
      <c r="AHW23">
        <v>2.04812190212961e-35</v>
      </c>
      <c r="AHX23">
        <v>1.82557267414585e-35</v>
      </c>
      <c r="AHY23">
        <v>1.62720567810085e-35</v>
      </c>
      <c r="AHZ23">
        <v>1.45039326910527e-35</v>
      </c>
      <c r="AIA23">
        <v>1.29279332255101e-35</v>
      </c>
      <c r="AIB23">
        <v>1.15231820943536e-35</v>
      </c>
      <c r="AIC23">
        <v>1.02710714283097e-35</v>
      </c>
      <c r="AID23">
        <v>9.1550152919246e-36</v>
      </c>
      <c r="AIE23">
        <v>8.16022997993763e-36</v>
      </c>
      <c r="AIF23">
        <v>7.27353818668216e-36</v>
      </c>
      <c r="AIG23">
        <v>6.48319445446903e-36</v>
      </c>
      <c r="AIH23">
        <v>5.77872958877403e-36</v>
      </c>
      <c r="AII23">
        <v>5.15081197929416e-36</v>
      </c>
      <c r="AIJ23">
        <v>4.59112398987833e-36</v>
      </c>
      <c r="AIK23">
        <v>4.09225177994651e-36</v>
      </c>
      <c r="AIL23">
        <v>3.64758709792962e-36</v>
      </c>
      <c r="AIM23">
        <v>3.25123974584881e-36</v>
      </c>
      <c r="AIN23">
        <v>2.89795955550641e-36</v>
      </c>
      <c r="AIO23">
        <v>2.58306684275551e-36</v>
      </c>
      <c r="AIP23">
        <v>2.30239041861886e-36</v>
      </c>
      <c r="AIQ23">
        <v>2.05221233612871e-36</v>
      </c>
      <c r="AIR23">
        <v>1.82921864098327e-36</v>
      </c>
      <c r="AIS23">
        <v>1.63045547364393e-36</v>
      </c>
      <c r="AIT23">
        <v>1.4532899413853e-36</v>
      </c>
      <c r="AIU23">
        <v>1.29537524199384e-36</v>
      </c>
      <c r="AIV23">
        <v>1.15461957713069e-36</v>
      </c>
      <c r="AIW23">
        <v>1.02915844357307e-36</v>
      </c>
      <c r="AIX23">
        <v>9.17329935293359e-37</v>
      </c>
      <c r="AIY23">
        <v>8.17652729218047e-37</v>
      </c>
      <c r="AIZ23">
        <v>7.28806463057284e-37</v>
      </c>
      <c r="AJA23">
        <v>6.49614245282391e-37</v>
      </c>
      <c r="AJB23">
        <v>5.79027065571783e-37</v>
      </c>
      <c r="AJC23">
        <v>5.16109899220154e-37</v>
      </c>
      <c r="AJD23">
        <v>4.60029321444585e-37</v>
      </c>
      <c r="AJE23">
        <v>4.10042467522006e-37</v>
      </c>
      <c r="AJF23">
        <v>3.65487192519725e-37</v>
      </c>
      <c r="AJG23">
        <v>3.25773300271102e-37</v>
      </c>
      <c r="AJH23">
        <v>2.90374725412022e-37</v>
      </c>
      <c r="AJI23">
        <v>2.58822564918426e-37</v>
      </c>
      <c r="AJJ23">
        <v>2.30698866838013e-37</v>
      </c>
      <c r="AJK23">
        <v>2.05631093939268e-37</v>
      </c>
      <c r="AJL23">
        <v>1.83287188941203e-37</v>
      </c>
      <c r="AJM23">
        <v>1.63371175955957e-37</v>
      </c>
      <c r="AJN23">
        <v>1.45619239879304e-37</v>
      </c>
      <c r="AJO23">
        <v>1.29796231795154e-37</v>
      </c>
      <c r="AJP23">
        <v>1.15692554103324e-37</v>
      </c>
      <c r="AJQ23">
        <v>1.03121384109784e-37</v>
      </c>
      <c r="AJR23">
        <v>9.19161993019913e-38</v>
      </c>
      <c r="AJS23">
        <v>8.19285715281804e-38</v>
      </c>
      <c r="AJT23">
        <v>7.30262008614485e-38</v>
      </c>
      <c r="AJU23">
        <v>6.50911631044654e-38</v>
      </c>
      <c r="AJV23">
        <v>5.80183477205755e-38</v>
      </c>
      <c r="AJW23">
        <v>5.17140654995408e-38</v>
      </c>
      <c r="AJX23">
        <v>4.60948075145263e-38</v>
      </c>
      <c r="AJY23">
        <v>4.10861389310052e-38</v>
      </c>
      <c r="AJZ23">
        <v>3.6621713014549e-38</v>
      </c>
      <c r="AKA23">
        <v>3.26423922766786e-38</v>
      </c>
      <c r="AKB23">
        <v>2.90954651171358e-38</v>
      </c>
      <c r="AKC23">
        <v>2.59339475859213e-38</v>
      </c>
      <c r="AKD23">
        <v>2.3115961015973e-38</v>
      </c>
      <c r="AKE23">
        <v>2.06041772823688e-38</v>
      </c>
      <c r="AKF23">
        <v>1.83653243397466e-38</v>
      </c>
      <c r="AKG23">
        <v>1.6369745488101e-38</v>
      </c>
      <c r="AKH23">
        <v>1.45910065288234e-38</v>
      </c>
      <c r="AKI23">
        <v>1.30055456072253e-38</v>
      </c>
      <c r="AKJ23">
        <v>1.15923611032238e-38</v>
      </c>
      <c r="AKK23">
        <v>1.03327334358721e-38</v>
      </c>
      <c r="AKL23">
        <v>9.20997709665009e-39</v>
      </c>
      <c r="AKM23">
        <v>8.20921962685476e-39</v>
      </c>
      <c r="AKN23">
        <v>7.3172046113393e-39</v>
      </c>
      <c r="AKO23">
        <v>6.52211607898212e-39</v>
      </c>
      <c r="AKP23">
        <v>5.8134219838266e-39</v>
      </c>
      <c r="AKQ23">
        <v>5.18173469358318e-39</v>
      </c>
      <c r="AKR23">
        <v>4.61868663747159e-39</v>
      </c>
      <c r="AKS23">
        <v>4.11681946618679e-39</v>
      </c>
      <c r="AKT23">
        <v>3.66948525575929e-39</v>
      </c>
      <c r="AKU23">
        <v>3.27075844661873e-39</v>
      </c>
      <c r="AKV23">
        <v>2.91535735137166e-39</v>
      </c>
      <c r="AKW23">
        <v>2.59857419155586e-39</v>
      </c>
      <c r="AKX23">
        <v>2.31621273661123e-39</v>
      </c>
      <c r="AKY23">
        <v>2.06453271900924e-39</v>
      </c>
      <c r="AKZ23">
        <v>1.84020028924274e-39</v>
      </c>
      <c r="ALA23">
        <v>1.64024385438373e-39</v>
      </c>
      <c r="ALB23">
        <v>1.46201471523012e-39</v>
      </c>
      <c r="ALC23">
        <v>1.30315198062578e-39</v>
      </c>
      <c r="ALD23">
        <v>1.16155129419582e-39</v>
      </c>
      <c r="ALE23">
        <v>1.03533695923947e-39</v>
      </c>
      <c r="ALF23">
        <v>9.22837092536114e-40</v>
      </c>
      <c r="ALG23">
        <v>8.22561477942497e-40</v>
      </c>
      <c r="ALH23">
        <v>7.33181826421292e-40</v>
      </c>
      <c r="ALI23">
        <v>6.535141810179e-40</v>
      </c>
      <c r="ALJ23">
        <v>5.82503233715031e-40</v>
      </c>
      <c r="ALK23">
        <v>5.1920834642022e-40</v>
      </c>
      <c r="ALL23">
        <v>4.62791090914872e-40</v>
      </c>
      <c r="ALM23">
        <v>4.1250414271429e-40</v>
      </c>
      <c r="ALN23">
        <v>3.67681381722517e-40</v>
      </c>
      <c r="ALO23">
        <v>3.27729068551476e-40</v>
      </c>
    </row>
    <row r="24" spans="1:1003">
      <c r="A24" s="3" t="s">
        <v>37</v>
      </c>
      <c r="B24" s="5">
        <f t="shared" si="0"/>
        <v>19726149.781592</v>
      </c>
      <c r="C24">
        <v>0</v>
      </c>
      <c r="D24">
        <v>0.452048144228802</v>
      </c>
      <c r="E24">
        <v>0.856024248840378</v>
      </c>
      <c r="F24">
        <v>1.29111292557307</v>
      </c>
      <c r="G24">
        <v>1.82665618051762</v>
      </c>
      <c r="H24">
        <v>2.53093214607928</v>
      </c>
      <c r="I24">
        <v>3.48221917452052</v>
      </c>
      <c r="J24">
        <v>4.77978950128906</v>
      </c>
      <c r="K24">
        <v>6.55573375322311</v>
      </c>
      <c r="L24">
        <v>8.98921691610352</v>
      </c>
      <c r="M24">
        <v>12.3249684816042</v>
      </c>
      <c r="N24">
        <v>16.898097367618</v>
      </c>
      <c r="O24">
        <v>23.1678519771295</v>
      </c>
      <c r="P24">
        <v>31.7637804956683</v>
      </c>
      <c r="Q24">
        <v>43.5489567125088</v>
      </c>
      <c r="R24">
        <v>59.706630986007</v>
      </c>
      <c r="S24">
        <v>81.8590058202219</v>
      </c>
      <c r="T24">
        <v>112.230049813897</v>
      </c>
      <c r="U24">
        <v>153.868669931858</v>
      </c>
      <c r="V24">
        <v>210.954595746701</v>
      </c>
      <c r="W24">
        <v>289.217585120685</v>
      </c>
      <c r="X24">
        <v>396.511847374756</v>
      </c>
      <c r="Y24">
        <v>543.602992769055</v>
      </c>
      <c r="Z24">
        <v>715.367187187249</v>
      </c>
      <c r="AA24">
        <v>895.14351039135</v>
      </c>
      <c r="AB24">
        <v>1097.82038144102</v>
      </c>
      <c r="AC24">
        <v>1337.24371034848</v>
      </c>
      <c r="AD24">
        <v>1625.1642653856</v>
      </c>
      <c r="AE24">
        <v>1973.54942599149</v>
      </c>
      <c r="AF24">
        <v>2395.93807909095</v>
      </c>
      <c r="AG24">
        <v>2908.34127150529</v>
      </c>
      <c r="AH24">
        <v>3529.99529485343</v>
      </c>
      <c r="AI24">
        <v>4284.12642490074</v>
      </c>
      <c r="AJ24">
        <v>5198.81082811156</v>
      </c>
      <c r="AK24">
        <v>6307.98020489631</v>
      </c>
      <c r="AL24">
        <v>7652.61138049286</v>
      </c>
      <c r="AM24">
        <v>9282.13441819269</v>
      </c>
      <c r="AN24">
        <v>11256.0931011158</v>
      </c>
      <c r="AO24">
        <v>13646.0907263035</v>
      </c>
      <c r="AP24">
        <v>16538.0509084996</v>
      </c>
      <c r="AQ24">
        <v>20034.8152944654</v>
      </c>
      <c r="AR24">
        <v>24259.0849483902</v>
      </c>
      <c r="AS24">
        <v>29356.6859029273</v>
      </c>
      <c r="AT24">
        <v>35500.0968633942</v>
      </c>
      <c r="AU24">
        <v>42892.1115732958</v>
      </c>
      <c r="AV24">
        <v>51769.4114251223</v>
      </c>
      <c r="AW24">
        <v>62405.6855647346</v>
      </c>
      <c r="AX24">
        <v>75113.7455270437</v>
      </c>
      <c r="AY24">
        <v>90245.830747745</v>
      </c>
      <c r="AZ24">
        <v>108190.98794863</v>
      </c>
      <c r="BA24">
        <v>129368.043541949</v>
      </c>
      <c r="BB24">
        <v>154212.31250689</v>
      </c>
      <c r="BC24">
        <v>183153.881502444</v>
      </c>
      <c r="BD24">
        <v>216585.212269881</v>
      </c>
      <c r="BE24">
        <v>254816.154017103</v>
      </c>
      <c r="BF24">
        <v>298015.522152365</v>
      </c>
      <c r="BG24">
        <v>346140.51013681</v>
      </c>
      <c r="BH24">
        <v>398858.568723128</v>
      </c>
      <c r="BI24">
        <v>455470.923098925</v>
      </c>
      <c r="BJ24">
        <v>514851.937376674</v>
      </c>
      <c r="BK24">
        <v>575422.620574657</v>
      </c>
      <c r="BL24">
        <v>635177.513630107</v>
      </c>
      <c r="BM24">
        <v>691779.679688474</v>
      </c>
      <c r="BN24">
        <v>742727.265760978</v>
      </c>
      <c r="BO24">
        <v>785578.291601622</v>
      </c>
      <c r="BP24">
        <v>818202.300248619</v>
      </c>
      <c r="BQ24">
        <v>839014.842402105</v>
      </c>
      <c r="BR24">
        <v>847149.466515962</v>
      </c>
      <c r="BS24">
        <v>842534.045765074</v>
      </c>
      <c r="BT24">
        <v>825860.378736111</v>
      </c>
      <c r="BU24">
        <v>798460.300728156</v>
      </c>
      <c r="BV24">
        <v>762119.823289568</v>
      </c>
      <c r="BW24">
        <v>718870.1864048</v>
      </c>
      <c r="BX24">
        <v>670791.139539274</v>
      </c>
      <c r="BY24">
        <v>619850.99822369</v>
      </c>
      <c r="BZ24">
        <v>567795.025648747</v>
      </c>
      <c r="CA24">
        <v>516082.457840909</v>
      </c>
      <c r="CB24">
        <v>465865.043778628</v>
      </c>
      <c r="CC24">
        <v>417996.508076995</v>
      </c>
      <c r="CD24">
        <v>373061.9768066</v>
      </c>
      <c r="CE24">
        <v>331417.910263157</v>
      </c>
      <c r="CF24">
        <v>293235.379165646</v>
      </c>
      <c r="CG24">
        <v>258541.863275724</v>
      </c>
      <c r="CH24">
        <v>227258.746135507</v>
      </c>
      <c r="CI24">
        <v>199233.183511173</v>
      </c>
      <c r="CJ24">
        <v>174264.046423388</v>
      </c>
      <c r="CK24">
        <v>152122.264811155</v>
      </c>
      <c r="CL24">
        <v>132566.227449645</v>
      </c>
      <c r="CM24">
        <v>115353.022588143</v>
      </c>
      <c r="CN24">
        <v>100246.307877265</v>
      </c>
      <c r="CO24">
        <v>87021.5328340777</v>
      </c>
      <c r="CP24">
        <v>75469.1396314171</v>
      </c>
      <c r="CQ24">
        <v>65396.2617125003</v>
      </c>
      <c r="CR24">
        <v>56627.3379810039</v>
      </c>
      <c r="CS24">
        <v>49003.9698078568</v>
      </c>
      <c r="CT24">
        <v>42384.2713711858</v>
      </c>
      <c r="CU24">
        <v>36641.9010208401</v>
      </c>
      <c r="CV24">
        <v>31664.9112724668</v>
      </c>
      <c r="CW24">
        <v>27354.5159695828</v>
      </c>
      <c r="CX24">
        <v>23623.8432531425</v>
      </c>
      <c r="CY24">
        <v>20396.7204902934</v>
      </c>
      <c r="CZ24">
        <v>17606.5206853933</v>
      </c>
      <c r="DA24">
        <v>15195.0878161603</v>
      </c>
      <c r="DB24">
        <v>13111.7499334276</v>
      </c>
      <c r="DC24">
        <v>11312.4228771025</v>
      </c>
      <c r="DD24">
        <v>9758.80342102452</v>
      </c>
      <c r="DE24">
        <v>8417.64804577923</v>
      </c>
      <c r="DF24">
        <v>7260.13195483306</v>
      </c>
      <c r="DG24">
        <v>6261.28209688169</v>
      </c>
      <c r="DH24">
        <v>5399.4776134056</v>
      </c>
      <c r="DI24">
        <v>4656.01113096137</v>
      </c>
      <c r="DJ24">
        <v>4014.70454311052</v>
      </c>
      <c r="DK24">
        <v>3461.57329105534</v>
      </c>
      <c r="DL24">
        <v>2984.53359403434</v>
      </c>
      <c r="DM24">
        <v>2573.14755788715</v>
      </c>
      <c r="DN24">
        <v>2218.40157409132</v>
      </c>
      <c r="DO24">
        <v>1912.51389302871</v>
      </c>
      <c r="DP24">
        <v>1648.76770237205</v>
      </c>
      <c r="DQ24">
        <v>1421.3664574268</v>
      </c>
      <c r="DR24">
        <v>1225.30859164817</v>
      </c>
      <c r="DS24">
        <v>1056.27908139455</v>
      </c>
      <c r="DT24">
        <v>910.55564986891</v>
      </c>
      <c r="DU24">
        <v>784.927672736447</v>
      </c>
      <c r="DV24">
        <v>676.626094276566</v>
      </c>
      <c r="DW24">
        <v>583.262880626814</v>
      </c>
      <c r="DX24">
        <v>502.778728311792</v>
      </c>
      <c r="DY24">
        <v>433.397914410311</v>
      </c>
      <c r="DZ24">
        <v>373.589321885112</v>
      </c>
      <c r="EA24">
        <v>322.032802115788</v>
      </c>
      <c r="EB24">
        <v>277.590148691139</v>
      </c>
      <c r="EC24">
        <v>239.280053996005</v>
      </c>
      <c r="ED24">
        <v>206.256504841575</v>
      </c>
      <c r="EE24">
        <v>177.790146924302</v>
      </c>
      <c r="EF24">
        <v>153.25221166908</v>
      </c>
      <c r="EG24">
        <v>132.10065426773</v>
      </c>
      <c r="EH24">
        <v>113.868199566673</v>
      </c>
      <c r="EI24">
        <v>98.1520338567046</v>
      </c>
      <c r="EJ24">
        <v>84.604916422044</v>
      </c>
      <c r="EK24">
        <v>72.9275156571206</v>
      </c>
      <c r="EL24">
        <v>62.8618013053422</v>
      </c>
      <c r="EM24">
        <v>54.1853474777807</v>
      </c>
      <c r="EN24">
        <v>46.7064210616049</v>
      </c>
      <c r="EO24">
        <v>40.2597473537149</v>
      </c>
      <c r="EP24">
        <v>34.7028596237462</v>
      </c>
      <c r="EQ24">
        <v>29.912952142455</v>
      </c>
      <c r="ER24">
        <v>25.7841672837269</v>
      </c>
      <c r="ES24">
        <v>22.2252568610171</v>
      </c>
      <c r="ET24">
        <v>19.1575660995086</v>
      </c>
      <c r="EU24">
        <v>16.513295753147</v>
      </c>
      <c r="EV24">
        <v>14.234004006079</v>
      </c>
      <c r="EW24">
        <v>12.2693150849241</v>
      </c>
      <c r="EX24">
        <v>10.5758060674583</v>
      </c>
      <c r="EY24">
        <v>9.11604730466106</v>
      </c>
      <c r="EZ24">
        <v>7.85777526291422</v>
      </c>
      <c r="FA24">
        <v>6.77317951593555</v>
      </c>
      <c r="FB24">
        <v>5.83828813600889</v>
      </c>
      <c r="FC24">
        <v>5.03243790670041</v>
      </c>
      <c r="FD24">
        <v>4.33781765233778</v>
      </c>
      <c r="FE24">
        <v>3.73907459434081</v>
      </c>
      <c r="FF24">
        <v>3.22297503660897</v>
      </c>
      <c r="FG24">
        <v>2.77811188228184</v>
      </c>
      <c r="FH24">
        <v>2.39465251875953</v>
      </c>
      <c r="FI24">
        <v>2.06412149972268</v>
      </c>
      <c r="FJ24">
        <v>1.77921322170326</v>
      </c>
      <c r="FK24">
        <v>1.53363045549808</v>
      </c>
      <c r="FL24">
        <v>1.32194516401341</v>
      </c>
      <c r="FM24">
        <v>1.13947853059682</v>
      </c>
      <c r="FN24">
        <v>0.982197546423883</v>
      </c>
      <c r="FO24">
        <v>0.846625871439169</v>
      </c>
      <c r="FP24">
        <v>0.729766998783481</v>
      </c>
      <c r="FQ24">
        <v>0.629038024542045</v>
      </c>
      <c r="FR24">
        <v>0.542212559025975</v>
      </c>
      <c r="FS24">
        <v>0.467371517831038</v>
      </c>
      <c r="FT24">
        <v>0.402860705066376</v>
      </c>
      <c r="FU24">
        <v>0.34725425125963</v>
      </c>
      <c r="FV24">
        <v>0.299323097840424</v>
      </c>
      <c r="FW24">
        <v>0.258007831640893</v>
      </c>
      <c r="FX24">
        <v>0.222395268994355</v>
      </c>
      <c r="FY24">
        <v>0.191698271886037</v>
      </c>
      <c r="FZ24">
        <v>0.165238350044349</v>
      </c>
      <c r="GA24">
        <v>0.142430664436151</v>
      </c>
      <c r="GB24">
        <v>0.122771100705638</v>
      </c>
      <c r="GC24">
        <v>0.105825126846886</v>
      </c>
      <c r="GD24">
        <v>0.0912181888357281</v>
      </c>
      <c r="GE24">
        <v>0.078627431939276</v>
      </c>
      <c r="GF24">
        <v>0.067774564722049</v>
      </c>
      <c r="GG24">
        <v>0.0584197080241628</v>
      </c>
      <c r="GH24">
        <v>0.0503560929573905</v>
      </c>
      <c r="GI24">
        <v>0.0434054907304087</v>
      </c>
      <c r="GJ24">
        <v>0.037414273289865</v>
      </c>
      <c r="GK24">
        <v>0.0322500177066141</v>
      </c>
      <c r="GL24">
        <v>0.0277985792546808</v>
      </c>
      <c r="GM24">
        <v>0.0239615684898814</v>
      </c>
      <c r="GN24">
        <v>0.0206541765645258</v>
      </c>
      <c r="GO24">
        <v>0.0178033007115864</v>
      </c>
      <c r="GP24">
        <v>0.0153459284662919</v>
      </c>
      <c r="GQ24">
        <v>0.0132277449119141</v>
      </c>
      <c r="GR24">
        <v>0.0114019321659655</v>
      </c>
      <c r="GS24">
        <v>0.00982813457207694</v>
      </c>
      <c r="GT24">
        <v>0.00847156672537856</v>
      </c>
      <c r="GU24">
        <v>0.00730224461622822</v>
      </c>
      <c r="GV24">
        <v>0.00629432289839229</v>
      </c>
      <c r="GW24">
        <v>0.00542552363343118</v>
      </c>
      <c r="GX24">
        <v>0.00467664388492444</v>
      </c>
      <c r="GY24">
        <v>0.00403113127897239</v>
      </c>
      <c r="GZ24">
        <v>0.00347471814965922</v>
      </c>
      <c r="HA24">
        <v>0.00299510618305434</v>
      </c>
      <c r="HB24">
        <v>0.00258169458948998</v>
      </c>
      <c r="HC24">
        <v>0.00222534579595068</v>
      </c>
      <c r="HD24">
        <v>0.00191818347971115</v>
      </c>
      <c r="HE24">
        <v>0.00165341847919238</v>
      </c>
      <c r="HF24">
        <v>0.00142519873417112</v>
      </c>
      <c r="HG24">
        <v>0.00122847993859501</v>
      </c>
      <c r="HH24">
        <v>0.00105891404706279</v>
      </c>
      <c r="HI24">
        <v>0.000912753170645892</v>
      </c>
      <c r="HJ24">
        <v>0.000786766737875793</v>
      </c>
      <c r="HK24">
        <v>0.000678170089919213</v>
      </c>
      <c r="HL24">
        <v>0.000584562931691616</v>
      </c>
      <c r="HM24">
        <v>0.00050387627850336</v>
      </c>
      <c r="HN24">
        <v>0.000434326725608557</v>
      </c>
      <c r="HO24">
        <v>0.000374377029883476</v>
      </c>
      <c r="HP24">
        <v>0.000322702132377459</v>
      </c>
      <c r="HQ24">
        <v>0.000278159870738024</v>
      </c>
      <c r="HR24">
        <v>0.000239765734171393</v>
      </c>
      <c r="HS24">
        <v>0.000206671102951234</v>
      </c>
      <c r="HT24">
        <v>0.000178144491506822</v>
      </c>
      <c r="HU24">
        <v>0.000153555380509483</v>
      </c>
      <c r="HV24">
        <v>0.000132360280600409</v>
      </c>
      <c r="HW24">
        <v>0.000114090719728561</v>
      </c>
      <c r="HX24">
        <v>9.8342888584629e-5</v>
      </c>
      <c r="HY24">
        <v>8.47687152656775e-5</v>
      </c>
      <c r="HZ24">
        <v>7.30681718951363e-5</v>
      </c>
      <c r="IA24">
        <v>6.29826431525608e-5</v>
      </c>
      <c r="IB24">
        <v>5.42892101387734e-5</v>
      </c>
      <c r="IC24">
        <v>4.67957232335427e-5</v>
      </c>
      <c r="ID24">
        <v>4.03365550419261e-5</v>
      </c>
      <c r="IE24">
        <v>3.47689395572974e-5</v>
      </c>
      <c r="IF24">
        <v>2.99698166261433e-5</v>
      </c>
      <c r="IG24">
        <v>2.58331119683156e-5</v>
      </c>
      <c r="IH24">
        <v>2.2267392633443e-5</v>
      </c>
      <c r="II24">
        <v>1.91938460724151e-5</v>
      </c>
      <c r="IJ24">
        <v>1.65445381556653e-5</v>
      </c>
      <c r="IK24">
        <v>1.42609116354953e-5</v>
      </c>
      <c r="IL24">
        <v>1.22924918641865e-5</v>
      </c>
      <c r="IM24">
        <v>1.05957711605815e-5</v>
      </c>
      <c r="IN24">
        <v>9.13324716646218e-6</v>
      </c>
      <c r="IO24">
        <v>7.87259393766152e-6</v>
      </c>
      <c r="IP24">
        <v>6.78594744866433e-6</v>
      </c>
      <c r="IQ24">
        <v>5.84928971831266e-6</v>
      </c>
      <c r="IR24">
        <v>5.04191794404179e-6</v>
      </c>
      <c r="IS24">
        <v>4.34598691100144e-6</v>
      </c>
      <c r="IT24">
        <v>3.74611456200124e-6</v>
      </c>
      <c r="IU24">
        <v>3.22904201025319e-6</v>
      </c>
      <c r="IV24">
        <v>2.78334048022479e-6</v>
      </c>
      <c r="IW24">
        <v>2.39915869916135e-6</v>
      </c>
      <c r="IX24">
        <v>2.06800515591097e-6</v>
      </c>
      <c r="IY24">
        <v>1.78256041435218e-6</v>
      </c>
      <c r="IZ24">
        <v>1.53651533301679e-6</v>
      </c>
      <c r="JA24">
        <v>1.32443161510092e-6</v>
      </c>
      <c r="JB24">
        <v>1.14162160662243e-6</v>
      </c>
      <c r="JC24">
        <v>9.84044685921941e-7</v>
      </c>
      <c r="JD24">
        <v>8.48217954420154e-7</v>
      </c>
      <c r="JE24">
        <v>7.3113925464329e-7</v>
      </c>
      <c r="JF24">
        <v>6.30220813995555e-7</v>
      </c>
      <c r="JG24">
        <v>5.43232047617212e-7</v>
      </c>
      <c r="JH24">
        <v>4.68250256108576e-7</v>
      </c>
      <c r="JI24">
        <v>4.03618128399226e-7</v>
      </c>
      <c r="JJ24">
        <v>3.47907110454869e-7</v>
      </c>
      <c r="JK24">
        <v>2.9988583016601e-7</v>
      </c>
      <c r="JL24">
        <v>2.5849288051852e-7</v>
      </c>
      <c r="JM24">
        <v>2.22813359476741e-7</v>
      </c>
      <c r="JN24">
        <v>1.92058648043707e-7</v>
      </c>
      <c r="JO24">
        <v>1.65548979536059e-7</v>
      </c>
      <c r="JP24">
        <v>1.42698414805009e-7</v>
      </c>
      <c r="JQ24">
        <v>1.23001891312938e-7</v>
      </c>
      <c r="JR24">
        <v>1.06024059813371e-7</v>
      </c>
      <c r="JS24">
        <v>9.13896618931649e-8</v>
      </c>
      <c r="JT24">
        <v>7.87752356931869e-8</v>
      </c>
      <c r="JU24">
        <v>6.79019664803164e-8</v>
      </c>
      <c r="JV24">
        <v>5.85295240480343e-8</v>
      </c>
      <c r="JW24">
        <v>5.04507507346265e-8</v>
      </c>
      <c r="JX24">
        <v>4.34870826490665e-8</v>
      </c>
      <c r="JY24">
        <v>3.74846029006417e-8</v>
      </c>
      <c r="JZ24">
        <v>3.23106395974565e-8</v>
      </c>
      <c r="KA24">
        <v>2.78508334198959e-8</v>
      </c>
      <c r="KB24">
        <v>2.40066099540737e-8</v>
      </c>
      <c r="KC24">
        <v>2.06930009166377e-8</v>
      </c>
      <c r="KD24">
        <v>1.78367661137971e-8</v>
      </c>
      <c r="KE24">
        <v>1.53747746245205e-8</v>
      </c>
      <c r="KF24">
        <v>1.32526094274427e-8</v>
      </c>
      <c r="KG24">
        <v>1.14233646297642e-8</v>
      </c>
      <c r="KH24">
        <v>9.84660871347565e-9</v>
      </c>
      <c r="KI24">
        <v>8.48749088369912e-9</v>
      </c>
      <c r="KJ24">
        <v>7.31597076689846e-9</v>
      </c>
      <c r="KK24">
        <v>6.30615443309739e-9</v>
      </c>
      <c r="KL24">
        <v>5.43572206630521e-9</v>
      </c>
      <c r="KM24">
        <v>4.68543463303747e-9</v>
      </c>
      <c r="KN24">
        <v>4.0387086449012e-9</v>
      </c>
      <c r="KO24">
        <v>3.48124961628702e-9</v>
      </c>
      <c r="KP24">
        <v>3.00073611553997e-9</v>
      </c>
      <c r="KQ24">
        <v>2.58654742623992e-9</v>
      </c>
      <c r="KR24">
        <v>2.22952879913083e-9</v>
      </c>
      <c r="KS24">
        <v>1.92178910609803e-9</v>
      </c>
      <c r="KT24">
        <v>1.65652642377029e-9</v>
      </c>
      <c r="KU24">
        <v>1.42787769164782e-9</v>
      </c>
      <c r="KV24">
        <v>1.2307891217727e-9</v>
      </c>
      <c r="KW24">
        <v>1.06090449562653e-9</v>
      </c>
      <c r="KX24">
        <v>9.14468879298765e-10</v>
      </c>
      <c r="KY24">
        <v>7.88245628756692e-10</v>
      </c>
      <c r="KZ24">
        <v>6.79444850797422e-10</v>
      </c>
      <c r="LA24">
        <v>5.85661738465061e-10</v>
      </c>
      <c r="LB24">
        <v>5.04823417970362e-10</v>
      </c>
      <c r="LC24">
        <v>4.35143132278365e-10</v>
      </c>
      <c r="LD24">
        <v>3.75080748690907e-10</v>
      </c>
      <c r="LE24">
        <v>3.23308717529142e-10</v>
      </c>
      <c r="LF24">
        <v>2.78682729506006e-10</v>
      </c>
      <c r="LG24">
        <v>2.40216423233058e-10</v>
      </c>
      <c r="LH24">
        <v>2.07059583825557e-10</v>
      </c>
      <c r="LI24">
        <v>1.78479350732887e-10</v>
      </c>
      <c r="LJ24">
        <v>1.53844019433895e-10</v>
      </c>
      <c r="LK24">
        <v>1.32609078968458e-10</v>
      </c>
      <c r="LL24">
        <v>1.14305176695015e-10</v>
      </c>
      <c r="LM24">
        <v>9.8527744260907e-11</v>
      </c>
      <c r="LN24">
        <v>8.49280554899491e-11</v>
      </c>
      <c r="LO24">
        <v>7.32055185410929e-11</v>
      </c>
      <c r="LP24">
        <v>6.31010319729328e-11</v>
      </c>
      <c r="LQ24">
        <v>5.43912578641731e-11</v>
      </c>
      <c r="LR24">
        <v>4.68836854097091e-11</v>
      </c>
      <c r="LS24">
        <v>4.04123758837432e-11</v>
      </c>
      <c r="LT24">
        <v>3.48342949215067e-11</v>
      </c>
      <c r="LU24">
        <v>3.00261510525699e-11</v>
      </c>
      <c r="LV24">
        <v>2.58816706083268e-11</v>
      </c>
      <c r="LW24">
        <v>2.23092487713503e-11</v>
      </c>
      <c r="LX24">
        <v>1.9229924848123e-11</v>
      </c>
      <c r="LY24">
        <v>1.65756370129031e-11</v>
      </c>
      <c r="LZ24">
        <v>1.42877179475999e-11</v>
      </c>
      <c r="MA24">
        <v>1.23155981270137e-11</v>
      </c>
      <c r="MB24">
        <v>1.06156880883543e-11</v>
      </c>
      <c r="MC24">
        <v>9.15041498001149e-12</v>
      </c>
      <c r="MD24">
        <v>7.88739209456175e-12</v>
      </c>
      <c r="ME24">
        <v>6.79870303032712e-12</v>
      </c>
      <c r="MF24">
        <v>5.86028465941856e-12</v>
      </c>
      <c r="MG24">
        <v>5.05139526409995e-12</v>
      </c>
      <c r="MH24">
        <v>4.35415608577334e-12</v>
      </c>
      <c r="MI24">
        <v>3.75315615351178e-12</v>
      </c>
      <c r="MJ24">
        <v>3.23511165772586e-12</v>
      </c>
      <c r="MK24">
        <v>2.78857234015188e-12</v>
      </c>
      <c r="ML24">
        <v>2.40366841054457e-12</v>
      </c>
      <c r="MM24">
        <v>2.07189239621274e-12</v>
      </c>
      <c r="MN24">
        <v>1.78591110265148e-12</v>
      </c>
      <c r="MO24">
        <v>1.53940352906548e-12</v>
      </c>
      <c r="MP24">
        <v>1.32692115625517e-12</v>
      </c>
      <c r="MQ24">
        <v>1.14376751883013e-12</v>
      </c>
      <c r="MR24">
        <v>9.85894399952766e-13</v>
      </c>
      <c r="MS24">
        <v>8.49812354220721e-13</v>
      </c>
      <c r="MT24">
        <v>7.3251358098876e-13</v>
      </c>
      <c r="MU24">
        <v>6.31405443411115e-13</v>
      </c>
      <c r="MV24">
        <v>5.44253163785783e-13</v>
      </c>
      <c r="MW24">
        <v>4.69130428604758e-13</v>
      </c>
      <c r="MX24">
        <v>4.04376811541161e-13</v>
      </c>
      <c r="MY24">
        <v>3.48561073300069e-13</v>
      </c>
      <c r="MZ24">
        <v>3.00449527155266e-13</v>
      </c>
      <c r="NA24">
        <v>2.58978770960208e-13</v>
      </c>
      <c r="NB24">
        <v>2.23232182933008e-13</v>
      </c>
      <c r="NC24">
        <v>1.9241966170537e-13</v>
      </c>
      <c r="ND24">
        <v>1.65860162832886e-13</v>
      </c>
      <c r="NE24">
        <v>1.42966645773827e-13</v>
      </c>
      <c r="NF24">
        <v>1.23233098621837e-13</v>
      </c>
      <c r="NG24">
        <v>1.06223353802147e-13</v>
      </c>
      <c r="NH24">
        <v>9.15614475263757e-14</v>
      </c>
      <c r="NI24">
        <v>7.8923309922416e-14</v>
      </c>
      <c r="NJ24">
        <v>6.8029602167609e-14</v>
      </c>
      <c r="NK24">
        <v>5.86395423054686e-14</v>
      </c>
      <c r="NL24">
        <v>5.05455832789225e-14</v>
      </c>
      <c r="NM24">
        <v>4.3568825549449e-14</v>
      </c>
      <c r="NN24">
        <v>3.75550629079373e-14</v>
      </c>
      <c r="NO24">
        <v>3.23713740784313e-14</v>
      </c>
      <c r="NP24">
        <v>2.7903184779495e-14</v>
      </c>
      <c r="NQ24">
        <v>2.40517353063924e-14</v>
      </c>
      <c r="NR24">
        <v>2.07318976604373e-14</v>
      </c>
      <c r="NS24">
        <v>1.78702939778574e-14</v>
      </c>
      <c r="NT24">
        <v>1.54036746700935e-14</v>
      </c>
      <c r="NU24">
        <v>1.3277520427816e-14</v>
      </c>
      <c r="NV24">
        <v>1.14448371889693e-14</v>
      </c>
      <c r="NW24">
        <v>9.86511743620501e-15</v>
      </c>
      <c r="NX24">
        <v>8.50344486542062e-15</v>
      </c>
      <c r="NY24">
        <v>7.32972263603021e-15</v>
      </c>
      <c r="NZ24">
        <v>6.31800814509969e-15</v>
      </c>
      <c r="OA24">
        <v>5.44593962196163e-15</v>
      </c>
      <c r="OB24">
        <v>4.69424186941813e-15</v>
      </c>
      <c r="OC24">
        <v>4.04630022700486e-15</v>
      </c>
      <c r="OD24">
        <v>3.48779333969195e-15</v>
      </c>
      <c r="OE24">
        <v>3.00637661516383e-15</v>
      </c>
      <c r="OF24">
        <v>2.59140937318327e-15</v>
      </c>
      <c r="OG24">
        <v>2.23371965626342e-15</v>
      </c>
      <c r="OH24">
        <v>1.92540150329413e-15</v>
      </c>
      <c r="OI24">
        <v>1.65964020529267e-15</v>
      </c>
      <c r="OJ24">
        <v>1.43056168093327e-15</v>
      </c>
      <c r="OK24">
        <v>1.23310264262593e-15</v>
      </c>
      <c r="OL24">
        <v>1.06289868344514e-15</v>
      </c>
      <c r="OM24">
        <v>9.16187811311128e-16</v>
      </c>
      <c r="ON24">
        <v>7.89727298254197e-16</v>
      </c>
      <c r="OO24">
        <v>6.80722006894371e-16</v>
      </c>
      <c r="OP24">
        <v>5.86762609947348e-16</v>
      </c>
      <c r="OQ24">
        <v>5.05772337232002e-16</v>
      </c>
      <c r="OR24">
        <v>4.35961073136673e-16</v>
      </c>
      <c r="OS24">
        <v>3.75785789967585e-16</v>
      </c>
      <c r="OT24">
        <v>3.23916442643702e-16</v>
      </c>
      <c r="OU24">
        <v>2.79206570913715e-16</v>
      </c>
      <c r="OV24">
        <v>2.40667959320437e-16</v>
      </c>
      <c r="OW24">
        <v>2.07448794825689e-16</v>
      </c>
      <c r="OX24">
        <v>1.78814839316987e-16</v>
      </c>
      <c r="OY24">
        <v>1.54133200854827e-16</v>
      </c>
      <c r="OZ24">
        <v>1.32858344958944e-16</v>
      </c>
      <c r="PA24">
        <v>1.14520036743122e-16</v>
      </c>
      <c r="PB24">
        <v>9.87129473854185e-17</v>
      </c>
      <c r="PC24">
        <v>8.50876952072027e-17</v>
      </c>
      <c r="PD24">
        <v>7.33431233433445e-17</v>
      </c>
      <c r="PE24">
        <v>6.32196433180819e-17</v>
      </c>
      <c r="PF24">
        <v>5.4493497400642e-17</v>
      </c>
      <c r="PG24">
        <v>4.69718129223364e-17</v>
      </c>
      <c r="PH24">
        <v>4.04883392414628e-17</v>
      </c>
      <c r="PI24">
        <v>3.4899773130797e-17</v>
      </c>
      <c r="PJ24">
        <v>3.0082591368277e-17</v>
      </c>
      <c r="PK24">
        <v>2.5930320522117e-17</v>
      </c>
      <c r="PL24">
        <v>2.23511835848281e-17</v>
      </c>
      <c r="PM24">
        <v>1.92660714400572e-17</v>
      </c>
      <c r="PN24">
        <v>1.66067943258872e-17</v>
      </c>
      <c r="PO24">
        <v>1.43145746469579e-17</v>
      </c>
      <c r="PP24">
        <v>1.2338747822264e-17</v>
      </c>
      <c r="PQ24">
        <v>1.06356424536709e-17</v>
      </c>
      <c r="PR24">
        <v>9.16761506367915e-18</v>
      </c>
      <c r="PS24">
        <v>7.90221806739931e-18</v>
      </c>
      <c r="PT24">
        <v>6.81148258854484e-18</v>
      </c>
      <c r="PU24">
        <v>5.87130026763727e-18</v>
      </c>
      <c r="PV24">
        <v>5.06089039862344e-18</v>
      </c>
      <c r="PW24">
        <v>4.36234061610787e-18</v>
      </c>
      <c r="PX24">
        <v>3.76021098107963e-18</v>
      </c>
      <c r="PY24">
        <v>3.24119271430184e-18</v>
      </c>
      <c r="PZ24">
        <v>2.79381403439949e-18</v>
      </c>
      <c r="QA24">
        <v>2.40818659883013e-18</v>
      </c>
      <c r="QB24">
        <v>2.07578694336095e-18</v>
      </c>
      <c r="QC24">
        <v>1.78926808924233e-18</v>
      </c>
      <c r="QD24">
        <v>1.5422971540602e-18</v>
      </c>
      <c r="QE24">
        <v>1.32941537700449e-18</v>
      </c>
      <c r="QF24">
        <v>1.14591746471381e-18</v>
      </c>
      <c r="QG24">
        <v>9.87747590895878e-19</v>
      </c>
      <c r="QH24">
        <v>8.51409751019265e-19</v>
      </c>
      <c r="QI24">
        <v>7.33890490659877e-19</v>
      </c>
      <c r="QJ24">
        <v>6.3259229957869e-19</v>
      </c>
      <c r="QK24">
        <v>5.45276199350174e-19</v>
      </c>
      <c r="QL24">
        <v>4.70012255564593e-19</v>
      </c>
      <c r="QM24">
        <v>4.05136920782869e-19</v>
      </c>
      <c r="QN24">
        <v>3.49216265401974e-19</v>
      </c>
      <c r="QO24">
        <v>3.01014283728194e-19</v>
      </c>
      <c r="QP24">
        <v>2.59465574732321e-19</v>
      </c>
      <c r="QQ24">
        <v>2.23651793653631e-19</v>
      </c>
      <c r="QR24">
        <v>1.92781353966089e-19</v>
      </c>
      <c r="QS24">
        <v>1.66171931062424e-19</v>
      </c>
      <c r="QT24">
        <v>1.43235380937682e-19</v>
      </c>
      <c r="QU24">
        <v>1.23464740532237e-19</v>
      </c>
      <c r="QV24">
        <v>1.06423022404811e-19</v>
      </c>
      <c r="QW24">
        <v>9.1733556065893e-20</v>
      </c>
      <c r="QX24">
        <v>7.90716624875141e-20</v>
      </c>
      <c r="QY24">
        <v>6.81574777723457e-20</v>
      </c>
      <c r="QZ24">
        <v>5.87497673647792e-20</v>
      </c>
      <c r="RA24">
        <v>5.06405940804357e-20</v>
      </c>
      <c r="RB24">
        <v>4.36507221023802e-20</v>
      </c>
      <c r="RC24">
        <v>3.76256553592711e-20</v>
      </c>
      <c r="RD24">
        <v>3.24322227223237e-20</v>
      </c>
      <c r="RE24">
        <v>2.7955634544216e-20</v>
      </c>
      <c r="RF24">
        <v>2.40969454810704e-20</v>
      </c>
      <c r="RG24">
        <v>2.07708675186489e-20</v>
      </c>
      <c r="RH24">
        <v>1.7903884864419e-20</v>
      </c>
      <c r="RI24">
        <v>1.54326290392334e-20</v>
      </c>
      <c r="RJ24">
        <v>1.33024782535273e-20</v>
      </c>
      <c r="RK24">
        <v>1.14663501102569e-20</v>
      </c>
      <c r="RL24">
        <v>9.88366094987787e-21</v>
      </c>
      <c r="RM24">
        <v>8.51942883592555e-21</v>
      </c>
      <c r="RN24">
        <v>7.34350035462285e-21</v>
      </c>
      <c r="RO24">
        <v>6.32988413858699e-21</v>
      </c>
      <c r="RP24">
        <v>5.4561763836114e-21</v>
      </c>
      <c r="RQ24">
        <v>4.70306566080756e-21</v>
      </c>
      <c r="RR24">
        <v>4.05390607904557e-21</v>
      </c>
      <c r="RS24">
        <v>3.49434936336839e-21</v>
      </c>
      <c r="RT24">
        <v>3.01202771726469e-21</v>
      </c>
      <c r="RU24">
        <v>2.59628045915405e-21</v>
      </c>
      <c r="RV24">
        <v>2.23791839097237e-21</v>
      </c>
      <c r="RW24">
        <v>1.92902069073239e-21</v>
      </c>
      <c r="RX24">
        <v>1.66275983980669e-21</v>
      </c>
      <c r="RY24">
        <v>1.43325071532762e-21</v>
      </c>
      <c r="RZ24">
        <v>1.23542051221657e-21</v>
      </c>
      <c r="SA24">
        <v>1.06489661974917e-21</v>
      </c>
      <c r="SB24">
        <v>9.17909974409115e-22</v>
      </c>
      <c r="SC24">
        <v>7.91211752853717e-22</v>
      </c>
      <c r="SD24">
        <v>6.82001563668416e-22</v>
      </c>
      <c r="SE24">
        <v>5.87865550743609e-22</v>
      </c>
      <c r="SF24">
        <v>5.06723040182217e-22</v>
      </c>
      <c r="SG24">
        <v>4.36780551482756e-22</v>
      </c>
      <c r="SH24">
        <v>3.76492156514095e-22</v>
      </c>
      <c r="SI24">
        <v>3.24525310102389e-22</v>
      </c>
      <c r="SJ24">
        <v>2.797313969889e-22</v>
      </c>
      <c r="SK24">
        <v>2.41120344162598e-22</v>
      </c>
      <c r="SL24">
        <v>2.07838737427807e-22</v>
      </c>
      <c r="SM24">
        <v>1.79150958520759e-22</v>
      </c>
      <c r="SN24">
        <v>1.54422925851612e-22</v>
      </c>
      <c r="SO24">
        <v>1.33108079496037e-22</v>
      </c>
      <c r="SP24">
        <v>1.14735300664803e-22</v>
      </c>
      <c r="SQ24">
        <v>9.88984986372274e-23</v>
      </c>
      <c r="SR24">
        <v>8.5247635000081e-23</v>
      </c>
      <c r="SS24">
        <v>7.34809868020737e-23</v>
      </c>
      <c r="ST24">
        <v>6.33384776176067e-23</v>
      </c>
      <c r="SU24">
        <v>5.45959291173107e-23</v>
      </c>
      <c r="SV24">
        <v>4.70601060887173e-23</v>
      </c>
      <c r="SW24">
        <v>4.05644453879096e-23</v>
      </c>
      <c r="SX24">
        <v>3.49653744198253e-23</v>
      </c>
      <c r="SY24">
        <v>3.01391377751454e-23</v>
      </c>
      <c r="SZ24">
        <v>2.59790618834087e-23</v>
      </c>
      <c r="TA24">
        <v>2.23931972233975e-23</v>
      </c>
      <c r="TB24">
        <v>1.93022859769323e-23</v>
      </c>
      <c r="TC24">
        <v>1.66380102054382e-23</v>
      </c>
      <c r="TD24">
        <v>1.43414818289963e-23</v>
      </c>
      <c r="TE24">
        <v>1.23619410321196e-23</v>
      </c>
      <c r="TF24">
        <v>1.0655634327314e-23</v>
      </c>
      <c r="TG24">
        <v>9.1848474784355e-24</v>
      </c>
      <c r="TH24">
        <v>7.91707190869682e-24</v>
      </c>
      <c r="TI24">
        <v>6.82428616856606e-24</v>
      </c>
      <c r="TJ24">
        <v>5.88233658195328e-24</v>
      </c>
      <c r="TK24">
        <v>5.07040338120176e-24</v>
      </c>
      <c r="TL24">
        <v>4.37054053094755e-24</v>
      </c>
      <c r="TM24">
        <v>3.76727906964434e-24</v>
      </c>
      <c r="TN24">
        <v>3.24728520147218e-24</v>
      </c>
      <c r="TO24">
        <v>2.79906558148763e-24</v>
      </c>
      <c r="TP24">
        <v>2.41271327997822e-24</v>
      </c>
      <c r="TQ24">
        <v>2.07968881111012e-24</v>
      </c>
      <c r="TR24">
        <v>1.79263138597872e-24</v>
      </c>
      <c r="TS24">
        <v>1.5451962182172e-24</v>
      </c>
      <c r="TT24">
        <v>1.3319142861538e-24</v>
      </c>
      <c r="TU24">
        <v>1.14807145186219e-24</v>
      </c>
      <c r="TV24">
        <v>9.89604265291853e-25</v>
      </c>
      <c r="TW24">
        <v>8.5301015045306e-25</v>
      </c>
      <c r="TX24">
        <v>7.3526998851542e-25</v>
      </c>
      <c r="TY24">
        <v>6.33781386686108e-25</v>
      </c>
      <c r="TZ24">
        <v>5.46301157919956e-25</v>
      </c>
      <c r="UA24">
        <v>4.7089574009925e-25</v>
      </c>
      <c r="UB24">
        <v>4.05898458805959e-25</v>
      </c>
      <c r="UC24">
        <v>3.49872689071954e-25</v>
      </c>
      <c r="UD24">
        <v>3.01580101877054e-25</v>
      </c>
      <c r="UE24">
        <v>2.59953293552071e-25</v>
      </c>
      <c r="UF24">
        <v>2.24072193118756e-25</v>
      </c>
      <c r="UG24">
        <v>1.93143726101673e-25</v>
      </c>
      <c r="UH24">
        <v>1.6648428532436e-25</v>
      </c>
      <c r="UI24">
        <v>1.43504621244453e-25</v>
      </c>
      <c r="UJ24">
        <v>1.23696817861167e-25</v>
      </c>
      <c r="UK24">
        <v>1.06623066325609e-25</v>
      </c>
      <c r="UL24">
        <v>9.19059881187469e-26</v>
      </c>
      <c r="UM24">
        <v>7.92202939117171e-26</v>
      </c>
      <c r="UN24">
        <v>6.82855937455362e-26</v>
      </c>
      <c r="UO24">
        <v>5.88601996147196e-26</v>
      </c>
      <c r="UP24">
        <v>5.07357834742573e-26</v>
      </c>
      <c r="UQ24">
        <v>4.37327725966971e-26</v>
      </c>
      <c r="UR24">
        <v>3.76963805036109e-26</v>
      </c>
      <c r="US24">
        <v>3.24931857437354e-26</v>
      </c>
      <c r="UT24">
        <v>2.80081828990386e-26</v>
      </c>
      <c r="UU24">
        <v>2.4142240637554e-26</v>
      </c>
      <c r="UV24">
        <v>2.08099106287102e-26</v>
      </c>
      <c r="UW24">
        <v>1.79375388919486e-26</v>
      </c>
      <c r="UX24">
        <v>1.54616378340549e-26</v>
      </c>
      <c r="UY24">
        <v>1.33274829925963e-26</v>
      </c>
      <c r="UZ24">
        <v>1.14879034694969e-26</v>
      </c>
      <c r="VA24">
        <v>9.90223931989191e-27</v>
      </c>
      <c r="VB24">
        <v>8.53544285158483e-27</v>
      </c>
      <c r="VC24">
        <v>7.35730397126635e-27</v>
      </c>
      <c r="VD24">
        <v>6.34178245544235e-27</v>
      </c>
      <c r="VE24">
        <v>5.46643238735645e-27</v>
      </c>
      <c r="VF24">
        <v>4.71190603832453e-27</v>
      </c>
      <c r="VG24">
        <v>4.06152622784677e-27</v>
      </c>
      <c r="VH24">
        <v>3.50091771043738e-27</v>
      </c>
      <c r="VI24">
        <v>3.01768944177221e-27</v>
      </c>
      <c r="VJ24">
        <v>2.60116070133102e-27</v>
      </c>
      <c r="VK24">
        <v>2.24212501806526e-27</v>
      </c>
      <c r="VL24">
        <v>1.93264668117651e-27</v>
      </c>
      <c r="VM24">
        <v>1.66588533831429e-27</v>
      </c>
      <c r="VN24">
        <v>1.43594480431421e-27</v>
      </c>
      <c r="VO24">
        <v>1.23774273871901e-27</v>
      </c>
      <c r="VP24">
        <v>1.06689831158469e-27</v>
      </c>
      <c r="VQ24">
        <v>9.1963537466623e-28</v>
      </c>
      <c r="VR24">
        <v>7.92698997790439e-28</v>
      </c>
      <c r="VS24">
        <v>6.83283525632132e-28</v>
      </c>
      <c r="VT24">
        <v>5.88970564743543e-28</v>
      </c>
      <c r="VU24">
        <v>5.07675530173817e-28</v>
      </c>
      <c r="VV24">
        <v>4.37601570206642e-28</v>
      </c>
      <c r="VW24">
        <v>3.77199850821556e-28</v>
      </c>
      <c r="VX24">
        <v>3.25135322052473e-28</v>
      </c>
      <c r="VY24">
        <v>2.80257209582449e-28</v>
      </c>
      <c r="VZ24">
        <v>2.41573579354951e-28</v>
      </c>
      <c r="WA24">
        <v>2.08229413007106e-28</v>
      </c>
      <c r="WB24">
        <v>1.79487709529586e-28</v>
      </c>
      <c r="WC24">
        <v>1.54713195446014e-28</v>
      </c>
      <c r="WD24">
        <v>1.33358283460466e-28</v>
      </c>
      <c r="WE24">
        <v>1.14950969219222e-28</v>
      </c>
      <c r="WF24">
        <v>9.90843986707104e-29</v>
      </c>
      <c r="WG24">
        <v>8.54078754326376e-29</v>
      </c>
      <c r="WH24">
        <v>7.36191094034791e-29</v>
      </c>
      <c r="WI24">
        <v>6.34575352905958e-29</v>
      </c>
      <c r="WJ24">
        <v>5.46985533754218e-29</v>
      </c>
      <c r="WK24">
        <v>4.71485652202326e-29</v>
      </c>
      <c r="WL24">
        <v>4.06406945914844e-29</v>
      </c>
      <c r="WM24">
        <v>3.50310990199451e-29</v>
      </c>
      <c r="WN24">
        <v>3.01957904725953e-29</v>
      </c>
      <c r="WO24">
        <v>2.60278948640963e-29</v>
      </c>
      <c r="WP24">
        <v>2.24352898352266e-29</v>
      </c>
      <c r="WQ24">
        <v>1.93385685864648e-29</v>
      </c>
      <c r="WR24">
        <v>1.66692847616438e-29</v>
      </c>
      <c r="WS24">
        <v>1.43684395886079e-29</v>
      </c>
      <c r="WT24">
        <v>1.23851778383751e-29</v>
      </c>
      <c r="WU24">
        <v>1.06756637797882e-29</v>
      </c>
      <c r="WV24">
        <v>9.20211228505348e-30</v>
      </c>
      <c r="WW24">
        <v>7.93195367083874e-30</v>
      </c>
      <c r="WX24">
        <v>6.83711381554469e-30</v>
      </c>
      <c r="WY24">
        <v>5.89339364128796e-30</v>
      </c>
      <c r="WZ24">
        <v>5.07993424538398e-30</v>
      </c>
      <c r="XA24">
        <v>4.37875585921075e-30</v>
      </c>
      <c r="XB24">
        <v>3.7743604441327e-30</v>
      </c>
      <c r="XC24">
        <v>3.25338914072304e-30</v>
      </c>
      <c r="XD24">
        <v>2.80432699993674e-30</v>
      </c>
      <c r="XE24">
        <v>2.41724846995292e-30</v>
      </c>
      <c r="XF24">
        <v>2.08359801322084e-30</v>
      </c>
      <c r="XG24">
        <v>1.79600100472186e-30</v>
      </c>
      <c r="XH24">
        <v>1.54810073176051e-30</v>
      </c>
      <c r="XI24">
        <v>1.33441789251592e-30</v>
      </c>
      <c r="XJ24">
        <v>1.15022948787166e-30</v>
      </c>
      <c r="XK24">
        <v>9.91464429688559e-31</v>
      </c>
      <c r="XL24">
        <v>8.54613558166175e-31</v>
      </c>
      <c r="XM24">
        <v>7.36652079420414e-31</v>
      </c>
      <c r="XN24">
        <v>6.34972708926884e-31</v>
      </c>
      <c r="XO24">
        <v>5.47328043109807e-31</v>
      </c>
      <c r="XP24">
        <v>4.71780885324483e-31</v>
      </c>
      <c r="XQ24">
        <v>4.06661428296118e-31</v>
      </c>
      <c r="XR24">
        <v>3.50530346624996e-31</v>
      </c>
      <c r="XS24">
        <v>3.02146983597295e-31</v>
      </c>
      <c r="XT24">
        <v>2.60441929139479e-31</v>
      </c>
      <c r="XU24">
        <v>2.2449338281099e-31</v>
      </c>
      <c r="XV24">
        <v>1.93506779390086e-31</v>
      </c>
      <c r="XW24">
        <v>1.66797226720262e-31</v>
      </c>
      <c r="XX24">
        <v>1.43774367643659e-31</v>
      </c>
      <c r="XY24">
        <v>1.23929331427085e-31</v>
      </c>
      <c r="XZ24">
        <v>1.06823486270028e-31</v>
      </c>
      <c r="YA24">
        <v>9.20787442930463e-32</v>
      </c>
      <c r="YB24">
        <v>7.93692047191977e-32</v>
      </c>
      <c r="YC24">
        <v>6.84139505390022e-32</v>
      </c>
      <c r="YD24">
        <v>5.8970839444747e-32</v>
      </c>
      <c r="YE24">
        <v>5.08311517960884e-32</v>
      </c>
      <c r="YF24">
        <v>4.38149773217643e-32</v>
      </c>
      <c r="YG24">
        <v>3.77672385903804e-32</v>
      </c>
      <c r="YH24">
        <v>3.25542633576624e-32</v>
      </c>
      <c r="YI24">
        <v>2.8060830029283e-32</v>
      </c>
      <c r="YJ24">
        <v>2.41876209355839e-32</v>
      </c>
      <c r="YK24">
        <v>2.08490271283129e-32</v>
      </c>
      <c r="YL24">
        <v>1.79712561791325e-32</v>
      </c>
      <c r="YM24">
        <v>1.54907011568623e-32</v>
      </c>
      <c r="YN24">
        <v>1.33525347332062e-32</v>
      </c>
      <c r="YO24">
        <v>1.15094973427008e-32</v>
      </c>
      <c r="YP24">
        <v>9.92085261176682e-33</v>
      </c>
      <c r="YQ24">
        <v>8.55148696887442e-33</v>
      </c>
      <c r="YR24">
        <v>7.37113353464142e-33</v>
      </c>
      <c r="YS24">
        <v>6.35370313762714e-33</v>
      </c>
      <c r="YT24">
        <v>5.47670766936622e-33</v>
      </c>
      <c r="YU24">
        <v>4.72076303314613e-33</v>
      </c>
      <c r="YV24">
        <v>4.06916070028217e-33</v>
      </c>
      <c r="YW24">
        <v>3.50749840406326e-33</v>
      </c>
      <c r="YX24">
        <v>3.02336180865337e-33</v>
      </c>
      <c r="YY24">
        <v>2.60605011692514e-33</v>
      </c>
      <c r="YZ24">
        <v>2.24633955237746e-33</v>
      </c>
      <c r="ZA24">
        <v>1.93627948741414e-33</v>
      </c>
      <c r="ZB24">
        <v>1.66901671183804e-33</v>
      </c>
      <c r="ZC24">
        <v>1.43864395739419e-33</v>
      </c>
      <c r="ZD24">
        <v>1.24006933032295e-33</v>
      </c>
      <c r="ZE24">
        <v>1.06890376601099e-33</v>
      </c>
      <c r="ZF24">
        <v>9.21364018167379e-34</v>
      </c>
      <c r="ZG24">
        <v>7.94189038309373e-34</v>
      </c>
      <c r="ZH24">
        <v>6.84567897306561e-34</v>
      </c>
      <c r="ZI24">
        <v>5.90077655844165e-34</v>
      </c>
      <c r="ZJ24">
        <v>5.0862981056592e-34</v>
      </c>
      <c r="ZK24">
        <v>4.38424132203786e-34</v>
      </c>
      <c r="ZL24">
        <v>3.77908875385768e-34</v>
      </c>
      <c r="ZM24">
        <v>3.25746480645261e-34</v>
      </c>
      <c r="ZN24">
        <v>2.80784010548723e-34</v>
      </c>
      <c r="ZO24">
        <v>2.42027666495903e-34</v>
      </c>
      <c r="ZP24">
        <v>2.08620822941367e-34</v>
      </c>
      <c r="ZQ24">
        <v>1.79825093531073e-34</v>
      </c>
      <c r="ZR24">
        <v>1.55004010661714e-34</v>
      </c>
      <c r="ZS24">
        <v>1.33608957734618e-34</v>
      </c>
      <c r="ZT24">
        <v>1.15167043166968e-34</v>
      </c>
      <c r="ZU24">
        <v>9.92706481414741e-35</v>
      </c>
      <c r="ZV24">
        <v>8.55684170699872e-35</v>
      </c>
      <c r="ZW24">
        <v>7.37574916346726e-35</v>
      </c>
      <c r="ZX24">
        <v>6.35768167569258e-35</v>
      </c>
      <c r="ZY24">
        <v>5.48013705368963e-35</v>
      </c>
      <c r="ZZ24">
        <v>4.72371906288473e-35</v>
      </c>
      <c r="AAA24">
        <v>4.07170871210924e-35</v>
      </c>
      <c r="AAB24">
        <v>3.50969471629452e-35</v>
      </c>
      <c r="AAC24">
        <v>3.02525496604217e-35</v>
      </c>
      <c r="AAD24">
        <v>2.60768196363972e-35</v>
      </c>
      <c r="AAE24">
        <v>2.24774615687619e-35</v>
      </c>
      <c r="AAF24">
        <v>1.93749193966113e-35</v>
      </c>
      <c r="AAG24">
        <v>1.67006181047989e-35</v>
      </c>
      <c r="AAH24">
        <v>1.43954480208634e-35</v>
      </c>
      <c r="AAI24">
        <v>1.24084583229787e-35</v>
      </c>
      <c r="AAJ24">
        <v>1.06957308817308e-35</v>
      </c>
      <c r="AAK24">
        <v>9.21940954442016e-36</v>
      </c>
      <c r="AAL24">
        <v>7.94686340630806e-36</v>
      </c>
      <c r="AAM24">
        <v>6.84996557471947e-36</v>
      </c>
      <c r="AAN24">
        <v>5.90447148463583e-36</v>
      </c>
      <c r="AAO24">
        <v>5.08948302478227e-36</v>
      </c>
      <c r="AAP24">
        <v>4.38698662987014e-36</v>
      </c>
      <c r="AAQ24">
        <v>3.78145512951832e-36</v>
      </c>
      <c r="AAR24">
        <v>3.25950455358094e-36</v>
      </c>
      <c r="AAS24">
        <v>2.80959830830208e-36</v>
      </c>
      <c r="AAT24">
        <v>2.42179218474832e-36</v>
      </c>
      <c r="AAU24">
        <v>2.08751456347954e-36</v>
      </c>
      <c r="AAV24">
        <v>1.79937695735525e-36</v>
      </c>
      <c r="AAW24">
        <v>1.55101070493336e-36</v>
      </c>
      <c r="AAX24">
        <v>1.33692620492023e-36</v>
      </c>
      <c r="AAY24">
        <v>1.15239158035289e-36</v>
      </c>
      <c r="AAZ24">
        <v>9.93328090646168e-37</v>
      </c>
      <c r="ABA24">
        <v>8.56219979813291e-37</v>
      </c>
      <c r="ABB24">
        <v>7.38036768249027e-37</v>
      </c>
      <c r="ABC24">
        <v>6.36166270502408e-37</v>
      </c>
      <c r="ABD24">
        <v>5.48356858541207e-37</v>
      </c>
      <c r="ABE24">
        <v>4.72667694361901e-37</v>
      </c>
      <c r="ABF24">
        <v>4.07425831944082e-37</v>
      </c>
      <c r="ABG24">
        <v>3.51189240380435e-37</v>
      </c>
      <c r="ABH24">
        <v>3.02714930888118e-37</v>
      </c>
      <c r="ABI24">
        <v>2.60931483217797e-37</v>
      </c>
      <c r="ABJ24">
        <v>2.24915364215726e-37</v>
      </c>
      <c r="ABK24">
        <v>1.93870515111694e-37</v>
      </c>
      <c r="ABL24">
        <v>1.6711075635377e-37</v>
      </c>
      <c r="ABM24">
        <v>1.44044621086606e-37</v>
      </c>
      <c r="ABN24">
        <v>1.24162282049989e-37</v>
      </c>
      <c r="ABO24">
        <v>1.07024282944881e-37</v>
      </c>
      <c r="ABP24">
        <v>9.22518251980451e-38</v>
      </c>
      <c r="ABQ24">
        <v>7.95183954351151e-38</v>
      </c>
      <c r="ABR24">
        <v>6.85425486054154e-38</v>
      </c>
      <c r="ABS24">
        <v>5.90816872450508e-38</v>
      </c>
      <c r="ABT24">
        <v>5.09266993822609e-38</v>
      </c>
      <c r="ABU24">
        <v>4.389733656749e-38</v>
      </c>
      <c r="ABV24">
        <v>3.78382298694722e-38</v>
      </c>
      <c r="ABW24">
        <v>3.26154557795049e-38</v>
      </c>
      <c r="ABX24">
        <v>2.81135761206179e-38</v>
      </c>
      <c r="ABY24">
        <v>2.42330865352013e-38</v>
      </c>
      <c r="ABZ24">
        <v>2.08882171554079e-38</v>
      </c>
      <c r="ACA24">
        <v>1.80050368448804e-38</v>
      </c>
      <c r="ACB24">
        <v>1.55198191101519e-38</v>
      </c>
      <c r="ACC24">
        <v>1.33776335637061e-38</v>
      </c>
      <c r="ACD24">
        <v>1.15311318060229e-38</v>
      </c>
      <c r="ACE24">
        <v>9.93950089114538e-39</v>
      </c>
      <c r="ACF24">
        <v>8.56756124437658e-39</v>
      </c>
      <c r="ACG24">
        <v>7.38498909352027e-39</v>
      </c>
      <c r="ACH24">
        <v>6.36564622718161e-39</v>
      </c>
      <c r="ACI24">
        <v>5.4870022658782e-39</v>
      </c>
      <c r="ACJ24">
        <v>4.72963667650795e-39</v>
      </c>
      <c r="ACK24">
        <v>4.07680952327598e-39</v>
      </c>
      <c r="ACL24">
        <v>3.51409146745393e-39</v>
      </c>
      <c r="ACM24">
        <v>3.02904483791271e-39</v>
      </c>
      <c r="ACN24">
        <v>2.61094872317974e-39</v>
      </c>
      <c r="ACO24">
        <v>2.2505620087722e-39</v>
      </c>
      <c r="ACP24">
        <v>1.93991912225696e-39</v>
      </c>
      <c r="ACQ24">
        <v>1.67215397142125e-39</v>
      </c>
      <c r="ACR24">
        <v>1.44134818408655e-39</v>
      </c>
      <c r="ACS24">
        <v>1.24240029523348e-39</v>
      </c>
      <c r="ACT24">
        <v>1.07091299010064e-39</v>
      </c>
      <c r="ACU24">
        <v>9.23095911008901e-40</v>
      </c>
      <c r="ACV24">
        <v>7.95681879665388e-40</v>
      </c>
      <c r="ACW24">
        <v>6.85854683221255e-40</v>
      </c>
      <c r="ACX24">
        <v>5.91186827949814e-40</v>
      </c>
      <c r="ACY24">
        <v>5.09585884723946e-40</v>
      </c>
      <c r="ACZ24">
        <v>4.39248240375088e-40</v>
      </c>
      <c r="ADA24">
        <v>3.78619232707222e-40</v>
      </c>
      <c r="ADB24">
        <v>3.26358788036105e-40</v>
      </c>
      <c r="ADC24">
        <v>2.81311801745574e-40</v>
      </c>
      <c r="ADD24">
        <v>2.42482607186868e-40</v>
      </c>
      <c r="ADE24">
        <v>2.09012968610962e-40</v>
      </c>
      <c r="ADF24">
        <v>1.80163111715062e-40</v>
      </c>
      <c r="ADG24">
        <v>1.55295372524322e-40</v>
      </c>
      <c r="ADH24">
        <v>1.33860103202534e-40</v>
      </c>
      <c r="ADI24">
        <v>1.15383523270063e-40</v>
      </c>
      <c r="ADJ24">
        <v>9.94572477063581e-41</v>
      </c>
      <c r="ADK24">
        <v>8.57292604783058e-41</v>
      </c>
      <c r="ADL24">
        <v>7.38961339836814e-41</v>
      </c>
      <c r="ADM24">
        <v>6.36963224372617e-41</v>
      </c>
      <c r="ADN24">
        <v>5.49043809643355e-41</v>
      </c>
      <c r="ADO24">
        <v>4.73259826271138e-41</v>
      </c>
      <c r="ADP24">
        <v>4.07936232461442e-41</v>
      </c>
      <c r="ADQ24">
        <v>3.51629190810496e-41</v>
      </c>
      <c r="ADR24">
        <v>3.03094155387951e-41</v>
      </c>
      <c r="ADS24">
        <v>2.61258363728526e-41</v>
      </c>
      <c r="ADT24">
        <v>2.25197125727288e-41</v>
      </c>
      <c r="ADU24">
        <v>1.94113385355689e-41</v>
      </c>
      <c r="ADV24">
        <v>1.67320103454057e-41</v>
      </c>
      <c r="ADW24">
        <v>1.44225072210126e-41</v>
      </c>
      <c r="ADX24">
        <v>1.2431782568033e-41</v>
      </c>
      <c r="ADY24">
        <v>1.07158357039115e-41</v>
      </c>
      <c r="ADZ24">
        <v>9.23673931753722e-42</v>
      </c>
      <c r="AEA24">
        <v>7.9618011676864e-42</v>
      </c>
      <c r="AEB24">
        <v>6.86284149141433e-42</v>
      </c>
      <c r="AEC24">
        <v>5.91557015106473e-42</v>
      </c>
      <c r="AED24">
        <v>5.09904975307194e-42</v>
      </c>
      <c r="AEE24">
        <v>4.39523287195288e-42</v>
      </c>
      <c r="AEF24">
        <v>3.78856315082176e-42</v>
      </c>
      <c r="AEG24">
        <v>3.2656314616129e-42</v>
      </c>
      <c r="AEH24">
        <v>2.81487952517376e-42</v>
      </c>
      <c r="AEI24">
        <v>2.42634444038857e-42</v>
      </c>
      <c r="AEJ24">
        <v>2.09143847569858e-42</v>
      </c>
      <c r="AEK24">
        <v>1.80275925578475e-42</v>
      </c>
      <c r="AEL24">
        <v>1.55392614799824e-42</v>
      </c>
      <c r="AEM24">
        <v>1.33943923221269e-42</v>
      </c>
      <c r="AEN24">
        <v>1.15455773693085e-42</v>
      </c>
      <c r="AEO24">
        <v>9.95195254737185e-43</v>
      </c>
      <c r="AEP24">
        <v>8.57829421059717e-43</v>
      </c>
      <c r="AEQ24">
        <v>7.39424059884588e-43</v>
      </c>
      <c r="AER24">
        <v>6.37362075621966e-43</v>
      </c>
      <c r="AES24">
        <v>5.4938760784244e-43</v>
      </c>
      <c r="AET24">
        <v>4.73556170338978e-43</v>
      </c>
      <c r="AEU24">
        <v>4.08191672445646e-43</v>
      </c>
      <c r="AEV24">
        <v>3.51849372661968e-43</v>
      </c>
      <c r="AEW24">
        <v>3.03283945752483e-43</v>
      </c>
      <c r="AEX24">
        <v>2.61421957513518e-43</v>
      </c>
      <c r="AEY24">
        <v>2.25338138821151e-43</v>
      </c>
      <c r="AEZ24">
        <v>1.94234934549271e-43</v>
      </c>
      <c r="AFA24">
        <v>1.67424875330596e-43</v>
      </c>
      <c r="AFB24">
        <v>1.44315382526385e-43</v>
      </c>
      <c r="AFC24">
        <v>1.24395670551417e-43</v>
      </c>
      <c r="AFD24">
        <v>1.07225457058312e-43</v>
      </c>
      <c r="AFE24">
        <v>9.2425231444141e-44</v>
      </c>
      <c r="AFF24">
        <v>7.96678665856136e-44</v>
      </c>
      <c r="AFG24">
        <v>6.86713883982973e-44</v>
      </c>
      <c r="AFH24">
        <v>5.9192743406554e-44</v>
      </c>
      <c r="AFI24">
        <v>5.1022426569739e-44</v>
      </c>
      <c r="AFJ24">
        <v>4.39798506243277e-44</v>
      </c>
      <c r="AFK24">
        <v>3.79093545912485e-44</v>
      </c>
      <c r="AFL24">
        <v>3.2676763225068e-44</v>
      </c>
      <c r="AFM24">
        <v>2.81664213590609e-44</v>
      </c>
      <c r="AFN24">
        <v>2.42786375967479e-44</v>
      </c>
      <c r="AFO24">
        <v>2.0927480848205e-44</v>
      </c>
      <c r="AFP24">
        <v>1.80388810083253e-44</v>
      </c>
      <c r="AFQ24">
        <v>1.55489917966131e-44</v>
      </c>
      <c r="AFR24">
        <v>1.3402779572611e-44</v>
      </c>
      <c r="AFS24">
        <v>1.15528069357607e-44</v>
      </c>
      <c r="AFT24">
        <v>9.95818422379377e-45</v>
      </c>
      <c r="AFU24">
        <v>8.5836657347798e-45</v>
      </c>
      <c r="AFV24">
        <v>7.39887069676676e-45</v>
      </c>
      <c r="AFW24">
        <v>6.37761176622498e-45</v>
      </c>
      <c r="AFX24">
        <v>5.49731621319797e-45</v>
      </c>
      <c r="AFY24">
        <v>4.73852699970437e-45</v>
      </c>
      <c r="AFZ24">
        <v>4.08447272380303e-45</v>
      </c>
      <c r="AGA24">
        <v>3.52069692386089e-45</v>
      </c>
      <c r="AGB24">
        <v>3.03473854959235e-45</v>
      </c>
      <c r="AGC24">
        <v>2.61585653737054e-45</v>
      </c>
      <c r="AGD24">
        <v>2.25479240214067e-45</v>
      </c>
      <c r="AGE24">
        <v>1.94356559854074e-45</v>
      </c>
      <c r="AGF24">
        <v>1.67529712812796e-45</v>
      </c>
      <c r="AGG24">
        <v>1.4440574939282e-45</v>
      </c>
      <c r="AGH24">
        <v>1.24473564167115e-45</v>
      </c>
      <c r="AGI24">
        <v>1.07292599093948e-45</v>
      </c>
      <c r="AGJ24">
        <v>9.24831059298604e-46</v>
      </c>
      <c r="AGK24">
        <v>7.97177527123234e-46</v>
      </c>
      <c r="AGL24">
        <v>6.8714388791427e-46</v>
      </c>
      <c r="AGM24">
        <v>5.92298084972167e-46</v>
      </c>
      <c r="AGN24">
        <v>5.10543756019648e-46</v>
      </c>
      <c r="AGO24">
        <v>4.40073897626899e-46</v>
      </c>
      <c r="AGP24">
        <v>3.79330925291108e-46</v>
      </c>
      <c r="AGQ24">
        <v>3.26972246384405e-46</v>
      </c>
      <c r="AGR24">
        <v>2.81840585034342e-46</v>
      </c>
      <c r="AGS24">
        <v>2.42938403032267e-46</v>
      </c>
      <c r="AGT24">
        <v>2.09405851398856e-46</v>
      </c>
      <c r="AGU24">
        <v>1.80501765273626e-46</v>
      </c>
      <c r="AGV24">
        <v>1.55587282061371e-46</v>
      </c>
      <c r="AGW24">
        <v>1.34111720749921e-46</v>
      </c>
      <c r="AGX24">
        <v>1.15600410291957e-46</v>
      </c>
      <c r="AGY24">
        <v>9.96441980234358e-47</v>
      </c>
      <c r="AGZ24">
        <v>8.58904062248337e-47</v>
      </c>
      <c r="AHA24">
        <v>7.40350369394502e-47</v>
      </c>
      <c r="AHB24">
        <v>6.38160527530602e-47</v>
      </c>
      <c r="AHC24">
        <v>5.50075850210227e-47</v>
      </c>
      <c r="AHD24">
        <v>4.74149415281712e-47</v>
      </c>
      <c r="AHE24">
        <v>4.08703032365571e-47</v>
      </c>
      <c r="AHF24">
        <v>3.5229015006919e-47</v>
      </c>
      <c r="AHG24">
        <v>3.03663883082623e-47</v>
      </c>
      <c r="AHH24">
        <v>2.6174945246328e-47</v>
      </c>
      <c r="AHI24">
        <v>2.25620429961324e-47</v>
      </c>
      <c r="AHJ24">
        <v>1.94478261317754e-47</v>
      </c>
      <c r="AHK24">
        <v>1.67634615941739e-47</v>
      </c>
      <c r="AHL24">
        <v>1.44496172844842e-47</v>
      </c>
      <c r="AHM24">
        <v>1.24551506557946e-47</v>
      </c>
      <c r="AHN24">
        <v>1.07359783172333e-47</v>
      </c>
      <c r="AHO24">
        <v>9.2541016655209e-48</v>
      </c>
      <c r="AHP24">
        <v>7.97676700765417e-48</v>
      </c>
      <c r="AHQ24">
        <v>6.87574161103821e-48</v>
      </c>
      <c r="AHR24">
        <v>5.92668967971591e-48</v>
      </c>
      <c r="AHS24">
        <v>5.10863446399162e-48</v>
      </c>
      <c r="AHT24">
        <v>4.40349461454069e-48</v>
      </c>
      <c r="AHU24">
        <v>3.79568453311062e-48</v>
      </c>
      <c r="AHV24">
        <v>3.27176988642644e-48</v>
      </c>
      <c r="AHW24">
        <v>2.82017066917687e-48</v>
      </c>
      <c r="AHX24">
        <v>2.43090525292794e-48</v>
      </c>
      <c r="AHY24">
        <v>2.09536976371626e-48</v>
      </c>
      <c r="AHZ24">
        <v>1.80614791193859e-48</v>
      </c>
      <c r="AIA24">
        <v>1.55684707123695e-48</v>
      </c>
      <c r="AIB24">
        <v>1.34195698325591e-48</v>
      </c>
      <c r="AIC24">
        <v>1.15672796524484e-48</v>
      </c>
      <c r="AID24">
        <v>9.97065928546462e-49</v>
      </c>
      <c r="AIE24">
        <v>8.59441887581403e-49</v>
      </c>
      <c r="AIF24">
        <v>7.40813959219613e-49</v>
      </c>
      <c r="AIG24">
        <v>6.38560128502765e-49</v>
      </c>
      <c r="AIH24">
        <v>5.50420294648614e-49</v>
      </c>
      <c r="AII24">
        <v>4.74446316389071e-49</v>
      </c>
      <c r="AIJ24">
        <v>4.0895895250167e-49</v>
      </c>
      <c r="AIK24">
        <v>3.52510745797659e-49</v>
      </c>
      <c r="AIL24">
        <v>3.03854030197112e-49</v>
      </c>
      <c r="AIM24">
        <v>2.61913353756379e-49</v>
      </c>
      <c r="AIN24">
        <v>2.2576170811825e-49</v>
      </c>
      <c r="AIO24">
        <v>1.94600038988002e-49</v>
      </c>
      <c r="AIP24">
        <v>1.67739584758532e-49</v>
      </c>
      <c r="AIQ24">
        <v>1.44586652917882e-49</v>
      </c>
      <c r="AIR24">
        <v>1.24629497754452e-49</v>
      </c>
      <c r="AIS24">
        <v>1.07427009319792e-49</v>
      </c>
      <c r="AIT24">
        <v>9.2598963642879e-50</v>
      </c>
      <c r="AIU24">
        <v>7.98176186978282e-50</v>
      </c>
      <c r="AIV24">
        <v>6.88004703720226e-50</v>
      </c>
      <c r="AIW24">
        <v>5.93040083209143e-50</v>
      </c>
      <c r="AIX24">
        <v>5.111833369612e-50</v>
      </c>
      <c r="AIY24">
        <v>4.40625197832764e-50</v>
      </c>
      <c r="AIZ24">
        <v>3.79806130065424e-50</v>
      </c>
      <c r="AJA24">
        <v>3.27381859105623e-50</v>
      </c>
      <c r="AJB24">
        <v>2.82193659309796e-50</v>
      </c>
      <c r="AJC24">
        <v>2.4324274280867e-50</v>
      </c>
      <c r="AJD24">
        <v>2.09668183451741e-50</v>
      </c>
      <c r="AJE24">
        <v>1.8072788788824e-50</v>
      </c>
      <c r="AJF24">
        <v>1.55782193191281e-50</v>
      </c>
      <c r="AJG24">
        <v>1.34279728486025e-50</v>
      </c>
      <c r="AJH24">
        <v>1.1574522808355e-50</v>
      </c>
      <c r="AJI24">
        <v>9.97690267560187e-51</v>
      </c>
      <c r="AJJ24">
        <v>8.59980049687923e-51</v>
      </c>
      <c r="AJK24">
        <v>7.41277839333668e-51</v>
      </c>
      <c r="AJL24">
        <v>6.38959979695567e-51</v>
      </c>
      <c r="AJM24">
        <v>5.50764954769932e-51</v>
      </c>
      <c r="AJN24">
        <v>4.74743403408853e-51</v>
      </c>
      <c r="AJO24">
        <v>4.09215032888883e-51</v>
      </c>
      <c r="AJP24">
        <v>3.52731479657936e-51</v>
      </c>
      <c r="AJQ24">
        <v>3.04044296377209e-51</v>
      </c>
      <c r="AJR24">
        <v>2.62077357680577e-51</v>
      </c>
      <c r="AJS24">
        <v>2.25903074740203e-51</v>
      </c>
      <c r="AJT24">
        <v>1.94721892912536e-51</v>
      </c>
      <c r="AJU24">
        <v>1.67844619304305e-51</v>
      </c>
      <c r="AJV24">
        <v>1.44677189647396e-51</v>
      </c>
      <c r="AJW24">
        <v>1.24707537787193e-51</v>
      </c>
      <c r="AJX24">
        <v>1.07494277562669e-51</v>
      </c>
      <c r="AJY24">
        <v>9.26569469155769e-52</v>
      </c>
      <c r="AJZ24">
        <v>7.98675985957558e-52</v>
      </c>
      <c r="AKA24">
        <v>6.88435515932199e-52</v>
      </c>
      <c r="AKB24">
        <v>5.93411430830247e-52</v>
      </c>
      <c r="AKC24">
        <v>5.11503427831116e-52</v>
      </c>
      <c r="AKD24">
        <v>4.40901106871035e-52</v>
      </c>
      <c r="AKE24">
        <v>3.80043955647326e-52</v>
      </c>
      <c r="AKF24">
        <v>3.27586857853623e-52</v>
      </c>
      <c r="AKG24">
        <v>2.82370362279869e-52</v>
      </c>
      <c r="AKH24">
        <v>2.43395055639539e-52</v>
      </c>
      <c r="AKI24">
        <v>2.09799472690615e-52</v>
      </c>
      <c r="AKJ24">
        <v>1.80841055401085e-52</v>
      </c>
      <c r="AKK24">
        <v>1.55879740302328e-52</v>
      </c>
      <c r="AKL24">
        <v>1.3436381126415e-52</v>
      </c>
      <c r="AKM24">
        <v>1.1581770499754e-52</v>
      </c>
      <c r="AKN24">
        <v>9.9831499752018e-53</v>
      </c>
      <c r="AKO24">
        <v>8.60518548778779e-53</v>
      </c>
      <c r="AKP24">
        <v>7.41742009918435e-53</v>
      </c>
      <c r="AKQ24">
        <v>6.39360081265696e-53</v>
      </c>
      <c r="AKR24">
        <v>5.51109830709236e-53</v>
      </c>
      <c r="AKS24">
        <v>4.75040676457478e-53</v>
      </c>
      <c r="AKT24">
        <v>4.09471273627555e-53</v>
      </c>
      <c r="AKU24">
        <v>3.52952351736516e-53</v>
      </c>
      <c r="AKV24">
        <v>3.04234681697471e-53</v>
      </c>
      <c r="AKW24">
        <v>2.62241464300139e-53</v>
      </c>
      <c r="AKX24">
        <v>2.26044529882579e-53</v>
      </c>
      <c r="AKY24">
        <v>1.94843823139105e-53</v>
      </c>
      <c r="AKZ24">
        <v>1.67949719620217e-53</v>
      </c>
      <c r="ALA24">
        <v>1.44767783068861e-53</v>
      </c>
      <c r="ALB24">
        <v>1.2478562668675e-53</v>
      </c>
      <c r="ALC24">
        <v>1.07561587927323e-53</v>
      </c>
      <c r="ALD24">
        <v>9.27149664960236e-54</v>
      </c>
      <c r="ALE24">
        <v>7.99176097899087e-54</v>
      </c>
      <c r="ALF24">
        <v>6.88866597908549e-54</v>
      </c>
      <c r="ALG24">
        <v>5.93783010980416e-54</v>
      </c>
      <c r="ALH24">
        <v>5.11823719134334e-54</v>
      </c>
      <c r="ALI24">
        <v>4.41177188676994e-54</v>
      </c>
      <c r="ALJ24">
        <v>3.80281930149962e-54</v>
      </c>
      <c r="ALK24">
        <v>3.27791984966973e-54</v>
      </c>
      <c r="ALL24">
        <v>2.82547175897147e-54</v>
      </c>
      <c r="ALM24">
        <v>2.43547463845088e-54</v>
      </c>
      <c r="ALN24">
        <v>2.09930844139693e-54</v>
      </c>
      <c r="ALO24">
        <v>1.80954293776741e-54</v>
      </c>
    </row>
    <row r="25" spans="1:1003">
      <c r="A25" s="3" t="s">
        <v>49</v>
      </c>
      <c r="B25" s="5">
        <f t="shared" si="0"/>
        <v>19658857.0299744</v>
      </c>
      <c r="C25">
        <v>0</v>
      </c>
      <c r="D25">
        <v>0.452048144228802</v>
      </c>
      <c r="E25">
        <v>0.856024248840378</v>
      </c>
      <c r="F25">
        <v>1.29111292557307</v>
      </c>
      <c r="G25">
        <v>1.82665618051762</v>
      </c>
      <c r="H25">
        <v>2.53093214607928</v>
      </c>
      <c r="I25">
        <v>3.48221917452052</v>
      </c>
      <c r="J25">
        <v>4.77978950128906</v>
      </c>
      <c r="K25">
        <v>6.55573375322311</v>
      </c>
      <c r="L25">
        <v>8.98921691610352</v>
      </c>
      <c r="M25">
        <v>12.3249684816042</v>
      </c>
      <c r="N25">
        <v>16.898097367618</v>
      </c>
      <c r="O25">
        <v>23.1678519771295</v>
      </c>
      <c r="P25">
        <v>31.7637804956683</v>
      </c>
      <c r="Q25">
        <v>43.5489567125088</v>
      </c>
      <c r="R25">
        <v>59.706630986007</v>
      </c>
      <c r="S25">
        <v>81.8590058202219</v>
      </c>
      <c r="T25">
        <v>112.230049813897</v>
      </c>
      <c r="U25">
        <v>153.868669931858</v>
      </c>
      <c r="V25">
        <v>210.954595746701</v>
      </c>
      <c r="W25">
        <v>289.217585120685</v>
      </c>
      <c r="X25">
        <v>396.511847374756</v>
      </c>
      <c r="Y25">
        <v>543.602992769055</v>
      </c>
      <c r="Z25">
        <v>730.222229378952</v>
      </c>
      <c r="AA25">
        <v>924.627226459745</v>
      </c>
      <c r="AB25">
        <v>1142.66324623028</v>
      </c>
      <c r="AC25">
        <v>1401.21747483395</v>
      </c>
      <c r="AD25">
        <v>1714.05068230106</v>
      </c>
      <c r="AE25">
        <v>2095.06033730496</v>
      </c>
      <c r="AF25">
        <v>2560.0386304218</v>
      </c>
      <c r="AG25">
        <v>3127.79273026498</v>
      </c>
      <c r="AH25">
        <v>3821.07566530689</v>
      </c>
      <c r="AI25">
        <v>4667.54114280931</v>
      </c>
      <c r="AJ25">
        <v>5700.82877687285</v>
      </c>
      <c r="AK25">
        <v>6961.84335490053</v>
      </c>
      <c r="AL25">
        <v>8500.27682553056</v>
      </c>
      <c r="AM25">
        <v>10376.4175766305</v>
      </c>
      <c r="AN25">
        <v>12663.2904307623</v>
      </c>
      <c r="AO25">
        <v>15449.1684438422</v>
      </c>
      <c r="AP25">
        <v>18840.4908791375</v>
      </c>
      <c r="AQ25">
        <v>22965.2071472821</v>
      </c>
      <c r="AR25">
        <v>27976.5394537351</v>
      </c>
      <c r="AS25">
        <v>34057.1110898758</v>
      </c>
      <c r="AT25">
        <v>41423.3142788411</v>
      </c>
      <c r="AU25">
        <v>50329.680285656</v>
      </c>
      <c r="AV25">
        <v>61072.8517784934</v>
      </c>
      <c r="AW25">
        <v>73994.5284694688</v>
      </c>
      <c r="AX25">
        <v>89482.4485465016</v>
      </c>
      <c r="AY25">
        <v>107968.074159261</v>
      </c>
      <c r="AZ25">
        <v>129919.180618624</v>
      </c>
      <c r="BA25">
        <v>155825.051661785</v>
      </c>
      <c r="BB25">
        <v>186171.560759726</v>
      </c>
      <c r="BC25">
        <v>221403.260685786</v>
      </c>
      <c r="BD25">
        <v>261870.00882266</v>
      </c>
      <c r="BE25">
        <v>307757.026574779</v>
      </c>
      <c r="BF25">
        <v>359000.066300982</v>
      </c>
      <c r="BG25">
        <v>415191.835629489</v>
      </c>
      <c r="BH25">
        <v>475491.850421381</v>
      </c>
      <c r="BI25">
        <v>538558.44502219</v>
      </c>
      <c r="BJ25">
        <v>602526.608610139</v>
      </c>
      <c r="BK25">
        <v>665055.514380644</v>
      </c>
      <c r="BL25">
        <v>723461.977232709</v>
      </c>
      <c r="BM25">
        <v>774939.432775734</v>
      </c>
      <c r="BN25">
        <v>816839.056437545</v>
      </c>
      <c r="BO25">
        <v>846967.419318616</v>
      </c>
      <c r="BP25">
        <v>863842.887060972</v>
      </c>
      <c r="BQ25">
        <v>866857.687007784</v>
      </c>
      <c r="BR25">
        <v>856314.285225279</v>
      </c>
      <c r="BS25">
        <v>833335.828137234</v>
      </c>
      <c r="BT25">
        <v>799679.325533296</v>
      </c>
      <c r="BU25">
        <v>757497.353904358</v>
      </c>
      <c r="BV25">
        <v>709095.912742928</v>
      </c>
      <c r="BW25">
        <v>656725.674673015</v>
      </c>
      <c r="BX25">
        <v>602427.683761838</v>
      </c>
      <c r="BY25">
        <v>547938.832035151</v>
      </c>
      <c r="BZ25">
        <v>494651.013794094</v>
      </c>
      <c r="CA25">
        <v>443611.789252103</v>
      </c>
      <c r="CB25">
        <v>395552.849851262</v>
      </c>
      <c r="CC25">
        <v>350933.961776814</v>
      </c>
      <c r="CD25">
        <v>309992.818828802</v>
      </c>
      <c r="CE25">
        <v>272794.2439783</v>
      </c>
      <c r="CF25">
        <v>239274.812890274</v>
      </c>
      <c r="CG25">
        <v>209280.985361669</v>
      </c>
      <c r="CH25">
        <v>182600.209684731</v>
      </c>
      <c r="CI25">
        <v>158985.311681565</v>
      </c>
      <c r="CJ25">
        <v>138172.930235204</v>
      </c>
      <c r="CK25">
        <v>119896.942284333</v>
      </c>
      <c r="CL25">
        <v>103897.834983522</v>
      </c>
      <c r="CM25">
        <v>89928.9053807981</v>
      </c>
      <c r="CN25">
        <v>77760.0482233489</v>
      </c>
      <c r="CO25">
        <v>67179.7611269445</v>
      </c>
      <c r="CP25">
        <v>57995.8707205177</v>
      </c>
      <c r="CQ25">
        <v>50035.3720752453</v>
      </c>
      <c r="CR25">
        <v>43143.6798774629</v>
      </c>
      <c r="CS25">
        <v>37183.5134237795</v>
      </c>
      <c r="CT25">
        <v>32033.5770228444</v>
      </c>
      <c r="CU25">
        <v>27587.1505319589</v>
      </c>
      <c r="CV25">
        <v>23750.6691582351</v>
      </c>
      <c r="CW25">
        <v>20442.3450863153</v>
      </c>
      <c r="CX25">
        <v>17590.8640115247</v>
      </c>
      <c r="CY25">
        <v>15134.1756309793</v>
      </c>
      <c r="CZ25">
        <v>13018.3872556855</v>
      </c>
      <c r="DA25">
        <v>11196.7629081777</v>
      </c>
      <c r="DB25">
        <v>9628.82574912699</v>
      </c>
      <c r="DC25">
        <v>8279.55880909039</v>
      </c>
      <c r="DD25">
        <v>7118.69731659492</v>
      </c>
      <c r="DE25">
        <v>6120.10505861553</v>
      </c>
      <c r="DF25">
        <v>5261.22692380127</v>
      </c>
      <c r="DG25">
        <v>4522.60987231596</v>
      </c>
      <c r="DH25">
        <v>3887.48491165274</v>
      </c>
      <c r="DI25">
        <v>3341.40313759866</v>
      </c>
      <c r="DJ25">
        <v>2871.91945531199</v>
      </c>
      <c r="DK25">
        <v>2468.31818036036</v>
      </c>
      <c r="DL25">
        <v>2121.37530228488</v>
      </c>
      <c r="DM25">
        <v>1823.15275374626</v>
      </c>
      <c r="DN25">
        <v>1566.8205544681</v>
      </c>
      <c r="DO25">
        <v>1346.50318447286</v>
      </c>
      <c r="DP25">
        <v>1157.14698277084</v>
      </c>
      <c r="DQ25">
        <v>994.405765524718</v>
      </c>
      <c r="DR25">
        <v>854.542213223442</v>
      </c>
      <c r="DS25">
        <v>734.342892016288</v>
      </c>
      <c r="DT25">
        <v>631.045053085989</v>
      </c>
      <c r="DU25">
        <v>542.273599034922</v>
      </c>
      <c r="DV25">
        <v>465.986821011982</v>
      </c>
      <c r="DW25">
        <v>400.429697921833</v>
      </c>
      <c r="DX25">
        <v>344.093712557184</v>
      </c>
      <c r="DY25">
        <v>295.68228168305</v>
      </c>
      <c r="DZ25">
        <v>254.081020540848</v>
      </c>
      <c r="EA25">
        <v>218.332169243329</v>
      </c>
      <c r="EB25">
        <v>187.612601170785</v>
      </c>
      <c r="EC25">
        <v>161.214913596884</v>
      </c>
      <c r="ED25">
        <v>138.53116999843</v>
      </c>
      <c r="EE25">
        <v>119.038923271382</v>
      </c>
      <c r="EF25">
        <v>102.289200643542</v>
      </c>
      <c r="EG25">
        <v>87.8961755420115</v>
      </c>
      <c r="EH25">
        <v>75.5282899998084</v>
      </c>
      <c r="EI25">
        <v>64.9006242052037</v>
      </c>
      <c r="EJ25">
        <v>55.7683382340702</v>
      </c>
      <c r="EK25">
        <v>47.9210354881799</v>
      </c>
      <c r="EL25">
        <v>41.1779184351567</v>
      </c>
      <c r="EM25">
        <v>35.3836253794295</v>
      </c>
      <c r="EN25">
        <v>30.4046525949173</v>
      </c>
      <c r="EO25">
        <v>26.1262795706185</v>
      </c>
      <c r="EP25">
        <v>22.4499266629729</v>
      </c>
      <c r="EQ25">
        <v>19.2908843752863</v>
      </c>
      <c r="ER25">
        <v>16.5763620200362</v>
      </c>
      <c r="ES25">
        <v>14.2438108587261</v>
      </c>
      <c r="ET25">
        <v>12.239483123376</v>
      </c>
      <c r="EU25">
        <v>10.517193747753</v>
      </c>
      <c r="EV25">
        <v>9.03725629902178</v>
      </c>
      <c r="EW25">
        <v>7.76556860831819</v>
      </c>
      <c r="EX25">
        <v>6.6728270436013</v>
      </c>
      <c r="EY25">
        <v>5.73385132899323</v>
      </c>
      <c r="EZ25">
        <v>4.92700435958039</v>
      </c>
      <c r="FA25">
        <v>4.23369364773606</v>
      </c>
      <c r="FB25">
        <v>3.6379429166589</v>
      </c>
      <c r="FC25">
        <v>3.12602397218859</v>
      </c>
      <c r="FD25">
        <v>2.68614037218751</v>
      </c>
      <c r="FE25">
        <v>2.30815560578541</v>
      </c>
      <c r="FF25">
        <v>1.98335952000989</v>
      </c>
      <c r="FG25">
        <v>1.70426761235542</v>
      </c>
      <c r="FH25">
        <v>1.46444856495018</v>
      </c>
      <c r="FI25">
        <v>1.25837604658824</v>
      </c>
      <c r="FJ25">
        <v>1.08130136797987</v>
      </c>
      <c r="FK25">
        <v>0.929144056008</v>
      </c>
      <c r="FL25">
        <v>0.798397825623802</v>
      </c>
      <c r="FM25">
        <v>0.686049782778249</v>
      </c>
      <c r="FN25">
        <v>0.589510996637289</v>
      </c>
      <c r="FO25">
        <v>0.506556841288641</v>
      </c>
      <c r="FP25">
        <v>0.435275732251159</v>
      </c>
      <c r="FQ25">
        <v>0.374025076528678</v>
      </c>
      <c r="FR25">
        <v>0.321393421164917</v>
      </c>
      <c r="FS25">
        <v>0.276167928083714</v>
      </c>
      <c r="FT25">
        <v>0.237306425729708</v>
      </c>
      <c r="FU25">
        <v>0.203913393486357</v>
      </c>
      <c r="FV25">
        <v>0.175219325470566</v>
      </c>
      <c r="FW25">
        <v>0.150562998174109</v>
      </c>
      <c r="FX25">
        <v>0.129376233335692</v>
      </c>
      <c r="FY25">
        <v>0.111170804925633</v>
      </c>
      <c r="FZ25">
        <v>0.0955271885325849</v>
      </c>
      <c r="GA25">
        <v>0.0820848938969074</v>
      </c>
      <c r="GB25">
        <v>0.0705341578164752</v>
      </c>
      <c r="GC25">
        <v>0.0606088059984628</v>
      </c>
      <c r="GD25">
        <v>0.0520801193673585</v>
      </c>
      <c r="GE25">
        <v>0.0447515634857475</v>
      </c>
      <c r="GF25">
        <v>0.0384542596336953</v>
      </c>
      <c r="GG25">
        <v>0.0330430931831075</v>
      </c>
      <c r="GH25">
        <v>0.028393369589098</v>
      </c>
      <c r="GI25">
        <v>0.0243979409395454</v>
      </c>
      <c r="GJ25">
        <v>0.0209647368474561</v>
      </c>
      <c r="GK25">
        <v>0.0180146427883455</v>
      </c>
      <c r="GL25">
        <v>0.0154796769913072</v>
      </c>
      <c r="GM25">
        <v>0.013301423872259</v>
      </c>
      <c r="GN25">
        <v>0.0114296879095748</v>
      </c>
      <c r="GO25">
        <v>0.00982133694215071</v>
      </c>
      <c r="GP25">
        <v>0.00843930823498109</v>
      </c>
      <c r="GQ25">
        <v>0.00725175440811291</v>
      </c>
      <c r="GR25">
        <v>0.0062313095478425</v>
      </c>
      <c r="GS25">
        <v>0.00535445858848523</v>
      </c>
      <c r="GT25">
        <v>0.00460099543280388</v>
      </c>
      <c r="GU25">
        <v>0.00395355732406772</v>
      </c>
      <c r="GV25">
        <v>0.00339722473984812</v>
      </c>
      <c r="GW25">
        <v>0.00291917758753472</v>
      </c>
      <c r="GX25">
        <v>0.00250839977896711</v>
      </c>
      <c r="GY25">
        <v>0.0021554253764219</v>
      </c>
      <c r="GZ25">
        <v>0.00185212046016156</v>
      </c>
      <c r="HA25">
        <v>0.0015914956909164</v>
      </c>
      <c r="HB25">
        <v>0.00136754524800265</v>
      </c>
      <c r="HC25">
        <v>0.00117510843157785</v>
      </c>
      <c r="HD25">
        <v>0.00100975073980541</v>
      </c>
      <c r="HE25">
        <v>0.000867661680478535</v>
      </c>
      <c r="HF25">
        <v>0.000745566962281454</v>
      </c>
      <c r="HG25">
        <v>0.000640653042229299</v>
      </c>
      <c r="HH25">
        <v>0.000550502290562744</v>
      </c>
      <c r="HI25">
        <v>0.000473037279041564</v>
      </c>
      <c r="HJ25">
        <v>0.000406472908820172</v>
      </c>
      <c r="HK25">
        <v>0.000349275274743018</v>
      </c>
      <c r="HL25">
        <v>0.000300126318131351</v>
      </c>
      <c r="HM25">
        <v>0.00025789345352243</v>
      </c>
      <c r="HN25">
        <v>0.000221603469441728</v>
      </c>
      <c r="HO25">
        <v>0.000190420101779197</v>
      </c>
      <c r="HP25">
        <v>0.000163624762971913</v>
      </c>
      <c r="HQ25">
        <v>0.000140599982917617</v>
      </c>
      <c r="HR25">
        <v>0.000120815180032619</v>
      </c>
      <c r="HS25">
        <v>0.000103814434563227</v>
      </c>
      <c r="HT25">
        <v>8.92059823996709e-5</v>
      </c>
      <c r="HU25">
        <v>7.66531872886323e-5</v>
      </c>
      <c r="HV25">
        <v>6.58667834086204e-5</v>
      </c>
      <c r="HW25">
        <v>5.65982095465911e-5</v>
      </c>
      <c r="HX25">
        <v>4.86338812689954e-5</v>
      </c>
      <c r="HY25">
        <v>4.1790269095533e-5</v>
      </c>
      <c r="HZ25">
        <v>3.59096692573523e-5</v>
      </c>
      <c r="IA25">
        <v>3.08565695813216e-5</v>
      </c>
      <c r="IB25">
        <v>2.65145267560328e-5</v>
      </c>
      <c r="IC25">
        <v>2.27834830194557e-5</v>
      </c>
      <c r="ID25">
        <v>1.95774604341607e-5</v>
      </c>
      <c r="IE25">
        <v>1.68225796171339e-5</v>
      </c>
      <c r="IF25">
        <v>1.4455357267919e-5</v>
      </c>
      <c r="IG25">
        <v>1.24212432634321e-5</v>
      </c>
      <c r="IH25">
        <v>1.06733636083538e-5</v>
      </c>
      <c r="II25">
        <v>9.17144027372699e-6</v>
      </c>
      <c r="IJ25">
        <v>7.88086303258912e-6</v>
      </c>
      <c r="IK25">
        <v>6.77189190407666e-6</v>
      </c>
      <c r="IL25">
        <v>5.81897182717529e-6</v>
      </c>
      <c r="IM25">
        <v>5.00014377149941e-6</v>
      </c>
      <c r="IN25">
        <v>4.29653871477594e-6</v>
      </c>
      <c r="IO25">
        <v>3.69194282628054e-6</v>
      </c>
      <c r="IP25">
        <v>3.17242383634116e-6</v>
      </c>
      <c r="IQ25">
        <v>2.72600998199113e-6</v>
      </c>
      <c r="IR25">
        <v>2.34241413041552e-6</v>
      </c>
      <c r="IS25">
        <v>2.01279672290882e-6</v>
      </c>
      <c r="IT25">
        <v>1.72956207663956e-6</v>
      </c>
      <c r="IU25">
        <v>1.4861833502123e-6</v>
      </c>
      <c r="IV25">
        <v>1.27705213954461e-6</v>
      </c>
      <c r="IW25">
        <v>1.09734923815568e-6</v>
      </c>
      <c r="IX25">
        <v>9.42933583675017e-7</v>
      </c>
      <c r="IY25">
        <v>8.10246831461262e-7</v>
      </c>
      <c r="IZ25">
        <v>6.96231356331865e-7</v>
      </c>
      <c r="JA25">
        <v>5.98259792840452e-7</v>
      </c>
      <c r="JB25">
        <v>5.14074490432545e-7</v>
      </c>
      <c r="JC25">
        <v>4.41735488288e-7</v>
      </c>
      <c r="JD25">
        <v>3.79575810985754e-7</v>
      </c>
      <c r="JE25">
        <v>3.26163054826935e-7</v>
      </c>
      <c r="JF25">
        <v>2.80266379614016e-7</v>
      </c>
      <c r="JG25">
        <v>2.40828145246622e-7</v>
      </c>
      <c r="JH25">
        <v>2.06939539529503e-7</v>
      </c>
      <c r="JI25">
        <v>1.77819635561393e-7</v>
      </c>
      <c r="JJ25">
        <v>1.52797396104563e-7</v>
      </c>
      <c r="JK25">
        <v>1.31296210244865e-7</v>
      </c>
      <c r="JL25">
        <v>1.1282060600605e-7</v>
      </c>
      <c r="JM25">
        <v>9.6944832724673e-8</v>
      </c>
      <c r="JN25">
        <v>8.33030500785526e-8</v>
      </c>
      <c r="JO25">
        <v>7.15808976853657e-8</v>
      </c>
      <c r="JP25">
        <v>6.15082510017464e-8</v>
      </c>
      <c r="JQ25">
        <v>5.28529965902797e-8</v>
      </c>
      <c r="JR25">
        <v>4.54156833120283e-8</v>
      </c>
      <c r="JS25">
        <v>3.90249261870188e-8</v>
      </c>
      <c r="JT25">
        <v>3.35334570095282e-8</v>
      </c>
      <c r="JU25">
        <v>2.88147307088031e-8</v>
      </c>
      <c r="JV25">
        <v>2.47600092523987e-8</v>
      </c>
      <c r="JW25">
        <v>2.12758558937901e-8</v>
      </c>
      <c r="JX25">
        <v>1.82819820218552e-8</v>
      </c>
      <c r="JY25">
        <v>1.57093969951633e-8</v>
      </c>
      <c r="JZ25">
        <v>1.34988183259684e-8</v>
      </c>
      <c r="KA25">
        <v>1.15993055782856e-8</v>
      </c>
      <c r="KB25">
        <v>9.96708649968394e-9</v>
      </c>
      <c r="KC25">
        <v>8.56454833625177e-9</v>
      </c>
      <c r="KD25">
        <v>7.35937108665795e-9</v>
      </c>
      <c r="KE25">
        <v>6.32378272207167e-9</v>
      </c>
      <c r="KF25">
        <v>5.43391920927479e-9</v>
      </c>
      <c r="KG25">
        <v>4.66927458937937e-9</v>
      </c>
      <c r="KH25">
        <v>4.01222843979927e-9</v>
      </c>
      <c r="KI25">
        <v>3.44763983033898e-9</v>
      </c>
      <c r="KJ25">
        <v>2.9624984165494e-9</v>
      </c>
      <c r="KK25">
        <v>2.54562463016757e-9</v>
      </c>
      <c r="KL25">
        <v>2.18741205784801e-9</v>
      </c>
      <c r="KM25">
        <v>1.87960607157697e-9</v>
      </c>
      <c r="KN25">
        <v>1.61511360954311e-9</v>
      </c>
      <c r="KO25">
        <v>1.38783972406664e-9</v>
      </c>
      <c r="KP25">
        <v>1.19254713000792e-9</v>
      </c>
      <c r="KQ25">
        <v>1.02473551709768e-9</v>
      </c>
      <c r="KR25">
        <v>8.8053784506988e-10</v>
      </c>
      <c r="KS25">
        <v>7.5663123182877e-10</v>
      </c>
      <c r="KT25">
        <v>6.50160381162593e-10</v>
      </c>
      <c r="KU25">
        <v>5.58671785477061e-10</v>
      </c>
      <c r="KV25">
        <v>4.80057187320483e-10</v>
      </c>
      <c r="KW25">
        <v>4.12504996831482e-10</v>
      </c>
      <c r="KX25">
        <v>3.54458545576036e-10</v>
      </c>
      <c r="KY25">
        <v>3.04580214777873e-10</v>
      </c>
      <c r="KZ25">
        <v>2.61720611315421e-10</v>
      </c>
      <c r="LA25">
        <v>2.24892081178919e-10</v>
      </c>
      <c r="LB25">
        <v>1.93245950033455e-10</v>
      </c>
      <c r="LC25">
        <v>1.66052966420915e-10</v>
      </c>
      <c r="LD25">
        <v>1.42686496935185e-10</v>
      </c>
      <c r="LE25">
        <v>1.2260808612131e-10</v>
      </c>
      <c r="LF25">
        <v>1.05355048341815e-10</v>
      </c>
      <c r="LG25">
        <v>9.05298056779381e-11</v>
      </c>
      <c r="LH25">
        <v>7.77907261690507e-11</v>
      </c>
      <c r="LI25">
        <v>6.68442512672152e-11</v>
      </c>
      <c r="LJ25">
        <v>5.7438131092447e-11</v>
      </c>
      <c r="LK25">
        <v>4.93556116023286e-11</v>
      </c>
      <c r="LL25">
        <v>4.24104397254707e-11</v>
      </c>
      <c r="LM25">
        <v>3.64425713574366e-11</v>
      </c>
      <c r="LN25">
        <v>3.13144833144528e-11</v>
      </c>
      <c r="LO25">
        <v>2.69080042578016e-11</v>
      </c>
      <c r="LP25">
        <v>2.31215915609151e-11</v>
      </c>
      <c r="LQ25">
        <v>1.98679913674675e-11</v>
      </c>
      <c r="LR25">
        <v>1.70722279189911e-11</v>
      </c>
      <c r="LS25">
        <v>1.46698758182081e-11</v>
      </c>
      <c r="LT25">
        <v>1.2605575414223e-11</v>
      </c>
      <c r="LU25">
        <v>1.08317570982052e-11</v>
      </c>
      <c r="LV25">
        <v>9.30754511231096e-12</v>
      </c>
      <c r="LW25">
        <v>7.99781561128786e-12</v>
      </c>
      <c r="LX25">
        <v>6.87238727079111e-12</v>
      </c>
      <c r="LY25">
        <v>5.90532579084134e-12</v>
      </c>
      <c r="LZ25">
        <v>5.07434626744505e-12</v>
      </c>
      <c r="MA25">
        <v>4.36029966066701e-12</v>
      </c>
      <c r="MB25">
        <v>3.74673152535677e-12</v>
      </c>
      <c r="MC25">
        <v>3.21950283594839e-12</v>
      </c>
      <c r="MD25">
        <v>2.76646416764349e-12</v>
      </c>
      <c r="ME25">
        <v>2.37717572582939e-12</v>
      </c>
      <c r="MF25">
        <v>2.04266677210789e-12</v>
      </c>
      <c r="MG25">
        <v>1.75522890316319e-12</v>
      </c>
      <c r="MH25">
        <v>1.50823841880007e-12</v>
      </c>
      <c r="MI25">
        <v>1.29600368581274e-12</v>
      </c>
      <c r="MJ25">
        <v>1.11363398034674e-12</v>
      </c>
      <c r="MK25">
        <v>9.56926786365731e-13</v>
      </c>
      <c r="ML25">
        <v>8.22270953135908e-13</v>
      </c>
      <c r="MM25">
        <v>7.0656348009535e-13</v>
      </c>
      <c r="MN25">
        <v>6.07138011504023e-13</v>
      </c>
      <c r="MO25">
        <v>5.21703393109584e-13</v>
      </c>
      <c r="MP25">
        <v>4.48290874932723e-13</v>
      </c>
      <c r="MQ25">
        <v>3.85208743516326e-13</v>
      </c>
      <c r="MR25">
        <v>3.31003338186831e-13</v>
      </c>
      <c r="MS25">
        <v>2.84425552988992e-13</v>
      </c>
      <c r="MT25">
        <v>2.4440205236671e-13</v>
      </c>
      <c r="MU25">
        <v>2.1001053728591e-13</v>
      </c>
      <c r="MV25">
        <v>1.80458491833532e-13</v>
      </c>
      <c r="MW25">
        <v>1.55064920530623e-13</v>
      </c>
      <c r="MX25">
        <v>1.33244655515293e-13</v>
      </c>
      <c r="MY25">
        <v>1.14494871971272e-13</v>
      </c>
      <c r="MZ25">
        <v>9.83835010644268e-14</v>
      </c>
      <c r="NA25">
        <v>8.45392733756907e-14</v>
      </c>
      <c r="NB25">
        <v>7.26431633918941e-14</v>
      </c>
      <c r="NC25">
        <v>6.24210379018806e-14</v>
      </c>
      <c r="ND25">
        <v>5.36373388880086e-14</v>
      </c>
      <c r="NE25">
        <v>4.60896553419918e-14</v>
      </c>
      <c r="NF25">
        <v>3.96040589183388e-14</v>
      </c>
      <c r="NG25">
        <v>3.40310959404858e-14</v>
      </c>
      <c r="NH25">
        <v>2.9242343399663e-14</v>
      </c>
      <c r="NI25">
        <v>2.51274495831476e-14</v>
      </c>
      <c r="NJ25">
        <v>2.1591591136328e-14</v>
      </c>
      <c r="NK25">
        <v>1.85532879592773e-14</v>
      </c>
      <c r="NL25">
        <v>1.59425255844485e-14</v>
      </c>
      <c r="NM25">
        <v>1.36991417676836e-14</v>
      </c>
      <c r="NN25">
        <v>1.17714401132376e-14</v>
      </c>
      <c r="NO25">
        <v>1.01149987852829e-14</v>
      </c>
      <c r="NP25">
        <v>8.69164685391545e-15</v>
      </c>
      <c r="NQ25">
        <v>7.46858468664315e-15</v>
      </c>
      <c r="NR25">
        <v>6.41762811571581e-15</v>
      </c>
      <c r="NS25">
        <v>5.51455896393372e-15</v>
      </c>
      <c r="NT25">
        <v>4.73856696249369e-15</v>
      </c>
      <c r="NU25">
        <v>4.07177020046216e-15</v>
      </c>
      <c r="NV25">
        <v>3.49880305514279e-15</v>
      </c>
      <c r="NW25">
        <v>3.00646210763247e-15</v>
      </c>
      <c r="NX25">
        <v>2.58340188406545e-15</v>
      </c>
      <c r="NY25">
        <v>2.21987341122638e-15</v>
      </c>
      <c r="NZ25">
        <v>1.90749956182388e-15</v>
      </c>
      <c r="OA25">
        <v>1.63908201249555e-15</v>
      </c>
      <c r="OB25">
        <v>1.40843536609657e-15</v>
      </c>
      <c r="OC25">
        <v>1.21024461579647e-15</v>
      </c>
      <c r="OD25">
        <v>1.03994266639561e-15</v>
      </c>
      <c r="OE25">
        <v>8.93605090470312e-16</v>
      </c>
      <c r="OF25">
        <v>7.67859694113828e-16</v>
      </c>
      <c r="OG25">
        <v>6.59808808311809e-16</v>
      </c>
      <c r="OH25">
        <v>5.66962515239553e-16</v>
      </c>
      <c r="OI25">
        <v>4.87181270752074e-16</v>
      </c>
      <c r="OJ25">
        <v>4.1862660086324e-16</v>
      </c>
      <c r="OK25">
        <v>3.59718736066712e-16</v>
      </c>
      <c r="OL25">
        <v>3.0910020722669e-16</v>
      </c>
      <c r="OM25">
        <v>2.65604564144426e-16</v>
      </c>
      <c r="ON25">
        <v>2.28229495953113e-16</v>
      </c>
      <c r="OO25">
        <v>1.96113733929242e-16</v>
      </c>
      <c r="OP25">
        <v>1.68517204470235e-16</v>
      </c>
      <c r="OQ25">
        <v>1.44803974884845e-16</v>
      </c>
      <c r="OR25">
        <v>1.24427599000162e-16</v>
      </c>
      <c r="OS25">
        <v>1.06918524890338e-16</v>
      </c>
      <c r="OT25">
        <v>9.18732745514997e-17</v>
      </c>
      <c r="OU25">
        <v>7.89451461799769e-17</v>
      </c>
      <c r="OV25">
        <v>6.78362247977173e-17</v>
      </c>
      <c r="OW25">
        <v>5.82905171182469e-17</v>
      </c>
      <c r="OX25">
        <v>5.00880524534578e-17</v>
      </c>
      <c r="OY25">
        <v>4.30398137228912e-17</v>
      </c>
      <c r="OZ25">
        <v>3.69833817560078e-17</v>
      </c>
      <c r="PA25">
        <v>3.17791925150259e-17</v>
      </c>
      <c r="PB25">
        <v>2.73073209900016e-17</v>
      </c>
      <c r="PC25">
        <v>2.34647176544339e-17</v>
      </c>
      <c r="PD25">
        <v>2.01628337984492e-17</v>
      </c>
      <c r="PE25">
        <v>1.73255810178932e-17</v>
      </c>
      <c r="PF25">
        <v>1.48875778379262e-17</v>
      </c>
      <c r="PG25">
        <v>1.27926430664235e-17</v>
      </c>
      <c r="PH25">
        <v>1.09925011581139e-17</v>
      </c>
      <c r="PI25">
        <v>9.44566975594648e-18</v>
      </c>
      <c r="PJ25">
        <v>8.1165037742612e-18</v>
      </c>
      <c r="PK25">
        <v>6.97437399567386e-18</v>
      </c>
      <c r="PL25">
        <v>5.99296125331495e-18</v>
      </c>
      <c r="PM25">
        <v>5.14964993360155e-18</v>
      </c>
      <c r="PN25">
        <v>4.42500682345874e-18</v>
      </c>
      <c r="PO25">
        <v>3.80233329257821e-18</v>
      </c>
      <c r="PP25">
        <v>3.26728049123052e-18</v>
      </c>
      <c r="PQ25">
        <v>2.80751869627325e-18</v>
      </c>
      <c r="PR25">
        <v>2.41245318578549e-18</v>
      </c>
      <c r="PS25">
        <v>2.07298009496145e-18</v>
      </c>
      <c r="PT25">
        <v>1.78127662722176e-18</v>
      </c>
      <c r="PU25">
        <v>1.53062078618055e-18</v>
      </c>
      <c r="PV25">
        <v>1.31523647438299e-18</v>
      </c>
      <c r="PW25">
        <v>1.13016038927839e-18</v>
      </c>
      <c r="PX25">
        <v>9.71127649188005e-19</v>
      </c>
      <c r="PY25">
        <v>8.34473513639588e-19</v>
      </c>
      <c r="PZ25">
        <v>7.17048933318129e-19</v>
      </c>
      <c r="QA25">
        <v>6.16147983571269e-19</v>
      </c>
      <c r="QB25">
        <v>5.29445509251614e-19</v>
      </c>
      <c r="QC25">
        <v>4.54943543987556e-19</v>
      </c>
      <c r="QD25">
        <v>3.90925269171743e-19</v>
      </c>
      <c r="QE25">
        <v>3.35915451700925e-19</v>
      </c>
      <c r="QF25">
        <v>2.88646448797004e-19</v>
      </c>
      <c r="QG25">
        <v>2.48028996526485e-19</v>
      </c>
      <c r="QH25">
        <v>2.13127108870822e-19</v>
      </c>
      <c r="QI25">
        <v>1.83136508923402e-19</v>
      </c>
      <c r="QJ25">
        <v>1.57366095183038e-19</v>
      </c>
      <c r="QK25">
        <v>1.35222015854385e-19</v>
      </c>
      <c r="QL25">
        <v>1.16193984164476e-19</v>
      </c>
      <c r="QM25">
        <v>9.98435193463864e-20</v>
      </c>
      <c r="QN25">
        <v>8.57938423159773e-20</v>
      </c>
      <c r="QO25">
        <v>7.37211931983562e-20</v>
      </c>
      <c r="QP25">
        <v>6.33473706256567e-20</v>
      </c>
      <c r="QQ25">
        <v>5.44333208821935e-20</v>
      </c>
      <c r="QR25">
        <v>4.67736291656561e-20</v>
      </c>
      <c r="QS25">
        <v>4.01917860213081e-20</v>
      </c>
      <c r="QT25">
        <v>3.45361198692001e-20</v>
      </c>
      <c r="QU25">
        <v>2.96763018938102e-20</v>
      </c>
      <c r="QV25">
        <v>2.55003427550056e-20</v>
      </c>
      <c r="QW25">
        <v>2.19120119127241e-20</v>
      </c>
      <c r="QX25">
        <v>1.8828620096454e-20</v>
      </c>
      <c r="QY25">
        <v>1.61791138188788e-20</v>
      </c>
      <c r="QZ25">
        <v>1.39024380237792e-20</v>
      </c>
      <c r="RA25">
        <v>1.19461291371529e-20</v>
      </c>
      <c r="RB25">
        <v>1.02651060999112e-20</v>
      </c>
      <c r="RC25">
        <v>8.82063152278532e-21</v>
      </c>
      <c r="RD25">
        <v>7.57941902436125e-21</v>
      </c>
      <c r="RE25">
        <v>6.5128661817979e-21</v>
      </c>
      <c r="RF25">
        <v>5.5963954183918e-21</v>
      </c>
      <c r="RG25">
        <v>4.80888763944338e-21</v>
      </c>
      <c r="RH25">
        <v>4.13219556516553e-21</v>
      </c>
      <c r="RI25">
        <v>3.55072554590818e-21</v>
      </c>
      <c r="RJ25">
        <v>3.05107822307532e-21</v>
      </c>
      <c r="RK25">
        <v>2.62173975514726e-21</v>
      </c>
      <c r="RL25">
        <v>2.25281649343997e-21</v>
      </c>
      <c r="RM25">
        <v>1.93580699348632e-21</v>
      </c>
      <c r="RN25">
        <v>1.6634061082838e-21</v>
      </c>
      <c r="RO25">
        <v>1.42933664894595e-21</v>
      </c>
      <c r="RP25">
        <v>1.22820473355594e-21</v>
      </c>
      <c r="RQ25">
        <v>1.05537549089057e-21</v>
      </c>
      <c r="RR25">
        <v>9.06866254738946e-22</v>
      </c>
      <c r="RS25">
        <v>7.79254787592477e-22</v>
      </c>
      <c r="RT25">
        <v>6.69600418818761e-22</v>
      </c>
      <c r="RU25">
        <v>5.75376280032223e-22</v>
      </c>
      <c r="RV25">
        <v>4.94411076097795e-22</v>
      </c>
      <c r="RW25">
        <v>4.24839049942224e-22</v>
      </c>
      <c r="RX25">
        <v>3.6505698816527e-22</v>
      </c>
      <c r="RY25">
        <v>3.13687276690836e-22</v>
      </c>
      <c r="RZ25">
        <v>2.69546155114733e-22</v>
      </c>
      <c r="SA25">
        <v>2.31616438204292e-22</v>
      </c>
      <c r="SB25">
        <v>1.99024075945761e-22</v>
      </c>
      <c r="SC25">
        <v>1.71018011990697e-22</v>
      </c>
      <c r="SD25">
        <v>1.4695287636065e-22</v>
      </c>
      <c r="SE25">
        <v>1.26274113581927e-22</v>
      </c>
      <c r="SF25">
        <v>1.08505203544087e-22</v>
      </c>
      <c r="SG25">
        <v>9.32366806004553e-23</v>
      </c>
      <c r="SH25">
        <v>8.01166978674825e-23</v>
      </c>
      <c r="SI25">
        <v>6.88429192872632e-23</v>
      </c>
      <c r="SJ25">
        <v>5.91555526144099e-23</v>
      </c>
      <c r="SK25">
        <v>5.08313627798703e-23</v>
      </c>
      <c r="SL25">
        <v>4.36785276760204e-23</v>
      </c>
      <c r="SM25">
        <v>3.7532217820066e-23</v>
      </c>
      <c r="SN25">
        <v>3.22507980337953e-23</v>
      </c>
      <c r="SO25">
        <v>2.77125636114309e-23</v>
      </c>
      <c r="SP25">
        <v>2.3812935764034e-23</v>
      </c>
      <c r="SQ25">
        <v>2.04620517124627e-23</v>
      </c>
      <c r="SR25">
        <v>1.75826938951339e-23</v>
      </c>
      <c r="SS25">
        <v>1.51085105713855e-23</v>
      </c>
      <c r="ST25">
        <v>1.29824868161324e-23</v>
      </c>
      <c r="SU25">
        <v>1.11556306715147e-23</v>
      </c>
      <c r="SV25">
        <v>9.58584417929823e-24</v>
      </c>
      <c r="SW25">
        <v>8.23695327816993e-24</v>
      </c>
      <c r="SX25">
        <v>7.07787421094104e-24</v>
      </c>
      <c r="SY25">
        <v>6.08189723239935e-24</v>
      </c>
      <c r="SZ25">
        <v>5.22607111161825e-24</v>
      </c>
      <c r="TA25">
        <v>4.49067424523319e-24</v>
      </c>
      <c r="TB25">
        <v>3.8587601940526e-24</v>
      </c>
      <c r="TC25">
        <v>3.31576717037769e-24</v>
      </c>
      <c r="TD25">
        <v>2.84918247708156e-24</v>
      </c>
      <c r="TE25">
        <v>2.44825416580257e-24</v>
      </c>
      <c r="TF25">
        <v>2.10374326972181e-24</v>
      </c>
      <c r="TG25">
        <v>1.80771090139206e-24</v>
      </c>
      <c r="TH25">
        <v>1.55333530951417e-24</v>
      </c>
      <c r="TI25">
        <v>1.33475467892871e-24</v>
      </c>
      <c r="TJ25">
        <v>1.14693205131562e-24</v>
      </c>
      <c r="TK25">
        <v>9.85539253843163e-25</v>
      </c>
      <c r="TL25">
        <v>8.46857161025008e-25</v>
      </c>
      <c r="TM25">
        <v>7.27689991426221e-25</v>
      </c>
      <c r="TN25">
        <v>6.25291664276611e-25</v>
      </c>
      <c r="TO25">
        <v>5.37302518957972e-25</v>
      </c>
      <c r="TP25">
        <v>4.61694939133031e-25</v>
      </c>
      <c r="TQ25">
        <v>3.96726628481948e-25</v>
      </c>
      <c r="TR25">
        <v>3.40900461335364e-25</v>
      </c>
      <c r="TS25">
        <v>2.92929983004537e-25</v>
      </c>
      <c r="TT25">
        <v>2.517097648003e-25</v>
      </c>
      <c r="TU25">
        <v>2.16289930603795e-25</v>
      </c>
      <c r="TV25">
        <v>1.85854267980862e-25</v>
      </c>
      <c r="TW25">
        <v>1.59701419433975e-25</v>
      </c>
      <c r="TX25">
        <v>1.37228720364133e-25</v>
      </c>
      <c r="TY25">
        <v>1.17918311305699e-25</v>
      </c>
      <c r="TZ25">
        <v>1.01325204405403e-25</v>
      </c>
      <c r="UA25">
        <v>8.70670291502093e-26</v>
      </c>
      <c r="UB25">
        <v>7.48152210452304e-26</v>
      </c>
      <c r="UC25">
        <v>6.428745019415e-26</v>
      </c>
      <c r="UD25">
        <v>5.52411153068271e-26</v>
      </c>
      <c r="UE25">
        <v>4.74677532104056e-26</v>
      </c>
      <c r="UF25">
        <v>4.0788235037056e-26</v>
      </c>
      <c r="UG25">
        <v>3.50486383895967e-26</v>
      </c>
      <c r="UH25">
        <v>3.01167003634432e-26</v>
      </c>
      <c r="UI25">
        <v>2.58787696885436e-26</v>
      </c>
      <c r="UJ25">
        <v>2.22371877566508e-26</v>
      </c>
      <c r="UK25">
        <v>1.91080381824895e-26</v>
      </c>
      <c r="UL25">
        <v>1.64192130398447e-26</v>
      </c>
      <c r="UM25">
        <v>1.41087512110405e-26</v>
      </c>
      <c r="UN25">
        <v>1.21234105588363e-26</v>
      </c>
      <c r="UO25">
        <v>1.04174410179613e-26</v>
      </c>
      <c r="UP25">
        <v>8.95153033348388e-27</v>
      </c>
      <c r="UQ25">
        <v>7.69189815167907e-27</v>
      </c>
      <c r="UR25">
        <v>6.609517587679e-27</v>
      </c>
      <c r="US25">
        <v>5.67944633176167e-27</v>
      </c>
      <c r="UT25">
        <v>4.88025188033249e-27</v>
      </c>
      <c r="UU25">
        <v>4.19351764665787e-27</v>
      </c>
      <c r="UV25">
        <v>3.6034185701974e-27</v>
      </c>
      <c r="UW25">
        <v>3.09635644490299e-27</v>
      </c>
      <c r="UX25">
        <v>2.66064656301282e-27</v>
      </c>
      <c r="UY25">
        <v>2.28624845337976e-27</v>
      </c>
      <c r="UZ25">
        <v>1.96453450948501e-27</v>
      </c>
      <c r="VA25">
        <v>1.68809117541541e-27</v>
      </c>
      <c r="VB25">
        <v>1.45054810834674e-27</v>
      </c>
      <c r="VC25">
        <v>1.24643138076386e-27</v>
      </c>
      <c r="VD25">
        <v>1.07103733961888e-27</v>
      </c>
      <c r="VE25">
        <v>9.20324215645866e-28</v>
      </c>
      <c r="VF25">
        <v>7.90818985083726e-28</v>
      </c>
      <c r="VG25">
        <v>6.79537337534866e-28</v>
      </c>
      <c r="VH25">
        <v>5.83914905703846e-28</v>
      </c>
      <c r="VI25">
        <v>5.0174817227852e-28</v>
      </c>
      <c r="VJ25">
        <v>4.31143692215523e-28</v>
      </c>
      <c r="VK25">
        <v>3.70474460311635e-28</v>
      </c>
      <c r="VL25">
        <v>3.18342418598083e-28</v>
      </c>
      <c r="VM25">
        <v>2.73546239580539e-28</v>
      </c>
      <c r="VN25">
        <v>2.35053642923802e-28</v>
      </c>
      <c r="VO25">
        <v>2.01977607648608e-28</v>
      </c>
      <c r="VP25">
        <v>1.73555931675902e-28</v>
      </c>
      <c r="VQ25">
        <v>1.49133667690008e-28</v>
      </c>
      <c r="VR25">
        <v>1.28148030573833e-28</v>
      </c>
      <c r="VS25">
        <v>1.10115428623985e-28</v>
      </c>
      <c r="VT25">
        <v>9.46203196939322e-29</v>
      </c>
      <c r="VU25">
        <v>8.1305635466889e-29</v>
      </c>
      <c r="VV25">
        <v>6.98645531959514e-29</v>
      </c>
      <c r="VW25">
        <v>6.00334252999924e-29</v>
      </c>
      <c r="VX25">
        <v>5.15857038853664e-29</v>
      </c>
      <c r="VY25">
        <v>4.43267201904778e-29</v>
      </c>
      <c r="VZ25">
        <v>3.80891986510683e-29</v>
      </c>
      <c r="WA25">
        <v>3.27294022126229e-29</v>
      </c>
      <c r="WB25">
        <v>2.81238200627149e-29</v>
      </c>
      <c r="WC25">
        <v>2.41663214556029e-29</v>
      </c>
      <c r="WD25">
        <v>2.07657100419933e-29</v>
      </c>
      <c r="WE25">
        <v>1.78436223460963e-29</v>
      </c>
      <c r="WF25">
        <v>1.53327219626122e-29</v>
      </c>
      <c r="WG25">
        <v>1.31751478608379e-29</v>
      </c>
      <c r="WH25">
        <v>1.13211810387102e-29</v>
      </c>
      <c r="WI25">
        <v>9.72809880124573e-30</v>
      </c>
      <c r="WJ25">
        <v>8.35919026144114e-30</v>
      </c>
      <c r="WK25">
        <v>7.18291037689959e-30</v>
      </c>
      <c r="WL25">
        <v>6.17215302785521e-30</v>
      </c>
      <c r="WM25">
        <v>5.30362638545208e-30</v>
      </c>
      <c r="WN25">
        <v>4.55731617630324e-30</v>
      </c>
      <c r="WO25">
        <v>3.916024474832e-30</v>
      </c>
      <c r="WP25">
        <v>3.36497339535542e-30</v>
      </c>
      <c r="WQ25">
        <v>2.89146455141487e-30</v>
      </c>
      <c r="WR25">
        <v>2.48458643495626e-30</v>
      </c>
      <c r="WS25">
        <v>2.13496297222388e-30</v>
      </c>
      <c r="WT25">
        <v>1.83453746210574e-30</v>
      </c>
      <c r="WU25">
        <v>1.57638691801933e-30</v>
      </c>
      <c r="WV25">
        <v>1.35456253504364e-30</v>
      </c>
      <c r="WW25">
        <v>1.16395260603231e-30</v>
      </c>
      <c r="WX25">
        <v>1.00016472775527e-30</v>
      </c>
      <c r="WY25">
        <v>8.59424582634603e-31</v>
      </c>
      <c r="WZ25">
        <v>7.38488963607392e-31</v>
      </c>
      <c r="XA25">
        <v>6.34571037865916e-31</v>
      </c>
      <c r="XB25">
        <v>5.45276127257474e-31</v>
      </c>
      <c r="XC25">
        <v>4.68546525471486e-31</v>
      </c>
      <c r="XD25">
        <v>4.02614080384523e-31</v>
      </c>
      <c r="XE25">
        <v>3.45959448873855e-31</v>
      </c>
      <c r="XF25">
        <v>2.97277085169976e-31</v>
      </c>
      <c r="XG25">
        <v>2.55445155941905e-31</v>
      </c>
      <c r="XH25">
        <v>2.19499688840377e-31</v>
      </c>
      <c r="XI25">
        <v>1.88612358779588e-31</v>
      </c>
      <c r="XJ25">
        <v>1.62071400065949e-31</v>
      </c>
      <c r="XK25">
        <v>1.39265204514157e-31</v>
      </c>
      <c r="XL25">
        <v>1.19668227586594e-31</v>
      </c>
      <c r="XM25">
        <v>1.02828877778017e-31</v>
      </c>
      <c r="XN25">
        <v>8.83591101692812e-32</v>
      </c>
      <c r="XO25">
        <v>7.59254843445956e-32</v>
      </c>
      <c r="XP25">
        <v>6.52414806115323e-32</v>
      </c>
      <c r="XQ25">
        <v>5.60608974592326e-32</v>
      </c>
      <c r="XR25">
        <v>4.81721781062564e-32</v>
      </c>
      <c r="XS25">
        <v>4.13935353994e-32</v>
      </c>
      <c r="XT25">
        <v>3.5568762721959e-32</v>
      </c>
      <c r="XU25">
        <v>3.05636343782648e-32</v>
      </c>
      <c r="XV25">
        <v>2.62628125051856e-32</v>
      </c>
      <c r="XW25">
        <v>2.25671892336547e-32</v>
      </c>
      <c r="XX25">
        <v>1.93916028531607e-32</v>
      </c>
      <c r="XY25">
        <v>1.66628753506407e-32</v>
      </c>
      <c r="XZ25">
        <v>1.43181261009445e-32</v>
      </c>
      <c r="YA25">
        <v>1.23033228496584e-32</v>
      </c>
      <c r="YB25">
        <v>1.05720365972292e-32</v>
      </c>
      <c r="YC25">
        <v>9.08437169201454e-33</v>
      </c>
      <c r="YD25">
        <v>7.80604647739344e-33</v>
      </c>
      <c r="YE25">
        <v>6.70760330742408e-33</v>
      </c>
      <c r="YF25">
        <v>5.76372972670154e-33</v>
      </c>
      <c r="YG25">
        <v>4.95267517172549e-33</v>
      </c>
      <c r="YH25">
        <v>4.25574975228125e-33</v>
      </c>
      <c r="YI25">
        <v>3.65689356278376e-33</v>
      </c>
      <c r="YJ25">
        <v>3.1423065988222e-33</v>
      </c>
      <c r="YK25">
        <v>2.70013075072522e-33</v>
      </c>
      <c r="YL25">
        <v>2.32017654602662e-33</v>
      </c>
      <c r="YM25">
        <v>1.99368834390192e-33</v>
      </c>
      <c r="YN25">
        <v>1.71314257073124e-33</v>
      </c>
      <c r="YO25">
        <v>1.47207434734144e-33</v>
      </c>
      <c r="YP25">
        <v>1.26492851273654e-33</v>
      </c>
      <c r="YQ25">
        <v>1.08693161131674e-33</v>
      </c>
      <c r="YR25">
        <v>9.33981893667438e-34</v>
      </c>
      <c r="YS25">
        <v>8.02554796103369e-34</v>
      </c>
      <c r="YT25">
        <v>6.89621720844474e-34</v>
      </c>
      <c r="YU25">
        <v>5.9258024519891e-34</v>
      </c>
      <c r="YV25">
        <v>5.0919415149801e-34</v>
      </c>
      <c r="YW25">
        <v>4.37541895836819e-34</v>
      </c>
      <c r="YX25">
        <v>3.75972328137053e-34</v>
      </c>
      <c r="YY25">
        <v>3.23066643148417e-34</v>
      </c>
      <c r="YZ25">
        <v>2.77605685589553e-34</v>
      </c>
      <c r="ZA25">
        <v>2.38541856010315e-34</v>
      </c>
      <c r="ZB25">
        <v>2.04974969975858e-34</v>
      </c>
      <c r="ZC25">
        <v>1.76131514273063e-34</v>
      </c>
      <c r="ZD25">
        <v>1.51346822120652e-34</v>
      </c>
      <c r="ZE25">
        <v>1.30049756629632e-34</v>
      </c>
      <c r="ZF25">
        <v>1.11749549560701e-34</v>
      </c>
      <c r="ZG25">
        <v>9.60244920917771e-35</v>
      </c>
      <c r="ZH25">
        <v>8.25122169863886e-35</v>
      </c>
      <c r="ZI25">
        <v>7.09013482258439e-35</v>
      </c>
      <c r="ZJ25">
        <v>6.09243256798158e-35</v>
      </c>
      <c r="ZK25">
        <v>5.2351239467507e-35</v>
      </c>
      <c r="ZL25">
        <v>4.49845319287998e-35</v>
      </c>
      <c r="ZM25">
        <v>3.86544451179462e-35</v>
      </c>
      <c r="ZN25">
        <v>3.32151089121309e-35</v>
      </c>
      <c r="ZO25">
        <v>2.85411795895244e-35</v>
      </c>
      <c r="ZP25">
        <v>2.45249514164312e-35</v>
      </c>
      <c r="ZQ25">
        <v>2.10738746831289e-35</v>
      </c>
      <c r="ZR25">
        <v>1.81084229941706e-35</v>
      </c>
      <c r="ZS25">
        <v>1.55602606671248e-35</v>
      </c>
      <c r="ZT25">
        <v>1.33706680094017e-35</v>
      </c>
      <c r="ZU25">
        <v>1.14891881853462e-35</v>
      </c>
      <c r="ZV25">
        <v>9.87246449208678e-36</v>
      </c>
      <c r="ZW25">
        <v>8.483241250398e-36</v>
      </c>
      <c r="ZX25">
        <v>7.28950528716895e-36</v>
      </c>
      <c r="ZY25">
        <v>6.26374822585309e-36</v>
      </c>
      <c r="ZZ25">
        <v>5.38233258516714e-36</v>
      </c>
      <c r="AAA25">
        <v>4.62494707845741e-36</v>
      </c>
      <c r="AAB25">
        <v>3.97413856168597e-36</v>
      </c>
      <c r="AAC25">
        <v>3.41490984427594e-36</v>
      </c>
      <c r="AAD25">
        <v>2.93437409479388e-36</v>
      </c>
      <c r="AAE25">
        <v>2.52145787761583e-36</v>
      </c>
      <c r="AAF25">
        <v>2.1666459773724e-36</v>
      </c>
      <c r="AAG25">
        <v>1.86176213092354e-36</v>
      </c>
      <c r="AAH25">
        <v>1.59978061406439e-36</v>
      </c>
      <c r="AAI25">
        <v>1.37466434117804e-36</v>
      </c>
      <c r="AAJ25">
        <v>1.18122574701383e-36</v>
      </c>
      <c r="AAK25">
        <v>1.0150072447596e-36</v>
      </c>
      <c r="AAL25">
        <v>8.72178505691176e-37</v>
      </c>
      <c r="AAM25">
        <v>7.49448193317933e-37</v>
      </c>
      <c r="AAN25">
        <v>6.43988118031415e-37</v>
      </c>
      <c r="AAO25">
        <v>5.53368064481692e-37</v>
      </c>
      <c r="AAP25">
        <v>4.75499789847481e-37</v>
      </c>
      <c r="AAQ25">
        <v>4.08588902499776e-37</v>
      </c>
      <c r="AAR25">
        <v>3.51093512153852e-37</v>
      </c>
      <c r="AAS25">
        <v>3.01688698646423e-37</v>
      </c>
      <c r="AAT25">
        <v>2.59235980558615e-37</v>
      </c>
      <c r="AAU25">
        <v>2.2275708012168e-37</v>
      </c>
      <c r="AAV25">
        <v>1.91411379845542e-37</v>
      </c>
      <c r="AAW25">
        <v>1.64476551382165e-37</v>
      </c>
      <c r="AAX25">
        <v>1.41331910236474e-37</v>
      </c>
      <c r="AAY25">
        <v>1.21444112751848e-37</v>
      </c>
      <c r="AAZ25">
        <v>1.04354865772397e-37</v>
      </c>
      <c r="ABA25">
        <v>8.96703657642652e-38</v>
      </c>
      <c r="ABB25">
        <v>7.70522240317423e-38</v>
      </c>
      <c r="ABC25">
        <v>6.62096689094114e-38</v>
      </c>
      <c r="ABD25">
        <v>5.6892845238159e-38</v>
      </c>
      <c r="ABE25">
        <v>4.88870567185847e-38</v>
      </c>
      <c r="ABF25">
        <v>4.20078184629645e-38</v>
      </c>
      <c r="ABG25">
        <v>3.60966057370874e-38</v>
      </c>
      <c r="ABH25">
        <v>3.10172009262388e-38</v>
      </c>
      <c r="ABI25">
        <v>2.66525545450439e-38</v>
      </c>
      <c r="ABJ25">
        <v>2.29020879564802e-38</v>
      </c>
      <c r="ABK25">
        <v>1.9679375644084e-38</v>
      </c>
      <c r="ABL25">
        <v>1.69101536277781e-38</v>
      </c>
      <c r="ABM25">
        <v>1.45306081293803e-38</v>
      </c>
      <c r="ABN25">
        <v>1.24859050519079e-38</v>
      </c>
      <c r="ABO25">
        <v>1.07289263860911e-38</v>
      </c>
      <c r="ABP25">
        <v>9.21918442592784e-39</v>
      </c>
      <c r="ABQ25">
        <v>7.92188877252944e-39</v>
      </c>
      <c r="ABR25">
        <v>6.80714462635475e-39</v>
      </c>
      <c r="ABS25">
        <v>5.84926389332717e-39</v>
      </c>
      <c r="ABT25">
        <v>5.02617323000856e-39</v>
      </c>
      <c r="ABU25">
        <v>4.31890538685972e-39</v>
      </c>
      <c r="ABV25">
        <v>3.71116212813344e-39</v>
      </c>
      <c r="ABW25">
        <v>3.18893865635386e-39</v>
      </c>
      <c r="ABX25">
        <v>2.74020088664322e-39</v>
      </c>
      <c r="ABY25">
        <v>2.35460813402585e-39</v>
      </c>
      <c r="ABZ25">
        <v>2.02327482333326e-39</v>
      </c>
      <c r="ACA25">
        <v>1.7385657305681e-39</v>
      </c>
      <c r="ACB25">
        <v>1.49392003728202e-39</v>
      </c>
      <c r="ACC25">
        <v>1.28370014348749e-39</v>
      </c>
      <c r="ACD25">
        <v>1.10306175515786e-39</v>
      </c>
      <c r="ACE25">
        <v>9.47842252620112e-40</v>
      </c>
      <c r="ACF25">
        <v>8.14464767408596e-40</v>
      </c>
      <c r="ACG25">
        <v>6.99855757132835e-40</v>
      </c>
      <c r="ACH25">
        <v>6.01374178959733e-40</v>
      </c>
      <c r="ACI25">
        <v>5.16750629588448e-40</v>
      </c>
      <c r="ACJ25">
        <v>4.44035049263293e-40</v>
      </c>
      <c r="ACK25">
        <v>3.81551784719224e-40</v>
      </c>
      <c r="ACL25">
        <v>3.27860975533266e-40</v>
      </c>
      <c r="ACM25">
        <v>2.81725374071377e-40</v>
      </c>
      <c r="ACN25">
        <v>2.42081834431693e-40</v>
      </c>
      <c r="ACO25">
        <v>2.0801681337715e-40</v>
      </c>
      <c r="ACP25">
        <v>1.78745318702522e-40</v>
      </c>
      <c r="ACQ25">
        <v>1.53592819923352e-40</v>
      </c>
      <c r="ACR25">
        <v>1.31979704437845e-40</v>
      </c>
      <c r="ACS25">
        <v>1.13407920970482e-40</v>
      </c>
      <c r="ACT25">
        <v>9.74495025097134e-41</v>
      </c>
      <c r="ACU25">
        <v>8.37367042630331e-41</v>
      </c>
      <c r="ACV25">
        <v>7.19535293690776e-41</v>
      </c>
      <c r="ACW25">
        <v>6.18284470858056e-41</v>
      </c>
      <c r="ACX25">
        <v>5.31281356531363e-41</v>
      </c>
      <c r="ACY25">
        <v>4.56521056409655e-41</v>
      </c>
      <c r="ACZ25">
        <v>3.92280798833348e-41</v>
      </c>
      <c r="ADA25">
        <v>3.37080235342404e-41</v>
      </c>
      <c r="ADB25">
        <v>2.8964732761942e-41</v>
      </c>
      <c r="ADC25">
        <v>2.48889034718547e-41</v>
      </c>
      <c r="ADD25">
        <v>2.138661250986e-41</v>
      </c>
      <c r="ADE25">
        <v>1.83771533030425e-41</v>
      </c>
      <c r="ADF25">
        <v>1.57911760624936e-41</v>
      </c>
      <c r="ADG25">
        <v>1.35690896911321e-41</v>
      </c>
      <c r="ADH25">
        <v>1.16596885702074e-41</v>
      </c>
      <c r="ADI25">
        <v>1.00189725802367e-41</v>
      </c>
      <c r="ADJ25">
        <v>8.60913316501633e-42</v>
      </c>
      <c r="ADK25">
        <v>7.39768207362767e-42</v>
      </c>
      <c r="ADL25">
        <v>6.35670270322371e-42</v>
      </c>
      <c r="ADM25">
        <v>5.46220679058683e-42</v>
      </c>
      <c r="ADN25">
        <v>4.6935816280982e-42</v>
      </c>
      <c r="ADO25">
        <v>4.0331150657982e-42</v>
      </c>
      <c r="ADP25">
        <v>3.46558735371547e-42</v>
      </c>
      <c r="ADQ25">
        <v>2.97792041890469e-42</v>
      </c>
      <c r="ADR25">
        <v>2.55887649515516e-42</v>
      </c>
      <c r="ADS25">
        <v>2.1987991606122e-42</v>
      </c>
      <c r="ADT25">
        <v>1.88939081579854e-42</v>
      </c>
      <c r="ADU25">
        <v>1.62352147425322e-42</v>
      </c>
      <c r="ADV25">
        <v>1.3950644595715e-42</v>
      </c>
      <c r="ADW25">
        <v>1.19875522265866e-42</v>
      </c>
      <c r="ADX25">
        <v>1.03007002579135e-42</v>
      </c>
      <c r="ADY25">
        <v>8.85121697889706e-43</v>
      </c>
      <c r="ADZ25">
        <v>7.6057005879118e-43</v>
      </c>
      <c r="AEA25">
        <v>6.53544948348674e-43</v>
      </c>
      <c r="AEB25">
        <v>5.61580086640434e-43</v>
      </c>
      <c r="AEC25">
        <v>4.82556241170459e-43</v>
      </c>
      <c r="AED25">
        <v>4.1465239140799e-43</v>
      </c>
      <c r="AEE25">
        <v>3.56303765304798e-43</v>
      </c>
      <c r="AEF25">
        <v>3.06165780786404e-43</v>
      </c>
      <c r="AEG25">
        <v>2.63083061287216e-43</v>
      </c>
      <c r="AEH25">
        <v>2.26062811325539e-43</v>
      </c>
      <c r="AEI25">
        <v>1.94251938586856e-43</v>
      </c>
      <c r="AEJ25">
        <v>1.66917395318125e-43</v>
      </c>
      <c r="AEK25">
        <v>1.43429286021408e-43</v>
      </c>
      <c r="AEL25">
        <v>1.23246352181587e-43</v>
      </c>
      <c r="AEM25">
        <v>1.05903499539143e-43</v>
      </c>
      <c r="AEN25">
        <v>9.1001080487256e-44</v>
      </c>
      <c r="AEO25">
        <v>7.8195684617459e-44</v>
      </c>
      <c r="AEP25">
        <v>6.71922251917591e-44</v>
      </c>
      <c r="AEQ25">
        <v>5.77371391823845e-44</v>
      </c>
      <c r="AER25">
        <v>4.96125441813005e-44</v>
      </c>
      <c r="AES25">
        <v>4.26312175316864e-44</v>
      </c>
      <c r="AET25">
        <v>3.66322819807934e-44</v>
      </c>
      <c r="AEU25">
        <v>3.14774984346377e-44</v>
      </c>
      <c r="AEV25">
        <v>2.70480803850036e-44</v>
      </c>
      <c r="AEW25">
        <v>2.324195660061e-44</v>
      </c>
      <c r="AEX25">
        <v>1.99714190040687e-44</v>
      </c>
      <c r="AEY25">
        <v>1.71611015324591e-44</v>
      </c>
      <c r="AEZ25">
        <v>1.47462434065086e-44</v>
      </c>
      <c r="AFA25">
        <v>1.26711967872636e-44</v>
      </c>
      <c r="AFB25">
        <v>1.08881444307837e-44</v>
      </c>
      <c r="AFC25">
        <v>9.35599779057722e-45</v>
      </c>
      <c r="AFD25">
        <v>8.03945017571604e-45</v>
      </c>
      <c r="AFE25">
        <v>6.9081631456684e-45</v>
      </c>
      <c r="AFF25">
        <v>5.93606739318099e-45</v>
      </c>
      <c r="AFG25">
        <v>5.10076200480021e-45</v>
      </c>
      <c r="AFH25">
        <v>4.38299825562985e-45</v>
      </c>
      <c r="AFI25">
        <v>3.76623604292371e-45</v>
      </c>
      <c r="AFJ25">
        <v>3.23626273699697e-45</v>
      </c>
      <c r="AFK25">
        <v>2.78086566628062e-45</v>
      </c>
      <c r="AFL25">
        <v>2.38955068928496e-45</v>
      </c>
      <c r="AFM25">
        <v>2.05330036826239e-45</v>
      </c>
      <c r="AFN25">
        <v>1.7643661719384e-45</v>
      </c>
      <c r="AFO25">
        <v>1.51608991884365e-45</v>
      </c>
      <c r="AFP25">
        <v>1.30275034659846e-45</v>
      </c>
      <c r="AFQ25">
        <v>1.11943127150193e-45</v>
      </c>
      <c r="AFR25">
        <v>9.61908300303581e-46</v>
      </c>
      <c r="AFS25">
        <v>8.26551483550664e-46</v>
      </c>
      <c r="AFT25">
        <v>7.10241667260994e-46</v>
      </c>
      <c r="AFU25">
        <v>6.10298615334534e-46</v>
      </c>
      <c r="AFV25">
        <v>5.24419246361084e-46</v>
      </c>
      <c r="AFW25">
        <v>4.50624561556931e-46</v>
      </c>
      <c r="AFX25">
        <v>3.87214040841209e-46</v>
      </c>
      <c r="AFY25">
        <v>3.32726456157971e-46</v>
      </c>
      <c r="AFZ25">
        <v>2.85906199028671e-46</v>
      </c>
      <c r="AGA25">
        <v>2.45674346389252e-46</v>
      </c>
      <c r="AGB25">
        <v>2.11103797954845e-46</v>
      </c>
      <c r="AGC25">
        <v>1.81397912179039e-46</v>
      </c>
      <c r="AGD25">
        <v>1.55872148496127e-46</v>
      </c>
      <c r="AGE25">
        <v>1.33938292811323e-46</v>
      </c>
      <c r="AGF25">
        <v>1.15090902732104e-46</v>
      </c>
      <c r="AGG25">
        <v>9.88956601854691e-47</v>
      </c>
      <c r="AGH25">
        <v>8.49793630195556e-47</v>
      </c>
      <c r="AGI25">
        <v>7.30213249566891e-47</v>
      </c>
      <c r="AGJ25">
        <v>6.27459857189483e-47</v>
      </c>
      <c r="AGK25">
        <v>5.39165610344328e-47</v>
      </c>
      <c r="AGL25">
        <v>4.63295861953738e-47</v>
      </c>
      <c r="AGM25">
        <v>3.98102274301915e-47</v>
      </c>
      <c r="AGN25">
        <v>3.42082530450451e-47</v>
      </c>
      <c r="AGO25">
        <v>2.93945714941173e-47</v>
      </c>
      <c r="AGP25">
        <v>2.52582566021426e-47</v>
      </c>
      <c r="AGQ25">
        <v>2.17039913885923e-47</v>
      </c>
      <c r="AGR25">
        <v>1.86498715891629e-47</v>
      </c>
      <c r="AGS25">
        <v>1.60255182590554e-47</v>
      </c>
      <c r="AGT25">
        <v>1.37704559649917e-47</v>
      </c>
      <c r="AGU25">
        <v>1.18327191931297e-47</v>
      </c>
      <c r="AGV25">
        <v>1.01676548590267e-47</v>
      </c>
      <c r="AGW25">
        <v>8.73689332476624e-48</v>
      </c>
      <c r="AGX25">
        <v>7.50746421143294e-48</v>
      </c>
      <c r="AGY25">
        <v>6.45103663177144e-48</v>
      </c>
      <c r="AGZ25">
        <v>5.54326633500048e-48</v>
      </c>
      <c r="AHA25">
        <v>4.76323471942705e-48</v>
      </c>
      <c r="AHB25">
        <v>4.09296678550327e-48</v>
      </c>
      <c r="AHC25">
        <v>3.51701692106578e-48</v>
      </c>
      <c r="AHD25">
        <v>3.02211297361947e-48</v>
      </c>
      <c r="AHE25">
        <v>2.5968504076891e-48</v>
      </c>
      <c r="AHF25">
        <v>2.23142949942021e-48</v>
      </c>
      <c r="AHG25">
        <v>1.91742951235829e-48</v>
      </c>
      <c r="AHH25">
        <v>1.64761465052686e-48</v>
      </c>
      <c r="AHI25">
        <v>1.41576731719956e-48</v>
      </c>
      <c r="AHJ25">
        <v>1.21654483699175e-48</v>
      </c>
      <c r="AHK25">
        <v>1.04535633958464e-48</v>
      </c>
      <c r="AHL25">
        <v>8.98256967997971e-49</v>
      </c>
      <c r="AHM25">
        <v>7.71856973553636e-49</v>
      </c>
      <c r="AHN25">
        <v>6.63243602720067e-49</v>
      </c>
      <c r="AHO25">
        <v>5.69913975802831e-49</v>
      </c>
      <c r="AHP25">
        <v>4.89717410742187e-49</v>
      </c>
      <c r="AHQ25">
        <v>4.20805862930796e-49</v>
      </c>
      <c r="AHR25">
        <v>3.61591338989896e-49</v>
      </c>
      <c r="AHS25">
        <v>3.10709303149628e-49</v>
      </c>
      <c r="AHT25">
        <v>2.66987232972484e-49</v>
      </c>
      <c r="AHU25">
        <v>2.29417599819906e-49</v>
      </c>
      <c r="AHV25">
        <v>1.97134651425639e-49</v>
      </c>
      <c r="AHW25">
        <v>1.69394461554891e-49</v>
      </c>
      <c r="AHX25">
        <v>1.45557787014908e-49</v>
      </c>
      <c r="AHY25">
        <v>1.25075336975004e-49</v>
      </c>
      <c r="AHZ25">
        <v>1.0747511514316e-49</v>
      </c>
      <c r="AIA25">
        <v>9.23515431131232e-50</v>
      </c>
      <c r="AIB25">
        <v>7.93561142410913e-50</v>
      </c>
      <c r="AIC25">
        <v>6.8189362680506e-50</v>
      </c>
      <c r="AID25">
        <v>5.85939625098966e-50</v>
      </c>
      <c r="AIE25">
        <v>5.03487979305117e-50</v>
      </c>
      <c r="AIF25">
        <v>4.32638678877425e-50</v>
      </c>
      <c r="AIG25">
        <v>3.71759076987563e-50</v>
      </c>
      <c r="AIH25">
        <v>3.19446267914018e-50</v>
      </c>
      <c r="AII25">
        <v>2.74494758570773e-50</v>
      </c>
      <c r="AIJ25">
        <v>2.35868689200362e-50</v>
      </c>
      <c r="AIK25">
        <v>2.0267796308669e-50</v>
      </c>
      <c r="AIL25">
        <v>1.74157735222223e-50</v>
      </c>
      <c r="AIM25">
        <v>1.49650787267686e-50</v>
      </c>
      <c r="AIN25">
        <v>1.28592382653931e-50</v>
      </c>
      <c r="AIO25">
        <v>1.10497252827922e-50</v>
      </c>
      <c r="AIP25">
        <v>9.49484147546775e-51</v>
      </c>
      <c r="AIQ25">
        <v>8.15875619864119e-51</v>
      </c>
      <c r="AIR25">
        <v>7.01068078712567e-51</v>
      </c>
      <c r="AIS25">
        <v>6.02415906326003e-51</v>
      </c>
      <c r="AIT25">
        <v>5.17645768241241e-51</v>
      </c>
      <c r="AIU25">
        <v>4.44804226721494e-51</v>
      </c>
      <c r="AIV25">
        <v>3.8221272585986e-51</v>
      </c>
      <c r="AIW25">
        <v>3.28428911042462e-51</v>
      </c>
      <c r="AIX25">
        <v>2.82213391419329e-51</v>
      </c>
      <c r="AIY25">
        <v>2.42501179459509e-51</v>
      </c>
      <c r="AIZ25">
        <v>2.08377149445309e-51</v>
      </c>
      <c r="AJA25">
        <v>1.79054949372743e-51</v>
      </c>
      <c r="AJB25">
        <v>1.53858880305348e-51</v>
      </c>
      <c r="AJC25">
        <v>1.32208325610345e-51</v>
      </c>
      <c r="AJD25">
        <v>1.13604371265423e-51</v>
      </c>
      <c r="AJE25">
        <v>9.76183089153514e-52</v>
      </c>
      <c r="AJF25">
        <v>8.38817567435751e-52</v>
      </c>
      <c r="AJG25">
        <v>7.20781705047728e-52</v>
      </c>
      <c r="AJH25">
        <v>6.19355490991555e-52</v>
      </c>
      <c r="AJI25">
        <v>5.32201665962082e-52</v>
      </c>
      <c r="AJJ25">
        <v>4.57311862690303e-52</v>
      </c>
      <c r="AJK25">
        <v>3.92960325254175e-52</v>
      </c>
      <c r="AJL25">
        <v>3.37664140867567e-52</v>
      </c>
      <c r="AJM25">
        <v>2.90149067731158e-52</v>
      </c>
      <c r="AJN25">
        <v>2.49320171484477e-52</v>
      </c>
      <c r="AJO25">
        <v>2.14236593607272e-52</v>
      </c>
      <c r="AJP25">
        <v>1.84089870334881e-52</v>
      </c>
      <c r="AJQ25">
        <v>1.5818530247002e-52</v>
      </c>
      <c r="AJR25">
        <v>1.35925946778129e-52</v>
      </c>
      <c r="AJS25">
        <v>1.1679886006497e-52</v>
      </c>
      <c r="AJT25">
        <v>1.00363278945882e-52</v>
      </c>
      <c r="AJU25">
        <v>8.62404629220341e-53</v>
      </c>
      <c r="AJV25">
        <v>7.41049667081639e-53</v>
      </c>
      <c r="AJW25">
        <v>6.36771406918664e-53</v>
      </c>
      <c r="AJX25">
        <v>5.47166867054953e-53</v>
      </c>
      <c r="AJY25">
        <v>4.70171206102812e-53</v>
      </c>
      <c r="AJZ25">
        <v>4.04010140888101e-53</v>
      </c>
      <c r="AKA25">
        <v>3.4715905998023e-53</v>
      </c>
      <c r="AKB25">
        <v>2.98307890642125e-53</v>
      </c>
      <c r="AKC25">
        <v>2.56330909596372e-53</v>
      </c>
      <c r="AKD25">
        <v>2.20260801928734e-53</v>
      </c>
      <c r="AKE25">
        <v>1.8926637034403e-53</v>
      </c>
      <c r="AKF25">
        <v>1.62633381107882e-53</v>
      </c>
      <c r="AKG25">
        <v>1.39748105289408e-53</v>
      </c>
      <c r="AKH25">
        <v>1.20083176030293e-53</v>
      </c>
      <c r="AKI25">
        <v>1.03185435936033e-53</v>
      </c>
      <c r="AKJ25">
        <v>8.86654945454085e-54</v>
      </c>
      <c r="AKK25">
        <v>7.61887552411504e-54</v>
      </c>
      <c r="AKL25">
        <v>6.54677048265168e-54</v>
      </c>
      <c r="AKM25">
        <v>5.62552880892454e-54</v>
      </c>
      <c r="AKN25">
        <v>4.83392146767638e-54</v>
      </c>
      <c r="AKO25">
        <v>4.15370670906398e-54</v>
      </c>
      <c r="AKP25">
        <v>3.56920970692074e-54</v>
      </c>
      <c r="AKQ25">
        <v>3.0669613490472e-54</v>
      </c>
      <c r="AKR25">
        <v>2.63538785583558e-54</v>
      </c>
      <c r="AKS25">
        <v>2.26454407481964e-54</v>
      </c>
      <c r="AKT25">
        <v>1.94588430520591e-54</v>
      </c>
      <c r="AKU25">
        <v>1.67206537128154e-54</v>
      </c>
      <c r="AKV25">
        <v>1.43677740673437e-54</v>
      </c>
      <c r="AKW25">
        <v>1.2345984504901e-54</v>
      </c>
      <c r="AKX25">
        <v>1.06086950338185e-54</v>
      </c>
      <c r="AKY25">
        <v>9.11587166466061e-55</v>
      </c>
      <c r="AKZ25">
        <v>7.83311386948707e-55</v>
      </c>
      <c r="ALA25">
        <v>6.73086185824827e-55</v>
      </c>
      <c r="ALB25">
        <v>5.78371540484041e-55</v>
      </c>
      <c r="ALC25">
        <v>4.96984852589058e-55</v>
      </c>
      <c r="ALD25">
        <v>4.27050652416711e-55</v>
      </c>
      <c r="ALE25">
        <v>3.66957380651472e-55</v>
      </c>
      <c r="ALF25">
        <v>3.15320251713822e-55</v>
      </c>
      <c r="ALG25">
        <v>2.70949342848349e-55</v>
      </c>
      <c r="ALH25">
        <v>2.32822173618525e-55</v>
      </c>
      <c r="ALI25">
        <v>2.00060143931753e-55</v>
      </c>
      <c r="ALJ25">
        <v>1.7190828763403e-55</v>
      </c>
      <c r="ALK25">
        <v>1.47717875117324e-55</v>
      </c>
      <c r="ALL25">
        <v>1.26931464035233e-55</v>
      </c>
      <c r="ALM25">
        <v>1.09070053636576e-55</v>
      </c>
      <c r="ALN25">
        <v>9.37220467021753e-56</v>
      </c>
      <c r="ALO25">
        <v>8.05337647243914e-56</v>
      </c>
    </row>
    <row r="26" spans="1:1003">
      <c r="A26" s="3" t="s">
        <v>12</v>
      </c>
      <c r="B26" s="5">
        <f t="shared" si="0"/>
        <v>19412992.3812762</v>
      </c>
      <c r="C26">
        <v>0</v>
      </c>
      <c r="D26">
        <v>0.452048144228802</v>
      </c>
      <c r="E26">
        <v>0.856024248840378</v>
      </c>
      <c r="F26">
        <v>1.29111292557307</v>
      </c>
      <c r="G26">
        <v>1.82665618051762</v>
      </c>
      <c r="H26">
        <v>2.53093214607928</v>
      </c>
      <c r="I26">
        <v>3.48221917452052</v>
      </c>
      <c r="J26">
        <v>4.77978950128906</v>
      </c>
      <c r="K26">
        <v>6.55573375322311</v>
      </c>
      <c r="L26">
        <v>8.98921691610352</v>
      </c>
      <c r="M26">
        <v>12.3249684816042</v>
      </c>
      <c r="N26">
        <v>16.898097367618</v>
      </c>
      <c r="O26">
        <v>23.1678519771295</v>
      </c>
      <c r="P26">
        <v>31.7637804956683</v>
      </c>
      <c r="Q26">
        <v>43.5489567125088</v>
      </c>
      <c r="R26">
        <v>59.706630986007</v>
      </c>
      <c r="S26">
        <v>81.8590058202219</v>
      </c>
      <c r="T26">
        <v>112.230049813897</v>
      </c>
      <c r="U26">
        <v>153.868669931858</v>
      </c>
      <c r="V26">
        <v>210.954595746701</v>
      </c>
      <c r="W26">
        <v>289.217585120685</v>
      </c>
      <c r="X26">
        <v>396.511847374756</v>
      </c>
      <c r="Y26">
        <v>543.602992769055</v>
      </c>
      <c r="Z26">
        <v>642.806961560368</v>
      </c>
      <c r="AA26">
        <v>741.818317981438</v>
      </c>
      <c r="AB26">
        <v>858.886372409691</v>
      </c>
      <c r="AC26">
        <v>995.927755144038</v>
      </c>
      <c r="AD26">
        <v>1155.57792257191</v>
      </c>
      <c r="AE26">
        <v>1341.16366420351</v>
      </c>
      <c r="AF26">
        <v>1556.69303240762</v>
      </c>
      <c r="AG26">
        <v>1806.89037405893</v>
      </c>
      <c r="AH26">
        <v>2097.27021859068</v>
      </c>
      <c r="AI26">
        <v>2434.24175167446</v>
      </c>
      <c r="AJ26">
        <v>2825.23927861202</v>
      </c>
      <c r="AK26">
        <v>3278.87739825348</v>
      </c>
      <c r="AL26">
        <v>3805.13177826968</v>
      </c>
      <c r="AM26">
        <v>4415.54774233728</v>
      </c>
      <c r="AN26">
        <v>5123.47969622861</v>
      </c>
      <c r="AO26">
        <v>5944.36495146359</v>
      </c>
      <c r="AP26">
        <v>6896.03585746896</v>
      </c>
      <c r="AQ26">
        <v>7999.074356248</v>
      </c>
      <c r="AR26">
        <v>9277.21310803494</v>
      </c>
      <c r="AS26">
        <v>10757.7871456547</v>
      </c>
      <c r="AT26">
        <v>12472.2395083616</v>
      </c>
      <c r="AU26">
        <v>14456.6833545994</v>
      </c>
      <c r="AV26">
        <v>16752.5214854304</v>
      </c>
      <c r="AW26">
        <v>19407.1218016346</v>
      </c>
      <c r="AX26">
        <v>22474.5436800543</v>
      </c>
      <c r="AY26">
        <v>26016.3052279307</v>
      </c>
      <c r="AZ26">
        <v>30102.1744159805</v>
      </c>
      <c r="BA26">
        <v>34810.957676624</v>
      </c>
      <c r="BB26">
        <v>40231.2470833387</v>
      </c>
      <c r="BC26">
        <v>46462.0710544286</v>
      </c>
      <c r="BD26">
        <v>53613.3730167554</v>
      </c>
      <c r="BE26">
        <v>61806.2171104896</v>
      </c>
      <c r="BF26">
        <v>71172.5896014409</v>
      </c>
      <c r="BG26">
        <v>81854.6295501087</v>
      </c>
      <c r="BH26">
        <v>94003.0837856034</v>
      </c>
      <c r="BI26">
        <v>107774.742158712</v>
      </c>
      <c r="BJ26">
        <v>123328.574364301</v>
      </c>
      <c r="BK26">
        <v>140820.267181851</v>
      </c>
      <c r="BL26">
        <v>160394.862206214</v>
      </c>
      <c r="BM26">
        <v>182177.234374969</v>
      </c>
      <c r="BN26">
        <v>206260.249714379</v>
      </c>
      <c r="BO26">
        <v>232690.617354957</v>
      </c>
      <c r="BP26">
        <v>261452.724560174</v>
      </c>
      <c r="BQ26">
        <v>292451.124198493</v>
      </c>
      <c r="BR26">
        <v>325492.823741745</v>
      </c>
      <c r="BS26">
        <v>360271.066396059</v>
      </c>
      <c r="BT26">
        <v>396352.822164136</v>
      </c>
      <c r="BU26">
        <v>433172.60026314</v>
      </c>
      <c r="BV26">
        <v>470035.300935567</v>
      </c>
      <c r="BW26">
        <v>506130.484293595</v>
      </c>
      <c r="BX26">
        <v>540559.5278775</v>
      </c>
      <c r="BY26">
        <v>572375.656581086</v>
      </c>
      <c r="BZ26">
        <v>600634.897710326</v>
      </c>
      <c r="CA26">
        <v>624453.953778753</v>
      </c>
      <c r="CB26">
        <v>643069.2424944</v>
      </c>
      <c r="CC26">
        <v>655890.398063764</v>
      </c>
      <c r="CD26">
        <v>662541.706503494</v>
      </c>
      <c r="CE26">
        <v>662886.345808309</v>
      </c>
      <c r="CF26">
        <v>657030.684636056</v>
      </c>
      <c r="CG26">
        <v>645308.756426955</v>
      </c>
      <c r="CH26">
        <v>628249.746158616</v>
      </c>
      <c r="CI26">
        <v>606533.351178282</v>
      </c>
      <c r="CJ26">
        <v>580938.876136613</v>
      </c>
      <c r="CK26">
        <v>552293.851259437</v>
      </c>
      <c r="CL26">
        <v>521427.027779403</v>
      </c>
      <c r="CM26">
        <v>489129.152780745</v>
      </c>
      <c r="CN26">
        <v>456123.329250674</v>
      </c>
      <c r="CO26">
        <v>423045.325976165</v>
      </c>
      <c r="CP26">
        <v>390433.098899337</v>
      </c>
      <c r="CQ26">
        <v>358724.084857132</v>
      </c>
      <c r="CR26">
        <v>328258.503657376</v>
      </c>
      <c r="CS26">
        <v>299286.875915051</v>
      </c>
      <c r="CT26">
        <v>271980.134764587</v>
      </c>
      <c r="CU26">
        <v>246440.988576194</v>
      </c>
      <c r="CV26">
        <v>222715.507394341</v>
      </c>
      <c r="CW26">
        <v>200804.209100184</v>
      </c>
      <c r="CX26">
        <v>180672.184223811</v>
      </c>
      <c r="CY26">
        <v>162258.008983315</v>
      </c>
      <c r="CZ26">
        <v>145481.353517606</v>
      </c>
      <c r="DA26">
        <v>130249.301792911</v>
      </c>
      <c r="DB26">
        <v>116461.469630745</v>
      </c>
      <c r="DC26">
        <v>104014.046727579</v>
      </c>
      <c r="DD26">
        <v>92802.9057526143</v>
      </c>
      <c r="DE26">
        <v>82725.9236617183</v>
      </c>
      <c r="DF26">
        <v>73684.6528099381</v>
      </c>
      <c r="DG26">
        <v>65585.4664282764</v>
      </c>
      <c r="DH26">
        <v>58340.2874871974</v>
      </c>
      <c r="DI26">
        <v>51866.993864099</v>
      </c>
      <c r="DJ26">
        <v>46089.5772929579</v>
      </c>
      <c r="DK26">
        <v>40938.1194972212</v>
      </c>
      <c r="DL26">
        <v>36348.6365196538</v>
      </c>
      <c r="DM26">
        <v>32262.8316515784</v>
      </c>
      <c r="DN26">
        <v>28627.7884664662</v>
      </c>
      <c r="DO26">
        <v>25395.628133434</v>
      </c>
      <c r="DP26">
        <v>22523.1492399935</v>
      </c>
      <c r="DQ26">
        <v>19971.4635947427</v>
      </c>
      <c r="DR26">
        <v>17705.6377204392</v>
      </c>
      <c r="DS26">
        <v>15694.3468129182</v>
      </c>
      <c r="DT26">
        <v>13909.5456788801</v>
      </c>
      <c r="DU26">
        <v>12326.1594445297</v>
      </c>
      <c r="DV26">
        <v>10921.7955370681</v>
      </c>
      <c r="DW26">
        <v>9676.47749079058</v>
      </c>
      <c r="DX26">
        <v>8572.4004444501</v>
      </c>
      <c r="DY26">
        <v>7593.70771637151</v>
      </c>
      <c r="DZ26">
        <v>6726.28752037893</v>
      </c>
      <c r="EA26">
        <v>5957.58868074818</v>
      </c>
      <c r="EB26">
        <v>5276.45408809502</v>
      </c>
      <c r="EC26">
        <v>4672.97058693956</v>
      </c>
      <c r="ED26">
        <v>4138.33398151538</v>
      </c>
      <c r="EE26">
        <v>3664.72787529705</v>
      </c>
      <c r="EF26">
        <v>3245.21511110392</v>
      </c>
      <c r="EG26">
        <v>2873.64064450901</v>
      </c>
      <c r="EH26">
        <v>2544.54475768382</v>
      </c>
      <c r="EI26">
        <v>2253.08559936248</v>
      </c>
      <c r="EJ26">
        <v>1994.97011614483</v>
      </c>
      <c r="EK26">
        <v>1766.39251864168</v>
      </c>
      <c r="EL26">
        <v>1563.97950146184</v>
      </c>
      <c r="EM26">
        <v>1384.74150775058</v>
      </c>
      <c r="EN26">
        <v>1226.02939630372</v>
      </c>
      <c r="EO26">
        <v>1085.49593188734</v>
      </c>
      <c r="EP26">
        <v>961.061577184779</v>
      </c>
      <c r="EQ26">
        <v>850.884117814818</v>
      </c>
      <c r="ER26">
        <v>753.331700267012</v>
      </c>
      <c r="ES26">
        <v>666.958906597858</v>
      </c>
      <c r="ET26">
        <v>590.485529583928</v>
      </c>
      <c r="EU26">
        <v>522.777748017443</v>
      </c>
      <c r="EV26">
        <v>462.831434246748</v>
      </c>
      <c r="EW26">
        <v>409.757355199356</v>
      </c>
      <c r="EX26">
        <v>362.768054261291</v>
      </c>
      <c r="EY26">
        <v>321.166224793466</v>
      </c>
      <c r="EZ26">
        <v>284.334406999445</v>
      </c>
      <c r="FA26">
        <v>251.725858556953</v>
      </c>
      <c r="FB26">
        <v>222.856466109102</v>
      </c>
      <c r="FC26">
        <v>197.297579583259</v>
      </c>
      <c r="FD26">
        <v>174.66966455185</v>
      </c>
      <c r="FE26">
        <v>154.636679639226</v>
      </c>
      <c r="FF26">
        <v>136.901096465608</v>
      </c>
      <c r="FG26">
        <v>121.199488941928</v>
      </c>
      <c r="FH26">
        <v>107.298627013198</v>
      </c>
      <c r="FI26">
        <v>94.9920173055782</v>
      </c>
      <c r="FJ26">
        <v>84.0968396646298</v>
      </c>
      <c r="FK26">
        <v>74.4512343699852</v>
      </c>
      <c r="FL26">
        <v>65.9118999559096</v>
      </c>
      <c r="FM26">
        <v>58.3519661304891</v>
      </c>
      <c r="FN26">
        <v>51.6591103330902</v>
      </c>
      <c r="FO26">
        <v>45.7338900580394</v>
      </c>
      <c r="FP26">
        <v>40.4882662535592</v>
      </c>
      <c r="FQ26">
        <v>35.8442959246246</v>
      </c>
      <c r="FR26">
        <v>31.7329745673097</v>
      </c>
      <c r="FS26">
        <v>28.0932112765755</v>
      </c>
      <c r="FT26">
        <v>24.8709213314951</v>
      </c>
      <c r="FU26">
        <v>22.0182228002003</v>
      </c>
      <c r="FV26">
        <v>19.4927252467587</v>
      </c>
      <c r="FW26">
        <v>17.256899986278</v>
      </c>
      <c r="FX26">
        <v>15.2775225427874</v>
      </c>
      <c r="FY26">
        <v>13.5251790345988</v>
      </c>
      <c r="FZ26">
        <v>11.973829159644</v>
      </c>
      <c r="GA26">
        <v>10.6004192926598</v>
      </c>
      <c r="GB26">
        <v>9.38453994943518</v>
      </c>
      <c r="GC26">
        <v>8.30812253159348</v>
      </c>
      <c r="GD26">
        <v>7.35517084828886</v>
      </c>
      <c r="GE26">
        <v>6.5115234273521</v>
      </c>
      <c r="GF26">
        <v>5.7646430854656</v>
      </c>
      <c r="GG26">
        <v>5.10343063163717</v>
      </c>
      <c r="GH26">
        <v>4.51805993656823</v>
      </c>
      <c r="GI26">
        <v>3.99983191778172</v>
      </c>
      <c r="GJ26">
        <v>3.54104527128623</v>
      </c>
      <c r="GK26">
        <v>3.13488202927005</v>
      </c>
      <c r="GL26">
        <v>2.77530624352874</v>
      </c>
      <c r="GM26">
        <v>2.45697428929713</v>
      </c>
      <c r="GN26">
        <v>2.17515545677439</v>
      </c>
      <c r="GO26">
        <v>1.92566165045808</v>
      </c>
      <c r="GP26">
        <v>1.70478515170986</v>
      </c>
      <c r="GQ26">
        <v>1.50924351976731</v>
      </c>
      <c r="GR26">
        <v>1.33613081247376</v>
      </c>
      <c r="GS26">
        <v>1.18287440189346</v>
      </c>
      <c r="GT26">
        <v>1.04719674310829</v>
      </c>
      <c r="GU26">
        <v>0.927081528088181</v>
      </c>
      <c r="GV26">
        <v>0.820743721683969</v>
      </c>
      <c r="GW26">
        <v>0.726603034475188</v>
      </c>
      <c r="GX26">
        <v>0.643260438274549</v>
      </c>
      <c r="GY26">
        <v>0.569477375302681</v>
      </c>
      <c r="GZ26">
        <v>0.504157352073563</v>
      </c>
      <c r="HA26">
        <v>0.446329644467353</v>
      </c>
      <c r="HB26">
        <v>0.395134871839355</v>
      </c>
      <c r="HC26">
        <v>0.349812225787811</v>
      </c>
      <c r="HD26">
        <v>0.309688163791725</v>
      </c>
      <c r="HE26">
        <v>0.27416639969828</v>
      </c>
      <c r="HF26">
        <v>0.242719042311059</v>
      </c>
      <c r="HG26">
        <v>0.214878750391574</v>
      </c>
      <c r="HH26">
        <v>0.190231787491031</v>
      </c>
      <c r="HI26">
        <v>0.168411873401255</v>
      </c>
      <c r="HJ26">
        <v>0.149094740851983</v>
      </c>
      <c r="HK26">
        <v>0.131993316562148</v>
      </c>
      <c r="HL26">
        <v>0.116853455031186</v>
      </c>
      <c r="HM26">
        <v>0.103450161670478</v>
      </c>
      <c r="HN26">
        <v>0.0915842491470941</v>
      </c>
      <c r="HO26">
        <v>0.0810793772498515</v>
      </c>
      <c r="HP26">
        <v>0.0717794322872098</v>
      </c>
      <c r="HQ26">
        <v>0.0635462070722485</v>
      </c>
      <c r="HR26">
        <v>0.0562573470169873</v>
      </c>
      <c r="HS26">
        <v>0.0498045318129285</v>
      </c>
      <c r="HT26">
        <v>0.0440918656757466</v>
      </c>
      <c r="HU26">
        <v>0.0390344522315092</v>
      </c>
      <c r="HV26">
        <v>0.0345571328657668</v>
      </c>
      <c r="HW26">
        <v>0.0305933697860713</v>
      </c>
      <c r="HX26">
        <v>0.0270842571990677</v>
      </c>
      <c r="HY26">
        <v>0.0239776459072157</v>
      </c>
      <c r="HZ26">
        <v>0.0212273683157283</v>
      </c>
      <c r="IA26">
        <v>0.0187925523325152</v>
      </c>
      <c r="IB26">
        <v>0.0166370139649575</v>
      </c>
      <c r="IC26">
        <v>0.0147287195868592</v>
      </c>
      <c r="ID26">
        <v>0.0130393098842908</v>
      </c>
      <c r="IE26">
        <v>0.0115436784056544</v>
      </c>
      <c r="IF26">
        <v>0.010219598452774</v>
      </c>
      <c r="IG26">
        <v>0.00904739276821569</v>
      </c>
      <c r="IH26">
        <v>0.00800964111003736</v>
      </c>
      <c r="II26">
        <v>0.00709092136821543</v>
      </c>
      <c r="IJ26">
        <v>0.00627758037546253</v>
      </c>
      <c r="IK26">
        <v>0.00555753100643791</v>
      </c>
      <c r="IL26">
        <v>0.00492007255002803</v>
      </c>
      <c r="IM26">
        <v>0.0043557316852357</v>
      </c>
      <c r="IN26">
        <v>0.00385612169740921</v>
      </c>
      <c r="IO26">
        <v>0.00341381784261287</v>
      </c>
      <c r="IP26">
        <v>0.00302224700791952</v>
      </c>
      <c r="IQ26">
        <v>0.00267559002785819</v>
      </c>
      <c r="IR26">
        <v>0.00236869520533413</v>
      </c>
      <c r="IS26">
        <v>0.00209700175184891</v>
      </c>
      <c r="IT26">
        <v>0.00185647200925986</v>
      </c>
      <c r="IU26">
        <v>0.00164353144582093</v>
      </c>
      <c r="IV26">
        <v>0.00145501553478173</v>
      </c>
      <c r="IW26">
        <v>0.00128812272610323</v>
      </c>
      <c r="IX26">
        <v>0.00114037281239919</v>
      </c>
      <c r="IY26">
        <v>0.00100957007037626</v>
      </c>
      <c r="IZ26">
        <v>0.000893770630014891</v>
      </c>
      <c r="JA26">
        <v>0.000791253586561644</v>
      </c>
      <c r="JB26">
        <v>0.00070049542602623</v>
      </c>
      <c r="JC26">
        <v>0.000620147384118315</v>
      </c>
      <c r="JD26">
        <v>0.000549015402153607</v>
      </c>
      <c r="JE26">
        <v>0.000486042382052239</v>
      </c>
      <c r="JF26">
        <v>0.000430292476719699</v>
      </c>
      <c r="JG26">
        <v>0.000380937182348275</v>
      </c>
      <c r="JH26">
        <v>0.000337243025955701</v>
      </c>
      <c r="JI26">
        <v>0.000298560665184465</v>
      </c>
      <c r="JJ26">
        <v>0.000264315238373082</v>
      </c>
      <c r="JK26">
        <v>0.000233997821490922</v>
      </c>
      <c r="JL26">
        <v>0.000207157864977465</v>
      </c>
      <c r="JM26">
        <v>0.000183396498089204</v>
      </c>
      <c r="JN26">
        <v>0.000162360601249605</v>
      </c>
      <c r="JO26">
        <v>0.000143737558310797</v>
      </c>
      <c r="JP26">
        <v>0.000127250610739976</v>
      </c>
      <c r="JQ26">
        <v>0.000112654744688682</v>
      </c>
      <c r="JR26">
        <v>9.9733049822384e-5</v>
      </c>
      <c r="JS26">
        <v>8.82934957986201e-5</v>
      </c>
      <c r="JT26">
        <v>7.8166078488706e-5</v>
      </c>
      <c r="JU26">
        <v>6.92002935327604e-5</v>
      </c>
      <c r="JV26">
        <v>6.12628996823602e-5</v>
      </c>
      <c r="JW26">
        <v>5.42359386916758e-5</v>
      </c>
      <c r="JX26">
        <v>4.80149823305327e-5</v>
      </c>
      <c r="JY26">
        <v>4.2507580468118e-5</v>
      </c>
      <c r="JZ26">
        <v>3.76318871641822e-5</v>
      </c>
      <c r="KA26">
        <v>3.33154443499648e-5</v>
      </c>
      <c r="KB26">
        <v>2.94941050230314e-5</v>
      </c>
      <c r="KC26">
        <v>2.61110799535316e-5</v>
      </c>
      <c r="KD26">
        <v>2.31160937349059e-5</v>
      </c>
      <c r="KE26">
        <v>2.04646376370415e-5</v>
      </c>
      <c r="KF26">
        <v>1.81173081584684e-5</v>
      </c>
      <c r="KG26">
        <v>1.60392214477688e-5</v>
      </c>
      <c r="KH26">
        <v>1.41994948918656e-5</v>
      </c>
      <c r="KI26">
        <v>1.25707881670365e-5</v>
      </c>
      <c r="KJ26">
        <v>1.11288969321728e-5</v>
      </c>
      <c r="KK26">
        <v>9.85239312612724e-6</v>
      </c>
      <c r="KL26">
        <v>8.72230652358091e-6</v>
      </c>
      <c r="KM26">
        <v>7.72184281700508e-6</v>
      </c>
      <c r="KN26">
        <v>6.83613403511174e-6</v>
      </c>
      <c r="KO26">
        <v>6.05201758874126e-6</v>
      </c>
      <c r="KP26">
        <v>5.35784066057049e-6</v>
      </c>
      <c r="KQ26">
        <v>4.74328703166106e-6</v>
      </c>
      <c r="KR26">
        <v>4.19922377130329e-6</v>
      </c>
      <c r="KS26">
        <v>3.71756551180139e-6</v>
      </c>
      <c r="KT26">
        <v>3.29115429117637e-6</v>
      </c>
      <c r="KU26">
        <v>2.9136531781197e-6</v>
      </c>
      <c r="KV26">
        <v>2.57945209834948e-6</v>
      </c>
      <c r="KW26">
        <v>2.28358446284716e-6</v>
      </c>
      <c r="KX26">
        <v>2.02165335898022e-6</v>
      </c>
      <c r="KY26">
        <v>1.7897662076314e-6</v>
      </c>
      <c r="KZ26">
        <v>1.58447691526853e-6</v>
      </c>
      <c r="LA26">
        <v>1.40273466127252e-6</v>
      </c>
      <c r="LB26">
        <v>1.24183855944776e-6</v>
      </c>
      <c r="LC26">
        <v>1.09939751993599e-6</v>
      </c>
      <c r="LD26">
        <v>9.73294715038399e-7</v>
      </c>
      <c r="LE26">
        <v>8.61656120869566e-7</v>
      </c>
      <c r="LF26">
        <v>7.62822667338425e-7</v>
      </c>
      <c r="LG26">
        <v>6.75325582574711e-7</v>
      </c>
      <c r="LH26">
        <v>5.97864565392545e-7</v>
      </c>
      <c r="LI26">
        <v>5.29288461410345e-7</v>
      </c>
      <c r="LJ26">
        <v>4.68578155653349e-7</v>
      </c>
      <c r="LK26">
        <v>4.14831427404327e-7</v>
      </c>
      <c r="LL26">
        <v>3.67249542229232e-7</v>
      </c>
      <c r="LM26">
        <v>3.25125381920795e-7</v>
      </c>
      <c r="LN26">
        <v>2.87832935958193e-7</v>
      </c>
      <c r="LO26">
        <v>2.54817998314558e-7</v>
      </c>
      <c r="LP26">
        <v>2.2558993135681e-7</v>
      </c>
      <c r="LQ26">
        <v>1.99714374440491e-7</v>
      </c>
      <c r="LR26">
        <v>1.76806788841433e-7</v>
      </c>
      <c r="LS26">
        <v>1.56526743094967e-7</v>
      </c>
      <c r="LT26">
        <v>1.38572853816664e-7</v>
      </c>
      <c r="LU26">
        <v>1.22678306819713e-7</v>
      </c>
      <c r="LV26">
        <v>1.08606891967911e-7</v>
      </c>
      <c r="LW26">
        <v>9.61494928379139e-8</v>
      </c>
      <c r="LX26">
        <v>8.51209790233162e-8</v>
      </c>
      <c r="LY26">
        <v>7.53574548968467e-8</v>
      </c>
      <c r="LZ26">
        <v>6.67138239443276e-8</v>
      </c>
      <c r="MA26">
        <v>5.90616324737495e-8</v>
      </c>
      <c r="MB26">
        <v>5.22871606546676e-8</v>
      </c>
      <c r="MC26">
        <v>4.62897325186896e-8</v>
      </c>
      <c r="MD26">
        <v>4.09802198058454e-8</v>
      </c>
      <c r="ME26">
        <v>3.62797174223755e-8</v>
      </c>
      <c r="MF26">
        <v>3.21183708258117e-8</v>
      </c>
      <c r="MG26">
        <v>2.84343379110256e-8</v>
      </c>
      <c r="MH26">
        <v>2.51728699697506e-8</v>
      </c>
      <c r="MI26">
        <v>2.2285498065642e-8</v>
      </c>
      <c r="MJ26">
        <v>1.97293127335315e-8</v>
      </c>
      <c r="MK26">
        <v>1.7466326298428e-8</v>
      </c>
      <c r="ML26">
        <v>1.54629083376362e-8</v>
      </c>
      <c r="MM26">
        <v>1.36892858963512e-8</v>
      </c>
      <c r="MN26">
        <v>1.2119101029392e-8</v>
      </c>
      <c r="MO26">
        <v>1.07290190936664e-8</v>
      </c>
      <c r="MP26">
        <v>9.49838197017101e-9</v>
      </c>
      <c r="MQ26">
        <v>8.40890106202984e-9</v>
      </c>
      <c r="MR26">
        <v>7.44438550619093e-9</v>
      </c>
      <c r="MS26">
        <v>6.59050155971369e-9</v>
      </c>
      <c r="MT26">
        <v>5.83455958486663e-9</v>
      </c>
      <c r="MU26">
        <v>5.16532546740464e-9</v>
      </c>
      <c r="MV26">
        <v>4.57285366549715e-9</v>
      </c>
      <c r="MW26">
        <v>4.04833940823436e-9</v>
      </c>
      <c r="MX26">
        <v>3.58398784722133e-9</v>
      </c>
      <c r="MY26">
        <v>3.17289821671162e-9</v>
      </c>
      <c r="MZ26">
        <v>2.8089612807747e-9</v>
      </c>
      <c r="NA26">
        <v>2.48676854345139e-9</v>
      </c>
      <c r="NB26">
        <v>2.20153187266212e-9</v>
      </c>
      <c r="NC26">
        <v>1.9490123433926e-9</v>
      </c>
      <c r="ND26">
        <v>1.72545724268954e-9</v>
      </c>
      <c r="NE26">
        <v>1.52754430029285e-9</v>
      </c>
      <c r="NF26">
        <v>1.35233231611119e-9</v>
      </c>
      <c r="NG26">
        <v>1.19721745081178e-9</v>
      </c>
      <c r="NH26">
        <v>1.05989452995546e-9</v>
      </c>
      <c r="NI26">
        <v>9.38322786614737e-10</v>
      </c>
      <c r="NJ26">
        <v>8.30695533372973e-10</v>
      </c>
      <c r="NK26">
        <v>7.35413312997946e-10</v>
      </c>
      <c r="NL26">
        <v>6.51060128779804e-10</v>
      </c>
      <c r="NM26">
        <v>5.76382401290522e-10</v>
      </c>
      <c r="NN26">
        <v>5.10270338839607e-10</v>
      </c>
      <c r="NO26">
        <v>4.51741444770876e-10</v>
      </c>
      <c r="NP26">
        <v>3.99925916500947e-10</v>
      </c>
      <c r="NQ26">
        <v>3.54053719313366e-10</v>
      </c>
      <c r="NR26">
        <v>3.13443142811003e-10</v>
      </c>
      <c r="NS26">
        <v>2.77490669963229e-10</v>
      </c>
      <c r="NT26">
        <v>2.45662008190976e-10</v>
      </c>
      <c r="NU26">
        <v>2.17484149201917e-10</v>
      </c>
      <c r="NV26">
        <v>1.92538339576349e-10</v>
      </c>
      <c r="NW26">
        <v>1.70453857639068e-10</v>
      </c>
      <c r="NX26">
        <v>1.50902504134863e-10</v>
      </c>
      <c r="NY26">
        <v>1.3359372483309e-10</v>
      </c>
      <c r="NZ26">
        <v>1.18270292577975e-10</v>
      </c>
      <c r="OA26">
        <v>1.04704484615247e-10</v>
      </c>
      <c r="OB26">
        <v>9.26946983860442e-11</v>
      </c>
      <c r="OC26">
        <v>8.20624554951337e-11</v>
      </c>
      <c r="OD26">
        <v>7.26497493291883e-11</v>
      </c>
      <c r="OE26">
        <v>6.43166969078432e-11</v>
      </c>
      <c r="OF26">
        <v>5.69394600715217e-11</v>
      </c>
      <c r="OG26">
        <v>5.04084051126239e-11</v>
      </c>
      <c r="OH26">
        <v>4.46264735002168e-11</v>
      </c>
      <c r="OI26">
        <v>3.95077394854297e-11</v>
      </c>
      <c r="OJ26">
        <v>3.49761331520179e-11</v>
      </c>
      <c r="OK26">
        <v>3.09643099352431e-11</v>
      </c>
      <c r="OL26">
        <v>2.7412649808902e-11</v>
      </c>
      <c r="OM26">
        <v>2.42683712673409e-11</v>
      </c>
      <c r="ON26">
        <v>2.14847469352723e-11</v>
      </c>
      <c r="OO26">
        <v>1.90204091485069e-11</v>
      </c>
      <c r="OP26">
        <v>1.68387351857826e-11</v>
      </c>
      <c r="OQ26">
        <v>1.490730301557e-11</v>
      </c>
      <c r="OR26">
        <v>1.31974094696647e-11</v>
      </c>
      <c r="OS26">
        <v>1.16836436831049e-11</v>
      </c>
      <c r="OT26">
        <v>1.03435094612719e-11</v>
      </c>
      <c r="OU26">
        <v>9.15709096213983e-12</v>
      </c>
      <c r="OV26">
        <v>8.10675672535151e-12</v>
      </c>
      <c r="OW26">
        <v>7.17689764967395e-12</v>
      </c>
      <c r="OX26">
        <v>6.35369502489445e-12</v>
      </c>
      <c r="OY26">
        <v>5.62491517086112e-12</v>
      </c>
      <c r="OZ26">
        <v>4.97972763178213e-12</v>
      </c>
      <c r="PA26">
        <v>4.4085442239546e-12</v>
      </c>
      <c r="PB26">
        <v>3.90287654499852e-12</v>
      </c>
      <c r="PC26">
        <v>3.45520982702894e-12</v>
      </c>
      <c r="PD26">
        <v>3.05889125908846e-12</v>
      </c>
      <c r="PE26">
        <v>2.70803111919067e-12</v>
      </c>
      <c r="PF26">
        <v>2.39741524668988e-12</v>
      </c>
      <c r="PG26">
        <v>2.12242755422207e-12</v>
      </c>
      <c r="PH26">
        <v>1.87898142766078e-12</v>
      </c>
      <c r="PI26">
        <v>1.66345899461723e-12</v>
      </c>
      <c r="PJ26">
        <v>1.4726573589489e-12</v>
      </c>
      <c r="PK26">
        <v>1.3037410022634e-12</v>
      </c>
      <c r="PL26">
        <v>1.15419964505252e-12</v>
      </c>
      <c r="PM26">
        <v>1.02181094122726e-12</v>
      </c>
      <c r="PN26">
        <v>9.04607451654731e-13</v>
      </c>
      <c r="PO26">
        <v>8.00847405887447e-13</v>
      </c>
      <c r="PP26">
        <v>7.08988817573268e-13</v>
      </c>
      <c r="PQ26">
        <v>6.27666568872656e-13</v>
      </c>
      <c r="PR26">
        <v>5.55672123333114e-13</v>
      </c>
      <c r="PS26">
        <v>4.91935565732155e-13</v>
      </c>
      <c r="PT26">
        <v>4.35509701981472e-13</v>
      </c>
      <c r="PU26">
        <v>3.85555982799706e-13</v>
      </c>
      <c r="PV26">
        <v>3.4133204196441e-13</v>
      </c>
      <c r="PW26">
        <v>3.02180663948141e-13</v>
      </c>
      <c r="PX26">
        <v>2.67520016985867e-13</v>
      </c>
      <c r="PY26">
        <v>2.36835006426489e-13</v>
      </c>
      <c r="PZ26">
        <v>2.09669619869971e-13</v>
      </c>
      <c r="QA26">
        <v>1.85620150330536e-13</v>
      </c>
      <c r="QB26">
        <v>1.64329196714803e-13</v>
      </c>
      <c r="QC26">
        <v>1.45480352455518e-13</v>
      </c>
      <c r="QD26">
        <v>1.28793503368201e-13</v>
      </c>
      <c r="QE26">
        <v>1.14020664851817e-13</v>
      </c>
      <c r="QF26">
        <v>1.00942296569752e-13</v>
      </c>
      <c r="QG26">
        <v>8.93640398432869e-14</v>
      </c>
      <c r="QH26">
        <v>7.91138292716987e-14</v>
      </c>
      <c r="QI26">
        <v>7.00393356545604e-14</v>
      </c>
      <c r="QJ26">
        <v>6.20057022152893e-14</v>
      </c>
      <c r="QK26">
        <v>5.48935404837866e-14</v>
      </c>
      <c r="QL26">
        <v>4.85971560548202e-14</v>
      </c>
      <c r="QM26">
        <v>4.30229778550009e-14</v>
      </c>
      <c r="QN26">
        <v>3.80881675755654e-14</v>
      </c>
      <c r="QO26">
        <v>3.37193886056338e-14</v>
      </c>
      <c r="QP26">
        <v>2.98517161709602e-14</v>
      </c>
      <c r="QQ26">
        <v>2.64276724816617e-14</v>
      </c>
      <c r="QR26">
        <v>2.33963725501787e-14</v>
      </c>
      <c r="QS26">
        <v>2.07127679853984e-14</v>
      </c>
      <c r="QT26">
        <v>1.83369775249055e-14</v>
      </c>
      <c r="QU26">
        <v>1.62336943563472e-14</v>
      </c>
      <c r="QV26">
        <v>1.43716614200658e-14</v>
      </c>
      <c r="QW26">
        <v>1.27232068954318e-14</v>
      </c>
      <c r="QX26">
        <v>1.12638329677002e-14</v>
      </c>
      <c r="QY26">
        <v>9.9718517640237e-15</v>
      </c>
      <c r="QZ26">
        <v>8.82806304823652e-15</v>
      </c>
      <c r="RA26">
        <v>7.81546888460687e-15</v>
      </c>
      <c r="RB26">
        <v>6.91902103015222e-15</v>
      </c>
      <c r="RC26">
        <v>6.12539730149492e-15</v>
      </c>
      <c r="RD26">
        <v>5.42280359282793e-15</v>
      </c>
      <c r="RE26">
        <v>4.80079860276338e-15</v>
      </c>
      <c r="RF26">
        <v>4.25013866531644e-15</v>
      </c>
      <c r="RG26">
        <v>3.76264037904447e-15</v>
      </c>
      <c r="RH26">
        <v>3.33105899286273e-15</v>
      </c>
      <c r="RI26">
        <v>2.94898074121809e-15</v>
      </c>
      <c r="RJ26">
        <v>2.61072752860536e-15</v>
      </c>
      <c r="RK26">
        <v>2.31127254693515e-15</v>
      </c>
      <c r="RL26">
        <v>2.04616557173616e-15</v>
      </c>
      <c r="RM26">
        <v>1.81146682701278e-15</v>
      </c>
      <c r="RN26">
        <v>1.60368843591845e-15</v>
      </c>
      <c r="RO26">
        <v>1.41974258713843e-15</v>
      </c>
      <c r="RP26">
        <v>1.25689564667848e-15</v>
      </c>
      <c r="RQ26">
        <v>1.1127275331111e-15</v>
      </c>
      <c r="RR26">
        <v>9.85095752551556e-16</v>
      </c>
      <c r="RS26">
        <v>8.72103558884641e-16</v>
      </c>
      <c r="RT26">
        <v>7.72071766068702e-16</v>
      </c>
      <c r="RU26">
        <v>6.83513793617364e-16</v>
      </c>
      <c r="RV26">
        <v>6.05113574407833e-16</v>
      </c>
      <c r="RW26">
        <v>5.35705996501957e-16</v>
      </c>
      <c r="RX26">
        <v>4.74259588324384e-16</v>
      </c>
      <c r="RY26">
        <v>4.19861189880842e-16</v>
      </c>
      <c r="RZ26">
        <v>3.71702382214321e-16</v>
      </c>
      <c r="SA26">
        <v>3.29067473426187e-16</v>
      </c>
      <c r="SB26">
        <v>2.91322862721546e-16</v>
      </c>
      <c r="SC26">
        <v>2.57907624417074e-16</v>
      </c>
      <c r="SD26">
        <v>2.28325171979505e-16</v>
      </c>
      <c r="SE26">
        <v>2.02135878213375e-16</v>
      </c>
      <c r="SF26">
        <v>1.78950541926056e-16</v>
      </c>
      <c r="SG26">
        <v>1.58424603977653e-16</v>
      </c>
      <c r="SH26">
        <v>1.40253026760026e-16</v>
      </c>
      <c r="SI26">
        <v>1.24165761008456e-16</v>
      </c>
      <c r="SJ26">
        <v>1.09923732577891e-16</v>
      </c>
      <c r="SK26">
        <v>9.73152895429276e-17</v>
      </c>
      <c r="SL26">
        <v>8.6153056821585e-17</v>
      </c>
      <c r="SM26">
        <v>7.62711515792096e-17</v>
      </c>
      <c r="SN26">
        <v>6.75227180303749e-17</v>
      </c>
      <c r="SO26">
        <v>5.97777450032929e-17</v>
      </c>
      <c r="SP26">
        <v>5.29211338333753e-17</v>
      </c>
      <c r="SQ26">
        <v>4.68509878727566e-17</v>
      </c>
      <c r="SR26">
        <v>4.14770981960495e-17</v>
      </c>
      <c r="SS26">
        <v>3.67196029982775e-17</v>
      </c>
      <c r="ST26">
        <v>3.25078007621934e-17</v>
      </c>
      <c r="SU26">
        <v>2.87790995573681e-17</v>
      </c>
      <c r="SV26">
        <v>2.54780868564983e-17</v>
      </c>
      <c r="SW26">
        <v>2.25557060453992e-17</v>
      </c>
      <c r="SX26">
        <v>1.99685273887311e-17</v>
      </c>
      <c r="SY26">
        <v>1.7678102617224e-17</v>
      </c>
      <c r="SZ26">
        <v>1.56503935448671e-17</v>
      </c>
      <c r="TA26">
        <v>1.38552662247009e-17</v>
      </c>
      <c r="TB26">
        <v>1.22660431258162e-17</v>
      </c>
      <c r="TC26">
        <v>1.08591066764314e-17</v>
      </c>
      <c r="TD26">
        <v>9.61354828126535e-18</v>
      </c>
      <c r="TE26">
        <v>8.51085759722839e-18</v>
      </c>
      <c r="TF26">
        <v>7.53464744973084e-18</v>
      </c>
      <c r="TG26">
        <v>6.67041030156858e-18</v>
      </c>
      <c r="TH26">
        <v>5.90530265525055e-18</v>
      </c>
      <c r="TI26">
        <v>5.22795418475363e-18</v>
      </c>
      <c r="TJ26">
        <v>4.62829876019678e-18</v>
      </c>
      <c r="TK26">
        <v>4.09742485427856e-18</v>
      </c>
      <c r="TL26">
        <v>3.6274431073559e-18</v>
      </c>
      <c r="TM26">
        <v>3.21136908303853e-18</v>
      </c>
      <c r="TN26">
        <v>2.84301947192026e-18</v>
      </c>
      <c r="TO26">
        <v>2.51692020092253e-18</v>
      </c>
      <c r="TP26">
        <v>2.22822508265591e-18</v>
      </c>
      <c r="TQ26">
        <v>1.9726437958411e-18</v>
      </c>
      <c r="TR26">
        <v>1.74637812650065e-18</v>
      </c>
      <c r="TS26">
        <v>1.54606552239682e-18</v>
      </c>
      <c r="TT26">
        <v>1.3687291218734e-18</v>
      </c>
      <c r="TU26">
        <v>1.21173351447617e-18</v>
      </c>
      <c r="TV26">
        <v>1.072745575907e-18</v>
      </c>
      <c r="TW26">
        <v>9.4969979527679e-19</v>
      </c>
      <c r="TX26">
        <v>8.40767579382652e-19</v>
      </c>
      <c r="TY26">
        <v>7.44330077837851e-19</v>
      </c>
      <c r="TZ26">
        <v>6.58954125206525e-19</v>
      </c>
      <c r="UA26">
        <v>5.83370942617327e-19</v>
      </c>
      <c r="UB26">
        <v>5.16457282338989e-19</v>
      </c>
      <c r="UC26">
        <v>4.57218735105804e-19</v>
      </c>
      <c r="UD26">
        <v>4.04774952121862e-19</v>
      </c>
      <c r="UE26">
        <v>3.58346562127077e-19</v>
      </c>
      <c r="UF26">
        <v>3.17243589098456e-19</v>
      </c>
      <c r="UG26">
        <v>2.80855198461147e-19</v>
      </c>
      <c r="UH26">
        <v>2.48640619426891e-19</v>
      </c>
      <c r="UI26">
        <v>2.20121108556019e-19</v>
      </c>
      <c r="UJ26">
        <v>1.94872835112838e-19</v>
      </c>
      <c r="UK26">
        <v>1.72520582483124e-19</v>
      </c>
      <c r="UL26">
        <v>1.52732172049954e-19</v>
      </c>
      <c r="UM26">
        <v>1.35213526660674e-19</v>
      </c>
      <c r="UN26">
        <v>1.19704300322771e-19</v>
      </c>
      <c r="UO26">
        <v>1.05974009181225e-19</v>
      </c>
      <c r="UP26">
        <v>9.38186062794772e-20</v>
      </c>
      <c r="UQ26">
        <v>8.30574492012612e-20</v>
      </c>
      <c r="UR26">
        <v>7.35306155291837e-20</v>
      </c>
      <c r="US26">
        <v>6.50965262248688e-20</v>
      </c>
      <c r="UT26">
        <v>5.76298416115283e-20</v>
      </c>
      <c r="UU26">
        <v>5.10195986909829e-20</v>
      </c>
      <c r="UV26">
        <v>4.51675621136572e-20</v>
      </c>
      <c r="UW26">
        <v>3.99867642951815e-20</v>
      </c>
      <c r="UX26">
        <v>3.54002129841525e-20</v>
      </c>
      <c r="UY26">
        <v>3.1339747074118e-20</v>
      </c>
      <c r="UZ26">
        <v>2.77450236559135e-20</v>
      </c>
      <c r="VA26">
        <v>2.45626212568554e-20</v>
      </c>
      <c r="VB26">
        <v>2.17452459399554e-20</v>
      </c>
      <c r="VC26">
        <v>1.92510284649354e-20</v>
      </c>
      <c r="VD26">
        <v>1.70429020660923e-20</v>
      </c>
      <c r="VE26">
        <v>1.50880516001247e-20</v>
      </c>
      <c r="VF26">
        <v>1.33574258776587e-20</v>
      </c>
      <c r="VG26">
        <v>1.18253059311961e-20</v>
      </c>
      <c r="VH26">
        <v>1.04689228034774e-20</v>
      </c>
      <c r="VI26">
        <v>9.26811917618478e-21</v>
      </c>
      <c r="VJ26">
        <v>8.20504981041901e-21</v>
      </c>
      <c r="VK26">
        <v>7.26391634717529e-21</v>
      </c>
      <c r="VL26">
        <v>6.43073252666403e-21</v>
      </c>
      <c r="VM26">
        <v>5.69311633738407e-21</v>
      </c>
      <c r="VN26">
        <v>5.04010600605762e-21</v>
      </c>
      <c r="VO26">
        <v>4.46199709383953e-21</v>
      </c>
      <c r="VP26">
        <v>3.95019827787424e-21</v>
      </c>
      <c r="VQ26">
        <v>3.49710367495855e-21</v>
      </c>
      <c r="VR26">
        <v>3.09597980990208e-21</v>
      </c>
      <c r="VS26">
        <v>2.74086554881302e-21</v>
      </c>
      <c r="VT26">
        <v>2.42648351020988e-21</v>
      </c>
      <c r="VU26">
        <v>2.14816163743248e-21</v>
      </c>
      <c r="VV26">
        <v>1.9017637668337e-21</v>
      </c>
      <c r="VW26">
        <v>1.68362815992015e-21</v>
      </c>
      <c r="VX26">
        <v>1.4905130859631e-21</v>
      </c>
      <c r="VY26">
        <v>1.31954864637843e-21</v>
      </c>
      <c r="VZ26">
        <v>1.16819412493387e-21</v>
      </c>
      <c r="WA26">
        <v>1.03420022996155e-21</v>
      </c>
      <c r="WB26">
        <v>9.15575667454291e-22</v>
      </c>
      <c r="WC26">
        <v>8.10557548285927e-22</v>
      </c>
      <c r="WD26">
        <v>7.17585189774705e-22</v>
      </c>
      <c r="WE26">
        <v>6.35276922252977e-22</v>
      </c>
      <c r="WF26">
        <v>5.62409555963551e-22</v>
      </c>
      <c r="WG26">
        <v>4.97900203138756e-22</v>
      </c>
      <c r="WH26">
        <v>4.40790185118547e-22</v>
      </c>
      <c r="WI26">
        <v>3.90230785350164e-22</v>
      </c>
      <c r="WJ26">
        <v>3.45470636543442e-22</v>
      </c>
      <c r="WK26">
        <v>3.0584455454132e-22</v>
      </c>
      <c r="WL26">
        <v>2.70763652964806e-22</v>
      </c>
      <c r="WM26">
        <v>2.3970659172531e-22</v>
      </c>
      <c r="WN26">
        <v>2.12211829347838e-22</v>
      </c>
      <c r="WO26">
        <v>1.87870763966149e-22</v>
      </c>
      <c r="WP26">
        <v>1.66321661057695e-22</v>
      </c>
      <c r="WQ26">
        <v>1.472442776779e-22</v>
      </c>
      <c r="WR26">
        <v>1.30355103304107e-22</v>
      </c>
      <c r="WS26">
        <v>1.15403146562991e-22</v>
      </c>
      <c r="WT26">
        <v>1.02166205227651e-22</v>
      </c>
      <c r="WU26">
        <v>9.04475640525211e-23</v>
      </c>
      <c r="WV26">
        <v>8.00730713723405e-23</v>
      </c>
      <c r="WW26">
        <v>7.08885510203104e-23</v>
      </c>
      <c r="WX26">
        <v>6.27575111037266e-23</v>
      </c>
      <c r="WY26">
        <v>5.55591155870282e-23</v>
      </c>
      <c r="WZ26">
        <v>4.91863885377929e-23</v>
      </c>
      <c r="XA26">
        <v>4.35446243488365e-23</v>
      </c>
      <c r="XB26">
        <v>3.85499803105969e-23</v>
      </c>
      <c r="XC26">
        <v>3.41282306179114e-23</v>
      </c>
      <c r="XD26">
        <v>3.02136632943797e-23</v>
      </c>
      <c r="XE26">
        <v>2.67481036414191e-23</v>
      </c>
      <c r="XF26">
        <v>2.36800496994083e-23</v>
      </c>
      <c r="XG26">
        <v>2.09639068729396e-23</v>
      </c>
      <c r="XH26">
        <v>1.85593103458843e-23</v>
      </c>
      <c r="XI26">
        <v>1.64305252166268e-23</v>
      </c>
      <c r="XJ26">
        <v>1.45459154388285e-23</v>
      </c>
      <c r="XK26">
        <v>1.28774736756095e-23</v>
      </c>
      <c r="XL26">
        <v>1.14004050802712e-23</v>
      </c>
      <c r="XM26">
        <v>1.00927588180934e-23</v>
      </c>
      <c r="XN26">
        <v>8.93510185322101e-24</v>
      </c>
      <c r="XO26">
        <v>7.91023015276171e-24</v>
      </c>
      <c r="XP26">
        <v>7.00291301627459e-24</v>
      </c>
      <c r="XQ26">
        <v>6.19966673111099e-24</v>
      </c>
      <c r="XR26">
        <v>5.48855418988079e-24</v>
      </c>
      <c r="XS26">
        <v>4.85900749214299e-24</v>
      </c>
      <c r="XT26">
        <v>4.30167089399084e-24</v>
      </c>
      <c r="XU26">
        <v>3.80826177159215e-24</v>
      </c>
      <c r="XV26">
        <v>3.37144753245297e-24</v>
      </c>
      <c r="XW26">
        <v>2.98473664517317e-24</v>
      </c>
      <c r="XX26">
        <v>2.64238216827831e-24</v>
      </c>
      <c r="XY26">
        <v>2.33929634446193e-24</v>
      </c>
      <c r="XZ26">
        <v>2.07097499101674e-24</v>
      </c>
      <c r="YA26">
        <v>1.83343056281451e-24</v>
      </c>
      <c r="YB26">
        <v>1.62313289307856e-24</v>
      </c>
      <c r="YC26">
        <v>1.43695673129242e-24</v>
      </c>
      <c r="YD26">
        <v>1.27213529860162e-24</v>
      </c>
      <c r="YE26">
        <v>1.12621917049143e-24</v>
      </c>
      <c r="YF26">
        <v>9.97039875692983e-25</v>
      </c>
      <c r="YG26">
        <v>8.82677670357983e-25</v>
      </c>
      <c r="YH26">
        <v>7.81433008591634e-25</v>
      </c>
      <c r="YI26">
        <v>6.91801285364925e-25</v>
      </c>
      <c r="YJ26">
        <v>6.1245047645878e-25</v>
      </c>
      <c r="YK26">
        <v>5.42201343145413e-25</v>
      </c>
      <c r="YL26">
        <v>4.80009907427147e-25</v>
      </c>
      <c r="YM26">
        <v>4.24951937395744e-25</v>
      </c>
      <c r="YN26">
        <v>3.7620921214799e-25</v>
      </c>
      <c r="YO26">
        <v>3.33057362139299e-25</v>
      </c>
      <c r="YP26">
        <v>2.94855104269889e-25</v>
      </c>
      <c r="YQ26">
        <v>2.61034711725258e-25</v>
      </c>
      <c r="YR26">
        <v>2.31093576942521e-25</v>
      </c>
      <c r="YS26">
        <v>2.0458674231915e-25</v>
      </c>
      <c r="YT26">
        <v>1.811202876624e-25</v>
      </c>
      <c r="YU26">
        <v>1.60345476109767e-25</v>
      </c>
      <c r="YV26">
        <v>1.41953571522543e-25</v>
      </c>
      <c r="YW26">
        <v>1.25671250333318e-25</v>
      </c>
      <c r="YX26">
        <v>1.11256539662558e-25</v>
      </c>
      <c r="YY26">
        <v>9.84952213402514e-26</v>
      </c>
      <c r="YZ26">
        <v>8.71976483925283e-26</v>
      </c>
      <c r="ZA26">
        <v>7.71959266827878e-26</v>
      </c>
      <c r="ZB26">
        <v>6.83414198234842e-26</v>
      </c>
      <c r="ZC26">
        <v>6.05025402788657e-26</v>
      </c>
      <c r="ZD26">
        <v>5.35627938320632e-26</v>
      </c>
      <c r="ZE26">
        <v>4.74190483552023e-26</v>
      </c>
      <c r="ZF26">
        <v>4.19800011545888e-26</v>
      </c>
      <c r="ZG26">
        <v>3.71648221140636e-26</v>
      </c>
      <c r="ZH26">
        <v>3.29019524721717e-26</v>
      </c>
      <c r="ZI26">
        <v>2.91280413816752e-26</v>
      </c>
      <c r="ZJ26">
        <v>2.57870044475383e-26</v>
      </c>
      <c r="ZK26">
        <v>2.28291902522392e-26</v>
      </c>
      <c r="ZL26">
        <v>2.02106424820773e-26</v>
      </c>
      <c r="ZM26">
        <v>1.78924466888738e-26</v>
      </c>
      <c r="ZN26">
        <v>1.58401519792401e-26</v>
      </c>
      <c r="ZO26">
        <v>1.40232590370913e-26</v>
      </c>
      <c r="ZP26">
        <v>1.24147668708667e-26</v>
      </c>
      <c r="ZQ26">
        <v>1.0990771549631e-26</v>
      </c>
      <c r="ZR26">
        <v>9.7301109648421e-27</v>
      </c>
      <c r="ZS26">
        <v>8.61405033856053e-27</v>
      </c>
      <c r="ZT26">
        <v>7.62600380441382e-27</v>
      </c>
      <c r="ZU26">
        <v>6.75128792370778e-27</v>
      </c>
      <c r="ZV26">
        <v>5.97690347366744e-27</v>
      </c>
      <c r="ZW26">
        <v>5.29134226494653e-27</v>
      </c>
      <c r="ZX26">
        <v>4.68441611750333e-27</v>
      </c>
      <c r="ZY26">
        <v>4.14710545324113e-27</v>
      </c>
      <c r="ZZ26">
        <v>3.67142525533548e-27</v>
      </c>
      <c r="AAA26">
        <v>3.25030640225956e-27</v>
      </c>
      <c r="AAB26">
        <v>2.87749061300287e-27</v>
      </c>
      <c r="AAC26">
        <v>2.54743744225576e-27</v>
      </c>
      <c r="AAD26">
        <v>2.2552419434079e-27</v>
      </c>
      <c r="AAE26">
        <v>1.99656177574373e-27</v>
      </c>
      <c r="AAF26">
        <v>1.76755267256928e-27</v>
      </c>
      <c r="AAG26">
        <v>1.56481131125682e-27</v>
      </c>
      <c r="AAH26">
        <v>1.38532473619471e-27</v>
      </c>
      <c r="AAI26">
        <v>1.22642558301266e-27</v>
      </c>
      <c r="AAJ26">
        <v>1.08575243866614e-27</v>
      </c>
      <c r="AAK26">
        <v>9.61214748288001e-28</v>
      </c>
      <c r="AAL26">
        <v>8.50961747285066e-28</v>
      </c>
      <c r="AAM26">
        <v>7.533549569773e-28</v>
      </c>
      <c r="AAN26">
        <v>6.66943835034864e-28</v>
      </c>
      <c r="AAO26">
        <v>5.90444218852354e-28</v>
      </c>
      <c r="AAP26">
        <v>5.22719241505462e-28</v>
      </c>
      <c r="AAQ26">
        <v>4.62762436680524e-28</v>
      </c>
      <c r="AAR26">
        <v>4.09682781498027e-28</v>
      </c>
      <c r="AAS26">
        <v>3.62691454950202e-28</v>
      </c>
      <c r="AAT26">
        <v>3.21090115168846e-28</v>
      </c>
      <c r="AAU26">
        <v>2.8426052131087e-28</v>
      </c>
      <c r="AAV26">
        <v>2.51655345831612e-28</v>
      </c>
      <c r="AAW26">
        <v>2.2279004060634e-28</v>
      </c>
      <c r="AAX26">
        <v>1.97235636021762e-28</v>
      </c>
      <c r="AAY26">
        <v>1.74612366024238e-28</v>
      </c>
      <c r="AAZ26">
        <v>1.54584024386031e-28</v>
      </c>
      <c r="ABA26">
        <v>1.36852968317628e-28</v>
      </c>
      <c r="ABB26">
        <v>1.21155695174398e-28</v>
      </c>
      <c r="ABC26">
        <v>1.07258926522684e-28</v>
      </c>
      <c r="ABD26">
        <v>9.49561413703112e-29</v>
      </c>
      <c r="ABE26">
        <v>8.40645070415809e-29</v>
      </c>
      <c r="ABF26">
        <v>7.44221620862269e-29</v>
      </c>
      <c r="ABG26">
        <v>6.58858108434402e-29</v>
      </c>
      <c r="ABH26">
        <v>5.83285939135721e-29</v>
      </c>
      <c r="ABI26">
        <v>5.16382028904353e-29</v>
      </c>
      <c r="ABJ26">
        <v>4.57152113370816e-29</v>
      </c>
      <c r="ABK26">
        <v>4.04715972015581e-29</v>
      </c>
      <c r="ABL26">
        <v>3.5829434714142e-29</v>
      </c>
      <c r="ABM26">
        <v>3.17197363262337e-29</v>
      </c>
      <c r="ABN26">
        <v>2.80814274808713e-29</v>
      </c>
      <c r="ABO26">
        <v>2.48604389788465e-29</v>
      </c>
      <c r="ABP26">
        <v>2.20089034520041e-29</v>
      </c>
      <c r="ABQ26">
        <v>1.94844440024491e-29</v>
      </c>
      <c r="ABR26">
        <v>1.72495444360725e-29</v>
      </c>
      <c r="ABS26">
        <v>1.52709917313853e-29</v>
      </c>
      <c r="ABT26">
        <v>1.35193824581454e-29</v>
      </c>
      <c r="ABU26">
        <v>1.19686858106254e-29</v>
      </c>
      <c r="ABV26">
        <v>1.05958567617236e-29</v>
      </c>
      <c r="ABW26">
        <v>9.38049358896953e-30</v>
      </c>
      <c r="ABX26">
        <v>8.30453468289292e-30</v>
      </c>
      <c r="ABY26">
        <v>7.35199013199766e-30</v>
      </c>
      <c r="ABZ26">
        <v>6.50870409540657e-30</v>
      </c>
      <c r="ACA26">
        <v>5.76214443177598e-30</v>
      </c>
      <c r="ACB26">
        <v>5.10121645813932e-30</v>
      </c>
      <c r="ACC26">
        <v>4.51609807093486e-30</v>
      </c>
      <c r="ACD26">
        <v>3.99809377893773e-30</v>
      </c>
      <c r="ACE26">
        <v>3.53950547886832e-30</v>
      </c>
      <c r="ACF26">
        <v>3.13351805326274e-30</v>
      </c>
      <c r="ACG26">
        <v>2.77409809046627e-30</v>
      </c>
      <c r="ACH26">
        <v>2.45590422161942e-30</v>
      </c>
      <c r="ACI26">
        <v>2.1742077421474e-30</v>
      </c>
      <c r="ACJ26">
        <v>1.92482233810266e-30</v>
      </c>
      <c r="ACK26">
        <v>1.70404187301795e-30</v>
      </c>
      <c r="ACL26">
        <v>1.5085853107154e-30</v>
      </c>
      <c r="ACM26">
        <v>1.335547955565e-30</v>
      </c>
      <c r="ACN26">
        <v>1.1823582855702e-30</v>
      </c>
      <c r="ACO26">
        <v>1.0467397367735e-30</v>
      </c>
      <c r="ACP26">
        <v>9.26676871057129e-31</v>
      </c>
      <c r="ACQ26">
        <v>8.20385424555681e-31</v>
      </c>
      <c r="ACR26">
        <v>7.26285791567916e-31</v>
      </c>
      <c r="ACS26">
        <v>6.42979549909872e-31</v>
      </c>
      <c r="ACT26">
        <v>5.69228678850787e-31</v>
      </c>
      <c r="ACU26">
        <v>5.03937160787824e-31</v>
      </c>
      <c r="ACV26">
        <v>4.46134693240677e-31</v>
      </c>
      <c r="ACW26">
        <v>3.94962269108697e-31</v>
      </c>
      <c r="ACX26">
        <v>3.49659410897542e-31</v>
      </c>
      <c r="ACY26">
        <v>3.09552869202219e-31</v>
      </c>
      <c r="ACZ26">
        <v>2.74046617493743e-31</v>
      </c>
      <c r="ADA26">
        <v>2.42612994521143e-31</v>
      </c>
      <c r="ADB26">
        <v>2.1478486269534e-31</v>
      </c>
      <c r="ADC26">
        <v>1.90148665920018e-31</v>
      </c>
      <c r="ADD26">
        <v>1.68338283701346e-31</v>
      </c>
      <c r="ADE26">
        <v>1.49029590201987e-31</v>
      </c>
      <c r="ADF26">
        <v>1.31935637381068e-31</v>
      </c>
      <c r="ADG26">
        <v>1.16802390636357e-31</v>
      </c>
      <c r="ADH26">
        <v>1.03404953575688e-31</v>
      </c>
      <c r="ADI26">
        <v>9.15442258136616e-32</v>
      </c>
      <c r="ADJ26">
        <v>8.10439441248685e-32</v>
      </c>
      <c r="ADK26">
        <v>7.17480629819758e-32</v>
      </c>
      <c r="ADL26">
        <v>6.35184355506453e-32</v>
      </c>
      <c r="ADM26">
        <v>5.62327606783619e-32</v>
      </c>
      <c r="ADN26">
        <v>4.97827653672085e-32</v>
      </c>
      <c r="ADO26">
        <v>4.40725957201702e-32</v>
      </c>
      <c r="ADP26">
        <v>3.90173924486928e-32</v>
      </c>
      <c r="ADQ26">
        <v>3.45420297719971e-32</v>
      </c>
      <c r="ADR26">
        <v>3.05799989668328e-32</v>
      </c>
      <c r="ADS26">
        <v>2.70724199760142e-32</v>
      </c>
      <c r="ADT26">
        <v>2.39671663871741e-32</v>
      </c>
      <c r="ADU26">
        <v>2.12180907779734e-32</v>
      </c>
      <c r="ADV26">
        <v>1.87843389155609e-32</v>
      </c>
      <c r="ADW26">
        <v>1.66297426185467e-32</v>
      </c>
      <c r="ADX26">
        <v>1.47222822587606e-32</v>
      </c>
      <c r="ADY26">
        <v>1.30336109149931e-32</v>
      </c>
      <c r="ADZ26">
        <v>1.15386331071286e-32</v>
      </c>
      <c r="AEA26">
        <v>1.0215131850205e-32</v>
      </c>
      <c r="AEB26">
        <v>9.04343848602002e-33</v>
      </c>
      <c r="AEC26">
        <v>8.00614038562677e-33</v>
      </c>
      <c r="AED26">
        <v>7.08782217885945e-33</v>
      </c>
      <c r="AEE26">
        <v>6.27483666528274e-33</v>
      </c>
      <c r="AEF26">
        <v>5.55510200205288e-33</v>
      </c>
      <c r="AEG26">
        <v>4.91792215468309e-33</v>
      </c>
      <c r="AEH26">
        <v>4.3538279424185e-33</v>
      </c>
      <c r="AEI26">
        <v>3.85443631598224e-33</v>
      </c>
      <c r="AEJ26">
        <v>3.41232577640861e-33</v>
      </c>
      <c r="AEK26">
        <v>3.02092608355247e-33</v>
      </c>
      <c r="AEL26">
        <v>2.67442061522407e-33</v>
      </c>
      <c r="AEM26">
        <v>2.36765992590076e-33</v>
      </c>
      <c r="AEN26">
        <v>2.09608522040453e-33</v>
      </c>
      <c r="AEO26">
        <v>1.85566060528174e-33</v>
      </c>
      <c r="AEP26">
        <v>1.64281311106712e-33</v>
      </c>
      <c r="AEQ26">
        <v>1.4543795940984e-33</v>
      </c>
      <c r="AER26">
        <v>1.28755972878487e-33</v>
      </c>
      <c r="AES26">
        <v>1.13987439174454e-33</v>
      </c>
      <c r="AET26">
        <v>1.00912881935287e-33</v>
      </c>
      <c r="AEU26">
        <v>8.93379991184799e-34</v>
      </c>
      <c r="AEV26">
        <v>7.90907754632531e-34</v>
      </c>
      <c r="AEW26">
        <v>7.00189261579819e-34</v>
      </c>
      <c r="AEX26">
        <v>6.19876337234141e-34</v>
      </c>
      <c r="AEY26">
        <v>5.48775444793098e-34</v>
      </c>
      <c r="AEZ26">
        <v>4.85829948198375e-34</v>
      </c>
      <c r="AFA26">
        <v>4.3010440938265e-34</v>
      </c>
      <c r="AFB26">
        <v>3.80770686649524e-34</v>
      </c>
      <c r="AFC26">
        <v>3.3709562759344e-34</v>
      </c>
      <c r="AFD26">
        <v>2.98430173663047e-34</v>
      </c>
      <c r="AFE26">
        <v>2.64199714450077e-34</v>
      </c>
      <c r="AFF26">
        <v>2.33895548358036e-34</v>
      </c>
      <c r="AFG26">
        <v>2.07067322747026e-34</v>
      </c>
      <c r="AFH26">
        <v>1.8331634120709e-34</v>
      </c>
      <c r="AFI26">
        <v>1.62289638498921e-34</v>
      </c>
      <c r="AFJ26">
        <v>1.43674735109167e-34</v>
      </c>
      <c r="AFK26">
        <v>1.27194993467354e-34</v>
      </c>
      <c r="AFL26">
        <v>1.12605506812783e-34</v>
      </c>
      <c r="AFM26">
        <v>9.96894596155485e-35</v>
      </c>
      <c r="AFN26">
        <v>8.82549054635748e-35</v>
      </c>
      <c r="AFO26">
        <v>7.81319145316112e-35</v>
      </c>
      <c r="AFP26">
        <v>6.91700482404857e-35</v>
      </c>
      <c r="AFQ26">
        <v>6.12361235773298e-35</v>
      </c>
      <c r="AFR26">
        <v>5.42122338521545e-35</v>
      </c>
      <c r="AFS26">
        <v>4.79939964770846e-35</v>
      </c>
      <c r="AFT26">
        <v>4.24890017283592e-35</v>
      </c>
      <c r="AFU26">
        <v>3.7615439438024e-35</v>
      </c>
      <c r="AFV26">
        <v>3.33008832064714e-35</v>
      </c>
      <c r="AFW26">
        <v>2.94812140679142e-35</v>
      </c>
      <c r="AFX26">
        <v>2.60996676132987e-35</v>
      </c>
      <c r="AFY26">
        <v>2.31059904098742e-35</v>
      </c>
      <c r="AFZ26">
        <v>2.04556931809033e-35</v>
      </c>
      <c r="AGA26">
        <v>1.81093896469566e-35</v>
      </c>
      <c r="AGB26">
        <v>1.60322112032586e-35</v>
      </c>
      <c r="AGC26">
        <v>1.41932887345591e-35</v>
      </c>
      <c r="AGD26">
        <v>1.25652938667386e-35</v>
      </c>
      <c r="AGE26">
        <v>1.1124032837651e-35</v>
      </c>
      <c r="AGF26">
        <v>9.84808695168682e-36</v>
      </c>
      <c r="AGG26">
        <v>8.71849427482126e-36</v>
      </c>
      <c r="AGH26">
        <v>7.71846783979415e-36</v>
      </c>
      <c r="AGI26">
        <v>6.8331461736445e-36</v>
      </c>
      <c r="AGJ26">
        <v>6.04937244017043e-36</v>
      </c>
      <c r="AGK26">
        <v>5.35549891513231e-36</v>
      </c>
      <c r="AGL26">
        <v>4.74121388848977e-36</v>
      </c>
      <c r="AGM26">
        <v>4.1973884212528e-36</v>
      </c>
      <c r="AGN26">
        <v>3.71594067958808e-36</v>
      </c>
      <c r="AGO26">
        <v>3.28971583003894e-36</v>
      </c>
      <c r="AGP26">
        <v>2.91237971097226e-36</v>
      </c>
      <c r="AGQ26">
        <v>2.57832470009498e-36</v>
      </c>
      <c r="AGR26">
        <v>2.28258637913001e-36</v>
      </c>
      <c r="AGS26">
        <v>2.02076975719851e-36</v>
      </c>
      <c r="AGT26">
        <v>1.78898395650837e-36</v>
      </c>
      <c r="AGU26">
        <v>1.58378438970766e-36</v>
      </c>
      <c r="AGV26">
        <v>1.40212156959605e-36</v>
      </c>
      <c r="AGW26">
        <v>1.24129579045123e-36</v>
      </c>
      <c r="AGX26">
        <v>1.09891700748592e-36</v>
      </c>
      <c r="AGY26">
        <v>9.72869318200792e-37</v>
      </c>
      <c r="AGZ26">
        <v>8.61279517787973e-37</v>
      </c>
      <c r="AHA26">
        <v>7.62489261284303e-37</v>
      </c>
      <c r="AHB26">
        <v>6.75030418773996e-37</v>
      </c>
      <c r="AHC26">
        <v>5.97603257392362e-37</v>
      </c>
      <c r="AHD26">
        <v>5.29057125891585e-37</v>
      </c>
      <c r="AHE26">
        <v>4.68373354720341e-37</v>
      </c>
      <c r="AHF26">
        <v>4.14650117494005e-37</v>
      </c>
      <c r="AHG26">
        <v>3.670890288805e-37</v>
      </c>
      <c r="AHH26">
        <v>3.24983279731922e-37</v>
      </c>
      <c r="AHI26">
        <v>2.87707133137171e-37</v>
      </c>
      <c r="AHJ26">
        <v>2.54706625295588e-37</v>
      </c>
      <c r="AHK26">
        <v>2.25491333016537e-37</v>
      </c>
      <c r="AHL26">
        <v>1.99627085501084e-37</v>
      </c>
      <c r="AHM26">
        <v>1.7672951209497e-37</v>
      </c>
      <c r="AHN26">
        <v>1.56458330125531e-37</v>
      </c>
      <c r="AHO26">
        <v>1.38512287933636e-37</v>
      </c>
      <c r="AHP26">
        <v>1.22624687948653e-37</v>
      </c>
      <c r="AHQ26">
        <v>1.08559423274483e-37</v>
      </c>
      <c r="AHR26">
        <v>9.6107468886062e-38</v>
      </c>
      <c r="AHS26">
        <v>8.50837752917251e-38</v>
      </c>
      <c r="AHT26">
        <v>7.53245184978819e-38</v>
      </c>
      <c r="AHU26">
        <v>6.66846654075253e-38</v>
      </c>
      <c r="AHV26">
        <v>5.90358184717588e-38</v>
      </c>
      <c r="AHW26">
        <v>5.22643075635371e-38</v>
      </c>
      <c r="AHX26">
        <v>4.62695007168013e-38</v>
      </c>
      <c r="AHY26">
        <v>4.09623086267708e-38</v>
      </c>
      <c r="AHZ26">
        <v>3.62638606866476e-38</v>
      </c>
      <c r="AIA26">
        <v>3.21043328852106e-38</v>
      </c>
      <c r="AIB26">
        <v>2.84219101465916e-38</v>
      </c>
      <c r="AIC26">
        <v>2.51618676914809e-38</v>
      </c>
      <c r="AID26">
        <v>2.22757577677978e-38</v>
      </c>
      <c r="AIE26">
        <v>1.97206896647663e-38</v>
      </c>
      <c r="AIF26">
        <v>1.74586923106261e-38</v>
      </c>
      <c r="AIG26">
        <v>1.54561499814934e-38</v>
      </c>
      <c r="AIH26">
        <v>1.36833027353955e-38</v>
      </c>
      <c r="AII26">
        <v>1.2113804147389e-38</v>
      </c>
      <c r="AIJ26">
        <v>1.07243297732284e-38</v>
      </c>
      <c r="AIK26">
        <v>9.49423052293134e-39</v>
      </c>
      <c r="AIL26">
        <v>8.4052257929985e-39</v>
      </c>
      <c r="AIM26">
        <v>7.44113179690046e-39</v>
      </c>
      <c r="AIN26">
        <v>6.58762105652966e-39</v>
      </c>
      <c r="AIO26">
        <v>5.83200948040048e-39</v>
      </c>
      <c r="AIP26">
        <v>5.1630678643496e-39</v>
      </c>
      <c r="AIQ26">
        <v>4.57085501343338e-39</v>
      </c>
      <c r="AIR26">
        <v>4.04657000503343e-39</v>
      </c>
      <c r="AIS26">
        <v>3.58242139764053e-39</v>
      </c>
      <c r="AIT26">
        <v>3.17151144161824e-39</v>
      </c>
      <c r="AIU26">
        <v>2.80773357119299e-39</v>
      </c>
      <c r="AIV26">
        <v>2.4856816542909e-39</v>
      </c>
      <c r="AIW26">
        <v>2.20056965157598e-39</v>
      </c>
      <c r="AIX26">
        <v>1.94816049073616e-39</v>
      </c>
      <c r="AIY26">
        <v>1.72470309901223e-39</v>
      </c>
      <c r="AIZ26">
        <v>1.52687665820508e-39</v>
      </c>
      <c r="AJA26">
        <v>1.35174125373041e-39</v>
      </c>
      <c r="AJB26">
        <v>1.19669418431259e-39</v>
      </c>
      <c r="AJC26">
        <v>1.05943128303249e-39</v>
      </c>
      <c r="AJD26">
        <v>9.37912674918377e-40</v>
      </c>
      <c r="AJE26">
        <v>8.30332462200442e-40</v>
      </c>
      <c r="AJF26">
        <v>7.35091886719462e-40</v>
      </c>
      <c r="AJG26">
        <v>6.50775570653694e-40</v>
      </c>
      <c r="AJH26">
        <v>5.76130482475679e-40</v>
      </c>
      <c r="AJI26">
        <v>5.10047315550343e-40</v>
      </c>
      <c r="AJJ26">
        <v>4.51544002640221e-40</v>
      </c>
      <c r="AJK26">
        <v>3.99751121325582e-40</v>
      </c>
      <c r="AJL26">
        <v>3.53898973448189e-40</v>
      </c>
      <c r="AJM26">
        <v>3.13306146565314e-40</v>
      </c>
      <c r="AJN26">
        <v>2.77369387424847e-40</v>
      </c>
      <c r="AJO26">
        <v>2.45554636970381e-40</v>
      </c>
      <c r="AJP26">
        <v>2.17389093646801e-40</v>
      </c>
      <c r="AJQ26">
        <v>1.9245418705849e-40</v>
      </c>
      <c r="AJR26">
        <v>1.70379357561158e-40</v>
      </c>
      <c r="AJS26">
        <v>1.50836549345276e-40</v>
      </c>
      <c r="AJT26">
        <v>1.33535335172415e-40</v>
      </c>
      <c r="AJU26">
        <v>1.18218600312787e-40</v>
      </c>
      <c r="AJV26">
        <v>1.04658721542652e-40</v>
      </c>
      <c r="AJW26">
        <v>9.26541844173533e-41</v>
      </c>
      <c r="AJX26">
        <v>8.2026588549014e-41</v>
      </c>
      <c r="AJY26">
        <v>7.26179963840798e-41</v>
      </c>
      <c r="AJZ26">
        <v>6.42885860806853e-41</v>
      </c>
      <c r="AKA26">
        <v>5.69145736050597e-41</v>
      </c>
      <c r="AKB26">
        <v>5.03863731670862e-41</v>
      </c>
      <c r="AKC26">
        <v>4.46069686570959e-41</v>
      </c>
      <c r="AKD26">
        <v>3.94904718816895e-41</v>
      </c>
      <c r="AKE26">
        <v>3.49608461724159e-41</v>
      </c>
      <c r="AKF26">
        <v>3.09507763987509e-41</v>
      </c>
      <c r="AKG26">
        <v>2.74006685925496e-41</v>
      </c>
      <c r="AKH26">
        <v>2.42577643173124e-41</v>
      </c>
      <c r="AKI26">
        <v>2.14753566208334e-41</v>
      </c>
      <c r="AKJ26">
        <v>1.90120959194426e-41</v>
      </c>
      <c r="AKK26">
        <v>1.68313754985298e-41</v>
      </c>
      <c r="AKL26">
        <v>1.4900787497227e-41</v>
      </c>
      <c r="AKM26">
        <v>1.31916412925913e-41</v>
      </c>
      <c r="AKN26">
        <v>1.16785371259596e-41</v>
      </c>
      <c r="AKO26">
        <v>1.03389886351e-41</v>
      </c>
      <c r="AKP26">
        <v>9.15308868258129e-42</v>
      </c>
      <c r="AKQ26">
        <v>8.10321351420921e-42</v>
      </c>
      <c r="AKR26">
        <v>7.17376085100328e-42</v>
      </c>
      <c r="AKS26">
        <v>6.35091802247909e-42</v>
      </c>
      <c r="AKT26">
        <v>5.62245669544571e-42</v>
      </c>
      <c r="AKU26">
        <v>4.9775511477666e-42</v>
      </c>
      <c r="AKV26">
        <v>4.40661738643562e-42</v>
      </c>
      <c r="AKW26">
        <v>3.90117071908938e-42</v>
      </c>
      <c r="AKX26">
        <v>3.45369966231414e-42</v>
      </c>
      <c r="AKY26">
        <v>3.0575543128892e-42</v>
      </c>
      <c r="AKZ26">
        <v>2.70684752304239e-42</v>
      </c>
      <c r="ALA26">
        <v>2.3963674110754e-42</v>
      </c>
      <c r="ALB26">
        <v>2.12149990717238e-42</v>
      </c>
      <c r="ALC26">
        <v>1.87816018333876e-42</v>
      </c>
      <c r="ALD26">
        <v>1.66273194844523e-42</v>
      </c>
      <c r="ALE26">
        <v>1.47201370623551e-42</v>
      </c>
      <c r="ALF26">
        <v>1.3031711776341e-42</v>
      </c>
      <c r="ALG26">
        <v>1.15369518029782e-42</v>
      </c>
      <c r="ALH26">
        <v>1.02136433945606e-42</v>
      </c>
      <c r="ALI26">
        <v>9.04212075882311e-43</v>
      </c>
      <c r="ALJ26">
        <v>8.00497380402787e-43</v>
      </c>
      <c r="ALK26">
        <v>7.08678940619599e-43</v>
      </c>
      <c r="ALL26">
        <v>6.27392235343745e-43</v>
      </c>
      <c r="ALM26">
        <v>5.55429256336414e-43</v>
      </c>
      <c r="ALN26">
        <v>4.91720556001773e-43</v>
      </c>
      <c r="ALO26">
        <v>4.35319354240579e-43</v>
      </c>
    </row>
    <row r="27" spans="1:1003">
      <c r="A27" s="3" t="s">
        <v>3</v>
      </c>
      <c r="B27" s="5">
        <f t="shared" si="0"/>
        <v>19297779.2112747</v>
      </c>
      <c r="C27">
        <v>0</v>
      </c>
      <c r="D27">
        <v>0.452048144228802</v>
      </c>
      <c r="E27">
        <v>0.856024248840378</v>
      </c>
      <c r="F27">
        <v>1.29111292557307</v>
      </c>
      <c r="G27">
        <v>1.82665618051762</v>
      </c>
      <c r="H27">
        <v>2.53093214607928</v>
      </c>
      <c r="I27">
        <v>3.48221917452052</v>
      </c>
      <c r="J27">
        <v>4.77978950128906</v>
      </c>
      <c r="K27">
        <v>6.55573375322311</v>
      </c>
      <c r="L27">
        <v>8.98921691610352</v>
      </c>
      <c r="M27">
        <v>12.3249684816042</v>
      </c>
      <c r="N27">
        <v>16.898097367618</v>
      </c>
      <c r="O27">
        <v>23.1678519771295</v>
      </c>
      <c r="P27">
        <v>31.7637804956683</v>
      </c>
      <c r="Q27">
        <v>43.5489567125088</v>
      </c>
      <c r="R27">
        <v>59.706630986007</v>
      </c>
      <c r="S27">
        <v>81.8590058202219</v>
      </c>
      <c r="T27">
        <v>112.230049813897</v>
      </c>
      <c r="U27">
        <v>153.868669931858</v>
      </c>
      <c r="V27">
        <v>210.954595746701</v>
      </c>
      <c r="W27">
        <v>289.217585120685</v>
      </c>
      <c r="X27">
        <v>396.511847374756</v>
      </c>
      <c r="Y27">
        <v>543.602992769055</v>
      </c>
      <c r="Z27">
        <v>712.52153419866</v>
      </c>
      <c r="AA27">
        <v>885.661238118916</v>
      </c>
      <c r="AB27">
        <v>1078.02464680264</v>
      </c>
      <c r="AC27">
        <v>1302.94497672495</v>
      </c>
      <c r="AD27">
        <v>1571.09604169218</v>
      </c>
      <c r="AE27">
        <v>1892.93875479574</v>
      </c>
      <c r="AF27">
        <v>2280.06107271528</v>
      </c>
      <c r="AG27">
        <v>2745.99578602023</v>
      </c>
      <c r="AH27">
        <v>3306.8502997427</v>
      </c>
      <c r="AI27">
        <v>3981.91320021924</v>
      </c>
      <c r="AJ27">
        <v>4794.31826092074</v>
      </c>
      <c r="AK27">
        <v>5771.81013763663</v>
      </c>
      <c r="AL27">
        <v>6947.64192411855</v>
      </c>
      <c r="AM27">
        <v>8361.63007368316</v>
      </c>
      <c r="AN27">
        <v>10061.3909494934</v>
      </c>
      <c r="AO27">
        <v>12103.7825825647</v>
      </c>
      <c r="AP27">
        <v>14556.573408299</v>
      </c>
      <c r="AQ27">
        <v>17500.355384764</v>
      </c>
      <c r="AR27">
        <v>21030.7103120078</v>
      </c>
      <c r="AS27">
        <v>25260.6232041386</v>
      </c>
      <c r="AT27">
        <v>30323.1123157175</v>
      </c>
      <c r="AU27">
        <v>36374.0080760715</v>
      </c>
      <c r="AV27">
        <v>43594.7578875416</v>
      </c>
      <c r="AW27">
        <v>52195.0546356012</v>
      </c>
      <c r="AX27">
        <v>62414.977305234</v>
      </c>
      <c r="AY27">
        <v>74526.1859930976</v>
      </c>
      <c r="AZ27">
        <v>88831.5266348352</v>
      </c>
      <c r="BA27">
        <v>105662.174156876</v>
      </c>
      <c r="BB27">
        <v>125371.188603545</v>
      </c>
      <c r="BC27">
        <v>148322.107993637</v>
      </c>
      <c r="BD27">
        <v>174871.014247753</v>
      </c>
      <c r="BE27">
        <v>205340.484552031</v>
      </c>
      <c r="BF27">
        <v>239984.127059731</v>
      </c>
      <c r="BG27">
        <v>278941.185195243</v>
      </c>
      <c r="BH27">
        <v>322182.176453359</v>
      </c>
      <c r="BI27">
        <v>369448.842032628</v>
      </c>
      <c r="BJ27">
        <v>420194.766281542</v>
      </c>
      <c r="BK27">
        <v>473536.475627271</v>
      </c>
      <c r="BL27">
        <v>528227.76382429</v>
      </c>
      <c r="BM27">
        <v>582671.071214534</v>
      </c>
      <c r="BN27">
        <v>634977.467878731</v>
      </c>
      <c r="BO27">
        <v>683080.140197471</v>
      </c>
      <c r="BP27">
        <v>724895.568622832</v>
      </c>
      <c r="BQ27">
        <v>758514.0286073</v>
      </c>
      <c r="BR27">
        <v>782390.526094312</v>
      </c>
      <c r="BS27">
        <v>795502.994718028</v>
      </c>
      <c r="BT27">
        <v>797449.060483565</v>
      </c>
      <c r="BU27">
        <v>788465.231707681</v>
      </c>
      <c r="BV27">
        <v>769369.085468355</v>
      </c>
      <c r="BW27">
        <v>741440.466593168</v>
      </c>
      <c r="BX27">
        <v>706267.382753642</v>
      </c>
      <c r="BY27">
        <v>665584.331858881</v>
      </c>
      <c r="BZ27">
        <v>621126.286786118</v>
      </c>
      <c r="CA27">
        <v>574513.327742174</v>
      </c>
      <c r="CB27">
        <v>527172.055946283</v>
      </c>
      <c r="CC27">
        <v>480292.686543517</v>
      </c>
      <c r="CD27">
        <v>434816.103110775</v>
      </c>
      <c r="CE27">
        <v>391443.121601729</v>
      </c>
      <c r="CF27">
        <v>350658.134614578</v>
      </c>
      <c r="CG27">
        <v>312760.403744647</v>
      </c>
      <c r="CH27">
        <v>277897.860935115</v>
      </c>
      <c r="CI27">
        <v>246099.903167841</v>
      </c>
      <c r="CJ27">
        <v>217307.062070539</v>
      </c>
      <c r="CK27">
        <v>191396.502925475</v>
      </c>
      <c r="CL27">
        <v>168203.056273729</v>
      </c>
      <c r="CM27">
        <v>147535.958958871</v>
      </c>
      <c r="CN27">
        <v>129191.745239884</v>
      </c>
      <c r="CO27">
        <v>112963.84526554</v>
      </c>
      <c r="CP27">
        <v>98649.4697530658</v>
      </c>
      <c r="CQ27">
        <v>86054.3253337612</v>
      </c>
      <c r="CR27">
        <v>74995.6421083934</v>
      </c>
      <c r="CS27">
        <v>65303.9213720733</v>
      </c>
      <c r="CT27">
        <v>56823.7380408837</v>
      </c>
      <c r="CU27">
        <v>49413.8649563762</v>
      </c>
      <c r="CV27">
        <v>42946.9276639468</v>
      </c>
      <c r="CW27">
        <v>37308.7491860878</v>
      </c>
      <c r="CX27">
        <v>32397.5043467111</v>
      </c>
      <c r="CY27">
        <v>28122.771387297</v>
      </c>
      <c r="CZ27">
        <v>24404.5437694156</v>
      </c>
      <c r="DA27">
        <v>21172.2459841154</v>
      </c>
      <c r="DB27">
        <v>18363.7827804174</v>
      </c>
      <c r="DC27">
        <v>15924.6405157203</v>
      </c>
      <c r="DD27">
        <v>13807.0515062514</v>
      </c>
      <c r="DE27">
        <v>11969.2266488027</v>
      </c>
      <c r="DF27">
        <v>10374.6576606686</v>
      </c>
      <c r="DG27">
        <v>8991.487620533</v>
      </c>
      <c r="DH27">
        <v>7791.94676031312</v>
      </c>
      <c r="DI27">
        <v>6751.8494038719</v>
      </c>
      <c r="DJ27">
        <v>5850.14738084389</v>
      </c>
      <c r="DK27">
        <v>5068.53501794393</v>
      </c>
      <c r="DL27">
        <v>4391.10081833712</v>
      </c>
      <c r="DM27">
        <v>3804.02110262718</v>
      </c>
      <c r="DN27">
        <v>3295.29114506361</v>
      </c>
      <c r="DO27">
        <v>2854.4896542781</v>
      </c>
      <c r="DP27">
        <v>2472.57279004604</v>
      </c>
      <c r="DQ27">
        <v>2141.69425608915</v>
      </c>
      <c r="DR27">
        <v>1855.04835030222</v>
      </c>
      <c r="DS27">
        <v>1606.7331793491</v>
      </c>
      <c r="DT27">
        <v>1391.63154915246</v>
      </c>
      <c r="DU27">
        <v>1205.30732368094</v>
      </c>
      <c r="DV27">
        <v>1043.91530060214</v>
      </c>
      <c r="DW27">
        <v>904.12288396538</v>
      </c>
      <c r="DX27">
        <v>783.042042000914</v>
      </c>
      <c r="DY27">
        <v>678.170223734951</v>
      </c>
      <c r="DZ27">
        <v>587.339073047021</v>
      </c>
      <c r="EA27">
        <v>508.669924778141</v>
      </c>
      <c r="EB27">
        <v>440.535196296797</v>
      </c>
      <c r="EC27">
        <v>381.524901261052</v>
      </c>
      <c r="ED27">
        <v>330.41761180987</v>
      </c>
      <c r="EE27">
        <v>286.15528259618</v>
      </c>
      <c r="EF27">
        <v>247.821426337538</v>
      </c>
      <c r="EG27">
        <v>214.622197181284</v>
      </c>
      <c r="EH27">
        <v>185.869996309417</v>
      </c>
      <c r="EI27">
        <v>160.969264874895</v>
      </c>
      <c r="EJ27">
        <v>139.404173484755</v>
      </c>
      <c r="EK27">
        <v>120.727955842235</v>
      </c>
      <c r="EL27">
        <v>104.553667551647</v>
      </c>
      <c r="EM27">
        <v>90.5461801121528</v>
      </c>
      <c r="EN27">
        <v>78.4152453394528</v>
      </c>
      <c r="EO27">
        <v>67.9094873485452</v>
      </c>
      <c r="EP27">
        <v>58.811198236125</v>
      </c>
      <c r="EQ27">
        <v>50.931830093893</v>
      </c>
      <c r="ER27">
        <v>44.1080902923292</v>
      </c>
      <c r="ES27">
        <v>38.1985593848045</v>
      </c>
      <c r="ET27">
        <v>33.0807617438069</v>
      </c>
      <c r="EU27">
        <v>28.648628371875</v>
      </c>
      <c r="EV27">
        <v>24.810299418624</v>
      </c>
      <c r="EW27">
        <v>21.4862209464124</v>
      </c>
      <c r="EX27">
        <v>18.6074965636077</v>
      </c>
      <c r="EY27">
        <v>16.1144598101614</v>
      </c>
      <c r="EZ27">
        <v>13.9554377430571</v>
      </c>
      <c r="FA27">
        <v>12.0856801226737</v>
      </c>
      <c r="FB27">
        <v>10.4664320263817</v>
      </c>
      <c r="FC27">
        <v>9.0641306831455</v>
      </c>
      <c r="FD27">
        <v>7.84970989362884</v>
      </c>
      <c r="FE27">
        <v>6.79799762721712</v>
      </c>
      <c r="FF27">
        <v>5.8871943164028</v>
      </c>
      <c r="FG27">
        <v>5.09842103991662</v>
      </c>
      <c r="FH27">
        <v>4.41532823331638</v>
      </c>
      <c r="FI27">
        <v>3.82375681936586</v>
      </c>
      <c r="FJ27">
        <v>3.31144473634518</v>
      </c>
      <c r="FK27">
        <v>2.86777278288201</v>
      </c>
      <c r="FL27">
        <v>2.48354451242441</v>
      </c>
      <c r="FM27">
        <v>2.15079561594064</v>
      </c>
      <c r="FN27">
        <v>1.8626288424264</v>
      </c>
      <c r="FO27">
        <v>1.61307103596999</v>
      </c>
      <c r="FP27">
        <v>1.3969493264246</v>
      </c>
      <c r="FQ27">
        <v>1.20978390765349</v>
      </c>
      <c r="FR27">
        <v>1.04769518106679</v>
      </c>
      <c r="FS27">
        <v>0.907323339876555</v>
      </c>
      <c r="FT27">
        <v>0.785758727326872</v>
      </c>
      <c r="FU27">
        <v>0.680481525447846</v>
      </c>
      <c r="FV27">
        <v>0.589309524262539</v>
      </c>
      <c r="FW27">
        <v>0.510352888850731</v>
      </c>
      <c r="FX27">
        <v>0.441974986712421</v>
      </c>
      <c r="FY27">
        <v>0.3827584634827</v>
      </c>
      <c r="FZ27">
        <v>0.331475863830775</v>
      </c>
      <c r="GA27">
        <v>0.287064188583565</v>
      </c>
      <c r="GB27">
        <v>0.24860286070083</v>
      </c>
      <c r="GC27">
        <v>0.215294643384958</v>
      </c>
      <c r="GD27">
        <v>0.186449114798523</v>
      </c>
      <c r="GE27">
        <v>0.161468356854903</v>
      </c>
      <c r="GF27">
        <v>0.139834561439613</v>
      </c>
      <c r="GG27">
        <v>0.121099297164001</v>
      </c>
      <c r="GH27">
        <v>0.104874214172038</v>
      </c>
      <c r="GI27">
        <v>0.0908229943287177</v>
      </c>
      <c r="GJ27">
        <v>0.0786543799326797</v>
      </c>
      <c r="GK27">
        <v>0.0681161364513191</v>
      </c>
      <c r="GL27">
        <v>0.0589898241370111</v>
      </c>
      <c r="GM27">
        <v>0.0510862701496318</v>
      </c>
      <c r="GN27">
        <v>0.0442416473306719</v>
      </c>
      <c r="GO27">
        <v>0.0383140783489933</v>
      </c>
      <c r="GP27">
        <v>0.033180694828232</v>
      </c>
      <c r="GQ27">
        <v>0.0287350904967838</v>
      </c>
      <c r="GR27">
        <v>0.0248851155686733</v>
      </c>
      <c r="GS27">
        <v>0.0215509666366981</v>
      </c>
      <c r="GT27">
        <v>0.0186635324846832</v>
      </c>
      <c r="GU27">
        <v>0.016162961530419</v>
      </c>
      <c r="GV27">
        <v>0.0139974212048687</v>
      </c>
      <c r="GW27">
        <v>0.0121220235517314</v>
      </c>
      <c r="GX27">
        <v>0.0104978947768982</v>
      </c>
      <c r="GY27">
        <v>0.00909136946117248</v>
      </c>
      <c r="GZ27">
        <v>0.00787329273367075</v>
      </c>
      <c r="HA27">
        <v>0.0068184159411646</v>
      </c>
      <c r="HB27">
        <v>0.00590487328662592</v>
      </c>
      <c r="HC27">
        <v>0.00511372858859326</v>
      </c>
      <c r="HD27">
        <v>0.00442858276645847</v>
      </c>
      <c r="HE27">
        <v>0.00383523391551683</v>
      </c>
      <c r="HF27">
        <v>0.00332138292571909</v>
      </c>
      <c r="HG27">
        <v>0.00287637854210611</v>
      </c>
      <c r="HH27">
        <v>0.00249099658246529</v>
      </c>
      <c r="HI27">
        <v>0.00215724873576854</v>
      </c>
      <c r="HJ27">
        <v>0.00186821697811021</v>
      </c>
      <c r="HK27">
        <v>0.00161791017387044</v>
      </c>
      <c r="HL27">
        <v>0.00140113988969101</v>
      </c>
      <c r="HM27">
        <v>0.00121341284709958</v>
      </c>
      <c r="HN27">
        <v>0.00105083778450875</v>
      </c>
      <c r="HO27">
        <v>0.000910044797998322</v>
      </c>
      <c r="HP27">
        <v>0.000788115488952729</v>
      </c>
      <c r="HQ27">
        <v>0.000682522470633437</v>
      </c>
      <c r="HR27">
        <v>0.000591076979760738</v>
      </c>
      <c r="HS27">
        <v>0.000511883507182438</v>
      </c>
      <c r="HT27">
        <v>0.000443300507200547</v>
      </c>
      <c r="HU27">
        <v>0.000383906371127386</v>
      </c>
      <c r="HV27">
        <v>0.000332469959760912</v>
      </c>
      <c r="HW27">
        <v>0.000287925083967757</v>
      </c>
      <c r="HX27">
        <v>0.000249348404399974</v>
      </c>
      <c r="HY27">
        <v>0.000215940292244307</v>
      </c>
      <c r="HZ27">
        <v>0.000187008254279941</v>
      </c>
      <c r="IA27">
        <v>0.000161952578674456</v>
      </c>
      <c r="IB27">
        <v>0.000140253903979794</v>
      </c>
      <c r="IC27">
        <v>0.000121462453654721</v>
      </c>
      <c r="ID27">
        <v>0.000105188712963801</v>
      </c>
      <c r="IE27">
        <v>9.1095355000868e-5</v>
      </c>
      <c r="IF27">
        <v>7.88902484772463e-5</v>
      </c>
      <c r="IG27">
        <v>6.83204023380828e-5</v>
      </c>
      <c r="IH27">
        <v>5.9166721689005e-5</v>
      </c>
      <c r="II27">
        <v>5.12394663324128e-5</v>
      </c>
      <c r="IJ27">
        <v>4.43743177765922e-5</v>
      </c>
      <c r="IK27">
        <v>3.84289731934659e-5</v>
      </c>
      <c r="IL27">
        <v>3.32801957235205e-5</v>
      </c>
      <c r="IM27">
        <v>2.88212599857652e-5</v>
      </c>
      <c r="IN27">
        <v>2.4959739842497e-5</v>
      </c>
      <c r="IO27">
        <v>2.16155925630045e-5</v>
      </c>
      <c r="IP27">
        <v>1.87194996741924e-5</v>
      </c>
      <c r="IQ27">
        <v>1.62114301067861e-5</v>
      </c>
      <c r="IR27">
        <v>1.40393958535879e-5</v>
      </c>
      <c r="IS27">
        <v>1.21583743466999e-5</v>
      </c>
      <c r="IT27">
        <v>1.05293752164315e-5</v>
      </c>
      <c r="IU27">
        <v>9.11863208739438e-6</v>
      </c>
      <c r="IV27">
        <v>7.89690265909404e-6</v>
      </c>
      <c r="IW27">
        <v>6.83886256288382e-6</v>
      </c>
      <c r="IX27">
        <v>5.9225804309674e-6</v>
      </c>
      <c r="IY27">
        <v>5.12906329652584e-6</v>
      </c>
      <c r="IZ27">
        <v>4.44186290188844e-6</v>
      </c>
      <c r="JA27">
        <v>3.84673475418687e-6</v>
      </c>
      <c r="JB27">
        <v>3.33134286129731e-6</v>
      </c>
      <c r="JC27">
        <v>2.88500402775011e-6</v>
      </c>
      <c r="JD27">
        <v>2.49846641029687e-6</v>
      </c>
      <c r="JE27">
        <v>2.16371774296947e-6</v>
      </c>
      <c r="JF27">
        <v>1.87381925646311e-6</v>
      </c>
      <c r="JG27">
        <v>1.6227618492757e-6</v>
      </c>
      <c r="JH27">
        <v>1.40534152927593e-6</v>
      </c>
      <c r="JI27">
        <v>1.21705154381651e-6</v>
      </c>
      <c r="JJ27">
        <v>1.05398896243338e-6</v>
      </c>
      <c r="JK27">
        <v>9.12773775749674e-7</v>
      </c>
      <c r="JL27">
        <v>7.90478833642386e-7</v>
      </c>
      <c r="JM27">
        <v>6.84569170409622e-7</v>
      </c>
      <c r="JN27">
        <v>5.92849459252336e-7</v>
      </c>
      <c r="JO27">
        <v>5.13418506891675e-7</v>
      </c>
      <c r="JP27">
        <v>4.44629845072821e-7</v>
      </c>
      <c r="JQ27">
        <v>3.85057602084432e-7</v>
      </c>
      <c r="JR27">
        <v>3.33466946868417e-7</v>
      </c>
      <c r="JS27">
        <v>2.88788493076834e-7</v>
      </c>
      <c r="JT27">
        <v>2.50096132515634e-7</v>
      </c>
      <c r="JU27">
        <v>2.16587838500324e-7</v>
      </c>
      <c r="JV27">
        <v>1.87569041209822e-7</v>
      </c>
      <c r="JW27">
        <v>1.62438230437943e-7</v>
      </c>
      <c r="JX27">
        <v>1.4067448731208e-7</v>
      </c>
      <c r="JY27">
        <v>1.21826686532864e-7</v>
      </c>
      <c r="JZ27">
        <v>1.05504145315639e-7</v>
      </c>
      <c r="KA27">
        <v>9.13685252022397e-8</v>
      </c>
      <c r="KB27">
        <v>7.91268188814459e-8</v>
      </c>
      <c r="KC27">
        <v>6.85252766468386e-8</v>
      </c>
      <c r="KD27">
        <v>5.93441465978969e-8</v>
      </c>
      <c r="KE27">
        <v>5.13931195576594e-8</v>
      </c>
      <c r="KF27">
        <v>4.45073842878629e-8</v>
      </c>
      <c r="KG27">
        <v>3.85442112328882e-8</v>
      </c>
      <c r="KH27">
        <v>3.33799939793505e-8</v>
      </c>
      <c r="KI27">
        <v>2.89076871058332e-8</v>
      </c>
      <c r="KJ27">
        <v>2.50345873137577e-8</v>
      </c>
      <c r="KK27">
        <v>2.16804118460134e-8</v>
      </c>
      <c r="KL27">
        <v>1.87756343622429e-8</v>
      </c>
      <c r="KM27">
        <v>1.62600437763113e-8</v>
      </c>
      <c r="KN27">
        <v>1.40814961831188e-8</v>
      </c>
      <c r="KO27">
        <v>1.2194834004326e-8</v>
      </c>
      <c r="KP27">
        <v>1.0560949948724e-8</v>
      </c>
      <c r="KQ27">
        <v>9.14597638474523e-9</v>
      </c>
      <c r="KR27">
        <v>7.92058332218719e-9</v>
      </c>
      <c r="KS27">
        <v>6.85937045150787e-9</v>
      </c>
      <c r="KT27">
        <v>5.94034063870265e-9</v>
      </c>
      <c r="KU27">
        <v>5.14444396221014e-9</v>
      </c>
      <c r="KV27">
        <v>4.45518284050799e-9</v>
      </c>
      <c r="KW27">
        <v>3.85827006536767e-9</v>
      </c>
      <c r="KX27">
        <v>3.34133265237996e-9</v>
      </c>
      <c r="KY27">
        <v>2.89365537007752e-9</v>
      </c>
      <c r="KZ27">
        <v>2.50595863145035e-9</v>
      </c>
      <c r="LA27">
        <v>2.17020614392387e-9</v>
      </c>
      <c r="LB27">
        <v>1.87943833071141e-9</v>
      </c>
      <c r="LC27">
        <v>1.62762807064987e-9</v>
      </c>
      <c r="LD27">
        <v>1.40955576625099e-9</v>
      </c>
      <c r="LE27">
        <v>1.22070115034212e-9</v>
      </c>
      <c r="LF27">
        <v>1.05714958863234e-9</v>
      </c>
      <c r="LG27">
        <v>9.15510936016003e-10</v>
      </c>
      <c r="LH27">
        <v>7.92849264643091e-10</v>
      </c>
      <c r="LI27">
        <v>6.86622007139086e-10</v>
      </c>
      <c r="LJ27">
        <v>5.94627253517014e-10</v>
      </c>
      <c r="LK27">
        <v>5.14958109336516e-10</v>
      </c>
      <c r="LL27">
        <v>4.45963169032332e-10</v>
      </c>
      <c r="LM27">
        <v>3.86212285091706e-10</v>
      </c>
      <c r="LN27">
        <v>3.34466923534089e-10</v>
      </c>
      <c r="LO27">
        <v>2.89654491212767e-10</v>
      </c>
      <c r="LP27">
        <v>2.50846102787129e-10</v>
      </c>
      <c r="LQ27">
        <v>2.17237326512814e-10</v>
      </c>
      <c r="LR27">
        <v>1.88131509742779e-10</v>
      </c>
      <c r="LS27">
        <v>1.6292533850535e-10</v>
      </c>
      <c r="LT27">
        <v>1.41096331833916e-10</v>
      </c>
      <c r="LU27">
        <v>1.22192011627049e-10</v>
      </c>
      <c r="LV27">
        <v>1.05820523548691e-10</v>
      </c>
      <c r="LW27">
        <v>9.16425145556757e-11</v>
      </c>
      <c r="LX27">
        <v>7.93640986875564e-11</v>
      </c>
      <c r="LY27">
        <v>6.87307653115693e-11</v>
      </c>
      <c r="LZ27">
        <v>5.95221035510185e-11</v>
      </c>
      <c r="MA27">
        <v>5.15472335434887e-11</v>
      </c>
      <c r="MB27">
        <v>4.46408498266441e-11</v>
      </c>
      <c r="MC27">
        <v>3.86597948377525e-11</v>
      </c>
      <c r="MD27">
        <v>3.34800915014182e-11</v>
      </c>
      <c r="ME27">
        <v>2.89943733961238e-11</v>
      </c>
      <c r="MF27">
        <v>2.51096592313149e-11</v>
      </c>
      <c r="MG27">
        <v>2.17454255037306e-11</v>
      </c>
      <c r="MH27">
        <v>1.88319373824307e-11</v>
      </c>
      <c r="MI27">
        <v>1.63088032246115e-11</v>
      </c>
      <c r="MJ27">
        <v>1.41237227597859e-11</v>
      </c>
      <c r="MK27">
        <v>1.22314029943203e-11</v>
      </c>
      <c r="ML27">
        <v>1.05926193648774e-11</v>
      </c>
      <c r="MM27">
        <v>9.17340268007504e-12</v>
      </c>
      <c r="MN27">
        <v>7.94433499704839e-12</v>
      </c>
      <c r="MO27">
        <v>6.87993983763628e-12</v>
      </c>
      <c r="MP27">
        <v>5.9581541044129e-12</v>
      </c>
      <c r="MQ27">
        <v>5.15987075028387e-12</v>
      </c>
      <c r="MR27">
        <v>4.46854272196749e-12</v>
      </c>
      <c r="MS27">
        <v>3.8698399677841e-12</v>
      </c>
      <c r="MT27">
        <v>3.35135240010987e-12</v>
      </c>
      <c r="MU27">
        <v>2.902332655413e-12</v>
      </c>
      <c r="MV27">
        <v>2.51347331972625e-12</v>
      </c>
      <c r="MW27">
        <v>2.17671400181958e-12</v>
      </c>
      <c r="MX27">
        <v>1.88507425502868e-12</v>
      </c>
      <c r="MY27">
        <v>1.63250888449352e-12</v>
      </c>
      <c r="MZ27">
        <v>1.41378264057283e-12</v>
      </c>
      <c r="NA27">
        <v>1.22436170104225e-12</v>
      </c>
      <c r="NB27">
        <v>1.06031969268747e-12</v>
      </c>
      <c r="NC27">
        <v>9.18256304279861e-13</v>
      </c>
      <c r="ND27">
        <v>7.95226803920388e-13</v>
      </c>
      <c r="NE27">
        <v>6.88680999766598e-13</v>
      </c>
      <c r="NF27">
        <v>5.96410378902424e-13</v>
      </c>
      <c r="NG27">
        <v>5.16502328629778e-13</v>
      </c>
      <c r="NH27">
        <v>4.47300491267322e-13</v>
      </c>
      <c r="NI27">
        <v>3.8737043067893e-13</v>
      </c>
      <c r="NJ27">
        <v>3.35469898857547e-13</v>
      </c>
      <c r="NK27">
        <v>2.90523086241374e-13</v>
      </c>
      <c r="NL27">
        <v>2.51598322015335e-13</v>
      </c>
      <c r="NM27">
        <v>2.17888762163084e-13</v>
      </c>
      <c r="NN27">
        <v>1.88695664965793e-13</v>
      </c>
      <c r="NO27">
        <v>1.63413907277294e-13</v>
      </c>
      <c r="NP27">
        <v>1.41519441352683e-13</v>
      </c>
      <c r="NQ27">
        <v>1.22558432231785e-13</v>
      </c>
      <c r="NR27">
        <v>1.06137850513981e-13</v>
      </c>
      <c r="NS27">
        <v>9.19173255286348e-14</v>
      </c>
      <c r="NT27">
        <v>7.96020900312475e-14</v>
      </c>
      <c r="NU27">
        <v>6.8936870180898e-14</v>
      </c>
      <c r="NV27">
        <v>5.97005941486272e-14</v>
      </c>
      <c r="NW27">
        <v>5.1701809675234e-14</v>
      </c>
      <c r="NX27">
        <v>4.47747155922666e-14</v>
      </c>
      <c r="NY27">
        <v>3.87757250464036e-14</v>
      </c>
      <c r="NZ27">
        <v>3.35804891887238e-14</v>
      </c>
      <c r="OA27">
        <v>2.90813196350169e-14</v>
      </c>
      <c r="OB27">
        <v>2.51849562691306e-14</v>
      </c>
      <c r="OC27">
        <v>2.18106341197213e-14</v>
      </c>
      <c r="OD27">
        <v>1.88884092400598e-14</v>
      </c>
      <c r="OE27">
        <v>1.63577088892332e-14</v>
      </c>
      <c r="OF27">
        <v>1.41660759624696e-14</v>
      </c>
      <c r="OG27">
        <v>1.22680816447679e-14</v>
      </c>
      <c r="OH27">
        <v>1.0624383748995e-14</v>
      </c>
      <c r="OI27">
        <v>9.20091121940398e-15</v>
      </c>
      <c r="OJ27">
        <v>7.96815789672148e-15</v>
      </c>
      <c r="OK27">
        <v>6.90057090575839e-15</v>
      </c>
      <c r="OL27">
        <v>5.97602098786118e-15</v>
      </c>
      <c r="OM27">
        <v>5.17534379909862e-15</v>
      </c>
      <c r="ON27">
        <v>4.48194266607734e-15</v>
      </c>
      <c r="OO27">
        <v>3.88144456519064e-15</v>
      </c>
      <c r="OP27">
        <v>3.36140219433767e-15</v>
      </c>
      <c r="OQ27">
        <v>2.91103596156683e-15</v>
      </c>
      <c r="OR27">
        <v>2.52101054250815e-15</v>
      </c>
      <c r="OS27">
        <v>2.18324137501087e-15</v>
      </c>
      <c r="OT27">
        <v>1.8907270799499e-15</v>
      </c>
      <c r="OU27">
        <v>1.63740433457024e-15</v>
      </c>
      <c r="OV27">
        <v>1.41802219014097e-15</v>
      </c>
      <c r="OW27">
        <v>1.22803322873819e-15</v>
      </c>
      <c r="OX27">
        <v>1.06349930302235e-15</v>
      </c>
      <c r="OY27">
        <v>9.21009905156358e-16</v>
      </c>
      <c r="OZ27">
        <v>7.9761147279125e-16</v>
      </c>
      <c r="PA27">
        <v>6.90746166752924e-16</v>
      </c>
      <c r="PB27">
        <v>5.98198851395825e-16</v>
      </c>
      <c r="PC27">
        <v>5.18051178616647e-16</v>
      </c>
      <c r="PD27">
        <v>4.48641823767921e-16</v>
      </c>
      <c r="PE27">
        <v>3.88532049229736e-16</v>
      </c>
      <c r="PF27">
        <v>3.36475881831175e-16</v>
      </c>
      <c r="PG27">
        <v>2.913942859502e-16</v>
      </c>
      <c r="PH27">
        <v>2.5235279694439e-16</v>
      </c>
      <c r="PI27">
        <v>2.18542151291669e-16</v>
      </c>
      <c r="PJ27">
        <v>1.8926151193686e-16</v>
      </c>
      <c r="PK27">
        <v>1.63903941134086e-16</v>
      </c>
      <c r="PL27">
        <v>1.41943819661804e-16</v>
      </c>
      <c r="PM27">
        <v>1.22925951632243e-16</v>
      </c>
      <c r="PN27">
        <v>1.06456129056521e-16</v>
      </c>
      <c r="PO27">
        <v>9.21929605849484e-17</v>
      </c>
      <c r="PP27">
        <v>7.98407950462409e-17</v>
      </c>
      <c r="PQ27">
        <v>6.91435931026664e-17</v>
      </c>
      <c r="PR27">
        <v>5.9879619990986e-17</v>
      </c>
      <c r="PS27">
        <v>5.18568493387512e-17</v>
      </c>
      <c r="PT27">
        <v>4.49089827849067e-17</v>
      </c>
      <c r="PU27">
        <v>3.88920028982157e-17</v>
      </c>
      <c r="PV27">
        <v>3.36811879413838e-17</v>
      </c>
      <c r="PW27">
        <v>2.91685266020297e-17</v>
      </c>
      <c r="PX27">
        <v>2.52604791022807e-17</v>
      </c>
      <c r="PY27">
        <v>2.18760382786136e-17</v>
      </c>
      <c r="PZ27">
        <v>1.89450504414288e-17</v>
      </c>
      <c r="QA27">
        <v>1.640676120864e-17</v>
      </c>
      <c r="QB27">
        <v>1.42085561708874e-17</v>
      </c>
      <c r="QC27">
        <v>1.23048702845109e-17</v>
      </c>
      <c r="QD27">
        <v>1.06562433858601e-17</v>
      </c>
      <c r="QE27">
        <v>9.22850224935958e-18</v>
      </c>
      <c r="QF27">
        <v>7.9920522347905e-18</v>
      </c>
      <c r="QG27">
        <v>6.92126384084183e-18</v>
      </c>
      <c r="QH27">
        <v>5.99394144923282e-18</v>
      </c>
      <c r="QI27">
        <v>5.19086324737787e-18</v>
      </c>
      <c r="QJ27">
        <v>4.49538279297458e-18</v>
      </c>
      <c r="QK27">
        <v>3.89308396162818e-18</v>
      </c>
      <c r="QL27">
        <v>3.37148212516465e-18</v>
      </c>
      <c r="QM27">
        <v>2.91976536656837e-18</v>
      </c>
      <c r="QN27">
        <v>2.52857036737094e-18</v>
      </c>
      <c r="QO27">
        <v>2.18978832201882e-18</v>
      </c>
      <c r="QP27">
        <v>1.89639685615541e-18</v>
      </c>
      <c r="QQ27">
        <v>1.64231446477009e-18</v>
      </c>
      <c r="QR27">
        <v>1.42227445296505e-18</v>
      </c>
      <c r="QS27">
        <v>1.23171576634698e-18</v>
      </c>
      <c r="QT27">
        <v>1.06668844814371e-18</v>
      </c>
      <c r="QU27">
        <v>9.23771763332859e-19</v>
      </c>
      <c r="QV27">
        <v>8.00003292635386e-19</v>
      </c>
      <c r="QW27">
        <v>6.92817526613282e-19</v>
      </c>
      <c r="QX27">
        <v>5.9999268703174e-19</v>
      </c>
      <c r="QY27">
        <v>5.19604673183317e-19</v>
      </c>
      <c r="QZ27">
        <v>4.49987178559826e-19</v>
      </c>
      <c r="RA27">
        <v>3.89697151158598e-19</v>
      </c>
      <c r="RB27">
        <v>3.37484881474098e-19</v>
      </c>
      <c r="RC27">
        <v>2.92268098149974e-19</v>
      </c>
      <c r="RD27">
        <v>2.53109534338529e-19</v>
      </c>
      <c r="RE27">
        <v>2.19197499756518e-19</v>
      </c>
      <c r="RF27">
        <v>1.89829055729075e-19</v>
      </c>
      <c r="RG27">
        <v>1.64395444469119e-19</v>
      </c>
      <c r="RH27">
        <v>1.42369470566036e-19</v>
      </c>
      <c r="RI27">
        <v>1.23294573123412e-19</v>
      </c>
      <c r="RJ27">
        <v>1.06775362029834e-19</v>
      </c>
      <c r="RK27">
        <v>9.24694221958193e-20</v>
      </c>
      <c r="RL27">
        <v>8.0080215872643e-20</v>
      </c>
      <c r="RM27">
        <v>6.93509359302454e-20</v>
      </c>
      <c r="RN27">
        <v>6.00591826831483e-20</v>
      </c>
      <c r="RO27">
        <v>5.20123539240462e-20</v>
      </c>
      <c r="RP27">
        <v>4.50436526083347e-20</v>
      </c>
      <c r="RQ27">
        <v>3.90086294356759e-20</v>
      </c>
      <c r="RR27">
        <v>3.37821886622115e-20</v>
      </c>
      <c r="RS27">
        <v>2.9255995079015e-20</v>
      </c>
      <c r="RT27">
        <v>2.53362284078641e-20</v>
      </c>
      <c r="RU27">
        <v>2.19416385667874e-20</v>
      </c>
      <c r="RV27">
        <v>1.90018614943534e-20</v>
      </c>
      <c r="RW27">
        <v>1.64559606226098e-20</v>
      </c>
      <c r="RX27">
        <v>1.42511637658949e-20</v>
      </c>
      <c r="RY27">
        <v>1.23417692433775e-20</v>
      </c>
      <c r="RZ27">
        <v>1.06881985611099e-20</v>
      </c>
      <c r="SA27">
        <v>9.25617601730882e-21</v>
      </c>
      <c r="SB27">
        <v>8.01601822547976e-21</v>
      </c>
      <c r="SC27">
        <v>6.94201882840879e-21</v>
      </c>
      <c r="SD27">
        <v>6.01191564919349e-21</v>
      </c>
      <c r="SE27">
        <v>5.20642923426098e-21</v>
      </c>
      <c r="SF27">
        <v>4.50886322315647e-21</v>
      </c>
      <c r="SG27">
        <v>3.90475826144953e-21</v>
      </c>
      <c r="SH27">
        <v>3.38159228296229e-21</v>
      </c>
      <c r="SI27">
        <v>2.92852094868098e-21</v>
      </c>
      <c r="SJ27">
        <v>2.5361528620921e-21</v>
      </c>
      <c r="SK27">
        <v>2.19635490153997e-21</v>
      </c>
      <c r="SL27">
        <v>1.90208363447749e-21</v>
      </c>
      <c r="SM27">
        <v>1.64723931911478e-21</v>
      </c>
      <c r="SN27">
        <v>1.42653946716865e-21</v>
      </c>
      <c r="SO27">
        <v>1.23540934688435e-21</v>
      </c>
      <c r="SP27">
        <v>1.06988715664379e-21</v>
      </c>
      <c r="SQ27">
        <v>9.26541903570763e-22</v>
      </c>
      <c r="SR27">
        <v>8.02402284896624e-22</v>
      </c>
      <c r="SS27">
        <v>6.9489509791842e-22</v>
      </c>
      <c r="ST27">
        <v>6.01791901892779e-22</v>
      </c>
      <c r="SU27">
        <v>5.21162826257617e-22</v>
      </c>
      <c r="SV27">
        <v>4.51336567704795e-22</v>
      </c>
      <c r="SW27">
        <v>3.90865746911218e-22</v>
      </c>
      <c r="SX27">
        <v>3.38496906832486e-22</v>
      </c>
      <c r="SY27">
        <v>2.93144530674843e-22</v>
      </c>
      <c r="SZ27">
        <v>2.53868540982268e-22</v>
      </c>
      <c r="TA27">
        <v>2.19854813433149e-22</v>
      </c>
      <c r="TB27">
        <v>1.90398301430742e-22</v>
      </c>
      <c r="TC27">
        <v>1.64888421688956e-22</v>
      </c>
      <c r="TD27">
        <v>1.42796397881547e-22</v>
      </c>
      <c r="TE27">
        <v>1.23664300010162e-22</v>
      </c>
      <c r="TF27">
        <v>1.07095552295997e-22</v>
      </c>
      <c r="TG27">
        <v>9.27467128398592e-23</v>
      </c>
      <c r="TH27">
        <v>8.0320354656977e-23</v>
      </c>
      <c r="TI27">
        <v>6.95589005225638e-23</v>
      </c>
      <c r="TJ27">
        <v>6.02392838349803e-23</v>
      </c>
      <c r="TK27">
        <v>5.21683248252928e-23</v>
      </c>
      <c r="TL27">
        <v>4.5178726269931e-23</v>
      </c>
      <c r="TM27">
        <v>3.91256057043978e-23</v>
      </c>
      <c r="TN27">
        <v>3.38834922567272e-23</v>
      </c>
      <c r="TO27">
        <v>2.93437258501699e-23</v>
      </c>
      <c r="TP27">
        <v>2.54122048650099e-23</v>
      </c>
      <c r="TQ27">
        <v>2.20074355723813e-23</v>
      </c>
      <c r="TR27">
        <v>1.90588429081722e-23</v>
      </c>
      <c r="TS27">
        <v>1.6505307572239e-23</v>
      </c>
      <c r="TT27">
        <v>1.429389912949e-23</v>
      </c>
      <c r="TU27">
        <v>1.23787788521846e-23</v>
      </c>
      <c r="TV27">
        <v>1.07202495612379e-23</v>
      </c>
      <c r="TW27">
        <v>9.28393277136046e-24</v>
      </c>
      <c r="TX27">
        <v>8.04005608365596e-24</v>
      </c>
      <c r="TY27">
        <v>6.96283605453777e-24</v>
      </c>
      <c r="TZ27">
        <v>6.02994374889059e-24</v>
      </c>
      <c r="UA27">
        <v>5.22204189930456e-24</v>
      </c>
      <c r="UB27">
        <v>4.52238407748158e-24</v>
      </c>
      <c r="UC27">
        <v>3.91646756932046e-24</v>
      </c>
      <c r="UD27">
        <v>3.39173275837304e-24</v>
      </c>
      <c r="UE27">
        <v>2.93730278640269e-24</v>
      </c>
      <c r="UF27">
        <v>2.54375809465237e-24</v>
      </c>
      <c r="UG27">
        <v>2.20294117244689e-24</v>
      </c>
      <c r="UH27">
        <v>1.90778746590087e-24</v>
      </c>
      <c r="UI27">
        <v>1.65217894175802e-24</v>
      </c>
      <c r="UJ27">
        <v>1.4308172709897e-24</v>
      </c>
      <c r="UK27">
        <v>1.23911400346504e-24</v>
      </c>
      <c r="UL27">
        <v>1.07309545720057e-24</v>
      </c>
      <c r="UM27">
        <v>9.2932035070572e-25</v>
      </c>
      <c r="UN27">
        <v>8.04808471083092e-25</v>
      </c>
      <c r="UO27">
        <v>6.96978899294772e-25</v>
      </c>
      <c r="UP27">
        <v>6.03596512109771e-25</v>
      </c>
      <c r="UQ27">
        <v>5.22725651809145e-25</v>
      </c>
      <c r="UR27">
        <v>4.52690003300754e-25</v>
      </c>
      <c r="US27">
        <v>3.92037846964624e-25</v>
      </c>
      <c r="UT27">
        <v>3.39511966979638e-25</v>
      </c>
      <c r="UU27">
        <v>2.94023591382452e-25</v>
      </c>
      <c r="UV27">
        <v>2.5462982368047e-25</v>
      </c>
      <c r="UW27">
        <v>2.20514098214696e-25</v>
      </c>
      <c r="UX27">
        <v>1.90969254145425e-25</v>
      </c>
      <c r="UY27">
        <v>1.65382877213378e-25</v>
      </c>
      <c r="UZ27">
        <v>1.43224605435946e-25</v>
      </c>
      <c r="VA27">
        <v>1.24035135607273e-25</v>
      </c>
      <c r="VB27">
        <v>1.07416702725672e-25</v>
      </c>
      <c r="VC27">
        <v>9.30248350031131e-26</v>
      </c>
      <c r="VD27">
        <v>8.05612135522038e-26</v>
      </c>
      <c r="VE27">
        <v>6.97674887441249e-26</v>
      </c>
      <c r="VF27">
        <v>6.04199250611766e-26</v>
      </c>
      <c r="VG27">
        <v>5.23247634408457e-26</v>
      </c>
      <c r="VH27">
        <v>4.53142049806962e-26</v>
      </c>
      <c r="VI27">
        <v>3.92429327531301e-26</v>
      </c>
      <c r="VJ27">
        <v>3.39850996331666e-26</v>
      </c>
      <c r="VK27">
        <v>2.94317197020433e-26</v>
      </c>
      <c r="VL27">
        <v>2.54884091548839e-26</v>
      </c>
      <c r="VM27">
        <v>2.20734298852971e-26</v>
      </c>
      <c r="VN27">
        <v>1.91159951937512e-26</v>
      </c>
      <c r="VO27">
        <v>1.6554802499947e-26</v>
      </c>
      <c r="VP27">
        <v>1.43367626448158e-26</v>
      </c>
      <c r="VQ27">
        <v>1.24158994427414e-26</v>
      </c>
      <c r="VR27">
        <v>1.07523966735969e-26</v>
      </c>
      <c r="VS27">
        <v>9.31177276036723e-27</v>
      </c>
      <c r="VT27">
        <v>8.06416602483017e-27</v>
      </c>
      <c r="VU27">
        <v>6.9837157058653e-27</v>
      </c>
      <c r="VV27">
        <v>6.04802590995475e-27</v>
      </c>
      <c r="VW27">
        <v>5.23770138248371e-27</v>
      </c>
      <c r="VX27">
        <v>4.53594547717093e-27</v>
      </c>
      <c r="VY27">
        <v>3.92821199022057e-27</v>
      </c>
      <c r="VZ27">
        <v>3.40190364231117e-27</v>
      </c>
      <c r="WA27">
        <v>2.94611095846694e-27</v>
      </c>
      <c r="WB27">
        <v>2.55138613323635e-27</v>
      </c>
      <c r="WC27">
        <v>2.20954719378869e-27</v>
      </c>
      <c r="WD27">
        <v>1.91350840156315e-27</v>
      </c>
      <c r="WE27">
        <v>1.6571333769859e-27</v>
      </c>
      <c r="WF27">
        <v>1.43510790278078e-27</v>
      </c>
      <c r="WG27">
        <v>1.24282976930309e-27</v>
      </c>
      <c r="WH27">
        <v>1.07631337857801e-27</v>
      </c>
      <c r="WI27">
        <v>9.32107129647853e-28</v>
      </c>
      <c r="WJ27">
        <v>8.0722187276741e-28</v>
      </c>
      <c r="WK27">
        <v>6.99068949424624e-28</v>
      </c>
      <c r="WL27">
        <v>6.05406533861921e-28</v>
      </c>
      <c r="WM27">
        <v>5.24293163849389e-28</v>
      </c>
      <c r="WN27">
        <v>4.5404749748191e-28</v>
      </c>
      <c r="WO27">
        <v>3.9321346182726e-28</v>
      </c>
      <c r="WP27">
        <v>3.40530071016058e-28</v>
      </c>
      <c r="WQ27">
        <v>2.94905288154004e-28</v>
      </c>
      <c r="WR27">
        <v>2.55393389258404e-28</v>
      </c>
      <c r="WS27">
        <v>2.21175360011967e-28</v>
      </c>
      <c r="WT27">
        <v>1.91541918991991e-28</v>
      </c>
      <c r="WU27">
        <v>1.65878815475419e-28</v>
      </c>
      <c r="WV27">
        <v>1.43654097068322e-28</v>
      </c>
      <c r="WW27">
        <v>1.24407083239468e-28</v>
      </c>
      <c r="WX27">
        <v>1.07738816198127e-28</v>
      </c>
      <c r="WY27">
        <v>9.33037911790813e-29</v>
      </c>
      <c r="WZ27">
        <v>8.080279471774e-29</v>
      </c>
      <c r="XA27">
        <v>6.99767024650232e-29</v>
      </c>
      <c r="XB27">
        <v>6.06011079812729e-29</v>
      </c>
      <c r="XC27">
        <v>5.24816711732529e-29</v>
      </c>
      <c r="XD27">
        <v>4.54500899552626e-29</v>
      </c>
      <c r="XE27">
        <v>3.93606116337668e-29</v>
      </c>
      <c r="XF27">
        <v>3.40870117024892e-29</v>
      </c>
      <c r="XG27">
        <v>2.95199774235429e-29</v>
      </c>
      <c r="XH27">
        <v>2.55648419606945e-29</v>
      </c>
      <c r="XI27">
        <v>2.21396220972058e-29</v>
      </c>
      <c r="XJ27">
        <v>1.91733188634884e-29</v>
      </c>
      <c r="XK27">
        <v>1.66044458494798e-29</v>
      </c>
      <c r="XL27">
        <v>1.43797546961645e-29</v>
      </c>
      <c r="XM27">
        <v>1.24531313478518e-29</v>
      </c>
      <c r="XN27">
        <v>1.07846401864014e-29</v>
      </c>
      <c r="XO27">
        <v>9.33969623392811e-30</v>
      </c>
      <c r="XP27">
        <v>8.08834826515969e-30</v>
      </c>
      <c r="XQ27">
        <v>7.00465796958756e-30</v>
      </c>
      <c r="XR27">
        <v>6.06616229450131e-30</v>
      </c>
      <c r="XS27">
        <v>5.25340782419329e-30</v>
      </c>
      <c r="XT27">
        <v>4.54954754380903e-30</v>
      </c>
      <c r="XU27">
        <v>3.9399916294443e-30</v>
      </c>
      <c r="XV27">
        <v>3.41210502596361e-30</v>
      </c>
      <c r="XW27">
        <v>2.95494554384324e-30</v>
      </c>
      <c r="XX27">
        <v>2.5590370462331e-30</v>
      </c>
      <c r="XY27">
        <v>2.21617302479156e-30</v>
      </c>
      <c r="XZ27">
        <v>1.91924649275531e-30</v>
      </c>
      <c r="YA27">
        <v>1.66210266921735e-30</v>
      </c>
      <c r="YB27">
        <v>1.43941140100948e-30</v>
      </c>
      <c r="YC27">
        <v>1.24655667771215e-30</v>
      </c>
      <c r="YD27">
        <v>1.07954094962634e-30</v>
      </c>
      <c r="YE27">
        <v>9.34902265381987e-31</v>
      </c>
      <c r="YF27">
        <v>8.09642511586898e-31</v>
      </c>
      <c r="YG27">
        <v>7.01165267046287e-31</v>
      </c>
      <c r="YH27">
        <v>6.07221983376949e-31</v>
      </c>
      <c r="YI27">
        <v>5.25865376431853e-31</v>
      </c>
      <c r="YJ27">
        <v>4.55409062418856e-31</v>
      </c>
      <c r="YK27">
        <v>3.94392602039085e-31</v>
      </c>
      <c r="YL27">
        <v>3.41551228069544e-31</v>
      </c>
      <c r="YM27">
        <v>2.95789628894339e-31</v>
      </c>
      <c r="YN27">
        <v>2.56159244561804e-31</v>
      </c>
      <c r="YO27">
        <v>2.21838604753494e-31</v>
      </c>
      <c r="YP27">
        <v>1.92116301104658e-31</v>
      </c>
      <c r="YQ27">
        <v>1.66376240921404e-31</v>
      </c>
      <c r="YR27">
        <v>1.44084876629274e-31</v>
      </c>
      <c r="YS27">
        <v>1.24780146241435e-31</v>
      </c>
      <c r="YT27">
        <v>1.08061895601267e-31</v>
      </c>
      <c r="YU27">
        <v>9.35835838687406e-32</v>
      </c>
      <c r="YV27">
        <v>8.10451003194778e-32</v>
      </c>
      <c r="YW27">
        <v>7.0186543560961e-32</v>
      </c>
      <c r="YX27">
        <v>6.07828342196621e-32</v>
      </c>
      <c r="YY27">
        <v>5.26390494292682e-32</v>
      </c>
      <c r="YZ27">
        <v>4.55863824119049e-32</v>
      </c>
      <c r="ZA27">
        <v>3.94786434013561e-32</v>
      </c>
      <c r="ZB27">
        <v>3.4189229378386e-32</v>
      </c>
      <c r="ZC27">
        <v>2.96084998059417e-32</v>
      </c>
      <c r="ZD27">
        <v>2.56415039676988e-32</v>
      </c>
      <c r="ZE27">
        <v>2.22060128015527e-32</v>
      </c>
      <c r="ZF27">
        <v>1.92308144313181e-32</v>
      </c>
      <c r="ZG27">
        <v>1.66542380659141e-32</v>
      </c>
      <c r="ZH27">
        <v>1.44228756689807e-32</v>
      </c>
      <c r="ZI27">
        <v>1.2490474901318e-32</v>
      </c>
      <c r="ZJ27">
        <v>1.081698038873e-32</v>
      </c>
      <c r="ZK27">
        <v>9.36770344239059e-33</v>
      </c>
      <c r="ZL27">
        <v>8.11260302144998e-33</v>
      </c>
      <c r="ZM27">
        <v>7.0256630334621e-33</v>
      </c>
      <c r="ZN27">
        <v>6.08435306513172e-33</v>
      </c>
      <c r="ZO27">
        <v>5.26916136524917e-33</v>
      </c>
      <c r="ZP27">
        <v>4.56319039934501e-33</v>
      </c>
      <c r="ZQ27">
        <v>3.95180659260182e-33</v>
      </c>
      <c r="ZR27">
        <v>3.42233700079067e-33</v>
      </c>
      <c r="ZS27">
        <v>2.96380662173794e-33</v>
      </c>
      <c r="ZT27">
        <v>2.56671090223675e-33</v>
      </c>
      <c r="ZU27">
        <v>2.22281872485927e-33</v>
      </c>
      <c r="ZV27">
        <v>1.92500179092209e-33</v>
      </c>
      <c r="ZW27">
        <v>1.66708686300448e-33</v>
      </c>
      <c r="ZX27">
        <v>1.44372780425875e-33</v>
      </c>
      <c r="ZY27">
        <v>1.25029476210574e-33</v>
      </c>
      <c r="ZZ27">
        <v>1.08277819928229e-33</v>
      </c>
      <c r="AAA27">
        <v>9.37705782967869e-34</v>
      </c>
      <c r="AAB27">
        <v>8.12070409243754e-34</v>
      </c>
      <c r="AAC27">
        <v>7.03267870954267e-34</v>
      </c>
      <c r="AAD27">
        <v>6.09042876931245e-34</v>
      </c>
      <c r="AAE27">
        <v>5.27442303652187e-34</v>
      </c>
      <c r="AAF27">
        <v>4.5677471031868e-34</v>
      </c>
      <c r="AAG27">
        <v>3.95575278171659e-34</v>
      </c>
      <c r="AAH27">
        <v>3.42575447295262e-34</v>
      </c>
      <c r="AAI27">
        <v>2.96676621531999e-34</v>
      </c>
      <c r="AAJ27">
        <v>2.56927396456934e-34</v>
      </c>
      <c r="AAK27">
        <v>2.22503838385589e-34</v>
      </c>
      <c r="AAL27">
        <v>1.9269240563304e-34</v>
      </c>
      <c r="AAM27">
        <v>1.66875158010994e-34</v>
      </c>
      <c r="AAN27">
        <v>1.44516947980951e-34</v>
      </c>
      <c r="AAO27">
        <v>1.25154327957867e-34</v>
      </c>
      <c r="AAP27">
        <v>1.08385943831654e-34</v>
      </c>
      <c r="AAQ27">
        <v>9.38642155805681e-35</v>
      </c>
      <c r="AAR27">
        <v>8.12881325298043e-35</v>
      </c>
      <c r="AAS27">
        <v>7.03970139132657e-35</v>
      </c>
      <c r="AAT27">
        <v>6.09651054056077e-35</v>
      </c>
      <c r="AAU27">
        <v>5.27968996198638e-35</v>
      </c>
      <c r="AAV27">
        <v>4.57230835725511e-35</v>
      </c>
      <c r="AAW27">
        <v>3.95970291141099e-35</v>
      </c>
      <c r="AAX27">
        <v>3.42917535772881e-35</v>
      </c>
      <c r="AAY27">
        <v>2.96972876428859e-35</v>
      </c>
      <c r="AAZ27">
        <v>2.57183958632088e-35</v>
      </c>
      <c r="ABA27">
        <v>2.22726025935627e-35</v>
      </c>
      <c r="ABB27">
        <v>1.92884824127161e-35</v>
      </c>
      <c r="ABC27">
        <v>1.67041795956612e-35</v>
      </c>
      <c r="ABD27">
        <v>1.44661259498647e-35</v>
      </c>
      <c r="ABE27">
        <v>1.2527930437943e-35</v>
      </c>
      <c r="ABF27">
        <v>1.08494175705284e-35</v>
      </c>
      <c r="ABG27">
        <v>9.39579463685284e-36</v>
      </c>
      <c r="ABH27">
        <v>8.13693051115674e-36</v>
      </c>
      <c r="ABI27">
        <v>7.0467310858095e-36</v>
      </c>
      <c r="ABJ27">
        <v>6.10259838493509e-36</v>
      </c>
      <c r="ABK27">
        <v>5.28496214688946e-36</v>
      </c>
      <c r="ABL27">
        <v>4.57687416609367e-36</v>
      </c>
      <c r="ABM27">
        <v>3.96365698561999e-36</v>
      </c>
      <c r="ABN27">
        <v>3.43259965852699e-36</v>
      </c>
      <c r="ABO27">
        <v>2.97269427159489e-36</v>
      </c>
      <c r="ABP27">
        <v>2.57440777004715e-36</v>
      </c>
      <c r="ABQ27">
        <v>2.22948435357376e-36</v>
      </c>
      <c r="ABR27">
        <v>1.93077434766255e-36</v>
      </c>
      <c r="ABS27">
        <v>1.672086003033e-36</v>
      </c>
      <c r="ABT27">
        <v>1.44805715122724e-36</v>
      </c>
      <c r="ABU27">
        <v>1.25404405599762e-36</v>
      </c>
      <c r="ABV27">
        <v>1.08602515656937e-36</v>
      </c>
      <c r="ABW27">
        <v>9.40517707540386e-37</v>
      </c>
      <c r="ABX27">
        <v>8.14505587505254e-37</v>
      </c>
      <c r="ABY27">
        <v>7.05376779999429e-37</v>
      </c>
      <c r="ABZ27">
        <v>6.10869230849998e-37</v>
      </c>
      <c r="ACA27">
        <v>5.29023959648304e-37</v>
      </c>
      <c r="ACB27">
        <v>4.58144453425079e-37</v>
      </c>
      <c r="ACC27">
        <v>3.9676150082825e-37</v>
      </c>
      <c r="ACD27">
        <v>3.43602737875834e-37</v>
      </c>
      <c r="ACE27">
        <v>2.97566274019305e-37</v>
      </c>
      <c r="ACF27">
        <v>2.57697851830649e-37</v>
      </c>
      <c r="ACG27">
        <v>2.23171066872392e-37</v>
      </c>
      <c r="ACH27">
        <v>1.93270237742193e-37</v>
      </c>
      <c r="ACI27">
        <v>1.67375571217223e-37</v>
      </c>
      <c r="ACJ27">
        <v>1.44950314997081e-37</v>
      </c>
      <c r="ACK27">
        <v>1.25529631743483e-37</v>
      </c>
      <c r="ACL27">
        <v>1.08710963794537e-37</v>
      </c>
      <c r="ACM27">
        <v>9.41456888305634e-38</v>
      </c>
      <c r="ACN27">
        <v>8.15318935276211e-38</v>
      </c>
      <c r="ACO27">
        <v>7.06081154089055e-38</v>
      </c>
      <c r="ACP27">
        <v>6.11479231732593e-38</v>
      </c>
      <c r="ACQ27">
        <v>5.29552231602435e-38</v>
      </c>
      <c r="ACR27">
        <v>4.58601946627931e-38</v>
      </c>
      <c r="ACS27">
        <v>3.97157698334135e-38</v>
      </c>
      <c r="ACT27">
        <v>3.43945852183744e-38</v>
      </c>
      <c r="ACU27">
        <v>2.97863417304014e-38</v>
      </c>
      <c r="ACV27">
        <v>2.57955183365977e-38</v>
      </c>
      <c r="ACW27">
        <v>2.23393920702454e-38</v>
      </c>
      <c r="ACX27">
        <v>1.93463233247037e-38</v>
      </c>
      <c r="ACY27">
        <v>1.67542708864711e-38</v>
      </c>
      <c r="ACZ27">
        <v>1.45095059265765e-38</v>
      </c>
      <c r="ADA27">
        <v>1.25654982935339e-38</v>
      </c>
      <c r="ADB27">
        <v>1.08819520226116e-38</v>
      </c>
      <c r="ADC27">
        <v>9.42397006916605e-39</v>
      </c>
      <c r="ADD27">
        <v>8.16133095238764e-39</v>
      </c>
      <c r="ADE27">
        <v>7.06786231551507e-39</v>
      </c>
      <c r="ADF27">
        <v>6.12089841748957e-39</v>
      </c>
      <c r="ADG27">
        <v>5.30081031077584e-39</v>
      </c>
      <c r="ADH27">
        <v>4.59059896673661e-39</v>
      </c>
      <c r="ADI27">
        <v>3.97554291474333e-39</v>
      </c>
      <c r="ADJ27">
        <v>3.44289309118226e-39</v>
      </c>
      <c r="ADK27">
        <v>2.98160857309619e-39</v>
      </c>
      <c r="ADL27">
        <v>2.58212771867045e-39</v>
      </c>
      <c r="ADM27">
        <v>2.2361699706956e-39</v>
      </c>
      <c r="ADN27">
        <v>1.93656421473045e-39</v>
      </c>
      <c r="ADO27">
        <v>1.67710013412262e-39</v>
      </c>
      <c r="ADP27">
        <v>1.45239948072964e-39</v>
      </c>
      <c r="ADQ27">
        <v>1.25780459300201e-39</v>
      </c>
      <c r="ADR27">
        <v>1.08928185059814e-39</v>
      </c>
      <c r="ADS27">
        <v>9.4333806430981e-40</v>
      </c>
      <c r="ADT27">
        <v>8.16948068203958e-40</v>
      </c>
      <c r="ADU27">
        <v>7.07492013089156e-40</v>
      </c>
      <c r="ADV27">
        <v>6.12701061507357e-40</v>
      </c>
      <c r="ADW27">
        <v>5.30610358600519e-40</v>
      </c>
      <c r="ADX27">
        <v>4.59518304018463e-40</v>
      </c>
      <c r="ADY27">
        <v>3.97951280643916e-40</v>
      </c>
      <c r="ADZ27">
        <v>3.4463310902142e-40</v>
      </c>
      <c r="AEA27">
        <v>2.9845859433242e-40</v>
      </c>
      <c r="AEB27">
        <v>2.58470617590453e-40</v>
      </c>
      <c r="AEC27">
        <v>2.23840296195931e-40</v>
      </c>
      <c r="AED27">
        <v>1.93849802612662e-40</v>
      </c>
      <c r="AEE27">
        <v>1.67877485026537e-40</v>
      </c>
      <c r="AEF27">
        <v>1.45384981563011e-40</v>
      </c>
      <c r="AEG27">
        <v>1.25906060963063e-40</v>
      </c>
      <c r="AEH27">
        <v>1.09036958403879e-40</v>
      </c>
      <c r="AEI27">
        <v>9.44280061422702e-41</v>
      </c>
      <c r="AEJ27">
        <v>8.17763854983635e-41</v>
      </c>
      <c r="AEK27">
        <v>7.08198499405079e-41</v>
      </c>
      <c r="AEL27">
        <v>6.13312891616667e-41</v>
      </c>
      <c r="AEM27">
        <v>5.31140214698543e-41</v>
      </c>
      <c r="AEN27">
        <v>4.59977169118985e-41</v>
      </c>
      <c r="AEO27">
        <v>3.98348666238349e-41</v>
      </c>
      <c r="AEP27">
        <v>3.44977252235805e-41</v>
      </c>
      <c r="AEQ27">
        <v>2.98756628669012e-41</v>
      </c>
      <c r="AER27">
        <v>2.58728720793057e-41</v>
      </c>
      <c r="AES27">
        <v>2.24063818304009e-41</v>
      </c>
      <c r="AET27">
        <v>1.94043376858528e-41</v>
      </c>
      <c r="AEU27">
        <v>1.68045123874366e-41</v>
      </c>
      <c r="AEV27">
        <v>1.45530159880383e-41</v>
      </c>
      <c r="AEW27">
        <v>1.26031788049047e-41</v>
      </c>
      <c r="AEX27">
        <v>1.09145840366667e-41</v>
      </c>
      <c r="AEY27">
        <v>9.45222999193659e-42</v>
      </c>
      <c r="AEZ27">
        <v>8.18580456390451e-42</v>
      </c>
      <c r="AFA27">
        <v>7.08905691203049e-42</v>
      </c>
      <c r="AFB27">
        <v>6.13925332686376e-42</v>
      </c>
      <c r="AFC27">
        <v>5.31670599899474e-42</v>
      </c>
      <c r="AFD27">
        <v>4.60436492432332e-42</v>
      </c>
      <c r="AFE27">
        <v>3.98746448653495e-42</v>
      </c>
      <c r="AFF27">
        <v>3.45321739104208e-42</v>
      </c>
      <c r="AFG27">
        <v>2.99054960616286e-42</v>
      </c>
      <c r="AFH27">
        <v>2.58987081731972e-42</v>
      </c>
      <c r="AFI27">
        <v>2.2428756361646e-42</v>
      </c>
      <c r="AFJ27">
        <v>1.94237144403475e-42</v>
      </c>
      <c r="AFK27">
        <v>1.68212930122745e-42</v>
      </c>
      <c r="AFL27">
        <v>1.45675483169703e-42</v>
      </c>
      <c r="AFM27">
        <v>1.26157640683395e-42</v>
      </c>
      <c r="AFN27">
        <v>1.09254831056643e-42</v>
      </c>
      <c r="AFO27">
        <v>9.46166878562006e-43</v>
      </c>
      <c r="AFP27">
        <v>8.19397873237883e-43</v>
      </c>
      <c r="AFQ27">
        <v>7.09613589187547e-43</v>
      </c>
      <c r="AFR27">
        <v>6.1453838532657e-43</v>
      </c>
      <c r="AFS27">
        <v>5.32201514731669e-43</v>
      </c>
      <c r="AFT27">
        <v>4.60896274416067e-43</v>
      </c>
      <c r="AFU27">
        <v>3.99144628285611e-43</v>
      </c>
      <c r="AFV27">
        <v>3.45666569969792e-43</v>
      </c>
      <c r="AFW27">
        <v>2.99353590471429e-43</v>
      </c>
      <c r="AFX27">
        <v>2.59245700664566e-43</v>
      </c>
      <c r="AFY27">
        <v>2.2451153235617e-43</v>
      </c>
      <c r="AFZ27">
        <v>1.94431105440527e-43</v>
      </c>
      <c r="AGA27">
        <v>1.68380903938837e-43</v>
      </c>
      <c r="AGB27">
        <v>1.45820951575735e-43</v>
      </c>
      <c r="AGC27">
        <v>1.26283618991479e-43</v>
      </c>
      <c r="AGD27">
        <v>1.09363930582378e-43</v>
      </c>
      <c r="AGE27">
        <v>9.47111700468002e-44</v>
      </c>
      <c r="AGF27">
        <v>8.20216106340203e-44</v>
      </c>
      <c r="AGG27">
        <v>7.10322194063755e-44</v>
      </c>
      <c r="AGH27">
        <v>6.15152050147953e-44</v>
      </c>
      <c r="AGI27">
        <v>5.32732959724e-44</v>
      </c>
      <c r="AGJ27">
        <v>4.61356515528207e-44</v>
      </c>
      <c r="AGK27">
        <v>3.99543205531347e-44</v>
      </c>
      <c r="AGL27">
        <v>3.46011745176066e-44</v>
      </c>
      <c r="AGM27">
        <v>2.99652518531927e-44</v>
      </c>
      <c r="AGN27">
        <v>2.59504577848468e-44</v>
      </c>
      <c r="AGO27">
        <v>2.24735724746249e-44</v>
      </c>
      <c r="AGP27">
        <v>1.94625260162901e-44</v>
      </c>
      <c r="AGQ27">
        <v>1.6854904548997e-44</v>
      </c>
      <c r="AGR27">
        <v>1.45966565243391e-44</v>
      </c>
      <c r="AGS27">
        <v>1.26409723098793e-44</v>
      </c>
      <c r="AGT27">
        <v>1.09473139052555e-44</v>
      </c>
      <c r="AGU27">
        <v>9.48057465852839e-45</v>
      </c>
      <c r="AGV27">
        <v>8.21035156512513e-45</v>
      </c>
      <c r="AGW27">
        <v>7.11031506537559e-45</v>
      </c>
      <c r="AGX27">
        <v>6.15766327761833e-45</v>
      </c>
      <c r="AGY27">
        <v>5.33264935405876e-45</v>
      </c>
      <c r="AGZ27">
        <v>4.61817216227228e-45</v>
      </c>
      <c r="AHA27">
        <v>3.99942180787752e-45</v>
      </c>
      <c r="AHB27">
        <v>3.46357265066882e-45</v>
      </c>
      <c r="AHC27">
        <v>2.9995174509556e-45</v>
      </c>
      <c r="AHD27">
        <v>2.5976371354156e-45</v>
      </c>
      <c r="AHE27">
        <v>2.2496014101003e-45</v>
      </c>
      <c r="AHF27">
        <v>1.94819608764007e-45</v>
      </c>
      <c r="AHG27">
        <v>1.68717354943642e-45</v>
      </c>
      <c r="AHH27">
        <v>1.46112324317725e-45</v>
      </c>
      <c r="AHI27">
        <v>1.26535953130958e-45</v>
      </c>
      <c r="AHJ27">
        <v>1.09582456575963e-45</v>
      </c>
      <c r="AHK27">
        <v>9.49004175658663e-46</v>
      </c>
      <c r="AHL27">
        <v>8.21855024570719e-46</v>
      </c>
      <c r="AHM27">
        <v>7.11741527315557e-46</v>
      </c>
      <c r="AHN27">
        <v>6.16381218780137e-46</v>
      </c>
      <c r="AHO27">
        <v>5.33797442307234e-46</v>
      </c>
      <c r="AHP27">
        <v>4.62278376972064e-46</v>
      </c>
      <c r="AHQ27">
        <v>4.00341554452273e-46</v>
      </c>
      <c r="AHR27">
        <v>3.46703129986432e-46</v>
      </c>
      <c r="AHS27">
        <v>3.00251270460407e-46</v>
      </c>
      <c r="AHT27">
        <v>2.60023108001985e-46</v>
      </c>
      <c r="AHU27">
        <v>2.25184781371067e-46</v>
      </c>
      <c r="AHV27">
        <v>1.95014151437449e-46</v>
      </c>
      <c r="AHW27">
        <v>1.68885832467516e-46</v>
      </c>
      <c r="AHX27">
        <v>1.46258228943937e-46</v>
      </c>
      <c r="AHY27">
        <v>1.2666230921372e-46</v>
      </c>
      <c r="AHZ27">
        <v>1.096918832615e-46</v>
      </c>
      <c r="AIA27">
        <v>9.49951830828546e-47</v>
      </c>
      <c r="AIB27">
        <v>8.22675711331541e-47</v>
      </c>
      <c r="AIC27">
        <v>7.12452257105035e-47</v>
      </c>
      <c r="AID27">
        <v>6.16996723815391e-47</v>
      </c>
      <c r="AIE27">
        <v>5.34330480958535e-47</v>
      </c>
      <c r="AIF27">
        <v>4.62739998222106e-47</v>
      </c>
      <c r="AIG27">
        <v>4.0074132692275e-47</v>
      </c>
      <c r="AIH27">
        <v>3.47049340279257e-47</v>
      </c>
      <c r="AII27">
        <v>3.00551094924844e-47</v>
      </c>
      <c r="AIJ27">
        <v>2.60282761488142e-47</v>
      </c>
      <c r="AIK27">
        <v>2.2540964605314e-47</v>
      </c>
      <c r="AIL27">
        <v>1.95208888377022e-47</v>
      </c>
      <c r="AIM27">
        <v>1.69054478229425e-47</v>
      </c>
      <c r="AIN27">
        <v>1.46404279267373e-47</v>
      </c>
      <c r="AIO27">
        <v>1.2678879147295e-47</v>
      </c>
      <c r="AIP27">
        <v>1.09801419218172e-47</v>
      </c>
      <c r="AIQ27">
        <v>9.50900432306513e-48</v>
      </c>
      <c r="AIR27">
        <v>8.23497217612524e-48</v>
      </c>
      <c r="AIS27">
        <v>7.13163696614005e-48</v>
      </c>
      <c r="AIT27">
        <v>6.17612843480745e-48</v>
      </c>
      <c r="AIU27">
        <v>5.34864051890778e-48</v>
      </c>
      <c r="AIV27">
        <v>4.63202080437206e-48</v>
      </c>
      <c r="AIW27">
        <v>4.01141498597423e-48</v>
      </c>
      <c r="AIX27">
        <v>3.47395896290238e-48</v>
      </c>
      <c r="AIY27">
        <v>3.00851218787547e-48</v>
      </c>
      <c r="AIZ27">
        <v>2.60542674258688e-48</v>
      </c>
      <c r="AJA27">
        <v>2.25634735280251e-48</v>
      </c>
      <c r="AJB27">
        <v>1.95403819776718e-48</v>
      </c>
      <c r="AJC27">
        <v>1.69223292397366e-48</v>
      </c>
      <c r="AJD27">
        <v>1.46550475433522e-48</v>
      </c>
      <c r="AJE27">
        <v>1.26915400034645e-48</v>
      </c>
      <c r="AJF27">
        <v>1.09911064555097e-48</v>
      </c>
      <c r="AJG27">
        <v>9.51849981037524e-49</v>
      </c>
      <c r="AJH27">
        <v>8.24319544232018e-49</v>
      </c>
      <c r="AJI27">
        <v>7.13875846551174e-49</v>
      </c>
      <c r="AJJ27">
        <v>6.1822957838995e-49</v>
      </c>
      <c r="AJK27">
        <v>5.35398155635482e-49</v>
      </c>
      <c r="AJL27">
        <v>4.63664624077673e-49</v>
      </c>
      <c r="AJM27">
        <v>4.01542069874927e-49</v>
      </c>
      <c r="AJN27">
        <v>3.47742798364602e-49</v>
      </c>
      <c r="AJO27">
        <v>3.01151642347488e-49</v>
      </c>
      <c r="AJP27">
        <v>2.60802846572541e-49</v>
      </c>
      <c r="AJQ27">
        <v>2.25860049276625e-49</v>
      </c>
      <c r="AJR27">
        <v>1.95598945830719e-49</v>
      </c>
      <c r="AJS27">
        <v>1.69392275139506e-49</v>
      </c>
      <c r="AJT27">
        <v>1.4669681758802e-49</v>
      </c>
      <c r="AJU27">
        <v>1.27042135024928e-49</v>
      </c>
      <c r="AJV27">
        <v>1.10020819381498e-49</v>
      </c>
      <c r="AJW27">
        <v>9.52800477967483e-50</v>
      </c>
      <c r="AJX27">
        <v>8.25142692009197e-50</v>
      </c>
      <c r="AJY27">
        <v>7.14588707625964e-50</v>
      </c>
      <c r="AJZ27">
        <v>6.1884692915738e-50</v>
      </c>
      <c r="AKA27">
        <v>5.35932792724704e-50</v>
      </c>
      <c r="AKB27">
        <v>4.64127629604276e-50</v>
      </c>
      <c r="AKC27">
        <v>4.01943041154299e-50</v>
      </c>
      <c r="AKD27">
        <v>3.4809004684792e-50</v>
      </c>
      <c r="AKE27">
        <v>3.01452365903938e-50</v>
      </c>
      <c r="AKF27">
        <v>2.61063278688873e-50</v>
      </c>
      <c r="AKG27">
        <v>2.26085588266713e-50</v>
      </c>
      <c r="AKH27">
        <v>1.95794266733402e-50</v>
      </c>
      <c r="AKI27">
        <v>1.6956142662418e-50</v>
      </c>
      <c r="AKJ27">
        <v>1.46843305876648e-50</v>
      </c>
      <c r="AKK27">
        <v>1.27168996570048e-50</v>
      </c>
      <c r="AKL27">
        <v>1.10130683806709e-50</v>
      </c>
      <c r="AKM27">
        <v>9.53751924043246e-51</v>
      </c>
      <c r="AKN27">
        <v>8.25966661764055e-51</v>
      </c>
      <c r="AKO27">
        <v>7.153022805485e-51</v>
      </c>
      <c r="AKP27">
        <v>6.19464896398015e-51</v>
      </c>
      <c r="AKQ27">
        <v>5.3646796369103e-51</v>
      </c>
      <c r="AKR27">
        <v>4.64591097478245e-51</v>
      </c>
      <c r="AKS27">
        <v>4.02344412834971e-51</v>
      </c>
      <c r="AKT27">
        <v>3.48437642086109e-51</v>
      </c>
      <c r="AKU27">
        <v>3.01753389756466e-51</v>
      </c>
      <c r="AKV27">
        <v>2.61323970867118e-51</v>
      </c>
      <c r="AKW27">
        <v>2.26311352475188e-51</v>
      </c>
      <c r="AKX27">
        <v>1.95989782679341e-51</v>
      </c>
      <c r="AKY27">
        <v>1.6973074701989e-51</v>
      </c>
      <c r="AKZ27">
        <v>1.46989940445332e-51</v>
      </c>
      <c r="ALA27">
        <v>1.2729598479638e-51</v>
      </c>
      <c r="ALB27">
        <v>1.10240657940173e-51</v>
      </c>
      <c r="ALC27">
        <v>9.54704320212611e-52</v>
      </c>
      <c r="ALD27">
        <v>8.26791454317393e-52</v>
      </c>
      <c r="ALE27">
        <v>7.16016566029614e-52</v>
      </c>
      <c r="ALF27">
        <v>6.20083480727453e-52</v>
      </c>
      <c r="ALG27">
        <v>5.37003669067582e-52</v>
      </c>
      <c r="ALH27">
        <v>4.65055028161271e-52</v>
      </c>
      <c r="ALI27">
        <v>4.02746185316775e-52</v>
      </c>
      <c r="ALJ27">
        <v>3.48785584425431e-52</v>
      </c>
      <c r="ALK27">
        <v>3.02054714204943e-52</v>
      </c>
      <c r="ALL27">
        <v>2.61584923366969e-52</v>
      </c>
      <c r="ALM27">
        <v>2.26537342126949e-52</v>
      </c>
      <c r="ALN27">
        <v>1.961854938633e-52</v>
      </c>
      <c r="ALO27">
        <v>1.69900236495308e-52</v>
      </c>
    </row>
    <row r="28" spans="1:1003">
      <c r="A28" s="3" t="s">
        <v>74</v>
      </c>
      <c r="B28" s="5">
        <f t="shared" si="0"/>
        <v>19264347.7517202</v>
      </c>
      <c r="C28">
        <v>0</v>
      </c>
      <c r="D28">
        <v>0.452048144228802</v>
      </c>
      <c r="E28">
        <v>0.856024248840378</v>
      </c>
      <c r="F28">
        <v>1.29111292557307</v>
      </c>
      <c r="G28">
        <v>1.82665618051762</v>
      </c>
      <c r="H28">
        <v>2.53093214607928</v>
      </c>
      <c r="I28">
        <v>3.48221917452052</v>
      </c>
      <c r="J28">
        <v>4.77978950128906</v>
      </c>
      <c r="K28">
        <v>6.55573375322311</v>
      </c>
      <c r="L28">
        <v>8.98921691610352</v>
      </c>
      <c r="M28">
        <v>12.3249684816042</v>
      </c>
      <c r="N28">
        <v>16.898097367618</v>
      </c>
      <c r="O28">
        <v>23.1678519771295</v>
      </c>
      <c r="P28">
        <v>31.7637804956683</v>
      </c>
      <c r="Q28">
        <v>43.5489567125088</v>
      </c>
      <c r="R28">
        <v>59.706630986007</v>
      </c>
      <c r="S28">
        <v>81.8590058202219</v>
      </c>
      <c r="T28">
        <v>112.230049813897</v>
      </c>
      <c r="U28">
        <v>153.868669931858</v>
      </c>
      <c r="V28">
        <v>210.954595746701</v>
      </c>
      <c r="W28">
        <v>289.217585120685</v>
      </c>
      <c r="X28">
        <v>396.511847374756</v>
      </c>
      <c r="Y28">
        <v>543.602992769055</v>
      </c>
      <c r="Z28">
        <v>727.285047918147</v>
      </c>
      <c r="AA28">
        <v>914.80273432533</v>
      </c>
      <c r="AB28">
        <v>1122.16497133423</v>
      </c>
      <c r="AC28">
        <v>1365.66713037632</v>
      </c>
      <c r="AD28">
        <v>1657.85600572962</v>
      </c>
      <c r="AE28">
        <v>2010.94731886304</v>
      </c>
      <c r="AF28">
        <v>2438.55403452584</v>
      </c>
      <c r="AG28">
        <v>2956.70098486059</v>
      </c>
      <c r="AH28">
        <v>3584.6051493007</v>
      </c>
      <c r="AI28">
        <v>4345.43904853022</v>
      </c>
      <c r="AJ28">
        <v>5267.17865712233</v>
      </c>
      <c r="AK28">
        <v>6383.59086069103</v>
      </c>
      <c r="AL28">
        <v>7735.398781399</v>
      </c>
      <c r="AM28">
        <v>9371.65816002975</v>
      </c>
      <c r="AN28">
        <v>11351.3765354211</v>
      </c>
      <c r="AO28">
        <v>13745.4054785619</v>
      </c>
      <c r="AP28">
        <v>16638.6322655006</v>
      </c>
      <c r="AQ28">
        <v>20132.4888689373</v>
      </c>
      <c r="AR28">
        <v>24347.7802455535</v>
      </c>
      <c r="AS28">
        <v>29427.8068911611</v>
      </c>
      <c r="AT28">
        <v>35541.7135662684</v>
      </c>
      <c r="AU28">
        <v>42887.9304990393</v>
      </c>
      <c r="AV28">
        <v>51697.4772273984</v>
      </c>
      <c r="AW28">
        <v>62236.763290956</v>
      </c>
      <c r="AX28">
        <v>74809.3348311822</v>
      </c>
      <c r="AY28">
        <v>89755.7747129159</v>
      </c>
      <c r="AZ28">
        <v>107450.665861534</v>
      </c>
      <c r="BA28">
        <v>128295.187597409</v>
      </c>
      <c r="BB28">
        <v>152703.573683462</v>
      </c>
      <c r="BC28">
        <v>181081.401324864</v>
      </c>
      <c r="BD28">
        <v>213793.643978133</v>
      </c>
      <c r="BE28">
        <v>251120.818820295</v>
      </c>
      <c r="BF28">
        <v>293202.663964676</v>
      </c>
      <c r="BG28">
        <v>339970.871755534</v>
      </c>
      <c r="BH28">
        <v>391075.653035901</v>
      </c>
      <c r="BI28">
        <v>445815.174735788</v>
      </c>
      <c r="BJ28">
        <v>503081.509409923</v>
      </c>
      <c r="BK28">
        <v>561340.247564233</v>
      </c>
      <c r="BL28">
        <v>618661.321357935</v>
      </c>
      <c r="BM28">
        <v>672813.81900896</v>
      </c>
      <c r="BN28">
        <v>721426.668180443</v>
      </c>
      <c r="BO28">
        <v>762201.386436386</v>
      </c>
      <c r="BP28">
        <v>793146.824080885</v>
      </c>
      <c r="BQ28">
        <v>812794.955325391</v>
      </c>
      <c r="BR28">
        <v>820356.518885941</v>
      </c>
      <c r="BS28">
        <v>815787.174326058</v>
      </c>
      <c r="BT28">
        <v>799755.310380835</v>
      </c>
      <c r="BU28">
        <v>773524.609426317</v>
      </c>
      <c r="BV28">
        <v>738780.668052632</v>
      </c>
      <c r="BW28">
        <v>697437.232352624</v>
      </c>
      <c r="BX28">
        <v>651454.10027363</v>
      </c>
      <c r="BY28">
        <v>602688.895311962</v>
      </c>
      <c r="BZ28">
        <v>552793.16384725</v>
      </c>
      <c r="CA28">
        <v>503153.119601599</v>
      </c>
      <c r="CB28">
        <v>454868.624815489</v>
      </c>
      <c r="CC28">
        <v>408760.830500715</v>
      </c>
      <c r="CD28">
        <v>365398.513135008</v>
      </c>
      <c r="CE28">
        <v>325134.455739723</v>
      </c>
      <c r="CF28">
        <v>288145.264343224</v>
      </c>
      <c r="CG28">
        <v>254470.121344741</v>
      </c>
      <c r="CH28">
        <v>224045.791833529</v>
      </c>
      <c r="CI28">
        <v>196736.581159314</v>
      </c>
      <c r="CJ28">
        <v>172358.894314202</v>
      </c>
      <c r="CK28">
        <v>150700.639366087</v>
      </c>
      <c r="CL28">
        <v>131536.037918913</v>
      </c>
      <c r="CM28">
        <v>114636.539842433</v>
      </c>
      <c r="CN28">
        <v>99778.5559365133</v>
      </c>
      <c r="CO28">
        <v>86748.6713940175</v>
      </c>
      <c r="CP28">
        <v>75346.9195026569</v>
      </c>
      <c r="CQ28">
        <v>65388.6009897695</v>
      </c>
      <c r="CR28">
        <v>56705.0426664824</v>
      </c>
      <c r="CS28">
        <v>49143.6063012021</v>
      </c>
      <c r="CT28">
        <v>42567.187748266</v>
      </c>
      <c r="CU28">
        <v>36853.3877363935</v>
      </c>
      <c r="CV28">
        <v>31893.4885696144</v>
      </c>
      <c r="CW28">
        <v>27591.3339019193</v>
      </c>
      <c r="CX28">
        <v>23862.1801207031</v>
      </c>
      <c r="CY28">
        <v>20631.5661597797</v>
      </c>
      <c r="CZ28">
        <v>17834.2323629264</v>
      </c>
      <c r="DA28">
        <v>15413.1071369173</v>
      </c>
      <c r="DB28">
        <v>13318.3715782833</v>
      </c>
      <c r="DC28">
        <v>11506.6062308659</v>
      </c>
      <c r="DD28">
        <v>9940.01999841909</v>
      </c>
      <c r="DE28">
        <v>8585.75850452076</v>
      </c>
      <c r="DF28">
        <v>7415.28748139405</v>
      </c>
      <c r="DG28">
        <v>6403.8457915406</v>
      </c>
      <c r="DH28">
        <v>5529.96222465123</v>
      </c>
      <c r="DI28">
        <v>4775.03010602026</v>
      </c>
      <c r="DJ28">
        <v>4122.93388323051</v>
      </c>
      <c r="DK28">
        <v>3559.72213920594</v>
      </c>
      <c r="DL28">
        <v>3073.32185024345</v>
      </c>
      <c r="DM28">
        <v>2653.28912391835</v>
      </c>
      <c r="DN28">
        <v>2290.59208384833</v>
      </c>
      <c r="DO28">
        <v>1977.42199607724</v>
      </c>
      <c r="DP28">
        <v>1707.02914232123</v>
      </c>
      <c r="DQ28">
        <v>1473.58033062672</v>
      </c>
      <c r="DR28">
        <v>1272.03528984964</v>
      </c>
      <c r="DS28">
        <v>1098.03951899781</v>
      </c>
      <c r="DT28">
        <v>947.831455789051</v>
      </c>
      <c r="DU28">
        <v>818.162091771857</v>
      </c>
      <c r="DV28">
        <v>706.225395719451</v>
      </c>
      <c r="DW28">
        <v>609.598114812809</v>
      </c>
      <c r="DX28">
        <v>526.187706622555</v>
      </c>
      <c r="DY28">
        <v>454.187316373763</v>
      </c>
      <c r="DZ28">
        <v>392.036855666343</v>
      </c>
      <c r="EA28">
        <v>338.389362853397</v>
      </c>
      <c r="EB28">
        <v>292.081933630681</v>
      </c>
      <c r="EC28">
        <v>252.110604881957</v>
      </c>
      <c r="ED28">
        <v>217.608657109881</v>
      </c>
      <c r="EE28">
        <v>187.82787234805</v>
      </c>
      <c r="EF28">
        <v>162.122346627123</v>
      </c>
      <c r="EG28">
        <v>139.934510039195</v>
      </c>
      <c r="EH28">
        <v>120.78305425637</v>
      </c>
      <c r="EI28">
        <v>104.25250793433</v>
      </c>
      <c r="EJ28">
        <v>89.9842355804773</v>
      </c>
      <c r="EK28">
        <v>77.6686658994286</v>
      </c>
      <c r="EL28">
        <v>67.0385819677636</v>
      </c>
      <c r="EM28">
        <v>57.8633283773398</v>
      </c>
      <c r="EN28">
        <v>49.943810194899</v>
      </c>
      <c r="EO28">
        <v>43.1081756264636</v>
      </c>
      <c r="EP28">
        <v>37.2080890057715</v>
      </c>
      <c r="EQ28">
        <v>32.1155134572685</v>
      </c>
      <c r="ER28">
        <v>27.7199335854335</v>
      </c>
      <c r="ES28">
        <v>23.9259580470833</v>
      </c>
      <c r="ET28">
        <v>20.651250074261</v>
      </c>
      <c r="EU28">
        <v>17.8247411076717</v>
      </c>
      <c r="EV28">
        <v>15.3850888261921</v>
      </c>
      <c r="EW28">
        <v>13.2793461480696</v>
      </c>
      <c r="EX28">
        <v>11.4618123476683</v>
      </c>
      <c r="EY28">
        <v>9.89304137624555</v>
      </c>
      <c r="EZ28">
        <v>8.53898588120881</v>
      </c>
      <c r="FA28">
        <v>7.37025835901122</v>
      </c>
      <c r="FB28">
        <v>6.36149341575344</v>
      </c>
      <c r="FC28">
        <v>5.4907973014837</v>
      </c>
      <c r="FD28">
        <v>4.73927277649306</v>
      </c>
      <c r="FE28">
        <v>4.09060900149627</v>
      </c>
      <c r="FF28">
        <v>3.53072755381235</v>
      </c>
      <c r="FG28">
        <v>3.04747688902547</v>
      </c>
      <c r="FH28">
        <v>2.63036861847644</v>
      </c>
      <c r="FI28">
        <v>2.27034988006237</v>
      </c>
      <c r="FJ28">
        <v>1.95960686285976</v>
      </c>
      <c r="FK28">
        <v>1.69139522200067</v>
      </c>
      <c r="FL28">
        <v>1.45989370367228</v>
      </c>
      <c r="FM28">
        <v>1.2600778037236</v>
      </c>
      <c r="FN28">
        <v>1.08761071806904</v>
      </c>
      <c r="FO28">
        <v>0.938749218301891</v>
      </c>
      <c r="FP28">
        <v>0.810262409809868</v>
      </c>
      <c r="FQ28">
        <v>0.699361609243257</v>
      </c>
      <c r="FR28">
        <v>0.603639819488526</v>
      </c>
      <c r="FS28">
        <v>0.521019488580445</v>
      </c>
      <c r="FT28">
        <v>0.449707418762449</v>
      </c>
      <c r="FU28">
        <v>0.388155847078518</v>
      </c>
      <c r="FV28">
        <v>0.335028852816859</v>
      </c>
      <c r="FW28">
        <v>0.289173362732361</v>
      </c>
      <c r="FX28">
        <v>0.249594124759535</v>
      </c>
      <c r="FY28">
        <v>0.215432107055798</v>
      </c>
      <c r="FZ28">
        <v>0.185945853555334</v>
      </c>
      <c r="GA28">
        <v>0.160495391379762</v>
      </c>
      <c r="GB28">
        <v>0.138528340835704</v>
      </c>
      <c r="GC28">
        <v>0.119567926533192</v>
      </c>
      <c r="GD28">
        <v>0.103202629419899</v>
      </c>
      <c r="GE28">
        <v>0.0890772551400712</v>
      </c>
      <c r="GF28">
        <v>0.076885224866469</v>
      </c>
      <c r="GG28">
        <v>0.0663619212859324</v>
      </c>
      <c r="GH28">
        <v>0.057278945319997</v>
      </c>
      <c r="GI28">
        <v>0.0494391589284597</v>
      </c>
      <c r="GJ28">
        <v>0.0426724064048428</v>
      </c>
      <c r="GK28">
        <v>0.0368318212986302</v>
      </c>
      <c r="GL28">
        <v>0.0317906388095678</v>
      </c>
      <c r="GM28">
        <v>0.0274394444700636</v>
      </c>
      <c r="GN28">
        <v>0.0236837994009182</v>
      </c>
      <c r="GO28">
        <v>0.0204421905987661</v>
      </c>
      <c r="GP28">
        <v>0.0176442617681018</v>
      </c>
      <c r="GQ28">
        <v>0.0152292862997187</v>
      </c>
      <c r="GR28">
        <v>0.0131448492529434</v>
      </c>
      <c r="GS28">
        <v>0.0113457097352794</v>
      </c>
      <c r="GT28">
        <v>0.00979281898843325</v>
      </c>
      <c r="GU28">
        <v>0.00845247286915884</v>
      </c>
      <c r="GV28">
        <v>0.00729558033027116</v>
      </c>
      <c r="GW28">
        <v>0.00629703202486041</v>
      </c>
      <c r="GX28">
        <v>0.00543515532981986</v>
      </c>
      <c r="GY28">
        <v>0.0046912439604547</v>
      </c>
      <c r="GZ28">
        <v>0.00404915196687162</v>
      </c>
      <c r="HA28">
        <v>0.0034949433001979</v>
      </c>
      <c r="HB28">
        <v>0.00301658934277286</v>
      </c>
      <c r="HC28">
        <v>0.00260370783746942</v>
      </c>
      <c r="HD28">
        <v>0.00224733754983555</v>
      </c>
      <c r="HE28">
        <v>0.0019397437722946</v>
      </c>
      <c r="HF28">
        <v>0.00167425044904303</v>
      </c>
      <c r="HG28">
        <v>0.00144509527806323</v>
      </c>
      <c r="HH28">
        <v>0.00124730464536686</v>
      </c>
      <c r="HI28">
        <v>0.0010765856770258</v>
      </c>
      <c r="HJ28">
        <v>0.000929233066073804</v>
      </c>
      <c r="HK28">
        <v>0.000802048652038287</v>
      </c>
      <c r="HL28">
        <v>0.000692272007645673</v>
      </c>
      <c r="HM28">
        <v>0.000597520526145404</v>
      </c>
      <c r="HN28">
        <v>0.000515737708900013</v>
      </c>
      <c r="HO28">
        <v>0.000445148530868387</v>
      </c>
      <c r="HP28">
        <v>0.000384220915228875</v>
      </c>
      <c r="HQ28">
        <v>0.000331632480982432</v>
      </c>
      <c r="HR28">
        <v>0.000286241841821415</v>
      </c>
      <c r="HS28">
        <v>0.000247063833330946</v>
      </c>
      <c r="HT28">
        <v>0.00021324813085076</v>
      </c>
      <c r="HU28">
        <v>0.000184060793916817</v>
      </c>
      <c r="HV28">
        <v>0.00015886833672081</v>
      </c>
      <c r="HW28">
        <v>0.000137123978850748</v>
      </c>
      <c r="HX28">
        <v>0.000118355777896862</v>
      </c>
      <c r="HY28">
        <v>0.000102156386351368</v>
      </c>
      <c r="HZ28">
        <v>8.81742104844799e-5</v>
      </c>
      <c r="IA28">
        <v>7.61057793077728e-5</v>
      </c>
      <c r="IB28">
        <v>6.56891579998536e-5</v>
      </c>
      <c r="IC28">
        <v>5.66982628384775e-5</v>
      </c>
      <c r="ID28">
        <v>4.893795424964e-5</v>
      </c>
      <c r="IE28">
        <v>4.22398014725437e-5</v>
      </c>
      <c r="IF28">
        <v>3.64584269161619e-5</v>
      </c>
      <c r="IG28">
        <v>3.14683508648404e-5</v>
      </c>
      <c r="IH28">
        <v>2.71612680500067e-5</v>
      </c>
      <c r="II28">
        <v>2.3443696978343e-5</v>
      </c>
      <c r="IJ28">
        <v>2.02349509971314e-5</v>
      </c>
      <c r="IK28">
        <v>1.74653870605054e-5</v>
      </c>
      <c r="IL28">
        <v>1.50748941876006e-5</v>
      </c>
      <c r="IM28">
        <v>1.30115888059014e-5</v>
      </c>
      <c r="IN28">
        <v>1.12306886633416e-5</v>
      </c>
      <c r="IO28">
        <v>9.69354086840186e-6</v>
      </c>
      <c r="IP28">
        <v>8.36678296265558e-6</v>
      </c>
      <c r="IQ28">
        <v>7.22161881757223e-6</v>
      </c>
      <c r="IR28">
        <v>6.23319363954709e-6</v>
      </c>
      <c r="IS28">
        <v>5.3800545181835e-6</v>
      </c>
      <c r="IT28">
        <v>4.64368480949717e-6</v>
      </c>
      <c r="IU28">
        <v>4.00810224823343e-6</v>
      </c>
      <c r="IV28">
        <v>3.45951206667495e-6</v>
      </c>
      <c r="IW28">
        <v>2.98600759118419e-6</v>
      </c>
      <c r="IX28">
        <v>2.57731181818883e-6</v>
      </c>
      <c r="IY28">
        <v>2.22455436074113e-6</v>
      </c>
      <c r="IZ28">
        <v>1.92007892446997e-6</v>
      </c>
      <c r="JA28">
        <v>1.65727713435833e-6</v>
      </c>
      <c r="JB28">
        <v>1.43044510570047e-6</v>
      </c>
      <c r="JC28">
        <v>1.23465964623624e-6</v>
      </c>
      <c r="JD28">
        <v>1.06567140253706e-6</v>
      </c>
      <c r="JE28">
        <v>9.19812631478791e-7</v>
      </c>
      <c r="JF28">
        <v>7.9391759506136e-7</v>
      </c>
      <c r="JG28">
        <v>6.85253850813767e-7</v>
      </c>
      <c r="JH28">
        <v>5.91462946502379e-7</v>
      </c>
      <c r="JI28">
        <v>5.10509231972688e-7</v>
      </c>
      <c r="JJ28">
        <v>4.40635677129923e-7</v>
      </c>
      <c r="JK28">
        <v>3.80325737126194e-7</v>
      </c>
      <c r="JL28">
        <v>3.28270437071144e-7</v>
      </c>
      <c r="JM28">
        <v>2.83339961868323e-7</v>
      </c>
      <c r="JN28">
        <v>2.44559134559357e-7</v>
      </c>
      <c r="JO28">
        <v>2.11086250954661e-7</v>
      </c>
      <c r="JP28">
        <v>1.82194811174713e-7</v>
      </c>
      <c r="JQ28">
        <v>1.57257751600879e-7</v>
      </c>
      <c r="JR28">
        <v>1.35733835003946e-7</v>
      </c>
      <c r="JS28">
        <v>1.1715590345993e-7</v>
      </c>
      <c r="JT28">
        <v>1.01120739092896e-7</v>
      </c>
      <c r="JU28">
        <v>8.72803125810117e-8</v>
      </c>
      <c r="JV28">
        <v>7.53342294822507e-8</v>
      </c>
      <c r="JW28">
        <v>6.50232104338162e-8</v>
      </c>
      <c r="JX28">
        <v>5.61234637186605e-8</v>
      </c>
      <c r="JY28">
        <v>4.84418280605482e-8</v>
      </c>
      <c r="JZ28">
        <v>4.18115802262484e-8</v>
      </c>
      <c r="KA28">
        <v>3.60888164424944e-8</v>
      </c>
      <c r="KB28">
        <v>3.11493290895144e-8</v>
      </c>
      <c r="KC28">
        <v>2.68859108824741e-8</v>
      </c>
      <c r="KD28">
        <v>2.32060280304292e-8</v>
      </c>
      <c r="KE28">
        <v>2.00298118707261e-8</v>
      </c>
      <c r="KF28">
        <v>1.72883253890158e-8</v>
      </c>
      <c r="KG28">
        <v>1.49220670012041e-8</v>
      </c>
      <c r="KH28">
        <v>1.28796791232247e-8</v>
      </c>
      <c r="KI28">
        <v>1.11168334992629e-8</v>
      </c>
      <c r="KJ28">
        <v>9.59526909544553e-9</v>
      </c>
      <c r="KK28">
        <v>8.28196167731727e-9</v>
      </c>
      <c r="KL28">
        <v>7.14840704750104e-9</v>
      </c>
      <c r="KM28">
        <v>6.17000238683971e-9</v>
      </c>
      <c r="KN28">
        <v>5.32551227156489e-9</v>
      </c>
      <c r="KO28">
        <v>4.59660777685935e-9</v>
      </c>
      <c r="KP28">
        <v>3.96746866345596e-9</v>
      </c>
      <c r="KQ28">
        <v>3.42444001307851e-9</v>
      </c>
      <c r="KR28">
        <v>2.95573586029491e-9</v>
      </c>
      <c r="KS28">
        <v>2.55118338836938e-9</v>
      </c>
      <c r="KT28">
        <v>2.20200213710656e-9</v>
      </c>
      <c r="KU28">
        <v>1.90061343058564e-9</v>
      </c>
      <c r="KV28">
        <v>1.64047588857891e-9</v>
      </c>
      <c r="KW28">
        <v>1.41594345157264e-9</v>
      </c>
      <c r="KX28">
        <v>1.22214283794699e-9</v>
      </c>
      <c r="KY28">
        <v>1.05486777362909e-9</v>
      </c>
      <c r="KZ28">
        <v>9.1048769856594e-10</v>
      </c>
      <c r="LA28">
        <v>7.8586896857026e-10</v>
      </c>
      <c r="LB28">
        <v>6.78306842293877e-10</v>
      </c>
      <c r="LC28">
        <v>5.85466777164847e-10</v>
      </c>
      <c r="LD28">
        <v>5.05333760167623e-10</v>
      </c>
      <c r="LE28">
        <v>4.36168573734882e-10</v>
      </c>
      <c r="LF28">
        <v>3.76470047540096e-10</v>
      </c>
      <c r="LG28">
        <v>3.2494247689883e-10</v>
      </c>
      <c r="LH28">
        <v>2.80467500623409e-10</v>
      </c>
      <c r="LI28">
        <v>2.42079827964237e-10</v>
      </c>
      <c r="LJ28">
        <v>2.08946287812084e-10</v>
      </c>
      <c r="LK28">
        <v>1.80347745442466e-10</v>
      </c>
      <c r="LL28">
        <v>1.55663494320761e-10</v>
      </c>
      <c r="LM28">
        <v>1.34357784205735e-10</v>
      </c>
      <c r="LN28">
        <v>1.15968193155659e-10</v>
      </c>
      <c r="LO28">
        <v>1.00095591061513e-10</v>
      </c>
      <c r="LP28">
        <v>8.63954768744684e-11</v>
      </c>
      <c r="LQ28">
        <v>7.45705015096992e-11</v>
      </c>
      <c r="LR28">
        <v>6.4364014142636e-11</v>
      </c>
      <c r="LS28">
        <v>5.55544918256263e-11</v>
      </c>
      <c r="LT28">
        <v>4.79507315246697e-11</v>
      </c>
      <c r="LU28">
        <v>4.1387700223555e-11</v>
      </c>
      <c r="LV28">
        <v>3.57229530255149e-11</v>
      </c>
      <c r="LW28">
        <v>3.08335415104041e-11</v>
      </c>
      <c r="LX28">
        <v>2.6613345245976e-11</v>
      </c>
      <c r="LY28">
        <v>2.29707685360283e-11</v>
      </c>
      <c r="LZ28">
        <v>1.98267524153347e-11</v>
      </c>
      <c r="MA28">
        <v>1.71130587434384e-11</v>
      </c>
      <c r="MB28">
        <v>1.47707891550543e-11</v>
      </c>
      <c r="MC28">
        <v>1.27491067221823e-11</v>
      </c>
      <c r="MD28">
        <v>1.10041325827182e-11</v>
      </c>
      <c r="ME28">
        <v>9.49799358784506e-12</v>
      </c>
      <c r="MF28">
        <v>8.19800029821725e-12</v>
      </c>
      <c r="MG28">
        <v>7.07593748805833e-12</v>
      </c>
      <c r="MH28">
        <v>6.10745175818024e-12</v>
      </c>
      <c r="MI28">
        <v>5.27152296659623e-12</v>
      </c>
      <c r="MJ28">
        <v>4.55000800458743e-12</v>
      </c>
      <c r="MK28">
        <v>3.92724701627869e-12</v>
      </c>
      <c r="ML28">
        <v>3.38972351506191e-12</v>
      </c>
      <c r="MM28">
        <v>2.92577101998828e-12</v>
      </c>
      <c r="MN28">
        <v>2.52531984492751e-12</v>
      </c>
      <c r="MO28">
        <v>2.17967854477219e-12</v>
      </c>
      <c r="MP28">
        <v>1.88134527516714e-12</v>
      </c>
      <c r="MQ28">
        <v>1.62384497149036e-12</v>
      </c>
      <c r="MR28">
        <v>1.40158881319659e-12</v>
      </c>
      <c r="MS28">
        <v>1.20975292331931e-12</v>
      </c>
      <c r="MT28">
        <v>1.04417367040896e-12</v>
      </c>
      <c r="MU28">
        <v>9.01257300526921e-13</v>
      </c>
      <c r="MV28">
        <v>7.77901937936192e-13</v>
      </c>
      <c r="MW28">
        <v>6.7143026158134e-13</v>
      </c>
      <c r="MX28">
        <v>5.79531396159299e-13</v>
      </c>
      <c r="MY28">
        <v>5.00210756577077e-13</v>
      </c>
      <c r="MZ28">
        <v>4.31746757213882e-13</v>
      </c>
      <c r="NA28">
        <v>3.72653446399809e-13</v>
      </c>
      <c r="NB28">
        <v>3.21648255124844e-13</v>
      </c>
      <c r="NC28">
        <v>2.77624159991963e-13</v>
      </c>
      <c r="ND28">
        <v>2.39625656235341e-13</v>
      </c>
      <c r="NE28">
        <v>2.06828019318924e-13</v>
      </c>
      <c r="NF28">
        <v>1.78519405006349e-13</v>
      </c>
      <c r="NG28">
        <v>1.54085399399776e-13</v>
      </c>
      <c r="NH28">
        <v>1.32995683619628e-13</v>
      </c>
      <c r="NI28">
        <v>1.147925236937e-13</v>
      </c>
      <c r="NJ28">
        <v>9.90808358386752e-14</v>
      </c>
      <c r="NK28">
        <v>8.55196115095887e-14</v>
      </c>
      <c r="NL28">
        <v>7.38145161054063e-14</v>
      </c>
      <c r="NM28">
        <v>6.37115006920297e-14</v>
      </c>
      <c r="NN28">
        <v>5.49912880907336e-14</v>
      </c>
      <c r="NO28">
        <v>4.74646136573638e-14</v>
      </c>
      <c r="NP28">
        <v>4.0968117457544e-14</v>
      </c>
      <c r="NQ28">
        <v>3.53607986811187e-14</v>
      </c>
      <c r="NR28">
        <v>3.0520955341978e-14</v>
      </c>
      <c r="NS28">
        <v>2.63435428421025e-14</v>
      </c>
      <c r="NT28">
        <v>2.27378940697574e-14</v>
      </c>
      <c r="NU28">
        <v>1.96257515485432e-14</v>
      </c>
      <c r="NV28">
        <v>1.69395689268094e-14</v>
      </c>
      <c r="NW28">
        <v>1.46210449427312e-14</v>
      </c>
      <c r="NX28">
        <v>1.26198580460353e-14</v>
      </c>
      <c r="NY28">
        <v>1.08925742124374e-14</v>
      </c>
      <c r="NZ28">
        <v>9.40170424585175e-15</v>
      </c>
      <c r="OA28">
        <v>8.11489010793596e-15</v>
      </c>
      <c r="OB28">
        <v>7.00420261496018e-15</v>
      </c>
      <c r="OC28">
        <v>6.04553525912049e-15</v>
      </c>
      <c r="OD28">
        <v>5.21808099771495e-15</v>
      </c>
      <c r="OE28">
        <v>4.50388065434509e-15</v>
      </c>
      <c r="OF28">
        <v>3.88743313058323e-15</v>
      </c>
      <c r="OG28">
        <v>3.35535896808829e-15</v>
      </c>
      <c r="OH28">
        <v>2.89610995907766e-15</v>
      </c>
      <c r="OI28">
        <v>2.49971850250273e-15</v>
      </c>
      <c r="OJ28">
        <v>2.15758126592146e-15</v>
      </c>
      <c r="OK28">
        <v>1.86227245763652e-15</v>
      </c>
      <c r="OL28">
        <v>1.60738265633318e-15</v>
      </c>
      <c r="OM28">
        <v>1.38737970015396e-15</v>
      </c>
      <c r="ON28">
        <v>1.19748861592812e-15</v>
      </c>
      <c r="OO28">
        <v>1.0335879825244e-15</v>
      </c>
      <c r="OP28">
        <v>8.92120478983321e-16</v>
      </c>
      <c r="OQ28">
        <v>7.70015675953972e-16</v>
      </c>
      <c r="OR28">
        <v>6.64623394690545e-16</v>
      </c>
      <c r="OS28">
        <v>5.73656187223374e-16</v>
      </c>
      <c r="OT28">
        <v>4.95139689286566e-16</v>
      </c>
      <c r="OU28">
        <v>4.27369768455638e-16</v>
      </c>
      <c r="OV28">
        <v>3.68875537432666e-16</v>
      </c>
      <c r="OW28">
        <v>3.18387429714422e-16</v>
      </c>
      <c r="OX28">
        <v>2.74809644753578e-16</v>
      </c>
      <c r="OY28">
        <v>2.37196364559134e-16</v>
      </c>
      <c r="OZ28">
        <v>2.04731225538026e-16</v>
      </c>
      <c r="PA28">
        <v>1.76709600032055e-16</v>
      </c>
      <c r="PB28">
        <v>1.5252330298628e-16</v>
      </c>
      <c r="PC28">
        <v>1.31647391820392e-16</v>
      </c>
      <c r="PD28">
        <v>1.13628773005727e-16</v>
      </c>
      <c r="PE28">
        <v>9.80763680635798e-17</v>
      </c>
      <c r="PF28">
        <v>8.46526255463303e-17</v>
      </c>
      <c r="PG28">
        <v>7.30661947763162e-17</v>
      </c>
      <c r="PH28">
        <v>6.30656023323071e-17</v>
      </c>
      <c r="PI28">
        <v>5.44337940372108e-17</v>
      </c>
      <c r="PJ28">
        <v>4.69834239855913e-17</v>
      </c>
      <c r="PK28">
        <v>4.05527883634351e-17</v>
      </c>
      <c r="PL28">
        <v>3.50023158072494e-17</v>
      </c>
      <c r="PM28">
        <v>3.02115381287839e-17</v>
      </c>
      <c r="PN28">
        <v>2.60764756575884e-17</v>
      </c>
      <c r="PO28">
        <v>2.25073804525348e-17</v>
      </c>
      <c r="PP28">
        <v>1.94267884006682e-17</v>
      </c>
      <c r="PQ28">
        <v>1.67678379258851e-17</v>
      </c>
      <c r="PR28">
        <v>1.44728188164689e-17</v>
      </c>
      <c r="PS28">
        <v>1.24919196750454e-17</v>
      </c>
      <c r="PT28">
        <v>1.07821468054457e-17</v>
      </c>
      <c r="PU28">
        <v>9.30639107185599e-18</v>
      </c>
      <c r="PV28">
        <v>8.03262247723961e-18</v>
      </c>
      <c r="PW28">
        <v>6.9331949800587e-18</v>
      </c>
      <c r="PX28">
        <v>5.98424646094283e-18</v>
      </c>
      <c r="PY28">
        <v>5.16518081610388e-18</v>
      </c>
      <c r="PZ28">
        <v>4.45822093678344e-18</v>
      </c>
      <c r="QA28">
        <v>3.84802287254032e-18</v>
      </c>
      <c r="QB28">
        <v>3.32134280412688e-18</v>
      </c>
      <c r="QC28">
        <v>2.86674959788972e-18</v>
      </c>
      <c r="QD28">
        <v>2.47437670293756e-18</v>
      </c>
      <c r="QE28">
        <v>2.13570800621968e-18</v>
      </c>
      <c r="QF28">
        <v>1.84339299768536e-18</v>
      </c>
      <c r="QG28">
        <v>1.59108723384439e-18</v>
      </c>
      <c r="QH28">
        <v>1.3733146371291e-18</v>
      </c>
      <c r="QI28">
        <v>1.18534864238468e-18</v>
      </c>
      <c r="QJ28">
        <v>1.0231096108758e-18</v>
      </c>
      <c r="QK28">
        <v>8.83076285269608e-19</v>
      </c>
      <c r="QL28">
        <v>7.6220936380221e-19</v>
      </c>
      <c r="QM28">
        <v>6.57885534872444e-19</v>
      </c>
      <c r="QN28">
        <v>5.67840540340984e-19</v>
      </c>
      <c r="QO28">
        <v>4.90120031773092e-19</v>
      </c>
      <c r="QP28">
        <v>4.23037153002508e-19</v>
      </c>
      <c r="QQ28">
        <v>3.65135928382785e-19</v>
      </c>
      <c r="QR28">
        <v>3.15159662099862e-19</v>
      </c>
      <c r="QS28">
        <v>2.72023662680417e-19</v>
      </c>
      <c r="QT28">
        <v>2.34791700705093e-19</v>
      </c>
      <c r="QU28">
        <v>2.02655688761735e-19</v>
      </c>
      <c r="QV28">
        <v>1.7491814260964e-19</v>
      </c>
      <c r="QW28">
        <v>1.50977042889623e-19</v>
      </c>
      <c r="QX28">
        <v>1.30312768816461e-19</v>
      </c>
      <c r="QY28">
        <v>1.12476820260862e-19</v>
      </c>
      <c r="QZ28">
        <v>9.70820834435078e-20</v>
      </c>
      <c r="RA28">
        <v>8.37944289665501e-20</v>
      </c>
      <c r="RB28">
        <v>7.23254598250977e-20</v>
      </c>
      <c r="RC28">
        <v>6.24262520005949e-20</v>
      </c>
      <c r="RD28">
        <v>5.38819517810999e-20</v>
      </c>
      <c r="RE28">
        <v>4.65071125479887e-20</v>
      </c>
      <c r="RF28">
        <v>4.01416698180924e-20</v>
      </c>
      <c r="RG28">
        <v>3.46474671830478e-20</v>
      </c>
      <c r="RH28">
        <v>2.9905257744393e-20</v>
      </c>
      <c r="RI28">
        <v>2.58121159631591e-20</v>
      </c>
      <c r="RJ28">
        <v>2.22792037504004e-20</v>
      </c>
      <c r="RK28">
        <v>1.92298423135981e-20</v>
      </c>
      <c r="RL28">
        <v>1.65978479100358e-20</v>
      </c>
      <c r="RM28">
        <v>1.43260953861215e-20</v>
      </c>
      <c r="RN28">
        <v>1.23652783255205e-20</v>
      </c>
      <c r="RO28">
        <v>1.06728388961942e-20</v>
      </c>
      <c r="RP28">
        <v>9.21204416960198e-21</v>
      </c>
      <c r="RQ28">
        <v>7.95118886437593e-21</v>
      </c>
      <c r="RR28">
        <v>6.86290721071385e-21</v>
      </c>
      <c r="RS28">
        <v>5.92357900010274e-21</v>
      </c>
      <c r="RT28">
        <v>5.1128169291988e-21</v>
      </c>
      <c r="RU28">
        <v>4.41302411110722e-21</v>
      </c>
      <c r="RV28">
        <v>3.80901215022879e-21</v>
      </c>
      <c r="RW28">
        <v>3.28767149131899e-21</v>
      </c>
      <c r="RX28">
        <v>2.83768688797236e-21</v>
      </c>
      <c r="RY28">
        <v>2.44929181502245e-21</v>
      </c>
      <c r="RZ28">
        <v>2.11405649459181e-21</v>
      </c>
      <c r="SA28">
        <v>1.82470493508134e-21</v>
      </c>
      <c r="SB28">
        <v>1.57495701208925e-21</v>
      </c>
      <c r="SC28">
        <v>1.35939216376292e-21</v>
      </c>
      <c r="SD28">
        <v>1.17333174220968e-21</v>
      </c>
      <c r="SE28">
        <v>1.01273746750603e-21</v>
      </c>
      <c r="SF28">
        <v>8.74123780337691e-22</v>
      </c>
      <c r="SG28">
        <v>7.54482190960613e-22</v>
      </c>
      <c r="SH28">
        <v>6.51215982542903e-22</v>
      </c>
      <c r="SI28">
        <v>5.62083851680282e-22</v>
      </c>
      <c r="SJ28">
        <v>4.85151262851456e-22</v>
      </c>
      <c r="SK28">
        <v>4.18748461004078e-22</v>
      </c>
      <c r="SL28">
        <v>3.61434230970914e-22</v>
      </c>
      <c r="SM28">
        <v>3.11964617145813e-22</v>
      </c>
      <c r="SN28">
        <v>2.69265924507206e-22</v>
      </c>
      <c r="SO28">
        <v>2.32411414999771e-22</v>
      </c>
      <c r="SP28">
        <v>2.00601193489488e-22</v>
      </c>
      <c r="SQ28">
        <v>1.7314484673417e-22</v>
      </c>
      <c r="SR28">
        <v>1.49446458563419e-22</v>
      </c>
      <c r="SS28">
        <v>1.28991676035485e-22</v>
      </c>
      <c r="ST28">
        <v>1.11336545853193e-22</v>
      </c>
      <c r="SU28">
        <v>9.60978787430456e-23</v>
      </c>
      <c r="SV28">
        <v>8.29449326646974e-23</v>
      </c>
      <c r="SW28">
        <v>7.15922343421035e-23</v>
      </c>
      <c r="SX28">
        <v>6.17933833138927e-23</v>
      </c>
      <c r="SY28">
        <v>5.33357040252624e-23</v>
      </c>
      <c r="SZ28">
        <v>4.60356298896948e-23</v>
      </c>
      <c r="TA28">
        <v>3.97347191355563e-23</v>
      </c>
      <c r="TB28">
        <v>3.42962159649948e-23</v>
      </c>
      <c r="TC28">
        <v>2.96020823880701e-23</v>
      </c>
      <c r="TD28">
        <v>2.55504363106556e-23</v>
      </c>
      <c r="TE28">
        <v>2.20533402720331e-23</v>
      </c>
      <c r="TF28">
        <v>1.90348928386499e-23</v>
      </c>
      <c r="TG28">
        <v>1.64295812293963e-23</v>
      </c>
      <c r="TH28">
        <v>1.41808594175661e-23</v>
      </c>
      <c r="TI28">
        <v>1.22399208484368e-23</v>
      </c>
      <c r="TJ28">
        <v>1.056463913537e-23</v>
      </c>
      <c r="TK28">
        <v>9.11865374316082e-24</v>
      </c>
      <c r="TL28">
        <v>7.87058081418784e-24</v>
      </c>
      <c r="TM28">
        <v>6.79333200902846e-24</v>
      </c>
      <c r="TN28">
        <v>5.86352657756845e-24</v>
      </c>
      <c r="TO28">
        <v>5.06098390011833e-24</v>
      </c>
      <c r="TP28">
        <v>4.36828548458267e-24</v>
      </c>
      <c r="TQ28">
        <v>3.77039691321079e-24</v>
      </c>
      <c r="TR28">
        <v>3.25434153361146e-24</v>
      </c>
      <c r="TS28">
        <v>2.80891881177829e-24</v>
      </c>
      <c r="TT28">
        <v>2.42446123422274e-24</v>
      </c>
      <c r="TU28">
        <v>2.09262448298659e-24</v>
      </c>
      <c r="TV28">
        <v>1.80620632946469e-24</v>
      </c>
      <c r="TW28">
        <v>1.55899031628563e-24</v>
      </c>
      <c r="TX28">
        <v>1.34561083450122e-24</v>
      </c>
      <c r="TY28">
        <v>1.16143666770239e-24</v>
      </c>
      <c r="TZ28">
        <v>1.00247047548754e-24</v>
      </c>
      <c r="UA28">
        <v>8.65262034659408e-25</v>
      </c>
      <c r="UB28">
        <v>7.46833355125826e-25</v>
      </c>
      <c r="UC28">
        <v>6.44614045210072e-25</v>
      </c>
      <c r="UD28">
        <v>5.56385523530996e-25</v>
      </c>
      <c r="UE28">
        <v>4.80232866620173e-25</v>
      </c>
      <c r="UF28">
        <v>4.14503247170453e-25</v>
      </c>
      <c r="UG28">
        <v>3.57770060854123e-25</v>
      </c>
      <c r="UH28">
        <v>3.08801963114481e-25</v>
      </c>
      <c r="UI28">
        <v>2.66536143901205e-25</v>
      </c>
      <c r="UJ28">
        <v>2.30055260300877e-25</v>
      </c>
      <c r="UK28">
        <v>1.98567526405432e-25</v>
      </c>
      <c r="UL28">
        <v>1.71389528286397e-25</v>
      </c>
      <c r="UM28">
        <v>1.47931391088882e-25</v>
      </c>
      <c r="UN28">
        <v>1.27683976309938e-25</v>
      </c>
      <c r="UO28">
        <v>1.10207831389358e-25</v>
      </c>
      <c r="UP28">
        <v>9.51236517733662e-26</v>
      </c>
      <c r="UQ28">
        <v>8.2104048438561e-26</v>
      </c>
      <c r="UR28">
        <v>7.08664421973862e-26</v>
      </c>
      <c r="US28">
        <v>6.1166930562182e-26</v>
      </c>
      <c r="UT28">
        <v>5.27949940534307e-26</v>
      </c>
      <c r="UU28">
        <v>4.55689270572146e-26</v>
      </c>
      <c r="UV28">
        <v>3.93318940626116e-26</v>
      </c>
      <c r="UW28">
        <v>3.39485256830855e-26</v>
      </c>
      <c r="UX28">
        <v>2.9301980581471e-26</v>
      </c>
      <c r="UY28">
        <v>2.52914095301845e-26</v>
      </c>
      <c r="UZ28">
        <v>2.18297665662911e-26</v>
      </c>
      <c r="VA28">
        <v>1.88419197344468e-26</v>
      </c>
      <c r="VB28">
        <v>1.6263020413033e-26</v>
      </c>
      <c r="VC28">
        <v>1.40370958311215e-26</v>
      </c>
      <c r="VD28">
        <v>1.21158342280737e-26</v>
      </c>
      <c r="VE28">
        <v>1.04575362887179e-26</v>
      </c>
      <c r="VF28">
        <v>9.02621009591332e-27</v>
      </c>
      <c r="VG28">
        <v>7.79078995723535e-27</v>
      </c>
      <c r="VH28">
        <v>6.72446215109039e-27</v>
      </c>
      <c r="VI28">
        <v>5.80408295816688e-27</v>
      </c>
      <c r="VJ28">
        <v>5.00967634709947e-27</v>
      </c>
      <c r="VK28">
        <v>4.32400041205033e-27</v>
      </c>
      <c r="VL28">
        <v>3.73217315211126e-27</v>
      </c>
      <c r="VM28">
        <v>3.2213494703936e-27</v>
      </c>
      <c r="VN28">
        <v>2.78044238235167e-27</v>
      </c>
      <c r="VO28">
        <v>2.39988238240815e-27</v>
      </c>
      <c r="VP28">
        <v>2.07140974614325e-27</v>
      </c>
      <c r="VQ28">
        <v>1.78789526014676e-27</v>
      </c>
      <c r="VR28">
        <v>1.54318548863011e-27</v>
      </c>
      <c r="VS28">
        <v>1.33196921844465e-27</v>
      </c>
      <c r="VT28">
        <v>1.14966218381106e-27</v>
      </c>
      <c r="VU28">
        <v>9.92307568810494e-28</v>
      </c>
      <c r="VV28">
        <v>8.56490128130036e-28</v>
      </c>
      <c r="VW28">
        <v>7.39262062128139e-28</v>
      </c>
      <c r="VX28">
        <v>6.38079037402489e-28</v>
      </c>
      <c r="VY28">
        <v>5.5074496424235e-28</v>
      </c>
      <c r="VZ28">
        <v>4.75364332407896e-28</v>
      </c>
      <c r="WA28">
        <v>4.10301070726028e-28</v>
      </c>
      <c r="WB28">
        <v>3.54143037585899e-28</v>
      </c>
      <c r="WC28">
        <v>3.05671371631182e-28</v>
      </c>
      <c r="WD28">
        <v>2.63834037432474e-28</v>
      </c>
      <c r="WE28">
        <v>2.27722991971614e-28</v>
      </c>
      <c r="WF28">
        <v>1.96554476356283e-28</v>
      </c>
      <c r="WG28">
        <v>1.69652005013655e-28</v>
      </c>
      <c r="WH28">
        <v>1.46431683158321e-28</v>
      </c>
      <c r="WI28">
        <v>1.26389533862882e-28</v>
      </c>
      <c r="WJ28">
        <v>1.09090559676249e-28</v>
      </c>
      <c r="WK28">
        <v>9.41593013816181e-29</v>
      </c>
      <c r="WL28">
        <v>8.12716889801114e-29</v>
      </c>
      <c r="WM28">
        <v>7.01480080327931e-29</v>
      </c>
      <c r="WN28">
        <v>6.05468287016036e-29</v>
      </c>
      <c r="WO28">
        <v>5.2259765724318e-29</v>
      </c>
      <c r="WP28">
        <v>4.51069555933366e-29</v>
      </c>
      <c r="WQ28">
        <v>3.89331527744003e-29</v>
      </c>
      <c r="WR28">
        <v>3.36043602370432e-29</v>
      </c>
      <c r="WS28">
        <v>2.90049211653747e-29</v>
      </c>
      <c r="WT28">
        <v>2.50350087272968e-29</v>
      </c>
      <c r="WU28">
        <v>2.16084594197769e-29</v>
      </c>
      <c r="WV28">
        <v>1.86509029648164e-29</v>
      </c>
      <c r="WW28">
        <v>1.60981481671306e-29</v>
      </c>
      <c r="WX28">
        <v>1.38947896999818e-29</v>
      </c>
      <c r="WY28">
        <v>1.19930055806619e-29</v>
      </c>
      <c r="WZ28">
        <v>1.03515192358742e-29</v>
      </c>
      <c r="XA28">
        <v>8.93470362954328e-30</v>
      </c>
      <c r="XB28">
        <v>7.71180800892679e-30</v>
      </c>
      <c r="XC28">
        <v>6.65629048622258e-30</v>
      </c>
      <c r="XD28">
        <v>5.74524196993631e-30</v>
      </c>
      <c r="XE28">
        <v>4.95888894293876e-30</v>
      </c>
      <c r="XF28">
        <v>4.28016429544271e-30</v>
      </c>
      <c r="XG28">
        <v>3.69433689820161e-30</v>
      </c>
      <c r="XH28">
        <v>3.18869187613794e-30</v>
      </c>
      <c r="XI28">
        <v>2.75225464301801e-30</v>
      </c>
      <c r="XJ28">
        <v>2.37555270758512e-30</v>
      </c>
      <c r="XK28">
        <v>2.05041008136037e-30</v>
      </c>
      <c r="XL28">
        <v>1.76976982591054e-30</v>
      </c>
      <c r="XM28">
        <v>1.52754088812586e-30</v>
      </c>
      <c r="XN28">
        <v>1.31846589920009e-30</v>
      </c>
      <c r="XO28">
        <v>1.13800706800477e-30</v>
      </c>
      <c r="XP28">
        <v>9.82247692272146e-31</v>
      </c>
      <c r="XQ28">
        <v>8.47807149972739e-31</v>
      </c>
      <c r="XR28">
        <v>7.3176752584902e-31</v>
      </c>
      <c r="XS28">
        <v>6.3161028059791e-31</v>
      </c>
      <c r="XT28">
        <v>5.45161588161648e-31</v>
      </c>
      <c r="XU28">
        <v>4.70545154720387e-31</v>
      </c>
      <c r="XV28">
        <v>4.0614149536372e-31</v>
      </c>
      <c r="XW28">
        <v>3.50552784576643e-31</v>
      </c>
      <c r="XX28">
        <v>3.0257251765025e-31</v>
      </c>
      <c r="XY28">
        <v>2.61159324544446e-31</v>
      </c>
      <c r="XZ28">
        <v>2.25414367855279e-31</v>
      </c>
      <c r="YA28">
        <v>1.94561834329402e-31</v>
      </c>
      <c r="YB28">
        <v>1.67932096510924e-31</v>
      </c>
      <c r="YC28">
        <v>1.4494717905881e-31</v>
      </c>
      <c r="YD28">
        <v>1.25108214293865e-31</v>
      </c>
      <c r="YE28">
        <v>1.07984614708846e-31</v>
      </c>
      <c r="YF28">
        <v>9.32047274404239e-32</v>
      </c>
      <c r="YG28">
        <v>8.04477678664357e-32</v>
      </c>
      <c r="YH28">
        <v>6.94368572541419e-32</v>
      </c>
      <c r="YI28">
        <v>5.99330133477042e-32</v>
      </c>
      <c r="YJ28">
        <v>5.17299634657905e-32</v>
      </c>
      <c r="YK28">
        <v>4.4649667532102e-32</v>
      </c>
      <c r="YL28">
        <v>3.85384538700791e-32</v>
      </c>
      <c r="YM28">
        <v>3.32636838925706e-32</v>
      </c>
      <c r="YN28">
        <v>2.87108732964484e-32</v>
      </c>
      <c r="YO28">
        <v>2.47812072801961e-32</v>
      </c>
      <c r="YP28">
        <v>2.13893958544274e-32</v>
      </c>
      <c r="YQ28">
        <v>1.84618226967099e-32</v>
      </c>
      <c r="YR28">
        <v>1.59349473731958e-32</v>
      </c>
      <c r="YS28">
        <v>1.37539262486673e-32</v>
      </c>
      <c r="YT28">
        <v>1.1871422153046e-32</v>
      </c>
      <c r="YU28">
        <v>1.02465769692117e-32</v>
      </c>
      <c r="YV28">
        <v>8.84412484304094e-33</v>
      </c>
      <c r="YW28">
        <v>7.63362676865844e-33</v>
      </c>
      <c r="YX28">
        <v>6.5888099362404e-33</v>
      </c>
      <c r="YY28">
        <v>5.68699750348546e-33</v>
      </c>
      <c r="YZ28">
        <v>4.90861641443922e-33</v>
      </c>
      <c r="ZA28">
        <v>4.23677258330691e-33</v>
      </c>
      <c r="ZB28">
        <v>3.65688422298769e-33</v>
      </c>
      <c r="ZC28">
        <v>3.15636536004451e-33</v>
      </c>
      <c r="ZD28">
        <v>2.72435266707717e-33</v>
      </c>
      <c r="ZE28">
        <v>2.35146968363188e-33</v>
      </c>
      <c r="ZF28">
        <v>2.02962330826723e-33</v>
      </c>
      <c r="ZG28">
        <v>1.75182814481332e-33</v>
      </c>
      <c r="ZH28">
        <v>1.51205489041222e-33</v>
      </c>
      <c r="ZI28">
        <v>1.30509947473366e-33</v>
      </c>
      <c r="ZJ28">
        <v>1.12647011014641e-33</v>
      </c>
      <c r="ZK28">
        <v>9.72289801367232e-34</v>
      </c>
      <c r="ZL28">
        <v>8.39212198644011e-34</v>
      </c>
      <c r="ZM28">
        <v>7.24348968139502e-34</v>
      </c>
      <c r="ZN28">
        <v>6.25207103152855e-34</v>
      </c>
      <c r="ZO28">
        <v>5.39634815573456e-34</v>
      </c>
      <c r="ZP28">
        <v>4.65774833188042e-34</v>
      </c>
      <c r="ZQ28">
        <v>4.02024089199664e-34</v>
      </c>
      <c r="ZR28">
        <v>3.46998929054566e-34</v>
      </c>
      <c r="ZS28">
        <v>2.99505079421286e-34</v>
      </c>
      <c r="ZT28">
        <v>2.58511727524799e-34</v>
      </c>
      <c r="ZU28">
        <v>2.2312914825012e-34</v>
      </c>
      <c r="ZV28">
        <v>1.92589393431088e-34</v>
      </c>
      <c r="ZW28">
        <v>1.66229624202111e-34</v>
      </c>
      <c r="ZX28">
        <v>1.43477724656017e-34</v>
      </c>
      <c r="ZY28">
        <v>1.2383988456497e-34</v>
      </c>
      <c r="ZZ28">
        <v>1.0688988165817e-34</v>
      </c>
      <c r="AAA28">
        <v>9.22598308374834e-35</v>
      </c>
      <c r="AAB28">
        <v>7.96321995507648e-35</v>
      </c>
      <c r="AAC28">
        <v>6.87329160234761e-35</v>
      </c>
      <c r="AAD28">
        <v>5.93254207687501e-35</v>
      </c>
      <c r="AAE28">
        <v>5.12055322690972e-35</v>
      </c>
      <c r="AAF28">
        <v>4.41970153938243e-35</v>
      </c>
      <c r="AAG28">
        <v>3.81477563685206e-35</v>
      </c>
      <c r="AAH28">
        <v>3.29264612776398e-35</v>
      </c>
      <c r="AAI28">
        <v>2.84198064440443e-35</v>
      </c>
      <c r="AAJ28">
        <v>2.45299788369738e-35</v>
      </c>
      <c r="AAK28">
        <v>2.11725531251279e-35</v>
      </c>
      <c r="AAL28">
        <v>1.82746592981435e-35</v>
      </c>
      <c r="AAM28">
        <v>1.57734010862804e-35</v>
      </c>
      <c r="AAN28">
        <v>1.361449085149e-35</v>
      </c>
      <c r="AAO28">
        <v>1.17510713213604e-35</v>
      </c>
      <c r="AAP28">
        <v>1.01426985926974e-35</v>
      </c>
      <c r="AAQ28">
        <v>8.75446433171644e-36</v>
      </c>
      <c r="AAR28">
        <v>7.55623811896327e-36</v>
      </c>
      <c r="AAS28">
        <v>6.52201349471707e-36</v>
      </c>
      <c r="AAT28">
        <v>5.62934351135927e-36</v>
      </c>
      <c r="AAU28">
        <v>4.85885354186275e-36</v>
      </c>
      <c r="AAV28">
        <v>4.19382077033201e-36</v>
      </c>
      <c r="AAW28">
        <v>3.61981123780186e-36</v>
      </c>
      <c r="AAX28">
        <v>3.12436656568882e-36</v>
      </c>
      <c r="AAY28">
        <v>2.69673355749951e-36</v>
      </c>
      <c r="AAZ28">
        <v>2.3276308100361e-36</v>
      </c>
      <c r="ABA28">
        <v>2.00904726859739e-36</v>
      </c>
      <c r="ABB28">
        <v>1.73406835399126e-36</v>
      </c>
      <c r="ABC28">
        <v>1.4967258875961e-36</v>
      </c>
      <c r="ABD28">
        <v>1.29186855722507e-36</v>
      </c>
      <c r="ABE28">
        <v>1.1150501123671e-36</v>
      </c>
      <c r="ABF28">
        <v>9.62432862179541e-37</v>
      </c>
      <c r="ABG28">
        <v>8.30704381740067e-37</v>
      </c>
      <c r="ABH28">
        <v>7.17005618739377e-37</v>
      </c>
      <c r="ABI28">
        <v>6.18868840232865e-37</v>
      </c>
      <c r="ABJ28">
        <v>5.34164072639419e-37</v>
      </c>
      <c r="ABK28">
        <v>4.61052872513935e-37</v>
      </c>
      <c r="ABL28">
        <v>3.97948424728377e-37</v>
      </c>
      <c r="ABM28">
        <v>3.43481102026992e-37</v>
      </c>
      <c r="ABN28">
        <v>2.96468738455755e-37</v>
      </c>
      <c r="ABO28">
        <v>2.55890971476619e-37</v>
      </c>
      <c r="ABP28">
        <v>2.20867095884446e-37</v>
      </c>
      <c r="ABQ28">
        <v>1.90636948865101e-37</v>
      </c>
      <c r="ABR28">
        <v>1.64544411321498e-37</v>
      </c>
      <c r="ABS28">
        <v>1.42023167378203e-37</v>
      </c>
      <c r="ABT28">
        <v>1.22584412986999e-37</v>
      </c>
      <c r="ABU28">
        <v>1.05806246859366e-37</v>
      </c>
      <c r="ABV28">
        <v>9.13245134652836e-38</v>
      </c>
      <c r="ABW28">
        <v>7.88248993535912e-38</v>
      </c>
      <c r="ABX28">
        <v>6.80361112513975e-38</v>
      </c>
      <c r="ABY28">
        <v>5.87239878791121e-38</v>
      </c>
      <c r="ABZ28">
        <v>5.06864176831578e-38</v>
      </c>
      <c r="ACA28">
        <v>4.37489521801592e-38</v>
      </c>
      <c r="ACB28">
        <v>3.77610197040584e-38</v>
      </c>
      <c r="ACC28">
        <v>3.25926573788196e-38</v>
      </c>
      <c r="ACD28">
        <v>2.81316903870302e-38</v>
      </c>
      <c r="ACE28">
        <v>2.42812973128732e-38</v>
      </c>
      <c r="ACF28">
        <v>2.09579087173505e-38</v>
      </c>
      <c r="ACG28">
        <v>1.80893933361594e-38</v>
      </c>
      <c r="ACH28">
        <v>1.56134925332215e-38</v>
      </c>
      <c r="ACI28">
        <v>1.3476469031035e-38</v>
      </c>
      <c r="ACJ28">
        <v>1.16319405897184e-38</v>
      </c>
      <c r="ACK28">
        <v>1.00398733207602e-38</v>
      </c>
      <c r="ACL28">
        <v>8.66571278622332e-39</v>
      </c>
      <c r="ACM28">
        <v>7.47963402466793e-39</v>
      </c>
      <c r="ACN28">
        <v>6.45589422625584e-39</v>
      </c>
      <c r="ACO28">
        <v>5.57227400741089e-39</v>
      </c>
      <c r="ACP28">
        <v>4.80959515838832e-39</v>
      </c>
      <c r="ACQ28">
        <v>4.15130439688131e-39</v>
      </c>
      <c r="ACR28">
        <v>3.58311409339928e-39</v>
      </c>
      <c r="ACS28">
        <v>3.09269217067332e-39</v>
      </c>
      <c r="ACT28">
        <v>2.66939444662506e-39</v>
      </c>
      <c r="ACU28">
        <v>2.30403361163532e-39</v>
      </c>
      <c r="ACV28">
        <v>1.98867982596464e-39</v>
      </c>
      <c r="ACW28">
        <v>1.71648860946596e-39</v>
      </c>
      <c r="ACX28">
        <v>1.481552288085e-39</v>
      </c>
      <c r="ACY28">
        <v>1.27877177292356e-39</v>
      </c>
      <c r="ACZ28">
        <v>1.10374588894176e-39</v>
      </c>
      <c r="ADA28">
        <v>9.52675851274564e-40</v>
      </c>
      <c r="ADB28">
        <v>8.22282815904196e-40</v>
      </c>
      <c r="ADC28">
        <v>7.09736715197234e-40</v>
      </c>
      <c r="ADD28">
        <v>6.12594833743488e-40</v>
      </c>
      <c r="ADE28">
        <v>5.28748791338666e-40</v>
      </c>
      <c r="ADF28">
        <v>4.56378782422391e-40</v>
      </c>
      <c r="ADG28">
        <v>3.93914078778364e-40</v>
      </c>
      <c r="ADH28">
        <v>3.39998938242038e-40</v>
      </c>
      <c r="ADI28">
        <v>2.9346317949391e-40</v>
      </c>
      <c r="ADJ28">
        <v>2.5329678428986e-40</v>
      </c>
      <c r="ADK28">
        <v>2.18627975891998e-40</v>
      </c>
      <c r="ADL28">
        <v>1.88704297911396e-40</v>
      </c>
      <c r="ADM28">
        <v>1.62876282895395e-40</v>
      </c>
      <c r="ADN28">
        <v>1.40583356200382e-40</v>
      </c>
      <c r="ADO28">
        <v>1.21341669205801e-40</v>
      </c>
      <c r="ADP28">
        <v>1.04733597799894e-40</v>
      </c>
      <c r="ADQ28">
        <v>9.03986782109107e-41</v>
      </c>
      <c r="ADR28">
        <v>7.80257834538752e-41</v>
      </c>
      <c r="ADS28">
        <v>6.73463705894786e-41</v>
      </c>
      <c r="ADT28">
        <v>5.81286522327143e-41</v>
      </c>
      <c r="ADU28">
        <v>5.01725658089097e-41</v>
      </c>
      <c r="ADV28">
        <v>4.33054313692254e-41</v>
      </c>
      <c r="ADW28">
        <v>3.73782037222753e-41</v>
      </c>
      <c r="ADX28">
        <v>3.226223753764e-41</v>
      </c>
      <c r="ADY28">
        <v>2.78464952106518e-41</v>
      </c>
      <c r="ADZ28">
        <v>2.40351368875817e-41</v>
      </c>
      <c r="AEA28">
        <v>2.07454403448163e-41</v>
      </c>
      <c r="AEB28">
        <v>1.79060055748088e-41</v>
      </c>
      <c r="AEC28">
        <v>1.54552051109005e-41</v>
      </c>
      <c r="AED28">
        <v>1.33398464566576e-41</v>
      </c>
      <c r="AEE28">
        <v>1.15140175889151e-41</v>
      </c>
      <c r="AEF28">
        <v>9.93809047717215e-42</v>
      </c>
      <c r="AEG28">
        <v>8.57786099159204e-42</v>
      </c>
      <c r="AEH28">
        <v>7.40380653205857e-42</v>
      </c>
      <c r="AEI28">
        <v>6.39044526577011e-42</v>
      </c>
      <c r="AEJ28">
        <v>5.51578306618025e-42</v>
      </c>
      <c r="AEK28">
        <v>4.76083614957533e-42</v>
      </c>
      <c r="AEL28">
        <v>4.1092190485293e-42</v>
      </c>
      <c r="AEM28">
        <v>3.54678897955819e-42</v>
      </c>
      <c r="AEN28">
        <v>3.06133888628248e-42</v>
      </c>
      <c r="AEO28">
        <v>2.64233249586579e-42</v>
      </c>
      <c r="AEP28">
        <v>2.28067563835991e-42</v>
      </c>
      <c r="AEQ28">
        <v>1.96851886564112e-42</v>
      </c>
      <c r="AER28">
        <v>1.69908708595303e-42</v>
      </c>
      <c r="AES28">
        <v>1.46653251642175e-42</v>
      </c>
      <c r="AET28">
        <v>1.2658077620053e-42</v>
      </c>
      <c r="AEU28">
        <v>1.09255626616606e-42</v>
      </c>
      <c r="AEV28">
        <v>9.43017755593224e-43</v>
      </c>
      <c r="AEW28">
        <v>8.13946626735028e-43</v>
      </c>
      <c r="AEX28">
        <v>7.0254150279129e-43</v>
      </c>
      <c r="AEY28">
        <v>6.06384432261944e-43</v>
      </c>
      <c r="AEZ28">
        <v>5.23388409408853e-43</v>
      </c>
      <c r="AFA28">
        <v>4.51752077608081e-43</v>
      </c>
      <c r="AFB28">
        <v>3.89920632468186e-43</v>
      </c>
      <c r="AFC28">
        <v>3.36552076150696e-43</v>
      </c>
      <c r="AFD28">
        <v>2.90488090472067e-43</v>
      </c>
      <c r="AFE28">
        <v>2.50728896613087e-43</v>
      </c>
      <c r="AFF28">
        <v>2.16411555787555e-43</v>
      </c>
      <c r="AFG28">
        <v>1.86791239905076e-43</v>
      </c>
      <c r="AFH28">
        <v>1.61225065723972e-43</v>
      </c>
      <c r="AFI28">
        <v>1.39158141628636e-43</v>
      </c>
      <c r="AFJ28">
        <v>1.20111524188737e-43</v>
      </c>
      <c r="AFK28">
        <v>1.03671823107853e-43</v>
      </c>
      <c r="AFL28">
        <v>8.948222894597e-44</v>
      </c>
      <c r="AFM28">
        <v>7.72347688803444e-44</v>
      </c>
      <c r="AFN28">
        <v>6.66636224227501e-44</v>
      </c>
      <c r="AFO28">
        <v>5.75393520165497e-44</v>
      </c>
      <c r="AFP28">
        <v>4.96639232937118e-44</v>
      </c>
      <c r="AFQ28">
        <v>4.2866406910774e-44</v>
      </c>
      <c r="AFR28">
        <v>3.69992686758339e-44</v>
      </c>
      <c r="AFS28">
        <v>3.1935167446994e-44</v>
      </c>
      <c r="AFT28">
        <v>2.7564191303426e-44</v>
      </c>
      <c r="AFU28">
        <v>2.37914720025489e-44</v>
      </c>
      <c r="AFV28">
        <v>2.05351259471818e-44</v>
      </c>
      <c r="AFW28">
        <v>1.77244769731541e-44</v>
      </c>
      <c r="AFX28">
        <v>1.52985223845187e-44</v>
      </c>
      <c r="AFY28">
        <v>1.3204608942995e-44</v>
      </c>
      <c r="AFZ28">
        <v>1.13972900751427e-44</v>
      </c>
      <c r="AGA28">
        <v>9.83733949393907e-45</v>
      </c>
      <c r="AGB28">
        <v>8.49089982627311e-45</v>
      </c>
      <c r="AGC28">
        <v>7.32874776805499e-45</v>
      </c>
      <c r="AGD28">
        <v>6.32565981777054e-45</v>
      </c>
      <c r="AGE28">
        <v>5.45986482227871e-45</v>
      </c>
      <c r="AGF28">
        <v>4.7125714528327e-45</v>
      </c>
      <c r="AGG28">
        <v>4.06756035560328e-45</v>
      </c>
      <c r="AGH28">
        <v>3.51083212468435e-45</v>
      </c>
      <c r="AGI28">
        <v>3.03030345714133e-45</v>
      </c>
      <c r="AGJ28">
        <v>2.61554489541088e-45</v>
      </c>
      <c r="AGK28">
        <v>2.25755446497874e-45</v>
      </c>
      <c r="AGL28">
        <v>1.94856229433783e-45</v>
      </c>
      <c r="AGM28">
        <v>1.68186197667257e-45</v>
      </c>
      <c r="AGN28">
        <v>1.45166501312097e-45</v>
      </c>
      <c r="AGO28">
        <v>1.25297517843212e-45</v>
      </c>
      <c r="AGP28">
        <v>1.08148008223449e-45</v>
      </c>
      <c r="AGQ28">
        <v>9.33457572346703e-46</v>
      </c>
      <c r="AGR28">
        <v>8.05694948695754e-46</v>
      </c>
      <c r="AGS28">
        <v>6.95419234451023e-46</v>
      </c>
      <c r="AGT28">
        <v>6.00236990969477e-46</v>
      </c>
      <c r="AGU28">
        <v>5.18082370287771e-46</v>
      </c>
      <c r="AGV28">
        <v>4.47172277685636e-46</v>
      </c>
      <c r="AGW28">
        <v>3.85967671162966e-46</v>
      </c>
      <c r="AGX28">
        <v>3.33140157869291e-46</v>
      </c>
      <c r="AGY28">
        <v>2.87543162490198e-46</v>
      </c>
      <c r="AGZ28">
        <v>2.48187041825516e-46</v>
      </c>
      <c r="AHA28">
        <v>2.142176054428e-46</v>
      </c>
      <c r="AHB28">
        <v>1.84897576215558e-46</v>
      </c>
      <c r="AHC28">
        <v>1.59590588363274e-46</v>
      </c>
      <c r="AHD28">
        <v>1.37747375684597e-46</v>
      </c>
      <c r="AHE28">
        <v>1.18893850211282e-46</v>
      </c>
      <c r="AHF28">
        <v>1.02620812540413e-46</v>
      </c>
      <c r="AHG28">
        <v>8.85750705166012e-47</v>
      </c>
      <c r="AHH28">
        <v>7.64517735028773e-47</v>
      </c>
      <c r="AHI28">
        <v>6.59877958622658e-47</v>
      </c>
      <c r="AHJ28">
        <v>5.69560260442638e-47</v>
      </c>
      <c r="AHK28">
        <v>4.91604373258039e-47</v>
      </c>
      <c r="AHL28">
        <v>4.24318332214067e-47</v>
      </c>
      <c r="AHM28">
        <v>3.66241752203499e-47</v>
      </c>
      <c r="AHN28">
        <v>3.16114131475752e-47</v>
      </c>
      <c r="AHO28">
        <v>2.72847493540673e-47</v>
      </c>
      <c r="AHP28">
        <v>2.35502773583338e-47</v>
      </c>
      <c r="AHQ28">
        <v>2.03269436877481e-47</v>
      </c>
      <c r="AHR28">
        <v>1.75447886832921e-47</v>
      </c>
      <c r="AHS28">
        <v>1.51434280858912e-47</v>
      </c>
      <c r="AHT28">
        <v>1.30707424484937e-47</v>
      </c>
      <c r="AHU28">
        <v>1.12817459287193e-47</v>
      </c>
      <c r="AHV28">
        <v>9.73760991020376e-48</v>
      </c>
      <c r="AHW28">
        <v>8.40482026119012e-48</v>
      </c>
      <c r="AHX28">
        <v>7.25444993939314e-48</v>
      </c>
      <c r="AHY28">
        <v>6.26153115565961e-48</v>
      </c>
      <c r="AHZ28">
        <v>5.40451346978017e-48</v>
      </c>
      <c r="AIA28">
        <v>4.66479605689324e-48</v>
      </c>
      <c r="AIB28">
        <v>4.02632399272972e-48</v>
      </c>
      <c r="AIC28">
        <v>3.47523979541941e-48</v>
      </c>
      <c r="AID28">
        <v>2.99958266087741e-48</v>
      </c>
      <c r="AIE28">
        <v>2.58902886393499e-48</v>
      </c>
      <c r="AIF28">
        <v>2.2346676908473e-48</v>
      </c>
      <c r="AIG28">
        <v>1.92880803998722e-48</v>
      </c>
      <c r="AIH28">
        <v>1.66481149316154e-48</v>
      </c>
      <c r="AII28">
        <v>1.43694823450712e-48</v>
      </c>
      <c r="AIJ28">
        <v>1.24027268981183e-48</v>
      </c>
      <c r="AIK28">
        <v>1.07051618711979e-48</v>
      </c>
      <c r="AIL28">
        <v>9.23994308912312e-49</v>
      </c>
      <c r="AIM28">
        <v>7.97526925024257e-49</v>
      </c>
      <c r="AIN28">
        <v>6.8836917067961e-49</v>
      </c>
      <c r="AIO28">
        <v>5.94151871584426e-49</v>
      </c>
      <c r="AIP28">
        <v>5.12830123055555e-49</v>
      </c>
      <c r="AIQ28">
        <v>4.42638907139766e-49</v>
      </c>
      <c r="AIR28">
        <v>3.82054784431337e-49</v>
      </c>
      <c r="AIS28">
        <v>3.29762829142323e-49</v>
      </c>
      <c r="AIT28">
        <v>2.84628089779864e-49</v>
      </c>
      <c r="AIU28">
        <v>2.45670956009325e-49</v>
      </c>
      <c r="AIV28">
        <v>2.12045897062425e-49</v>
      </c>
      <c r="AIW28">
        <v>1.83023110225948e-49</v>
      </c>
      <c r="AIX28">
        <v>1.5797268110742e-49</v>
      </c>
      <c r="AIY28">
        <v>1.3635091189008e-49</v>
      </c>
      <c r="AIZ28">
        <v>1.17688520843768e-49</v>
      </c>
      <c r="AJA28">
        <v>1.01580456972372e-49</v>
      </c>
      <c r="AJB28">
        <v>8.7677108733602e-50</v>
      </c>
      <c r="AJC28">
        <v>7.56767160239763e-50</v>
      </c>
      <c r="AJD28">
        <v>6.53188207377405e-50</v>
      </c>
      <c r="AJE28">
        <v>5.63786137498004e-50</v>
      </c>
      <c r="AJF28">
        <v>4.8662055628825e-50</v>
      </c>
      <c r="AJG28">
        <v>4.20016651798439e-50</v>
      </c>
      <c r="AJH28">
        <v>3.62528844103068e-50</v>
      </c>
      <c r="AJI28">
        <v>3.12909410243518e-50</v>
      </c>
      <c r="AJJ28">
        <v>2.70081403484434e-50</v>
      </c>
      <c r="AJK28">
        <v>2.33115279119774e-50</v>
      </c>
      <c r="AJL28">
        <v>2.01208719511938e-50</v>
      </c>
      <c r="AJM28">
        <v>1.73669220483969e-50</v>
      </c>
      <c r="AJN28">
        <v>1.49899061117577e-50</v>
      </c>
      <c r="AJO28">
        <v>1.29382330739517e-50</v>
      </c>
      <c r="AJP28">
        <v>1.11673731528308e-50</v>
      </c>
      <c r="AJQ28">
        <v>9.63889137115978e-51</v>
      </c>
      <c r="AJR28">
        <v>8.31961335880203e-51</v>
      </c>
      <c r="AJS28">
        <v>7.18090533181605e-51</v>
      </c>
      <c r="AJT28">
        <v>6.19805262103303e-51</v>
      </c>
      <c r="AJU28">
        <v>5.34972326161819e-51</v>
      </c>
      <c r="AJV28">
        <v>4.61750500129324e-51</v>
      </c>
      <c r="AJW28">
        <v>3.9855056783851e-51</v>
      </c>
      <c r="AJX28">
        <v>3.4400082962533e-51</v>
      </c>
      <c r="AJY28">
        <v>2.96917330778624e-51</v>
      </c>
      <c r="AJZ28">
        <v>2.56278164830947e-51</v>
      </c>
      <c r="AKA28">
        <v>2.2120129396585e-51</v>
      </c>
      <c r="AKB28">
        <v>1.90925405152807e-51</v>
      </c>
      <c r="AKC28">
        <v>1.64793386508812e-51</v>
      </c>
      <c r="AKD28">
        <v>1.42238065255421e-51</v>
      </c>
      <c r="AKE28">
        <v>1.22769897725984e-51</v>
      </c>
      <c r="AKF28">
        <v>1.0596634424535e-51</v>
      </c>
      <c r="AKG28">
        <v>9.14626982730432e-52</v>
      </c>
      <c r="AKH28">
        <v>7.89441707644155e-52</v>
      </c>
      <c r="AKI28">
        <v>6.81390579477142e-52</v>
      </c>
      <c r="AKJ28">
        <v>5.88128442295931e-52</v>
      </c>
      <c r="AKK28">
        <v>5.07631122377501e-52</v>
      </c>
      <c r="AKL28">
        <v>4.38151495275888e-52</v>
      </c>
      <c r="AKM28">
        <v>3.78181566002829e-52</v>
      </c>
      <c r="AKN28">
        <v>3.26419739305686e-52</v>
      </c>
      <c r="AKO28">
        <v>2.8174256967246e-52</v>
      </c>
      <c r="AKP28">
        <v>2.43180377922256e-52</v>
      </c>
      <c r="AKQ28">
        <v>2.09896205160479e-52</v>
      </c>
      <c r="AKR28">
        <v>1.81167647312624e-52</v>
      </c>
      <c r="AKS28">
        <v>1.56371175970985e-52</v>
      </c>
      <c r="AKT28">
        <v>1.34968605251878e-52</v>
      </c>
      <c r="AKU28">
        <v>1.16495410938249e-52</v>
      </c>
      <c r="AKV28">
        <v>1.00550648384822e-52</v>
      </c>
      <c r="AKW28">
        <v>8.67882503626469e-53</v>
      </c>
      <c r="AKX28">
        <v>7.49095159703261e-53</v>
      </c>
      <c r="AKY28">
        <v>6.46566275902672e-53</v>
      </c>
      <c r="AKZ28">
        <v>5.58070551811138e-53</v>
      </c>
      <c r="ALA28">
        <v>4.8168726456384e-53</v>
      </c>
      <c r="ALB28">
        <v>4.1575858122239e-53</v>
      </c>
      <c r="ALC28">
        <v>3.58853576950123e-53</v>
      </c>
      <c r="ALD28">
        <v>3.09737178030766e-53</v>
      </c>
      <c r="ALE28">
        <v>2.67343355665637e-53</v>
      </c>
      <c r="ALF28">
        <v>2.3075198874403e-53</v>
      </c>
      <c r="ALG28">
        <v>1.99168893413307e-53</v>
      </c>
      <c r="ALH28">
        <v>1.71908586007831e-53</v>
      </c>
      <c r="ALI28">
        <v>1.48379405221104e-53</v>
      </c>
      <c r="ALJ28">
        <v>1.28070670610749e-53</v>
      </c>
      <c r="ALK28">
        <v>1.10541598722854e-53</v>
      </c>
      <c r="ALL28">
        <v>9.54117362697622e-54</v>
      </c>
      <c r="ALM28">
        <v>8.23527027217548e-54</v>
      </c>
      <c r="ALN28">
        <v>7.10810630927285e-54</v>
      </c>
      <c r="ALO28">
        <v>6.1352176229885e-54</v>
      </c>
    </row>
    <row r="29" spans="1:1003">
      <c r="A29" s="3" t="s">
        <v>83</v>
      </c>
      <c r="B29" s="5">
        <f t="shared" si="0"/>
        <v>19017202.0660544</v>
      </c>
      <c r="C29">
        <v>0</v>
      </c>
      <c r="D29">
        <v>0.452048144228802</v>
      </c>
      <c r="E29">
        <v>0.856024248840378</v>
      </c>
      <c r="F29">
        <v>1.29111292557307</v>
      </c>
      <c r="G29">
        <v>1.82665618051762</v>
      </c>
      <c r="H29">
        <v>2.53093214607928</v>
      </c>
      <c r="I29">
        <v>3.48221917452052</v>
      </c>
      <c r="J29">
        <v>4.77978950128906</v>
      </c>
      <c r="K29">
        <v>6.55573375322311</v>
      </c>
      <c r="L29">
        <v>8.98921691610352</v>
      </c>
      <c r="M29">
        <v>12.3249684816042</v>
      </c>
      <c r="N29">
        <v>16.898097367618</v>
      </c>
      <c r="O29">
        <v>23.1678519771295</v>
      </c>
      <c r="P29">
        <v>31.7637804956683</v>
      </c>
      <c r="Q29">
        <v>43.5489567125088</v>
      </c>
      <c r="R29">
        <v>59.706630986007</v>
      </c>
      <c r="S29">
        <v>81.8590058202219</v>
      </c>
      <c r="T29">
        <v>112.230049813897</v>
      </c>
      <c r="U29">
        <v>153.868669931858</v>
      </c>
      <c r="V29">
        <v>210.954595746701</v>
      </c>
      <c r="W29">
        <v>289.217585120685</v>
      </c>
      <c r="X29">
        <v>396.511847374756</v>
      </c>
      <c r="Y29">
        <v>543.602992769055</v>
      </c>
      <c r="Z29">
        <v>690.769585658058</v>
      </c>
      <c r="AA29">
        <v>839.701934793451</v>
      </c>
      <c r="AB29">
        <v>1005.11514984321</v>
      </c>
      <c r="AC29">
        <v>1196.35225482038</v>
      </c>
      <c r="AD29">
        <v>1421.10650053372</v>
      </c>
      <c r="AE29">
        <v>1686.86696609971</v>
      </c>
      <c r="AF29">
        <v>2001.78179514693</v>
      </c>
      <c r="AG29">
        <v>2375.1945534919</v>
      </c>
      <c r="AH29">
        <v>2818.04304061903</v>
      </c>
      <c r="AI29">
        <v>3343.22442551476</v>
      </c>
      <c r="AJ29">
        <v>3965.97978787222</v>
      </c>
      <c r="AK29">
        <v>4704.32658108818</v>
      </c>
      <c r="AL29">
        <v>5579.55698091135</v>
      </c>
      <c r="AM29">
        <v>6616.81606626815</v>
      </c>
      <c r="AN29">
        <v>7845.77251277691</v>
      </c>
      <c r="AO29">
        <v>9301.39414412697</v>
      </c>
      <c r="AP29">
        <v>11024.8403420872</v>
      </c>
      <c r="AQ29">
        <v>13064.4823455677</v>
      </c>
      <c r="AR29">
        <v>15477.0603030417</v>
      </c>
      <c r="AS29">
        <v>18328.9819110686</v>
      </c>
      <c r="AT29">
        <v>21697.7607107339</v>
      </c>
      <c r="AU29">
        <v>25673.5814905608</v>
      </c>
      <c r="AV29">
        <v>30360.9642922208</v>
      </c>
      <c r="AW29">
        <v>35880.4753858111</v>
      </c>
      <c r="AX29">
        <v>42370.4010337202</v>
      </c>
      <c r="AY29">
        <v>49988.2553283095</v>
      </c>
      <c r="AZ29">
        <v>58911.9341798144</v>
      </c>
      <c r="BA29">
        <v>69340.2512791443</v>
      </c>
      <c r="BB29">
        <v>81492.4973318383</v>
      </c>
      <c r="BC29">
        <v>95606.5523056791</v>
      </c>
      <c r="BD29">
        <v>111934.957657279</v>
      </c>
      <c r="BE29">
        <v>130738.234749504</v>
      </c>
      <c r="BF29">
        <v>152274.64127527</v>
      </c>
      <c r="BG29">
        <v>176785.528749514</v>
      </c>
      <c r="BH29">
        <v>204475.558050051</v>
      </c>
      <c r="BI29">
        <v>235487.32061424</v>
      </c>
      <c r="BJ29">
        <v>269870.48318466</v>
      </c>
      <c r="BK29">
        <v>307546.49563192</v>
      </c>
      <c r="BL29">
        <v>348271.19857682</v>
      </c>
      <c r="BM29">
        <v>391599.265338699</v>
      </c>
      <c r="BN29">
        <v>436856.080480604</v>
      </c>
      <c r="BO29">
        <v>483123.972803771</v>
      </c>
      <c r="BP29">
        <v>529250.096054855</v>
      </c>
      <c r="BQ29">
        <v>573882.060205613</v>
      </c>
      <c r="BR29">
        <v>615534.240043103</v>
      </c>
      <c r="BS29">
        <v>652682.61560328</v>
      </c>
      <c r="BT29">
        <v>683879.855671546</v>
      </c>
      <c r="BU29">
        <v>707876.668832429</v>
      </c>
      <c r="BV29">
        <v>723732.043262529</v>
      </c>
      <c r="BW29">
        <v>730895.308292479</v>
      </c>
      <c r="BX29">
        <v>729247.33054892</v>
      </c>
      <c r="BY29">
        <v>719095.590083252</v>
      </c>
      <c r="BZ29">
        <v>701126.304490948</v>
      </c>
      <c r="CA29">
        <v>676323.872875147</v>
      </c>
      <c r="CB29">
        <v>645872.01465254</v>
      </c>
      <c r="CC29">
        <v>611051.540727726</v>
      </c>
      <c r="CD29">
        <v>573147.291146726</v>
      </c>
      <c r="CE29">
        <v>533372.648110556</v>
      </c>
      <c r="CF29">
        <v>492815.532825085</v>
      </c>
      <c r="CG29">
        <v>452405.942940831</v>
      </c>
      <c r="CH29">
        <v>412902.413179689</v>
      </c>
      <c r="CI29">
        <v>374893.364621408</v>
      </c>
      <c r="CJ29">
        <v>338808.935992701</v>
      </c>
      <c r="CK29">
        <v>304939.230095262</v>
      </c>
      <c r="CL29">
        <v>273455.631862781</v>
      </c>
      <c r="CM29">
        <v>244432.70428127</v>
      </c>
      <c r="CN29">
        <v>217868.977014457</v>
      </c>
      <c r="CO29">
        <v>193705.622047649</v>
      </c>
      <c r="CP29">
        <v>171842.530908285</v>
      </c>
      <c r="CQ29">
        <v>152151.674612555</v>
      </c>
      <c r="CR29">
        <v>134487.863912132</v>
      </c>
      <c r="CS29">
        <v>118697.163070538</v>
      </c>
      <c r="CT29">
        <v>104623.273625576</v>
      </c>
      <c r="CU29">
        <v>92112.2193647141</v>
      </c>
      <c r="CV29">
        <v>81015.6486547795</v>
      </c>
      <c r="CW29">
        <v>71193.0388139881</v>
      </c>
      <c r="CX29">
        <v>62513.0485919178</v>
      </c>
      <c r="CY29">
        <v>54854.2249124821</v>
      </c>
      <c r="CZ29">
        <v>48105.2323044548</v>
      </c>
      <c r="DA29">
        <v>42164.7396997002</v>
      </c>
      <c r="DB29">
        <v>36941.0702414558</v>
      </c>
      <c r="DC29">
        <v>32351.6954678571</v>
      </c>
      <c r="DD29">
        <v>28322.6353971694</v>
      </c>
      <c r="DE29">
        <v>24787.8101343784</v>
      </c>
      <c r="DF29">
        <v>21688.376073835</v>
      </c>
      <c r="DG29">
        <v>18972.0700273853</v>
      </c>
      <c r="DH29">
        <v>16592.5771460401</v>
      </c>
      <c r="DI29">
        <v>14508.9328737119</v>
      </c>
      <c r="DJ29">
        <v>12684.964990248</v>
      </c>
      <c r="DK29">
        <v>11088.7787499806</v>
      </c>
      <c r="DL29">
        <v>9692.28594269012</v>
      </c>
      <c r="DM29">
        <v>8470.77718900859</v>
      </c>
      <c r="DN29">
        <v>7402.53576793556</v>
      </c>
      <c r="DO29">
        <v>6468.49063204459</v>
      </c>
      <c r="DP29">
        <v>5651.90589677349</v>
      </c>
      <c r="DQ29">
        <v>4938.10391772118</v>
      </c>
      <c r="DR29">
        <v>4314.21903620202</v>
      </c>
      <c r="DS29">
        <v>3768.97913486031</v>
      </c>
      <c r="DT29">
        <v>3292.51226946571</v>
      </c>
      <c r="DU29">
        <v>2876.17580621268</v>
      </c>
      <c r="DV29">
        <v>2512.40567859578</v>
      </c>
      <c r="DW29">
        <v>2194.58357185956</v>
      </c>
      <c r="DX29">
        <v>1916.92003749106</v>
      </c>
      <c r="DY29">
        <v>1674.35172938805</v>
      </c>
      <c r="DZ29">
        <v>1462.45113340466</v>
      </c>
      <c r="EA29">
        <v>1277.34733065897</v>
      </c>
      <c r="EB29">
        <v>1115.6564910749</v>
      </c>
      <c r="EC29">
        <v>974.420936679513</v>
      </c>
      <c r="ED29">
        <v>851.055744269517</v>
      </c>
      <c r="EE29">
        <v>743.301974633848</v>
      </c>
      <c r="EF29">
        <v>649.18572123367</v>
      </c>
      <c r="EG29">
        <v>566.982265889546</v>
      </c>
      <c r="EH29">
        <v>495.184713465477</v>
      </c>
      <c r="EI29">
        <v>432.476552646492</v>
      </c>
      <c r="EJ29">
        <v>377.707656543851</v>
      </c>
      <c r="EK29">
        <v>329.873295856771</v>
      </c>
      <c r="EL29">
        <v>288.095789453133</v>
      </c>
      <c r="EM29">
        <v>251.608463229096</v>
      </c>
      <c r="EN29">
        <v>219.741628636311</v>
      </c>
      <c r="EO29">
        <v>191.910327934234</v>
      </c>
      <c r="EP29">
        <v>167.603624584972</v>
      </c>
      <c r="EQ29">
        <v>146.375244755835</v>
      </c>
      <c r="ER29">
        <v>127.835400075478</v>
      </c>
      <c r="ES29">
        <v>111.643643000893</v>
      </c>
      <c r="ET29">
        <v>97.5026247486419</v>
      </c>
      <c r="EU29">
        <v>85.1526420390475</v>
      </c>
      <c r="EV29">
        <v>74.3668731750597</v>
      </c>
      <c r="EW29">
        <v>64.9472164746311</v>
      </c>
      <c r="EX29">
        <v>56.7206550139327</v>
      </c>
      <c r="EY29">
        <v>49.5360812104044</v>
      </c>
      <c r="EZ29">
        <v>43.2615231481377</v>
      </c>
      <c r="FA29">
        <v>37.7817218718494</v>
      </c>
      <c r="FB29">
        <v>32.9960152801204</v>
      </c>
      <c r="FC29">
        <v>28.8164898481242</v>
      </c>
      <c r="FD29">
        <v>25.1663663052106</v>
      </c>
      <c r="FE29">
        <v>21.9785896715109</v>
      </c>
      <c r="FF29">
        <v>19.1945977973884</v>
      </c>
      <c r="FG29">
        <v>16.7632458176932</v>
      </c>
      <c r="FH29">
        <v>14.6398667886053</v>
      </c>
      <c r="FI29">
        <v>12.7854512702027</v>
      </c>
      <c r="FJ29">
        <v>11.1659307981282</v>
      </c>
      <c r="FK29">
        <v>9.75155209254257</v>
      </c>
      <c r="FL29">
        <v>8.51633051664586</v>
      </c>
      <c r="FM29">
        <v>7.43757275079175</v>
      </c>
      <c r="FN29">
        <v>6.49545991814654</v>
      </c>
      <c r="FO29">
        <v>5.67268350716272</v>
      </c>
      <c r="FP29">
        <v>4.95412740513441</v>
      </c>
      <c r="FQ29">
        <v>4.32659020350221</v>
      </c>
      <c r="FR29">
        <v>3.77854267487611</v>
      </c>
      <c r="FS29">
        <v>3.29991596748591</v>
      </c>
      <c r="FT29">
        <v>2.88191662677836</v>
      </c>
      <c r="FU29">
        <v>2.51686504649864</v>
      </c>
      <c r="FV29">
        <v>2.19805438185021</v>
      </c>
      <c r="FW29">
        <v>1.91962733311238</v>
      </c>
      <c r="FX29">
        <v>1.67646853630278</v>
      </c>
      <c r="FY29">
        <v>1.46411058412189</v>
      </c>
      <c r="FZ29">
        <v>1.27865195077108</v>
      </c>
      <c r="GA29">
        <v>1.11668531288671</v>
      </c>
      <c r="GB29">
        <v>0.975234949795641</v>
      </c>
      <c r="GC29">
        <v>0.851702073076684</v>
      </c>
      <c r="GD29">
        <v>0.743817081070542</v>
      </c>
      <c r="GE29">
        <v>0.649597861191283</v>
      </c>
      <c r="GF29">
        <v>0.567313373992336</v>
      </c>
      <c r="GG29">
        <v>0.495451849968447</v>
      </c>
      <c r="GH29">
        <v>0.4326930148147</v>
      </c>
      <c r="GI29">
        <v>0.377883832870478</v>
      </c>
      <c r="GJ29">
        <v>0.330017323109457</v>
      </c>
      <c r="GK29">
        <v>0.288214058483603</v>
      </c>
      <c r="GL29">
        <v>0.251706008726352</v>
      </c>
      <c r="GM29">
        <v>0.219822429773331</v>
      </c>
      <c r="GN29">
        <v>0.191977540558908</v>
      </c>
      <c r="GO29">
        <v>0.167659760784226</v>
      </c>
      <c r="GP29">
        <v>0.146422311930422</v>
      </c>
      <c r="GQ29">
        <v>0.12787500883629</v>
      </c>
      <c r="GR29">
        <v>0.111677091032739</v>
      </c>
      <c r="GS29">
        <v>0.0975309621289652</v>
      </c>
      <c r="GT29">
        <v>0.0851767222281104</v>
      </c>
      <c r="GU29">
        <v>0.0743873929199093</v>
      </c>
      <c r="GV29">
        <v>0.0649647471220039</v>
      </c>
      <c r="GW29">
        <v>0.056735667154071</v>
      </c>
      <c r="GX29">
        <v>0.0495489641337667</v>
      </c>
      <c r="GY29">
        <v>0.0432726002590416</v>
      </c>
      <c r="GZ29">
        <v>0.0377912629433682</v>
      </c>
      <c r="HA29">
        <v>0.0330042462347871</v>
      </c>
      <c r="HB29">
        <v>0.0288236005952286</v>
      </c>
      <c r="HC29">
        <v>0.0251725170469838</v>
      </c>
      <c r="HD29">
        <v>0.0219839159990983</v>
      </c>
      <c r="HE29">
        <v>0.0191992148269291</v>
      </c>
      <c r="HF29">
        <v>0.0167672515622366</v>
      </c>
      <c r="HG29">
        <v>0.0146433449193217</v>
      </c>
      <c r="HH29">
        <v>0.0127884733875429</v>
      </c>
      <c r="HI29">
        <v>0.0111685583080952</v>
      </c>
      <c r="HJ29">
        <v>0.00975383776337854</v>
      </c>
      <c r="HK29">
        <v>0.00851831977573882</v>
      </c>
      <c r="HL29">
        <v>0.00743930476947204</v>
      </c>
      <c r="HM29">
        <v>0.0064969685225233</v>
      </c>
      <c r="HN29">
        <v>0.00567399794565767</v>
      </c>
      <c r="HO29">
        <v>0.00495527299745231</v>
      </c>
      <c r="HP29">
        <v>0.0043275888910906</v>
      </c>
      <c r="HQ29">
        <v>0.00377941348919926</v>
      </c>
      <c r="HR29">
        <v>0.00330067542946256</v>
      </c>
      <c r="HS29">
        <v>0.00288257908834866</v>
      </c>
      <c r="HT29">
        <v>0.00251744298336688</v>
      </c>
      <c r="HU29">
        <v>0.0021985586448991</v>
      </c>
      <c r="HV29">
        <v>0.00192006736472605</v>
      </c>
      <c r="HW29">
        <v>0.00167685255680879</v>
      </c>
      <c r="HX29">
        <v>0.00146444575272254</v>
      </c>
      <c r="HY29">
        <v>0.00127894450464216</v>
      </c>
      <c r="HZ29">
        <v>0.00111694068755083</v>
      </c>
      <c r="IA29">
        <v>0.000975457883402989</v>
      </c>
      <c r="IB29">
        <v>0.000851896696831071</v>
      </c>
      <c r="IC29">
        <v>0.000743986997707916</v>
      </c>
      <c r="ID29">
        <v>0.000649746213140611</v>
      </c>
      <c r="IE29">
        <v>0.000567442902614626</v>
      </c>
      <c r="IF29">
        <v>0.000495564947072042</v>
      </c>
      <c r="IG29">
        <v>0.000432791767477057</v>
      </c>
      <c r="IH29">
        <v>0.000377970062454004</v>
      </c>
      <c r="II29">
        <v>0.000330092619237118</v>
      </c>
      <c r="IJ29">
        <v>0.000288279808635903</v>
      </c>
      <c r="IK29">
        <v>0.000251763424032012</v>
      </c>
      <c r="IL29">
        <v>0.000219872567489332</v>
      </c>
      <c r="IM29">
        <v>0.000192021323669562</v>
      </c>
      <c r="IN29">
        <v>0.00016769799509211</v>
      </c>
      <c r="IO29">
        <v>0.000146455700962901</v>
      </c>
      <c r="IP29">
        <v>0.000127904166848931</v>
      </c>
      <c r="IQ29">
        <v>0.0001117025543542</v>
      </c>
      <c r="IR29">
        <v>9.75531990601334e-5</v>
      </c>
      <c r="IS29">
        <v>8.51961416806724e-5</v>
      </c>
      <c r="IT29">
        <v>7.44043519555993e-5</v>
      </c>
      <c r="IU29">
        <v>6.49795575329796e-5</v>
      </c>
      <c r="IV29">
        <v>5.67486012067919e-5</v>
      </c>
      <c r="IW29">
        <v>4.95602595830316e-5</v>
      </c>
      <c r="IX29">
        <v>4.3282464725172e-5</v>
      </c>
      <c r="IY29">
        <v>3.77998777336117e-5</v>
      </c>
      <c r="IZ29">
        <v>3.3011769679657e-5</v>
      </c>
      <c r="JA29">
        <v>2.88301709614579e-5</v>
      </c>
      <c r="JB29">
        <v>2.51782550809072e-5</v>
      </c>
      <c r="JC29">
        <v>2.19889271474148e-5</v>
      </c>
      <c r="JD29">
        <v>1.92035911758166e-5</v>
      </c>
      <c r="JE29">
        <v>1.67710735305775e-5</v>
      </c>
      <c r="JF29">
        <v>1.46466827372464e-5</v>
      </c>
      <c r="JG29">
        <v>1.27913883875341e-5</v>
      </c>
      <c r="JH29">
        <v>1.11711040524303e-5</v>
      </c>
      <c r="JI29">
        <v>9.75606102867008e-6</v>
      </c>
      <c r="JJ29">
        <v>8.520261412695e-6</v>
      </c>
      <c r="JK29">
        <v>7.44100045369916e-6</v>
      </c>
      <c r="JL29">
        <v>6.49844941018449e-6</v>
      </c>
      <c r="JM29">
        <v>5.67529124604869e-6</v>
      </c>
      <c r="JN29">
        <v>4.95640247302627e-6</v>
      </c>
      <c r="JO29">
        <v>4.32857529412657e-6</v>
      </c>
      <c r="JP29">
        <v>3.78027494314474e-6</v>
      </c>
      <c r="JQ29">
        <v>3.30142776196082e-6</v>
      </c>
      <c r="JR29">
        <v>2.88323612207374e-6</v>
      </c>
      <c r="JS29">
        <v>2.51801679001241e-6</v>
      </c>
      <c r="JT29">
        <v>2.19905976698985e-6</v>
      </c>
      <c r="JU29">
        <v>1.92050500932898e-6</v>
      </c>
      <c r="JV29">
        <v>1.67723476470416e-6</v>
      </c>
      <c r="JW29">
        <v>1.46477954614398e-6</v>
      </c>
      <c r="JX29">
        <v>1.27923601630102e-6</v>
      </c>
      <c r="JY29">
        <v>1.11719527331577e-6</v>
      </c>
      <c r="JZ29">
        <v>9.75680220705555e-7</v>
      </c>
      <c r="KA29">
        <v>8.52090870605541e-7</v>
      </c>
      <c r="KB29">
        <v>7.44156575444624e-7</v>
      </c>
      <c r="KC29">
        <v>6.49894310431849e-7</v>
      </c>
      <c r="KD29">
        <v>5.67572240397567e-7</v>
      </c>
      <c r="KE29">
        <v>4.95677901620422e-7</v>
      </c>
      <c r="KF29">
        <v>4.32890414060281e-7</v>
      </c>
      <c r="KG29">
        <v>3.7805621346578e-7</v>
      </c>
      <c r="KH29">
        <v>3.30167857494252e-7</v>
      </c>
      <c r="KI29">
        <v>2.88345516459052e-7</v>
      </c>
      <c r="KJ29">
        <v>2.51820808642721e-7</v>
      </c>
      <c r="KK29">
        <v>2.19922683189975e-7</v>
      </c>
      <c r="KL29">
        <v>1.92065091213723e-7</v>
      </c>
      <c r="KM29">
        <v>1.6773621860129e-7</v>
      </c>
      <c r="KN29">
        <v>1.46489082700362e-7</v>
      </c>
      <c r="KO29">
        <v>1.27933320122124e-7</v>
      </c>
      <c r="KP29">
        <v>1.11728014782833e-7</v>
      </c>
      <c r="KQ29">
        <v>9.75754344169039e-8</v>
      </c>
      <c r="KR29">
        <v>8.52155604854654e-8</v>
      </c>
      <c r="KS29">
        <v>7.44213109810553e-8</v>
      </c>
      <c r="KT29">
        <v>6.49943683593284e-8</v>
      </c>
      <c r="KU29">
        <v>5.6761535946382e-8</v>
      </c>
      <c r="KV29">
        <v>4.95715558797333e-8</v>
      </c>
      <c r="KW29">
        <v>4.32923301205023e-8</v>
      </c>
      <c r="KX29">
        <v>3.78084934798021e-8</v>
      </c>
      <c r="KY29">
        <v>3.30192940697195e-8</v>
      </c>
      <c r="KZ29">
        <v>2.88367422374302e-8</v>
      </c>
      <c r="LA29">
        <v>2.51839939737104e-8</v>
      </c>
      <c r="LB29">
        <v>2.19939390949872e-8</v>
      </c>
      <c r="LC29">
        <v>1.92079682602757e-8</v>
      </c>
      <c r="LD29">
        <v>1.67748961700021e-8</v>
      </c>
      <c r="LE29">
        <v>1.46500211631603e-8</v>
      </c>
      <c r="LF29">
        <v>1.27943039352366e-8</v>
      </c>
      <c r="LG29">
        <v>1.11736502878812e-8</v>
      </c>
      <c r="LH29">
        <v>9.75828473263162e-9</v>
      </c>
      <c r="LI29">
        <v>8.52220344021238e-9</v>
      </c>
      <c r="LJ29">
        <v>7.44269648471114e-9</v>
      </c>
      <c r="LK29">
        <v>6.49993060505382e-9</v>
      </c>
      <c r="LL29">
        <v>5.67658481805671e-9</v>
      </c>
      <c r="LM29">
        <v>4.95753218834944e-9</v>
      </c>
      <c r="LN29">
        <v>4.32956190848117e-9</v>
      </c>
      <c r="LO29">
        <v>3.78113658312162e-9</v>
      </c>
      <c r="LP29">
        <v>3.30218025805667e-9</v>
      </c>
      <c r="LQ29">
        <v>2.88389329953714e-9</v>
      </c>
      <c r="LR29">
        <v>2.51859072284857e-9</v>
      </c>
      <c r="LS29">
        <v>2.19956099979044e-9</v>
      </c>
      <c r="LT29">
        <v>1.9209427510029e-9</v>
      </c>
      <c r="LU29">
        <v>1.6776170576684e-9</v>
      </c>
      <c r="LV29">
        <v>1.46511341408307e-9</v>
      </c>
      <c r="LW29">
        <v>1.27952759320979e-9</v>
      </c>
      <c r="LX29">
        <v>1.11744991619633e-9</v>
      </c>
      <c r="LY29">
        <v>9.75902607988894e-10</v>
      </c>
      <c r="LZ29">
        <v>8.52285088106078e-10</v>
      </c>
      <c r="MA29">
        <v>7.44326191426938e-10</v>
      </c>
      <c r="MB29">
        <v>6.5004244116867e-10</v>
      </c>
      <c r="MC29">
        <v>5.67701607423552e-10</v>
      </c>
      <c r="MD29">
        <v>4.95790881733613e-10</v>
      </c>
      <c r="ME29">
        <v>4.3298908298986e-10</v>
      </c>
      <c r="MF29">
        <v>3.7814238400845e-10</v>
      </c>
      <c r="MG29">
        <v>3.30243112819874e-10</v>
      </c>
      <c r="MH29">
        <v>2.88411239197463e-10</v>
      </c>
      <c r="MI29">
        <v>2.51878206286125e-10</v>
      </c>
      <c r="MJ29">
        <v>2.19972810277616e-10</v>
      </c>
      <c r="MK29">
        <v>1.92108868706429e-10</v>
      </c>
      <c r="ML29">
        <v>1.67774450801838e-10</v>
      </c>
      <c r="MM29">
        <v>1.46522472030551e-10</v>
      </c>
      <c r="MN29">
        <v>1.27962480028027e-10</v>
      </c>
      <c r="MO29">
        <v>1.11753481005352e-10</v>
      </c>
      <c r="MP29">
        <v>9.7597674834671e-11</v>
      </c>
      <c r="MQ29">
        <v>8.52349837109594e-11</v>
      </c>
      <c r="MR29">
        <v>7.4438273867839e-11</v>
      </c>
      <c r="MS29">
        <v>6.50091825583457e-11</v>
      </c>
      <c r="MT29">
        <v>5.67744736317731e-11</v>
      </c>
      <c r="MU29">
        <v>4.95828547493571e-11</v>
      </c>
      <c r="MV29">
        <v>4.33021977630453e-11</v>
      </c>
      <c r="MW29">
        <v>3.78171111887059e-11</v>
      </c>
      <c r="MX29">
        <v>3.30268201739968e-11</v>
      </c>
      <c r="MY29">
        <v>2.8843315010568e-11</v>
      </c>
      <c r="MZ29">
        <v>2.51897341741023e-11</v>
      </c>
      <c r="NA29">
        <v>2.19989521845687e-11</v>
      </c>
      <c r="NB29">
        <v>1.92123463421259e-11</v>
      </c>
      <c r="NC29">
        <v>1.6778719680509e-11</v>
      </c>
      <c r="ND29">
        <v>1.465336034984e-11</v>
      </c>
      <c r="NE29">
        <v>1.27972201473568e-11</v>
      </c>
      <c r="NF29">
        <v>1.11761971036018e-11</v>
      </c>
      <c r="NG29">
        <v>9.76050894337049e-12</v>
      </c>
      <c r="NH29">
        <v>8.52414591032157e-12</v>
      </c>
      <c r="NI29">
        <v>7.44439290225793e-12</v>
      </c>
      <c r="NJ29">
        <v>6.5014121375003e-12</v>
      </c>
      <c r="NK29">
        <v>5.67787868488456e-12</v>
      </c>
      <c r="NL29">
        <v>4.95866216115035e-12</v>
      </c>
      <c r="NM29">
        <v>4.33054874770087e-12</v>
      </c>
      <c r="NN29">
        <v>3.78199841948155e-12</v>
      </c>
      <c r="NO29">
        <v>3.30293292566093e-12</v>
      </c>
      <c r="NP29">
        <v>2.88455062678492e-12</v>
      </c>
      <c r="NQ29">
        <v>2.51916478649662e-12</v>
      </c>
      <c r="NR29">
        <v>2.20006234683353e-12</v>
      </c>
      <c r="NS29">
        <v>1.92138059244866e-12</v>
      </c>
      <c r="NT29">
        <v>1.67799943776669e-12</v>
      </c>
      <c r="NU29">
        <v>1.46544735811918e-12</v>
      </c>
      <c r="NV29">
        <v>1.27981923657657e-12</v>
      </c>
      <c r="NW29">
        <v>1.1177046171168e-12</v>
      </c>
      <c r="NX29">
        <v>9.76125045960337e-13</v>
      </c>
      <c r="NY29">
        <v>8.52479349874147e-13</v>
      </c>
      <c r="NZ29">
        <v>7.44495846069479e-13</v>
      </c>
      <c r="OA29">
        <v>6.50190605668675e-13</v>
      </c>
      <c r="OB29">
        <v>5.67831003935978e-13</v>
      </c>
      <c r="OC29">
        <v>4.95903887598226e-13</v>
      </c>
      <c r="OD29">
        <v>4.33087774408951e-13</v>
      </c>
      <c r="OE29">
        <v>3.78228574191904e-13</v>
      </c>
      <c r="OF29">
        <v>3.30318385298395e-13</v>
      </c>
      <c r="OG29">
        <v>2.88476976916026e-13</v>
      </c>
      <c r="OH29">
        <v>2.51935617012152e-13</v>
      </c>
      <c r="OI29">
        <v>2.20022948790711e-13</v>
      </c>
      <c r="OJ29">
        <v>1.92152656177332e-13</v>
      </c>
      <c r="OK29">
        <v>1.6781269171665e-13</v>
      </c>
      <c r="OL29">
        <v>1.4655586897117e-13</v>
      </c>
      <c r="OM29">
        <v>1.2799164658035e-13</v>
      </c>
      <c r="ON29">
        <v>1.11778953032389e-13</v>
      </c>
      <c r="OO29">
        <v>9.76199203217002e-14</v>
      </c>
      <c r="OP29">
        <v>8.52544113635933e-14</v>
      </c>
      <c r="OQ29">
        <v>7.44552406209773e-14</v>
      </c>
      <c r="OR29">
        <v>6.50240001339677e-14</v>
      </c>
      <c r="OS29">
        <v>5.67874142660546e-14</v>
      </c>
      <c r="OT29">
        <v>4.95941561943357e-14</v>
      </c>
      <c r="OU29">
        <v>4.33120676547236e-14</v>
      </c>
      <c r="OV29">
        <v>3.78257308618472e-14</v>
      </c>
      <c r="OW29">
        <v>3.30343479937019e-14</v>
      </c>
      <c r="OX29">
        <v>2.88498892818407e-14</v>
      </c>
      <c r="OY29">
        <v>2.51954756828604e-14</v>
      </c>
      <c r="OZ29">
        <v>2.20039664167858e-14</v>
      </c>
      <c r="PA29">
        <v>1.92167254218743e-14</v>
      </c>
      <c r="PB29">
        <v>1.67825440625104e-14</v>
      </c>
      <c r="PC29">
        <v>1.4656700297622e-14</v>
      </c>
      <c r="PD29">
        <v>1.28001370241705e-14</v>
      </c>
      <c r="PE29">
        <v>1.11787444998192e-14</v>
      </c>
      <c r="PF29">
        <v>9.76273366107472e-15</v>
      </c>
      <c r="PG29">
        <v>8.52608882317894e-15</v>
      </c>
      <c r="PH29">
        <v>7.44608970646999e-15</v>
      </c>
      <c r="PI29">
        <v>6.50289400763317e-15</v>
      </c>
      <c r="PJ29">
        <v>5.67917284662408e-15</v>
      </c>
      <c r="PK29">
        <v>4.9597923915065e-15</v>
      </c>
      <c r="PL29">
        <v>4.33153581185131e-15</v>
      </c>
      <c r="PM29">
        <v>3.78286045228025e-15</v>
      </c>
      <c r="PN29">
        <v>3.30368576482109e-15</v>
      </c>
      <c r="PO29">
        <v>2.88520810385763e-15</v>
      </c>
      <c r="PP29">
        <v>2.51973898099129e-15</v>
      </c>
      <c r="PQ29">
        <v>2.2005638081489e-15</v>
      </c>
      <c r="PR29">
        <v>1.92181853369182e-15</v>
      </c>
      <c r="PS29">
        <v>1.67838190502108e-15</v>
      </c>
      <c r="PT29">
        <v>1.46578137827132e-15</v>
      </c>
      <c r="PU29">
        <v>1.28011094641776e-15</v>
      </c>
      <c r="PV29">
        <v>1.11795937609139e-15</v>
      </c>
      <c r="PW29">
        <v>9.76347534632179e-16</v>
      </c>
      <c r="PX29">
        <v>8.52673655920398e-16</v>
      </c>
      <c r="PY29">
        <v>7.44665539381488e-16</v>
      </c>
      <c r="PZ29">
        <v>6.50338803939886e-16</v>
      </c>
      <c r="QA29">
        <v>5.67960429941814e-16</v>
      </c>
      <c r="QB29">
        <v>4.96016919220321e-16</v>
      </c>
      <c r="QC29">
        <v>4.33186488322827e-16</v>
      </c>
      <c r="QD29">
        <v>3.78314784020729e-16</v>
      </c>
      <c r="QE29">
        <v>3.3039367493381e-16</v>
      </c>
      <c r="QF29">
        <v>2.88542729618219e-16</v>
      </c>
      <c r="QG29">
        <v>2.51993040823836e-16</v>
      </c>
      <c r="QH29">
        <v>2.20073098731904e-16</v>
      </c>
      <c r="QI29">
        <v>1.92196453628735e-16</v>
      </c>
      <c r="QJ29">
        <v>1.67850941347732e-16</v>
      </c>
      <c r="QK29">
        <v>1.46589273523971e-16</v>
      </c>
      <c r="QL29">
        <v>1.28020819780621e-16</v>
      </c>
      <c r="QM29">
        <v>1.11804430865278e-16</v>
      </c>
      <c r="QN29">
        <v>9.76421708791544e-17</v>
      </c>
      <c r="QO29">
        <v>8.52738434443821e-17</v>
      </c>
      <c r="QP29">
        <v>7.44722112413563e-17</v>
      </c>
      <c r="QQ29">
        <v>6.50388210869667e-17</v>
      </c>
      <c r="QR29">
        <v>5.68003578499014e-17</v>
      </c>
      <c r="QS29">
        <v>4.96054602152586e-17</v>
      </c>
      <c r="QT29">
        <v>4.33219397960513e-17</v>
      </c>
      <c r="QU29">
        <v>3.7834352499675e-17</v>
      </c>
      <c r="QV29">
        <v>3.30418775292267e-17</v>
      </c>
      <c r="QW29">
        <v>2.88564650515903e-17</v>
      </c>
      <c r="QX29">
        <v>2.52012185002836e-17</v>
      </c>
      <c r="QY29">
        <v>2.20089817918995e-17</v>
      </c>
      <c r="QZ29">
        <v>1.92211054997484e-17</v>
      </c>
      <c r="RA29">
        <v>1.67863693162052e-17</v>
      </c>
      <c r="RB29">
        <v>1.466004100668e-17</v>
      </c>
      <c r="RC29">
        <v>1.28030545658294e-17</v>
      </c>
      <c r="RD29">
        <v>1.11812924766659e-17</v>
      </c>
      <c r="RE29">
        <v>9.76495888586e-18</v>
      </c>
      <c r="RF29">
        <v>8.52803217888538e-18</v>
      </c>
      <c r="RG29">
        <v>7.44778689743551e-18</v>
      </c>
      <c r="RH29">
        <v>6.50437621552946e-18</v>
      </c>
      <c r="RI29">
        <v>5.68046730334254e-18</v>
      </c>
      <c r="RJ29">
        <v>4.96092287947662e-18</v>
      </c>
      <c r="RK29">
        <v>4.33252310098379e-18</v>
      </c>
      <c r="RL29">
        <v>3.78372268156253e-18</v>
      </c>
      <c r="RM29">
        <v>3.30443877557626e-18</v>
      </c>
      <c r="RN29">
        <v>2.88586573078941e-18</v>
      </c>
      <c r="RO29">
        <v>2.52031330636239e-18</v>
      </c>
      <c r="RP29">
        <v>2.2010653837626e-18</v>
      </c>
      <c r="RQ29">
        <v>1.92225657475516e-18</v>
      </c>
      <c r="RR29">
        <v>1.67876445945141e-18</v>
      </c>
      <c r="RS29">
        <v>1.46611547455684e-18</v>
      </c>
      <c r="RT29">
        <v>1.28040272274853e-18</v>
      </c>
      <c r="RU29">
        <v>1.11821419313331e-18</v>
      </c>
      <c r="RV29">
        <v>9.76570074015973e-19</v>
      </c>
      <c r="RW29">
        <v>8.52868006254921e-19</v>
      </c>
      <c r="RX29">
        <v>7.44835271371778e-19</v>
      </c>
      <c r="RY29">
        <v>6.50487035990005e-19</v>
      </c>
      <c r="RZ29">
        <v>5.68089885447787e-19</v>
      </c>
      <c r="SA29">
        <v>4.9612997660577e-19</v>
      </c>
      <c r="SB29">
        <v>4.33285224736615e-19</v>
      </c>
      <c r="SC29">
        <v>3.78401013499404e-19</v>
      </c>
      <c r="SD29">
        <v>3.3046898173003e-19</v>
      </c>
      <c r="SE29">
        <v>2.88608497307459e-19</v>
      </c>
      <c r="SF29">
        <v>2.52050477724157e-19</v>
      </c>
      <c r="SG29">
        <v>2.20123260103797e-19</v>
      </c>
      <c r="SH29">
        <v>1.92240261062913e-19</v>
      </c>
      <c r="SI29">
        <v>1.67889199697072e-19</v>
      </c>
      <c r="SJ29">
        <v>1.46622685690688e-19</v>
      </c>
      <c r="SK29">
        <v>1.28049999630353e-19</v>
      </c>
      <c r="SL29">
        <v>1.11829914505343e-19</v>
      </c>
      <c r="SM29">
        <v>9.76644265081894e-20</v>
      </c>
      <c r="SN29">
        <v>8.52932799543347e-20</v>
      </c>
      <c r="SO29">
        <v>7.44891857298574e-20</v>
      </c>
      <c r="SP29">
        <v>6.50536454181132e-20</v>
      </c>
      <c r="SQ29">
        <v>5.68133043839858e-20</v>
      </c>
      <c r="SR29">
        <v>4.96167668127125e-20</v>
      </c>
      <c r="SS29">
        <v>4.33318141875411e-20</v>
      </c>
      <c r="ST29">
        <v>3.7842976102637e-20</v>
      </c>
      <c r="SU29">
        <v>3.30494087809624e-20</v>
      </c>
      <c r="SV29">
        <v>2.88630423201585e-20</v>
      </c>
      <c r="SW29">
        <v>2.520696262667e-20</v>
      </c>
      <c r="SX29">
        <v>2.20139983101701e-20</v>
      </c>
      <c r="SY29">
        <v>1.9225486575976e-20</v>
      </c>
      <c r="SZ29">
        <v>1.67901954417919e-20</v>
      </c>
      <c r="TA29">
        <v>1.46633824771875e-20</v>
      </c>
      <c r="TB29">
        <v>1.28059727724851e-20</v>
      </c>
      <c r="TC29">
        <v>1.11838410342743e-20</v>
      </c>
      <c r="TD29">
        <v>9.76718461784186e-21</v>
      </c>
      <c r="TE29">
        <v>8.52997597754187e-21</v>
      </c>
      <c r="TF29">
        <v>7.4494844752426e-21</v>
      </c>
      <c r="TG29">
        <v>6.50585876126613e-21</v>
      </c>
      <c r="TH29">
        <v>5.68176205510717e-21</v>
      </c>
      <c r="TI29">
        <v>4.96205362511945e-21</v>
      </c>
      <c r="TJ29">
        <v>4.33351061514957e-21</v>
      </c>
      <c r="TK29">
        <v>3.78458510737316e-21</v>
      </c>
      <c r="TL29">
        <v>3.30519195796555e-21</v>
      </c>
      <c r="TM29">
        <v>2.88652350761443e-21</v>
      </c>
      <c r="TN29">
        <v>2.52088776263977e-21</v>
      </c>
      <c r="TO29">
        <v>2.20156707370069e-21</v>
      </c>
      <c r="TP29">
        <v>1.92269471566142e-21</v>
      </c>
      <c r="TQ29">
        <v>1.67914710107757e-21</v>
      </c>
      <c r="TR29">
        <v>1.4664496469931e-21</v>
      </c>
      <c r="TS29">
        <v>1.28069456558402e-21</v>
      </c>
      <c r="TT29">
        <v>1.11846906825581e-21</v>
      </c>
      <c r="TU29">
        <v>9.76792664123283e-22</v>
      </c>
      <c r="TV29">
        <v>8.53062400887814e-22</v>
      </c>
      <c r="TW29">
        <v>7.45005042049165e-22</v>
      </c>
      <c r="TX29">
        <v>6.50635301826732e-22</v>
      </c>
      <c r="TY29">
        <v>5.68219370460617e-22</v>
      </c>
      <c r="TZ29">
        <v>4.96243059760446e-22</v>
      </c>
      <c r="UA29">
        <v>4.33383983655443e-22</v>
      </c>
      <c r="UB29">
        <v>3.78487262632408e-22</v>
      </c>
      <c r="UC29">
        <v>3.30544305690965e-22</v>
      </c>
      <c r="UD29">
        <v>2.88674279987162e-22</v>
      </c>
      <c r="UE29">
        <v>2.521079277161e-22</v>
      </c>
      <c r="UF29">
        <v>2.20173432908997e-22</v>
      </c>
      <c r="UG29">
        <v>1.92284078482141e-22</v>
      </c>
      <c r="UH29">
        <v>1.67927466766657e-22</v>
      </c>
      <c r="UI29">
        <v>1.46656105473057e-22</v>
      </c>
      <c r="UJ29">
        <v>1.28079186131063e-22</v>
      </c>
      <c r="UK29">
        <v>1.11855403953906e-22</v>
      </c>
      <c r="UL29">
        <v>9.7686687209961e-23</v>
      </c>
      <c r="UM29">
        <v>8.53127208944606e-23</v>
      </c>
      <c r="UN29">
        <v>7.45061640873618e-23</v>
      </c>
      <c r="UO29">
        <v>6.50684731281774e-23</v>
      </c>
      <c r="UP29">
        <v>5.68262538689801e-23</v>
      </c>
      <c r="UQ29">
        <v>4.96280759872849e-23</v>
      </c>
      <c r="UR29">
        <v>4.33416908297059e-23</v>
      </c>
      <c r="US29">
        <v>3.78516016711812e-23</v>
      </c>
      <c r="UT29">
        <v>3.30569417493001e-23</v>
      </c>
      <c r="UU29">
        <v>2.88696210878867e-23</v>
      </c>
      <c r="UV29">
        <v>2.5212708062318e-23</v>
      </c>
      <c r="UW29">
        <v>2.20190159718583e-23</v>
      </c>
      <c r="UX29">
        <v>1.92298686507844e-23</v>
      </c>
      <c r="UY29">
        <v>1.67940224394694e-23</v>
      </c>
      <c r="UZ29">
        <v>1.46667247093181e-23</v>
      </c>
      <c r="VA29">
        <v>1.2808891644289e-23</v>
      </c>
      <c r="VB29">
        <v>1.11863901727767e-23</v>
      </c>
      <c r="VC29">
        <v>9.76941085713596e-24</v>
      </c>
      <c r="VD29">
        <v>8.53192021924935e-24</v>
      </c>
      <c r="VE29">
        <v>7.45118243997945e-24</v>
      </c>
      <c r="VF29">
        <v>6.50734164492021e-24</v>
      </c>
      <c r="VG29">
        <v>5.68305710198524e-24</v>
      </c>
      <c r="VH29">
        <v>4.96318462849368e-24</v>
      </c>
      <c r="VI29">
        <v>4.33449835439995e-24</v>
      </c>
      <c r="VJ29">
        <v>3.78544772975693e-24</v>
      </c>
      <c r="VK29">
        <v>3.30594531202807e-24</v>
      </c>
      <c r="VL29">
        <v>2.88718143436686e-24</v>
      </c>
      <c r="VM29">
        <v>2.52146234985326e-24</v>
      </c>
      <c r="VN29">
        <v>2.20206887798921e-24</v>
      </c>
      <c r="VO29">
        <v>1.92313295643335e-24</v>
      </c>
      <c r="VP29">
        <v>1.67952982991942e-24</v>
      </c>
      <c r="VQ29">
        <v>1.46678389559745e-24</v>
      </c>
      <c r="VR29">
        <v>1.28098647493939e-24</v>
      </c>
      <c r="VS29">
        <v>1.11872400147213e-24</v>
      </c>
      <c r="VT29">
        <v>9.77015304965669e-25</v>
      </c>
      <c r="VU29">
        <v>8.53256839829176e-25</v>
      </c>
      <c r="VV29">
        <v>7.45174851422471e-25</v>
      </c>
      <c r="VW29">
        <v>6.50783601457762e-25</v>
      </c>
      <c r="VX29">
        <v>5.68348884987029e-25</v>
      </c>
      <c r="VY29">
        <v>4.96356168690222e-25</v>
      </c>
      <c r="VZ29">
        <v>4.33482765084442e-25</v>
      </c>
      <c r="WA29">
        <v>3.78573531424219e-25</v>
      </c>
      <c r="WB29">
        <v>3.30619646820529e-25</v>
      </c>
      <c r="WC29">
        <v>2.88740077660744e-25</v>
      </c>
      <c r="WD29">
        <v>2.52165390802649e-25</v>
      </c>
      <c r="WE29">
        <v>2.2022361715011e-25</v>
      </c>
      <c r="WF29">
        <v>1.92327905888696e-25</v>
      </c>
      <c r="WG29">
        <v>1.67965742558474e-25</v>
      </c>
      <c r="WH29">
        <v>1.46689532872815e-25</v>
      </c>
      <c r="WI29">
        <v>1.28108379284267e-25</v>
      </c>
      <c r="WJ29">
        <v>1.11880899212292e-25</v>
      </c>
      <c r="WK29">
        <v>9.77089529856256e-26</v>
      </c>
      <c r="WL29">
        <v>8.53321662657702e-26</v>
      </c>
      <c r="WM29">
        <v>7.45231463147523e-26</v>
      </c>
      <c r="WN29">
        <v>6.50833042179285e-26</v>
      </c>
      <c r="WO29">
        <v>5.68392063055572e-26</v>
      </c>
      <c r="WP29">
        <v>4.9639387739563e-26</v>
      </c>
      <c r="WQ29">
        <v>4.33515697230588e-26</v>
      </c>
      <c r="WR29">
        <v>3.78602292057555e-26</v>
      </c>
      <c r="WS29">
        <v>3.3064476434631e-26</v>
      </c>
      <c r="WT29">
        <v>2.88762013551168e-26</v>
      </c>
      <c r="WU29">
        <v>2.5218454807526e-26</v>
      </c>
      <c r="WV29">
        <v>2.20240347772245e-26</v>
      </c>
      <c r="WW29">
        <v>1.92342517244014e-26</v>
      </c>
      <c r="WX29">
        <v>1.67978503094364e-26</v>
      </c>
      <c r="WY29">
        <v>1.46700677032453e-26</v>
      </c>
      <c r="WZ29">
        <v>1.28118111813929e-26</v>
      </c>
      <c r="XA29">
        <v>1.11889398923055e-26</v>
      </c>
      <c r="XB29">
        <v>9.77163760385789e-27</v>
      </c>
      <c r="XC29">
        <v>8.53386490410884e-27</v>
      </c>
      <c r="XD29">
        <v>7.45288079173426e-27</v>
      </c>
      <c r="XE29">
        <v>6.5088248665687e-27</v>
      </c>
      <c r="XF29">
        <v>5.68435244404397e-27</v>
      </c>
      <c r="XG29">
        <v>4.96431588965808e-27</v>
      </c>
      <c r="XH29">
        <v>4.33548631878624e-27</v>
      </c>
      <c r="XI29">
        <v>3.78631054875866e-27</v>
      </c>
      <c r="XJ29">
        <v>3.30669883780297e-27</v>
      </c>
      <c r="XK29">
        <v>2.88783951108086e-27</v>
      </c>
      <c r="XL29">
        <v>2.52203706803269e-27</v>
      </c>
      <c r="XM29">
        <v>2.20257079665424e-27</v>
      </c>
      <c r="XN29">
        <v>1.92357129709372e-27</v>
      </c>
      <c r="XO29">
        <v>1.67991264599685e-27</v>
      </c>
      <c r="XP29">
        <v>1.46711822038725e-27</v>
      </c>
      <c r="XQ29">
        <v>1.28127845082982e-27</v>
      </c>
      <c r="XR29">
        <v>1.1189789927955e-27</v>
      </c>
      <c r="XS29">
        <v>9.77237996554693e-28</v>
      </c>
      <c r="XT29">
        <v>8.53451323089102e-28</v>
      </c>
      <c r="XU29">
        <v>7.4534469950051e-28</v>
      </c>
      <c r="XV29">
        <v>6.50931934890805e-28</v>
      </c>
      <c r="XW29">
        <v>5.68478429033756e-28</v>
      </c>
      <c r="XX29">
        <v>4.96469303400975e-28</v>
      </c>
      <c r="XY29">
        <v>4.33581569028741e-28</v>
      </c>
      <c r="XZ29">
        <v>3.7865981987932e-28</v>
      </c>
      <c r="YA29">
        <v>3.30695005122634e-28</v>
      </c>
      <c r="YB29">
        <v>2.88805890331623e-28</v>
      </c>
      <c r="YC29">
        <v>2.52222866986788e-28</v>
      </c>
      <c r="YD29">
        <v>2.20273812829742e-28</v>
      </c>
      <c r="YE29">
        <v>1.92371743284854e-28</v>
      </c>
      <c r="YF29">
        <v>1.68004027074511e-28</v>
      </c>
      <c r="YG29">
        <v>1.46722967891696e-28</v>
      </c>
      <c r="YH29">
        <v>1.28137579091481e-28</v>
      </c>
      <c r="YI29">
        <v>1.11906400281826e-28</v>
      </c>
      <c r="YJ29">
        <v>9.77312238363397e-29</v>
      </c>
      <c r="YK29">
        <v>8.53516160692726e-29</v>
      </c>
      <c r="YL29">
        <v>7.45401324129102e-29</v>
      </c>
      <c r="YM29">
        <v>6.50981386881372e-29</v>
      </c>
      <c r="YN29">
        <v>5.68521616943895e-29</v>
      </c>
      <c r="YO29">
        <v>4.96507020701347e-29</v>
      </c>
      <c r="YP29">
        <v>4.33614508681127e-29</v>
      </c>
      <c r="YQ29">
        <v>3.78688587068081e-29</v>
      </c>
      <c r="YR29">
        <v>3.30720128373466e-29</v>
      </c>
      <c r="YS29">
        <v>2.88827831221906e-29</v>
      </c>
      <c r="YT29">
        <v>2.52242028625925e-29</v>
      </c>
      <c r="YU29">
        <v>2.20290547265297e-29</v>
      </c>
      <c r="YV29">
        <v>1.92386357970545e-29</v>
      </c>
      <c r="YW29">
        <v>1.68016790518916e-29</v>
      </c>
      <c r="YX29">
        <v>1.46734114591428e-29</v>
      </c>
      <c r="YY29">
        <v>1.28147313839483e-29</v>
      </c>
      <c r="YZ29">
        <v>1.11914901929932e-29</v>
      </c>
      <c r="ZA29">
        <v>9.7738648581233e-30</v>
      </c>
      <c r="ZB29">
        <v>8.53581003222132e-30</v>
      </c>
      <c r="ZC29">
        <v>7.45457953059523e-30</v>
      </c>
      <c r="ZD29">
        <v>6.51030842628863e-30</v>
      </c>
      <c r="ZE29">
        <v>5.68564808135066e-30</v>
      </c>
      <c r="ZF29">
        <v>4.96544740867141e-30</v>
      </c>
      <c r="ZG29">
        <v>4.33647450835974e-30</v>
      </c>
      <c r="ZH29">
        <v>3.78717356442316e-30</v>
      </c>
      <c r="ZI29">
        <v>3.30745253532937e-30</v>
      </c>
      <c r="ZJ29">
        <v>2.88849773779061e-30</v>
      </c>
      <c r="ZK29">
        <v>2.52261191720793e-30</v>
      </c>
      <c r="ZL29">
        <v>2.20307282972184e-30</v>
      </c>
      <c r="ZM29">
        <v>1.9240097376653e-30</v>
      </c>
      <c r="ZN29">
        <v>1.68029554932974e-30</v>
      </c>
      <c r="ZO29">
        <v>1.46745262137987e-30</v>
      </c>
      <c r="ZP29">
        <v>1.28157049327045e-30</v>
      </c>
      <c r="ZQ29">
        <v>1.11923404223917e-30</v>
      </c>
      <c r="ZR29">
        <v>9.77460738901921e-31</v>
      </c>
      <c r="ZS29">
        <v>8.53645850677695e-31</v>
      </c>
      <c r="ZT29">
        <v>7.45514586292106e-31</v>
      </c>
      <c r="ZU29">
        <v>6.51080302133559e-31</v>
      </c>
      <c r="ZV29">
        <v>5.68608002607519e-31</v>
      </c>
      <c r="ZW29">
        <v>4.96582463898578e-31</v>
      </c>
      <c r="ZX29">
        <v>4.33680395493472e-31</v>
      </c>
      <c r="ZY29">
        <v>3.78746128002191e-31</v>
      </c>
      <c r="ZZ29">
        <v>3.30770380601195e-31</v>
      </c>
      <c r="AAA29">
        <v>2.88871718003216e-31</v>
      </c>
      <c r="AAB29">
        <v>2.52280356271502e-31</v>
      </c>
      <c r="AAC29">
        <v>2.20324019950501e-31</v>
      </c>
      <c r="AAD29">
        <v>1.92415590672892e-31</v>
      </c>
      <c r="AAE29">
        <v>1.68042320316758e-31</v>
      </c>
      <c r="AAF29">
        <v>1.46756410531437e-31</v>
      </c>
      <c r="AAG29">
        <v>1.28166785554222e-31</v>
      </c>
      <c r="AAH29">
        <v>1.1193190716383e-31</v>
      </c>
      <c r="AAI29">
        <v>9.77534997632599e-32</v>
      </c>
      <c r="AAJ29">
        <v>8.53710703059786e-32</v>
      </c>
      <c r="AAK29">
        <v>7.45571223827179e-32</v>
      </c>
      <c r="AAL29">
        <v>6.51129765395745e-32</v>
      </c>
      <c r="AAM29">
        <v>5.68651200361502e-32</v>
      </c>
      <c r="AAN29">
        <v>4.96620189795872e-32</v>
      </c>
      <c r="AAO29">
        <v>4.3371334265381e-32</v>
      </c>
      <c r="AAP29">
        <v>3.78774901747872e-32</v>
      </c>
      <c r="AAQ29">
        <v>3.30795509578381e-32</v>
      </c>
      <c r="AAR29">
        <v>2.88893663894497e-32</v>
      </c>
      <c r="AAS29">
        <v>2.52299522278162e-32</v>
      </c>
      <c r="AAT29">
        <v>2.20340758200344e-32</v>
      </c>
      <c r="AAU29">
        <v>1.92430208689716e-32</v>
      </c>
      <c r="AAV29">
        <v>1.68055086670341e-32</v>
      </c>
      <c r="AAW29">
        <v>1.46767559771842e-32</v>
      </c>
      <c r="AAX29">
        <v>1.2817652252107e-32</v>
      </c>
      <c r="AAY29">
        <v>1.11940410749722e-32</v>
      </c>
      <c r="AAZ29">
        <v>9.77609262004791e-33</v>
      </c>
      <c r="ABA29">
        <v>8.53775560368782e-33</v>
      </c>
      <c r="ABB29">
        <v>7.4562786566506e-33</v>
      </c>
      <c r="ABC29">
        <v>6.51179232415707e-33</v>
      </c>
      <c r="ABD29">
        <v>5.68694401397265e-33</v>
      </c>
      <c r="ABE29">
        <v>4.96657918559245e-33</v>
      </c>
      <c r="ABF29">
        <v>4.33746292317179e-33</v>
      </c>
      <c r="ABG29">
        <v>3.78803677679526e-33</v>
      </c>
      <c r="ABH29">
        <v>3.30820640464644e-33</v>
      </c>
      <c r="ABI29">
        <v>2.88915611453031e-33</v>
      </c>
      <c r="ABJ29">
        <v>2.52318689740884e-33</v>
      </c>
      <c r="ABK29">
        <v>2.20357497721809e-33</v>
      </c>
      <c r="ABL29">
        <v>1.92444827817085e-33</v>
      </c>
      <c r="ABM29">
        <v>1.68067853993798e-33</v>
      </c>
      <c r="ABN29">
        <v>1.46778709859268e-33</v>
      </c>
      <c r="ABO29">
        <v>1.28186260227646e-33</v>
      </c>
      <c r="ABP29">
        <v>1.11948914981639e-33</v>
      </c>
      <c r="ABQ29">
        <v>9.77683532018925e-34</v>
      </c>
      <c r="ABR29">
        <v>8.53840422605057e-34</v>
      </c>
      <c r="ABS29">
        <v>7.45684511806086e-34</v>
      </c>
      <c r="ABT29">
        <v>6.51228703193734e-34</v>
      </c>
      <c r="ABU29">
        <v>5.68737605715054e-34</v>
      </c>
      <c r="ABV29">
        <v>4.9669565018891e-34</v>
      </c>
      <c r="ABW29">
        <v>4.33779244483769e-34</v>
      </c>
      <c r="ABX29">
        <v>3.78832455797317e-34</v>
      </c>
      <c r="ABY29">
        <v>3.30845773260126e-34</v>
      </c>
      <c r="ABZ29">
        <v>2.88937560678944e-34</v>
      </c>
      <c r="ACA29">
        <v>2.52337858659778e-34</v>
      </c>
      <c r="ACB29">
        <v>2.20374238514994e-34</v>
      </c>
      <c r="ACC29">
        <v>1.92459448055086e-34</v>
      </c>
      <c r="ACD29">
        <v>1.68080622287202e-34</v>
      </c>
      <c r="ACE29">
        <v>1.46789860793776e-34</v>
      </c>
      <c r="ACF29">
        <v>1.28195998674006e-34</v>
      </c>
      <c r="ACG29">
        <v>1.11957419859632e-34</v>
      </c>
      <c r="ACH29">
        <v>9.77757807675432e-35</v>
      </c>
      <c r="ACI29">
        <v>8.53905289768986e-35</v>
      </c>
      <c r="ACJ29">
        <v>7.45741162250579e-35</v>
      </c>
      <c r="ACK29">
        <v>6.51278177730105e-35</v>
      </c>
      <c r="ACL29">
        <v>5.68780813315123e-35</v>
      </c>
      <c r="ACM29">
        <v>4.96733384685087e-35</v>
      </c>
      <c r="ACN29">
        <v>4.3381219915377e-35</v>
      </c>
      <c r="ACO29">
        <v>3.78861236101412e-35</v>
      </c>
      <c r="ACP29">
        <v>3.30870907964973e-35</v>
      </c>
      <c r="ACQ29">
        <v>2.88959511572363e-35</v>
      </c>
      <c r="ACR29">
        <v>2.52357029034955e-35</v>
      </c>
      <c r="ACS29">
        <v>2.20390980579994e-35</v>
      </c>
      <c r="ACT29">
        <v>1.92474069403802e-35</v>
      </c>
      <c r="ACU29">
        <v>1.68093391550627e-35</v>
      </c>
      <c r="ACV29">
        <v>1.46801012575434e-35</v>
      </c>
      <c r="ACW29">
        <v>1.28205737860206e-35</v>
      </c>
      <c r="ACX29">
        <v>1.11965925383749e-35</v>
      </c>
      <c r="ACY29">
        <v>9.77832088974741e-36</v>
      </c>
      <c r="ACZ29">
        <v>8.5397016186094e-36</v>
      </c>
      <c r="ADA29">
        <v>7.45797816998866e-36</v>
      </c>
      <c r="ADB29">
        <v>6.51327656025113e-36</v>
      </c>
      <c r="ADC29">
        <v>5.68824024197717e-36</v>
      </c>
      <c r="ADD29">
        <v>4.96771122047996e-36</v>
      </c>
      <c r="ADE29">
        <v>4.33845156327373e-36</v>
      </c>
      <c r="ADF29">
        <v>3.78890018591978e-36</v>
      </c>
      <c r="ADG29">
        <v>3.30896044579331e-36</v>
      </c>
      <c r="ADH29">
        <v>2.88981464133415e-36</v>
      </c>
      <c r="ADI29">
        <v>2.52376200866526e-36</v>
      </c>
      <c r="ADJ29">
        <v>2.20407723916907e-36</v>
      </c>
      <c r="ADK29">
        <v>1.92488691863317e-36</v>
      </c>
      <c r="ADL29">
        <v>1.68106161784146e-36</v>
      </c>
      <c r="ADM29">
        <v>1.46812165204304e-36</v>
      </c>
      <c r="ADN29">
        <v>1.28215477786302e-36</v>
      </c>
      <c r="ADO29">
        <v>1.11974431554041e-36</v>
      </c>
      <c r="ADP29">
        <v>9.77906375917277e-37</v>
      </c>
      <c r="ADQ29">
        <v>8.54035038881298e-37</v>
      </c>
      <c r="ADR29">
        <v>7.45854476051274e-37</v>
      </c>
      <c r="ADS29">
        <v>6.51377138079036e-37</v>
      </c>
      <c r="ADT29">
        <v>5.6886723836309e-37</v>
      </c>
      <c r="ADU29">
        <v>4.9680886227785e-37</v>
      </c>
      <c r="ADV29">
        <v>4.33878116004767e-37</v>
      </c>
      <c r="ADW29">
        <v>3.7891880326918e-37</v>
      </c>
      <c r="ADX29">
        <v>3.30921183103344e-37</v>
      </c>
      <c r="ADY29">
        <v>2.89003418362226e-37</v>
      </c>
      <c r="ADZ29">
        <v>2.52395374154602e-37</v>
      </c>
      <c r="AEA29">
        <v>2.20424468525829e-37</v>
      </c>
      <c r="AEB29">
        <v>1.92503315433716e-37</v>
      </c>
      <c r="AEC29">
        <v>1.68118932987834e-37</v>
      </c>
      <c r="AED29">
        <v>1.46823318680451e-37</v>
      </c>
      <c r="AEE29">
        <v>1.28225218452351e-37</v>
      </c>
      <c r="AEF29">
        <v>1.11982938370555e-37</v>
      </c>
      <c r="AEG29">
        <v>9.77980668503472e-38</v>
      </c>
      <c r="AEH29">
        <v>8.5409992083043e-38</v>
      </c>
      <c r="AEI29">
        <v>7.45911139408129e-38</v>
      </c>
      <c r="AEJ29">
        <v>6.51426623892166e-38</v>
      </c>
      <c r="AEK29">
        <v>5.68910455811489e-38</v>
      </c>
      <c r="AEL29">
        <v>4.96846605374872e-38</v>
      </c>
      <c r="AEM29">
        <v>4.33911078186142e-38</v>
      </c>
      <c r="AEN29">
        <v>3.78947590133184e-38</v>
      </c>
      <c r="AEO29">
        <v>3.30946323537157e-38</v>
      </c>
      <c r="AEP29">
        <v>2.89025374258924e-38</v>
      </c>
      <c r="AEQ29">
        <v>2.52414548899293e-38</v>
      </c>
      <c r="AER29">
        <v>2.20441214406857e-38</v>
      </c>
      <c r="AES29">
        <v>1.92517940115083e-38</v>
      </c>
      <c r="AET29">
        <v>1.68131705161764e-38</v>
      </c>
      <c r="AEU29">
        <v>1.4683447300394e-38</v>
      </c>
      <c r="AEV29">
        <v>1.28234959858409e-38</v>
      </c>
      <c r="AEW29">
        <v>1.1199144583334e-38</v>
      </c>
      <c r="AEX29">
        <v>9.78054966733755e-39</v>
      </c>
      <c r="AEY29">
        <v>8.54164807708716e-39</v>
      </c>
      <c r="AEZ29">
        <v>7.4596780706976e-39</v>
      </c>
      <c r="AFA29">
        <v>6.51476113464785e-39</v>
      </c>
      <c r="AFB29">
        <v>5.68953676543162e-39</v>
      </c>
      <c r="AFC29">
        <v>4.96884351339274e-39</v>
      </c>
      <c r="AFD29">
        <v>4.3394404287169e-39</v>
      </c>
      <c r="AFE29">
        <v>3.78976379184157e-39</v>
      </c>
      <c r="AFF29">
        <v>3.30971465880916e-39</v>
      </c>
      <c r="AFG29">
        <v>2.89047331823634e-39</v>
      </c>
      <c r="AFH29">
        <v>2.52433725100709e-39</v>
      </c>
      <c r="AFI29">
        <v>2.20457961560087e-39</v>
      </c>
      <c r="AFJ29">
        <v>1.92532565907503e-39</v>
      </c>
      <c r="AFK29">
        <v>1.68144478306009e-39</v>
      </c>
      <c r="AFL29">
        <v>1.46845628174834e-39</v>
      </c>
      <c r="AFM29">
        <v>1.28244702004532e-39</v>
      </c>
      <c r="AFN29">
        <v>1.11999953942447e-39</v>
      </c>
      <c r="AFO29">
        <v>9.7812927060855e-40</v>
      </c>
      <c r="AFP29">
        <v>8.54229699516523e-40</v>
      </c>
      <c r="AFQ29">
        <v>7.46024479036497e-40</v>
      </c>
      <c r="AFR29">
        <v>6.51525606797177e-40</v>
      </c>
      <c r="AFS29">
        <v>5.6899690055836e-40</v>
      </c>
      <c r="AFT29">
        <v>4.96922100171279e-40</v>
      </c>
      <c r="AFU29">
        <v>4.33977010061599e-40</v>
      </c>
      <c r="AFV29">
        <v>3.79005170422265e-40</v>
      </c>
      <c r="AFW29">
        <v>3.30996610134765e-40</v>
      </c>
      <c r="AFX29">
        <v>2.89069291056483e-40</v>
      </c>
      <c r="AFY29">
        <v>2.52452902758962e-40</v>
      </c>
      <c r="AFZ29">
        <v>2.20474709985616e-40</v>
      </c>
      <c r="AGA29">
        <v>1.92547192811059e-40</v>
      </c>
      <c r="AGB29">
        <v>1.68157252420643e-40</v>
      </c>
      <c r="AGC29">
        <v>1.46856784193198e-40</v>
      </c>
      <c r="AGD29">
        <v>1.28254444890776e-40</v>
      </c>
      <c r="AGE29">
        <v>1.12008462697924e-40</v>
      </c>
      <c r="AGF29">
        <v>9.78203580128292e-41</v>
      </c>
      <c r="AGG29">
        <v>8.54294596254235e-41</v>
      </c>
      <c r="AGH29">
        <v>7.46081155308661e-41</v>
      </c>
      <c r="AGI29">
        <v>6.51575103889633e-41</v>
      </c>
      <c r="AGJ29">
        <v>5.69040127857333e-41</v>
      </c>
      <c r="AGK29">
        <v>4.96959851871102e-41</v>
      </c>
      <c r="AGL29">
        <v>4.34009979756061e-41</v>
      </c>
      <c r="AGM29">
        <v>3.79033963847674e-41</v>
      </c>
      <c r="AGN29">
        <v>3.3102175629885e-41</v>
      </c>
      <c r="AGO29">
        <v>2.89091251957599e-41</v>
      </c>
      <c r="AGP29">
        <v>2.52472081874162e-41</v>
      </c>
      <c r="AGQ29">
        <v>2.20491459683541e-41</v>
      </c>
      <c r="AGR29">
        <v>1.92561820825837e-41</v>
      </c>
      <c r="AGS29">
        <v>1.68170027505741e-41</v>
      </c>
      <c r="AGT29">
        <v>1.46867941059097e-41</v>
      </c>
      <c r="AGU29">
        <v>1.28264188517197e-41</v>
      </c>
      <c r="AGV29">
        <v>1.12016972099821e-41</v>
      </c>
      <c r="AGW29">
        <v>9.78277895293405e-42</v>
      </c>
      <c r="AGX29">
        <v>8.54359497922217e-42</v>
      </c>
      <c r="AGY29">
        <v>7.4613783588658e-42</v>
      </c>
      <c r="AGZ29">
        <v>6.51624604742435e-42</v>
      </c>
      <c r="AHA29">
        <v>5.69083358440329e-42</v>
      </c>
      <c r="AHB29">
        <v>4.96997606438962e-42</v>
      </c>
      <c r="AHC29">
        <v>4.34042951955266e-42</v>
      </c>
      <c r="AHD29">
        <v>3.7906275946055e-42</v>
      </c>
      <c r="AHE29">
        <v>3.31046904373316e-42</v>
      </c>
      <c r="AHF29">
        <v>2.89113214527108e-42</v>
      </c>
      <c r="AHG29">
        <v>2.52491262446419e-42</v>
      </c>
      <c r="AHH29">
        <v>2.20508210653958e-42</v>
      </c>
      <c r="AHI29">
        <v>1.92576449951921e-42</v>
      </c>
      <c r="AHJ29">
        <v>1.68182803561375e-42</v>
      </c>
      <c r="AHK29">
        <v>1.46879098772596e-42</v>
      </c>
      <c r="AHL29">
        <v>1.28273932883852e-42</v>
      </c>
      <c r="AHM29">
        <v>1.12025482148185e-42</v>
      </c>
      <c r="AHN29">
        <v>9.78352216104322e-43</v>
      </c>
      <c r="AHO29">
        <v>8.54424404520847e-43</v>
      </c>
      <c r="AHP29">
        <v>7.46194520770583e-43</v>
      </c>
      <c r="AHQ29">
        <v>6.51674109355868e-43</v>
      </c>
      <c r="AHR29">
        <v>5.691265923076e-43</v>
      </c>
      <c r="AHS29">
        <v>4.97035363875077e-43</v>
      </c>
      <c r="AHT29">
        <v>4.34075926659404e-43</v>
      </c>
      <c r="AHU29">
        <v>3.7909155726106e-43</v>
      </c>
      <c r="AHV29">
        <v>3.31072054358308e-43</v>
      </c>
      <c r="AHW29">
        <v>2.89135178765136e-43</v>
      </c>
      <c r="AHX29">
        <v>2.52510444475845e-43</v>
      </c>
      <c r="AHY29">
        <v>2.20524962896964e-43</v>
      </c>
      <c r="AHZ29">
        <v>1.92591080189396e-43</v>
      </c>
      <c r="AIA29">
        <v>1.6819558058762e-43</v>
      </c>
      <c r="AIB29">
        <v>1.46890257333757e-43</v>
      </c>
      <c r="AIC29">
        <v>1.28283677990797e-43</v>
      </c>
      <c r="AID29">
        <v>1.12033992843067e-43</v>
      </c>
      <c r="AIE29">
        <v>9.78426542561469e-44</v>
      </c>
      <c r="AIF29">
        <v>8.54489316050502e-44</v>
      </c>
      <c r="AIG29">
        <v>7.46251209960997e-44</v>
      </c>
      <c r="AIH29">
        <v>6.5172361773022e-44</v>
      </c>
      <c r="AII29">
        <v>5.69169829459393e-44</v>
      </c>
      <c r="AIJ29">
        <v>4.97073124179664e-44</v>
      </c>
      <c r="AIK29">
        <v>4.34108903868665e-44</v>
      </c>
      <c r="AIL29">
        <v>3.79120357249368e-44</v>
      </c>
      <c r="AIM29">
        <v>3.31097206253971e-44</v>
      </c>
      <c r="AIN29">
        <v>2.89157144671812e-44</v>
      </c>
      <c r="AIO29">
        <v>2.5252962796255e-44</v>
      </c>
      <c r="AIP29">
        <v>2.20541716412656e-44</v>
      </c>
      <c r="AIQ29">
        <v>1.92605711538344e-44</v>
      </c>
      <c r="AIR29">
        <v>1.68208358584549e-44</v>
      </c>
      <c r="AIS29">
        <v>1.46901416742646e-44</v>
      </c>
      <c r="AIT29">
        <v>1.28293423838087e-44</v>
      </c>
      <c r="AIU29">
        <v>1.12042504184516e-44</v>
      </c>
      <c r="AIV29">
        <v>9.78500874665278e-45</v>
      </c>
      <c r="AIW29">
        <v>8.54554232511553e-45</v>
      </c>
      <c r="AIX29">
        <v>7.46307903458151e-45</v>
      </c>
      <c r="AIY29">
        <v>6.51773129865776e-45</v>
      </c>
      <c r="AIZ29">
        <v>5.69213069895958e-45</v>
      </c>
      <c r="AJA29">
        <v>4.97110887352941e-45</v>
      </c>
      <c r="AJB29">
        <v>4.3414188358324e-45</v>
      </c>
      <c r="AJC29">
        <v>3.79149159425643e-45</v>
      </c>
      <c r="AJD29">
        <v>3.3112236006045e-45</v>
      </c>
      <c r="AJE29">
        <v>2.8917911224726e-45</v>
      </c>
      <c r="AJF29">
        <v>2.52548812906645e-45</v>
      </c>
      <c r="AJG29">
        <v>2.2055847120113e-45</v>
      </c>
      <c r="AJH29">
        <v>1.92620343998852e-45</v>
      </c>
      <c r="AJI29">
        <v>1.68221137552236e-45</v>
      </c>
      <c r="AJJ29">
        <v>1.46912576999327e-45</v>
      </c>
      <c r="AJK29">
        <v>1.28303170425781e-45</v>
      </c>
      <c r="AJL29">
        <v>1.12051016172579e-45</v>
      </c>
      <c r="AJM29">
        <v>9.78575212416173e-46</v>
      </c>
      <c r="AJN29">
        <v>8.54619153904379e-46</v>
      </c>
      <c r="AJO29">
        <v>7.46364601262371e-46</v>
      </c>
      <c r="AJP29">
        <v>6.51822645762822e-46</v>
      </c>
      <c r="AJQ29">
        <v>5.69256313617546e-46</v>
      </c>
      <c r="AJR29">
        <v>4.97148653395127e-46</v>
      </c>
      <c r="AJS29">
        <v>4.34174865803318e-46</v>
      </c>
      <c r="AJT29">
        <v>3.79177963790049e-46</v>
      </c>
      <c r="AJU29">
        <v>3.3114751577789e-46</v>
      </c>
      <c r="AJV29">
        <v>2.89201081491608e-46</v>
      </c>
      <c r="AJW29">
        <v>2.52567999308241e-46</v>
      </c>
      <c r="AJX29">
        <v>2.20575227262484e-46</v>
      </c>
      <c r="AJY29">
        <v>1.92634977571003e-46</v>
      </c>
      <c r="AJZ29">
        <v>1.68233917490755e-46</v>
      </c>
      <c r="AKA29">
        <v>1.46923738103865e-46</v>
      </c>
      <c r="AKB29">
        <v>1.28312917753933e-46</v>
      </c>
      <c r="AKC29">
        <v>1.12059528807309e-46</v>
      </c>
      <c r="AKD29">
        <v>9.78649555814588e-47</v>
      </c>
      <c r="AKE29">
        <v>8.54684080229351e-47</v>
      </c>
      <c r="AKF29">
        <v>7.46421303373981e-47</v>
      </c>
      <c r="AKG29">
        <v>6.51872165421643e-47</v>
      </c>
      <c r="AKH29">
        <v>5.69299560624404e-47</v>
      </c>
      <c r="AKI29">
        <v>4.97186422306441e-47</v>
      </c>
      <c r="AKJ29">
        <v>4.34207850529092e-47</v>
      </c>
      <c r="AKK29">
        <v>3.79206770342754e-47</v>
      </c>
      <c r="AKL29">
        <v>3.31172673406437e-47</v>
      </c>
      <c r="AKM29">
        <v>2.89223052404983e-47</v>
      </c>
      <c r="AKN29">
        <v>2.52587187167448e-47</v>
      </c>
      <c r="AKO29">
        <v>2.20591984596813e-47</v>
      </c>
      <c r="AKP29">
        <v>1.92649612254883e-47</v>
      </c>
      <c r="AKQ29">
        <v>1.68246698400179e-47</v>
      </c>
      <c r="AKR29">
        <v>1.46934900056324e-47</v>
      </c>
      <c r="AKS29">
        <v>1.283226658226e-47</v>
      </c>
      <c r="AKT29">
        <v>1.12068042088751e-47</v>
      </c>
      <c r="AKU29">
        <v>9.78723904860949e-48</v>
      </c>
      <c r="AKV29">
        <v>8.54749011486846e-48</v>
      </c>
      <c r="AKW29">
        <v>7.46478009793311e-48</v>
      </c>
      <c r="AKX29">
        <v>6.51921688842523e-48</v>
      </c>
      <c r="AKY29">
        <v>5.69342810916783e-48</v>
      </c>
      <c r="AKZ29">
        <v>4.97224194087097e-48</v>
      </c>
      <c r="ALA29">
        <v>4.34240837760749e-48</v>
      </c>
      <c r="ALB29">
        <v>3.79235579083923e-48</v>
      </c>
      <c r="ALC29">
        <v>3.31197832946236e-48</v>
      </c>
      <c r="ALD29">
        <v>2.89245024987512e-48</v>
      </c>
      <c r="ALE29">
        <v>2.52606376484376e-48</v>
      </c>
      <c r="ALF29">
        <v>2.20608743204214e-48</v>
      </c>
      <c r="ALG29">
        <v>1.92664248050575e-48</v>
      </c>
      <c r="ALH29">
        <v>1.68259480280583e-48</v>
      </c>
      <c r="ALI29">
        <v>1.46946062856768e-48</v>
      </c>
      <c r="ALJ29">
        <v>1.28332414631837e-48</v>
      </c>
      <c r="ALK29">
        <v>1.12076556016957e-48</v>
      </c>
      <c r="ALL29">
        <v>9.78798259555685e-49</v>
      </c>
      <c r="ALM29">
        <v>8.54813947677236e-49</v>
      </c>
      <c r="ALN29">
        <v>7.4653472052069e-49</v>
      </c>
      <c r="ALO29">
        <v>6.51971216025753e-49</v>
      </c>
    </row>
    <row r="30" spans="1:1003">
      <c r="A30" s="3" t="s">
        <v>85</v>
      </c>
      <c r="B30" s="5">
        <f t="shared" si="0"/>
        <v>18950741.2607706</v>
      </c>
      <c r="C30">
        <v>0</v>
      </c>
      <c r="D30">
        <v>0.452048144228802</v>
      </c>
      <c r="E30">
        <v>0.856024248840378</v>
      </c>
      <c r="F30">
        <v>1.29111292557307</v>
      </c>
      <c r="G30">
        <v>1.82665618051762</v>
      </c>
      <c r="H30">
        <v>2.53093214607928</v>
      </c>
      <c r="I30">
        <v>3.48221917452052</v>
      </c>
      <c r="J30">
        <v>4.77978950128906</v>
      </c>
      <c r="K30">
        <v>6.55573375322311</v>
      </c>
      <c r="L30">
        <v>8.98921691610352</v>
      </c>
      <c r="M30">
        <v>12.3249684816042</v>
      </c>
      <c r="N30">
        <v>16.898097367618</v>
      </c>
      <c r="O30">
        <v>23.1678519771295</v>
      </c>
      <c r="P30">
        <v>31.7637804956683</v>
      </c>
      <c r="Q30">
        <v>43.5489567125088</v>
      </c>
      <c r="R30">
        <v>59.706630986007</v>
      </c>
      <c r="S30">
        <v>81.8590058202219</v>
      </c>
      <c r="T30">
        <v>112.230049813897</v>
      </c>
      <c r="U30">
        <v>153.868669931858</v>
      </c>
      <c r="V30">
        <v>210.954595746701</v>
      </c>
      <c r="W30">
        <v>289.217585120685</v>
      </c>
      <c r="X30">
        <v>396.511847374756</v>
      </c>
      <c r="Y30">
        <v>543.602992769055</v>
      </c>
      <c r="Z30">
        <v>620.827425818319</v>
      </c>
      <c r="AA30">
        <v>693.151032074116</v>
      </c>
      <c r="AB30">
        <v>782.068210332454</v>
      </c>
      <c r="AC30">
        <v>887.164779506795</v>
      </c>
      <c r="AD30">
        <v>1008.95767719043</v>
      </c>
      <c r="AE30">
        <v>1148.79103712737</v>
      </c>
      <c r="AF30">
        <v>1308.65473356799</v>
      </c>
      <c r="AG30">
        <v>1491.06787378317</v>
      </c>
      <c r="AH30">
        <v>1699.03101358581</v>
      </c>
      <c r="AI30">
        <v>1936.02675441769</v>
      </c>
      <c r="AJ30">
        <v>2206.05159011938</v>
      </c>
      <c r="AK30">
        <v>2513.6685711984</v>
      </c>
      <c r="AL30">
        <v>2864.07538715885</v>
      </c>
      <c r="AM30">
        <v>3263.18554218792</v>
      </c>
      <c r="AN30">
        <v>3717.72203362674</v>
      </c>
      <c r="AO30">
        <v>4235.32389316488</v>
      </c>
      <c r="AP30">
        <v>4824.66647269661</v>
      </c>
      <c r="AQ30">
        <v>5495.59664785383</v>
      </c>
      <c r="AR30">
        <v>6259.28427242526</v>
      </c>
      <c r="AS30">
        <v>7128.39129053241</v>
      </c>
      <c r="AT30">
        <v>8117.2599134525</v>
      </c>
      <c r="AU30">
        <v>9242.1211884174</v>
      </c>
      <c r="AV30">
        <v>10521.3251086709</v>
      </c>
      <c r="AW30">
        <v>11975.5931078323</v>
      </c>
      <c r="AX30">
        <v>13628.2933068199</v>
      </c>
      <c r="AY30">
        <v>15505.7381862439</v>
      </c>
      <c r="AZ30">
        <v>17637.5033761106</v>
      </c>
      <c r="BA30">
        <v>20056.7649078416</v>
      </c>
      <c r="BB30">
        <v>22800.6504644293</v>
      </c>
      <c r="BC30">
        <v>25910.5977790134</v>
      </c>
      <c r="BD30">
        <v>29432.710239052</v>
      </c>
      <c r="BE30">
        <v>33418.0958066636</v>
      </c>
      <c r="BF30">
        <v>37923.170410982</v>
      </c>
      <c r="BG30">
        <v>43009.9008534672</v>
      </c>
      <c r="BH30">
        <v>48745.9548616607</v>
      </c>
      <c r="BI30">
        <v>55204.7171519554</v>
      </c>
      <c r="BJ30">
        <v>62465.1202341291</v>
      </c>
      <c r="BK30">
        <v>70611.2273839051</v>
      </c>
      <c r="BL30">
        <v>79731.4931399084</v>
      </c>
      <c r="BM30">
        <v>89917.6146107416</v>
      </c>
      <c r="BN30">
        <v>101262.876043747</v>
      </c>
      <c r="BO30">
        <v>113859.881359777</v>
      </c>
      <c r="BP30">
        <v>127797.567292174</v>
      </c>
      <c r="BQ30">
        <v>143157.396806901</v>
      </c>
      <c r="BR30">
        <v>160008.652861949</v>
      </c>
      <c r="BS30">
        <v>178402.791142201</v>
      </c>
      <c r="BT30">
        <v>198366.872171597</v>
      </c>
      <c r="BU30">
        <v>219896.182418142</v>
      </c>
      <c r="BV30">
        <v>242946.272862621</v>
      </c>
      <c r="BW30">
        <v>267424.790324518</v>
      </c>
      <c r="BX30">
        <v>293183.643972788</v>
      </c>
      <c r="BY30">
        <v>320012.221225453</v>
      </c>
      <c r="BZ30">
        <v>347632.518706696</v>
      </c>
      <c r="CA30">
        <v>375697.151276509</v>
      </c>
      <c r="CB30">
        <v>403791.205872091</v>
      </c>
      <c r="CC30">
        <v>431438.778410233</v>
      </c>
      <c r="CD30">
        <v>458114.74358232</v>
      </c>
      <c r="CE30">
        <v>483261.854049413</v>
      </c>
      <c r="CF30">
        <v>506312.675745883</v>
      </c>
      <c r="CG30">
        <v>526715.20679609</v>
      </c>
      <c r="CH30">
        <v>543960.400252328</v>
      </c>
      <c r="CI30">
        <v>557609.33485708</v>
      </c>
      <c r="CJ30">
        <v>567317.564555717</v>
      </c>
      <c r="CK30">
        <v>572854.299633841</v>
      </c>
      <c r="CL30">
        <v>574114.540747597</v>
      </c>
      <c r="CM30">
        <v>571123.040437503</v>
      </c>
      <c r="CN30">
        <v>564029.882091155</v>
      </c>
      <c r="CO30">
        <v>553098.387547981</v>
      </c>
      <c r="CP30">
        <v>538686.839557334</v>
      </c>
      <c r="CQ30">
        <v>521226.020944196</v>
      </c>
      <c r="CR30">
        <v>501194.776012183</v>
      </c>
      <c r="CS30">
        <v>479095.70302618</v>
      </c>
      <c r="CT30">
        <v>455432.752578159</v>
      </c>
      <c r="CU30">
        <v>430692.027019905</v>
      </c>
      <c r="CV30">
        <v>405326.547158559</v>
      </c>
      <c r="CW30">
        <v>379745.255395092</v>
      </c>
      <c r="CX30">
        <v>354306.115006539</v>
      </c>
      <c r="CY30">
        <v>329312.87071251</v>
      </c>
      <c r="CZ30">
        <v>305014.859136823</v>
      </c>
      <c r="DA30">
        <v>281609.18533696</v>
      </c>
      <c r="DB30">
        <v>259244.590060988</v>
      </c>
      <c r="DC30">
        <v>238026.396032561</v>
      </c>
      <c r="DD30">
        <v>218022.016586157</v>
      </c>
      <c r="DE30">
        <v>199266.617131755</v>
      </c>
      <c r="DF30">
        <v>181768.625355436</v>
      </c>
      <c r="DG30">
        <v>165514.880996629</v>
      </c>
      <c r="DH30">
        <v>150475.295937475</v>
      </c>
      <c r="DI30">
        <v>136606.958768991</v>
      </c>
      <c r="DJ30">
        <v>123857.665605144</v>
      </c>
      <c r="DK30">
        <v>112168.892535505</v>
      </c>
      <c r="DL30">
        <v>101478.247113686</v>
      </c>
      <c r="DM30">
        <v>91721.4491391776</v>
      </c>
      <c r="DN30">
        <v>82833.8969943271</v>
      </c>
      <c r="DO30">
        <v>74751.876920144</v>
      </c>
      <c r="DP30">
        <v>67413.4704634677</v>
      </c>
      <c r="DQ30">
        <v>60759.2111552885</v>
      </c>
      <c r="DR30">
        <v>54732.536217476</v>
      </c>
      <c r="DS30">
        <v>49280.0734063856</v>
      </c>
      <c r="DT30">
        <v>44351.7974360806</v>
      </c>
      <c r="DU30">
        <v>39901.085066116</v>
      </c>
      <c r="DV30">
        <v>35884.6930527484</v>
      </c>
      <c r="DW30">
        <v>32262.6788257669</v>
      </c>
      <c r="DX30">
        <v>28998.2799852589</v>
      </c>
      <c r="DY30">
        <v>26057.7654953439</v>
      </c>
      <c r="DZ30">
        <v>23410.268744758</v>
      </c>
      <c r="EA30">
        <v>21027.6103951254</v>
      </c>
      <c r="EB30">
        <v>18884.1170905168</v>
      </c>
      <c r="EC30">
        <v>16956.4406006184</v>
      </c>
      <c r="ED30">
        <v>15223.3807619802</v>
      </c>
      <c r="EE30">
        <v>13665.7146196884</v>
      </c>
      <c r="EF30">
        <v>12266.0334132381</v>
      </c>
      <c r="EG30">
        <v>11008.5884588346</v>
      </c>
      <c r="EH30">
        <v>9879.14652463239</v>
      </c>
      <c r="EI30">
        <v>8864.85494927738</v>
      </c>
      <c r="EJ30">
        <v>7954.11649566537</v>
      </c>
      <c r="EK30">
        <v>7136.473743012</v>
      </c>
      <c r="EL30">
        <v>6402.50268634592</v>
      </c>
      <c r="EM30">
        <v>5743.71512137208</v>
      </c>
      <c r="EN30">
        <v>5152.46933458935</v>
      </c>
      <c r="EO30">
        <v>4621.88858579623</v>
      </c>
      <c r="EP30">
        <v>4145.78685646765</v>
      </c>
      <c r="EQ30">
        <v>3718.60133800838</v>
      </c>
      <c r="ER30">
        <v>3335.33114470951</v>
      </c>
      <c r="ES30">
        <v>2991.48175432181</v>
      </c>
      <c r="ET30">
        <v>2683.01470216288</v>
      </c>
      <c r="EU30">
        <v>2406.30208078551</v>
      </c>
      <c r="EV30">
        <v>2158.08542507878</v>
      </c>
      <c r="EW30">
        <v>1935.43859121674</v>
      </c>
      <c r="EX30">
        <v>1735.73426635043</v>
      </c>
      <c r="EY30">
        <v>1556.61377380485</v>
      </c>
      <c r="EZ30">
        <v>1395.95986540647</v>
      </c>
      <c r="FA30">
        <v>1251.8722181675</v>
      </c>
      <c r="FB30">
        <v>1122.64537672828</v>
      </c>
      <c r="FC30">
        <v>1006.74890561819</v>
      </c>
      <c r="FD30">
        <v>902.809536504791</v>
      </c>
      <c r="FE30">
        <v>809.595115166065</v>
      </c>
      <c r="FF30">
        <v>726.000170977359</v>
      </c>
      <c r="FG30">
        <v>651.032948309054</v>
      </c>
      <c r="FH30">
        <v>583.803754452198</v>
      </c>
      <c r="FI30">
        <v>523.514492605666</v>
      </c>
      <c r="FJ30">
        <v>469.449261152578</v>
      </c>
      <c r="FK30">
        <v>420.965912009622</v>
      </c>
      <c r="FL30">
        <v>377.488471334651</v>
      </c>
      <c r="FM30">
        <v>338.500335406944</v>
      </c>
      <c r="FN30">
        <v>303.5381631295</v>
      </c>
      <c r="FO30">
        <v>272.186394418306</v>
      </c>
      <c r="FP30">
        <v>244.072330810243</v>
      </c>
      <c r="FQ30">
        <v>218.86172100497</v>
      </c>
      <c r="FR30">
        <v>196.254799818263</v>
      </c>
      <c r="FS30">
        <v>175.982734221554</v>
      </c>
      <c r="FT30">
        <v>157.80443482732</v>
      </c>
      <c r="FU30">
        <v>141.503695400619</v>
      </c>
      <c r="FV30">
        <v>126.886626777524</v>
      </c>
      <c r="FW30">
        <v>113.779354991843</v>
      </c>
      <c r="FX30">
        <v>102.025956489021</v>
      </c>
      <c r="FY30">
        <v>91.4866060739825</v>
      </c>
      <c r="FZ30">
        <v>82.0359157281899</v>
      </c>
      <c r="GA30">
        <v>73.5614446680546</v>
      </c>
      <c r="GB30">
        <v>65.9623630268202</v>
      </c>
      <c r="GC30">
        <v>59.1482533479097</v>
      </c>
      <c r="GD30">
        <v>53.0380356997753</v>
      </c>
      <c r="GE30">
        <v>47.5590036790297</v>
      </c>
      <c r="GF30">
        <v>42.6459598766734</v>
      </c>
      <c r="GG30">
        <v>38.2404405565883</v>
      </c>
      <c r="GH30">
        <v>34.2900203496732</v>
      </c>
      <c r="GI30">
        <v>30.7476887132253</v>
      </c>
      <c r="GJ30">
        <v>27.5712907544038</v>
      </c>
      <c r="GK30">
        <v>24.7230257787204</v>
      </c>
      <c r="GL30">
        <v>22.1689976083585</v>
      </c>
      <c r="GM30">
        <v>19.8788113287319</v>
      </c>
      <c r="GN30">
        <v>17.8252116722255</v>
      </c>
      <c r="GO30">
        <v>15.9837587419658</v>
      </c>
      <c r="GP30">
        <v>14.3325372215662</v>
      </c>
      <c r="GQ30">
        <v>12.8518956142632</v>
      </c>
      <c r="GR30">
        <v>11.5242124114154</v>
      </c>
      <c r="GS30">
        <v>10.3336864101524</v>
      </c>
      <c r="GT30">
        <v>9.2661486868286</v>
      </c>
      <c r="GU30">
        <v>8.30889399023746</v>
      </c>
      <c r="GV30">
        <v>7.45052954931193</v>
      </c>
      <c r="GW30">
        <v>6.68083949701676</v>
      </c>
      <c r="GX30">
        <v>5.99066329776761</v>
      </c>
      <c r="GY30">
        <v>5.37178673219445</v>
      </c>
      <c r="GZ30">
        <v>4.81684414237321</v>
      </c>
      <c r="HA30">
        <v>4.3192307745501</v>
      </c>
      <c r="HB30">
        <v>3.87302417646592</v>
      </c>
      <c r="HC30">
        <v>3.47291371407654</v>
      </c>
      <c r="HD30">
        <v>3.11413736903952</v>
      </c>
      <c r="HE30">
        <v>2.79242506494182</v>
      </c>
      <c r="HF30">
        <v>2.50394784790722</v>
      </c>
      <c r="HG30">
        <v>2.24527231686824</v>
      </c>
      <c r="HH30">
        <v>2.01331976124204</v>
      </c>
      <c r="HI30">
        <v>1.80532951975613</v>
      </c>
      <c r="HJ30">
        <v>1.61882612439223</v>
      </c>
      <c r="HK30">
        <v>1.45158983845375</v>
      </c>
      <c r="HL30">
        <v>1.30163023814757</v>
      </c>
      <c r="HM30">
        <v>1.16716252328598</v>
      </c>
      <c r="HN30">
        <v>1.04658627518918</v>
      </c>
      <c r="HO30">
        <v>0.938466408989633</v>
      </c>
      <c r="HP30">
        <v>0.841516093652599</v>
      </c>
      <c r="HQ30">
        <v>0.75458143644291</v>
      </c>
      <c r="HR30">
        <v>0.676627749565739</v>
      </c>
      <c r="HS30">
        <v>0.606727235537441</v>
      </c>
      <c r="HT30">
        <v>0.544047944726343</v>
      </c>
      <c r="HU30">
        <v>0.487843873643143</v>
      </c>
      <c r="HV30">
        <v>0.437446086136381</v>
      </c>
      <c r="HW30">
        <v>0.39225475182212</v>
      </c>
      <c r="HX30">
        <v>0.351732006992936</v>
      </c>
      <c r="HY30">
        <v>0.315395553039845</v>
      </c>
      <c r="HZ30">
        <v>0.282812916198064</v>
      </c>
      <c r="IA30">
        <v>0.253596300298164</v>
      </c>
      <c r="IB30">
        <v>0.227397971261719</v>
      </c>
      <c r="IC30">
        <v>0.203906118409102</v>
      </c>
      <c r="ID30">
        <v>0.182841143321834</v>
      </c>
      <c r="IE30">
        <v>0.16395233209047</v>
      </c>
      <c r="IF30">
        <v>0.147014871341865</v>
      </c>
      <c r="IG30">
        <v>0.131827172531235</v>
      </c>
      <c r="IH30">
        <v>0.118208472653241</v>
      </c>
      <c r="II30">
        <v>0.105996682816222</v>
      </c>
      <c r="IJ30">
        <v>0.0950464590736443</v>
      </c>
      <c r="IK30">
        <v>0.085227472552139</v>
      </c>
      <c r="IL30">
        <v>0.0764228582874187</v>
      </c>
      <c r="IM30">
        <v>0.0685278243063556</v>
      </c>
      <c r="IN30">
        <v>0.0614484044006837</v>
      </c>
      <c r="IO30">
        <v>0.0551003397479956</v>
      </c>
      <c r="IP30">
        <v>0.0494080760692193</v>
      </c>
      <c r="IQ30">
        <v>0.0443038643868455</v>
      </c>
      <c r="IR30">
        <v>0.039726954681234</v>
      </c>
      <c r="IS30">
        <v>0.0356228728479702</v>
      </c>
      <c r="IT30">
        <v>0.0319427723506894</v>
      </c>
      <c r="IU30">
        <v>0.0286428528528004</v>
      </c>
      <c r="IV30">
        <v>0.0256838389087144</v>
      </c>
      <c r="IW30">
        <v>0.0230305125100058</v>
      </c>
      <c r="IX30">
        <v>0.0206512939229093</v>
      </c>
      <c r="IY30">
        <v>0.0185178658283122</v>
      </c>
      <c r="IZ30">
        <v>0.0166048362907882</v>
      </c>
      <c r="JA30">
        <v>0.014889436545353</v>
      </c>
      <c r="JB30">
        <v>0.0133512500050231</v>
      </c>
      <c r="JC30">
        <v>0.0119719692638458</v>
      </c>
      <c r="JD30">
        <v>0.0107351782032659</v>
      </c>
      <c r="JE30">
        <v>0.0096261566084762</v>
      </c>
      <c r="JF30">
        <v>0.00863170496930768</v>
      </c>
      <c r="JG30">
        <v>0.00773998738045114</v>
      </c>
      <c r="JH30">
        <v>0.00694039067122022</v>
      </c>
      <c r="JI30">
        <v>0.00622339808822638</v>
      </c>
      <c r="JJ30">
        <v>0.00558047602754571</v>
      </c>
      <c r="JK30">
        <v>0.00500397246827099</v>
      </c>
      <c r="JL30">
        <v>0.00448702589861143</v>
      </c>
      <c r="JM30">
        <v>0.00402348365058436</v>
      </c>
      <c r="JN30">
        <v>0.00360782867132341</v>
      </c>
      <c r="JO30">
        <v>0.00323511385943979</v>
      </c>
      <c r="JP30">
        <v>0.00290090318491214</v>
      </c>
      <c r="JQ30">
        <v>0.00260121889171738</v>
      </c>
      <c r="JR30">
        <v>0.00233249415481157</v>
      </c>
      <c r="JS30">
        <v>0.00209153062798695</v>
      </c>
      <c r="JT30">
        <v>0.0018754603773424</v>
      </c>
      <c r="JU30">
        <v>0.00168171174730159</v>
      </c>
      <c r="JV30">
        <v>0.0015079787529185</v>
      </c>
      <c r="JW30">
        <v>0.001352193634179</v>
      </c>
      <c r="JX30">
        <v>0.00121250224564178</v>
      </c>
      <c r="JY30">
        <v>0.00108724198850725</v>
      </c>
      <c r="JZ30">
        <v>0.000974922022463454</v>
      </c>
      <c r="KA30">
        <v>0.000874205521791465</v>
      </c>
      <c r="KB30">
        <v>0.000783893764543423</v>
      </c>
      <c r="KC30">
        <v>0.000702911865423627</v>
      </c>
      <c r="KD30">
        <v>0.000630295982566246</v>
      </c>
      <c r="KE30">
        <v>0.000565181845945443</v>
      </c>
      <c r="KF30">
        <v>0.000506794470883735</v>
      </c>
      <c r="KG30">
        <v>0.000454438934229394</v>
      </c>
      <c r="KH30">
        <v>0.000407492103421444</v>
      </c>
      <c r="KI30">
        <v>0.00036539522000211</v>
      </c>
      <c r="KJ30">
        <v>0.000327647249306084</v>
      </c>
      <c r="KK30">
        <v>0.000293798917175032</v>
      </c>
      <c r="KL30">
        <v>0.000263447362722629</v>
      </c>
      <c r="KM30">
        <v>0.000236231343507672</v>
      </c>
      <c r="KN30">
        <v>0.000211826936047507</v>
      </c>
      <c r="KO30">
        <v>0.000189943680499531</v>
      </c>
      <c r="KP30">
        <v>0.000170321123624994</v>
      </c>
      <c r="KQ30">
        <v>0.000152725718889665</v>
      </c>
      <c r="KR30">
        <v>0.000136948046806524</v>
      </c>
      <c r="KS30">
        <v>0.000122800322437178</v>
      </c>
      <c r="KT30">
        <v>0.000110114160386413</v>
      </c>
      <c r="KU30">
        <v>9.87385706889862e-5</v>
      </c>
      <c r="KV30">
        <v>8.85381617358176e-5</v>
      </c>
      <c r="KW30">
        <v>7.93915288509078e-5</v>
      </c>
      <c r="KX30">
        <v>7.11898093399261e-5</v>
      </c>
      <c r="KY30">
        <v>6.38353868127341e-5</v>
      </c>
      <c r="KZ30">
        <v>5.72407293587712e-5</v>
      </c>
      <c r="LA30">
        <v>5.13273477473304e-5</v>
      </c>
      <c r="LB30">
        <v>4.60248612532846e-5</v>
      </c>
      <c r="LC30">
        <v>4.12701599897779e-5</v>
      </c>
      <c r="LD30">
        <v>3.70066537780107e-5</v>
      </c>
      <c r="LE30">
        <v>3.31835986142128e-5</v>
      </c>
      <c r="LF30">
        <v>2.97554927174525e-5</v>
      </c>
      <c r="LG30">
        <v>2.6681534970078e-5</v>
      </c>
      <c r="LH30">
        <v>2.39251393051806e-5</v>
      </c>
      <c r="LI30">
        <v>2.14534992613475e-5</v>
      </c>
      <c r="LJ30">
        <v>1.92371975220597e-5</v>
      </c>
      <c r="LK30">
        <v>1.72498557924969e-5</v>
      </c>
      <c r="LL30">
        <v>1.5467820846601e-5</v>
      </c>
      <c r="LM30">
        <v>1.38698830077514e-5</v>
      </c>
      <c r="LN30">
        <v>1.2437023712423e-5</v>
      </c>
      <c r="LO30">
        <v>1.11521891523462e-5</v>
      </c>
      <c r="LP30">
        <v>1.00000873010692e-5</v>
      </c>
      <c r="LQ30">
        <v>8.96700590914549e-6</v>
      </c>
      <c r="LR30">
        <v>8.04064930173631e-6</v>
      </c>
      <c r="LS30">
        <v>7.20999203620124e-6</v>
      </c>
      <c r="LT30">
        <v>6.46514767791907e-6</v>
      </c>
      <c r="LU30">
        <v>5.79725113251615e-6</v>
      </c>
      <c r="LV30">
        <v>5.19835313402705e-6</v>
      </c>
      <c r="LW30">
        <v>4.66132563319179e-6</v>
      </c>
      <c r="LX30">
        <v>4.17977695982686e-6</v>
      </c>
      <c r="LY30">
        <v>3.74797574953717e-6</v>
      </c>
      <c r="LZ30">
        <v>3.36078272934931e-6</v>
      </c>
      <c r="MA30">
        <v>3.01358955038252e-6</v>
      </c>
      <c r="MB30">
        <v>2.70226393954745e-6</v>
      </c>
      <c r="MC30">
        <v>2.42310051747141e-6</v>
      </c>
      <c r="MD30">
        <v>2.1727766972879e-6</v>
      </c>
      <c r="ME30">
        <v>1.94831313940031e-6</v>
      </c>
      <c r="MF30">
        <v>1.74703829155475e-6</v>
      </c>
      <c r="MG30">
        <v>1.56655659218002e-6</v>
      </c>
      <c r="MH30">
        <v>1.40471995855263e-6</v>
      </c>
      <c r="MI30">
        <v>1.25960222044077e-6</v>
      </c>
      <c r="MJ30">
        <v>1.12947619493786e-6</v>
      </c>
      <c r="MK30">
        <v>1.01279312963174e-6</v>
      </c>
      <c r="ML30">
        <v>9.08164269443221e-7</v>
      </c>
      <c r="MM30">
        <v>8.14344327743636e-7</v>
      </c>
      <c r="MN30">
        <v>7.30216665025587e-7</v>
      </c>
      <c r="MO30">
        <v>6.54779998724262e-7</v>
      </c>
      <c r="MP30">
        <v>5.8713648601038e-7</v>
      </c>
      <c r="MQ30">
        <v>5.26481037716896e-7</v>
      </c>
      <c r="MR30">
        <v>4.72091736214391e-7</v>
      </c>
      <c r="MS30">
        <v>4.23321243189316e-7</v>
      </c>
      <c r="MT30">
        <v>3.79589095060895e-7</v>
      </c>
      <c r="MU30">
        <v>3.40374794337242e-7</v>
      </c>
      <c r="MV30">
        <v>3.05211614684382e-7</v>
      </c>
      <c r="MW30">
        <v>2.73681045976486e-7</v>
      </c>
      <c r="MX30">
        <v>2.45407813212607e-7</v>
      </c>
      <c r="MY30">
        <v>2.20055410015381e-7</v>
      </c>
      <c r="MZ30">
        <v>1.97322093551623e-7</v>
      </c>
      <c r="NA30">
        <v>1.76937293206624e-7</v>
      </c>
      <c r="NB30">
        <v>1.58658390268378e-7</v>
      </c>
      <c r="NC30">
        <v>1.42267830293736e-7</v>
      </c>
      <c r="ND30">
        <v>1.27570533788034e-7</v>
      </c>
      <c r="NE30">
        <v>1.14391574380258e-7</v>
      </c>
      <c r="NF30">
        <v>1.02574096859518e-7</v>
      </c>
      <c r="NG30">
        <v>9.1977450293415e-8</v>
      </c>
      <c r="NH30">
        <v>8.24755140088047e-8</v>
      </c>
      <c r="NI30">
        <v>7.39551965108509e-8</v>
      </c>
      <c r="NJ30">
        <v>6.63150894746129e-8</v>
      </c>
      <c r="NK30">
        <v>5.94642607890396e-8</v>
      </c>
      <c r="NL30">
        <v>5.33211722882555e-8</v>
      </c>
      <c r="NM30">
        <v>4.7812709289037e-8</v>
      </c>
      <c r="NN30">
        <v>4.28733103840908e-8</v>
      </c>
      <c r="NO30">
        <v>3.84441871339855e-8</v>
      </c>
      <c r="NP30">
        <v>3.44726243705531e-8</v>
      </c>
      <c r="NQ30">
        <v>3.09113527840133e-8</v>
      </c>
      <c r="NR30">
        <v>2.77179863263888e-8</v>
      </c>
      <c r="NS30">
        <v>2.48545177352192e-8</v>
      </c>
      <c r="NT30">
        <v>2.22868661733267e-8</v>
      </c>
      <c r="NU30">
        <v>1.99844716006674e-8</v>
      </c>
      <c r="NV30">
        <v>1.79199310505066e-8</v>
      </c>
      <c r="NW30">
        <v>1.60686724808969e-8</v>
      </c>
      <c r="NX30">
        <v>1.44086623196597e-8</v>
      </c>
      <c r="NY30">
        <v>1.29201432220861e-8</v>
      </c>
      <c r="NZ30">
        <v>1.15853989201656e-8</v>
      </c>
      <c r="OA30">
        <v>1.03885433645915e-8</v>
      </c>
      <c r="OB30">
        <v>9.31533164992267e-9</v>
      </c>
      <c r="OC30">
        <v>8.35299047254474e-9</v>
      </c>
      <c r="OD30">
        <v>7.49006610355119e-9</v>
      </c>
      <c r="OE30">
        <v>6.71628806712566e-9</v>
      </c>
      <c r="OF30">
        <v>6.02244690193422e-9</v>
      </c>
      <c r="OG30">
        <v>5.40028455065052e-9</v>
      </c>
      <c r="OH30">
        <v>4.84239607303609e-9</v>
      </c>
      <c r="OI30">
        <v>4.34214151277098e-9</v>
      </c>
      <c r="OJ30">
        <v>3.89356686907847e-9</v>
      </c>
      <c r="OK30">
        <v>3.49133323255306e-9</v>
      </c>
      <c r="OL30">
        <v>3.13065324177016e-9</v>
      </c>
      <c r="OM30">
        <v>2.80723410438796e-9</v>
      </c>
      <c r="ON30">
        <v>2.51722650458183e-9</v>
      </c>
      <c r="OO30">
        <v>2.25717878871051e-9</v>
      </c>
      <c r="OP30">
        <v>2.02399588393458e-9</v>
      </c>
      <c r="OQ30">
        <v>1.81490246083892e-9</v>
      </c>
      <c r="OR30">
        <v>1.62740990162292e-9</v>
      </c>
      <c r="OS30">
        <v>1.45928668071566e-9</v>
      </c>
      <c r="OT30">
        <v>1.30853180528796e-9</v>
      </c>
      <c r="OU30">
        <v>1.17335099955168e-9</v>
      </c>
      <c r="OV30">
        <v>1.05213534939332e-9</v>
      </c>
      <c r="OW30">
        <v>9.43442153171525e-10</v>
      </c>
      <c r="OX30">
        <v>8.45977750765779e-10</v>
      </c>
      <c r="OY30">
        <v>7.58582126508619e-10</v>
      </c>
      <c r="OZ30">
        <v>6.80215102746431e-10</v>
      </c>
      <c r="PA30">
        <v>6.09943959705304e-10</v>
      </c>
      <c r="PB30">
        <v>5.46932334314359e-10</v>
      </c>
      <c r="PC30">
        <v>4.9043026586095e-10</v>
      </c>
      <c r="PD30">
        <v>4.39765270001751e-10</v>
      </c>
      <c r="PE30">
        <v>3.94334334893078e-10</v>
      </c>
      <c r="PF30">
        <v>3.53596744178882e-10</v>
      </c>
      <c r="PG30">
        <v>3.17067641416027e-10</v>
      </c>
      <c r="PH30">
        <v>2.84312259341007e-10</v>
      </c>
      <c r="PI30">
        <v>2.54940745295184e-10</v>
      </c>
      <c r="PJ30">
        <v>2.28603521221041e-10</v>
      </c>
      <c r="PK30">
        <v>2.04987123004406e-10</v>
      </c>
      <c r="PL30">
        <v>1.83810469642739e-10</v>
      </c>
      <c r="PM30">
        <v>1.64821517835334e-10</v>
      </c>
      <c r="PN30">
        <v>1.4779426217856e-10</v>
      </c>
      <c r="PO30">
        <v>1.32526045262654e-10</v>
      </c>
      <c r="PP30">
        <v>1.18835145654978e-10</v>
      </c>
      <c r="PQ30">
        <v>1.06558615062056e-10</v>
      </c>
      <c r="PR30">
        <v>9.55503389284384e-11</v>
      </c>
      <c r="PS30">
        <v>8.56792973897277e-11</v>
      </c>
      <c r="PT30">
        <v>7.68280058817512e-11</v>
      </c>
      <c r="PU30">
        <v>6.88911168460877e-11</v>
      </c>
      <c r="PV30">
        <v>6.17741658895325e-11</v>
      </c>
      <c r="PW30">
        <v>5.53924474743685e-11</v>
      </c>
      <c r="PX30">
        <v>4.96700067579641e-11</v>
      </c>
      <c r="PY30">
        <v>4.45387355826404e-11</v>
      </c>
      <c r="PZ30">
        <v>3.99375618563268e-11</v>
      </c>
      <c r="QA30">
        <v>3.5811722676061e-11</v>
      </c>
      <c r="QB30">
        <v>3.21121125430929e-11</v>
      </c>
      <c r="QC30">
        <v>2.8794698912085e-11</v>
      </c>
      <c r="QD30">
        <v>2.58199981183104e-11</v>
      </c>
      <c r="QE30">
        <v>2.31526054453639e-11</v>
      </c>
      <c r="QF30">
        <v>2.07607737402799e-11</v>
      </c>
      <c r="QG30">
        <v>1.8616035560758e-11</v>
      </c>
      <c r="QH30">
        <v>1.66928643573153e-11</v>
      </c>
      <c r="QI30">
        <v>1.49683706577741e-11</v>
      </c>
      <c r="QJ30">
        <v>1.34220296380906e-11</v>
      </c>
      <c r="QK30">
        <v>1.20354368370894e-11</v>
      </c>
      <c r="QL30">
        <v>1.07920891076332e-11</v>
      </c>
      <c r="QM30">
        <v>9.67718819712262e-12</v>
      </c>
      <c r="QN30">
        <v>8.67746461955101e-12</v>
      </c>
      <c r="QO30">
        <v>7.78101972285179e-12</v>
      </c>
      <c r="QP30">
        <v>6.97718407183101e-12</v>
      </c>
      <c r="QQ30">
        <v>6.25639046116829e-12</v>
      </c>
      <c r="QR30">
        <v>5.6100600470937e-12</v>
      </c>
      <c r="QS30">
        <v>5.03050024248645e-12</v>
      </c>
      <c r="QT30">
        <v>4.51081316014896e-12</v>
      </c>
      <c r="QU30">
        <v>4.04481351455335e-12</v>
      </c>
      <c r="QV30">
        <v>3.62695500493155e-12</v>
      </c>
      <c r="QW30">
        <v>3.25226430352517e-12</v>
      </c>
      <c r="QX30">
        <v>2.91628186332675e-12</v>
      </c>
      <c r="QY30">
        <v>2.61500884080983e-12</v>
      </c>
      <c r="QZ30">
        <v>2.3448595019251e-12</v>
      </c>
      <c r="RA30">
        <v>2.10261854490162e-12</v>
      </c>
      <c r="RB30">
        <v>1.88540283191151e-12</v>
      </c>
      <c r="RC30">
        <v>1.69062707413068e-12</v>
      </c>
      <c r="RD30">
        <v>1.51597306178112e-12</v>
      </c>
      <c r="RE30">
        <v>1.35936207293245e-12</v>
      </c>
      <c r="RF30">
        <v>1.2189301326741e-12</v>
      </c>
      <c r="RG30">
        <v>1.09300582819388e-12</v>
      </c>
      <c r="RH30">
        <v>9.80090415719679e-13</v>
      </c>
      <c r="RI30">
        <v>8.78839982557879e-13</v>
      </c>
      <c r="RJ30">
        <v>7.88049451922443e-13</v>
      </c>
      <c r="RK30">
        <v>7.06638240180845e-13</v>
      </c>
      <c r="RL30">
        <v>6.33637395810313e-13</v>
      </c>
      <c r="RM30">
        <v>5.68178066992982e-13</v>
      </c>
      <c r="RN30">
        <v>5.09481160591922e-13</v>
      </c>
      <c r="RO30">
        <v>4.56848069429788e-13</v>
      </c>
      <c r="RP30">
        <v>4.09652357506687e-13</v>
      </c>
      <c r="RQ30">
        <v>3.6733230419523e-13</v>
      </c>
      <c r="RR30">
        <v>3.29384218674183e-13</v>
      </c>
      <c r="RS30">
        <v>2.95356445029511e-13</v>
      </c>
      <c r="RT30">
        <v>2.64843986671872e-13</v>
      </c>
      <c r="RU30">
        <v>2.37483686090691e-13</v>
      </c>
      <c r="RV30">
        <v>2.12949902574517e-13</v>
      </c>
      <c r="RW30">
        <v>1.90950636454156e-13</v>
      </c>
      <c r="RX30">
        <v>1.71224053739532e-13</v>
      </c>
      <c r="RY30">
        <v>1.53535369786719e-13</v>
      </c>
      <c r="RZ30">
        <v>1.37674054904716e-13</v>
      </c>
      <c r="SA30">
        <v>1.23451328643274e-13</v>
      </c>
      <c r="SB30">
        <v>1.10697912938915e-13</v>
      </c>
      <c r="SC30">
        <v>9.92620173772365e-14</v>
      </c>
      <c r="SD30">
        <v>8.90075325921981e-14</v>
      </c>
      <c r="SE30">
        <v>7.98124103003375e-14</v>
      </c>
      <c r="SF30">
        <v>7.15672106891744e-14</v>
      </c>
      <c r="SG30">
        <v>6.41737998709085e-14</v>
      </c>
      <c r="SH30">
        <v>5.75441818985739e-14</v>
      </c>
      <c r="SI30">
        <v>5.15994514433804e-14</v>
      </c>
      <c r="SJ30">
        <v>4.62688546680643e-14</v>
      </c>
      <c r="SK30">
        <v>4.14889471188185e-14</v>
      </c>
      <c r="SL30">
        <v>3.72028386130816e-14</v>
      </c>
      <c r="SM30">
        <v>3.33595161358823e-14</v>
      </c>
      <c r="SN30">
        <v>2.99132366858931e-14</v>
      </c>
      <c r="SO30">
        <v>2.68229828448797e-14</v>
      </c>
      <c r="SP30">
        <v>2.40519745907674e-14</v>
      </c>
      <c r="SQ30">
        <v>2.15672315439501e-14</v>
      </c>
      <c r="SR30">
        <v>1.93391804367241e-14</v>
      </c>
      <c r="SS30">
        <v>1.73413031339707e-14</v>
      </c>
      <c r="ST30">
        <v>1.55498210158486e-14</v>
      </c>
      <c r="SU30">
        <v>1.39434119660396e-14</v>
      </c>
      <c r="SV30">
        <v>1.25029565971559e-14</v>
      </c>
      <c r="SW30">
        <v>1.12113106928996e-14</v>
      </c>
      <c r="SX30">
        <v>1.00531011585944e-14</v>
      </c>
      <c r="SY30">
        <v>9.01454305150423e-15</v>
      </c>
      <c r="SZ30">
        <v>8.08327551324321e-15</v>
      </c>
      <c r="TA30">
        <v>7.24821465155619e-15</v>
      </c>
      <c r="TB30">
        <v>6.49942162047561e-15</v>
      </c>
      <c r="TC30">
        <v>5.82798432875279e-15</v>
      </c>
      <c r="TD30">
        <v>5.2259113686646e-15</v>
      </c>
      <c r="TE30">
        <v>4.68603690274206e-15</v>
      </c>
      <c r="TF30">
        <v>4.20193537638807e-15</v>
      </c>
      <c r="TG30">
        <v>3.76784504129916e-15</v>
      </c>
      <c r="TH30">
        <v>3.37859937947117e-15</v>
      </c>
      <c r="TI30">
        <v>3.02956561160145e-15</v>
      </c>
      <c r="TJ30">
        <v>2.71658955801817e-15</v>
      </c>
      <c r="TK30">
        <v>2.4359461958747e-15</v>
      </c>
      <c r="TL30">
        <v>2.1842953241436e-15</v>
      </c>
      <c r="TM30">
        <v>1.95864180873764e-15</v>
      </c>
      <c r="TN30">
        <v>1.75629993459751e-15</v>
      </c>
      <c r="TO30">
        <v>1.57486144046689e-15</v>
      </c>
      <c r="TP30">
        <v>1.41216685590654e-15</v>
      </c>
      <c r="TQ30">
        <v>1.26627979940239e-15</v>
      </c>
      <c r="TR30">
        <v>1.13546393166494e-15</v>
      </c>
      <c r="TS30">
        <v>1.01816228981973e-15</v>
      </c>
      <c r="TT30">
        <v>9.12978756525445e-16</v>
      </c>
      <c r="TU30">
        <v>8.18661443466278e-16</v>
      </c>
      <c r="TV30">
        <v>7.34087791449734e-16</v>
      </c>
      <c r="TW30">
        <v>6.58251209772221e-16</v>
      </c>
      <c r="TX30">
        <v>5.90249095834828e-16</v>
      </c>
      <c r="TY30">
        <v>5.29272092419532e-16</v>
      </c>
      <c r="TZ30">
        <v>4.74594454766501e-16</v>
      </c>
      <c r="UA30">
        <v>4.25565412802029e-16</v>
      </c>
      <c r="UB30">
        <v>3.81601425710853e-16</v>
      </c>
      <c r="UC30">
        <v>3.42179236667189e-16</v>
      </c>
      <c r="UD30">
        <v>3.0682964506233e-16</v>
      </c>
      <c r="UE30">
        <v>2.75131922106199e-16</v>
      </c>
      <c r="UF30">
        <v>2.46708803337676e-16</v>
      </c>
      <c r="UG30">
        <v>2.21221998444857e-16</v>
      </c>
      <c r="UH30">
        <v>1.98368164953369e-16</v>
      </c>
      <c r="UI30">
        <v>1.77875297861825e-16</v>
      </c>
      <c r="UJ30">
        <v>1.59499492254064e-16</v>
      </c>
      <c r="UK30">
        <v>1.43022040356983e-16</v>
      </c>
      <c r="UL30">
        <v>1.28246828493295e-16</v>
      </c>
      <c r="UM30">
        <v>1.1499800294791e-16</v>
      </c>
      <c r="UN30">
        <v>1.03117876967219e-16</v>
      </c>
      <c r="UO30">
        <v>9.24650539804854e-17</v>
      </c>
      <c r="UP30">
        <v>8.29127447060611e-17</v>
      </c>
      <c r="UQ30">
        <v>7.43472581127064e-17</v>
      </c>
      <c r="UR30">
        <v>6.66666482755252e-17</v>
      </c>
      <c r="US30">
        <v>5.97795010214775e-17</v>
      </c>
      <c r="UT30">
        <v>5.3603845923191e-17</v>
      </c>
      <c r="UU30">
        <v>4.80661806916867e-17</v>
      </c>
      <c r="UV30">
        <v>4.31005963563956e-17</v>
      </c>
      <c r="UW30">
        <v>3.86479928204121e-17</v>
      </c>
      <c r="UX30">
        <v>3.46553754545669e-17</v>
      </c>
      <c r="UY30">
        <v>3.10752243584222e-17</v>
      </c>
      <c r="UZ30">
        <v>2.78649287811719e-17</v>
      </c>
      <c r="VA30">
        <v>2.49862799709551e-17</v>
      </c>
      <c r="VB30">
        <v>2.24050164165068e-17</v>
      </c>
      <c r="VC30">
        <v>2.00904160686371e-17</v>
      </c>
      <c r="VD30">
        <v>1.80149306881821e-17</v>
      </c>
      <c r="VE30">
        <v>1.61538579684587e-17</v>
      </c>
      <c r="VF30">
        <v>1.44850475298425e-17</v>
      </c>
      <c r="VG30">
        <v>1.29886372872336e-17</v>
      </c>
      <c r="VH30">
        <v>1.16468170526706e-17</v>
      </c>
      <c r="VI30">
        <v>1.04436165595067e-17</v>
      </c>
      <c r="VJ30">
        <v>9.36471538522132e-18</v>
      </c>
      <c r="VK30">
        <v>8.39727251058166e-18</v>
      </c>
      <c r="VL30">
        <v>7.52977348657607e-18</v>
      </c>
      <c r="VM30">
        <v>6.7518933901094e-18</v>
      </c>
      <c r="VN30">
        <v>6.05437393736699e-18</v>
      </c>
      <c r="VO30">
        <v>5.42891329225725e-18</v>
      </c>
      <c r="VP30">
        <v>4.86806725843978e-18</v>
      </c>
      <c r="VQ30">
        <v>4.36516067893214e-18</v>
      </c>
      <c r="VR30">
        <v>3.91420798877835e-18</v>
      </c>
      <c r="VS30">
        <v>3.50984197520176e-18</v>
      </c>
      <c r="VT30">
        <v>3.14724989734975e-18</v>
      </c>
      <c r="VU30">
        <v>2.82211620533104e-18</v>
      </c>
      <c r="VV30">
        <v>2.53057117679111e-18</v>
      </c>
      <c r="VW30">
        <v>2.26914485970104e-18</v>
      </c>
      <c r="VX30">
        <v>2.03472577318963e-18</v>
      </c>
      <c r="VY30">
        <v>1.82452387487839e-18</v>
      </c>
      <c r="VZ30">
        <v>1.63603735395896e-18</v>
      </c>
      <c r="WA30">
        <v>1.46702285478584e-18</v>
      </c>
      <c r="WB30">
        <v>1.3154687765876e-18</v>
      </c>
      <c r="WC30">
        <v>1.17957133151105e-18</v>
      </c>
      <c r="WD30">
        <v>1.05771307604282e-18</v>
      </c>
      <c r="WE30">
        <v>9.48443660290401e-19</v>
      </c>
      <c r="WF30">
        <v>8.50462566001819e-19</v>
      </c>
      <c r="WG30">
        <v>7.6260362787278e-19</v>
      </c>
      <c r="WH30">
        <v>6.83821153914822e-19</v>
      </c>
      <c r="WI30">
        <v>6.13177479689892e-19</v>
      </c>
      <c r="WJ30">
        <v>5.49831808282551e-19</v>
      </c>
      <c r="WK30">
        <v>4.93030203183837e-19</v>
      </c>
      <c r="WL30">
        <v>4.42096614982633e-19</v>
      </c>
      <c r="WM30">
        <v>3.96424835064769e-19</v>
      </c>
      <c r="WN30">
        <v>3.5547128055324e-19</v>
      </c>
      <c r="WO30">
        <v>3.18748524616313e-19</v>
      </c>
      <c r="WP30">
        <v>2.85819495141631e-19</v>
      </c>
      <c r="WQ30">
        <v>2.56292272729271e-19</v>
      </c>
      <c r="WR30">
        <v>2.29815426089764e-19</v>
      </c>
      <c r="WS30">
        <v>2.06073829329259e-19</v>
      </c>
      <c r="WT30">
        <v>1.84784911339405e-19</v>
      </c>
      <c r="WU30">
        <v>1.65695292652397e-19</v>
      </c>
      <c r="WV30">
        <v>1.48577769733242e-19</v>
      </c>
      <c r="WW30">
        <v>1.33228610816451e-19</v>
      </c>
      <c r="WX30">
        <v>1.19465131102383e-19</v>
      </c>
      <c r="WY30">
        <v>1.07123518453344e-19</v>
      </c>
      <c r="WZ30">
        <v>9.60568837110251e-20</v>
      </c>
      <c r="XA30">
        <v>8.61335124302519e-20</v>
      </c>
      <c r="XB30">
        <v>7.72352972212944e-20</v>
      </c>
      <c r="XC30">
        <v>6.92563320425624e-20</v>
      </c>
      <c r="XD30">
        <v>6.21016517130361e-20</v>
      </c>
      <c r="XE30">
        <v>5.56861016421878e-20</v>
      </c>
      <c r="XF30">
        <v>4.99333243249813e-20</v>
      </c>
      <c r="XG30">
        <v>4.47748505392739e-20</v>
      </c>
      <c r="XH30">
        <v>4.0149284429103e-20</v>
      </c>
      <c r="XI30">
        <v>3.60015727747675e-20</v>
      </c>
      <c r="XJ30">
        <v>3.22823497525991e-20</v>
      </c>
      <c r="XK30">
        <v>2.89473493857898e-20</v>
      </c>
      <c r="XL30">
        <v>2.59568786933027e-20</v>
      </c>
      <c r="XM30">
        <v>2.32753452663124e-20</v>
      </c>
      <c r="XN30">
        <v>2.08708336494182e-20</v>
      </c>
      <c r="XO30">
        <v>1.87147254847447e-20</v>
      </c>
      <c r="XP30">
        <v>1.67813588979047e-20</v>
      </c>
      <c r="XQ30">
        <v>1.50477230718582e-20</v>
      </c>
      <c r="XR30">
        <v>1.34931843735018e-20</v>
      </c>
      <c r="XS30">
        <v>1.20992407733637e-20</v>
      </c>
      <c r="XT30">
        <v>1.08493016355216e-20</v>
      </c>
      <c r="XU30">
        <v>9.72849025681532e-21</v>
      </c>
      <c r="XV30">
        <v>8.72346680518856e-21</v>
      </c>
      <c r="XW30">
        <v>7.82226954978089e-21</v>
      </c>
      <c r="XX30">
        <v>7.01417249310056e-21</v>
      </c>
      <c r="XY30">
        <v>6.28955771082407e-21</v>
      </c>
      <c r="XZ30">
        <v>5.63980087981837e-21</v>
      </c>
      <c r="YA30">
        <v>5.05716863194702e-21</v>
      </c>
      <c r="YB30">
        <v>4.53472651197087e-21</v>
      </c>
      <c r="YC30">
        <v>4.06625644406371e-21</v>
      </c>
      <c r="YD30">
        <v>3.64618272463438e-21</v>
      </c>
      <c r="YE30">
        <v>3.26950566062573e-21</v>
      </c>
      <c r="YF30">
        <v>2.93174206345778e-21</v>
      </c>
      <c r="YG30">
        <v>2.62887189037707e-21</v>
      </c>
      <c r="YH30">
        <v>2.35729039814086e-21</v>
      </c>
      <c r="YI30">
        <v>2.11376523957204e-21</v>
      </c>
      <c r="YJ30">
        <v>1.89539799235039e-21</v>
      </c>
      <c r="YK30">
        <v>1.69958966215816e-21</v>
      </c>
      <c r="YL30">
        <v>1.52400974960033e-21</v>
      </c>
      <c r="YM30">
        <v>1.36656851273594e-21</v>
      </c>
      <c r="YN30">
        <v>1.22539209509064e-21</v>
      </c>
      <c r="YO30">
        <v>1.09880022312558e-21</v>
      </c>
      <c r="YP30">
        <v>9.85286207719099e-22</v>
      </c>
      <c r="YQ30">
        <v>8.83499011640202e-22</v>
      </c>
      <c r="YR30">
        <v>7.92227169581728e-22</v>
      </c>
      <c r="YS30">
        <v>7.10384369370487e-22</v>
      </c>
      <c r="YT30">
        <v>6.36996522742767e-22</v>
      </c>
      <c r="YU30">
        <v>5.71190171802272e-22</v>
      </c>
      <c r="YV30">
        <v>5.12182093174877e-22</v>
      </c>
      <c r="YW30">
        <v>4.59269976129437e-22</v>
      </c>
      <c r="YX30">
        <v>4.11824063716174e-22</v>
      </c>
      <c r="YY30">
        <v>3.69279657435967e-22</v>
      </c>
      <c r="YZ30">
        <v>3.31130396231552e-22</v>
      </c>
      <c r="ZA30">
        <v>2.96922229807576e-22</v>
      </c>
      <c r="ZB30">
        <v>2.66248014550294e-22</v>
      </c>
      <c r="ZC30">
        <v>2.38742667727887e-22</v>
      </c>
      <c r="ZD30">
        <v>2.14078822296951e-22</v>
      </c>
      <c r="ZE30">
        <v>1.91962930598921e-22</v>
      </c>
      <c r="ZF30">
        <v>1.72131770572856e-22</v>
      </c>
      <c r="ZG30">
        <v>1.54349312901732e-22</v>
      </c>
      <c r="ZH30">
        <v>1.3840391180519e-22</v>
      </c>
      <c r="ZI30">
        <v>1.24105786043729e-22</v>
      </c>
      <c r="ZJ30">
        <v>1.11284760153392e-22</v>
      </c>
      <c r="ZK30">
        <v>9.97882390272626e-23</v>
      </c>
      <c r="ZL30">
        <v>8.94793917373477e-23</v>
      </c>
      <c r="ZM30">
        <v>8.02355229808021e-23</v>
      </c>
      <c r="ZN30">
        <v>7.19466127675498e-23</v>
      </c>
      <c r="ZO30">
        <v>6.45140069687372e-23</v>
      </c>
      <c r="ZP30">
        <v>5.78492431410126e-23</v>
      </c>
      <c r="ZQ30">
        <v>5.18729976516524e-23</v>
      </c>
      <c r="ZR30">
        <v>4.65141415732833e-23</v>
      </c>
      <c r="ZS30">
        <v>4.17088941115111e-23</v>
      </c>
      <c r="ZT30">
        <v>3.74000634896045e-23</v>
      </c>
      <c r="ZU30">
        <v>3.35363662552828e-23</v>
      </c>
      <c r="ZV30">
        <v>3.00718169080404e-23</v>
      </c>
      <c r="ZW30">
        <v>2.6965180582385e-23</v>
      </c>
      <c r="ZX30">
        <v>2.41794822728594e-23</v>
      </c>
      <c r="ZY30">
        <v>2.16815667596693e-23</v>
      </c>
      <c r="ZZ30">
        <v>1.94417039971802e-23</v>
      </c>
      <c r="AAA30">
        <v>1.74332352686369e-23</v>
      </c>
      <c r="AAB30">
        <v>1.56322558956625e-23</v>
      </c>
      <c r="AAC30">
        <v>1.4017330726162e-23</v>
      </c>
      <c r="AAD30">
        <v>1.25692390143846e-23</v>
      </c>
      <c r="AAE30">
        <v>1.12707456567222e-23</v>
      </c>
      <c r="AAF30">
        <v>1.01063960605049e-23</v>
      </c>
      <c r="AAG30">
        <v>9.06233220433565e-24</v>
      </c>
      <c r="AAH30">
        <v>8.12612770072221e-24</v>
      </c>
      <c r="AAI30">
        <v>7.28663989793409e-24</v>
      </c>
      <c r="AAJ30">
        <v>6.53387726080725e-24</v>
      </c>
      <c r="AAK30">
        <v>5.85888045207202e-24</v>
      </c>
      <c r="AAL30">
        <v>5.25361569884014e-24</v>
      </c>
      <c r="AAM30">
        <v>4.71087917510566e-24</v>
      </c>
      <c r="AAN30">
        <v>4.22421126222529e-24</v>
      </c>
      <c r="AAO30">
        <v>3.78781966691191e-24</v>
      </c>
      <c r="AAP30">
        <v>3.39651048169556e-24</v>
      </c>
      <c r="AAQ30">
        <v>3.04562636733786e-24</v>
      </c>
      <c r="AAR30">
        <v>2.73099112145035e-24</v>
      </c>
      <c r="AAS30">
        <v>2.44885997357576e-24</v>
      </c>
      <c r="AAT30">
        <v>2.19587501514713e-24</v>
      </c>
      <c r="AAU30">
        <v>1.9690252338547e-24</v>
      </c>
      <c r="AAV30">
        <v>1.76561067675191e-24</v>
      </c>
      <c r="AAW30">
        <v>1.58321031557201e-24</v>
      </c>
      <c r="AAX30">
        <v>1.41965323178991e-24</v>
      </c>
      <c r="AAY30">
        <v>1.27299277847579e-24</v>
      </c>
      <c r="AAZ30">
        <v>1.14148341141614e-24</v>
      </c>
      <c r="ABA30">
        <v>1.02355991374779e-24</v>
      </c>
      <c r="ABB30">
        <v>9.17818766837466e-25</v>
      </c>
      <c r="ABC30">
        <v>8.23001445684414e-25</v>
      </c>
      <c r="ABD30">
        <v>7.37979440028797e-25</v>
      </c>
      <c r="ABE30">
        <v>6.61740822887998e-25</v>
      </c>
      <c r="ABF30">
        <v>5.93378206660335e-25</v>
      </c>
      <c r="ABG30">
        <v>5.32077943450419e-25</v>
      </c>
      <c r="ABH30">
        <v>4.77110441079084e-25</v>
      </c>
      <c r="ABI30">
        <v>4.27821479519551e-25</v>
      </c>
      <c r="ABJ30">
        <v>3.83624424408601e-25</v>
      </c>
      <c r="ABK30">
        <v>3.43993244958391e-25</v>
      </c>
      <c r="ABL30">
        <v>3.08456253168511e-25</v>
      </c>
      <c r="ABM30">
        <v>2.76590489822744e-25</v>
      </c>
      <c r="ABN30">
        <v>2.48016690452996e-25</v>
      </c>
      <c r="ABO30">
        <v>2.22394771355581e-25</v>
      </c>
      <c r="ABP30">
        <v>1.99419781934694e-25</v>
      </c>
      <c r="ABQ30">
        <v>1.78818275198101e-25</v>
      </c>
      <c r="ABR30">
        <v>1.60345053206884e-25</v>
      </c>
      <c r="ABS30">
        <v>1.4378024874379e-25</v>
      </c>
      <c r="ABT30">
        <v>1.28926708466355e-25</v>
      </c>
      <c r="ABU30">
        <v>1.15607646399252e-25</v>
      </c>
      <c r="ABV30">
        <v>1.03664539837859e-25</v>
      </c>
      <c r="ABW30">
        <v>9.29552426202192e-26</v>
      </c>
      <c r="ABX30">
        <v>8.33522933116637e-26</v>
      </c>
      <c r="ABY30">
        <v>7.47413981662006e-26</v>
      </c>
      <c r="ABZ30">
        <v>6.70200708089798e-26</v>
      </c>
      <c r="ACA30">
        <v>6.00964124493978e-26</v>
      </c>
      <c r="ACB30">
        <v>5.3888018107021e-26</v>
      </c>
      <c r="ACC30">
        <v>4.8320995832285e-26</v>
      </c>
      <c r="ACD30">
        <v>4.33290872487939e-26</v>
      </c>
      <c r="ACE30">
        <v>3.88528789499663e-26</v>
      </c>
      <c r="ACF30">
        <v>3.48390953641138e-26</v>
      </c>
      <c r="ACG30">
        <v>3.1239964671675e-26</v>
      </c>
      <c r="ACH30">
        <v>2.80126502277889e-26</v>
      </c>
      <c r="ACI30">
        <v>2.51187407230307e-26</v>
      </c>
      <c r="ACJ30">
        <v>2.25237930142336e-26</v>
      </c>
      <c r="ACK30">
        <v>2.01969221841956e-26</v>
      </c>
      <c r="ACL30">
        <v>1.81104339511857e-26</v>
      </c>
      <c r="ACM30">
        <v>1.62394950532073e-26</v>
      </c>
      <c r="ACN30">
        <v>1.45618376839545e-26</v>
      </c>
      <c r="ACO30">
        <v>1.30574944626717e-26</v>
      </c>
      <c r="ACP30">
        <v>1.17085607835452e-26</v>
      </c>
      <c r="ACQ30">
        <v>1.04989817161235e-26</v>
      </c>
      <c r="ACR30">
        <v>9.41436092046479e-27</v>
      </c>
      <c r="ACS30">
        <v>8.44178930273435e-27</v>
      </c>
      <c r="ACT30">
        <v>7.56969137191755e-27</v>
      </c>
      <c r="ACU30">
        <v>6.78768746899705e-27</v>
      </c>
      <c r="ACV30">
        <v>6.0864702288527e-27</v>
      </c>
      <c r="ACW30">
        <v>5.45769380454166e-27</v>
      </c>
      <c r="ACX30">
        <v>4.89387453551173e-27</v>
      </c>
      <c r="ACY30">
        <v>4.3883018775073e-27</v>
      </c>
      <c r="ACZ30">
        <v>3.93495853406067e-27</v>
      </c>
      <c r="ADA30">
        <v>3.5284488389783e-27</v>
      </c>
      <c r="ADB30">
        <v>3.16393453743453e-27</v>
      </c>
      <c r="ADC30">
        <v>2.83707720134315e-27</v>
      </c>
      <c r="ADD30">
        <v>2.54398659363781e-27</v>
      </c>
      <c r="ADE30">
        <v>2.28117436689595e-27</v>
      </c>
      <c r="ADF30">
        <v>2.04551254523003e-27</v>
      </c>
      <c r="ADG30">
        <v>1.83419629529981e-27</v>
      </c>
      <c r="ADH30">
        <v>1.64471054334854e-27</v>
      </c>
      <c r="ADI30">
        <v>1.47480004094093e-27</v>
      </c>
      <c r="ADJ30">
        <v>1.32244252312696e-27</v>
      </c>
      <c r="ADK30">
        <v>1.18582463956173e-27</v>
      </c>
      <c r="ADL30">
        <v>1.06332037211474e-27</v>
      </c>
      <c r="ADM30">
        <v>9.53471682096347e-28</v>
      </c>
      <c r="ADN30">
        <v>8.5497115676586e-28</v>
      </c>
      <c r="ADO30">
        <v>7.66646448580827e-28</v>
      </c>
      <c r="ADP30">
        <v>6.87446321984583e-28</v>
      </c>
      <c r="ADQ30">
        <v>6.16428141661581e-28</v>
      </c>
      <c r="ADR30">
        <v>5.52746653346518e-28</v>
      </c>
      <c r="ADS30">
        <v>4.95643923657059e-28</v>
      </c>
      <c r="ADT30">
        <v>4.44440319214666e-28</v>
      </c>
      <c r="ADU30">
        <v>3.98526417687519e-28</v>
      </c>
      <c r="ADV30">
        <v>3.57355754481256e-28</v>
      </c>
      <c r="ADW30">
        <v>3.20438318749043e-28</v>
      </c>
      <c r="ADX30">
        <v>2.87334721310887e-28</v>
      </c>
      <c r="ADY30">
        <v>2.57650965069082e-28</v>
      </c>
      <c r="ADZ30">
        <v>2.31033755677595e-28</v>
      </c>
      <c r="AEA30">
        <v>2.07166296653238e-28</v>
      </c>
      <c r="AEB30">
        <v>1.85764518882293e-28</v>
      </c>
      <c r="AEC30">
        <v>1.66573699646381e-28</v>
      </c>
      <c r="AED30">
        <v>1.49365430927444e-28</v>
      </c>
      <c r="AEE30">
        <v>1.33934900908744e-28</v>
      </c>
      <c r="AEF30">
        <v>1.20098456316502e-28</v>
      </c>
      <c r="AEG30">
        <v>1.07691416589273e-28</v>
      </c>
      <c r="AEH30">
        <v>9.65661138594585e-29</v>
      </c>
      <c r="AEI30">
        <v>8.65901354188958e-29</v>
      </c>
      <c r="AEJ30">
        <v>7.76447477504893e-29</v>
      </c>
      <c r="AEK30">
        <v>6.96234833687709e-29</v>
      </c>
      <c r="AEL30">
        <v>6.24308736500595e-29</v>
      </c>
      <c r="AEM30">
        <v>5.59813125704354e-29</v>
      </c>
      <c r="AEN30">
        <v>5.01980378278082e-29</v>
      </c>
      <c r="AEO30">
        <v>4.50122172214452e-29</v>
      </c>
      <c r="AEP30">
        <v>4.03621294151097e-29</v>
      </c>
      <c r="AEQ30">
        <v>3.61924293332947e-29</v>
      </c>
      <c r="AER30">
        <v>3.24534894473423e-29</v>
      </c>
      <c r="AES30">
        <v>2.91008091114751e-29</v>
      </c>
      <c r="AET30">
        <v>2.60944849186892e-29</v>
      </c>
      <c r="AEU30">
        <v>2.33987357727175e-29</v>
      </c>
      <c r="AEV30">
        <v>2.09814770234964e-29</v>
      </c>
      <c r="AEW30">
        <v>1.88139385975202e-29</v>
      </c>
      <c r="AEX30">
        <v>1.68703225780944e-29</v>
      </c>
      <c r="AEY30">
        <v>1.51274961600266e-29</v>
      </c>
      <c r="AEZ30">
        <v>1.35647163243199e-29</v>
      </c>
      <c r="AFA30">
        <v>1.21633829559634e-29</v>
      </c>
      <c r="AFB30">
        <v>1.09068174664419e-29</v>
      </c>
      <c r="AFC30">
        <v>9.78006428614168e-30</v>
      </c>
      <c r="AFD30">
        <v>8.76971286402828e-30</v>
      </c>
      <c r="AFE30">
        <v>7.86373805604543e-30</v>
      </c>
      <c r="AFF30">
        <v>7.05135700254754e-30</v>
      </c>
      <c r="AFG30">
        <v>6.32290079132932e-30</v>
      </c>
      <c r="AFH30">
        <v>5.66969937879325e-30</v>
      </c>
      <c r="AFI30">
        <v>5.0839783995931e-30</v>
      </c>
      <c r="AFJ30">
        <v>4.55876663658851e-30</v>
      </c>
      <c r="AFK30">
        <v>4.08781304982253e-30</v>
      </c>
      <c r="AFL30">
        <v>3.66551237700647e-30</v>
      </c>
      <c r="AFM30">
        <v>3.2868384200131e-30</v>
      </c>
      <c r="AFN30">
        <v>2.94728422335789e-30</v>
      </c>
      <c r="AFO30">
        <v>2.64280843267607e-30</v>
      </c>
      <c r="AFP30">
        <v>2.3697871947573e-30</v>
      </c>
      <c r="AFQ30">
        <v>2.12497102665481e-30</v>
      </c>
      <c r="AFR30">
        <v>1.90544614052776e-30</v>
      </c>
      <c r="AFS30">
        <v>1.70859976390724e-30</v>
      </c>
      <c r="AFT30">
        <v>1.53208904262983e-30</v>
      </c>
      <c r="AFU30">
        <v>1.37381315632315e-30</v>
      </c>
      <c r="AFV30">
        <v>1.23188831456357e-30</v>
      </c>
      <c r="AFW30">
        <v>1.1046253361118e-30</v>
      </c>
      <c r="AFX30">
        <v>9.90509544375693e-31</v>
      </c>
      <c r="AFY30">
        <v>8.88182739817267e-31</v>
      </c>
      <c r="AFZ30">
        <v>7.96427034740508e-31</v>
      </c>
      <c r="AGA30">
        <v>7.14150358062642e-31</v>
      </c>
      <c r="AGB30">
        <v>6.40373457547396e-31</v>
      </c>
      <c r="AGC30">
        <v>5.74218244801659e-31</v>
      </c>
      <c r="AGD30">
        <v>5.14897344318325e-31</v>
      </c>
      <c r="AGE30">
        <v>4.61704722178653e-31</v>
      </c>
      <c r="AGF30">
        <v>4.14007282877494e-31</v>
      </c>
      <c r="AGG30">
        <v>3.71237334257289e-31</v>
      </c>
      <c r="AGH30">
        <v>3.32885830868919e-31</v>
      </c>
      <c r="AGI30">
        <v>2.98496315342278e-31</v>
      </c>
      <c r="AGJ30">
        <v>2.67659485657117e-31</v>
      </c>
      <c r="AGK30">
        <v>2.40008323654122e-31</v>
      </c>
      <c r="AGL30">
        <v>2.15213726806061e-31</v>
      </c>
      <c r="AGM30">
        <v>1.92980591258584e-31</v>
      </c>
      <c r="AGN30">
        <v>1.73044299521251e-31</v>
      </c>
      <c r="AGO30">
        <v>1.55167571005503e-31</v>
      </c>
      <c r="AGP30">
        <v>1.39137637924854e-31</v>
      </c>
      <c r="AGQ30">
        <v>1.24763712945028e-31</v>
      </c>
      <c r="AGR30">
        <v>1.11874718444166e-31</v>
      </c>
      <c r="AGS30">
        <v>1.00317250356889e-31</v>
      </c>
      <c r="AGT30">
        <v>8.9953752368005e-32</v>
      </c>
      <c r="AGU30">
        <v>8.06608787252179e-32</v>
      </c>
      <c r="AGV30">
        <v>7.23280261851359e-32</v>
      </c>
      <c r="AGW30">
        <v>6.48560176198795e-32</v>
      </c>
      <c r="AGX30">
        <v>5.8155921616655e-32</v>
      </c>
      <c r="AGY30">
        <v>5.2147994021234e-32</v>
      </c>
      <c r="AGZ30">
        <v>4.6760728827653e-32</v>
      </c>
      <c r="AHA30">
        <v>4.19300071178761e-32</v>
      </c>
      <c r="AHB30">
        <v>3.75983339221486e-32</v>
      </c>
      <c r="AHC30">
        <v>3.37141539172006e-32</v>
      </c>
      <c r="AHD30">
        <v>3.02312378177777e-32</v>
      </c>
      <c r="AHE30">
        <v>2.7108132158368e-32</v>
      </c>
      <c r="AHF30">
        <v>2.43076659164584e-32</v>
      </c>
      <c r="AHG30">
        <v>2.17965081051799e-32</v>
      </c>
      <c r="AHH30">
        <v>1.95447710698333e-32</v>
      </c>
      <c r="AHI30">
        <v>1.75256547667566e-32</v>
      </c>
      <c r="AHJ30">
        <v>1.57151277907579e-32</v>
      </c>
      <c r="AHK30">
        <v>1.40916413547245e-32</v>
      </c>
      <c r="AHL30">
        <v>1.26358728172076e-32</v>
      </c>
      <c r="AHM30">
        <v>1.1330495705464e-32</v>
      </c>
      <c r="AHN30">
        <v>1.01599734967821e-32</v>
      </c>
      <c r="AHO30">
        <v>9.11037470368892e-33</v>
      </c>
      <c r="AHP30">
        <v>8.16920706219386e-33</v>
      </c>
      <c r="AHQ30">
        <v>7.32526884958701e-33</v>
      </c>
      <c r="AHR30">
        <v>6.56851556218476e-33</v>
      </c>
      <c r="AHS30">
        <v>5.88994036622911e-33</v>
      </c>
      <c r="AHT30">
        <v>5.28146689907459e-33</v>
      </c>
      <c r="AHU30">
        <v>4.73585314478812e-33</v>
      </c>
      <c r="AHV30">
        <v>4.24660524009519e-33</v>
      </c>
      <c r="AHW30">
        <v>3.8079001847957e-33</v>
      </c>
      <c r="AHX30">
        <v>3.41451653675303e-33</v>
      </c>
      <c r="AHY30">
        <v>3.06177226659249e-33</v>
      </c>
      <c r="AHZ30">
        <v>2.7454690324591e-33</v>
      </c>
      <c r="AIA30">
        <v>2.46184221159618e-33</v>
      </c>
      <c r="AIB30">
        <v>2.20751609402357e-33</v>
      </c>
      <c r="AIC30">
        <v>1.9794637050331e-33</v>
      </c>
      <c r="AID30">
        <v>1.77497077831114e-33</v>
      </c>
      <c r="AIE30">
        <v>1.59160345089821e-33</v>
      </c>
      <c r="AIF30">
        <v>1.4271792954932e-33</v>
      </c>
      <c r="AIG30">
        <v>1.27974134533007e-33</v>
      </c>
      <c r="AIH30">
        <v>1.14753480247291e-33</v>
      </c>
      <c r="AII30">
        <v>1.0289861523126e-33</v>
      </c>
      <c r="AIJ30">
        <v>9.22684435687161e-34</v>
      </c>
      <c r="AIK30">
        <v>8.27364455727581e-34</v>
      </c>
      <c r="AIL30">
        <v>7.41891719558051e-34</v>
      </c>
      <c r="AIM30">
        <v>6.65248935627502e-34</v>
      </c>
      <c r="AIN30">
        <v>5.96523905964548e-34</v>
      </c>
      <c r="AIO30">
        <v>5.34898669250109e-34</v>
      </c>
      <c r="AIP30">
        <v>4.79639765489198e-34</v>
      </c>
      <c r="AIQ30">
        <v>4.30089506412596e-34</v>
      </c>
      <c r="AIR30">
        <v>3.85658147709181e-34</v>
      </c>
      <c r="AIS30">
        <v>3.45816869923336e-34</v>
      </c>
      <c r="AIT30">
        <v>3.10091484476438e-34</v>
      </c>
      <c r="AIU30">
        <v>2.78056789901887e-34</v>
      </c>
      <c r="AIV30">
        <v>2.49331511121896e-34</v>
      </c>
      <c r="AIW30">
        <v>2.23573761533618e-34</v>
      </c>
      <c r="AIX30">
        <v>2.00476973894623e-34</v>
      </c>
      <c r="AIY30">
        <v>1.79766251577344e-34</v>
      </c>
      <c r="AIZ30">
        <v>1.61195096765352e-34</v>
      </c>
      <c r="AJA30">
        <v>1.4454247665064e-34</v>
      </c>
      <c r="AJB30">
        <v>1.29610192713948e-34</v>
      </c>
      <c r="AJC30">
        <v>1.16220521777481e-34</v>
      </c>
      <c r="AJD30">
        <v>1.04214100753948e-34</v>
      </c>
      <c r="AJE30">
        <v>9.34480299163339e-35</v>
      </c>
      <c r="AJF30">
        <v>8.3794172113635e-35</v>
      </c>
      <c r="AJG30">
        <v>7.51376276899148e-35</v>
      </c>
      <c r="AJH30">
        <v>6.73753669552584e-35</v>
      </c>
      <c r="AJI30">
        <v>6.04150039323776e-35</v>
      </c>
      <c r="AJJ30">
        <v>5.41736967840639e-35</v>
      </c>
      <c r="AJK30">
        <v>4.85771618344441e-35</v>
      </c>
      <c r="AJL30">
        <v>4.35587894489773e-35</v>
      </c>
      <c r="AJM30">
        <v>3.90588512504448e-35</v>
      </c>
      <c r="AJN30">
        <v>3.50237892352675e-35</v>
      </c>
      <c r="AJO30">
        <v>3.14055783292517e-35</v>
      </c>
      <c r="AJP30">
        <v>2.81611547959407e-35</v>
      </c>
      <c r="AJQ30">
        <v>2.52519036945188e-35</v>
      </c>
      <c r="AJR30">
        <v>2.26431992870253e-35</v>
      </c>
      <c r="AJS30">
        <v>2.03039929248278e-35</v>
      </c>
      <c r="AJT30">
        <v>1.82064435094064e-35</v>
      </c>
      <c r="AJU30">
        <v>1.63255861292129e-35</v>
      </c>
      <c r="AJV30">
        <v>1.4639034928741e-35</v>
      </c>
      <c r="AJW30">
        <v>1.31267166733713e-35</v>
      </c>
      <c r="AJX30">
        <v>1.1770631838897e-35</v>
      </c>
      <c r="AJY30">
        <v>1.05546403822299e-35</v>
      </c>
      <c r="AJZ30">
        <v>9.46426964354346e-36</v>
      </c>
      <c r="AKA30">
        <v>8.48654209351411e-36</v>
      </c>
      <c r="AKB30">
        <v>7.60982087551996e-36</v>
      </c>
      <c r="AKC30">
        <v>6.82367130444764e-36</v>
      </c>
      <c r="AKD30">
        <v>6.1187366736751e-36</v>
      </c>
      <c r="AKE30">
        <v>5.48662689209165e-36</v>
      </c>
      <c r="AKF30">
        <v>4.91981862572009e-36</v>
      </c>
      <c r="AKG30">
        <v>4.41156575543172e-36</v>
      </c>
      <c r="AKH30">
        <v>3.9558190850276e-36</v>
      </c>
      <c r="AKI30">
        <v>3.54715434405608e-36</v>
      </c>
      <c r="AKJ30">
        <v>3.18070762846024e-36</v>
      </c>
      <c r="AKK30">
        <v>2.85211751067385e-36</v>
      </c>
      <c r="AKL30">
        <v>2.55747313016327e-36</v>
      </c>
      <c r="AKM30">
        <v>2.29326764659209e-36</v>
      </c>
      <c r="AKN30">
        <v>2.05635650161075e-36</v>
      </c>
      <c r="AKO30">
        <v>1.84391999250532e-36</v>
      </c>
      <c r="AKP30">
        <v>1.65342971225932e-36</v>
      </c>
      <c r="AKQ30">
        <v>1.48261845659989e-36</v>
      </c>
      <c r="AKR30">
        <v>1.32945323986406e-36</v>
      </c>
      <c r="AKS30">
        <v>1.19211109852116e-36</v>
      </c>
      <c r="AKT30">
        <v>1.0689573943666e-36</v>
      </c>
      <c r="AKU30">
        <v>9.58526359152722e-37</v>
      </c>
      <c r="AKV30">
        <v>8.59503649100046e-37</v>
      </c>
      <c r="AKW30">
        <v>7.7071070165384e-37</v>
      </c>
      <c r="AKX30">
        <v>6.91090708300896e-37</v>
      </c>
      <c r="AKY30">
        <v>6.19696036495866e-37</v>
      </c>
      <c r="AKZ30">
        <v>5.55676950993656e-37</v>
      </c>
      <c r="ALA30">
        <v>4.98271500349775e-37</v>
      </c>
      <c r="ALB30">
        <v>4.46796448218438e-37</v>
      </c>
      <c r="ALC30">
        <v>4.00639141513166e-37</v>
      </c>
      <c r="ALD30">
        <v>3.59250218645276e-37</v>
      </c>
      <c r="ALE30">
        <v>3.22137071054096e-37</v>
      </c>
      <c r="ALF30">
        <v>2.88857980208431e-37</v>
      </c>
      <c r="ALG30">
        <v>2.59016860298213e-37</v>
      </c>
      <c r="ALH30">
        <v>2.3225854404415e-37</v>
      </c>
      <c r="ALI30">
        <v>2.08264555517356e-37</v>
      </c>
      <c r="ALJ30">
        <v>1.86749319657307e-37</v>
      </c>
      <c r="ALK30">
        <v>1.67456763374029e-37</v>
      </c>
      <c r="ALL30">
        <v>1.50157267781019e-37</v>
      </c>
      <c r="ALM30">
        <v>1.34644935284576e-37</v>
      </c>
      <c r="ALN30">
        <v>1.20735139002572e-37</v>
      </c>
      <c r="ALO30">
        <v>1.08262325346003e-37</v>
      </c>
    </row>
    <row r="31" spans="1:1003">
      <c r="A31" s="3" t="s">
        <v>31</v>
      </c>
      <c r="B31" s="5">
        <f t="shared" si="0"/>
        <v>18858525.3890167</v>
      </c>
      <c r="C31">
        <v>0</v>
      </c>
      <c r="D31">
        <v>0.452048144228802</v>
      </c>
      <c r="E31">
        <v>0.856024248840378</v>
      </c>
      <c r="F31">
        <v>1.29111292557307</v>
      </c>
      <c r="G31">
        <v>1.82665618051762</v>
      </c>
      <c r="H31">
        <v>2.53093214607928</v>
      </c>
      <c r="I31">
        <v>3.48221917452052</v>
      </c>
      <c r="J31">
        <v>4.77978950128906</v>
      </c>
      <c r="K31">
        <v>6.55573375322311</v>
      </c>
      <c r="L31">
        <v>8.98921691610352</v>
      </c>
      <c r="M31">
        <v>12.3249684816042</v>
      </c>
      <c r="N31">
        <v>16.898097367618</v>
      </c>
      <c r="O31">
        <v>23.1678519771295</v>
      </c>
      <c r="P31">
        <v>31.7637804956683</v>
      </c>
      <c r="Q31">
        <v>43.5489567125088</v>
      </c>
      <c r="R31">
        <v>59.706630986007</v>
      </c>
      <c r="S31">
        <v>81.8590058202219</v>
      </c>
      <c r="T31">
        <v>112.230049813897</v>
      </c>
      <c r="U31">
        <v>153.868669931858</v>
      </c>
      <c r="V31">
        <v>210.954595746701</v>
      </c>
      <c r="W31">
        <v>289.217585120685</v>
      </c>
      <c r="X31">
        <v>396.511847374756</v>
      </c>
      <c r="Y31">
        <v>543.602992769055</v>
      </c>
      <c r="Z31">
        <v>709.705164153149</v>
      </c>
      <c r="AA31">
        <v>876.387360501658</v>
      </c>
      <c r="AB31">
        <v>1058.85544002228</v>
      </c>
      <c r="AC31">
        <v>1270.0384524652</v>
      </c>
      <c r="AD31">
        <v>1519.67693698242</v>
      </c>
      <c r="AE31">
        <v>1816.92527364571</v>
      </c>
      <c r="AF31">
        <v>2171.69336390582</v>
      </c>
      <c r="AG31">
        <v>2595.4022326139</v>
      </c>
      <c r="AH31">
        <v>3101.51758498536</v>
      </c>
      <c r="AI31">
        <v>3706.03313047175</v>
      </c>
      <c r="AJ31">
        <v>4427.98308137196</v>
      </c>
      <c r="AK31">
        <v>5290.02374121857</v>
      </c>
      <c r="AL31">
        <v>6319.10864796353</v>
      </c>
      <c r="AM31">
        <v>7547.27630700075</v>
      </c>
      <c r="AN31">
        <v>9012.56789765249</v>
      </c>
      <c r="AO31">
        <v>10760.0916893866</v>
      </c>
      <c r="AP31">
        <v>12843.2498524333</v>
      </c>
      <c r="AQ31">
        <v>15325.1409022882</v>
      </c>
      <c r="AR31">
        <v>18280.1461748802</v>
      </c>
      <c r="AS31">
        <v>21795.7002443495</v>
      </c>
      <c r="AT31">
        <v>25974.2314342941</v>
      </c>
      <c r="AU31">
        <v>30935.2373948825</v>
      </c>
      <c r="AV31">
        <v>36817.4293859321</v>
      </c>
      <c r="AW31">
        <v>43780.8340588023</v>
      </c>
      <c r="AX31">
        <v>52008.6792758484</v>
      </c>
      <c r="AY31">
        <v>61708.8067494264</v>
      </c>
      <c r="AZ31">
        <v>73114.2454525989</v>
      </c>
      <c r="BA31">
        <v>86482.4441761896</v>
      </c>
      <c r="BB31">
        <v>102092.501814919</v>
      </c>
      <c r="BC31">
        <v>120239.560260253</v>
      </c>
      <c r="BD31">
        <v>141225.360208076</v>
      </c>
      <c r="BE31">
        <v>165343.846693101</v>
      </c>
      <c r="BF31">
        <v>192860.715688658</v>
      </c>
      <c r="BG31">
        <v>223986.010939161</v>
      </c>
      <c r="BH31">
        <v>258839.430367514</v>
      </c>
      <c r="BI31">
        <v>297409.006830085</v>
      </c>
      <c r="BJ31">
        <v>339505.371942276</v>
      </c>
      <c r="BK31">
        <v>384715.866300323</v>
      </c>
      <c r="BL31">
        <v>432365.094435757</v>
      </c>
      <c r="BM31">
        <v>481490.626264139</v>
      </c>
      <c r="BN31">
        <v>530843.617826538</v>
      </c>
      <c r="BO31">
        <v>578923.21417925</v>
      </c>
      <c r="BP31">
        <v>624049.945346942</v>
      </c>
      <c r="BQ31">
        <v>664476.835826208</v>
      </c>
      <c r="BR31">
        <v>698528.60434911</v>
      </c>
      <c r="BS31">
        <v>724751.251236492</v>
      </c>
      <c r="BT31">
        <v>742049.218436607</v>
      </c>
      <c r="BU31">
        <v>749787.381133394</v>
      </c>
      <c r="BV31">
        <v>747841.012883212</v>
      </c>
      <c r="BW31">
        <v>736587.088635969</v>
      </c>
      <c r="BX31">
        <v>716841.789154067</v>
      </c>
      <c r="BY31">
        <v>689758.473566483</v>
      </c>
      <c r="BZ31">
        <v>656705.370035941</v>
      </c>
      <c r="CA31">
        <v>619142.249630874</v>
      </c>
      <c r="CB31">
        <v>578511.464645606</v>
      </c>
      <c r="CC31">
        <v>536152.865329178</v>
      </c>
      <c r="CD31">
        <v>493246.149772669</v>
      </c>
      <c r="CE31">
        <v>450779.445744594</v>
      </c>
      <c r="CF31">
        <v>409539.911808136</v>
      </c>
      <c r="CG31">
        <v>370120.813529123</v>
      </c>
      <c r="CH31">
        <v>332939.477119194</v>
      </c>
      <c r="CI31">
        <v>298261.252533211</v>
      </c>
      <c r="CJ31">
        <v>266225.698019789</v>
      </c>
      <c r="CK31">
        <v>236872.322298333</v>
      </c>
      <c r="CL31">
        <v>210164.211984981</v>
      </c>
      <c r="CM31">
        <v>186008.654997291</v>
      </c>
      <c r="CN31">
        <v>164274.435865401</v>
      </c>
      <c r="CO31">
        <v>144805.85219024</v>
      </c>
      <c r="CP31">
        <v>127433.723000671</v>
      </c>
      <c r="CQ31">
        <v>111983.770656275</v>
      </c>
      <c r="CR31">
        <v>98282.7940342558</v>
      </c>
      <c r="CS31">
        <v>86163.0401799299</v>
      </c>
      <c r="CT31">
        <v>75465.1449271286</v>
      </c>
      <c r="CU31">
        <v>66039.9642480775</v>
      </c>
      <c r="CV31">
        <v>57749.5662615834</v>
      </c>
      <c r="CW31">
        <v>50467.6042314618</v>
      </c>
      <c r="CX31">
        <v>44079.2463204961</v>
      </c>
      <c r="CY31">
        <v>38480.799486865</v>
      </c>
      <c r="CZ31">
        <v>33579.1328773264</v>
      </c>
      <c r="DA31">
        <v>29290.9799800484</v>
      </c>
      <c r="DB31">
        <v>25542.1779706955</v>
      </c>
      <c r="DC31">
        <v>22266.886343527</v>
      </c>
      <c r="DD31">
        <v>19406.8142991439</v>
      </c>
      <c r="DE31">
        <v>16910.4767610232</v>
      </c>
      <c r="DF31">
        <v>14732.491702189</v>
      </c>
      <c r="DG31">
        <v>12832.9261647125</v>
      </c>
      <c r="DH31">
        <v>11176.6945226523</v>
      </c>
      <c r="DI31">
        <v>9733.00982963185</v>
      </c>
      <c r="DJ31">
        <v>8474.88723184153</v>
      </c>
      <c r="DK31">
        <v>7378.69720089976</v>
      </c>
      <c r="DL31">
        <v>6423.76558182683</v>
      </c>
      <c r="DM31">
        <v>5592.01703114916</v>
      </c>
      <c r="DN31">
        <v>4867.65824131264</v>
      </c>
      <c r="DO31">
        <v>4236.89733667181</v>
      </c>
      <c r="DP31">
        <v>3687.69592857413</v>
      </c>
      <c r="DQ31">
        <v>3209.55049210883</v>
      </c>
      <c r="DR31">
        <v>2793.29994557222</v>
      </c>
      <c r="DS31">
        <v>2430.95655457584</v>
      </c>
      <c r="DT31">
        <v>2115.55753120788</v>
      </c>
      <c r="DU31">
        <v>1841.03494462621</v>
      </c>
      <c r="DV31">
        <v>1602.10179622385</v>
      </c>
      <c r="DW31">
        <v>1394.15233588229</v>
      </c>
      <c r="DX31">
        <v>1213.17490343416</v>
      </c>
      <c r="DY31">
        <v>1055.67577019594</v>
      </c>
      <c r="DZ31">
        <v>918.612629088056</v>
      </c>
      <c r="EA31">
        <v>799.336538817823</v>
      </c>
      <c r="EB31">
        <v>695.541268629836</v>
      </c>
      <c r="EC31">
        <v>605.219116230849</v>
      </c>
      <c r="ED31">
        <v>526.622383798372</v>
      </c>
      <c r="EE31">
        <v>458.229796658569</v>
      </c>
      <c r="EF31">
        <v>398.717237438816</v>
      </c>
      <c r="EG31">
        <v>346.932246393673</v>
      </c>
      <c r="EH31">
        <v>301.871807239362</v>
      </c>
      <c r="EI31">
        <v>262.662998206483</v>
      </c>
      <c r="EJ31">
        <v>228.546141049581</v>
      </c>
      <c r="EK31">
        <v>198.860127270094</v>
      </c>
      <c r="EL31">
        <v>173.029641570904</v>
      </c>
      <c r="EM31">
        <v>150.554038245179</v>
      </c>
      <c r="EN31">
        <v>130.997657416385</v>
      </c>
      <c r="EO31">
        <v>113.981395331204</v>
      </c>
      <c r="EP31">
        <v>99.1753667429458</v>
      </c>
      <c r="EQ31">
        <v>86.2925182347394</v>
      </c>
      <c r="ER31">
        <v>75.0830694949878</v>
      </c>
      <c r="ES31">
        <v>65.3296754029393</v>
      </c>
      <c r="ET31">
        <v>56.8432156008603</v>
      </c>
      <c r="EU31">
        <v>49.4591302768723</v>
      </c>
      <c r="EV31">
        <v>43.0342313832591</v>
      </c>
      <c r="EW31">
        <v>37.4439276655635</v>
      </c>
      <c r="EX31">
        <v>32.579809850102</v>
      </c>
      <c r="EY31">
        <v>28.3475492821651</v>
      </c>
      <c r="EZ31">
        <v>24.6650693557207</v>
      </c>
      <c r="FA31">
        <v>21.4609543428424</v>
      </c>
      <c r="FB31">
        <v>18.6730648177071</v>
      </c>
      <c r="FC31">
        <v>16.2473328634541</v>
      </c>
      <c r="FD31">
        <v>14.1367137268727</v>
      </c>
      <c r="FE31">
        <v>12.3002736124566</v>
      </c>
      <c r="FF31">
        <v>10.7023959419104</v>
      </c>
      <c r="FG31">
        <v>9.31209069838436</v>
      </c>
      <c r="FH31">
        <v>8.10239347066764</v>
      </c>
      <c r="FI31">
        <v>7.04984254974259</v>
      </c>
      <c r="FJ31">
        <v>6.13402394199387</v>
      </c>
      <c r="FK31">
        <v>5.33717547913963</v>
      </c>
      <c r="FL31">
        <v>4.64384235002381</v>
      </c>
      <c r="FM31">
        <v>4.04057737589317</v>
      </c>
      <c r="FN31">
        <v>3.51568021794677</v>
      </c>
      <c r="FO31">
        <v>3.05897046055553</v>
      </c>
      <c r="FP31">
        <v>2.66159017020423</v>
      </c>
      <c r="FQ31">
        <v>2.3158321016151</v>
      </c>
      <c r="FR31">
        <v>2.01499021973199</v>
      </c>
      <c r="FS31">
        <v>1.75322963890345</v>
      </c>
      <c r="FT31">
        <v>1.52547345708196</v>
      </c>
      <c r="FU31">
        <v>1.32730429044661</v>
      </c>
      <c r="FV31">
        <v>1.15487859890463</v>
      </c>
      <c r="FW31">
        <v>1.00485214095603</v>
      </c>
      <c r="FX31">
        <v>0.874315112222503</v>
      </c>
      <c r="FY31">
        <v>0.760735709728088</v>
      </c>
      <c r="FZ31">
        <v>0.661911027415858</v>
      </c>
      <c r="GA31">
        <v>0.575924330558659</v>
      </c>
      <c r="GB31">
        <v>0.501107880429127</v>
      </c>
      <c r="GC31">
        <v>0.436010588233009</v>
      </c>
      <c r="GD31">
        <v>0.379369870967184</v>
      </c>
      <c r="GE31">
        <v>0.330087163355608</v>
      </c>
      <c r="GF31">
        <v>0.28720661092277</v>
      </c>
      <c r="GG31">
        <v>0.249896530960084</v>
      </c>
      <c r="GH31">
        <v>0.217433281822286</v>
      </c>
      <c r="GI31">
        <v>0.189187227699342</v>
      </c>
      <c r="GJ31">
        <v>0.164610526650331</v>
      </c>
      <c r="GK31">
        <v>0.143226505047464</v>
      </c>
      <c r="GL31">
        <v>0.124620412346516</v>
      </c>
      <c r="GM31">
        <v>0.108431376871182</v>
      </c>
      <c r="GN31">
        <v>0.0943454065925122</v>
      </c>
      <c r="GO31">
        <v>0.0820892991522046</v>
      </c>
      <c r="GP31">
        <v>0.07142534301339</v>
      </c>
      <c r="GQ31">
        <v>0.0621467069665095</v>
      </c>
      <c r="GR31">
        <v>0.0540734285686146</v>
      </c>
      <c r="GS31">
        <v>0.0470489237108279</v>
      </c>
      <c r="GT31">
        <v>0.0409369496160688</v>
      </c>
      <c r="GU31">
        <v>0.0356189623635188</v>
      </c>
      <c r="GV31">
        <v>0.0309918176882397</v>
      </c>
      <c r="GW31">
        <v>0.0269657704622531</v>
      </c>
      <c r="GX31">
        <v>0.0234627340563986</v>
      </c>
      <c r="GY31">
        <v>0.0204147658227418</v>
      </c>
      <c r="GZ31">
        <v>0.0177627493229745</v>
      </c>
      <c r="HA31">
        <v>0.0154552477441973</v>
      </c>
      <c r="HB31">
        <v>0.0134475062637021</v>
      </c>
      <c r="HC31">
        <v>0.0117005840132857</v>
      </c>
      <c r="HD31">
        <v>0.0101805988072483</v>
      </c>
      <c r="HE31">
        <v>0.00885806998531859</v>
      </c>
      <c r="HF31">
        <v>0.00770734662471789</v>
      </c>
      <c r="HG31">
        <v>0.00670611003133854</v>
      </c>
      <c r="HH31">
        <v>0.00583494086067967</v>
      </c>
      <c r="HI31">
        <v>0.00507694247269982</v>
      </c>
      <c r="HJ31">
        <v>0.00441741321542134</v>
      </c>
      <c r="HK31">
        <v>0.00384356128111171</v>
      </c>
      <c r="HL31">
        <v>0.00334425660457648</v>
      </c>
      <c r="HM31">
        <v>0.00290981499154353</v>
      </c>
      <c r="HN31">
        <v>0.00253181029023186</v>
      </c>
      <c r="HO31">
        <v>0.00220291096310556</v>
      </c>
      <c r="HP31">
        <v>0.00191673788906402</v>
      </c>
      <c r="HQ31">
        <v>0.00166774063809091</v>
      </c>
      <c r="HR31">
        <v>0.00145108981866464</v>
      </c>
      <c r="HS31">
        <v>0.00126258340996959</v>
      </c>
      <c r="HT31">
        <v>0.00109856526218805</v>
      </c>
      <c r="HU31">
        <v>0.000955854184156491</v>
      </c>
      <c r="HV31">
        <v>0.000831682243016032</v>
      </c>
      <c r="HW31">
        <v>0.000723641079156558</v>
      </c>
      <c r="HX31">
        <v>0.000629635195213513</v>
      </c>
      <c r="HY31">
        <v>0.000547841313140707</v>
      </c>
      <c r="HZ31">
        <v>0.000476673011074928</v>
      </c>
      <c r="IA31">
        <v>0.000414749954111603</v>
      </c>
      <c r="IB31">
        <v>0.000360871122211322</v>
      </c>
      <c r="IC31">
        <v>0.000313991515982852</v>
      </c>
      <c r="ID31">
        <v>0.000273201888542881</v>
      </c>
      <c r="IE31">
        <v>0.00023771111034462</v>
      </c>
      <c r="IF31">
        <v>0.000206830824934762</v>
      </c>
      <c r="IG31">
        <v>0.00017996209803166</v>
      </c>
      <c r="IH31">
        <v>0.00015658380097879</v>
      </c>
      <c r="II31">
        <v>0.000136242503266385</v>
      </c>
      <c r="IJ31">
        <v>0.000118543678083051</v>
      </c>
      <c r="IK31">
        <v>0.000103144050325875</v>
      </c>
      <c r="IL31">
        <v>8.97449386559053e-5</v>
      </c>
      <c r="IM31">
        <v>7.80864624657854e-5</v>
      </c>
      <c r="IN31">
        <v>6.79425014015711e-5</v>
      </c>
      <c r="IO31">
        <v>5.91163096768534e-5</v>
      </c>
      <c r="IP31">
        <v>5.14367001172175e-5</v>
      </c>
      <c r="IQ31">
        <v>4.4754723923206e-5</v>
      </c>
      <c r="IR31">
        <v>3.89407817545909e-5</v>
      </c>
      <c r="IS31">
        <v>3.38821101043914e-5</v>
      </c>
      <c r="IT31">
        <v>2.94805942099534e-5</v>
      </c>
      <c r="IU31">
        <v>2.56508650817137e-5</v>
      </c>
      <c r="IV31">
        <v>2.23186437408324e-5</v>
      </c>
      <c r="IW31">
        <v>1.94193005515872e-5</v>
      </c>
      <c r="IX31">
        <v>1.68966017062597e-5</v>
      </c>
      <c r="IY31">
        <v>1.47016185501368e-5</v>
      </c>
      <c r="IZ31">
        <v>1.27917785925912e-5</v>
      </c>
      <c r="JA31">
        <v>1.11300397982586e-5</v>
      </c>
      <c r="JB31">
        <v>9.68417214339095e-6</v>
      </c>
      <c r="JC31">
        <v>8.42613250291226e-6</v>
      </c>
      <c r="JD31">
        <v>7.33152074388499e-6</v>
      </c>
      <c r="JE31">
        <v>6.37910647612434e-6</v>
      </c>
      <c r="JF31">
        <v>5.55041728111697e-6</v>
      </c>
      <c r="JG31">
        <v>4.8293804327963e-6</v>
      </c>
      <c r="JH31">
        <v>4.20201116121855e-6</v>
      </c>
      <c r="JI31">
        <v>3.65614141290175e-6</v>
      </c>
      <c r="JJ31">
        <v>3.18118384703622e-6</v>
      </c>
      <c r="JK31">
        <v>2.76792649018785e-6</v>
      </c>
      <c r="JL31">
        <v>2.40835406674817e-6</v>
      </c>
      <c r="JM31">
        <v>2.09549253977065e-6</v>
      </c>
      <c r="JN31">
        <v>1.82327384700675e-6</v>
      </c>
      <c r="JO31">
        <v>1.58641820864823e-6</v>
      </c>
      <c r="JP31">
        <v>1.38033172409194e-6</v>
      </c>
      <c r="JQ31">
        <v>1.20101727157941e-6</v>
      </c>
      <c r="JR31">
        <v>1.04499698257746e-6</v>
      </c>
      <c r="JS31">
        <v>9.0924478726264e-7</v>
      </c>
      <c r="JT31">
        <v>7.91127722804681e-7</v>
      </c>
      <c r="JU31">
        <v>6.88354866101993e-7</v>
      </c>
      <c r="JV31">
        <v>5.98932900501162e-7</v>
      </c>
      <c r="JW31">
        <v>5.21127454700929e-7</v>
      </c>
      <c r="JX31">
        <v>4.53429463994757e-7</v>
      </c>
      <c r="JY31">
        <v>3.94525901416117e-7</v>
      </c>
      <c r="JZ31">
        <v>3.43274311106519e-7</v>
      </c>
      <c r="KA31">
        <v>2.98680649971746e-7</v>
      </c>
      <c r="KB31">
        <v>2.5988000785722e-7</v>
      </c>
      <c r="KC31">
        <v>2.26119832303355e-7</v>
      </c>
      <c r="KD31">
        <v>1.96745332518955e-7</v>
      </c>
      <c r="KE31">
        <v>1.71186779477457e-7</v>
      </c>
      <c r="KF31">
        <v>1.48948455816811e-7</v>
      </c>
      <c r="KG31">
        <v>1.29599041222304e-7</v>
      </c>
      <c r="KH31">
        <v>1.12763246813364e-7</v>
      </c>
      <c r="KI31">
        <v>9.81145362802511e-8</v>
      </c>
      <c r="KJ31">
        <v>8.53687925944667e-8</v>
      </c>
      <c r="KK31">
        <v>7.42788074564239e-8</v>
      </c>
      <c r="KL31">
        <v>6.46294866012439e-8</v>
      </c>
      <c r="KM31">
        <v>5.62336779678487e-8</v>
      </c>
      <c r="KN31">
        <v>4.89285418171779e-8</v>
      </c>
      <c r="KO31">
        <v>4.25723923966716e-8</v>
      </c>
      <c r="KP31">
        <v>3.70419498939549e-8</v>
      </c>
      <c r="KQ31">
        <v>3.22299493803769e-8</v>
      </c>
      <c r="KR31">
        <v>2.80430603690001e-8</v>
      </c>
      <c r="KS31">
        <v>2.44000766361175e-8</v>
      </c>
      <c r="KT31">
        <v>2.12303411972306e-8</v>
      </c>
      <c r="KU31">
        <v>1.84723758893302e-8</v>
      </c>
      <c r="KV31">
        <v>1.60726889797334e-8</v>
      </c>
      <c r="KW31">
        <v>1.39847376746191e-8</v>
      </c>
      <c r="KX31">
        <v>1.2168025404742e-8</v>
      </c>
      <c r="KY31">
        <v>1.05873163798533e-8</v>
      </c>
      <c r="KZ31">
        <v>9.21195217783044e-9</v>
      </c>
      <c r="LA31">
        <v>8.01525711351332e-9</v>
      </c>
      <c r="LB31">
        <v>6.9740208541613e-9</v>
      </c>
      <c r="LC31">
        <v>6.06804824667159e-9</v>
      </c>
      <c r="LD31">
        <v>5.27976762529518e-9</v>
      </c>
      <c r="LE31">
        <v>4.59389000283665e-9</v>
      </c>
      <c r="LF31">
        <v>3.99711253522879e-9</v>
      </c>
      <c r="LG31">
        <v>3.47786050806999e-9</v>
      </c>
      <c r="LH31">
        <v>3.02606284086032e-9</v>
      </c>
      <c r="LI31">
        <v>2.63295675475992e-9</v>
      </c>
      <c r="LJ31">
        <v>2.29091781533029e-9</v>
      </c>
      <c r="LK31">
        <v>1.9933120538762e-9</v>
      </c>
      <c r="LL31">
        <v>1.73436729922819e-9</v>
      </c>
      <c r="LM31">
        <v>1.5090612243992e-9</v>
      </c>
      <c r="LN31">
        <v>1.3130239367397e-9</v>
      </c>
      <c r="LO31">
        <v>1.14245322229243e-9</v>
      </c>
      <c r="LP31">
        <v>9.94040800480168e-10</v>
      </c>
      <c r="LQ31">
        <v>8.64908158809789e-10</v>
      </c>
      <c r="LR31">
        <v>7.52550723083386e-10</v>
      </c>
      <c r="LS31">
        <v>6.54789280277648e-10</v>
      </c>
      <c r="LT31">
        <v>5.69727711920639e-10</v>
      </c>
      <c r="LU31">
        <v>4.957162181896e-10</v>
      </c>
      <c r="LV31">
        <v>4.31319319447866e-10</v>
      </c>
      <c r="LW31">
        <v>3.75288014599143e-10</v>
      </c>
      <c r="LX31">
        <v>3.265355562604e-10</v>
      </c>
      <c r="LY31">
        <v>2.84116372904099e-10</v>
      </c>
      <c r="LZ31">
        <v>2.47207729157091e-10</v>
      </c>
      <c r="MA31">
        <v>2.15093768551077e-10</v>
      </c>
      <c r="MB31">
        <v>1.87151629228002e-10</v>
      </c>
      <c r="MC31">
        <v>1.62839363309487e-10</v>
      </c>
      <c r="MD31">
        <v>1.41685425622101e-10</v>
      </c>
      <c r="ME31">
        <v>1.2327952790851e-10</v>
      </c>
      <c r="MF31">
        <v>1.07264681138625e-10</v>
      </c>
      <c r="MG31">
        <v>9.33302715785037e-11</v>
      </c>
      <c r="MH31">
        <v>8.12060363248555e-11</v>
      </c>
      <c r="MI31">
        <v>7.06568214584797e-11</v>
      </c>
      <c r="MJ31">
        <v>6.14780211491177e-11</v>
      </c>
      <c r="MK31">
        <v>5.34916092515193e-11</v>
      </c>
      <c r="ML31">
        <v>4.65426864240943e-11</v>
      </c>
      <c r="MM31">
        <v>4.04964758002685e-11</v>
      </c>
      <c r="MN31">
        <v>3.52357089425065e-11</v>
      </c>
      <c r="MO31">
        <v>3.06583513786353e-11</v>
      </c>
      <c r="MP31">
        <v>2.66756236064256e-11</v>
      </c>
      <c r="MQ31">
        <v>2.32102791830995e-11</v>
      </c>
      <c r="MR31">
        <v>2.01951065026895e-11</v>
      </c>
      <c r="MS31">
        <v>1.75716252026793e-11</v>
      </c>
      <c r="MT31">
        <v>1.52889519162631e-11</v>
      </c>
      <c r="MU31">
        <v>1.33028133710799e-11</v>
      </c>
      <c r="MV31">
        <v>1.15746876931139e-11</v>
      </c>
      <c r="MW31">
        <v>1.00710572610437e-11</v>
      </c>
      <c r="MX31">
        <v>8.76275861987722e-12</v>
      </c>
      <c r="MY31">
        <v>7.62441684521559e-12</v>
      </c>
      <c r="MZ31">
        <v>6.63395338743474e-12</v>
      </c>
      <c r="NA31">
        <v>5.77215785024571e-12</v>
      </c>
      <c r="NB31">
        <v>5.02231539812444e-12</v>
      </c>
      <c r="NC31">
        <v>4.36988256604313e-12</v>
      </c>
      <c r="ND31">
        <v>3.80220518371646e-12</v>
      </c>
      <c r="NE31">
        <v>3.30827294340102e-12</v>
      </c>
      <c r="NF31">
        <v>2.87850585100234e-12</v>
      </c>
      <c r="NG31">
        <v>2.50456841863133e-12</v>
      </c>
      <c r="NH31">
        <v>2.17920799480784e-12</v>
      </c>
      <c r="NI31">
        <v>1.89611409666722e-12</v>
      </c>
      <c r="NJ31">
        <v>1.64979601586731e-12</v>
      </c>
      <c r="NK31">
        <v>1.43547632431812e-12</v>
      </c>
      <c r="NL31">
        <v>1.2489982142396e-12</v>
      </c>
      <c r="NM31">
        <v>1.0867448753742e-12</v>
      </c>
      <c r="NN31">
        <v>9.45569345646409e-13</v>
      </c>
      <c r="NO31">
        <v>8.22733474697378e-13</v>
      </c>
      <c r="NP31">
        <v>7.15854816470268e-13</v>
      </c>
      <c r="NQ31">
        <v>6.22860420809026e-13</v>
      </c>
      <c r="NR31">
        <v>5.41946627841832e-13</v>
      </c>
      <c r="NS31">
        <v>4.71544085346831e-13</v>
      </c>
      <c r="NT31">
        <v>4.1028731059929e-13</v>
      </c>
      <c r="NU31">
        <v>3.56988206341266e-13</v>
      </c>
      <c r="NV31">
        <v>3.10613017206423e-13</v>
      </c>
      <c r="NW31">
        <v>2.70262279661548e-13</v>
      </c>
      <c r="NX31">
        <v>2.35153376586647e-13</v>
      </c>
      <c r="NY31">
        <v>2.04605358133405e-13</v>
      </c>
      <c r="NZ31">
        <v>1.78025734457075e-13</v>
      </c>
      <c r="OA31">
        <v>1.5489898416207e-13</v>
      </c>
      <c r="OB31">
        <v>1.3477655557841e-13</v>
      </c>
      <c r="OC31">
        <v>1.17268166940169e-13</v>
      </c>
      <c r="OD31">
        <v>1.02034236729747e-13</v>
      </c>
      <c r="OE31">
        <v>8.8779297371756e-14</v>
      </c>
      <c r="OF31">
        <v>7.72462645327446e-14</v>
      </c>
      <c r="OG31">
        <v>6.72114508777478e-14</v>
      </c>
      <c r="OH31">
        <v>5.84802275736841e-14</v>
      </c>
      <c r="OI31">
        <v>5.08832493928819e-14</v>
      </c>
      <c r="OJ31">
        <v>4.42731702012616e-14</v>
      </c>
      <c r="OK31">
        <v>3.85217851268767e-14</v>
      </c>
      <c r="OL31">
        <v>3.35175439801456e-14</v>
      </c>
      <c r="OM31">
        <v>2.91633876976584e-14</v>
      </c>
      <c r="ON31">
        <v>2.53748658466066e-14</v>
      </c>
      <c r="OO31">
        <v>2.20784986781554e-14</v>
      </c>
      <c r="OP31">
        <v>1.92103519611906e-14</v>
      </c>
      <c r="OQ31">
        <v>1.67147969548287e-14</v>
      </c>
      <c r="OR31">
        <v>1.45434314689065e-14</v>
      </c>
      <c r="OS31">
        <v>1.2654141086032e-14</v>
      </c>
      <c r="OT31">
        <v>1.10102823372567e-14</v>
      </c>
      <c r="OU31">
        <v>9.57997198876805e-15</v>
      </c>
      <c r="OV31">
        <v>8.33546865506151e-15</v>
      </c>
      <c r="OW31">
        <v>7.25263474475442e-15</v>
      </c>
      <c r="OX31">
        <v>6.31046830328832e-15</v>
      </c>
      <c r="OY31">
        <v>5.49069567243936e-15</v>
      </c>
      <c r="OZ31">
        <v>4.77741706612086e-15</v>
      </c>
      <c r="PA31">
        <v>4.15679818829276e-15</v>
      </c>
      <c r="PB31">
        <v>3.61680191179626e-15</v>
      </c>
      <c r="PC31">
        <v>3.14695481392751e-15</v>
      </c>
      <c r="PD31">
        <v>2.73814404062376e-15</v>
      </c>
      <c r="PE31">
        <v>2.38244055936931e-15</v>
      </c>
      <c r="PF31">
        <v>2.07294537274779e-15</v>
      </c>
      <c r="PG31">
        <v>1.80365570989692e-15</v>
      </c>
      <c r="PH31">
        <v>1.56934860060085e-15</v>
      </c>
      <c r="PI31">
        <v>1.36547957389751e-15</v>
      </c>
      <c r="PJ31">
        <v>1.18809451642386e-15</v>
      </c>
      <c r="PK31">
        <v>1.03375298095993e-15</v>
      </c>
      <c r="PL31">
        <v>8.99461457713089e-16</v>
      </c>
      <c r="PM31">
        <v>7.82615314115082e-16</v>
      </c>
      <c r="PN31">
        <v>6.80948277033145e-16</v>
      </c>
      <c r="PO31">
        <v>5.92488477584563e-16</v>
      </c>
      <c r="PP31">
        <v>5.15520206027904e-16</v>
      </c>
      <c r="PQ31">
        <v>4.48550634953271e-16</v>
      </c>
      <c r="PR31">
        <v>3.90280865355823e-16</v>
      </c>
      <c r="PS31">
        <v>3.39580734020716e-16</v>
      </c>
      <c r="PT31">
        <v>2.95466893599599e-16</v>
      </c>
      <c r="PU31">
        <v>2.57083740233834e-16</v>
      </c>
      <c r="PV31">
        <v>2.23686818808817e-16</v>
      </c>
      <c r="PW31">
        <v>1.94628383978302e-16</v>
      </c>
      <c r="PX31">
        <v>1.69344836909595e-16</v>
      </c>
      <c r="PY31">
        <v>1.47345794080757e-16</v>
      </c>
      <c r="PZ31">
        <v>1.2820457611518e-16</v>
      </c>
      <c r="QA31">
        <v>1.1154993218106e-16</v>
      </c>
      <c r="QB31">
        <v>9.70588394475083e-17</v>
      </c>
      <c r="QC31">
        <v>8.44502379401418e-17</v>
      </c>
      <c r="QD31">
        <v>7.34795792814279e-17</v>
      </c>
      <c r="QE31">
        <v>6.39340835866279e-17</v>
      </c>
      <c r="QF31">
        <v>5.56286125211263e-17</v>
      </c>
      <c r="QG31">
        <v>4.8402078475601e-17</v>
      </c>
      <c r="QH31">
        <v>4.21143202136945e-17</v>
      </c>
      <c r="QI31">
        <v>3.66433843942395e-17</v>
      </c>
      <c r="QJ31">
        <v>3.18831602421869e-17</v>
      </c>
      <c r="QK31">
        <v>2.77413214918209e-17</v>
      </c>
      <c r="QL31">
        <v>2.41375356855082e-17</v>
      </c>
      <c r="QM31">
        <v>2.10019060966854e-17</v>
      </c>
      <c r="QN31">
        <v>1.82736160576163e-17</v>
      </c>
      <c r="QO31">
        <v>1.58997493981689e-17</v>
      </c>
      <c r="QP31">
        <v>1.38342641175941e-17</v>
      </c>
      <c r="QQ31">
        <v>1.20370993833018e-17</v>
      </c>
      <c r="QR31">
        <v>1.0473398536552e-17</v>
      </c>
      <c r="QS31">
        <v>9.11283303497665e-18</v>
      </c>
      <c r="QT31">
        <v>7.92901421955258e-18</v>
      </c>
      <c r="QU31">
        <v>6.89898149703429e-18</v>
      </c>
      <c r="QV31">
        <v>6.00275701096012e-18</v>
      </c>
      <c r="QW31">
        <v>5.22295816391455e-18</v>
      </c>
      <c r="QX31">
        <v>4.54446047577703e-18</v>
      </c>
      <c r="QY31">
        <v>3.9541042389704e-18</v>
      </c>
      <c r="QZ31">
        <v>3.4404392811823e-18</v>
      </c>
      <c r="RA31">
        <v>2.99350288513999e-18</v>
      </c>
      <c r="RB31">
        <v>2.60462655811267e-18</v>
      </c>
      <c r="RC31">
        <v>2.26626790336585e-18</v>
      </c>
      <c r="RD31">
        <v>1.9718643326542e-18</v>
      </c>
      <c r="RE31">
        <v>1.7157057824536e-18</v>
      </c>
      <c r="RF31">
        <v>1.49282396521797e-18</v>
      </c>
      <c r="RG31">
        <v>1.2988960076489e-18</v>
      </c>
      <c r="RH31">
        <v>1.1301606070076e-18</v>
      </c>
      <c r="RI31">
        <v>9.83345079290637e-19</v>
      </c>
      <c r="RJ31">
        <v>8.5560188434227e-19</v>
      </c>
      <c r="RK31">
        <v>7.44453396785319e-19</v>
      </c>
      <c r="RL31">
        <v>6.47743851582606e-19</v>
      </c>
      <c r="RM31">
        <v>5.63597532195913e-19</v>
      </c>
      <c r="RN31">
        <v>4.90382390386633e-19</v>
      </c>
      <c r="RO31">
        <v>4.26678392051079e-19</v>
      </c>
      <c r="RP31">
        <v>3.7124997514645e-19</v>
      </c>
      <c r="RQ31">
        <v>3.23022085519015e-19</v>
      </c>
      <c r="RR31">
        <v>2.81059325840744e-19</v>
      </c>
      <c r="RS31">
        <v>2.44547813240477e-19</v>
      </c>
      <c r="RT31">
        <v>2.12779393751856e-19</v>
      </c>
      <c r="RU31">
        <v>1.85137907411531e-19</v>
      </c>
      <c r="RV31">
        <v>1.61087237614246e-19</v>
      </c>
      <c r="RW31">
        <v>1.4016091293777e-19</v>
      </c>
      <c r="RX31">
        <v>1.21953059761277e-19</v>
      </c>
      <c r="RY31">
        <v>1.06110530199963e-19</v>
      </c>
      <c r="RZ31">
        <v>9.23260526743451e-20</v>
      </c>
      <c r="SA31">
        <v>8.03322722670643e-20</v>
      </c>
      <c r="SB31">
        <v>6.98965652777543e-20</v>
      </c>
      <c r="SC31">
        <v>6.08165274024046e-20</v>
      </c>
      <c r="SD31">
        <v>5.29160480288238e-20</v>
      </c>
      <c r="SE31">
        <v>4.60418945077429e-20</v>
      </c>
      <c r="SF31">
        <v>4.0060740150274e-20</v>
      </c>
      <c r="SG31">
        <v>3.48565783086507e-20</v>
      </c>
      <c r="SH31">
        <v>3.03284723854207e-20</v>
      </c>
      <c r="SI31">
        <v>2.63885981317032e-20</v>
      </c>
      <c r="SJ31">
        <v>2.29605402641802e-20</v>
      </c>
      <c r="SK31">
        <v>1.99778103630931e-20</v>
      </c>
      <c r="SL31">
        <v>1.73825573053414e-20</v>
      </c>
      <c r="SM31">
        <v>1.51244452210676e-20</v>
      </c>
      <c r="SN31">
        <v>1.31596772112917e-20</v>
      </c>
      <c r="SO31">
        <v>1.14501458912466e-20</v>
      </c>
      <c r="SP31">
        <v>9.96269428389434e-21</v>
      </c>
      <c r="SQ31">
        <v>8.66847272838854e-21</v>
      </c>
      <c r="SR31">
        <v>7.54237933048802e-21</v>
      </c>
      <c r="SS31">
        <v>6.56257310225723e-21</v>
      </c>
      <c r="ST31">
        <v>5.71005034822127e-21</v>
      </c>
      <c r="SU31">
        <v>4.96827608183249e-21</v>
      </c>
      <c r="SV31">
        <v>4.32286332343778e-21</v>
      </c>
      <c r="SW31">
        <v>3.76129405961494e-21</v>
      </c>
      <c r="SX31">
        <v>3.27267645178378e-21</v>
      </c>
      <c r="SY31">
        <v>2.84753358506529e-21</v>
      </c>
      <c r="SZ31">
        <v>2.47761966009662e-21</v>
      </c>
      <c r="TA31">
        <v>2.15576006277607e-21</v>
      </c>
      <c r="TB31">
        <v>1.87571221003269e-21</v>
      </c>
      <c r="TC31">
        <v>1.63204447267432e-21</v>
      </c>
      <c r="TD31">
        <v>1.42003082697872e-21</v>
      </c>
      <c r="TE31">
        <v>1.23555919175754e-21</v>
      </c>
      <c r="TF31">
        <v>1.0750516730574e-21</v>
      </c>
      <c r="TG31">
        <v>9.35395169615087e-22</v>
      </c>
      <c r="TH31">
        <v>8.13880993134843e-22</v>
      </c>
      <c r="TI31">
        <v>7.08152332301157e-22</v>
      </c>
      <c r="TJ31">
        <v>6.16158541572529e-22</v>
      </c>
      <c r="TK31">
        <v>5.36115368170999e-22</v>
      </c>
      <c r="TL31">
        <v>4.66470345855448e-22</v>
      </c>
      <c r="TM31">
        <v>4.05872684278465e-22</v>
      </c>
      <c r="TN31">
        <v>3.53147069919971e-22</v>
      </c>
      <c r="TO31">
        <v>3.07270870457241e-22</v>
      </c>
      <c r="TP31">
        <v>2.67354300441871e-22</v>
      </c>
      <c r="TQ31">
        <v>2.32623163589824e-22</v>
      </c>
      <c r="TR31">
        <v>2.02403836965037e-22</v>
      </c>
      <c r="TS31">
        <v>1.76110205819423e-22</v>
      </c>
      <c r="TT31">
        <v>1.53232295685763e-22</v>
      </c>
      <c r="TU31">
        <v>1.3332638123883e-22</v>
      </c>
      <c r="TV31">
        <v>1.16006380082533e-22</v>
      </c>
      <c r="TW31">
        <v>1.00936364542488e-22</v>
      </c>
      <c r="TX31">
        <v>8.78240462275051e-23</v>
      </c>
      <c r="TY31">
        <v>7.64151069907443e-23</v>
      </c>
      <c r="TZ31">
        <v>6.64882663374499e-23</v>
      </c>
      <c r="UA31">
        <v>5.78509896098838e-23</v>
      </c>
      <c r="UB31">
        <v>5.03357537081367e-23</v>
      </c>
      <c r="UC31">
        <v>4.37967979191373e-23</v>
      </c>
      <c r="UD31">
        <v>3.81072968350067e-23</v>
      </c>
      <c r="UE31">
        <v>3.31569005284921e-23</v>
      </c>
      <c r="UF31">
        <v>2.88495942762961e-23</v>
      </c>
      <c r="UG31">
        <v>2.51018363188589e-23</v>
      </c>
      <c r="UH31">
        <v>2.18409375377767e-23</v>
      </c>
      <c r="UI31">
        <v>1.90036516241115e-23</v>
      </c>
      <c r="UJ31">
        <v>1.65349483933993e-23</v>
      </c>
      <c r="UK31">
        <v>1.43869464553584e-23</v>
      </c>
      <c r="UL31">
        <v>1.25179845370415e-23</v>
      </c>
      <c r="UM31">
        <v>1.08918134474078e-23</v>
      </c>
      <c r="UN31">
        <v>9.47689301117891e-24</v>
      </c>
      <c r="UO31">
        <v>8.24578033575356e-24</v>
      </c>
      <c r="UP31">
        <v>7.17459754640006e-24</v>
      </c>
      <c r="UQ31">
        <v>6.24256866625657e-24</v>
      </c>
      <c r="UR31">
        <v>5.43161665876044e-24</v>
      </c>
      <c r="US31">
        <v>4.72601281699884e-24</v>
      </c>
      <c r="UT31">
        <v>4.11207169976065e-24</v>
      </c>
      <c r="UU31">
        <v>3.57788569746416e-24</v>
      </c>
      <c r="UV31">
        <v>3.11309407977096e-24</v>
      </c>
      <c r="UW31">
        <v>2.70868204548116e-24</v>
      </c>
      <c r="UX31">
        <v>2.35680587721005e-24</v>
      </c>
      <c r="UY31">
        <v>2.05064080965809e-24</v>
      </c>
      <c r="UZ31">
        <v>1.78424866082444e-24</v>
      </c>
      <c r="VA31">
        <v>1.55246265882351e-24</v>
      </c>
      <c r="VB31">
        <v>1.35078723047926e-24</v>
      </c>
      <c r="VC31">
        <v>1.17531080806064e-24</v>
      </c>
      <c r="VD31">
        <v>1.02262996301353e-24</v>
      </c>
      <c r="VE31">
        <v>8.89783395235391e-25</v>
      </c>
      <c r="VF31">
        <v>7.74194497590863e-25</v>
      </c>
      <c r="VG31">
        <v>6.73621381686274e-25</v>
      </c>
      <c r="VH31">
        <v>5.86113395635018e-25</v>
      </c>
      <c r="VI31">
        <v>5.09973290460071e-25</v>
      </c>
      <c r="VJ31">
        <v>4.43724301337458e-25</v>
      </c>
      <c r="VK31">
        <v>3.860815052094e-25</v>
      </c>
      <c r="VL31">
        <v>3.3592689923781e-25</v>
      </c>
      <c r="VM31">
        <v>2.92287716735679e-25</v>
      </c>
      <c r="VN31">
        <v>2.54317560006046e-25</v>
      </c>
      <c r="VO31">
        <v>2.21279984153141e-25</v>
      </c>
      <c r="VP31">
        <v>1.92534213467801e-25</v>
      </c>
      <c r="VQ31">
        <v>1.6752271335129e-25</v>
      </c>
      <c r="VR31">
        <v>1.45760376730507e-25</v>
      </c>
      <c r="VS31">
        <v>1.26825115231192e-25</v>
      </c>
      <c r="VT31">
        <v>1.1034967262155e-25</v>
      </c>
      <c r="VU31">
        <v>9.60145017450633e-26</v>
      </c>
      <c r="VV31">
        <v>8.35415667880513e-26</v>
      </c>
      <c r="VW31">
        <v>7.26889506746961e-26</v>
      </c>
      <c r="VX31">
        <v>6.32461629980361e-26</v>
      </c>
      <c r="VY31">
        <v>5.50300574825412e-26</v>
      </c>
      <c r="VZ31">
        <v>4.78812797959908e-26</v>
      </c>
      <c r="WA31">
        <v>4.16611768146763e-26</v>
      </c>
      <c r="WB31">
        <v>3.62491073960194e-26</v>
      </c>
      <c r="WC31">
        <v>3.15401025000632e-26</v>
      </c>
      <c r="WD31">
        <v>2.74428292770523e-26</v>
      </c>
      <c r="WE31">
        <v>2.38778196338433e-26</v>
      </c>
      <c r="WF31">
        <v>2.0775928921553e-26</v>
      </c>
      <c r="WG31">
        <v>1.80769948501343e-26</v>
      </c>
      <c r="WH31">
        <v>1.57286706190443e-26</v>
      </c>
      <c r="WI31">
        <v>1.36854096321518e-26</v>
      </c>
      <c r="WJ31">
        <v>1.1907582105065e-26</v>
      </c>
      <c r="WK31">
        <v>1.03607064311578e-26</v>
      </c>
      <c r="WL31">
        <v>9.01478039836279e-27</v>
      </c>
      <c r="WM31">
        <v>7.84369928543799e-27</v>
      </c>
      <c r="WN31">
        <v>6.82474955147594e-27</v>
      </c>
      <c r="WO31">
        <v>5.93816829857857e-27</v>
      </c>
      <c r="WP31">
        <v>5.16675996331872e-27</v>
      </c>
      <c r="WQ31">
        <v>4.49556280258064e-27</v>
      </c>
      <c r="WR31">
        <v>3.91155870515132e-27</v>
      </c>
      <c r="WS31">
        <v>3.40342070075455e-27</v>
      </c>
      <c r="WT31">
        <v>2.96129326937367e-27</v>
      </c>
      <c r="WU31">
        <v>2.57660118988335e-27</v>
      </c>
      <c r="WV31">
        <v>2.24188322054048e-27</v>
      </c>
      <c r="WW31">
        <v>1.9506473855073e-27</v>
      </c>
      <c r="WX31">
        <v>1.69724506063663e-27</v>
      </c>
      <c r="WY31">
        <v>1.47676141636756e-27</v>
      </c>
      <c r="WZ31">
        <v>1.28492009283202e-27</v>
      </c>
      <c r="XA31">
        <v>1.11800025831155e-27</v>
      </c>
      <c r="XB31">
        <v>9.72764442362949e-28</v>
      </c>
      <c r="XC31">
        <v>8.46395743910466e-28</v>
      </c>
      <c r="XD31">
        <v>7.36443196432607e-28</v>
      </c>
      <c r="XE31">
        <v>6.40774230581724e-28</v>
      </c>
      <c r="XF31">
        <v>5.5753331223174e-28</v>
      </c>
      <c r="XG31">
        <v>4.85105953723976e-28</v>
      </c>
      <c r="XH31">
        <v>4.22087400296242e-28</v>
      </c>
      <c r="XI31">
        <v>3.6725538435715e-28</v>
      </c>
      <c r="XJ31">
        <v>3.19546419164975e-28</v>
      </c>
      <c r="XK31">
        <v>2.78035172118424e-28</v>
      </c>
      <c r="XL31">
        <v>2.41916517596811e-28</v>
      </c>
      <c r="XM31">
        <v>2.10489921258023e-28</v>
      </c>
      <c r="XN31">
        <v>1.83145852922087e-28</v>
      </c>
      <c r="XO31">
        <v>1.59353964513301e-28</v>
      </c>
      <c r="XP31">
        <v>1.38652803767876e-28</v>
      </c>
      <c r="XQ31">
        <v>1.20640864200706e-28</v>
      </c>
      <c r="XR31">
        <v>1.04968797742156e-28</v>
      </c>
      <c r="XS31">
        <v>9.1332639006156e-29</v>
      </c>
      <c r="XT31">
        <v>7.94679097718074e-29</v>
      </c>
      <c r="XU31">
        <v>6.91444893328276e-29</v>
      </c>
      <c r="XV31">
        <v>6.01621512233812e-29</v>
      </c>
      <c r="XW31">
        <v>5.23466797535027e-29</v>
      </c>
      <c r="XX31">
        <v>4.55464910329009e-29</v>
      </c>
      <c r="XY31">
        <v>3.96296929466918e-29</v>
      </c>
      <c r="XZ31">
        <v>3.44815270602208e-29</v>
      </c>
      <c r="YA31">
        <v>3.00021428377984e-29</v>
      </c>
      <c r="YB31">
        <v>2.61046610055179e-29</v>
      </c>
      <c r="YC31">
        <v>2.27134884963775e-29</v>
      </c>
      <c r="YD31">
        <v>1.97628522954587e-29</v>
      </c>
      <c r="YE31">
        <v>1.71955237485607e-29</v>
      </c>
      <c r="YF31">
        <v>1.49617085917937e-29</v>
      </c>
      <c r="YG31">
        <v>1.30180811738572e-29</v>
      </c>
      <c r="YH31">
        <v>1.13269441393939e-29</v>
      </c>
      <c r="YI31">
        <v>9.85549727517438e-30</v>
      </c>
      <c r="YJ31">
        <v>8.57520133812254e-30</v>
      </c>
      <c r="YK31">
        <v>7.46122452639384e-30</v>
      </c>
      <c r="YL31">
        <v>6.49196085761521e-30</v>
      </c>
      <c r="YM31">
        <v>5.64861111305784e-30</v>
      </c>
      <c r="YN31">
        <v>4.91481822000406e-30</v>
      </c>
      <c r="YO31">
        <v>4.27635000041764e-30</v>
      </c>
      <c r="YP31">
        <v>3.7208231327133e-30</v>
      </c>
      <c r="YQ31">
        <v>3.2374629727647e-30</v>
      </c>
      <c r="YR31">
        <v>2.81689457579225e-30</v>
      </c>
      <c r="YS31">
        <v>2.4509608659251e-30</v>
      </c>
      <c r="YT31">
        <v>2.13256442677014e-30</v>
      </c>
      <c r="YU31">
        <v>1.85552984445915e-30</v>
      </c>
      <c r="YV31">
        <v>1.61448393326768e-30</v>
      </c>
      <c r="YW31">
        <v>1.4047515207384e-30</v>
      </c>
      <c r="YX31">
        <v>1.22226477102369e-30</v>
      </c>
      <c r="YY31">
        <v>1.06348428774102e-30</v>
      </c>
      <c r="YZ31">
        <v>9.2533046610251e-31</v>
      </c>
      <c r="ZA31">
        <v>8.05123762868416e-31</v>
      </c>
      <c r="ZB31">
        <v>7.00532725638784e-31</v>
      </c>
      <c r="ZC31">
        <v>6.09528773492563e-31</v>
      </c>
      <c r="ZD31">
        <v>5.30346851928396e-31</v>
      </c>
      <c r="ZE31">
        <v>4.61451198995436e-31</v>
      </c>
      <c r="ZF31">
        <v>4.01505558635945e-31</v>
      </c>
      <c r="ZG31">
        <v>3.49347263516713e-31</v>
      </c>
      <c r="ZH31">
        <v>3.03964684676448e-31</v>
      </c>
      <c r="ZI31">
        <v>2.64477610616899e-31</v>
      </c>
      <c r="ZJ31">
        <v>2.30120175283125e-31</v>
      </c>
      <c r="ZK31">
        <v>2.00226003814905e-31</v>
      </c>
      <c r="ZL31">
        <v>1.74215287965784e-31</v>
      </c>
      <c r="ZM31">
        <v>1.51583540512842e-31</v>
      </c>
      <c r="ZN31">
        <v>1.318918105449e-31</v>
      </c>
      <c r="ZO31">
        <v>1.14758169851152e-31</v>
      </c>
      <c r="ZP31">
        <v>9.98503052856543e-32</v>
      </c>
      <c r="ZQ31">
        <v>8.68790734339013e-32</v>
      </c>
      <c r="ZR31">
        <v>7.55928925719331e-32</v>
      </c>
      <c r="ZS31">
        <v>6.57728631479863e-32</v>
      </c>
      <c r="ZT31">
        <v>5.72285221466701e-32</v>
      </c>
      <c r="ZU31">
        <v>4.97941489900335e-32</v>
      </c>
      <c r="ZV31">
        <v>4.33255513271352e-32</v>
      </c>
      <c r="ZW31">
        <v>3.7697268371349e-32</v>
      </c>
      <c r="ZX31">
        <v>3.28001375431193e-32</v>
      </c>
      <c r="ZY31">
        <v>2.85391772223268e-32</v>
      </c>
      <c r="ZZ31">
        <v>2.48317445454809e-32</v>
      </c>
      <c r="AAA31">
        <v>2.1605932517551e-32</v>
      </c>
      <c r="AAB31">
        <v>1.87991753498416e-32</v>
      </c>
      <c r="AAC31">
        <v>1.63570349739364e-32</v>
      </c>
      <c r="AAD31">
        <v>1.42321451957111e-32</v>
      </c>
      <c r="AAE31">
        <v>1.23832930109005e-32</v>
      </c>
      <c r="AAF31">
        <v>1.07746192640045e-32</v>
      </c>
      <c r="AAG31">
        <v>9.37492314702281e-33</v>
      </c>
      <c r="AAH31">
        <v>8.15705704852154e-33</v>
      </c>
      <c r="AAI31">
        <v>7.09740001591003e-33</v>
      </c>
      <c r="AAJ31">
        <v>6.17539961853886e-33</v>
      </c>
      <c r="AAK31">
        <v>5.37317332588874e-33</v>
      </c>
      <c r="AAL31">
        <v>4.67516166943593e-33</v>
      </c>
      <c r="AAM31">
        <v>4.06782646114393e-33</v>
      </c>
      <c r="AAN31">
        <v>3.53938821541956e-33</v>
      </c>
      <c r="AAO31">
        <v>3.07959768173788e-33</v>
      </c>
      <c r="AAP31">
        <v>2.67953705672863e-33</v>
      </c>
      <c r="AAQ31">
        <v>2.33144702016081e-33</v>
      </c>
      <c r="AAR31">
        <v>2.02857624012595e-33</v>
      </c>
      <c r="AAS31">
        <v>1.76505042851873e-33</v>
      </c>
      <c r="AAT31">
        <v>1.53575840709872e-33</v>
      </c>
      <c r="AAU31">
        <v>1.33625297434349e-33</v>
      </c>
      <c r="AAV31">
        <v>1.16266465036974e-33</v>
      </c>
      <c r="AAW31">
        <v>1.01162662697423e-33</v>
      </c>
      <c r="AAX31">
        <v>8.80209467173369e-34</v>
      </c>
      <c r="AAY31">
        <v>7.65864287715474e-34</v>
      </c>
      <c r="AAZ31">
        <v>6.66373322570047e-34</v>
      </c>
      <c r="ABA31">
        <v>5.79806908555076e-34</v>
      </c>
      <c r="ABB31">
        <v>5.04486058823066e-34</v>
      </c>
      <c r="ABC31">
        <v>4.38949898305075e-34</v>
      </c>
      <c r="ABD31">
        <v>3.81927329511421e-34</v>
      </c>
      <c r="ABE31">
        <v>3.3231237913705e-34</v>
      </c>
      <c r="ABF31">
        <v>2.89142747310059e-34</v>
      </c>
      <c r="ABG31">
        <v>2.51581143438323e-34</v>
      </c>
      <c r="ABH31">
        <v>2.18899046656227e-34</v>
      </c>
      <c r="ABI31">
        <v>1.90462575899501e-34</v>
      </c>
      <c r="ABJ31">
        <v>1.65720195553174e-34</v>
      </c>
      <c r="ABK31">
        <v>1.44192018219229e-34</v>
      </c>
      <c r="ABL31">
        <v>1.254604971273e-34</v>
      </c>
      <c r="ABM31">
        <v>1.09162327664335e-34</v>
      </c>
      <c r="ABN31">
        <v>9.49814009504874e-35</v>
      </c>
      <c r="ABO31">
        <v>8.26426727932878e-35</v>
      </c>
      <c r="ABP31">
        <v>7.19068291062448e-35</v>
      </c>
      <c r="ABQ31">
        <v>6.25656443257562e-35</v>
      </c>
      <c r="ABR31">
        <v>5.4437942801139e-35</v>
      </c>
      <c r="ABS31">
        <v>4.7366084827486e-35</v>
      </c>
      <c r="ABT31">
        <v>4.12129091666861e-35</v>
      </c>
      <c r="ABU31">
        <v>3.58590727557009e-35</v>
      </c>
      <c r="ABV31">
        <v>3.12007360047776e-35</v>
      </c>
      <c r="ABW31">
        <v>2.71475487911231e-35</v>
      </c>
      <c r="ABX31">
        <v>2.36208980856592e-35</v>
      </c>
      <c r="ABY31">
        <v>2.05523832249467e-35</v>
      </c>
      <c r="ABZ31">
        <v>1.78824892556273e-35</v>
      </c>
      <c r="ACA31">
        <v>1.55594326204209e-35</v>
      </c>
      <c r="ACB31">
        <v>1.35381567973393e-35</v>
      </c>
      <c r="ACC31">
        <v>1.17794584121787e-35</v>
      </c>
      <c r="ACD31">
        <v>1.02492268749256e-35</v>
      </c>
      <c r="ACE31">
        <v>8.91778279255106e-36</v>
      </c>
      <c r="ACF31">
        <v>7.75930232646907e-36</v>
      </c>
      <c r="ACG31">
        <v>6.75131632986605e-36</v>
      </c>
      <c r="ACH31">
        <v>5.87427455048751e-36</v>
      </c>
      <c r="ACI31">
        <v>5.11116644643875e-36</v>
      </c>
      <c r="ACJ31">
        <v>4.44719126058438e-36</v>
      </c>
      <c r="ACK31">
        <v>3.8694709545212e-36</v>
      </c>
      <c r="ACL31">
        <v>3.36680043437478e-36</v>
      </c>
      <c r="ACM31">
        <v>2.92943022395908e-36</v>
      </c>
      <c r="ACN31">
        <v>2.5488773701666e-36</v>
      </c>
      <c r="ACO31">
        <v>2.21776091303076e-36</v>
      </c>
      <c r="ACP31">
        <v>1.92965872934309e-36</v>
      </c>
      <c r="ACQ31">
        <v>1.6789829732554e-36</v>
      </c>
      <c r="ACR31">
        <v>1.46087169799252e-36</v>
      </c>
      <c r="ACS31">
        <v>1.27109455663963e-36</v>
      </c>
      <c r="ACT31">
        <v>1.10597075303677e-36</v>
      </c>
      <c r="ACU31">
        <v>9.62297651408715e-37</v>
      </c>
      <c r="ACV31">
        <v>8.37288660088053e-37</v>
      </c>
      <c r="ACW31">
        <v>7.28519184563914e-37</v>
      </c>
      <c r="ACX31">
        <v>6.33879601596246e-37</v>
      </c>
      <c r="ACY31">
        <v>5.51534342311565e-37</v>
      </c>
      <c r="ACZ31">
        <v>4.79886290682069e-37</v>
      </c>
      <c r="ADA31">
        <v>4.17545806883777e-37</v>
      </c>
      <c r="ADB31">
        <v>3.63303774730522e-37</v>
      </c>
      <c r="ADC31">
        <v>3.16108150429073e-37</v>
      </c>
      <c r="ADD31">
        <v>2.75043557810011e-37</v>
      </c>
      <c r="ADE31">
        <v>2.393135342765e-37</v>
      </c>
      <c r="ADF31">
        <v>2.08225083124725e-37</v>
      </c>
      <c r="ADG31">
        <v>1.81175232622671e-37</v>
      </c>
      <c r="ADH31">
        <v>1.57639341155731e-37</v>
      </c>
      <c r="ADI31">
        <v>1.37160921613209e-37</v>
      </c>
      <c r="ADJ31">
        <v>1.19342787656029e-37</v>
      </c>
      <c r="ADK31">
        <v>1.03839350144323e-37</v>
      </c>
      <c r="ADL31">
        <v>9.03499143113124e-38</v>
      </c>
      <c r="ADM31">
        <v>7.86128476797651e-38</v>
      </c>
      <c r="ADN31">
        <v>6.84005056056615e-38</v>
      </c>
      <c r="ADO31">
        <v>5.95148160281492e-38</v>
      </c>
      <c r="ADP31">
        <v>5.17834377904257e-38</v>
      </c>
      <c r="ADQ31">
        <v>4.5056418020793e-38</v>
      </c>
      <c r="ADR31">
        <v>3.92032837425829e-38</v>
      </c>
      <c r="ADS31">
        <v>3.41105113036771e-38</v>
      </c>
      <c r="ADT31">
        <v>2.96793245442972e-38</v>
      </c>
      <c r="ADU31">
        <v>2.58237789977297e-38</v>
      </c>
      <c r="ADV31">
        <v>2.24690949663719e-38</v>
      </c>
      <c r="ADW31">
        <v>1.95502071425032e-38</v>
      </c>
      <c r="ADX31">
        <v>1.70105026431556e-38</v>
      </c>
      <c r="ADY31">
        <v>1.48007229828131e-38</v>
      </c>
      <c r="ADZ31">
        <v>1.28780086873044e-38</v>
      </c>
      <c r="AEA31">
        <v>1.12050680188304e-38</v>
      </c>
      <c r="AEB31">
        <v>9.7494536892486e-39</v>
      </c>
      <c r="AEC31">
        <v>8.48293353320718e-39</v>
      </c>
      <c r="AED31">
        <v>7.38094293510681e-39</v>
      </c>
      <c r="AEE31">
        <v>6.42210838951443e-39</v>
      </c>
      <c r="AEF31">
        <v>5.58783295431004e-39</v>
      </c>
      <c r="AEG31">
        <v>4.86193555628141e-39</v>
      </c>
      <c r="AEH31">
        <v>4.23033715336827e-39</v>
      </c>
      <c r="AEI31">
        <v>3.68078766655956e-39</v>
      </c>
      <c r="AEJ31">
        <v>3.20262838518902e-39</v>
      </c>
      <c r="AEK31">
        <v>2.78658523739445e-39</v>
      </c>
      <c r="AEL31">
        <v>2.42458891614626e-39</v>
      </c>
      <c r="AEM31">
        <v>2.10961837212487e-39</v>
      </c>
      <c r="AEN31">
        <v>1.83556463793483e-39</v>
      </c>
      <c r="AEO31">
        <v>1.59711234247697e-39</v>
      </c>
      <c r="AEP31">
        <v>1.38963661740734e-39</v>
      </c>
      <c r="AEQ31">
        <v>1.20911339614618e-39</v>
      </c>
      <c r="AER31">
        <v>1.05204136565409e-39</v>
      </c>
      <c r="AES31">
        <v>9.15374057201758e-40</v>
      </c>
      <c r="AET31">
        <v>7.9646075900927e-40</v>
      </c>
      <c r="AEU31">
        <v>6.92995104734335e-40</v>
      </c>
      <c r="AEV31">
        <v>6.02970340664529e-40</v>
      </c>
      <c r="AEW31">
        <v>5.24640404004697e-40</v>
      </c>
      <c r="AEX31">
        <v>4.56486057358749e-40</v>
      </c>
      <c r="AEY31">
        <v>3.97185422571969e-40</v>
      </c>
      <c r="AEZ31">
        <v>3.45588342427061e-40</v>
      </c>
      <c r="AFA31">
        <v>3.00694072929735e-40</v>
      </c>
      <c r="AFB31">
        <v>2.61631873517712e-40</v>
      </c>
      <c r="AFC31">
        <v>2.27644118733207e-40</v>
      </c>
      <c r="AFD31">
        <v>1.98071603803694e-40</v>
      </c>
      <c r="AFE31">
        <v>1.72340759127395e-40</v>
      </c>
      <c r="AFF31">
        <v>1.49952525683808e-40</v>
      </c>
      <c r="AFG31">
        <v>1.3047267560387e-40</v>
      </c>
      <c r="AFH31">
        <v>1.13523390163683e-40</v>
      </c>
      <c r="AFI31">
        <v>9.87759318539913e-41</v>
      </c>
      <c r="AFJ31">
        <v>8.59442683975237e-41</v>
      </c>
      <c r="AFK31">
        <v>7.47795250497261e-41</v>
      </c>
      <c r="AFL31">
        <v>6.50651575832567e-41</v>
      </c>
      <c r="AFM31">
        <v>5.66127523345317e-41</v>
      </c>
      <c r="AFN31">
        <v>4.92583718527066e-41</v>
      </c>
      <c r="AFO31">
        <v>4.28593752736433e-41</v>
      </c>
      <c r="AFP31">
        <v>3.72916517488601e-41</v>
      </c>
      <c r="AFQ31">
        <v>3.24472132708258e-41</v>
      </c>
      <c r="AFR31">
        <v>2.82321002065733e-41</v>
      </c>
      <c r="AFS31">
        <v>2.45645589167021e-41</v>
      </c>
      <c r="AFT31">
        <v>2.13734561140312e-41</v>
      </c>
      <c r="AFU31">
        <v>1.85968992078181e-41</v>
      </c>
      <c r="AFV31">
        <v>1.61810358746196e-41</v>
      </c>
      <c r="AFW31">
        <v>1.40790095730397e-41</v>
      </c>
      <c r="AFX31">
        <v>1.22500507441959e-41</v>
      </c>
      <c r="AFY31">
        <v>1.06586860714077e-41</v>
      </c>
      <c r="AFZ31">
        <v>9.2740504624153e-42</v>
      </c>
      <c r="AGA31">
        <v>8.06928840977358e-42</v>
      </c>
      <c r="AGB31">
        <v>7.02103311859146e-42</v>
      </c>
      <c r="AGC31">
        <v>6.10895329911021e-42</v>
      </c>
      <c r="AGD31">
        <v>5.31535883399969e-42</v>
      </c>
      <c r="AGE31">
        <v>4.62485767214717e-42</v>
      </c>
      <c r="AGF31">
        <v>4.02405729426992e-42</v>
      </c>
      <c r="AGG31">
        <v>3.50130496016952e-42</v>
      </c>
      <c r="AGH31">
        <v>3.04646169962941e-42</v>
      </c>
      <c r="AGI31">
        <v>2.65070566342773e-42</v>
      </c>
      <c r="AGJ31">
        <v>2.3063610203872e-42</v>
      </c>
      <c r="AGK31">
        <v>2.00674908185879e-42</v>
      </c>
      <c r="AGL31">
        <v>1.74605876614453e-42</v>
      </c>
      <c r="AGM31">
        <v>1.51923389047036e-42</v>
      </c>
      <c r="AGN31">
        <v>1.32187510449614e-42</v>
      </c>
      <c r="AGO31">
        <v>1.15015456332777e-42</v>
      </c>
      <c r="AGP31">
        <v>1.00074168508372e-42</v>
      </c>
      <c r="AGQ31">
        <v>8.70738553057243e-43</v>
      </c>
      <c r="AGR31">
        <v>7.57623709575757e-43</v>
      </c>
      <c r="AGS31">
        <v>6.59203251419138e-43</v>
      </c>
      <c r="AGT31">
        <v>5.73568278274838e-43</v>
      </c>
      <c r="AGU31">
        <v>4.99057868927269e-43</v>
      </c>
      <c r="AGV31">
        <v>4.3422686709129e-43</v>
      </c>
      <c r="AGW31">
        <v>3.77817852084395e-43</v>
      </c>
      <c r="AGX31">
        <v>3.28736750698697e-43</v>
      </c>
      <c r="AGY31">
        <v>2.86031617256132e-43</v>
      </c>
      <c r="AGZ31">
        <v>2.48874170278409e-43</v>
      </c>
      <c r="AHA31">
        <v>2.16543727668758e-43</v>
      </c>
      <c r="AHB31">
        <v>1.88413228822523e-43</v>
      </c>
      <c r="AHC31">
        <v>1.6393707256038e-43</v>
      </c>
      <c r="AHD31">
        <v>1.42640534996525e-43</v>
      </c>
      <c r="AHE31">
        <v>1.24110562097545e-43</v>
      </c>
      <c r="AHF31">
        <v>1.07987758350345e-43</v>
      </c>
      <c r="AHG31">
        <v>9.3959416156436e-44</v>
      </c>
      <c r="AHH31">
        <v>8.17534507551906e-44</v>
      </c>
      <c r="AHI31">
        <v>7.11331230416926e-44</v>
      </c>
      <c r="AHJ31">
        <v>6.18924479263443e-44</v>
      </c>
      <c r="AHK31">
        <v>5.38521991796988e-44</v>
      </c>
      <c r="AHL31">
        <v>4.68564332750449e-44</v>
      </c>
      <c r="AHM31">
        <v>4.07694648074169e-44</v>
      </c>
      <c r="AHN31">
        <v>3.54732348261865e-44</v>
      </c>
      <c r="AHO31">
        <v>3.08650210391e-44</v>
      </c>
      <c r="AHP31">
        <v>2.68554454763409e-44</v>
      </c>
      <c r="AHQ31">
        <v>2.33667409725422e-44</v>
      </c>
      <c r="AHR31">
        <v>2.03312428445435e-44</v>
      </c>
      <c r="AHS31">
        <v>1.76900765104356e-44</v>
      </c>
      <c r="AHT31">
        <v>1.53920155957928e-44</v>
      </c>
      <c r="AHU31">
        <v>1.33924883796501e-44</v>
      </c>
      <c r="AHV31">
        <v>1.16527133098856e-44</v>
      </c>
      <c r="AHW31">
        <v>1.01389468210189e-44</v>
      </c>
      <c r="AHX31">
        <v>8.8218288655776e-45</v>
      </c>
      <c r="AHY31">
        <v>7.67581346537894e-45</v>
      </c>
      <c r="AHZ31">
        <v>6.67867323806166e-45</v>
      </c>
      <c r="AIA31">
        <v>5.81106828898153e-45</v>
      </c>
      <c r="AIB31">
        <v>5.05617110697382e-45</v>
      </c>
      <c r="AIC31">
        <v>4.39934018870005e-45</v>
      </c>
      <c r="AID31">
        <v>3.82783606140559e-45</v>
      </c>
      <c r="AIE31">
        <v>3.33057419624705e-45</v>
      </c>
      <c r="AIF31">
        <v>2.89791001985426e-45</v>
      </c>
      <c r="AIG31">
        <v>2.5214518543483e-45</v>
      </c>
      <c r="AIH31">
        <v>2.19389815771996e-45</v>
      </c>
      <c r="AII31">
        <v>1.90889590778684e-45</v>
      </c>
      <c r="AIJ31">
        <v>1.66091738303492e-45</v>
      </c>
      <c r="AIK31">
        <v>1.4451529504644e-45</v>
      </c>
      <c r="AIL31">
        <v>1.25741778102158e-45</v>
      </c>
      <c r="AIM31">
        <v>1.09407068332882e-45</v>
      </c>
      <c r="AIN31">
        <v>9.51943481463341e-46</v>
      </c>
      <c r="AIO31">
        <v>8.28279567041639e-46</v>
      </c>
      <c r="AIP31">
        <v>7.20680433804834e-46</v>
      </c>
      <c r="AIQ31">
        <v>6.27059157723992e-46</v>
      </c>
      <c r="AIR31">
        <v>5.45599920355276e-46</v>
      </c>
      <c r="AIS31">
        <v>4.74722790385769e-46</v>
      </c>
      <c r="AIT31">
        <v>4.13053080295362e-46</v>
      </c>
      <c r="AIU31">
        <v>3.5939468379608e-46</v>
      </c>
      <c r="AIV31">
        <v>3.12706876918877e-46</v>
      </c>
      <c r="AIW31">
        <v>2.7208413279658e-46</v>
      </c>
      <c r="AIX31">
        <v>2.36738558643441e-46</v>
      </c>
      <c r="AIY31">
        <v>2.05984614290153e-46</v>
      </c>
      <c r="AIZ31">
        <v>1.79225815884802e-46</v>
      </c>
      <c r="AJA31">
        <v>1.55943166873259e-46</v>
      </c>
      <c r="AJB31">
        <v>1.35685091873659e-46</v>
      </c>
      <c r="AJC31">
        <v>1.18058678208878e-46</v>
      </c>
      <c r="AJD31">
        <v>1.02722055223321e-46</v>
      </c>
      <c r="AJE31">
        <v>8.93777635781583e-47</v>
      </c>
      <c r="AJF31">
        <v>7.77669859200753e-47</v>
      </c>
      <c r="AJG31">
        <v>6.76645270252775e-47</v>
      </c>
      <c r="AJH31">
        <v>5.88744460568402e-47</v>
      </c>
      <c r="AJI31">
        <v>5.12262562214454e-47</v>
      </c>
      <c r="AJJ31">
        <v>4.45716181164867e-47</v>
      </c>
      <c r="AJK31">
        <v>3.87814626338093e-47</v>
      </c>
      <c r="AJL31">
        <v>3.37434876177678e-47</v>
      </c>
      <c r="AJM31">
        <v>2.93599797243802e-47</v>
      </c>
      <c r="AJN31">
        <v>2.55459192357498e-47</v>
      </c>
      <c r="AJO31">
        <v>2.22273310719469e-47</v>
      </c>
      <c r="AJP31">
        <v>1.93398500176319e-47</v>
      </c>
      <c r="AJQ31">
        <v>1.6827472335469e-47</v>
      </c>
      <c r="AJR31">
        <v>1.46414695534255e-47</v>
      </c>
      <c r="AJS31">
        <v>1.27394433584675e-47</v>
      </c>
      <c r="AJT31">
        <v>1.10845032659739e-47</v>
      </c>
      <c r="AJU31">
        <v>9.64455111547088e-48</v>
      </c>
      <c r="AJV31">
        <v>8.3916585152233e-48</v>
      </c>
      <c r="AJW31">
        <v>7.30152516099573e-48</v>
      </c>
      <c r="AJX31">
        <v>6.35300752287997e-48</v>
      </c>
      <c r="AJY31">
        <v>5.52770875890067e-48</v>
      </c>
      <c r="AJZ31">
        <v>4.80962190162425e-48</v>
      </c>
      <c r="AKA31">
        <v>4.18481939724772e-48</v>
      </c>
      <c r="AKB31">
        <v>3.64118297566521e-48</v>
      </c>
      <c r="AKC31">
        <v>3.16816861224498e-48</v>
      </c>
      <c r="AKD31">
        <v>2.7566020226656e-48</v>
      </c>
      <c r="AKE31">
        <v>2.39850072435997e-48</v>
      </c>
      <c r="AKF31">
        <v>2.08691921338445e-48</v>
      </c>
      <c r="AKG31">
        <v>1.81581425386284e-48</v>
      </c>
      <c r="AKH31">
        <v>1.57992766724509e-48</v>
      </c>
      <c r="AKI31">
        <v>1.37468434803633e-48</v>
      </c>
      <c r="AKJ31">
        <v>1.19610352797431e-48</v>
      </c>
      <c r="AKK31">
        <v>1.04072156759203e-48</v>
      </c>
      <c r="AKL31">
        <v>9.05524777680004e-49</v>
      </c>
      <c r="AKM31">
        <v>7.87890967696228e-49</v>
      </c>
      <c r="AKN31">
        <v>6.85538587434071e-49</v>
      </c>
      <c r="AKO31">
        <v>5.96482475532445e-49</v>
      </c>
      <c r="AKP31">
        <v>5.18995356554647e-49</v>
      </c>
      <c r="AKQ31">
        <v>4.51574339857758e-49</v>
      </c>
      <c r="AKR31">
        <v>3.92911770486136e-49</v>
      </c>
      <c r="AKS31">
        <v>3.41869866731529e-49</v>
      </c>
      <c r="AKT31">
        <v>2.97458652446141e-49</v>
      </c>
      <c r="AKU31">
        <v>2.58816756097896e-49</v>
      </c>
      <c r="AKV31">
        <v>2.25194704158644e-49</v>
      </c>
      <c r="AKW31">
        <v>1.95940384794551e-49</v>
      </c>
      <c r="AKX31">
        <v>1.70486399921688e-49</v>
      </c>
      <c r="AKY31">
        <v>1.48339060315379e-49</v>
      </c>
      <c r="AKZ31">
        <v>1.2906881032949e-49</v>
      </c>
      <c r="ALA31">
        <v>1.12301896509605e-49</v>
      </c>
      <c r="ALB31">
        <v>9.77131185098751e-50</v>
      </c>
      <c r="ALC31">
        <v>8.50195217149186e-50</v>
      </c>
      <c r="ALD31">
        <v>7.39749092329192e-50</v>
      </c>
      <c r="ALE31">
        <v>6.43650668180415e-50</v>
      </c>
      <c r="ALF31">
        <v>5.60036081078061e-50</v>
      </c>
      <c r="ALG31">
        <v>4.87283595923121e-50</v>
      </c>
      <c r="ALH31">
        <v>4.23982152004723e-50</v>
      </c>
      <c r="ALI31">
        <v>3.68903994968296e-50</v>
      </c>
      <c r="ALJ31">
        <v>3.20980864076685e-50</v>
      </c>
      <c r="ALK31">
        <v>2.79283272907548e-50</v>
      </c>
      <c r="ALL31">
        <v>2.43002481628679e-50</v>
      </c>
      <c r="ALM31">
        <v>2.11434811197031e-50</v>
      </c>
      <c r="ALN31">
        <v>1.83967995249675e-50</v>
      </c>
      <c r="ALO31">
        <v>1.60069304976681e-50</v>
      </c>
    </row>
    <row r="32" spans="1:1003">
      <c r="A32" s="3" t="s">
        <v>39</v>
      </c>
      <c r="B32" s="5">
        <f t="shared" si="0"/>
        <v>18512191.6260042</v>
      </c>
      <c r="C32">
        <v>0</v>
      </c>
      <c r="D32">
        <v>0.452048144228802</v>
      </c>
      <c r="E32">
        <v>0.856024248840378</v>
      </c>
      <c r="F32">
        <v>1.29111292557307</v>
      </c>
      <c r="G32">
        <v>1.82665618051762</v>
      </c>
      <c r="H32">
        <v>2.53093214607928</v>
      </c>
      <c r="I32">
        <v>3.48221917452052</v>
      </c>
      <c r="J32">
        <v>4.77978950128906</v>
      </c>
      <c r="K32">
        <v>6.55573375322311</v>
      </c>
      <c r="L32">
        <v>8.98921691610352</v>
      </c>
      <c r="M32">
        <v>12.3249684816042</v>
      </c>
      <c r="N32">
        <v>16.898097367618</v>
      </c>
      <c r="O32">
        <v>23.1678519771295</v>
      </c>
      <c r="P32">
        <v>31.7637804956683</v>
      </c>
      <c r="Q32">
        <v>43.5489567125088</v>
      </c>
      <c r="R32">
        <v>59.706630986007</v>
      </c>
      <c r="S32">
        <v>81.8590058202219</v>
      </c>
      <c r="T32">
        <v>112.230049813897</v>
      </c>
      <c r="U32">
        <v>153.868669931858</v>
      </c>
      <c r="V32">
        <v>210.954595746701</v>
      </c>
      <c r="W32">
        <v>289.217585120685</v>
      </c>
      <c r="X32">
        <v>396.511847374756</v>
      </c>
      <c r="Y32">
        <v>543.602992769055</v>
      </c>
      <c r="Z32">
        <v>688.098607935025</v>
      </c>
      <c r="AA32">
        <v>831.039260584519</v>
      </c>
      <c r="AB32">
        <v>987.332939751959</v>
      </c>
      <c r="AC32">
        <v>1166.0696180142</v>
      </c>
      <c r="AD32">
        <v>1374.25724583101</v>
      </c>
      <c r="AE32">
        <v>1618.40010257946</v>
      </c>
      <c r="AF32">
        <v>1905.3837526105</v>
      </c>
      <c r="AG32">
        <v>2242.98164479856</v>
      </c>
      <c r="AH32">
        <v>2640.19736342411</v>
      </c>
      <c r="AI32">
        <v>3107.55457048114</v>
      </c>
      <c r="AJ32">
        <v>3657.38898331187</v>
      </c>
      <c r="AK32">
        <v>4304.16936462304</v>
      </c>
      <c r="AL32">
        <v>5064.86273587875</v>
      </c>
      <c r="AM32">
        <v>5959.35438844575</v>
      </c>
      <c r="AN32">
        <v>7010.93163790341</v>
      </c>
      <c r="AO32">
        <v>8246.83975719438</v>
      </c>
      <c r="AP32">
        <v>9698.91824810346</v>
      </c>
      <c r="AQ32">
        <v>11404.3250811523</v>
      </c>
      <c r="AR32">
        <v>13406.3553837307</v>
      </c>
      <c r="AS32">
        <v>15755.3589038224</v>
      </c>
      <c r="AT32">
        <v>18509.7569554525</v>
      </c>
      <c r="AU32">
        <v>21737.1538622169</v>
      </c>
      <c r="AV32">
        <v>25515.5293855785</v>
      </c>
      <c r="AW32">
        <v>29934.4862811025</v>
      </c>
      <c r="AX32">
        <v>35096.5097745486</v>
      </c>
      <c r="AY32">
        <v>41118.1719870189</v>
      </c>
      <c r="AZ32">
        <v>48131.1826125708</v>
      </c>
      <c r="BA32">
        <v>56283.1459141984</v>
      </c>
      <c r="BB32">
        <v>65737.8321028743</v>
      </c>
      <c r="BC32">
        <v>76674.7079516734</v>
      </c>
      <c r="BD32">
        <v>89287.3982363252</v>
      </c>
      <c r="BE32">
        <v>103780.670248872</v>
      </c>
      <c r="BF32">
        <v>120365.456584217</v>
      </c>
      <c r="BG32">
        <v>139251.371433047</v>
      </c>
      <c r="BH32">
        <v>160636.155980379</v>
      </c>
      <c r="BI32">
        <v>184691.542420701</v>
      </c>
      <c r="BJ32">
        <v>211545.196448441</v>
      </c>
      <c r="BK32">
        <v>241258.733520997</v>
      </c>
      <c r="BL32">
        <v>273802.349280312</v>
      </c>
      <c r="BM32">
        <v>309027.381827501</v>
      </c>
      <c r="BN32">
        <v>346639.107386408</v>
      </c>
      <c r="BO32">
        <v>386173.156493133</v>
      </c>
      <c r="BP32">
        <v>426979.916439869</v>
      </c>
      <c r="BQ32">
        <v>468221.8435444</v>
      </c>
      <c r="BR32">
        <v>508888.371904853</v>
      </c>
      <c r="BS32">
        <v>547831.744192161</v>
      </c>
      <c r="BT32">
        <v>583824.475042201</v>
      </c>
      <c r="BU32">
        <v>615635.515972203</v>
      </c>
      <c r="BV32">
        <v>642118.182378701</v>
      </c>
      <c r="BW32">
        <v>662299.530708507</v>
      </c>
      <c r="BX32">
        <v>675459.200025664</v>
      </c>
      <c r="BY32">
        <v>681186.48240545</v>
      </c>
      <c r="BZ32">
        <v>679407.610561421</v>
      </c>
      <c r="CA32">
        <v>670380.226752036</v>
      </c>
      <c r="CB32">
        <v>654657.455028212</v>
      </c>
      <c r="CC32">
        <v>633028.576856777</v>
      </c>
      <c r="CD32">
        <v>606446.021722339</v>
      </c>
      <c r="CE32">
        <v>575948.893469242</v>
      </c>
      <c r="CF32">
        <v>542591.864902062</v>
      </c>
      <c r="CG32">
        <v>507385.7008741</v>
      </c>
      <c r="CH32">
        <v>471252.725554614</v>
      </c>
      <c r="CI32">
        <v>434997.893323555</v>
      </c>
      <c r="CJ32">
        <v>399294.142764668</v>
      </c>
      <c r="CK32">
        <v>364679.525832692</v>
      </c>
      <c r="CL32">
        <v>331563.128972284</v>
      </c>
      <c r="CM32">
        <v>300236.857811706</v>
      </c>
      <c r="CN32">
        <v>270890.538255271</v>
      </c>
      <c r="CO32">
        <v>243628.318304981</v>
      </c>
      <c r="CP32">
        <v>218484.909416331</v>
      </c>
      <c r="CQ32">
        <v>195440.706097948</v>
      </c>
      <c r="CR32">
        <v>174435.23078999</v>
      </c>
      <c r="CS32">
        <v>155378.65887615</v>
      </c>
      <c r="CT32">
        <v>138161.393704948</v>
      </c>
      <c r="CU32">
        <v>122661.799337437</v>
      </c>
      <c r="CV32">
        <v>108752.277174138</v>
      </c>
      <c r="CW32">
        <v>96303.9082781766</v>
      </c>
      <c r="CX32">
        <v>85189.8900656426</v>
      </c>
      <c r="CY32">
        <v>75287.9849420958</v>
      </c>
      <c r="CZ32">
        <v>66482.1773781797</v>
      </c>
      <c r="DA32">
        <v>58663.7103394291</v>
      </c>
      <c r="DB32">
        <v>51731.6455016661</v>
      </c>
      <c r="DC32">
        <v>45593.066464992</v>
      </c>
      <c r="DD32">
        <v>40163.021403136</v>
      </c>
      <c r="DE32">
        <v>35364.2817623822</v>
      </c>
      <c r="DF32">
        <v>31126.9768459281</v>
      </c>
      <c r="DG32">
        <v>27388.150227847</v>
      </c>
      <c r="DH32">
        <v>24091.2726480713</v>
      </c>
      <c r="DI32">
        <v>21185.7370045411</v>
      </c>
      <c r="DJ32">
        <v>18626.3539329048</v>
      </c>
      <c r="DK32">
        <v>16372.860920501</v>
      </c>
      <c r="DL32">
        <v>14389.4536465633</v>
      </c>
      <c r="DM32">
        <v>12644.3450209257</v>
      </c>
      <c r="DN32">
        <v>11109.3549947446</v>
      </c>
      <c r="DO32">
        <v>9759.53246158876</v>
      </c>
      <c r="DP32">
        <v>8572.80931113527</v>
      </c>
      <c r="DQ32">
        <v>7529.6858243736</v>
      </c>
      <c r="DR32">
        <v>6612.94601615403</v>
      </c>
      <c r="DS32">
        <v>5807.40116525142</v>
      </c>
      <c r="DT32">
        <v>5099.65956700138</v>
      </c>
      <c r="DU32">
        <v>4477.9204550191</v>
      </c>
      <c r="DV32">
        <v>3931.79003282471</v>
      </c>
      <c r="DW32">
        <v>3452.11760776686</v>
      </c>
      <c r="DX32">
        <v>3030.84990920697</v>
      </c>
      <c r="DY32">
        <v>2660.9017861875</v>
      </c>
      <c r="DZ32">
        <v>2336.04160625849</v>
      </c>
      <c r="EA32">
        <v>2050.78980919911</v>
      </c>
      <c r="EB32">
        <v>1800.32920168914</v>
      </c>
      <c r="EC32">
        <v>1580.4257078787</v>
      </c>
      <c r="ED32">
        <v>1387.35841384461</v>
      </c>
      <c r="EE32">
        <v>1217.85785960731</v>
      </c>
      <c r="EF32">
        <v>1069.05163988626</v>
      </c>
      <c r="EG32">
        <v>938.416473753712</v>
      </c>
      <c r="EH32">
        <v>823.735993806479</v>
      </c>
      <c r="EI32">
        <v>723.063587647964</v>
      </c>
      <c r="EJ32">
        <v>634.689698742814</v>
      </c>
      <c r="EK32">
        <v>557.113060556765</v>
      </c>
      <c r="EL32">
        <v>489.015397854096</v>
      </c>
      <c r="EM32">
        <v>429.23918264668</v>
      </c>
      <c r="EN32">
        <v>376.768080121206</v>
      </c>
      <c r="EO32">
        <v>330.709762448345</v>
      </c>
      <c r="EP32">
        <v>290.280806207083</v>
      </c>
      <c r="EQ32">
        <v>254.793422715561</v>
      </c>
      <c r="ER32">
        <v>223.643800288079</v>
      </c>
      <c r="ES32">
        <v>196.301863742552</v>
      </c>
      <c r="ET32">
        <v>172.302279734099</v>
      </c>
      <c r="EU32">
        <v>151.236557024798</v>
      </c>
      <c r="EV32">
        <v>132.746108920438</v>
      </c>
      <c r="EW32">
        <v>116.516161085257</v>
      </c>
      <c r="EX32">
        <v>102.270402029884</v>
      </c>
      <c r="EY32">
        <v>89.7662859744812</v>
      </c>
      <c r="EZ32">
        <v>78.790908713424</v>
      </c>
      <c r="FA32">
        <v>69.1573867230411</v>
      </c>
      <c r="FB32">
        <v>60.7016782140578</v>
      </c>
      <c r="FC32">
        <v>53.2797922719006</v>
      </c>
      <c r="FD32">
        <v>46.7653387718872</v>
      </c>
      <c r="FE32">
        <v>41.0473775095231</v>
      </c>
      <c r="FF32">
        <v>36.0285300431274</v>
      </c>
      <c r="FG32">
        <v>31.6233221903251</v>
      </c>
      <c r="FH32">
        <v>27.7567290251657</v>
      </c>
      <c r="FI32">
        <v>24.3628976537005</v>
      </c>
      <c r="FJ32">
        <v>21.3840260599831</v>
      </c>
      <c r="FK32">
        <v>18.7693789620272</v>
      </c>
      <c r="FL32">
        <v>16.4744239426505</v>
      </c>
      <c r="FM32">
        <v>14.4600731623675</v>
      </c>
      <c r="FN32">
        <v>12.6920177549452</v>
      </c>
      <c r="FO32">
        <v>11.1401435810942</v>
      </c>
      <c r="FP32">
        <v>9.77801839861439</v>
      </c>
      <c r="FQ32">
        <v>8.58244172149083</v>
      </c>
      <c r="FR32">
        <v>7.53304970648158</v>
      </c>
      <c r="FS32">
        <v>6.61196834168091</v>
      </c>
      <c r="FT32">
        <v>5.80350903323938</v>
      </c>
      <c r="FU32">
        <v>5.09390140779636</v>
      </c>
      <c r="FV32">
        <v>4.4710587814654</v>
      </c>
      <c r="FW32">
        <v>3.9243723021521</v>
      </c>
      <c r="FX32">
        <v>3.44453026001608</v>
      </c>
      <c r="FY32">
        <v>3.02335948929985</v>
      </c>
      <c r="FZ32">
        <v>2.65368616081625</v>
      </c>
      <c r="GA32">
        <v>2.32921359450339</v>
      </c>
      <c r="GB32">
        <v>2.04441501123315</v>
      </c>
      <c r="GC32">
        <v>1.79443939742295</v>
      </c>
      <c r="GD32">
        <v>1.57502887927721</v>
      </c>
      <c r="GE32">
        <v>1.38244619947178</v>
      </c>
      <c r="GF32">
        <v>1.21341106112614</v>
      </c>
      <c r="GG32">
        <v>1.06504425491185</v>
      </c>
      <c r="GH32">
        <v>0.934818617690455</v>
      </c>
      <c r="GI32">
        <v>0.82051598741644</v>
      </c>
      <c r="GJ32">
        <v>0.7201894211606</v>
      </c>
      <c r="GK32">
        <v>0.632130032744777</v>
      </c>
      <c r="GL32">
        <v>0.554837885156477</v>
      </c>
      <c r="GM32">
        <v>0.486996441970598</v>
      </c>
      <c r="GN32">
        <v>0.427450142621327</v>
      </c>
      <c r="GO32">
        <v>0.37518471957229</v>
      </c>
      <c r="GP32">
        <v>0.329309922133111</v>
      </c>
      <c r="GQ32">
        <v>0.289044352661049</v>
      </c>
      <c r="GR32">
        <v>0.25370215686517</v>
      </c>
      <c r="GS32">
        <v>0.222681341510443</v>
      </c>
      <c r="GT32">
        <v>0.195453520537878</v>
      </c>
      <c r="GU32">
        <v>0.17155491494654</v>
      </c>
      <c r="GV32">
        <v>0.150578453138231</v>
      </c>
      <c r="GW32">
        <v>0.132166837169588</v>
      </c>
      <c r="GX32">
        <v>0.116006456808479</v>
      </c>
      <c r="GY32">
        <v>0.101822047732174</v>
      </c>
      <c r="GZ32">
        <v>0.089372002879672</v>
      </c>
      <c r="HA32">
        <v>0.078444257095743</v>
      </c>
      <c r="HB32">
        <v>0.0688526749691457</v>
      </c>
      <c r="HC32">
        <v>0.0604338803384027</v>
      </c>
      <c r="HD32">
        <v>0.0530444734614856</v>
      </c>
      <c r="HE32">
        <v>0.0465585884488883</v>
      </c>
      <c r="HF32">
        <v>0.0408657493553096</v>
      </c>
      <c r="HG32">
        <v>0.0358689884122714</v>
      </c>
      <c r="HH32">
        <v>0.0314831943490876</v>
      </c>
      <c r="HI32">
        <v>0.0276336626687352</v>
      </c>
      <c r="HJ32">
        <v>0.0242548231851188</v>
      </c>
      <c r="HK32">
        <v>0.0212891231475486</v>
      </c>
      <c r="HL32">
        <v>0.0186860469284033</v>
      </c>
      <c r="HM32">
        <v>0.0164012555760624</v>
      </c>
      <c r="HN32">
        <v>0.0143958315768836</v>
      </c>
      <c r="HO32">
        <v>0.0126356159620547</v>
      </c>
      <c r="HP32">
        <v>0.0110906264680798</v>
      </c>
      <c r="HQ32">
        <v>0.00973454684027013</v>
      </c>
      <c r="HR32">
        <v>0.00854427858040289</v>
      </c>
      <c r="HS32">
        <v>0.00749954750334307</v>
      </c>
      <c r="HT32">
        <v>0.00658255840099688</v>
      </c>
      <c r="HU32">
        <v>0.00577769193139042</v>
      </c>
      <c r="HV32">
        <v>0.00507123856990099</v>
      </c>
      <c r="HW32">
        <v>0.00445116509095547</v>
      </c>
      <c r="HX32">
        <v>0.00390690960261372</v>
      </c>
      <c r="HY32">
        <v>0.00342920164280156</v>
      </c>
      <c r="HZ32">
        <v>0.00300990427284155</v>
      </c>
      <c r="IA32">
        <v>0.00264187547861538</v>
      </c>
      <c r="IB32">
        <v>0.00231884651856398</v>
      </c>
      <c r="IC32">
        <v>0.00203531514639207</v>
      </c>
      <c r="ID32">
        <v>0.00178645188970842</v>
      </c>
      <c r="IE32">
        <v>0.00156801778821922</v>
      </c>
      <c r="IF32">
        <v>0.00137629219028517</v>
      </c>
      <c r="IG32">
        <v>0.00120800937798036</v>
      </c>
      <c r="IH32">
        <v>0.00106030294116911</v>
      </c>
      <c r="II32">
        <v>0.000930656953108436</v>
      </c>
      <c r="IJ32">
        <v>0.000816863115935946</v>
      </c>
      <c r="IK32">
        <v>0.000716983146089837</v>
      </c>
      <c r="IL32">
        <v>0.000629315758960993</v>
      </c>
      <c r="IM32">
        <v>0.000552367690417156</v>
      </c>
      <c r="IN32">
        <v>0.000484828261600357</v>
      </c>
      <c r="IO32">
        <v>0.000425547053752438</v>
      </c>
      <c r="IP32">
        <v>0.000373514312797487</v>
      </c>
      <c r="IQ32">
        <v>0.000327843749906719</v>
      </c>
      <c r="IR32">
        <v>0.000287757445082838</v>
      </c>
      <c r="IS32">
        <v>0.000252572596622254</v>
      </c>
      <c r="IT32">
        <v>0.00022168989075487</v>
      </c>
      <c r="IU32">
        <v>0.000194583293358141</v>
      </c>
      <c r="IV32">
        <v>0.000170791089864707</v>
      </c>
      <c r="IW32">
        <v>0.000149908020743725</v>
      </c>
      <c r="IX32">
        <v>0.000131578378597281</v>
      </c>
      <c r="IY32">
        <v>0.000115489949292702</v>
      </c>
      <c r="IZ32">
        <v>0.00010136869392832</v>
      </c>
      <c r="JA32">
        <v>8.89740810490618e-5</v>
      </c>
      <c r="JB32">
        <v>7.80949896041316e-5</v>
      </c>
      <c r="JC32">
        <v>6.85461128606736e-5</v>
      </c>
      <c r="JD32">
        <v>6.01648020202276e-5</v>
      </c>
      <c r="JE32">
        <v>5.28082957743814e-5</v>
      </c>
      <c r="JF32">
        <v>4.63512886098287e-5</v>
      </c>
      <c r="JG32">
        <v>4.06837964430713e-5</v>
      </c>
      <c r="JH32">
        <v>3.57092832294953e-5</v>
      </c>
      <c r="JI32">
        <v>3.13430166368098e-5</v>
      </c>
      <c r="JJ32">
        <v>2.75106247745553e-5</v>
      </c>
      <c r="JK32">
        <v>2.41468293960347e-5</v>
      </c>
      <c r="JL32">
        <v>2.11943339949269e-5</v>
      </c>
      <c r="JM32">
        <v>1.86028478572084e-5</v>
      </c>
      <c r="JN32">
        <v>1.63282294447752e-5</v>
      </c>
      <c r="JO32">
        <v>1.43317345197693e-5</v>
      </c>
      <c r="JP32">
        <v>1.25793562026921e-5</v>
      </c>
      <c r="JQ32">
        <v>1.10412457233217e-5</v>
      </c>
      <c r="JR32">
        <v>9.69120399791702e-6</v>
      </c>
      <c r="JS32">
        <v>8.50623537259501e-6</v>
      </c>
      <c r="JT32">
        <v>7.46615593166042e-6</v>
      </c>
      <c r="JU32">
        <v>6.5532496990919e-6</v>
      </c>
      <c r="JV32">
        <v>5.75196687716294e-6</v>
      </c>
      <c r="JW32">
        <v>5.04865898220882e-6</v>
      </c>
      <c r="JX32">
        <v>4.43134636602917e-6</v>
      </c>
      <c r="JY32">
        <v>3.8895141630516e-6</v>
      </c>
      <c r="JZ32">
        <v>3.41393318756403e-6</v>
      </c>
      <c r="KA32">
        <v>2.99650273030669e-6</v>
      </c>
      <c r="KB32">
        <v>2.63011257673205e-6</v>
      </c>
      <c r="KC32">
        <v>2.3085218966498e-6</v>
      </c>
      <c r="KD32">
        <v>2.02625294234862e-6</v>
      </c>
      <c r="KE32">
        <v>1.77849774452418e-6</v>
      </c>
      <c r="KF32">
        <v>1.5610362167377e-6</v>
      </c>
      <c r="KG32">
        <v>1.37016427345465e-6</v>
      </c>
      <c r="KH32">
        <v>1.20263073727708e-6</v>
      </c>
      <c r="KI32">
        <v>1.05558196069214e-6</v>
      </c>
      <c r="KJ32">
        <v>9.26513219062966e-7</v>
      </c>
      <c r="KK32">
        <v>8.1322604692443e-7</v>
      </c>
      <c r="KL32">
        <v>7.13790790880646e-7</v>
      </c>
      <c r="KM32">
        <v>6.26513741256692e-7</v>
      </c>
      <c r="KN32">
        <v>5.49908282648448e-7</v>
      </c>
      <c r="KO32">
        <v>4.82669571969479e-7</v>
      </c>
      <c r="KP32">
        <v>4.2365231267872e-7</v>
      </c>
      <c r="KQ32">
        <v>3.71851246610955e-7</v>
      </c>
      <c r="KR32">
        <v>3.26384031121722e-7</v>
      </c>
      <c r="KS32">
        <v>2.86476209888081e-7</v>
      </c>
      <c r="KT32">
        <v>2.51448021368524e-7</v>
      </c>
      <c r="KU32">
        <v>2.20702820226665e-7</v>
      </c>
      <c r="KV32">
        <v>1.93716914497466e-7</v>
      </c>
      <c r="KW32">
        <v>1.70030645389482e-7</v>
      </c>
      <c r="KX32">
        <v>1.49240557782794e-7</v>
      </c>
      <c r="KY32">
        <v>1.30992528060457e-7</v>
      </c>
      <c r="KZ32">
        <v>1.149757322178e-7</v>
      </c>
      <c r="LA32">
        <v>1.0091735150663e-7</v>
      </c>
      <c r="LB32">
        <v>8.85779254340425e-8</v>
      </c>
      <c r="LC32">
        <v>7.77472729621061e-8</v>
      </c>
      <c r="LD32">
        <v>6.82409124330331e-8</v>
      </c>
      <c r="LE32">
        <v>5.98969192393749e-8</v>
      </c>
      <c r="LF32">
        <v>5.25731677150249e-8</v>
      </c>
      <c r="LG32">
        <v>4.6144910267358e-8</v>
      </c>
      <c r="LH32">
        <v>4.0502652515153e-8</v>
      </c>
      <c r="LI32">
        <v>3.55502882389104e-8</v>
      </c>
      <c r="LJ32">
        <v>3.12034623756255e-8</v>
      </c>
      <c r="LK32">
        <v>2.73881341744339e-8</v>
      </c>
      <c r="LL32">
        <v>2.40393160389386e-8</v>
      </c>
      <c r="LM32">
        <v>2.10999665745546e-8</v>
      </c>
      <c r="LN32">
        <v>1.85200189858221e-8</v>
      </c>
      <c r="LO32">
        <v>1.62555282740988e-8</v>
      </c>
      <c r="LP32">
        <v>1.42679227095995e-8</v>
      </c>
      <c r="LQ32">
        <v>1.25233468278896e-8</v>
      </c>
      <c r="LR32">
        <v>1.09920847598995e-8</v>
      </c>
      <c r="LS32">
        <v>9.64805407287243e-9</v>
      </c>
      <c r="LT32">
        <v>8.46836150069152e-9</v>
      </c>
      <c r="LU32">
        <v>7.43291299621039e-9</v>
      </c>
      <c r="LV32">
        <v>6.52407146349644e-9</v>
      </c>
      <c r="LW32">
        <v>5.7263563400391e-9</v>
      </c>
      <c r="LX32">
        <v>5.02617991182033e-9</v>
      </c>
      <c r="LY32">
        <v>4.41161586982444e-9</v>
      </c>
      <c r="LZ32">
        <v>3.87219616574332e-9</v>
      </c>
      <c r="MA32">
        <v>3.39873270666106e-9</v>
      </c>
      <c r="MB32">
        <v>2.98316085159135e-9</v>
      </c>
      <c r="MC32">
        <v>2.61840204409893e-9</v>
      </c>
      <c r="MD32">
        <v>2.29824324118633e-9</v>
      </c>
      <c r="ME32">
        <v>2.01723108472301e-9</v>
      </c>
      <c r="MF32">
        <v>1.77057901280819e-9</v>
      </c>
      <c r="MG32">
        <v>1.55408572886794e-9</v>
      </c>
      <c r="MH32">
        <v>1.36406363974711e-9</v>
      </c>
      <c r="MI32">
        <v>1.19727604386119e-9</v>
      </c>
      <c r="MJ32">
        <v>1.05088199951555e-9</v>
      </c>
      <c r="MK32">
        <v>9.22387934318209e-10</v>
      </c>
      <c r="ML32">
        <v>8.09605171435064e-10</v>
      </c>
      <c r="MM32">
        <v>7.10612649219974e-10</v>
      </c>
      <c r="MN32">
        <v>6.23724199212248e-10</v>
      </c>
      <c r="MO32">
        <v>5.47459825138198e-10</v>
      </c>
      <c r="MP32">
        <v>4.80520493703592e-10</v>
      </c>
      <c r="MQ32">
        <v>4.21766007781222e-10</v>
      </c>
      <c r="MR32">
        <v>3.70195585101182e-10</v>
      </c>
      <c r="MS32">
        <v>3.24930811635e-10</v>
      </c>
      <c r="MT32">
        <v>2.85200679313673e-10</v>
      </c>
      <c r="MU32">
        <v>2.50328453222684e-10</v>
      </c>
      <c r="MV32">
        <v>2.19720144579113e-10</v>
      </c>
      <c r="MW32">
        <v>1.92854393147712e-10</v>
      </c>
      <c r="MX32">
        <v>1.69273586760183e-10</v>
      </c>
      <c r="MY32">
        <v>1.48576066673838e-10</v>
      </c>
      <c r="MZ32">
        <v>1.30409286001266e-10</v>
      </c>
      <c r="NA32">
        <v>1.14463804676522e-10</v>
      </c>
      <c r="NB32">
        <v>1.00468018672364e-10</v>
      </c>
      <c r="NC32">
        <v>8.81835336897633e-11</v>
      </c>
      <c r="ND32">
        <v>7.74011045183739e-11</v>
      </c>
      <c r="NE32">
        <v>6.79370709019308e-11</v>
      </c>
      <c r="NF32">
        <v>5.96302291996146e-11</v>
      </c>
      <c r="NG32">
        <v>5.23390865574911e-11</v>
      </c>
      <c r="NH32">
        <v>4.59394508195226e-11</v>
      </c>
      <c r="NI32">
        <v>4.03223151264048e-11</v>
      </c>
      <c r="NJ32">
        <v>3.53920011699868e-11</v>
      </c>
      <c r="NK32">
        <v>3.10645294767832e-11</v>
      </c>
      <c r="NL32">
        <v>2.72661889611453e-11</v>
      </c>
      <c r="NM32">
        <v>2.39322813828714e-11</v>
      </c>
      <c r="NN32">
        <v>2.10060193232401e-11</v>
      </c>
      <c r="NO32">
        <v>1.84375589083683e-11</v>
      </c>
      <c r="NP32">
        <v>1.61831508039914e-11</v>
      </c>
      <c r="NQ32">
        <v>1.42043950203115e-11</v>
      </c>
      <c r="NR32">
        <v>1.24675868337881e-11</v>
      </c>
      <c r="NS32">
        <v>1.09431426847658e-11</v>
      </c>
      <c r="NT32">
        <v>9.6050962720874e-12</v>
      </c>
      <c r="NU32">
        <v>8.43065626152358e-12</v>
      </c>
      <c r="NV32">
        <v>7.3998180743399e-12</v>
      </c>
      <c r="NW32">
        <v>6.49502314348084e-12</v>
      </c>
      <c r="NX32">
        <v>5.70085983338379e-12</v>
      </c>
      <c r="NY32">
        <v>5.00380092910205e-12</v>
      </c>
      <c r="NZ32">
        <v>4.39197322331304e-12</v>
      </c>
      <c r="OA32">
        <v>3.85495527652023e-12</v>
      </c>
      <c r="OB32">
        <v>3.38359990563903e-12</v>
      </c>
      <c r="OC32">
        <v>2.96987837736342e-12</v>
      </c>
      <c r="OD32">
        <v>2.6067436524133e-12</v>
      </c>
      <c r="OE32">
        <v>2.28801035126212e-12</v>
      </c>
      <c r="OF32">
        <v>2.00824939676599e-12</v>
      </c>
      <c r="OG32">
        <v>1.76269553911163e-12</v>
      </c>
      <c r="OH32">
        <v>1.54716618792845e-12</v>
      </c>
      <c r="OI32">
        <v>1.35799016900867e-12</v>
      </c>
      <c r="OJ32">
        <v>1.19194519212793e-12</v>
      </c>
      <c r="OK32">
        <v>1.04620296483738e-12</v>
      </c>
      <c r="OL32">
        <v>9.18281017334766e-13</v>
      </c>
      <c r="OM32">
        <v>8.06000417833311e-13</v>
      </c>
      <c r="ON32">
        <v>7.07448658181987e-13</v>
      </c>
      <c r="OO32">
        <v>6.20947077557225e-13</v>
      </c>
      <c r="OP32">
        <v>5.450222693442e-13</v>
      </c>
      <c r="OQ32">
        <v>4.78380984172885e-13</v>
      </c>
      <c r="OR32">
        <v>4.19888101624877e-13</v>
      </c>
      <c r="OS32">
        <v>3.6854729539673e-13</v>
      </c>
      <c r="OT32">
        <v>3.23484062583872e-13</v>
      </c>
      <c r="OU32">
        <v>2.83930828017941e-13</v>
      </c>
      <c r="OV32">
        <v>2.49213869935406e-13</v>
      </c>
      <c r="OW32">
        <v>2.18741844278553e-13</v>
      </c>
      <c r="OX32">
        <v>1.9199571215994e-13</v>
      </c>
      <c r="OY32">
        <v>1.68519898921858e-13</v>
      </c>
      <c r="OZ32">
        <v>1.47914534200512e-13</v>
      </c>
      <c r="PA32">
        <v>1.29828640817662e-13</v>
      </c>
      <c r="PB32">
        <v>1.13954156484124e-13</v>
      </c>
      <c r="PC32">
        <v>1.00020686485086e-13</v>
      </c>
      <c r="PD32">
        <v>8.77908979681806e-14</v>
      </c>
      <c r="PE32">
        <v>7.70564773838933e-14</v>
      </c>
      <c r="PF32">
        <v>6.76345822202042e-14</v>
      </c>
      <c r="PG32">
        <v>5.9364726592832e-14</v>
      </c>
      <c r="PH32">
        <v>5.21060476424282e-14</v>
      </c>
      <c r="PI32">
        <v>4.57349061764706e-14</v>
      </c>
      <c r="PJ32">
        <v>4.01427806868887e-14</v>
      </c>
      <c r="PK32">
        <v>3.52344188716121e-14</v>
      </c>
      <c r="PL32">
        <v>3.09262151743687e-14</v>
      </c>
      <c r="PM32">
        <v>2.71447867068963e-14</v>
      </c>
      <c r="PN32">
        <v>2.38257232968353e-14</v>
      </c>
      <c r="PO32">
        <v>2.09124903705042e-14</v>
      </c>
      <c r="PP32">
        <v>1.83554659830419e-14</v>
      </c>
      <c r="PQ32">
        <v>1.61110955933694e-14</v>
      </c>
      <c r="PR32">
        <v>1.41411501870066e-14</v>
      </c>
      <c r="PS32">
        <v>1.24120751101357e-14</v>
      </c>
      <c r="PT32">
        <v>1.08944185234101e-14</v>
      </c>
      <c r="PU32">
        <v>9.56232974019802e-15</v>
      </c>
      <c r="PV32">
        <v>8.39311890430787e-15</v>
      </c>
      <c r="PW32">
        <v>7.36687050706026e-15</v>
      </c>
      <c r="PX32">
        <v>6.46610416062845e-15</v>
      </c>
      <c r="PY32">
        <v>5.67547684950159e-15</v>
      </c>
      <c r="PZ32">
        <v>4.98152158843323e-15</v>
      </c>
      <c r="QA32">
        <v>4.37241803535954e-15</v>
      </c>
      <c r="QB32">
        <v>3.83779115207053e-15</v>
      </c>
      <c r="QC32">
        <v>3.36853448316264e-15</v>
      </c>
      <c r="QD32">
        <v>2.95665504313176e-15</v>
      </c>
      <c r="QE32">
        <v>2.59513716952334e-15</v>
      </c>
      <c r="QF32">
        <v>2.27782302311061e-15</v>
      </c>
      <c r="QG32">
        <v>1.99930769962567e-15</v>
      </c>
      <c r="QH32">
        <v>1.75484716645098e-15</v>
      </c>
      <c r="QI32">
        <v>1.54027745613025e-15</v>
      </c>
      <c r="QJ32">
        <v>1.35194374029799e-15</v>
      </c>
      <c r="QK32">
        <v>1.18663807592362e-15</v>
      </c>
      <c r="QL32">
        <v>1.04154476348353e-15</v>
      </c>
      <c r="QM32">
        <v>9.14192386331099e-16</v>
      </c>
      <c r="QN32">
        <v>8.02411714337198e-16</v>
      </c>
      <c r="QO32">
        <v>7.04298754761637e-16</v>
      </c>
      <c r="QP32">
        <v>6.18182320990322e-16</v>
      </c>
      <c r="QQ32">
        <v>5.42595566726958e-16</v>
      </c>
      <c r="QR32">
        <v>4.76251000772889e-16</v>
      </c>
      <c r="QS32">
        <v>4.18018556814556e-16</v>
      </c>
      <c r="QT32">
        <v>3.66906344674858e-16</v>
      </c>
      <c r="QU32">
        <v>3.22043755158905e-16</v>
      </c>
      <c r="QV32">
        <v>2.82666630714047e-16</v>
      </c>
      <c r="QW32">
        <v>2.48104249311732e-16</v>
      </c>
      <c r="QX32">
        <v>2.17767899843861e-16</v>
      </c>
      <c r="QY32">
        <v>1.91140854435028e-16</v>
      </c>
      <c r="QZ32">
        <v>1.67769566866136e-16</v>
      </c>
      <c r="RA32">
        <v>1.47255947189555e-16</v>
      </c>
      <c r="RB32">
        <v>1.29250580947109e-16</v>
      </c>
      <c r="RC32">
        <v>1.13446777491852e-16</v>
      </c>
      <c r="RD32">
        <v>9.95753460369534e-17</v>
      </c>
      <c r="RE32">
        <v>8.74000104506379e-17</v>
      </c>
      <c r="RF32">
        <v>7.67133846960148e-17</v>
      </c>
      <c r="RG32">
        <v>6.73334403643176e-17</v>
      </c>
      <c r="RH32">
        <v>5.91004061320037e-17</v>
      </c>
      <c r="RI32">
        <v>5.18740463292705e-17</v>
      </c>
      <c r="RJ32">
        <v>4.55312722650502e-17</v>
      </c>
      <c r="RK32">
        <v>3.99640456214876e-17</v>
      </c>
      <c r="RL32">
        <v>3.5077538205808e-17</v>
      </c>
      <c r="RM32">
        <v>3.07885167140923e-17</v>
      </c>
      <c r="RN32">
        <v>2.70239249941715e-17</v>
      </c>
      <c r="RO32">
        <v>2.37196396589104e-17</v>
      </c>
      <c r="RP32">
        <v>2.08193778538794e-17</v>
      </c>
      <c r="RQ32">
        <v>1.82737385751044e-17</v>
      </c>
      <c r="RR32">
        <v>1.60393612073779e-17</v>
      </c>
      <c r="RS32">
        <v>1.40781869502733e-17</v>
      </c>
      <c r="RT32">
        <v>1.23568105515124e-17</v>
      </c>
      <c r="RU32">
        <v>1.0845911305575e-17</v>
      </c>
      <c r="RV32">
        <v>9.51975362558274e-18</v>
      </c>
      <c r="RW32">
        <v>8.35574868155269e-18</v>
      </c>
      <c r="RX32">
        <v>7.33406963827764e-18</v>
      </c>
      <c r="RY32">
        <v>6.4373139390677e-18</v>
      </c>
      <c r="RZ32">
        <v>5.65020688293426e-18</v>
      </c>
      <c r="SA32">
        <v>4.95934144615932e-18</v>
      </c>
      <c r="SB32">
        <v>4.35294991655615e-18</v>
      </c>
      <c r="SC32">
        <v>3.82070345060034e-18</v>
      </c>
      <c r="SD32">
        <v>3.35353613923001e-18</v>
      </c>
      <c r="SE32">
        <v>2.9434905855765e-18</v>
      </c>
      <c r="SF32">
        <v>2.583582364306e-18</v>
      </c>
      <c r="SG32">
        <v>2.26768105386879e-18</v>
      </c>
      <c r="SH32">
        <v>1.9904058152436e-18</v>
      </c>
      <c r="SI32">
        <v>1.74703373853948e-18</v>
      </c>
      <c r="SJ32">
        <v>1.53341939629616e-18</v>
      </c>
      <c r="SK32">
        <v>1.34592423321089e-18</v>
      </c>
      <c r="SL32">
        <v>1.18135458956621e-18</v>
      </c>
      <c r="SM32">
        <v>1.03690730269397e-18</v>
      </c>
      <c r="SN32">
        <v>9.10121959889183e-19</v>
      </c>
      <c r="SO32">
        <v>7.988389894839e-19</v>
      </c>
      <c r="SP32">
        <v>7.01162876234035e-19</v>
      </c>
      <c r="SQ32">
        <v>6.15429874456191e-19</v>
      </c>
      <c r="SR32">
        <v>5.40179668962882e-19</v>
      </c>
      <c r="SS32">
        <v>4.74130501088665e-19</v>
      </c>
      <c r="ST32">
        <v>4.16157336121503e-19</v>
      </c>
      <c r="SU32">
        <v>3.65272700258866e-19</v>
      </c>
      <c r="SV32">
        <v>3.20609860678867e-19</v>
      </c>
      <c r="SW32">
        <v>2.81408062227687e-19</v>
      </c>
      <c r="SX32">
        <v>2.46999569255488e-19</v>
      </c>
      <c r="SY32">
        <v>2.16798291880615e-19</v>
      </c>
      <c r="SZ32">
        <v>1.90289802949962e-19</v>
      </c>
      <c r="TA32">
        <v>1.67022575651452e-19</v>
      </c>
      <c r="TB32">
        <v>1.46600292526344e-19</v>
      </c>
      <c r="TC32">
        <v>1.28675094878546e-19</v>
      </c>
      <c r="TD32">
        <v>1.1294165759613e-19</v>
      </c>
      <c r="TE32">
        <v>9.91319884597826e-20</v>
      </c>
      <c r="TF32">
        <v>8.70108633532858e-20</v>
      </c>
      <c r="TG32">
        <v>7.63718196226402e-20</v>
      </c>
      <c r="TH32">
        <v>6.70336393375512e-20</v>
      </c>
      <c r="TI32">
        <v>5.88372625536447e-20</v>
      </c>
      <c r="TJ32">
        <v>5.16430779981129e-20</v>
      </c>
      <c r="TK32">
        <v>4.5328545030244e-20</v>
      </c>
      <c r="TL32">
        <v>3.97861063710017e-20</v>
      </c>
      <c r="TM32">
        <v>3.49213560485672e-20</v>
      </c>
      <c r="TN32">
        <v>3.06514313539271e-20</v>
      </c>
      <c r="TO32">
        <v>2.69036014162186e-20</v>
      </c>
      <c r="TP32">
        <v>2.36140283566243e-20</v>
      </c>
      <c r="TQ32">
        <v>2.07266799191911e-20</v>
      </c>
      <c r="TR32">
        <v>1.81923750570955e-20</v>
      </c>
      <c r="TS32">
        <v>1.59679462175507e-20</v>
      </c>
      <c r="TT32">
        <v>1.40155040563076e-20</v>
      </c>
      <c r="TU32">
        <v>1.230179205742e-20</v>
      </c>
      <c r="TV32">
        <v>1.07976200653229e-20</v>
      </c>
      <c r="TW32">
        <v>9.47736708041184e-21</v>
      </c>
      <c r="TX32">
        <v>8.31854484909473e-21</v>
      </c>
      <c r="TY32">
        <v>7.30141481481939e-21</v>
      </c>
      <c r="TZ32">
        <v>6.40865190549108e-21</v>
      </c>
      <c r="UA32">
        <v>5.62504943047405e-21</v>
      </c>
      <c r="UB32">
        <v>4.93726006060113e-21</v>
      </c>
      <c r="UC32">
        <v>4.33356847922893e-21</v>
      </c>
      <c r="UD32">
        <v>3.80369183183761e-21</v>
      </c>
      <c r="UE32">
        <v>3.33860457517506e-21</v>
      </c>
      <c r="UF32">
        <v>2.93038474255023e-21</v>
      </c>
      <c r="UG32">
        <v>2.5720790066673e-21</v>
      </c>
      <c r="UH32">
        <v>2.25758424157685e-21</v>
      </c>
      <c r="UI32">
        <v>1.98154356635414e-21</v>
      </c>
      <c r="UJ32">
        <v>1.73925509978619e-21</v>
      </c>
      <c r="UK32">
        <v>1.52659187185978e-21</v>
      </c>
      <c r="UL32">
        <v>1.33993152787929e-21</v>
      </c>
      <c r="UM32">
        <v>1.1760946278442e-21</v>
      </c>
      <c r="UN32">
        <v>1.03229049012168e-21</v>
      </c>
      <c r="UO32">
        <v>9.06069656953503e-22</v>
      </c>
      <c r="UP32">
        <v>7.95282172128767e-22</v>
      </c>
      <c r="UQ32">
        <v>6.98040960153583e-22</v>
      </c>
      <c r="UR32">
        <v>6.12689683144615e-22</v>
      </c>
      <c r="US32">
        <v>5.37774527943542e-22</v>
      </c>
      <c r="UT32">
        <v>4.72019442894124e-22</v>
      </c>
      <c r="UU32">
        <v>4.14304402482726e-22</v>
      </c>
      <c r="UV32">
        <v>3.63646329617549e-22</v>
      </c>
      <c r="UW32">
        <v>3.19182350590226e-22</v>
      </c>
      <c r="UX32">
        <v>2.80155097496645e-22</v>
      </c>
      <c r="UY32">
        <v>2.45899807768877e-22</v>
      </c>
      <c r="UZ32">
        <v>2.15833001080749e-22</v>
      </c>
      <c r="VA32">
        <v>1.89442540757522e-22</v>
      </c>
      <c r="VB32">
        <v>1.66278910402764e-22</v>
      </c>
      <c r="VC32">
        <v>1.4594755715465e-22</v>
      </c>
      <c r="VD32">
        <v>1.28102171152161e-22</v>
      </c>
      <c r="VE32">
        <v>1.12438786738368e-22</v>
      </c>
      <c r="VF32">
        <v>9.86906049248725e-23</v>
      </c>
      <c r="VG32">
        <v>8.66234489269319e-23</v>
      </c>
      <c r="VH32">
        <v>7.60317753620911e-23</v>
      </c>
      <c r="VI32">
        <v>6.67351731698851e-23</v>
      </c>
      <c r="VJ32">
        <v>5.85752906177051e-23</v>
      </c>
      <c r="VK32">
        <v>5.14131380496199e-23</v>
      </c>
      <c r="VL32">
        <v>4.51267204350893e-23</v>
      </c>
      <c r="VM32">
        <v>3.96089593920781e-23</v>
      </c>
      <c r="VN32">
        <v>3.47658692897919e-23</v>
      </c>
      <c r="VO32">
        <v>3.0514956364055e-23</v>
      </c>
      <c r="VP32">
        <v>2.67838135770014e-23</v>
      </c>
      <c r="VQ32">
        <v>2.35088872869106e-23</v>
      </c>
      <c r="VR32">
        <v>2.06343947205199e-23</v>
      </c>
      <c r="VS32">
        <v>1.81113738088015e-23</v>
      </c>
      <c r="VT32">
        <v>1.58968492017815e-23</v>
      </c>
      <c r="VU32">
        <v>1.39531002568879e-23</v>
      </c>
      <c r="VV32">
        <v>1.22470185322603e-23</v>
      </c>
      <c r="VW32">
        <v>1.07495438410174e-23</v>
      </c>
      <c r="VX32">
        <v>9.43516926063047e-24</v>
      </c>
      <c r="VY32">
        <v>8.28150666608391e-24</v>
      </c>
      <c r="VZ32">
        <v>7.26890538642115e-24</v>
      </c>
      <c r="WA32">
        <v>6.38011748914373e-24</v>
      </c>
      <c r="WB32">
        <v>5.60000399115378e-24</v>
      </c>
      <c r="WC32">
        <v>4.91527699204599e-24</v>
      </c>
      <c r="WD32">
        <v>4.31427333743005e-24</v>
      </c>
      <c r="WE32">
        <v>3.78675595702535e-24</v>
      </c>
      <c r="WF32">
        <v>3.32373949366149e-24</v>
      </c>
      <c r="WG32">
        <v>2.91733725307273e-24</v>
      </c>
      <c r="WH32">
        <v>2.56062686753775e-24</v>
      </c>
      <c r="WI32">
        <v>2.24753238517423e-24</v>
      </c>
      <c r="WJ32">
        <v>1.97272077648091e-24</v>
      </c>
      <c r="WK32">
        <v>1.73151109529298e-24</v>
      </c>
      <c r="WL32">
        <v>1.51979474686274e-24</v>
      </c>
      <c r="WM32">
        <v>1.3339655049688e-24</v>
      </c>
      <c r="WN32">
        <v>1.17085808601455e-24</v>
      </c>
      <c r="WO32">
        <v>1.02769423383082e-24</v>
      </c>
      <c r="WP32">
        <v>9.02035396829456e-25</v>
      </c>
      <c r="WQ32">
        <v>7.91741191443937e-25</v>
      </c>
      <c r="WR32">
        <v>6.94932944352713e-25</v>
      </c>
      <c r="WS32">
        <v>6.09961692489422e-25</v>
      </c>
      <c r="WT32">
        <v>5.35380095774711e-25</v>
      </c>
      <c r="WU32">
        <v>4.69917784151191e-25</v>
      </c>
      <c r="WV32">
        <v>4.12459719000252e-25</v>
      </c>
      <c r="WW32">
        <v>3.62027200364546e-25</v>
      </c>
      <c r="WX32">
        <v>3.17761196466584e-25</v>
      </c>
      <c r="WY32">
        <v>2.78907711570292e-25</v>
      </c>
      <c r="WZ32">
        <v>2.4480494295205e-25</v>
      </c>
      <c r="XA32">
        <v>2.14872008222163e-25</v>
      </c>
      <c r="XB32">
        <v>1.88599050985946e-25</v>
      </c>
      <c r="XC32">
        <v>1.65538556311266e-25</v>
      </c>
      <c r="XD32">
        <v>1.45297728076374e-25</v>
      </c>
      <c r="XE32">
        <v>1.27531798359167e-25</v>
      </c>
      <c r="XF32">
        <v>1.11938154904763e-25</v>
      </c>
      <c r="XG32">
        <v>9.82511866428331e-26</v>
      </c>
      <c r="XH32">
        <v>8.62377594568879e-26</v>
      </c>
      <c r="XI32">
        <v>7.56932451429742e-26</v>
      </c>
      <c r="XJ32">
        <v>6.64380359178821e-26</v>
      </c>
      <c r="XK32">
        <v>5.83144851074664e-26</v>
      </c>
      <c r="XL32">
        <v>5.11842219049351e-26</v>
      </c>
      <c r="XM32">
        <v>4.49257944605981e-26</v>
      </c>
      <c r="XN32">
        <v>3.94326011571409e-26</v>
      </c>
      <c r="XO32">
        <v>3.46110748332318e-26</v>
      </c>
      <c r="XP32">
        <v>3.03790890268125e-26</v>
      </c>
      <c r="XQ32">
        <v>2.66645590911522e-26</v>
      </c>
      <c r="XR32">
        <v>2.34042143560664e-26</v>
      </c>
      <c r="XS32">
        <v>2.05425204201657e-26</v>
      </c>
      <c r="XT32">
        <v>1.80307332172225e-26</v>
      </c>
      <c r="XU32">
        <v>1.58260687442962e-26</v>
      </c>
      <c r="XV32">
        <v>1.38909743093504e-26</v>
      </c>
      <c r="XW32">
        <v>1.21924888853132e-26</v>
      </c>
      <c r="XX32">
        <v>1.07016816753034e-26</v>
      </c>
      <c r="XY32">
        <v>9.39315932594204e-27</v>
      </c>
      <c r="XZ32">
        <v>8.24463339496881e-27</v>
      </c>
      <c r="YA32">
        <v>7.2365407057138e-27</v>
      </c>
      <c r="YB32">
        <v>6.35171012181202e-27</v>
      </c>
      <c r="YC32">
        <v>5.57507006623683e-27</v>
      </c>
      <c r="YD32">
        <v>4.8933918027391e-27</v>
      </c>
      <c r="YE32">
        <v>4.29506410693009e-27</v>
      </c>
      <c r="YF32">
        <v>3.76989548891489e-27</v>
      </c>
      <c r="YG32">
        <v>3.30894059867688e-27</v>
      </c>
      <c r="YH32">
        <v>2.90434785732578e-27</v>
      </c>
      <c r="YI32">
        <v>2.54922571886778e-27</v>
      </c>
      <c r="YJ32">
        <v>2.23752528449557e-27</v>
      </c>
      <c r="YK32">
        <v>1.96393726993331e-27</v>
      </c>
      <c r="YL32">
        <v>1.72380157085136e-27</v>
      </c>
      <c r="YM32">
        <v>1.51302788595205e-27</v>
      </c>
      <c r="YN32">
        <v>1.32802604567641e-27</v>
      </c>
      <c r="YO32">
        <v>1.16564485980057e-27</v>
      </c>
      <c r="YP32">
        <v>1.02311844229488e-27</v>
      </c>
      <c r="YQ32">
        <v>8.98019099181719e-28</v>
      </c>
      <c r="YR32">
        <v>7.88215976916892e-28</v>
      </c>
      <c r="YS32">
        <v>6.91838766940665e-28</v>
      </c>
      <c r="YT32">
        <v>6.07245848167384e-28</v>
      </c>
      <c r="YU32">
        <v>5.32996324775409e-28</v>
      </c>
      <c r="YV32">
        <v>4.67825483008963e-28</v>
      </c>
      <c r="YW32">
        <v>4.10623248940396e-28</v>
      </c>
      <c r="YX32">
        <v>3.60415280257695e-28</v>
      </c>
      <c r="YY32">
        <v>3.16346370008114e-28</v>
      </c>
      <c r="YZ32">
        <v>2.77665879609093e-28</v>
      </c>
      <c r="ZA32">
        <v>2.43714953002666e-28</v>
      </c>
      <c r="ZB32">
        <v>2.13915294168346e-28</v>
      </c>
      <c r="ZC32">
        <v>1.87759316838591e-28</v>
      </c>
      <c r="ZD32">
        <v>1.64801498634085e-28</v>
      </c>
      <c r="ZE32">
        <v>1.44650792351296e-28</v>
      </c>
      <c r="ZF32">
        <v>1.26963965141578e-28</v>
      </c>
      <c r="ZG32">
        <v>1.11439752126096e-28</v>
      </c>
      <c r="ZH32">
        <v>9.78137248634083e-29</v>
      </c>
      <c r="ZI32">
        <v>8.58537872628143e-29</v>
      </c>
      <c r="ZJ32">
        <v>7.53562222240448e-29</v>
      </c>
      <c r="ZK32">
        <v>6.61422216645664e-29</v>
      </c>
      <c r="ZL32">
        <v>5.80548408294376e-29</v>
      </c>
      <c r="ZM32">
        <v>5.09563250055888e-29</v>
      </c>
      <c r="ZN32">
        <v>4.47257631056767e-29</v>
      </c>
      <c r="ZO32">
        <v>3.92570281543206e-29</v>
      </c>
      <c r="ZP32">
        <v>3.4456969596423e-29</v>
      </c>
      <c r="ZQ32">
        <v>3.02438266366362e-29</v>
      </c>
      <c r="ZR32">
        <v>2.65458355839238e-29</v>
      </c>
      <c r="ZS32">
        <v>2.33000074797113e-29</v>
      </c>
      <c r="ZT32">
        <v>2.04510551886103e-29</v>
      </c>
      <c r="ZU32">
        <v>1.79504516765403e-29</v>
      </c>
      <c r="ZV32">
        <v>1.57556034356242e-29</v>
      </c>
      <c r="ZW32">
        <v>1.38291249765643e-29</v>
      </c>
      <c r="ZX32">
        <v>1.2138202030715e-29</v>
      </c>
      <c r="ZY32">
        <v>1.06540326150886e-29</v>
      </c>
      <c r="ZZ32">
        <v>9.35133643979124e-30</v>
      </c>
      <c r="AAA32">
        <v>8.20792430148195e-30</v>
      </c>
      <c r="AAB32">
        <v>7.20432012821068e-30</v>
      </c>
      <c r="AAC32">
        <v>6.32342923781235e-30</v>
      </c>
      <c r="AAD32">
        <v>5.55024715920714e-30</v>
      </c>
      <c r="AAE32">
        <v>4.87160405687472e-30</v>
      </c>
      <c r="AAF32">
        <v>4.27594040521044e-30</v>
      </c>
      <c r="AAG32">
        <v>3.75311009175912e-30</v>
      </c>
      <c r="AAH32">
        <v>3.2942075955268e-30</v>
      </c>
      <c r="AAI32">
        <v>2.89141629664802e-30</v>
      </c>
      <c r="AAJ32">
        <v>2.53787533362323e-30</v>
      </c>
      <c r="AAK32">
        <v>2.22756274026675e-30</v>
      </c>
      <c r="AAL32">
        <v>1.95519287180297e-30</v>
      </c>
      <c r="AAM32">
        <v>1.7161263729395e-30</v>
      </c>
      <c r="AAN32">
        <v>1.50629115437736e-30</v>
      </c>
      <c r="AAO32">
        <v>1.32211303172803e-30</v>
      </c>
      <c r="AAP32">
        <v>1.16045484538986e-30</v>
      </c>
      <c r="AAQ32">
        <v>1.01856302439489e-30</v>
      </c>
      <c r="AAR32">
        <v>8.94020684032665e-31</v>
      </c>
      <c r="AAS32">
        <v>7.84706458349073e-31</v>
      </c>
      <c r="AAT32">
        <v>6.8875836630224e-31</v>
      </c>
      <c r="AAU32">
        <v>6.04542096097161e-31</v>
      </c>
      <c r="AAV32">
        <v>5.30623167476958e-31</v>
      </c>
      <c r="AAW32">
        <v>4.65742497802878e-31</v>
      </c>
      <c r="AAX32">
        <v>4.08794955733032e-31</v>
      </c>
      <c r="AAY32">
        <v>3.58810537198392e-31</v>
      </c>
      <c r="AAZ32">
        <v>3.14937843040991e-31</v>
      </c>
      <c r="ABA32">
        <v>2.76429576884111e-31</v>
      </c>
      <c r="ABB32">
        <v>2.42629816215458e-31</v>
      </c>
      <c r="ABC32">
        <v>2.1296283986799e-31</v>
      </c>
      <c r="ABD32">
        <v>1.86923321593604e-31</v>
      </c>
      <c r="ABE32">
        <v>1.6406772269399e-31</v>
      </c>
      <c r="ABF32">
        <v>1.44006737096806e-31</v>
      </c>
      <c r="ABG32">
        <v>1.26398660191974e-31</v>
      </c>
      <c r="ABH32">
        <v>1.10943568477536e-31</v>
      </c>
      <c r="ABI32">
        <v>9.73782108753031e-32</v>
      </c>
      <c r="ABJ32">
        <v>8.54715246985681e-32</v>
      </c>
      <c r="ABK32">
        <v>7.50206998940733e-32</v>
      </c>
      <c r="ABL32">
        <v>6.58477245193089e-32</v>
      </c>
      <c r="ABM32">
        <v>5.77963526132518e-32</v>
      </c>
      <c r="ABN32">
        <v>5.07294428134081e-32</v>
      </c>
      <c r="ABO32">
        <v>4.45266223870464e-32</v>
      </c>
      <c r="ABP32">
        <v>3.90822368873841e-32</v>
      </c>
      <c r="ABQ32">
        <v>3.43035505106258e-32</v>
      </c>
      <c r="ABR32">
        <v>3.01091665000094e-32</v>
      </c>
      <c r="ABS32">
        <v>2.64276406911428e-32</v>
      </c>
      <c r="ABT32">
        <v>2.31962645827452e-32</v>
      </c>
      <c r="ABU32">
        <v>2.03599972044819e-32</v>
      </c>
      <c r="ABV32">
        <v>1.78705275880869e-32</v>
      </c>
      <c r="ABW32">
        <v>1.56854518725707e-32</v>
      </c>
      <c r="ABX32">
        <v>1.37675510269068e-32</v>
      </c>
      <c r="ABY32">
        <v>1.20841568874367e-32</v>
      </c>
      <c r="ABZ32">
        <v>1.06065957115244e-32</v>
      </c>
      <c r="ACA32">
        <v>9.30969976934753e-33</v>
      </c>
      <c r="ACB32">
        <v>8.17137865462515e-33</v>
      </c>
      <c r="ACC32">
        <v>7.17224301229463e-33</v>
      </c>
      <c r="ACD32">
        <v>6.29527427397975e-33</v>
      </c>
      <c r="ACE32">
        <v>5.5255347757594e-33</v>
      </c>
      <c r="ACF32">
        <v>4.84991332058754e-33</v>
      </c>
      <c r="ACG32">
        <v>4.25690185145559e-33</v>
      </c>
      <c r="ACH32">
        <v>3.73639943130587e-33</v>
      </c>
      <c r="ACI32">
        <v>3.27954019082896e-33</v>
      </c>
      <c r="ACJ32">
        <v>2.87854231352976e-33</v>
      </c>
      <c r="ACK32">
        <v>2.52657548578077e-33</v>
      </c>
      <c r="ACL32">
        <v>2.21764455410092e-33</v>
      </c>
      <c r="ACM32">
        <v>1.94648740796031e-33</v>
      </c>
      <c r="ACN32">
        <v>1.70848534871907e-33</v>
      </c>
      <c r="ACO32">
        <v>1.4995844179883e-33</v>
      </c>
      <c r="ACP32">
        <v>1.31622634537621e-33</v>
      </c>
      <c r="ACQ32">
        <v>1.15528793943226e-33</v>
      </c>
      <c r="ACR32">
        <v>1.01402788941756e-33</v>
      </c>
      <c r="ACS32">
        <v>8.90040071760764e-34</v>
      </c>
      <c r="ACT32">
        <v>7.81212565854491e-34</v>
      </c>
      <c r="ACU32">
        <v>6.85691681096578e-34</v>
      </c>
      <c r="ACV32">
        <v>6.01850382438199e-34</v>
      </c>
      <c r="ACW32">
        <v>5.28260576622027e-34</v>
      </c>
      <c r="ACX32">
        <v>4.63668787053886e-34</v>
      </c>
      <c r="ACY32">
        <v>4.06974802970859e-34</v>
      </c>
      <c r="ACZ32">
        <v>3.57212939230952e-34</v>
      </c>
      <c r="ADA32">
        <v>3.13535587516835e-34</v>
      </c>
      <c r="ADB32">
        <v>2.75198778776512e-34</v>
      </c>
      <c r="ADC32">
        <v>2.41549510981803e-34</v>
      </c>
      <c r="ADD32">
        <v>2.12014626354614e-34</v>
      </c>
      <c r="ADE32">
        <v>1.86091048603583e-34</v>
      </c>
      <c r="ADF32">
        <v>1.63337213879101e-34</v>
      </c>
      <c r="ADG32">
        <v>1.43365549487658e-34</v>
      </c>
      <c r="ADH32">
        <v>1.25835872253285e-34</v>
      </c>
      <c r="ADI32">
        <v>1.10449594078445e-34</v>
      </c>
      <c r="ADJ32">
        <v>9.69446360060089e-35</v>
      </c>
      <c r="ADK32">
        <v>8.50909641520505e-35</v>
      </c>
      <c r="ADL32">
        <v>7.46866714717128e-35</v>
      </c>
      <c r="ADM32">
        <v>6.55545386177076e-35</v>
      </c>
      <c r="ADN32">
        <v>5.75390153115625e-35</v>
      </c>
      <c r="ADO32">
        <v>5.05035708104261e-35</v>
      </c>
      <c r="ADP32">
        <v>4.43283683391639e-35</v>
      </c>
      <c r="ADQ32">
        <v>3.89082238756655e-35</v>
      </c>
      <c r="ADR32">
        <v>3.41508145207643e-35</v>
      </c>
      <c r="ADS32">
        <v>2.99751059354081e-35</v>
      </c>
      <c r="ADT32">
        <v>2.63099720591621e-35</v>
      </c>
      <c r="ADU32">
        <v>2.30929835993077e-35</v>
      </c>
      <c r="ADV32">
        <v>2.0269344654518e-35</v>
      </c>
      <c r="ADW32">
        <v>1.77909593603121e-35</v>
      </c>
      <c r="ADX32">
        <v>1.56156126581885e-35</v>
      </c>
      <c r="ADY32">
        <v>1.37062512342392e-35</v>
      </c>
      <c r="ADZ32">
        <v>1.20303523792627e-35</v>
      </c>
      <c r="AEA32">
        <v>1.05593700199868e-35</v>
      </c>
      <c r="AEB32">
        <v>9.26824848548861e-36</v>
      </c>
      <c r="AEC32">
        <v>8.13499572665504e-36</v>
      </c>
      <c r="AED32">
        <v>7.14030871920534e-36</v>
      </c>
      <c r="AEE32">
        <v>6.26724466965678e-36</v>
      </c>
      <c r="AEF32">
        <v>5.5009324237892e-36</v>
      </c>
      <c r="AEG32">
        <v>4.82831916194402e-36</v>
      </c>
      <c r="AEH32">
        <v>4.23794806654566e-36</v>
      </c>
      <c r="AEI32">
        <v>3.71976317479121e-36</v>
      </c>
      <c r="AEJ32">
        <v>3.26493809250734e-36</v>
      </c>
      <c r="AEK32">
        <v>2.86572565160787e-36</v>
      </c>
      <c r="AEL32">
        <v>2.51532595032348e-36</v>
      </c>
      <c r="AEM32">
        <v>2.20777052849455e-36</v>
      </c>
      <c r="AEN32">
        <v>1.93782070505107e-36</v>
      </c>
      <c r="AEO32">
        <v>1.70087834603229e-36</v>
      </c>
      <c r="AEP32">
        <v>1.49290754323181e-36</v>
      </c>
      <c r="AEQ32">
        <v>1.31036586939777e-36</v>
      </c>
      <c r="AER32">
        <v>1.15014403903776e-36</v>
      </c>
      <c r="AES32">
        <v>1.00951294705352e-36</v>
      </c>
      <c r="AET32">
        <v>8.86077183099001e-37</v>
      </c>
      <c r="AEU32">
        <v>7.77734229858308e-37</v>
      </c>
      <c r="AEV32">
        <v>6.82638650255947e-37</v>
      </c>
      <c r="AEW32">
        <v>5.99170653589672e-37</v>
      </c>
      <c r="AEX32">
        <v>5.25908505163704e-37</v>
      </c>
      <c r="AEY32">
        <v>4.61604309467619e-37</v>
      </c>
      <c r="AEZ32">
        <v>4.05162754408679e-37</v>
      </c>
      <c r="AFA32">
        <v>3.55622454541973e-37</v>
      </c>
      <c r="AFB32">
        <v>3.12139575512148e-37</v>
      </c>
      <c r="AFC32">
        <v>2.7397346077708e-37</v>
      </c>
      <c r="AFD32">
        <v>2.40474015789289e-37</v>
      </c>
      <c r="AFE32">
        <v>2.11070634746184e-37</v>
      </c>
      <c r="AFF32">
        <v>1.85262481295251e-37</v>
      </c>
      <c r="AFG32">
        <v>1.62609957642598e-37</v>
      </c>
      <c r="AFH32">
        <v>1.42727216755708e-37</v>
      </c>
      <c r="AFI32">
        <v>1.25275590118561e-37</v>
      </c>
      <c r="AFJ32">
        <v>1.09957819092175e-37</v>
      </c>
      <c r="AFK32">
        <v>9.65129916216306e-38</v>
      </c>
      <c r="AFL32">
        <v>8.47120980450568e-38</v>
      </c>
      <c r="AFM32">
        <v>7.43541303053648e-38</v>
      </c>
      <c r="AFN32">
        <v>6.52626581214718e-38</v>
      </c>
      <c r="AFO32">
        <v>5.7282823799942e-38</v>
      </c>
      <c r="AFP32">
        <v>5.02787044987922e-38</v>
      </c>
      <c r="AFQ32">
        <v>4.41309970141423e-38</v>
      </c>
      <c r="AFR32">
        <v>3.87349856539962e-38</v>
      </c>
      <c r="AFS32">
        <v>3.39987585853652e-38</v>
      </c>
      <c r="AFT32">
        <v>2.98416422732478e-38</v>
      </c>
      <c r="AFU32">
        <v>2.61928273448143e-38</v>
      </c>
      <c r="AFV32">
        <v>2.29901624727365e-38</v>
      </c>
      <c r="AFW32">
        <v>2.01790957335297e-38</v>
      </c>
      <c r="AFX32">
        <v>1.77117454087521e-38</v>
      </c>
      <c r="AFY32">
        <v>1.55460844017503e-38</v>
      </c>
      <c r="AFZ32">
        <v>1.3645224377882e-38</v>
      </c>
      <c r="AGA32">
        <v>1.19767874347693e-38</v>
      </c>
      <c r="AGB32">
        <v>1.05123546000577e-38</v>
      </c>
      <c r="AGC32">
        <v>9.22698176278377e-39</v>
      </c>
      <c r="AGD32">
        <v>8.09877479306846e-39</v>
      </c>
      <c r="AGE32">
        <v>7.10851661302648e-39</v>
      </c>
      <c r="AGF32">
        <v>6.23933986668228e-39</v>
      </c>
      <c r="AGG32">
        <v>5.47643961338322e-39</v>
      </c>
      <c r="AGH32">
        <v>4.80682115093381e-39</v>
      </c>
      <c r="AGI32">
        <v>4.21907867304877e-39</v>
      </c>
      <c r="AGJ32">
        <v>3.70320099093283e-39</v>
      </c>
      <c r="AGK32">
        <v>3.25040100978638e-39</v>
      </c>
      <c r="AGL32">
        <v>2.85296605566067e-39</v>
      </c>
      <c r="AGM32">
        <v>2.50412650323627e-39</v>
      </c>
      <c r="AGN32">
        <v>2.19794046682346e-39</v>
      </c>
      <c r="AGO32">
        <v>1.92919259049283e-39</v>
      </c>
      <c r="AGP32">
        <v>1.69330521339884e-39</v>
      </c>
      <c r="AGQ32">
        <v>1.48626039714946e-39</v>
      </c>
      <c r="AGR32">
        <v>1.30453148709145e-39</v>
      </c>
      <c r="AGS32">
        <v>1.14502304177448e-39</v>
      </c>
      <c r="AGT32">
        <v>1.0050181073955e-39</v>
      </c>
      <c r="AGU32">
        <v>8.82131939133295e-40</v>
      </c>
      <c r="AGV32">
        <v>7.74271381095473e-40</v>
      </c>
      <c r="AGW32">
        <v>6.79599212984511e-40</v>
      </c>
      <c r="AGX32">
        <v>5.9650285618941e-40</v>
      </c>
      <c r="AGY32">
        <v>5.2356690626455e-40</v>
      </c>
      <c r="AGZ32">
        <v>4.59549023933574e-40</v>
      </c>
      <c r="AHA32">
        <v>4.03358773962677e-40</v>
      </c>
      <c r="AHB32">
        <v>3.540390514597e-40</v>
      </c>
      <c r="AHC32">
        <v>3.10749779227766e-40</v>
      </c>
      <c r="AHD32">
        <v>2.72753598485723e-40</v>
      </c>
      <c r="AHE32">
        <v>2.39403309221286e-40</v>
      </c>
      <c r="AHF32">
        <v>2.10130846244738e-40</v>
      </c>
      <c r="AHG32">
        <v>1.84437603169121e-40</v>
      </c>
      <c r="AHH32">
        <v>1.61885939502429e-40</v>
      </c>
      <c r="AHI32">
        <v>1.42091726189662e-40</v>
      </c>
      <c r="AHJ32">
        <v>1.24717802630753e-40</v>
      </c>
      <c r="AHK32">
        <v>1.09468233725878e-40</v>
      </c>
      <c r="AHL32">
        <v>9.60832691267172e-41</v>
      </c>
      <c r="AHM32">
        <v>8.43349188331223e-41</v>
      </c>
      <c r="AHN32">
        <v>7.40230697730457e-41</v>
      </c>
      <c r="AHO32">
        <v>6.49720772183061e-41</v>
      </c>
      <c r="AHP32">
        <v>5.70277729767791e-41</v>
      </c>
      <c r="AHQ32">
        <v>5.00548394006825e-41</v>
      </c>
      <c r="AHR32">
        <v>4.39345044816728e-41</v>
      </c>
      <c r="AHS32">
        <v>3.85625187726365e-41</v>
      </c>
      <c r="AHT32">
        <v>3.38473796764971e-41</v>
      </c>
      <c r="AHU32">
        <v>2.97087728558304e-41</v>
      </c>
      <c r="AHV32">
        <v>2.60762042153646e-41</v>
      </c>
      <c r="AHW32">
        <v>2.28877991555265e-41</v>
      </c>
      <c r="AHX32">
        <v>2.00892486443657e-41</v>
      </c>
      <c r="AHY32">
        <v>1.76328841559981e-41</v>
      </c>
      <c r="AHZ32">
        <v>1.54768657187211e-41</v>
      </c>
      <c r="AIA32">
        <v>1.3584469242591e-41</v>
      </c>
      <c r="AIB32">
        <v>1.19234609873031e-41</v>
      </c>
      <c r="AIC32">
        <v>1.04655485155063e-41</v>
      </c>
      <c r="AID32">
        <v>9.18589877947756e-42</v>
      </c>
      <c r="AIE32">
        <v>8.0627151325881e-42</v>
      </c>
      <c r="AIF32">
        <v>7.0768660606733e-42</v>
      </c>
      <c r="AIG32">
        <v>6.21155930938036e-42</v>
      </c>
      <c r="AIH32">
        <v>5.45205585680946e-42</v>
      </c>
      <c r="AII32">
        <v>4.78541885946116e-42</v>
      </c>
      <c r="AIJ32">
        <v>4.20029329521355e-42</v>
      </c>
      <c r="AIK32">
        <v>3.68671254992347e-42</v>
      </c>
      <c r="AIL32">
        <v>3.2359286531852e-42</v>
      </c>
      <c r="AIM32">
        <v>2.84026327160287e-42</v>
      </c>
      <c r="AIN32">
        <v>2.49297692150153e-42</v>
      </c>
      <c r="AIO32">
        <v>2.18815417333898e-42</v>
      </c>
      <c r="AIP32">
        <v>1.9206028924716e-42</v>
      </c>
      <c r="AIQ32">
        <v>1.68576580001287e-42</v>
      </c>
      <c r="AIR32">
        <v>1.47964284737484e-42</v>
      </c>
      <c r="AIS32">
        <v>1.29872308227561e-42</v>
      </c>
      <c r="AIT32">
        <v>1.1399248456666e-42</v>
      </c>
      <c r="AIU32">
        <v>1.00054328093652e-42</v>
      </c>
      <c r="AIV32">
        <v>8.78204261300932e-43</v>
      </c>
      <c r="AIW32">
        <v>7.70823950609336e-43</v>
      </c>
      <c r="AIX32">
        <v>6.76573308757131e-43</v>
      </c>
      <c r="AIY32">
        <v>5.93846937112838e-43</v>
      </c>
      <c r="AIZ32">
        <v>5.21235733295669e-43</v>
      </c>
      <c r="AJA32">
        <v>4.57502889524291e-43</v>
      </c>
      <c r="AJB32">
        <v>4.01562825709698e-43</v>
      </c>
      <c r="AJC32">
        <v>3.52462698453396e-43</v>
      </c>
      <c r="AJD32">
        <v>3.09366170988296e-43</v>
      </c>
      <c r="AJE32">
        <v>2.71539167610992e-43</v>
      </c>
      <c r="AJF32">
        <v>2.38337369956523e-43</v>
      </c>
      <c r="AJG32">
        <v>2.09195242136012e-43</v>
      </c>
      <c r="AJH32">
        <v>1.83616397799169e-43</v>
      </c>
      <c r="AJI32">
        <v>1.61165145041025e-43</v>
      </c>
      <c r="AJJ32">
        <v>1.41459065134825e-43</v>
      </c>
      <c r="AJK32">
        <v>1.24162498682485e-43</v>
      </c>
      <c r="AJL32">
        <v>1.08980828230306e-43</v>
      </c>
      <c r="AJM32">
        <v>9.56554599640868e-44</v>
      </c>
      <c r="AJN32">
        <v>8.39594190053747e-44</v>
      </c>
      <c r="AJO32">
        <v>7.36934832822573e-44</v>
      </c>
      <c r="AJP32">
        <v>6.46827901217932e-44</v>
      </c>
      <c r="AJQ32">
        <v>5.67738577631772e-44</v>
      </c>
      <c r="AJR32">
        <v>4.98319710582101e-44</v>
      </c>
      <c r="AJS32">
        <v>4.3738886828946e-44</v>
      </c>
      <c r="AJT32">
        <v>3.83908197972063e-44</v>
      </c>
      <c r="AJU32">
        <v>3.36966747797108e-44</v>
      </c>
      <c r="AJV32">
        <v>2.95764950372908e-44</v>
      </c>
      <c r="AJW32">
        <v>2.59601003484652e-44</v>
      </c>
      <c r="AJX32">
        <v>2.2785891609289e-44</v>
      </c>
      <c r="AJY32">
        <v>1.99998015978764e-44</v>
      </c>
      <c r="AJZ32">
        <v>1.75543740316643e-44</v>
      </c>
      <c r="AKA32">
        <v>1.54079552307304e-44</v>
      </c>
      <c r="AKB32">
        <v>1.35239846185324e-44</v>
      </c>
      <c r="AKC32">
        <v>1.187037197496e-44</v>
      </c>
      <c r="AKD32">
        <v>1.04189508342702e-44</v>
      </c>
      <c r="AKE32">
        <v>9.14499871747329e-45</v>
      </c>
      <c r="AKF32">
        <v>8.02681602714809e-45</v>
      </c>
      <c r="AKG32">
        <v>7.04535643187965e-45</v>
      </c>
      <c r="AKH32">
        <v>6.18390244454919e-45</v>
      </c>
      <c r="AKI32">
        <v>5.42778066850754e-45</v>
      </c>
      <c r="AKJ32">
        <v>4.76411186133643e-45</v>
      </c>
      <c r="AKK32">
        <v>4.18159155896166e-45</v>
      </c>
      <c r="AKL32">
        <v>3.67029752342431e-45</v>
      </c>
      <c r="AKM32">
        <v>3.22152073451182e-45</v>
      </c>
      <c r="AKN32">
        <v>2.82761704648045e-45</v>
      </c>
      <c r="AKO32">
        <v>2.48187698309458e-45</v>
      </c>
      <c r="AKP32">
        <v>2.17841145316396e-45</v>
      </c>
      <c r="AKQ32">
        <v>1.91205143993838e-45</v>
      </c>
      <c r="AKR32">
        <v>1.67825995573999e-45</v>
      </c>
      <c r="AKS32">
        <v>1.47305476213085e-45</v>
      </c>
      <c r="AKT32">
        <v>1.2929405392859e-45</v>
      </c>
      <c r="AKU32">
        <v>1.13484934919236e-45</v>
      </c>
      <c r="AKV32">
        <v>9.96088378568156e-46</v>
      </c>
      <c r="AKW32">
        <v>8.74294071388991e-46</v>
      </c>
      <c r="AKX32">
        <v>7.67391869750276e-46</v>
      </c>
      <c r="AKY32">
        <v>6.7356087731815e-46</v>
      </c>
      <c r="AKZ32">
        <v>5.91202843471919e-46</v>
      </c>
      <c r="ALA32">
        <v>5.18914939835778e-46</v>
      </c>
      <c r="ALB32">
        <v>4.55465865494538e-46</v>
      </c>
      <c r="ALC32">
        <v>3.99774873886538e-46</v>
      </c>
      <c r="ALD32">
        <v>3.50893364132715e-46</v>
      </c>
      <c r="ALE32">
        <v>3.0798872324157e-46</v>
      </c>
      <c r="ALF32">
        <v>2.70330143969594e-46</v>
      </c>
      <c r="ALG32">
        <v>2.37276176768663e-46</v>
      </c>
      <c r="ALH32">
        <v>2.08263803789067e-46</v>
      </c>
      <c r="ALI32">
        <v>1.82798848832511e-46</v>
      </c>
      <c r="ALJ32">
        <v>1.60447559905009e-46</v>
      </c>
      <c r="ALK32">
        <v>1.40829220992845e-46</v>
      </c>
      <c r="ALL32">
        <v>1.23609667215839e-46</v>
      </c>
      <c r="ALM32">
        <v>1.08495592899621e-46</v>
      </c>
      <c r="ALN32">
        <v>9.52295556146595e-47</v>
      </c>
      <c r="ALO32">
        <v>8.35855910843841e-47</v>
      </c>
    </row>
    <row r="33" spans="1:1003">
      <c r="A33" s="3" t="s">
        <v>68</v>
      </c>
      <c r="B33" s="5">
        <f t="shared" si="0"/>
        <v>18408719.1774794</v>
      </c>
      <c r="C33">
        <v>0</v>
      </c>
      <c r="D33">
        <v>0.452048144228802</v>
      </c>
      <c r="E33">
        <v>0.856024248840378</v>
      </c>
      <c r="F33">
        <v>1.29111292557307</v>
      </c>
      <c r="G33">
        <v>1.82665618051762</v>
      </c>
      <c r="H33">
        <v>2.53093214607928</v>
      </c>
      <c r="I33">
        <v>3.48221917452052</v>
      </c>
      <c r="J33">
        <v>4.77978950128906</v>
      </c>
      <c r="K33">
        <v>6.55573375322311</v>
      </c>
      <c r="L33">
        <v>8.98921691610352</v>
      </c>
      <c r="M33">
        <v>12.3249684816042</v>
      </c>
      <c r="N33">
        <v>16.898097367618</v>
      </c>
      <c r="O33">
        <v>23.1678519771295</v>
      </c>
      <c r="P33">
        <v>31.7637804956683</v>
      </c>
      <c r="Q33">
        <v>43.5489567125088</v>
      </c>
      <c r="R33">
        <v>59.706630986007</v>
      </c>
      <c r="S33">
        <v>81.8590058202219</v>
      </c>
      <c r="T33">
        <v>112.230049813897</v>
      </c>
      <c r="U33">
        <v>153.868669931858</v>
      </c>
      <c r="V33">
        <v>210.954595746701</v>
      </c>
      <c r="W33">
        <v>289.217585120685</v>
      </c>
      <c r="X33">
        <v>396.511847374756</v>
      </c>
      <c r="Y33">
        <v>543.602992769055</v>
      </c>
      <c r="Z33">
        <v>706.917675081116</v>
      </c>
      <c r="AA33">
        <v>867.316459083523</v>
      </c>
      <c r="AB33">
        <v>1040.28959953801</v>
      </c>
      <c r="AC33">
        <v>1238.45815160624</v>
      </c>
      <c r="AD33">
        <v>1470.75575881009</v>
      </c>
      <c r="AE33">
        <v>1745.20501230153</v>
      </c>
      <c r="AF33">
        <v>2070.27407967819</v>
      </c>
      <c r="AG33">
        <v>2455.58643473335</v>
      </c>
      <c r="AH33">
        <v>2912.3795779127</v>
      </c>
      <c r="AI33">
        <v>3453.89256572361</v>
      </c>
      <c r="AJ33">
        <v>4095.76163008424</v>
      </c>
      <c r="AK33">
        <v>4856.46087617258</v>
      </c>
      <c r="AL33">
        <v>5757.80849350511</v>
      </c>
      <c r="AM33">
        <v>6825.55292416788</v>
      </c>
      <c r="AN33">
        <v>8090.05147375827</v>
      </c>
      <c r="AO33">
        <v>9587.05316661192</v>
      </c>
      <c r="AP33">
        <v>11358.5969821093</v>
      </c>
      <c r="AQ33">
        <v>13454.0352302448</v>
      </c>
      <c r="AR33">
        <v>15931.1891020135</v>
      </c>
      <c r="AS33">
        <v>18857.6386431507</v>
      </c>
      <c r="AT33">
        <v>22312.1416302035</v>
      </c>
      <c r="AU33">
        <v>26386.1638840968</v>
      </c>
      <c r="AV33">
        <v>31185.4859144965</v>
      </c>
      <c r="AW33">
        <v>36831.8255583786</v>
      </c>
      <c r="AX33">
        <v>43464.3812166705</v>
      </c>
      <c r="AY33">
        <v>51241.15291869</v>
      </c>
      <c r="AZ33">
        <v>60339.8362999351</v>
      </c>
      <c r="BA33">
        <v>70958.0057802383</v>
      </c>
      <c r="BB33">
        <v>83312.2074118086</v>
      </c>
      <c r="BC33">
        <v>97635.4717042919</v>
      </c>
      <c r="BD33">
        <v>114172.64017781</v>
      </c>
      <c r="BE33">
        <v>133172.792679564</v>
      </c>
      <c r="BF33">
        <v>154877.993701615</v>
      </c>
      <c r="BG33">
        <v>179507.588343711</v>
      </c>
      <c r="BH33">
        <v>207237.432241123</v>
      </c>
      <c r="BI33">
        <v>238173.808545924</v>
      </c>
      <c r="BJ33">
        <v>272322.444902483</v>
      </c>
      <c r="BK33">
        <v>309554.047955498</v>
      </c>
      <c r="BL33">
        <v>349569.113769732</v>
      </c>
      <c r="BM33">
        <v>391866.327463851</v>
      </c>
      <c r="BN33">
        <v>435720.350441834</v>
      </c>
      <c r="BO33">
        <v>480175.748172873</v>
      </c>
      <c r="BP33">
        <v>524063.656075024</v>
      </c>
      <c r="BQ33">
        <v>566045.979663019</v>
      </c>
      <c r="BR33">
        <v>604688.241780419</v>
      </c>
      <c r="BS33">
        <v>638556.958343861</v>
      </c>
      <c r="BT33">
        <v>666331.680808216</v>
      </c>
      <c r="BU33">
        <v>686917.167781318</v>
      </c>
      <c r="BV33">
        <v>699539.167121895</v>
      </c>
      <c r="BW33">
        <v>703809.00524639</v>
      </c>
      <c r="BX33">
        <v>699747.444194262</v>
      </c>
      <c r="BY33">
        <v>687765.72252756</v>
      </c>
      <c r="BZ33">
        <v>668609.268342859</v>
      </c>
      <c r="CA33">
        <v>643275.274041738</v>
      </c>
      <c r="CB33">
        <v>612917.963520872</v>
      </c>
      <c r="CC33">
        <v>578754.861566117</v>
      </c>
      <c r="CD33">
        <v>541984.490510437</v>
      </c>
      <c r="CE33">
        <v>503721.892385444</v>
      </c>
      <c r="CF33">
        <v>464954.362854036</v>
      </c>
      <c r="CG33">
        <v>426516.570910709</v>
      </c>
      <c r="CH33">
        <v>389082.159201024</v>
      </c>
      <c r="CI33">
        <v>353167.942934959</v>
      </c>
      <c r="CJ33">
        <v>319146.709351685</v>
      </c>
      <c r="CK33">
        <v>287265.055900895</v>
      </c>
      <c r="CL33">
        <v>257663.41334864</v>
      </c>
      <c r="CM33">
        <v>230396.172013269</v>
      </c>
      <c r="CN33">
        <v>205450.536737138</v>
      </c>
      <c r="CO33">
        <v>182763.316394183</v>
      </c>
      <c r="CP33">
        <v>162235.289978873</v>
      </c>
      <c r="CQ33">
        <v>143743.093882262</v>
      </c>
      <c r="CR33">
        <v>127148.766784492</v>
      </c>
      <c r="CS33">
        <v>112307.195983625</v>
      </c>
      <c r="CT33">
        <v>99071.7563885509</v>
      </c>
      <c r="CU33">
        <v>87298.4411006925</v>
      </c>
      <c r="CV33">
        <v>76848.7660277741</v>
      </c>
      <c r="CW33">
        <v>67591.7014801871</v>
      </c>
      <c r="CX33">
        <v>59404.8487620407</v>
      </c>
      <c r="CY33">
        <v>52175.0441931089</v>
      </c>
      <c r="CZ33">
        <v>45798.5395996004</v>
      </c>
      <c r="DA33">
        <v>40180.878538157</v>
      </c>
      <c r="DB33">
        <v>35236.5619246604</v>
      </c>
      <c r="DC33">
        <v>30888.5753371682</v>
      </c>
      <c r="DD33">
        <v>27067.832752918</v>
      </c>
      <c r="DE33">
        <v>23712.5774154443</v>
      </c>
      <c r="DF33">
        <v>20767.7694117726</v>
      </c>
      <c r="DG33">
        <v>18184.4808823577</v>
      </c>
      <c r="DH33">
        <v>15919.313139382</v>
      </c>
      <c r="DI33">
        <v>13933.8449386129</v>
      </c>
      <c r="DJ33">
        <v>12194.1174014615</v>
      </c>
      <c r="DK33">
        <v>10670.1583389591</v>
      </c>
      <c r="DL33">
        <v>9335.54676102199</v>
      </c>
      <c r="DM33">
        <v>8167.01698007751</v>
      </c>
      <c r="DN33">
        <v>7144.10079293409</v>
      </c>
      <c r="DO33">
        <v>6248.80563489322</v>
      </c>
      <c r="DP33">
        <v>5465.32625704922</v>
      </c>
      <c r="DQ33">
        <v>4779.78731337357</v>
      </c>
      <c r="DR33">
        <v>4180.01420656424</v>
      </c>
      <c r="DS33">
        <v>3655.32959149016</v>
      </c>
      <c r="DT33">
        <v>3196.37304301355</v>
      </c>
      <c r="DU33">
        <v>2794.94153932367</v>
      </c>
      <c r="DV33">
        <v>2443.84857683877</v>
      </c>
      <c r="DW33">
        <v>2136.79990687457</v>
      </c>
      <c r="DX33">
        <v>1868.28405966413</v>
      </c>
      <c r="DY33">
        <v>1633.47599250443</v>
      </c>
      <c r="DZ33">
        <v>1428.15236223288</v>
      </c>
      <c r="EA33">
        <v>1248.61707571402</v>
      </c>
      <c r="EB33">
        <v>1091.63591435191</v>
      </c>
      <c r="EC33">
        <v>954.379159351541</v>
      </c>
      <c r="ED33">
        <v>834.37126354461</v>
      </c>
      <c r="EE33">
        <v>729.446723413422</v>
      </c>
      <c r="EF33">
        <v>637.711402048521</v>
      </c>
      <c r="EG33">
        <v>557.50864084826</v>
      </c>
      <c r="EH33">
        <v>487.389575564345</v>
      </c>
      <c r="EI33">
        <v>426.087141593092</v>
      </c>
      <c r="EJ33">
        <v>372.493314977174</v>
      </c>
      <c r="EK33">
        <v>325.639190159186</v>
      </c>
      <c r="EL33">
        <v>284.677543819122</v>
      </c>
      <c r="EM33">
        <v>248.867576788008</v>
      </c>
      <c r="EN33">
        <v>217.561563663998</v>
      </c>
      <c r="EO33">
        <v>190.193172917856</v>
      </c>
      <c r="EP33">
        <v>166.267249463524</v>
      </c>
      <c r="EQ33">
        <v>145.350877339497</v>
      </c>
      <c r="ER33">
        <v>127.065562704566</v>
      </c>
      <c r="ES33">
        <v>111.080397161372</v>
      </c>
      <c r="ET33">
        <v>97.1060788077372</v>
      </c>
      <c r="EU33">
        <v>84.8896836675874</v>
      </c>
      <c r="EV33">
        <v>74.2100935267869</v>
      </c>
      <c r="EW33">
        <v>64.8739979210825</v>
      </c>
      <c r="EX33">
        <v>56.7123982942248</v>
      </c>
      <c r="EY33">
        <v>49.5775513411733</v>
      </c>
      <c r="EZ33">
        <v>43.3402964301153</v>
      </c>
      <c r="FA33">
        <v>37.8877188952687</v>
      </c>
      <c r="FB33">
        <v>33.1211070309387</v>
      </c>
      <c r="FC33">
        <v>28.9541659023359</v>
      </c>
      <c r="FD33">
        <v>25.311455713556</v>
      </c>
      <c r="FE33">
        <v>22.1270265198078</v>
      </c>
      <c r="FF33">
        <v>19.3432246113464</v>
      </c>
      <c r="FG33">
        <v>16.9096489936583</v>
      </c>
      <c r="FH33">
        <v>14.7822390975322</v>
      </c>
      <c r="FI33">
        <v>12.9224772221533</v>
      </c>
      <c r="FJ33">
        <v>11.2966912867179</v>
      </c>
      <c r="FK33">
        <v>9.87544527843079</v>
      </c>
      <c r="FL33">
        <v>8.63300636966258</v>
      </c>
      <c r="FM33">
        <v>7.54687906298847</v>
      </c>
      <c r="FN33">
        <v>6.59739793473662</v>
      </c>
      <c r="FO33">
        <v>5.76737160736369</v>
      </c>
      <c r="FP33">
        <v>5.04177150753374</v>
      </c>
      <c r="FQ33">
        <v>4.40745977691473</v>
      </c>
      <c r="FR33">
        <v>3.85295141103126</v>
      </c>
      <c r="FS33">
        <v>3.36820632080883</v>
      </c>
      <c r="FT33">
        <v>2.94444755289374</v>
      </c>
      <c r="FU33">
        <v>2.57400237821058</v>
      </c>
      <c r="FV33">
        <v>2.25016337208082</v>
      </c>
      <c r="FW33">
        <v>1.96706697104812</v>
      </c>
      <c r="FX33">
        <v>1.7195873078794</v>
      </c>
      <c r="FY33">
        <v>1.50324340275491</v>
      </c>
      <c r="FZ33">
        <v>1.31411803042504</v>
      </c>
      <c r="GA33">
        <v>1.14878679446996</v>
      </c>
      <c r="GB33">
        <v>1.00425612457273</v>
      </c>
      <c r="GC33">
        <v>0.877909074250618</v>
      </c>
      <c r="GD33">
        <v>0.767457937704608</v>
      </c>
      <c r="GE33">
        <v>0.670902827900014</v>
      </c>
      <c r="GF33">
        <v>0.586495465914298</v>
      </c>
      <c r="GG33">
        <v>0.512707525935805</v>
      </c>
      <c r="GH33">
        <v>0.448202962776155</v>
      </c>
      <c r="GI33">
        <v>0.391813820862419</v>
      </c>
      <c r="GJ33">
        <v>0.342519086708168</v>
      </c>
      <c r="GK33">
        <v>0.299426201965737</v>
      </c>
      <c r="GL33">
        <v>0.261754902333325</v>
      </c>
      <c r="GM33">
        <v>0.228823089701661</v>
      </c>
      <c r="GN33">
        <v>0.200034481738365</v>
      </c>
      <c r="GO33">
        <v>0.174867815290181</v>
      </c>
      <c r="GP33">
        <v>0.152867408116652</v>
      </c>
      <c r="GQ33">
        <v>0.133634908062821</v>
      </c>
      <c r="GR33">
        <v>0.116822080278426</v>
      </c>
      <c r="GS33">
        <v>0.10212450188612</v>
      </c>
      <c r="GT33">
        <v>0.0892760499317455</v>
      </c>
      <c r="GU33">
        <v>0.0780440828130222</v>
      </c>
      <c r="GV33">
        <v>0.068225227939393</v>
      </c>
      <c r="GW33">
        <v>0.0596416993523799</v>
      </c>
      <c r="GX33">
        <v>0.0521380786314682</v>
      </c>
      <c r="GY33">
        <v>0.045578500798978</v>
      </c>
      <c r="GZ33">
        <v>0.0398441942704654</v>
      </c>
      <c r="HA33">
        <v>0.034831330307702</v>
      </c>
      <c r="HB33">
        <v>0.0304491430352785</v>
      </c>
      <c r="HC33">
        <v>0.0266182859808375</v>
      </c>
      <c r="HD33">
        <v>0.0232693953815499</v>
      </c>
      <c r="HE33">
        <v>0.020341834243269</v>
      </c>
      <c r="HF33">
        <v>0.0177825944115933</v>
      </c>
      <c r="HG33">
        <v>0.0155453367751217</v>
      </c>
      <c r="HH33">
        <v>0.0135895522222736</v>
      </c>
      <c r="HI33">
        <v>0.011879828159483</v>
      </c>
      <c r="HJ33">
        <v>0.0103852073099228</v>
      </c>
      <c r="HK33">
        <v>0.00907862718280109</v>
      </c>
      <c r="HL33">
        <v>0.00793643006393545</v>
      </c>
      <c r="HM33">
        <v>0.0069379346552119</v>
      </c>
      <c r="HN33">
        <v>0.00606506160678225</v>
      </c>
      <c r="HO33">
        <v>0.00530200616166841</v>
      </c>
      <c r="HP33">
        <v>0.00463495198548516</v>
      </c>
      <c r="HQ33">
        <v>0.0040518209997149</v>
      </c>
      <c r="HR33">
        <v>0.00354205468886891</v>
      </c>
      <c r="HS33">
        <v>0.0030964229217543</v>
      </c>
      <c r="HT33">
        <v>0.00270685682525195</v>
      </c>
      <c r="HU33">
        <v>0.00236630268451974</v>
      </c>
      <c r="HV33">
        <v>0.00206859422425197</v>
      </c>
      <c r="HW33">
        <v>0.00180834095844419</v>
      </c>
      <c r="HX33">
        <v>0.0015808305870584</v>
      </c>
      <c r="HY33">
        <v>0.00138194367232492</v>
      </c>
      <c r="HZ33">
        <v>0.00120807904975962</v>
      </c>
      <c r="IA33">
        <v>0.00105608862334438</v>
      </c>
      <c r="IB33">
        <v>0.000923220364233571</v>
      </c>
      <c r="IC33">
        <v>0.000807068480887645</v>
      </c>
      <c r="ID33">
        <v>0.00070552985838451</v>
      </c>
      <c r="IE33">
        <v>0.000616765978173245</v>
      </c>
      <c r="IF33">
        <v>0.000539169628766591</v>
      </c>
      <c r="IG33">
        <v>0.000471335804616298</v>
      </c>
      <c r="IH33">
        <v>0.000412036266249132</v>
      </c>
      <c r="II33">
        <v>0.000360197301034267</v>
      </c>
      <c r="IJ33">
        <v>0.000314880281905351</v>
      </c>
      <c r="IK33">
        <v>0.000275264672021929</v>
      </c>
      <c r="IL33">
        <v>0.000240633167642555</v>
      </c>
      <c r="IM33">
        <v>0.000210358710197626</v>
      </c>
      <c r="IN33">
        <v>0.000183893132394856</v>
      </c>
      <c r="IO33">
        <v>0.000160757232777002</v>
      </c>
      <c r="IP33">
        <v>0.000140532099015935</v>
      </c>
      <c r="IQ33">
        <v>0.00012285152283744</v>
      </c>
      <c r="IR33">
        <v>0.000107395369236905</v>
      </c>
      <c r="IS33">
        <v>9.38837799249457e-5</v>
      </c>
      <c r="IT33">
        <v>8.20721060471551e-5</v>
      </c>
      <c r="IU33">
        <v>7.17464784267632e-5</v>
      </c>
      <c r="IV33">
        <v>6.27199351224095e-5</v>
      </c>
      <c r="IW33">
        <v>5.48290361842843e-5</v>
      </c>
      <c r="IX33">
        <v>4.79309043134079e-5</v>
      </c>
      <c r="IY33">
        <v>4.19006378404676e-5</v>
      </c>
      <c r="IZ33">
        <v>3.66290491820728e-5</v>
      </c>
      <c r="JA33">
        <v>3.20206878255742e-5</v>
      </c>
      <c r="JB33">
        <v>2.79921120454378e-5</v>
      </c>
      <c r="JC33">
        <v>2.44703780578454e-5</v>
      </c>
      <c r="JD33">
        <v>2.1391719257257e-5</v>
      </c>
      <c r="JE33">
        <v>1.87003916204088e-5</v>
      </c>
      <c r="JF33">
        <v>1.63476643719478e-5</v>
      </c>
      <c r="JG33">
        <v>1.42909376360937e-5</v>
      </c>
      <c r="JH33">
        <v>1.24929710980081e-5</v>
      </c>
      <c r="JI33">
        <v>1.09212097085535e-5</v>
      </c>
      <c r="JJ33">
        <v>9.54719422325424e-6</v>
      </c>
      <c r="JK33">
        <v>8.34604590232711e-6</v>
      </c>
      <c r="JL33">
        <v>7.29601604145433e-6</v>
      </c>
      <c r="JM33">
        <v>6.37809217683687e-6</v>
      </c>
      <c r="JN33">
        <v>5.57565383424172e-6</v>
      </c>
      <c r="JO33">
        <v>4.87417158883235e-6</v>
      </c>
      <c r="JP33">
        <v>4.26094398677997e-6</v>
      </c>
      <c r="JQ33">
        <v>3.72486756520294e-6</v>
      </c>
      <c r="JR33">
        <v>3.25623580627854e-6</v>
      </c>
      <c r="JS33">
        <v>2.84656338527093e-6</v>
      </c>
      <c r="JT33">
        <v>2.48843253020592e-6</v>
      </c>
      <c r="JU33">
        <v>2.17535871128948e-6</v>
      </c>
      <c r="JV33">
        <v>1.90167322816316e-6</v>
      </c>
      <c r="JW33">
        <v>1.66242056905122e-6</v>
      </c>
      <c r="JX33">
        <v>1.45326868332366e-6</v>
      </c>
      <c r="JY33">
        <v>1.27043054281661e-6</v>
      </c>
      <c r="JZ33">
        <v>1.11059557165303e-6</v>
      </c>
      <c r="KA33">
        <v>9.70869702991184e-7</v>
      </c>
      <c r="KB33">
        <v>8.48722977332979e-7</v>
      </c>
      <c r="KC33">
        <v>7.4194373357584e-7</v>
      </c>
      <c r="KD33">
        <v>6.48598563364314e-7</v>
      </c>
      <c r="KE33">
        <v>5.66997303650988e-7</v>
      </c>
      <c r="KF33">
        <v>4.95662433601339e-7</v>
      </c>
      <c r="KG33">
        <v>4.33302321724668e-7</v>
      </c>
      <c r="KH33">
        <v>3.78787838827815e-7</v>
      </c>
      <c r="KI33">
        <v>3.31131913331906e-7</v>
      </c>
      <c r="KJ33">
        <v>2.89471658768567e-7</v>
      </c>
      <c r="KK33">
        <v>2.53052749845454e-7</v>
      </c>
      <c r="KL33">
        <v>2.21215764184853e-7</v>
      </c>
      <c r="KM33">
        <v>1.93384242430779e-7</v>
      </c>
      <c r="KN33">
        <v>1.69054250533773e-7</v>
      </c>
      <c r="KO33">
        <v>1.47785255221947e-7</v>
      </c>
      <c r="KP33">
        <v>1.29192147444129e-7</v>
      </c>
      <c r="KQ33">
        <v>1.1293826935684e-7</v>
      </c>
      <c r="KR33">
        <v>9.8729318597589e-8</v>
      </c>
      <c r="KS33">
        <v>8.63080194716469e-8</v>
      </c>
      <c r="KT33">
        <v>7.54494645656358e-8</v>
      </c>
      <c r="KU33">
        <v>6.59570424404328e-8</v>
      </c>
      <c r="KV33">
        <v>5.76588776677742e-8</v>
      </c>
      <c r="KW33">
        <v>5.04047187517515e-8</v>
      </c>
      <c r="KX33">
        <v>4.40632175860602e-8</v>
      </c>
      <c r="KY33">
        <v>3.85195511872392e-8</v>
      </c>
      <c r="KZ33">
        <v>3.36733426415899e-8</v>
      </c>
      <c r="LA33">
        <v>2.94368436212091e-8</v>
      </c>
      <c r="LB33">
        <v>2.5733345560689e-8</v>
      </c>
      <c r="LC33">
        <v>2.249579072631e-8</v>
      </c>
      <c r="LD33">
        <v>1.96655580289182e-8</v>
      </c>
      <c r="LE33">
        <v>1.71914015956969e-8</v>
      </c>
      <c r="LF33">
        <v>1.50285228819813e-8</v>
      </c>
      <c r="LG33">
        <v>1.31377595222236e-8</v>
      </c>
      <c r="LH33">
        <v>1.14848762329609e-8</v>
      </c>
      <c r="LI33">
        <v>1.00399449284566e-8</v>
      </c>
      <c r="LJ33">
        <v>8.77680282501862e-9</v>
      </c>
      <c r="LK33">
        <v>7.67257872211229e-9</v>
      </c>
      <c r="LL33">
        <v>6.70727888282997e-9</v>
      </c>
      <c r="LM33">
        <v>5.86342501542583e-9</v>
      </c>
      <c r="LN33">
        <v>5.12573780099265e-9</v>
      </c>
      <c r="LO33">
        <v>4.48086023704644e-9</v>
      </c>
      <c r="LP33">
        <v>3.91711578771265e-9</v>
      </c>
      <c r="LQ33">
        <v>3.42429696143827e-9</v>
      </c>
      <c r="LR33">
        <v>2.99348048809211e-9</v>
      </c>
      <c r="LS33">
        <v>2.61686574894031e-9</v>
      </c>
      <c r="LT33">
        <v>2.28763353401427e-9</v>
      </c>
      <c r="LU33">
        <v>1.99982256944814e-9</v>
      </c>
      <c r="LV33">
        <v>1.74822157911643e-9</v>
      </c>
      <c r="LW33">
        <v>1.52827492617596e-9</v>
      </c>
      <c r="LX33">
        <v>1.33600012600152e-9</v>
      </c>
      <c r="LY33">
        <v>1.16791573695593e-9</v>
      </c>
      <c r="LZ33">
        <v>1.02097832334169e-9</v>
      </c>
      <c r="MA33">
        <v>8.92527349148091e-10</v>
      </c>
      <c r="MB33">
        <v>7.80237004807315e-10</v>
      </c>
      <c r="MC33">
        <v>6.82074094706178e-10</v>
      </c>
      <c r="MD33">
        <v>5.96261222939744e-10</v>
      </c>
      <c r="ME33">
        <v>5.21244610726276e-10</v>
      </c>
      <c r="MF33">
        <v>4.55665962766531e-10</v>
      </c>
      <c r="MG33">
        <v>3.98337873142988e-10</v>
      </c>
      <c r="MH33">
        <v>3.48222325443646e-10</v>
      </c>
      <c r="MI33">
        <v>3.04411897820856e-10</v>
      </c>
      <c r="MJ33">
        <v>2.66113332672841e-10</v>
      </c>
      <c r="MK33">
        <v>2.326331734508e-10</v>
      </c>
      <c r="ML33">
        <v>2.03365208523101e-10</v>
      </c>
      <c r="MM33">
        <v>1.77779494747732e-10</v>
      </c>
      <c r="MN33">
        <v>1.55412762007265e-10</v>
      </c>
      <c r="MO33">
        <v>1.35860024965197e-10</v>
      </c>
      <c r="MP33">
        <v>1.18767250161097e-10</v>
      </c>
      <c r="MQ33">
        <v>1.03824945670679e-10</v>
      </c>
      <c r="MR33">
        <v>9.07625572613478e-11</v>
      </c>
      <c r="MS33">
        <v>7.93435695767081e-11</v>
      </c>
      <c r="MT33">
        <v>6.93612236491587e-11</v>
      </c>
      <c r="MU33">
        <v>6.06347731993257e-11</v>
      </c>
      <c r="MV33">
        <v>5.30062119366641e-11</v>
      </c>
      <c r="MW33">
        <v>4.63374126037928e-11</v>
      </c>
      <c r="MX33">
        <v>4.05076259624008e-11</v>
      </c>
      <c r="MY33">
        <v>3.54112944358801e-11</v>
      </c>
      <c r="MZ33">
        <v>3.09561408212004e-11</v>
      </c>
      <c r="NA33">
        <v>2.70614974631095e-11</v>
      </c>
      <c r="NB33">
        <v>2.36568456376947e-11</v>
      </c>
      <c r="NC33">
        <v>2.06805386985193e-11</v>
      </c>
      <c r="ND33">
        <v>1.8078685865857e-11</v>
      </c>
      <c r="NE33">
        <v>1.58041764482538e-11</v>
      </c>
      <c r="NF33">
        <v>1.38158268283898e-11</v>
      </c>
      <c r="NG33">
        <v>1.20776347680645e-11</v>
      </c>
      <c r="NH33">
        <v>1.05581275303058e-11</v>
      </c>
      <c r="NI33">
        <v>9.22979201531739e-12</v>
      </c>
      <c r="NJ33">
        <v>8.06857659196595e-12</v>
      </c>
      <c r="NK33">
        <v>7.05345560467455e-12</v>
      </c>
      <c r="NL33">
        <v>6.1660486704251e-12</v>
      </c>
      <c r="NM33">
        <v>5.39028787263566e-12</v>
      </c>
      <c r="NN33">
        <v>4.71212682592724e-12</v>
      </c>
      <c r="NO33">
        <v>4.11928634393436e-12</v>
      </c>
      <c r="NP33">
        <v>3.60103210506969e-12</v>
      </c>
      <c r="NQ33">
        <v>3.14798029052706e-12</v>
      </c>
      <c r="NR33">
        <v>2.75192767528937e-12</v>
      </c>
      <c r="NS33">
        <v>2.40570309566825e-12</v>
      </c>
      <c r="NT33">
        <v>2.10303760395855e-12</v>
      </c>
      <c r="NU33">
        <v>1.83845095915096e-12</v>
      </c>
      <c r="NV33">
        <v>1.607152398436e-12</v>
      </c>
      <c r="NW33">
        <v>1.40495389280955e-12</v>
      </c>
      <c r="NX33">
        <v>1.2281943161343e-12</v>
      </c>
      <c r="NY33">
        <v>1.07367315461724e-12</v>
      </c>
      <c r="NZ33">
        <v>9.38592556407568e-13</v>
      </c>
      <c r="OA33">
        <v>8.20506672030696e-13</v>
      </c>
      <c r="OB33">
        <v>7.17277368386195e-13</v>
      </c>
      <c r="OC33">
        <v>6.27035514440979e-13</v>
      </c>
      <c r="OD33">
        <v>5.48147137633614e-13</v>
      </c>
      <c r="OE33">
        <v>4.79183838197424e-13</v>
      </c>
      <c r="OF33">
        <v>4.18896925706638e-13</v>
      </c>
      <c r="OG33">
        <v>3.66194809546513e-13</v>
      </c>
      <c r="OH33">
        <v>3.20123233925854e-13</v>
      </c>
      <c r="OI33">
        <v>2.79847999555358e-13</v>
      </c>
      <c r="OJ33">
        <v>2.44639859140229e-13</v>
      </c>
      <c r="OK33">
        <v>2.13861313195888e-13</v>
      </c>
      <c r="OL33">
        <v>1.8695506710398e-13</v>
      </c>
      <c r="OM33">
        <v>1.63433940405289e-13</v>
      </c>
      <c r="ON33">
        <v>1.42872045621228e-13</v>
      </c>
      <c r="OO33">
        <v>1.24897076882408e-13</v>
      </c>
      <c r="OP33">
        <v>1.09183568737623e-13</v>
      </c>
      <c r="OQ33">
        <v>9.54470030832432e-14</v>
      </c>
      <c r="OR33">
        <v>8.34386575095836e-14</v>
      </c>
      <c r="OS33">
        <v>7.29411017853516e-14</v>
      </c>
      <c r="OT33">
        <v>6.37642609368437e-14</v>
      </c>
      <c r="OU33">
        <v>5.57419736376728e-14</v>
      </c>
      <c r="OV33">
        <v>4.87289835931849e-14</v>
      </c>
      <c r="OW33">
        <v>4.25983094437848e-14</v>
      </c>
      <c r="OX33">
        <v>3.72389455650833e-14</v>
      </c>
      <c r="OY33">
        <v>3.25538521341851e-14</v>
      </c>
      <c r="OZ33">
        <v>2.84581980690683e-14</v>
      </c>
      <c r="PA33">
        <v>2.48778250266692e-14</v>
      </c>
      <c r="PB33">
        <v>2.17479046479148e-14</v>
      </c>
      <c r="PC33">
        <v>1.90117647369803e-14</v>
      </c>
      <c r="PD33">
        <v>1.66198631208796e-14</v>
      </c>
      <c r="PE33">
        <v>1.4528890609481e-14</v>
      </c>
      <c r="PF33">
        <v>1.27009868136082e-14</v>
      </c>
      <c r="PG33">
        <v>1.1103054622366e-14</v>
      </c>
      <c r="PH33">
        <v>9.7061609272093e-15</v>
      </c>
      <c r="PI33">
        <v>8.48501274190874e-15</v>
      </c>
      <c r="PJ33">
        <v>7.41749923273254e-15</v>
      </c>
      <c r="PK33">
        <v>6.48429136656914e-15</v>
      </c>
      <c r="PL33">
        <v>5.66849192798279e-15</v>
      </c>
      <c r="PM33">
        <v>4.95532956820338e-15</v>
      </c>
      <c r="PN33">
        <v>4.33189134631954e-15</v>
      </c>
      <c r="PO33">
        <v>3.78688891990724e-15</v>
      </c>
      <c r="PP33">
        <v>3.3104541516029e-15</v>
      </c>
      <c r="PQ33">
        <v>2.89396043075204e-15</v>
      </c>
      <c r="PR33">
        <v>2.5298664748773e-15</v>
      </c>
      <c r="PS33">
        <v>2.21157978274253e-15</v>
      </c>
      <c r="PT33">
        <v>1.93333726661314e-15</v>
      </c>
      <c r="PU33">
        <v>1.69010090236945e-15</v>
      </c>
      <c r="PV33">
        <v>1.47746650805216e-15</v>
      </c>
      <c r="PW33">
        <v>1.29158399913016e-15</v>
      </c>
      <c r="PX33">
        <v>1.12908767658521e-15</v>
      </c>
      <c r="PY33">
        <v>9.87035285568063e-16</v>
      </c>
      <c r="PZ33">
        <v>8.62854741186173e-16</v>
      </c>
      <c r="QA33">
        <v>7.54297556808184e-16</v>
      </c>
      <c r="QB33">
        <v>6.59398131630633e-16</v>
      </c>
      <c r="QC33">
        <v>5.76438160343318e-16</v>
      </c>
      <c r="QD33">
        <v>5.0391552047363e-16</v>
      </c>
      <c r="QE33">
        <v>4.40517074065624e-16</v>
      </c>
      <c r="QF33">
        <v>3.85094891224914e-16</v>
      </c>
      <c r="QG33">
        <v>3.36645465018766e-16</v>
      </c>
      <c r="QH33">
        <v>2.94291541384045e-16</v>
      </c>
      <c r="QI33">
        <v>2.57266235044542e-16</v>
      </c>
      <c r="QJ33">
        <v>2.24899143831057e-16</v>
      </c>
      <c r="QK33">
        <v>1.9660420998187e-16</v>
      </c>
      <c r="QL33">
        <v>1.71869108633119e-16</v>
      </c>
      <c r="QM33">
        <v>1.50245971360769e-16</v>
      </c>
      <c r="QN33">
        <v>1.31343276809147e-16</v>
      </c>
      <c r="QO33">
        <v>1.14818761572922e-16</v>
      </c>
      <c r="QP33">
        <v>1.00373222972776e-16</v>
      </c>
      <c r="QQ33">
        <v>8.77451015141288e-17</v>
      </c>
      <c r="QR33">
        <v>7.67057449357088e-17</v>
      </c>
      <c r="QS33">
        <v>6.70552680960155e-17</v>
      </c>
      <c r="QT33">
        <v>5.8618933734327e-17</v>
      </c>
      <c r="QU33">
        <v>5.12439885741598e-17</v>
      </c>
      <c r="QV33">
        <v>4.4796897481792e-17</v>
      </c>
      <c r="QW33">
        <v>3.91609255998881e-17</v>
      </c>
      <c r="QX33">
        <v>3.42340246768943e-17</v>
      </c>
      <c r="QY33">
        <v>2.99269853208361e-17</v>
      </c>
      <c r="QZ33">
        <v>2.61618217211261e-17</v>
      </c>
      <c r="RA33">
        <v>2.28703595911967e-17</v>
      </c>
      <c r="RB33">
        <v>1.99930017644095e-17</v>
      </c>
      <c r="RC33">
        <v>1.74776490923887e-17</v>
      </c>
      <c r="RD33">
        <v>1.5278757106922e-17</v>
      </c>
      <c r="RE33">
        <v>1.33565113647911e-17</v>
      </c>
      <c r="RF33">
        <v>1.16761065438347e-17</v>
      </c>
      <c r="RG33">
        <v>1.02071162371306e-17</v>
      </c>
      <c r="RH33">
        <v>8.92294203441548e-18</v>
      </c>
      <c r="RI33">
        <v>7.80033191548335e-18</v>
      </c>
      <c r="RJ33">
        <v>6.81895923530945e-18</v>
      </c>
      <c r="RK33">
        <v>5.96105467775224e-18</v>
      </c>
      <c r="RL33">
        <v>5.21108451377024e-18</v>
      </c>
      <c r="RM33">
        <v>4.55546933850568e-18</v>
      </c>
      <c r="RN33">
        <v>3.98233819452123e-18</v>
      </c>
      <c r="RO33">
        <v>3.48131362920002e-18</v>
      </c>
      <c r="RP33">
        <v>3.04332379442999e-18</v>
      </c>
      <c r="RQ33">
        <v>2.66043818633831e-18</v>
      </c>
      <c r="RR33">
        <v>2.32572405088193e-18</v>
      </c>
      <c r="RS33">
        <v>2.03312085528862e-18</v>
      </c>
      <c r="RT33">
        <v>1.777330552454e-18</v>
      </c>
      <c r="RU33">
        <v>1.55372165135652e-18</v>
      </c>
      <c r="RV33">
        <v>1.35824535653254e-18</v>
      </c>
      <c r="RW33">
        <v>1.18736225818281e-18</v>
      </c>
      <c r="RX33">
        <v>1.03797824551826e-18</v>
      </c>
      <c r="RY33">
        <v>9.07388482953866e-19</v>
      </c>
      <c r="RZ33">
        <v>7.93228434750303e-19</v>
      </c>
      <c r="SA33">
        <v>6.93431051326675e-19</v>
      </c>
      <c r="SB33">
        <v>6.06189342034089e-19</v>
      </c>
      <c r="SC33">
        <v>5.29923656710622e-19</v>
      </c>
      <c r="SD33">
        <v>4.63253083598038e-19</v>
      </c>
      <c r="SE33">
        <v>4.04970445733998e-19</v>
      </c>
      <c r="SF33">
        <v>3.54020443089582e-19</v>
      </c>
      <c r="SG33">
        <v>3.09480544680702e-19</v>
      </c>
      <c r="SH33">
        <v>2.70544284674622e-19</v>
      </c>
      <c r="SI33">
        <v>2.36506660041003e-19</v>
      </c>
      <c r="SJ33">
        <v>2.06751365348644e-19</v>
      </c>
      <c r="SK33">
        <v>1.80739633573607e-19</v>
      </c>
      <c r="SL33">
        <v>1.58000480863746e-19</v>
      </c>
      <c r="SM33">
        <v>1.38122178625576e-19</v>
      </c>
      <c r="SN33">
        <v>1.20744798522022e-19</v>
      </c>
      <c r="SO33">
        <v>1.05553695396345e-19</v>
      </c>
      <c r="SP33">
        <v>9.22738101202129e-20</v>
      </c>
      <c r="SQ33">
        <v>8.06646892098855e-20</v>
      </c>
      <c r="SR33">
        <v>7.05161310327433e-20</v>
      </c>
      <c r="SS33">
        <v>6.16443797717832e-20</v>
      </c>
      <c r="ST33">
        <v>5.3888798233745e-20</v>
      </c>
      <c r="SU33">
        <v>4.71089592567617e-20</v>
      </c>
      <c r="SV33">
        <v>4.11821030528296e-20</v>
      </c>
      <c r="SW33">
        <v>3.60009144462357e-20</v>
      </c>
      <c r="SX33">
        <v>3.14715797612995e-20</v>
      </c>
      <c r="SY33">
        <v>2.75120881762879e-20</v>
      </c>
      <c r="SZ33">
        <v>2.40507467868079e-20</v>
      </c>
      <c r="TA33">
        <v>2.10248824915331e-20</v>
      </c>
      <c r="TB33">
        <v>1.83797071958382e-20</v>
      </c>
      <c r="TC33">
        <v>1.60673257860435e-20</v>
      </c>
      <c r="TD33">
        <v>1.40458689120639e-20</v>
      </c>
      <c r="TE33">
        <v>1.2278734876108e-20</v>
      </c>
      <c r="TF33">
        <v>1.07339269006176e-20</v>
      </c>
      <c r="TG33">
        <v>9.38347377562426e-21</v>
      </c>
      <c r="TH33">
        <v>8.20292339542223e-21</v>
      </c>
      <c r="TI33">
        <v>7.17090001423154e-21</v>
      </c>
      <c r="TJ33">
        <v>6.26871720425948e-21</v>
      </c>
      <c r="TK33">
        <v>5.48003950814952e-21</v>
      </c>
      <c r="TL33">
        <v>4.79058665949618e-21</v>
      </c>
      <c r="TM33">
        <v>4.18787501586687e-21</v>
      </c>
      <c r="TN33">
        <v>3.66099152256363e-21</v>
      </c>
      <c r="TO33">
        <v>3.20039611437842e-21</v>
      </c>
      <c r="TP33">
        <v>2.7977489775109e-21</v>
      </c>
      <c r="TQ33">
        <v>2.44575954395055e-21</v>
      </c>
      <c r="TR33">
        <v>2.13805448412568e-21</v>
      </c>
      <c r="TS33">
        <v>1.86906230761594e-21</v>
      </c>
      <c r="TT33">
        <v>1.6339124824404e-21</v>
      </c>
      <c r="TU33">
        <v>1.42834724631509e-21</v>
      </c>
      <c r="TV33">
        <v>1.24864451308231e-21</v>
      </c>
      <c r="TW33">
        <v>1.0915504784098e-21</v>
      </c>
      <c r="TX33">
        <v>9.54220704478539e-22</v>
      </c>
      <c r="TY33">
        <v>8.34168616903556e-22</v>
      </c>
      <c r="TZ33">
        <v>7.2922048134247e-22</v>
      </c>
      <c r="UA33">
        <v>6.37476044571484e-22</v>
      </c>
      <c r="UB33">
        <v>5.57274127372811e-22</v>
      </c>
      <c r="UC33">
        <v>4.87162546237927e-22</v>
      </c>
      <c r="UD33">
        <v>4.25871819271184e-22</v>
      </c>
      <c r="UE33">
        <v>3.72292180197223e-22</v>
      </c>
      <c r="UF33">
        <v>3.25453484274205e-22</v>
      </c>
      <c r="UG33">
        <v>2.84507642277388e-22</v>
      </c>
      <c r="UH33">
        <v>2.48713264492322e-22</v>
      </c>
      <c r="UI33">
        <v>2.17422236672705e-22</v>
      </c>
      <c r="UJ33">
        <v>1.90067984899219e-22</v>
      </c>
      <c r="UK33">
        <v>1.66155216855906e-22</v>
      </c>
      <c r="UL33">
        <v>1.45250953773576e-22</v>
      </c>
      <c r="UM33">
        <v>1.26976690659254e-22</v>
      </c>
      <c r="UN33">
        <v>1.11001542860154e-22</v>
      </c>
      <c r="UO33">
        <v>9.70362548697953e-23</v>
      </c>
      <c r="UP33">
        <v>8.48279628961444e-23</v>
      </c>
      <c r="UQ33">
        <v>7.41556163597311e-23</v>
      </c>
      <c r="UR33">
        <v>6.48259754206779e-23</v>
      </c>
      <c r="US33">
        <v>5.66701120634791e-23</v>
      </c>
      <c r="UT33">
        <v>4.95403513861034e-23</v>
      </c>
      <c r="UU33">
        <v>4.33075977105793e-23</v>
      </c>
      <c r="UV33">
        <v>3.78589971000383e-23</v>
      </c>
      <c r="UW33">
        <v>3.30958939583615e-23</v>
      </c>
      <c r="UX33">
        <v>2.89320447134085e-23</v>
      </c>
      <c r="UY33">
        <v>2.52920562397193e-23</v>
      </c>
      <c r="UZ33">
        <v>2.21100207458432e-23</v>
      </c>
      <c r="VA33">
        <v>1.93283224087534e-23</v>
      </c>
      <c r="VB33">
        <v>1.68965941475633e-23</v>
      </c>
      <c r="VC33">
        <v>1.47708056472701e-23</v>
      </c>
      <c r="VD33">
        <v>1.2912466119741e-23</v>
      </c>
      <c r="VE33">
        <v>1.12879273666616e-23</v>
      </c>
      <c r="VF33">
        <v>9.86777452528821e-24</v>
      </c>
      <c r="VG33">
        <v>8.62629346548721e-24</v>
      </c>
      <c r="VH33">
        <v>7.54100519443454e-24</v>
      </c>
      <c r="VI33">
        <v>6.59225883863167e-24</v>
      </c>
      <c r="VJ33">
        <v>5.76287583352821e-24</v>
      </c>
      <c r="VK33">
        <v>5.0378388782375e-24</v>
      </c>
      <c r="VL33">
        <v>4.40402002337485e-24</v>
      </c>
      <c r="VM33">
        <v>3.84994296861517e-24</v>
      </c>
      <c r="VN33">
        <v>3.36557526598871e-24</v>
      </c>
      <c r="VO33">
        <v>2.94214666642434e-24</v>
      </c>
      <c r="VP33">
        <v>2.57199032041523e-24</v>
      </c>
      <c r="VQ33">
        <v>2.24840395749175e-24</v>
      </c>
      <c r="VR33">
        <v>1.96552853093491e-24</v>
      </c>
      <c r="VS33">
        <v>1.71824213039943e-24</v>
      </c>
      <c r="VT33">
        <v>1.50206724156544e-24</v>
      </c>
      <c r="VU33">
        <v>1.31308967360702e-24</v>
      </c>
      <c r="VV33">
        <v>1.14788768653022e-24</v>
      </c>
      <c r="VW33">
        <v>1.00347003511815e-24</v>
      </c>
      <c r="VX33">
        <v>8.77221807669856e-25</v>
      </c>
      <c r="VY33">
        <v>7.66857078857337e-25</v>
      </c>
      <c r="VZ33">
        <v>6.70377519404906e-25</v>
      </c>
      <c r="WA33">
        <v>5.86036213153459e-25</v>
      </c>
      <c r="WB33">
        <v>5.12306026359769e-25</v>
      </c>
      <c r="WC33">
        <v>4.47851956506668e-25</v>
      </c>
      <c r="WD33">
        <v>3.91506959955218e-25</v>
      </c>
      <c r="WE33">
        <v>3.42250820759995e-25</v>
      </c>
      <c r="WF33">
        <v>2.9919167803374e-25</v>
      </c>
      <c r="WG33">
        <v>2.61549877384863e-25</v>
      </c>
      <c r="WH33">
        <v>2.28643854032338e-25</v>
      </c>
      <c r="WI33">
        <v>1.9987779198931e-25</v>
      </c>
      <c r="WJ33">
        <v>1.74730835865247e-25</v>
      </c>
      <c r="WK33">
        <v>1.52747659949138e-25</v>
      </c>
      <c r="WL33">
        <v>1.33530223811962e-25</v>
      </c>
      <c r="WM33">
        <v>1.16730565150457e-25</v>
      </c>
      <c r="WN33">
        <v>1.02044499375162e-25</v>
      </c>
      <c r="WO33">
        <v>8.92061118637249e-26</v>
      </c>
      <c r="WP33">
        <v>7.7982943152939e-26</v>
      </c>
      <c r="WQ33">
        <v>6.81717798897527e-26</v>
      </c>
      <c r="WR33">
        <v>5.95949753297016e-26</v>
      </c>
      <c r="WS33">
        <v>5.20972327595274e-26</v>
      </c>
      <c r="WT33">
        <v>4.55427936027299e-26</v>
      </c>
      <c r="WU33">
        <v>3.98129792942129e-26</v>
      </c>
      <c r="WV33">
        <v>3.48040424157559e-26</v>
      </c>
      <c r="WW33">
        <v>3.04252881836906e-26</v>
      </c>
      <c r="WX33">
        <v>2.65974322753255e-26</v>
      </c>
      <c r="WY33">
        <v>2.32511652599478e-26</v>
      </c>
      <c r="WZ33">
        <v>2.03258976411393e-26</v>
      </c>
      <c r="XA33">
        <v>1.77686627873979e-26</v>
      </c>
      <c r="XB33">
        <v>1.55331578868741e-26</v>
      </c>
      <c r="XC33">
        <v>1.35789055611817e-26</v>
      </c>
      <c r="XD33">
        <v>1.18705209579633e-26</v>
      </c>
      <c r="XE33">
        <v>1.03770710517544e-26</v>
      </c>
      <c r="XF33">
        <v>9.07151455226738e-27</v>
      </c>
      <c r="XG33">
        <v>7.93021227874181e-27</v>
      </c>
      <c r="XH33">
        <v>6.93249913490893e-27</v>
      </c>
      <c r="XI33">
        <v>6.06030993449499e-27</v>
      </c>
      <c r="XJ33">
        <v>5.29785230223774e-27</v>
      </c>
      <c r="XK33">
        <v>4.63132072776815e-27</v>
      </c>
      <c r="XL33">
        <v>4.04864659484657e-27</v>
      </c>
      <c r="XM33">
        <v>3.53927965983515e-27</v>
      </c>
      <c r="XN33">
        <v>3.09399702272545e-27</v>
      </c>
      <c r="XO33">
        <v>2.70473613183757e-27</v>
      </c>
      <c r="XP33">
        <v>2.36444879847477e-27</v>
      </c>
      <c r="XQ33">
        <v>2.06697357823609e-27</v>
      </c>
      <c r="XR33">
        <v>1.80692420824765e-27</v>
      </c>
      <c r="XS33">
        <v>1.57959208029047e-27</v>
      </c>
      <c r="XT33">
        <v>1.38086098394583e-27</v>
      </c>
      <c r="XU33">
        <v>1.20713257604659e-27</v>
      </c>
      <c r="XV33">
        <v>1.05526122694046e-27</v>
      </c>
      <c r="XW33">
        <v>9.22497063852666e-28</v>
      </c>
      <c r="XX33">
        <v>8.06436180057628e-28</v>
      </c>
      <c r="XY33">
        <v>7.04977108317175e-28</v>
      </c>
      <c r="XZ33">
        <v>6.16282770467631e-28</v>
      </c>
      <c r="YA33">
        <v>5.3874721419235e-28</v>
      </c>
      <c r="YB33">
        <v>4.70966534696046e-28</v>
      </c>
      <c r="YC33">
        <v>4.11713454771403e-28</v>
      </c>
      <c r="YD33">
        <v>3.59915102989647e-28</v>
      </c>
      <c r="YE33">
        <v>3.14633587653754e-28</v>
      </c>
      <c r="YF33">
        <v>2.75049014774798e-28</v>
      </c>
      <c r="YG33">
        <v>2.40444642584822e-28</v>
      </c>
      <c r="YH33">
        <v>2.10193903785035e-28</v>
      </c>
      <c r="YI33">
        <v>1.8374906054647e-28</v>
      </c>
      <c r="YJ33">
        <v>1.60631286843791e-28</v>
      </c>
      <c r="YK33">
        <v>1.40421998547127e-28</v>
      </c>
      <c r="YL33">
        <v>1.22755274289403e-28</v>
      </c>
      <c r="YM33">
        <v>1.07311229876915e-28</v>
      </c>
      <c r="YN33">
        <v>9.38102262762823e-29</v>
      </c>
      <c r="YO33">
        <v>8.20078063041613e-29</v>
      </c>
      <c r="YP33">
        <v>7.16902683404052e-29</v>
      </c>
      <c r="YQ33">
        <v>6.26707969197137e-29</v>
      </c>
      <c r="YR33">
        <v>5.47860801399505e-29</v>
      </c>
      <c r="YS33">
        <v>4.78933526399266e-29</v>
      </c>
      <c r="YT33">
        <v>4.18678106050469e-29</v>
      </c>
      <c r="YU33">
        <v>3.6600351995378e-29</v>
      </c>
      <c r="YV33">
        <v>3.19956010793669e-29</v>
      </c>
      <c r="YW33">
        <v>2.79701815042452e-29</v>
      </c>
      <c r="YX33">
        <v>2.44512066343058e-29</v>
      </c>
      <c r="YY33">
        <v>2.13749598222229e-29</v>
      </c>
      <c r="YZ33">
        <v>1.86857407176222e-29</v>
      </c>
      <c r="ZA33">
        <v>1.63348567234824e-29</v>
      </c>
      <c r="ZB33">
        <v>1.42797413390767e-29</v>
      </c>
      <c r="ZC33">
        <v>1.24831834256495e-29</v>
      </c>
      <c r="ZD33">
        <v>1.09126534394556e-29</v>
      </c>
      <c r="ZE33">
        <v>9.53971443253594e-30</v>
      </c>
      <c r="ZF33">
        <v>8.33950715646242e-30</v>
      </c>
      <c r="ZG33">
        <v>7.29029994603314e-30</v>
      </c>
      <c r="ZH33">
        <v>6.37309523284537e-30</v>
      </c>
      <c r="ZI33">
        <v>5.5712855640483e-30</v>
      </c>
      <c r="ZJ33">
        <v>4.87035289794578e-30</v>
      </c>
      <c r="ZK33">
        <v>4.25760573171784e-30</v>
      </c>
      <c r="ZL33">
        <v>3.72194930153876e-30</v>
      </c>
      <c r="ZM33">
        <v>3.25368469419915e-30</v>
      </c>
      <c r="ZN33">
        <v>2.84433323282749e-30</v>
      </c>
      <c r="ZO33">
        <v>2.48648295693515e-30</v>
      </c>
      <c r="ZP33">
        <v>2.17365441706102e-30</v>
      </c>
      <c r="ZQ33">
        <v>1.90018335401449e-30</v>
      </c>
      <c r="ZR33">
        <v>1.66111813843699e-30</v>
      </c>
      <c r="ZS33">
        <v>1.45213011366236e-30</v>
      </c>
      <c r="ZT33">
        <v>1.26943521849036e-30</v>
      </c>
      <c r="ZU33">
        <v>1.10972547072896e-30</v>
      </c>
      <c r="ZV33">
        <v>9.70109070905663e-31</v>
      </c>
      <c r="ZW33">
        <v>8.48058041630109e-31</v>
      </c>
      <c r="ZX33">
        <v>7.4136245453521e-31</v>
      </c>
      <c r="ZY33">
        <v>6.48090416002675e-31</v>
      </c>
      <c r="ZZ33">
        <v>5.66553087150668e-31</v>
      </c>
      <c r="AAA33">
        <v>4.95274104714778e-31</v>
      </c>
      <c r="AAB33">
        <v>4.32962849138604e-31</v>
      </c>
      <c r="AAC33">
        <v>3.78491075850153e-31</v>
      </c>
      <c r="AAD33">
        <v>3.30872486596063e-31</v>
      </c>
      <c r="AAE33">
        <v>2.89244870940112e-31</v>
      </c>
      <c r="AAF33">
        <v>2.52854494569383e-31</v>
      </c>
      <c r="AAG33">
        <v>2.21042451733485e-31</v>
      </c>
      <c r="AAH33">
        <v>1.9323273470602e-31</v>
      </c>
      <c r="AAI33">
        <v>1.68921804246847e-31</v>
      </c>
      <c r="AAJ33">
        <v>1.47669472221785e-31</v>
      </c>
      <c r="AAK33">
        <v>1.2909093129502e-31</v>
      </c>
      <c r="AAL33">
        <v>1.12849787379122e-31</v>
      </c>
      <c r="AAM33">
        <v>9.86519686840643e-32</v>
      </c>
      <c r="AAN33">
        <v>8.62404010788783e-32</v>
      </c>
      <c r="AAO33">
        <v>7.5390353354876e-32</v>
      </c>
      <c r="AAP33">
        <v>6.5905368109021e-32</v>
      </c>
      <c r="AAQ33">
        <v>5.76137045695995e-32</v>
      </c>
      <c r="AAR33">
        <v>5.03652289558908e-32</v>
      </c>
      <c r="AAS33">
        <v>4.40286960668346e-32</v>
      </c>
      <c r="AAT33">
        <v>3.84893728775349e-32</v>
      </c>
      <c r="AAU33">
        <v>3.36469611150222e-32</v>
      </c>
      <c r="AAV33">
        <v>2.9413781198202e-32</v>
      </c>
      <c r="AAW33">
        <v>2.57131846593251e-32</v>
      </c>
      <c r="AAX33">
        <v>2.24781663013448e-32</v>
      </c>
      <c r="AAY33">
        <v>1.96501509620541e-32</v>
      </c>
      <c r="AAZ33">
        <v>1.7177932917438e-32</v>
      </c>
      <c r="ABA33">
        <v>1.50167487204462e-32</v>
      </c>
      <c r="ABB33">
        <v>1.3127466687456e-32</v>
      </c>
      <c r="ABC33">
        <v>1.14758783567863e-32</v>
      </c>
      <c r="ABD33">
        <v>1.00320790899892e-32</v>
      </c>
      <c r="ABE33">
        <v>8.76992660071924e-33</v>
      </c>
      <c r="ABF33">
        <v>7.66656760698304e-33</v>
      </c>
      <c r="ABG33">
        <v>6.70202403605304e-33</v>
      </c>
      <c r="ABH33">
        <v>5.85883128962699e-33</v>
      </c>
      <c r="ABI33">
        <v>5.12172201944644e-33</v>
      </c>
      <c r="ABJ33">
        <v>4.47734968762901e-33</v>
      </c>
      <c r="ABK33">
        <v>3.91404690633294e-33</v>
      </c>
      <c r="ABL33">
        <v>3.4216141811088e-33</v>
      </c>
      <c r="ABM33">
        <v>2.99113523280013e-33</v>
      </c>
      <c r="ABN33">
        <v>2.61481555410172e-33</v>
      </c>
      <c r="ABO33">
        <v>2.28584127758464e-33</v>
      </c>
      <c r="ABP33">
        <v>1.99825579976894e-33</v>
      </c>
      <c r="ABQ33">
        <v>1.74685192732606e-33</v>
      </c>
      <c r="ABR33">
        <v>1.52707759254626e-33</v>
      </c>
      <c r="ABS33">
        <v>1.33495343089926e-33</v>
      </c>
      <c r="ABT33">
        <v>1.16700072829843e-33</v>
      </c>
      <c r="ABU33">
        <v>1.02017843343917e-33</v>
      </c>
      <c r="ABV33">
        <v>8.91828094719288e-34</v>
      </c>
      <c r="ABW33">
        <v>7.79625724736573e-34</v>
      </c>
      <c r="ABX33">
        <v>6.81539720793772e-34</v>
      </c>
      <c r="ABY33">
        <v>5.95794079494492e-34</v>
      </c>
      <c r="ABZ33">
        <v>5.20836239371734e-34</v>
      </c>
      <c r="ACA33">
        <v>4.55308969288603e-34</v>
      </c>
      <c r="ACB33">
        <v>3.98025793605907e-34</v>
      </c>
      <c r="ACC33">
        <v>3.4794950915011e-34</v>
      </c>
      <c r="ACD33">
        <v>3.04173404997152e-34</v>
      </c>
      <c r="ACE33">
        <v>2.65904845026371e-34</v>
      </c>
      <c r="ACF33">
        <v>2.32450915980508e-34</v>
      </c>
      <c r="ACG33">
        <v>2.03205881167072e-34</v>
      </c>
      <c r="ACH33">
        <v>1.77640212630302e-34</v>
      </c>
      <c r="ACI33">
        <v>1.55291003203762e-34</v>
      </c>
      <c r="ACJ33">
        <v>1.35753584838466e-34</v>
      </c>
      <c r="ACK33">
        <v>1.18674201443037e-34</v>
      </c>
      <c r="ACL33">
        <v>1.03743603565981e-34</v>
      </c>
      <c r="ACM33">
        <v>9.06914489415916e-35</v>
      </c>
      <c r="ACN33">
        <v>7.9281407512457e-35</v>
      </c>
      <c r="ACO33">
        <v>6.93068822971877e-35</v>
      </c>
      <c r="ACP33">
        <v>6.05872686228671e-35</v>
      </c>
      <c r="ACQ33">
        <v>5.2964683989665e-35</v>
      </c>
      <c r="ACR33">
        <v>4.63011093566e-35</v>
      </c>
      <c r="ACS33">
        <v>4.04758900868767e-35</v>
      </c>
      <c r="ACT33">
        <v>3.53835513034288e-35</v>
      </c>
      <c r="ACU33">
        <v>3.09318880982015e-35</v>
      </c>
      <c r="ACV33">
        <v>2.70402960153676e-35</v>
      </c>
      <c r="ACW33">
        <v>2.36383115792153e-35</v>
      </c>
      <c r="ACX33">
        <v>2.06643364406403e-35</v>
      </c>
      <c r="ACY33">
        <v>1.80645220408822e-35</v>
      </c>
      <c r="ACZ33">
        <v>1.57917945975625e-35</v>
      </c>
      <c r="ADA33">
        <v>1.38050027588456e-35</v>
      </c>
      <c r="ADB33">
        <v>1.20681724926406e-35</v>
      </c>
      <c r="ADC33">
        <v>1.0549855719428e-35</v>
      </c>
      <c r="ADD33">
        <v>9.22256089466905e-36</v>
      </c>
      <c r="ADE33">
        <v>8.06225523058532e-36</v>
      </c>
      <c r="ADF33">
        <v>7.04792954424107e-36</v>
      </c>
      <c r="ADG33">
        <v>6.16121785280913e-36</v>
      </c>
      <c r="ADH33">
        <v>5.3860648281866e-36</v>
      </c>
      <c r="ADI33">
        <v>4.70843508969613e-36</v>
      </c>
      <c r="ADJ33">
        <v>4.11605907115415e-36</v>
      </c>
      <c r="ADK33">
        <v>3.5982108608242e-36</v>
      </c>
      <c r="ADL33">
        <v>3.14551399169371e-36</v>
      </c>
      <c r="ADM33">
        <v>2.74977166559788e-36</v>
      </c>
      <c r="ADN33">
        <v>2.40381833712764e-36</v>
      </c>
      <c r="ADO33">
        <v>2.1013899700122e-36</v>
      </c>
      <c r="ADP33">
        <v>1.83701061676084e-36</v>
      </c>
      <c r="ADQ33">
        <v>1.60589326790802e-36</v>
      </c>
      <c r="ADR33">
        <v>1.40385317557915e-36</v>
      </c>
      <c r="ADS33">
        <v>1.22723208196208e-36</v>
      </c>
      <c r="ADT33">
        <v>1.07283198072025e-36</v>
      </c>
      <c r="ADU33">
        <v>9.37857211992032e-37</v>
      </c>
      <c r="ADV33">
        <v>8.19863842514238e-37</v>
      </c>
      <c r="ADW33">
        <v>7.16715414316103e-37</v>
      </c>
      <c r="ADX33">
        <v>6.26544260743368e-37</v>
      </c>
      <c r="ADY33">
        <v>5.477176893775e-37</v>
      </c>
      <c r="ADZ33">
        <v>4.78808419537828e-37</v>
      </c>
      <c r="AEA33">
        <v>4.18568739090518e-37</v>
      </c>
      <c r="AEB33">
        <v>3.65907912632235e-37</v>
      </c>
      <c r="AEC33">
        <v>3.19872431987629e-37</v>
      </c>
      <c r="AED33">
        <v>2.79628751424455e-37</v>
      </c>
      <c r="AEE33">
        <v>2.44448194979878e-37</v>
      </c>
      <c r="AEF33">
        <v>2.13693762621058e-37</v>
      </c>
      <c r="AEG33">
        <v>1.8680859634453e-37</v>
      </c>
      <c r="AEH33">
        <v>1.63305897374727e-37</v>
      </c>
      <c r="AEI33">
        <v>1.42760111896455e-37</v>
      </c>
      <c r="AEJ33">
        <v>1.24799225724976e-37</v>
      </c>
      <c r="AEK33">
        <v>1.09098028396406e-37</v>
      </c>
      <c r="AEL33">
        <v>9.53722247140586e-38</v>
      </c>
      <c r="AEM33">
        <v>8.33732871309029e-38</v>
      </c>
      <c r="AEN33">
        <v>7.28839557623037e-38</v>
      </c>
      <c r="AEO33">
        <v>6.37143045496226e-38</v>
      </c>
      <c r="AEP33">
        <v>5.56983023462849e-38</v>
      </c>
      <c r="AEQ33">
        <v>4.86908066593116e-38</v>
      </c>
      <c r="AER33">
        <v>4.25649356132053e-38</v>
      </c>
      <c r="AES33">
        <v>3.72097705514154e-38</v>
      </c>
      <c r="AET33">
        <v>3.25283476773177e-38</v>
      </c>
      <c r="AEU33">
        <v>2.84359023701695e-38</v>
      </c>
      <c r="AEV33">
        <v>2.48583343865836e-38</v>
      </c>
      <c r="AEW33">
        <v>2.17308661575462e-38</v>
      </c>
      <c r="AEX33">
        <v>1.89968698873105e-38</v>
      </c>
      <c r="AEY33">
        <v>1.66068422169214e-38</v>
      </c>
      <c r="AEZ33">
        <v>1.45175078870199e-38</v>
      </c>
      <c r="AFA33">
        <v>1.26910361703164e-38</v>
      </c>
      <c r="AFB33">
        <v>1.10943558859909e-38</v>
      </c>
      <c r="AFC33">
        <v>9.69855659326761e-39</v>
      </c>
      <c r="AFD33">
        <v>8.47836512181744e-39</v>
      </c>
      <c r="AFE33">
        <v>7.41168796073725e-39</v>
      </c>
      <c r="AFF33">
        <v>6.47921122033042e-39</v>
      </c>
      <c r="AFG33">
        <v>5.66405092335805e-39</v>
      </c>
      <c r="AFH33">
        <v>4.95144729372738e-39</v>
      </c>
      <c r="AFI33">
        <v>4.32849750722666e-39</v>
      </c>
      <c r="AFJ33">
        <v>3.78392206533281e-39</v>
      </c>
      <c r="AFK33">
        <v>3.30786056191732e-39</v>
      </c>
      <c r="AFL33">
        <v>2.89169314488129e-39</v>
      </c>
      <c r="AFM33">
        <v>2.52788443999789e-39</v>
      </c>
      <c r="AFN33">
        <v>2.2098471109547e-39</v>
      </c>
      <c r="AFO33">
        <v>1.93182258513325e-39</v>
      </c>
      <c r="AFP33">
        <v>1.68877678547574e-39</v>
      </c>
      <c r="AFQ33">
        <v>1.47630898049835e-39</v>
      </c>
      <c r="AFR33">
        <v>1.29057210203544e-39</v>
      </c>
      <c r="AFS33">
        <v>1.12820308794027e-39</v>
      </c>
      <c r="AFT33">
        <v>9.86261988485933e-40</v>
      </c>
      <c r="AFU33">
        <v>8.62178733890978e-40</v>
      </c>
      <c r="AFV33">
        <v>7.53706599110658e-40</v>
      </c>
      <c r="AFW33">
        <v>6.58881523300003e-40</v>
      </c>
      <c r="AFX33">
        <v>5.7598654736257e-40</v>
      </c>
      <c r="AFY33">
        <v>5.03520725670121e-40</v>
      </c>
      <c r="AFZ33">
        <v>4.40171949050355e-40</v>
      </c>
      <c r="AGA33">
        <v>3.84793186959543e-40</v>
      </c>
      <c r="AGB33">
        <v>3.36381718666819e-40</v>
      </c>
      <c r="AGC33">
        <v>2.94060977397554e-40</v>
      </c>
      <c r="AGD33">
        <v>2.5706467869514e-40</v>
      </c>
      <c r="AGE33">
        <v>2.24722945619867e-40</v>
      </c>
      <c r="AGF33">
        <v>1.96450179559517e-40</v>
      </c>
      <c r="AGG33">
        <v>1.71734457033366e-40</v>
      </c>
      <c r="AGH33">
        <v>1.50128260501843e-40</v>
      </c>
      <c r="AGI33">
        <v>1.3124037534838e-40</v>
      </c>
      <c r="AGJ33">
        <v>1.14728806315399e-40</v>
      </c>
      <c r="AGK33">
        <v>1.0029458513522e-40</v>
      </c>
      <c r="AGL33">
        <v>8.76763572331856e-41</v>
      </c>
      <c r="AGM33">
        <v>7.66456494866314e-41</v>
      </c>
      <c r="AGN33">
        <v>6.70027333549394e-41</v>
      </c>
      <c r="AGO33">
        <v>5.8573008476054e-41</v>
      </c>
      <c r="AGP33">
        <v>5.12038412487089e-41</v>
      </c>
      <c r="AGQ33">
        <v>4.47618011578635e-41</v>
      </c>
      <c r="AGR33">
        <v>3.9130244802613e-41</v>
      </c>
      <c r="AGS33">
        <v>3.42072038815496e-41</v>
      </c>
      <c r="AGT33">
        <v>2.99035388941846e-41</v>
      </c>
      <c r="AGU33">
        <v>2.61413251282526e-41</v>
      </c>
      <c r="AGV33">
        <v>2.28524417086268e-41</v>
      </c>
      <c r="AGW33">
        <v>1.99773381603282e-41</v>
      </c>
      <c r="AGX33">
        <v>1.74639561522849e-41</v>
      </c>
      <c r="AGY33">
        <v>1.52667868982961e-41</v>
      </c>
      <c r="AGZ33">
        <v>1.3346047147942e-41</v>
      </c>
      <c r="AHA33">
        <v>1.16669588474422e-41</v>
      </c>
      <c r="AHB33">
        <v>1.01991194275752e-41</v>
      </c>
      <c r="AHC33">
        <v>8.91595131671762e-42</v>
      </c>
      <c r="AHD33">
        <v>7.79422071155976e-42</v>
      </c>
      <c r="AHE33">
        <v>6.81361689207521e-42</v>
      </c>
      <c r="AHF33">
        <v>5.95638446357029e-42</v>
      </c>
      <c r="AHG33">
        <v>5.20700186697115e-42</v>
      </c>
      <c r="AHH33">
        <v>4.5519003362636e-42</v>
      </c>
      <c r="AHI33">
        <v>3.97921821436357e-42</v>
      </c>
      <c r="AHJ33">
        <v>3.4785861789145e-42</v>
      </c>
      <c r="AHK33">
        <v>3.04093948918313e-42</v>
      </c>
      <c r="AHL33">
        <v>2.65835385448436e-42</v>
      </c>
      <c r="AHM33">
        <v>2.32390195227139e-42</v>
      </c>
      <c r="AHN33">
        <v>2.03152799792272e-42</v>
      </c>
      <c r="AHO33">
        <v>1.775938095112e-42</v>
      </c>
      <c r="AHP33">
        <v>1.55250438137945e-42</v>
      </c>
      <c r="AHQ33">
        <v>1.35718123330779e-42</v>
      </c>
      <c r="AHR33">
        <v>1.18643201406377e-42</v>
      </c>
      <c r="AHS33">
        <v>1.03716503695287e-42</v>
      </c>
      <c r="AHT33">
        <v>9.06677585505228e-43</v>
      </c>
      <c r="AHU33">
        <v>7.92606976487339e-43</v>
      </c>
      <c r="AHV33">
        <v>6.92887779757271e-43</v>
      </c>
      <c r="AHW33">
        <v>6.05714420360805e-43</v>
      </c>
      <c r="AHX33">
        <v>5.29508485719802e-43</v>
      </c>
      <c r="AHY33">
        <v>4.62890145957336e-43</v>
      </c>
      <c r="AHZ33">
        <v>4.04653169879108e-43</v>
      </c>
      <c r="AIA33">
        <v>3.5374308423559e-43</v>
      </c>
      <c r="AIB33">
        <v>3.09238080803598e-43</v>
      </c>
      <c r="AIC33">
        <v>2.70332325579558e-43</v>
      </c>
      <c r="AID33">
        <v>2.36321367870816e-43</v>
      </c>
      <c r="AIE33">
        <v>2.0658938509334e-43</v>
      </c>
      <c r="AIF33">
        <v>1.80598032322556e-43</v>
      </c>
      <c r="AIG33">
        <v>1.57876694700664e-43</v>
      </c>
      <c r="AIH33">
        <v>1.38013966204733e-43</v>
      </c>
      <c r="AII33">
        <v>1.20650200485108e-43</v>
      </c>
      <c r="AIJ33">
        <v>1.05470998895165e-43</v>
      </c>
      <c r="AIK33">
        <v>9.22015178028397e-44</v>
      </c>
      <c r="AIL33">
        <v>8.0601492108719e-44</v>
      </c>
      <c r="AIM33">
        <v>7.04608848635659e-44</v>
      </c>
      <c r="AIN33">
        <v>6.15960842146697e-44</v>
      </c>
      <c r="AIO33">
        <v>5.38465788206774e-44</v>
      </c>
      <c r="AIP33">
        <v>4.70720515379921e-44</v>
      </c>
      <c r="AIQ33">
        <v>4.11498387552991e-44</v>
      </c>
      <c r="AIR33">
        <v>3.59727093734259e-44</v>
      </c>
      <c r="AIS33">
        <v>3.14469232154239e-44</v>
      </c>
      <c r="AIT33">
        <v>2.74905337112945e-44</v>
      </c>
      <c r="AIU33">
        <v>2.40319041247621e-44</v>
      </c>
      <c r="AIV33">
        <v>2.10084104560137e-44</v>
      </c>
      <c r="AIW33">
        <v>1.83653075343947e-44</v>
      </c>
      <c r="AIX33">
        <v>1.60547377698605e-44</v>
      </c>
      <c r="AIY33">
        <v>1.40348646150499e-44</v>
      </c>
      <c r="AIZ33">
        <v>1.22691150479309e-44</v>
      </c>
      <c r="AJA33">
        <v>1.07255173589595e-44</v>
      </c>
      <c r="AJB33">
        <v>9.37612225233321e-45</v>
      </c>
      <c r="AJC33">
        <v>8.19649677945483e-45</v>
      </c>
      <c r="AJD33">
        <v>7.16528194146521e-45</v>
      </c>
      <c r="AJE33">
        <v>6.26380595053469e-45</v>
      </c>
      <c r="AJF33">
        <v>5.47574614739175e-45</v>
      </c>
      <c r="AJG33">
        <v>4.78683345356764e-45</v>
      </c>
      <c r="AJH33">
        <v>4.18459400699369e-45</v>
      </c>
      <c r="AJI33">
        <v>3.65812330285204e-45</v>
      </c>
      <c r="AJJ33">
        <v>3.19788875014019e-45</v>
      </c>
      <c r="AJK33">
        <v>2.79555706892113e-45</v>
      </c>
      <c r="AJL33">
        <v>2.44384340301154e-45</v>
      </c>
      <c r="AJM33">
        <v>2.13637941605245e-45</v>
      </c>
      <c r="AJN33">
        <v>1.86759798263189e-45</v>
      </c>
      <c r="AJO33">
        <v>1.63263238660837e-45</v>
      </c>
      <c r="AJP33">
        <v>1.42722820146027e-45</v>
      </c>
      <c r="AJQ33">
        <v>1.24766625711446e-45</v>
      </c>
      <c r="AJR33">
        <v>1.09069529844583e-45</v>
      </c>
      <c r="AJS33">
        <v>9.53473116122507e-46</v>
      </c>
      <c r="AJT33">
        <v>8.33515083877041e-46</v>
      </c>
      <c r="AJU33">
        <v>7.28649170388652e-46</v>
      </c>
      <c r="AJV33">
        <v>6.36976611195189e-46</v>
      </c>
      <c r="AJW33">
        <v>5.56837528536938e-46</v>
      </c>
      <c r="AJX33">
        <v>4.86780876624858e-46</v>
      </c>
      <c r="AJY33">
        <v>4.25538168144402e-46</v>
      </c>
      <c r="AJZ33">
        <v>3.72000506271422e-46</v>
      </c>
      <c r="AKA33">
        <v>3.2519850632819e-46</v>
      </c>
      <c r="AKB33">
        <v>2.84284743529153e-46</v>
      </c>
      <c r="AKC33">
        <v>2.48518409004852e-46</v>
      </c>
      <c r="AKD33">
        <v>2.17251896276909e-46</v>
      </c>
      <c r="AKE33">
        <v>1.89919075310799e-46</v>
      </c>
      <c r="AKF33">
        <v>1.66025041829487e-46</v>
      </c>
      <c r="AKG33">
        <v>1.45137156282877e-46</v>
      </c>
      <c r="AKH33">
        <v>1.26877210219374e-46</v>
      </c>
      <c r="AKI33">
        <v>1.10914578219212e-46</v>
      </c>
      <c r="AKJ33">
        <v>9.69602313943952e-47</v>
      </c>
      <c r="AKK33">
        <v>8.47615040601232e-47</v>
      </c>
      <c r="AKL33">
        <v>7.40975188199644e-47</v>
      </c>
      <c r="AKM33">
        <v>6.47751872286325e-47</v>
      </c>
      <c r="AKN33">
        <v>5.66257136180099e-47</v>
      </c>
      <c r="AKO33">
        <v>4.95015387826082e-47</v>
      </c>
      <c r="AKP33">
        <v>4.3273668185026e-47</v>
      </c>
      <c r="AKQ33">
        <v>3.7829336304302e-47</v>
      </c>
      <c r="AKR33">
        <v>3.30699648364723e-47</v>
      </c>
      <c r="AKS33">
        <v>2.89093777772978e-47</v>
      </c>
      <c r="AKT33">
        <v>2.52722410683904e-47</v>
      </c>
      <c r="AKU33">
        <v>2.20926985540446e-47</v>
      </c>
      <c r="AKV33">
        <v>1.93131795506006e-47</v>
      </c>
      <c r="AKW33">
        <v>1.68833564374801e-47</v>
      </c>
      <c r="AKX33">
        <v>1.47592333954218e-47</v>
      </c>
      <c r="AKY33">
        <v>1.29023497920681e-47</v>
      </c>
      <c r="AKZ33">
        <v>1.12790837909318e-47</v>
      </c>
      <c r="ALA33">
        <v>9.86004357447106e-48</v>
      </c>
      <c r="ALB33">
        <v>8.6195351583993e-48</v>
      </c>
      <c r="ALC33">
        <v>7.53509716115706e-48</v>
      </c>
      <c r="ALD33">
        <v>6.58709410480799e-48</v>
      </c>
      <c r="ALE33">
        <v>5.75836088342268e-48</v>
      </c>
      <c r="ALF33">
        <v>5.03389196148413e-48</v>
      </c>
      <c r="ALG33">
        <v>4.40056967475661e-48</v>
      </c>
      <c r="ALH33">
        <v>3.84692671407237e-48</v>
      </c>
      <c r="ALI33">
        <v>3.36293849142662e-48</v>
      </c>
      <c r="ALJ33">
        <v>2.93984162883794e-48</v>
      </c>
      <c r="ALK33">
        <v>2.56997528342605e-48</v>
      </c>
      <c r="ALL33">
        <v>2.24664243564425e-48</v>
      </c>
      <c r="ALM33">
        <v>1.96398862906915e-48</v>
      </c>
      <c r="ALN33">
        <v>1.71689596613838e-48</v>
      </c>
      <c r="ALO33">
        <v>1.5008904404601e-48</v>
      </c>
    </row>
    <row r="34" spans="1:1003">
      <c r="A34" s="3" t="s">
        <v>97</v>
      </c>
      <c r="B34" s="5">
        <f t="shared" si="0"/>
        <v>18218789.5366601</v>
      </c>
      <c r="C34">
        <v>0</v>
      </c>
      <c r="D34">
        <v>0.452048144228802</v>
      </c>
      <c r="E34">
        <v>0.856024248840378</v>
      </c>
      <c r="F34">
        <v>1.29111292557307</v>
      </c>
      <c r="G34">
        <v>1.82665618051762</v>
      </c>
      <c r="H34">
        <v>2.53093214607928</v>
      </c>
      <c r="I34">
        <v>3.48221917452052</v>
      </c>
      <c r="J34">
        <v>4.77978950128906</v>
      </c>
      <c r="K34">
        <v>6.55573375322311</v>
      </c>
      <c r="L34">
        <v>8.98921691610352</v>
      </c>
      <c r="M34">
        <v>12.3249684816042</v>
      </c>
      <c r="N34">
        <v>16.898097367618</v>
      </c>
      <c r="O34">
        <v>23.1678519771295</v>
      </c>
      <c r="P34">
        <v>31.7637804956683</v>
      </c>
      <c r="Q34">
        <v>43.5489567125088</v>
      </c>
      <c r="R34">
        <v>59.706630986007</v>
      </c>
      <c r="S34">
        <v>81.8590058202219</v>
      </c>
      <c r="T34">
        <v>112.230049813897</v>
      </c>
      <c r="U34">
        <v>153.868669931858</v>
      </c>
      <c r="V34">
        <v>210.954595746701</v>
      </c>
      <c r="W34">
        <v>289.217585120685</v>
      </c>
      <c r="X34">
        <v>396.511847374756</v>
      </c>
      <c r="Y34">
        <v>543.602992769055</v>
      </c>
      <c r="Z34">
        <v>605.821056083317</v>
      </c>
      <c r="AA34">
        <v>659.111455645121</v>
      </c>
      <c r="AB34">
        <v>727.623175643641</v>
      </c>
      <c r="AC34">
        <v>809.763847140395</v>
      </c>
      <c r="AD34">
        <v>904.851772072385</v>
      </c>
      <c r="AE34">
        <v>1013.0763542165</v>
      </c>
      <c r="AF34">
        <v>1135.2661714659</v>
      </c>
      <c r="AG34">
        <v>1272.70589280651</v>
      </c>
      <c r="AH34">
        <v>1427.02927412451</v>
      </c>
      <c r="AI34">
        <v>1600.16912459503</v>
      </c>
      <c r="AJ34">
        <v>1794.34332719962</v>
      </c>
      <c r="AK34">
        <v>2012.06260366972</v>
      </c>
      <c r="AL34">
        <v>2256.15165394572</v>
      </c>
      <c r="AM34">
        <v>2529.77919655067</v>
      </c>
      <c r="AN34">
        <v>2836.49471345178</v>
      </c>
      <c r="AO34">
        <v>3180.27096286499</v>
      </c>
      <c r="AP34">
        <v>3565.55200250153</v>
      </c>
      <c r="AQ34">
        <v>3997.30682860568</v>
      </c>
      <c r="AR34">
        <v>4481.08893033539</v>
      </c>
      <c r="AS34">
        <v>5023.10216258968</v>
      </c>
      <c r="AT34">
        <v>5630.27339250182</v>
      </c>
      <c r="AU34">
        <v>6310.3323936384</v>
      </c>
      <c r="AV34">
        <v>7071.89945413965</v>
      </c>
      <c r="AW34">
        <v>7924.58113074725</v>
      </c>
      <c r="AX34">
        <v>8879.07451594071</v>
      </c>
      <c r="AY34">
        <v>9947.28028327932</v>
      </c>
      <c r="AZ34">
        <v>11142.424626941</v>
      </c>
      <c r="BA34">
        <v>12479.190003153</v>
      </c>
      <c r="BB34">
        <v>13973.8542987194</v>
      </c>
      <c r="BC34">
        <v>15644.4376770908</v>
      </c>
      <c r="BD34">
        <v>17510.8558639624</v>
      </c>
      <c r="BE34">
        <v>19595.0780072533</v>
      </c>
      <c r="BF34">
        <v>21921.2864518805</v>
      </c>
      <c r="BG34">
        <v>24516.03477596</v>
      </c>
      <c r="BH34">
        <v>27408.3992070741</v>
      </c>
      <c r="BI34">
        <v>30630.117038575</v>
      </c>
      <c r="BJ34">
        <v>34215.7038606548</v>
      </c>
      <c r="BK34">
        <v>38202.5392770548</v>
      </c>
      <c r="BL34">
        <v>42630.908272715</v>
      </c>
      <c r="BM34">
        <v>47543.9825232746</v>
      </c>
      <c r="BN34">
        <v>52987.7227129266</v>
      </c>
      <c r="BO34">
        <v>59010.6794103189</v>
      </c>
      <c r="BP34">
        <v>65663.6663561</v>
      </c>
      <c r="BQ34">
        <v>72999.2763291454</v>
      </c>
      <c r="BR34">
        <v>81071.206369685</v>
      </c>
      <c r="BS34">
        <v>89933.356459478</v>
      </c>
      <c r="BT34">
        <v>99638.664354588</v>
      </c>
      <c r="BU34">
        <v>110237.639866881</v>
      </c>
      <c r="BV34">
        <v>121776.565403907</v>
      </c>
      <c r="BW34">
        <v>134295.337071555</v>
      </c>
      <c r="BX34">
        <v>147824.933297587</v>
      </c>
      <c r="BY34">
        <v>162384.51693285</v>
      </c>
      <c r="BZ34">
        <v>177978.203157703</v>
      </c>
      <c r="CA34">
        <v>194591.559888197</v>
      </c>
      <c r="CB34">
        <v>212187.949639313</v>
      </c>
      <c r="CC34">
        <v>230704.870752406</v>
      </c>
      <c r="CD34">
        <v>250050.508815019</v>
      </c>
      <c r="CE34">
        <v>270100.761434595</v>
      </c>
      <c r="CF34">
        <v>290697.044718466</v>
      </c>
      <c r="CG34">
        <v>311645.21948465</v>
      </c>
      <c r="CH34">
        <v>332715.979834853</v>
      </c>
      <c r="CI34">
        <v>353647.016774876</v>
      </c>
      <c r="CJ34">
        <v>374147.197441543</v>
      </c>
      <c r="CK34">
        <v>393902.882619928</v>
      </c>
      <c r="CL34">
        <v>412586.344301433</v>
      </c>
      <c r="CM34">
        <v>429866.051625386</v>
      </c>
      <c r="CN34">
        <v>445418.386534842</v>
      </c>
      <c r="CO34">
        <v>458940.155625587</v>
      </c>
      <c r="CP34">
        <v>470161.111242898</v>
      </c>
      <c r="CQ34">
        <v>478855.610602976</v>
      </c>
      <c r="CR34">
        <v>484852.546994903</v>
      </c>
      <c r="CS34">
        <v>488042.789966612</v>
      </c>
      <c r="CT34">
        <v>488383.564476978</v>
      </c>
      <c r="CU34">
        <v>485899.45984117</v>
      </c>
      <c r="CV34">
        <v>480680.053933176</v>
      </c>
      <c r="CW34">
        <v>472874.427305166</v>
      </c>
      <c r="CX34">
        <v>462683.088496249</v>
      </c>
      <c r="CY34">
        <v>450348.007399654</v>
      </c>
      <c r="CZ34">
        <v>436141.542751362</v>
      </c>
      <c r="DA34">
        <v>420355.051513998</v>
      </c>
      <c r="DB34">
        <v>403287.893653787</v>
      </c>
      <c r="DC34">
        <v>385237.415747155</v>
      </c>
      <c r="DD34">
        <v>366490.335121597</v>
      </c>
      <c r="DE34">
        <v>347315.776342724</v>
      </c>
      <c r="DF34">
        <v>327960.053320991</v>
      </c>
      <c r="DG34">
        <v>308643.156769742</v>
      </c>
      <c r="DH34">
        <v>289556.805551278</v>
      </c>
      <c r="DI34">
        <v>270863.853355582</v>
      </c>
      <c r="DJ34">
        <v>252698.806677538</v>
      </c>
      <c r="DK34">
        <v>235169.201021696</v>
      </c>
      <c r="DL34">
        <v>218357.59326291</v>
      </c>
      <c r="DM34">
        <v>202323.952628019</v>
      </c>
      <c r="DN34">
        <v>187108.265014988</v>
      </c>
      <c r="DO34">
        <v>172733.200599717</v>
      </c>
      <c r="DP34">
        <v>159206.729391912</v>
      </c>
      <c r="DQ34">
        <v>146524.601251551</v>
      </c>
      <c r="DR34">
        <v>134672.634523871</v>
      </c>
      <c r="DS34">
        <v>123628.780327254</v>
      </c>
      <c r="DT34">
        <v>113364.947625286</v>
      </c>
      <c r="DU34">
        <v>103848.587882534</v>
      </c>
      <c r="DV34">
        <v>95044.0478973648</v>
      </c>
      <c r="DW34">
        <v>86913.7059633142</v>
      </c>
      <c r="DX34">
        <v>79418.9104762042</v>
      </c>
      <c r="DY34">
        <v>72520.7420731805</v>
      </c>
      <c r="DZ34">
        <v>66180.620883855</v>
      </c>
      <c r="EA34">
        <v>60360.7799289414</v>
      </c>
      <c r="EB34">
        <v>55024.6244694561</v>
      </c>
      <c r="EC34">
        <v>50136.9954624259</v>
      </c>
      <c r="ED34">
        <v>45664.3534218007</v>
      </c>
      <c r="EE34">
        <v>41574.8970634953</v>
      </c>
      <c r="EF34">
        <v>37838.6292332017</v>
      </c>
      <c r="EG34">
        <v>34427.3808410011</v>
      </c>
      <c r="EH34">
        <v>31314.801897255</v>
      </c>
      <c r="EI34">
        <v>28476.3272793649</v>
      </c>
      <c r="EJ34">
        <v>25889.1235645135</v>
      </c>
      <c r="EK34">
        <v>23532.0221357827</v>
      </c>
      <c r="EL34">
        <v>21385.442798472</v>
      </c>
      <c r="EM34">
        <v>19431.3113169435</v>
      </c>
      <c r="EN34">
        <v>17652.973585193</v>
      </c>
      <c r="EO34">
        <v>16035.1085614511</v>
      </c>
      <c r="EP34">
        <v>14563.641613738</v>
      </c>
      <c r="EQ34">
        <v>13225.6595256337</v>
      </c>
      <c r="ER34">
        <v>12009.3280869619</v>
      </c>
      <c r="ES34">
        <v>10903.8129313467</v>
      </c>
      <c r="ET34">
        <v>9899.20407173769</v>
      </c>
      <c r="EU34">
        <v>8986.44441736307</v>
      </c>
      <c r="EV34">
        <v>8157.26242372853</v>
      </c>
      <c r="EW34">
        <v>7404.10892486415</v>
      </c>
      <c r="EX34">
        <v>6720.09811868217</v>
      </c>
      <c r="EY34">
        <v>6098.95261751142</v>
      </c>
      <c r="EZ34">
        <v>5534.95243285372</v>
      </c>
      <c r="FA34">
        <v>5022.88773302854</v>
      </c>
      <c r="FB34">
        <v>4558.01519204156</v>
      </c>
      <c r="FC34">
        <v>4136.01773560213</v>
      </c>
      <c r="FD34">
        <v>3752.96748397976</v>
      </c>
      <c r="FE34">
        <v>3405.29168991144</v>
      </c>
      <c r="FF34">
        <v>3089.7414719013</v>
      </c>
      <c r="FG34">
        <v>2803.36314806397</v>
      </c>
      <c r="FH34">
        <v>2543.47198241211</v>
      </c>
      <c r="FI34">
        <v>2307.62816358721</v>
      </c>
      <c r="FJ34">
        <v>2093.61484501354</v>
      </c>
      <c r="FK34">
        <v>1899.41808495406</v>
      </c>
      <c r="FL34">
        <v>1723.20853468136</v>
      </c>
      <c r="FM34">
        <v>1563.32473272988</v>
      </c>
      <c r="FN34">
        <v>1418.25787280513</v>
      </c>
      <c r="FO34">
        <v>1286.63792227199</v>
      </c>
      <c r="FP34">
        <v>1167.22097714149</v>
      </c>
      <c r="FQ34">
        <v>1058.87774806536</v>
      </c>
      <c r="FR34">
        <v>960.583079993081</v>
      </c>
      <c r="FS34">
        <v>871.406415825964</v>
      </c>
      <c r="FT34">
        <v>790.503121609685</v>
      </c>
      <c r="FU34">
        <v>717.106597541772</v>
      </c>
      <c r="FV34">
        <v>650.521105343318</v>
      </c>
      <c r="FW34">
        <v>590.115248368426</v>
      </c>
      <c r="FX34">
        <v>535.316046219102</v>
      </c>
      <c r="FY34">
        <v>485.603550617443</v>
      </c>
      <c r="FZ34">
        <v>440.505953883277</v>
      </c>
      <c r="GA34">
        <v>399.595145596736</v>
      </c>
      <c r="GB34">
        <v>362.482676914315</v>
      </c>
      <c r="GC34">
        <v>328.816095576831</v>
      </c>
      <c r="GD34">
        <v>298.275617920455</v>
      </c>
      <c r="GE34">
        <v>270.57110719918</v>
      </c>
      <c r="GF34">
        <v>245.439330269269</v>
      </c>
      <c r="GG34">
        <v>222.64146719296</v>
      </c>
      <c r="GH34">
        <v>201.96085060847</v>
      </c>
      <c r="GI34">
        <v>183.200913803405</v>
      </c>
      <c r="GJ34">
        <v>166.183328335401</v>
      </c>
      <c r="GK34">
        <v>150.746313782252</v>
      </c>
      <c r="GL34">
        <v>136.743103787973</v>
      </c>
      <c r="GM34">
        <v>124.040554014316</v>
      </c>
      <c r="GN34">
        <v>112.517878921161</v>
      </c>
      <c r="GO34">
        <v>102.065505495155</v>
      </c>
      <c r="GP34">
        <v>92.5840331341312</v>
      </c>
      <c r="GQ34">
        <v>83.9832898846757</v>
      </c>
      <c r="GR34">
        <v>76.1814761303654</v>
      </c>
      <c r="GS34">
        <v>69.1043876465749</v>
      </c>
      <c r="GT34">
        <v>62.684710681657</v>
      </c>
      <c r="GU34">
        <v>56.8613824003351</v>
      </c>
      <c r="GV34">
        <v>51.5790106394437</v>
      </c>
      <c r="GW34">
        <v>46.7873474842084</v>
      </c>
      <c r="GX34">
        <v>42.4408116802004</v>
      </c>
      <c r="GY34">
        <v>38.4980553565007</v>
      </c>
      <c r="GZ34">
        <v>34.9215709537379</v>
      </c>
      <c r="HA34">
        <v>31.6773346303221</v>
      </c>
      <c r="HB34">
        <v>28.7344827649183</v>
      </c>
      <c r="HC34">
        <v>26.0650184861602</v>
      </c>
      <c r="HD34">
        <v>23.6435454447055</v>
      </c>
      <c r="HE34">
        <v>21.4470263006257</v>
      </c>
      <c r="HF34">
        <v>19.4545636331984</v>
      </c>
      <c r="HG34">
        <v>17.6472011926245</v>
      </c>
      <c r="HH34">
        <v>16.0077436060103</v>
      </c>
      <c r="HI34">
        <v>14.520592824939</v>
      </c>
      <c r="HJ34">
        <v>13.1715997607528</v>
      </c>
      <c r="HK34">
        <v>11.9479296977675</v>
      </c>
      <c r="HL34">
        <v>10.8379402054014</v>
      </c>
      <c r="HM34">
        <v>9.8310703888473</v>
      </c>
      <c r="HN34">
        <v>8.91774042557492</v>
      </c>
      <c r="HO34">
        <v>8.08926043263116</v>
      </c>
      <c r="HP34">
        <v>7.33774779833455</v>
      </c>
      <c r="HQ34">
        <v>6.65605219236961</v>
      </c>
      <c r="HR34">
        <v>6.03768754124261</v>
      </c>
      <c r="HS34">
        <v>5.47677032224898</v>
      </c>
      <c r="HT34">
        <v>4.96796358915152</v>
      </c>
      <c r="HU34">
        <v>4.50642619724806</v>
      </c>
      <c r="HV34">
        <v>4.08776674493029</v>
      </c>
      <c r="HW34">
        <v>3.70800179367349</v>
      </c>
      <c r="HX34">
        <v>3.36351796907365</v>
      </c>
      <c r="HY34">
        <v>3.05103758244915</v>
      </c>
      <c r="HZ34">
        <v>2.76758744600077</v>
      </c>
      <c r="IA34">
        <v>2.51047058489171</v>
      </c>
      <c r="IB34">
        <v>2.27724057715889</v>
      </c>
      <c r="IC34">
        <v>2.06567827735785</v>
      </c>
      <c r="ID34">
        <v>1.87377070251475</v>
      </c>
      <c r="IE34">
        <v>1.69969187952509</v>
      </c>
      <c r="IF34">
        <v>1.54178547179458</v>
      </c>
      <c r="IG34">
        <v>1.39854901984181</v>
      </c>
      <c r="IH34">
        <v>1.26861964593421</v>
      </c>
      <c r="II34">
        <v>1.15076108675536</v>
      </c>
      <c r="IJ34">
        <v>1.04385193073461</v>
      </c>
      <c r="IK34">
        <v>0.946874948129786</v>
      </c>
      <c r="IL34">
        <v>0.858907412349117</v>
      </c>
      <c r="IM34">
        <v>0.779112320428276</v>
      </c>
      <c r="IN34">
        <v>0.706730429132539</v>
      </c>
      <c r="IO34">
        <v>0.641073030913444</v>
      </c>
      <c r="IP34">
        <v>0.581515400988016</v>
      </c>
      <c r="IQ34">
        <v>0.527490853193595</v>
      </c>
      <c r="IR34">
        <v>0.478485348063054</v>
      </c>
      <c r="IS34">
        <v>0.434032601819041</v>
      </c>
      <c r="IT34">
        <v>0.393709649751618</v>
      </c>
      <c r="IU34">
        <v>0.357132821766772</v>
      </c>
      <c r="IV34">
        <v>0.323954091814747</v>
      </c>
      <c r="IW34">
        <v>0.293857766464324</v>
      </c>
      <c r="IX34">
        <v>0.266557481115957</v>
      </c>
      <c r="IY34">
        <v>0.241793475273665</v>
      </c>
      <c r="IZ34">
        <v>0.219330120950671</v>
      </c>
      <c r="JA34">
        <v>0.198953680692196</v>
      </c>
      <c r="JB34">
        <v>0.18047027388358</v>
      </c>
      <c r="JC34">
        <v>0.163704031993574</v>
      </c>
      <c r="JD34">
        <v>0.14849542520035</v>
      </c>
      <c r="JE34">
        <v>0.134699744478395</v>
      </c>
      <c r="JF34">
        <v>0.122185724703619</v>
      </c>
      <c r="JG34">
        <v>0.110834295675757</v>
      </c>
      <c r="JH34">
        <v>0.100537449174234</v>
      </c>
      <c r="JI34">
        <v>0.0911972112677118</v>
      </c>
      <c r="JJ34">
        <v>0.0827247100989649</v>
      </c>
      <c r="JK34">
        <v>0.0750393302751957</v>
      </c>
      <c r="JL34">
        <v>0.0680679458179099</v>
      </c>
      <c r="JM34">
        <v>0.0617442243739623</v>
      </c>
      <c r="JN34">
        <v>0.0560079960674136</v>
      </c>
      <c r="JO34">
        <v>0.050804680986893</v>
      </c>
      <c r="JP34">
        <v>0.046084769861064</v>
      </c>
      <c r="JQ34">
        <v>0.0418033529808704</v>
      </c>
      <c r="JR34">
        <v>0.0379196928862989</v>
      </c>
      <c r="JS34">
        <v>0.0343968367518117</v>
      </c>
      <c r="JT34">
        <v>0.0312012647823273</v>
      </c>
      <c r="JU34">
        <v>0.0283025712742654</v>
      </c>
      <c r="JV34">
        <v>0.0256731753069783</v>
      </c>
      <c r="JW34">
        <v>0.0232880583118164</v>
      </c>
      <c r="JX34">
        <v>0.0211245260218192</v>
      </c>
      <c r="JY34">
        <v>0.0191619925369979</v>
      </c>
      <c r="JZ34">
        <v>0.0173817844506067</v>
      </c>
      <c r="KA34">
        <v>0.0157669631726766</v>
      </c>
      <c r="KB34">
        <v>0.0143021637602324</v>
      </c>
      <c r="KC34">
        <v>0.0129734487206718</v>
      </c>
      <c r="KD34">
        <v>0.0117681753972555</v>
      </c>
      <c r="KE34">
        <v>0.0106748756748892</v>
      </c>
      <c r="KF34">
        <v>0.0096831468616048</v>
      </c>
      <c r="KG34">
        <v>0.008783552707486</v>
      </c>
      <c r="KH34">
        <v>0.00796753361923666</v>
      </c>
      <c r="KI34">
        <v>0.00722732521609108</v>
      </c>
      <c r="KJ34">
        <v>0.00655588445212915</v>
      </c>
      <c r="KK34">
        <v>0.00594682260205427</v>
      </c>
      <c r="KL34">
        <v>0.00539434447279804</v>
      </c>
      <c r="KM34">
        <v>0.0048931932625529</v>
      </c>
      <c r="KN34">
        <v>0.00443860054256974</v>
      </c>
      <c r="KO34">
        <v>0.00402624088579987</v>
      </c>
      <c r="KP34">
        <v>0.00365219071067539</v>
      </c>
      <c r="KQ34">
        <v>0.0033128909484286</v>
      </c>
      <c r="KR34">
        <v>0.00300511317873209</v>
      </c>
      <c r="KS34">
        <v>0.00272592891144179</v>
      </c>
      <c r="KT34">
        <v>0.00247268172216051</v>
      </c>
      <c r="KU34">
        <v>0.00224296197649321</v>
      </c>
      <c r="KV34">
        <v>0.00203458390249662</v>
      </c>
      <c r="KW34">
        <v>0.00184556479316871</v>
      </c>
      <c r="KX34">
        <v>0.00167410614109091</v>
      </c>
      <c r="KY34">
        <v>0.00151857652572</v>
      </c>
      <c r="KZ34">
        <v>0.00137749609050326</v>
      </c>
      <c r="LA34">
        <v>0.00124952246211728</v>
      </c>
      <c r="LB34">
        <v>0.00113343797785288</v>
      </c>
      <c r="LC34">
        <v>0.00102813809961517</v>
      </c>
      <c r="LD34">
        <v>0.000932620904298778</v>
      </c>
      <c r="LE34">
        <v>0.000845977550539401</v>
      </c>
      <c r="LF34">
        <v>0.000767383631133569</v>
      </c>
      <c r="LG34">
        <v>0.000696091328845203</v>
      </c>
      <c r="LH34">
        <v>0.000631422300961852</v>
      </c>
      <c r="LI34">
        <v>0.000572761224897599</v>
      </c>
      <c r="LJ34">
        <v>0.00051954994342928</v>
      </c>
      <c r="LK34">
        <v>0.000471282153858307</v>
      </c>
      <c r="LL34">
        <v>0.000427498590565688</v>
      </c>
      <c r="LM34">
        <v>0.000387782655122518</v>
      </c>
      <c r="LN34">
        <v>0.000351756452376663</v>
      </c>
      <c r="LO34">
        <v>0.000319077194799185</v>
      </c>
      <c r="LP34">
        <v>0.000289433940878053</v>
      </c>
      <c r="LQ34">
        <v>0.000262544636525126</v>
      </c>
      <c r="LR34">
        <v>0.000238153431345532</v>
      </c>
      <c r="LS34">
        <v>0.000216028244233877</v>
      </c>
      <c r="LT34">
        <v>0.000195958555134074</v>
      </c>
      <c r="LU34">
        <v>0.000177753401951469</v>
      </c>
      <c r="LV34">
        <v>0.000161239563558009</v>
      </c>
      <c r="LW34">
        <v>0.000146259911601818</v>
      </c>
      <c r="LX34">
        <v>0.000132671915438736</v>
      </c>
      <c r="LY34">
        <v>0.000120346285960329</v>
      </c>
      <c r="LZ34">
        <v>0.000109165745414442</v>
      </c>
      <c r="MA34">
        <v>9.90239115132224e-5</v>
      </c>
      <c r="MB34">
        <v>8.98242852109321e-5</v>
      </c>
      <c r="MC34">
        <v>8.14793325203253e-5</v>
      </c>
      <c r="MD34">
        <v>7.39096516311104e-5</v>
      </c>
      <c r="ME34">
        <v>6.70432174056685e-5</v>
      </c>
      <c r="MF34">
        <v>6.08146960634487e-5</v>
      </c>
      <c r="MG34">
        <v>5.51648235332925e-5</v>
      </c>
      <c r="MH34">
        <v>5.00398415587413e-5</v>
      </c>
      <c r="MI34">
        <v>4.53909861908969e-5</v>
      </c>
      <c r="MJ34">
        <v>4.11740238018707e-5</v>
      </c>
      <c r="MK34">
        <v>3.73488302040121e-5</v>
      </c>
      <c r="ML34">
        <v>3.38790088702562e-5</v>
      </c>
      <c r="MM34">
        <v>3.0731544622977e-5</v>
      </c>
      <c r="MN34">
        <v>2.78764894962129e-5</v>
      </c>
      <c r="MO34">
        <v>2.52866777822578e-5</v>
      </c>
      <c r="MP34">
        <v>2.29374675513023e-5</v>
      </c>
      <c r="MQ34">
        <v>2.08065061846955e-5</v>
      </c>
      <c r="MR34">
        <v>1.88735176908892e-5</v>
      </c>
      <c r="MS34">
        <v>1.71201097803855e-5</v>
      </c>
      <c r="MT34">
        <v>1.55295988640155e-5</v>
      </c>
      <c r="MU34">
        <v>1.4086851309418e-5</v>
      </c>
      <c r="MV34">
        <v>1.27781394452785e-5</v>
      </c>
      <c r="MW34">
        <v>1.15910109432193e-5</v>
      </c>
      <c r="MX34">
        <v>1.05141703345129e-5</v>
      </c>
      <c r="MY34">
        <v>9.53737153425884e-6</v>
      </c>
      <c r="MZ34">
        <v>8.65132035039432e-6</v>
      </c>
      <c r="NA34">
        <v>7.84758604991875e-6</v>
      </c>
      <c r="NB34">
        <v>7.1185211408879e-6</v>
      </c>
      <c r="NC34">
        <v>6.45718860690793e-6</v>
      </c>
      <c r="ND34">
        <v>5.85729590176912e-6</v>
      </c>
      <c r="NE34">
        <v>5.31313507618112e-6</v>
      </c>
      <c r="NF34">
        <v>4.81952846691914e-6</v>
      </c>
      <c r="NG34">
        <v>4.37177943161542e-6</v>
      </c>
      <c r="NH34">
        <v>3.96562766044051e-6</v>
      </c>
      <c r="NI34">
        <v>3.59720863946683e-6</v>
      </c>
      <c r="NJ34">
        <v>3.26301688001062e-6</v>
      </c>
      <c r="NK34">
        <v>2.95987256408127e-6</v>
      </c>
      <c r="NL34">
        <v>2.68489128857106e-6</v>
      </c>
      <c r="NM34">
        <v>2.43545662030289e-6</v>
      </c>
      <c r="NN34">
        <v>2.20919520079856e-6</v>
      </c>
      <c r="NO34">
        <v>2.00395416389077e-6</v>
      </c>
      <c r="NP34">
        <v>1.81778065130844e-6</v>
      </c>
      <c r="NQ34">
        <v>1.6489032313273e-6</v>
      </c>
      <c r="NR34">
        <v>1.49571504368502e-6</v>
      </c>
      <c r="NS34">
        <v>1.35675851038561e-6</v>
      </c>
      <c r="NT34">
        <v>1.23071146691723e-6</v>
      </c>
      <c r="NU34">
        <v>1.11637458192251e-6</v>
      </c>
      <c r="NV34">
        <v>1.01265994562027e-6</v>
      </c>
      <c r="NW34">
        <v>9.18580718398001e-7</v>
      </c>
      <c r="NX34">
        <v>8.33241741081943e-7</v>
      </c>
      <c r="NY34">
        <v>7.55831017542043e-7</v>
      </c>
      <c r="NZ34">
        <v>6.85611988589103e-7</v>
      </c>
      <c r="OA34">
        <v>6.21916523650676e-7</v>
      </c>
      <c r="OB34">
        <v>5.6413856354187e-7</v>
      </c>
      <c r="OC34">
        <v>5.11728353842295e-7</v>
      </c>
      <c r="OD34">
        <v>4.6418721401007e-7</v>
      </c>
      <c r="OE34">
        <v>4.21062792461239e-7</v>
      </c>
      <c r="OF34">
        <v>3.81944762466917e-7</v>
      </c>
      <c r="OG34">
        <v>3.46460917914845e-7</v>
      </c>
      <c r="OH34">
        <v>3.14273631786727e-7</v>
      </c>
      <c r="OI34">
        <v>2.85076643653917e-7</v>
      </c>
      <c r="OJ34">
        <v>2.58592145624654e-7</v>
      </c>
      <c r="OK34">
        <v>2.34568139015773e-7</v>
      </c>
      <c r="OL34">
        <v>2.12776036597753e-7</v>
      </c>
      <c r="OM34">
        <v>1.93008487598582e-7</v>
      </c>
      <c r="ON34">
        <v>1.75077404771461e-7</v>
      </c>
      <c r="OO34">
        <v>1.58812174753993e-7</v>
      </c>
      <c r="OP34">
        <v>1.44058034690517e-7</v>
      </c>
      <c r="OQ34">
        <v>1.30674599671221e-7</v>
      </c>
      <c r="OR34">
        <v>1.18534526976704e-7</v>
      </c>
      <c r="OS34">
        <v>1.07522304418318e-7</v>
      </c>
      <c r="OT34">
        <v>9.75331512454392e-8</v>
      </c>
      <c r="OU34">
        <v>8.84720211618258e-8</v>
      </c>
      <c r="OV34">
        <v>8.02526979648321e-8</v>
      </c>
      <c r="OW34">
        <v>7.27969752025239e-8</v>
      </c>
      <c r="OX34">
        <v>6.60339120431705e-8</v>
      </c>
      <c r="OY34">
        <v>5.98991582767576e-8</v>
      </c>
      <c r="OZ34">
        <v>5.43343420259339e-8</v>
      </c>
      <c r="PA34">
        <v>4.92865143404979e-8</v>
      </c>
      <c r="PB34">
        <v>4.47076453907671e-8</v>
      </c>
      <c r="PC34">
        <v>4.05541674661342e-8</v>
      </c>
      <c r="PD34">
        <v>3.6786560430465e-8</v>
      </c>
      <c r="PE34">
        <v>3.33689756899663e-8</v>
      </c>
      <c r="PF34">
        <v>3.02688950955963e-8</v>
      </c>
      <c r="PG34">
        <v>2.74568215344923e-8</v>
      </c>
      <c r="PH34">
        <v>2.49059982664064e-8</v>
      </c>
      <c r="PI34">
        <v>2.25921543346517e-8</v>
      </c>
      <c r="PJ34">
        <v>2.04932736291548e-8</v>
      </c>
      <c r="PK34">
        <v>1.85893854042622e-8</v>
      </c>
      <c r="PL34">
        <v>1.68623742580871e-8</v>
      </c>
      <c r="PM34">
        <v>1.52958077653608e-8</v>
      </c>
      <c r="PN34">
        <v>1.38747801237222e-8</v>
      </c>
      <c r="PO34">
        <v>1.25857703257488e-8</v>
      </c>
      <c r="PP34">
        <v>1.14165135072429e-8</v>
      </c>
      <c r="PQ34">
        <v>1.03558842476577e-8</v>
      </c>
      <c r="PR34">
        <v>9.39379071227358e-9</v>
      </c>
      <c r="PS34">
        <v>8.52107862889223e-9</v>
      </c>
      <c r="PT34">
        <v>7.72944418539108e-9</v>
      </c>
      <c r="PU34">
        <v>7.01135501936368e-9</v>
      </c>
      <c r="PV34">
        <v>6.35997854806542e-9</v>
      </c>
      <c r="PW34">
        <v>5.76911695672816e-9</v>
      </c>
      <c r="PX34">
        <v>5.23314822666069e-9</v>
      </c>
      <c r="PY34">
        <v>4.74697264201993e-9</v>
      </c>
      <c r="PZ34">
        <v>4.30596426626819e-9</v>
      </c>
      <c r="QA34">
        <v>3.90592692661672e-9</v>
      </c>
      <c r="QB34">
        <v>3.54305428765008e-9</v>
      </c>
      <c r="QC34">
        <v>3.21389363423374e-9</v>
      </c>
      <c r="QD34">
        <v>2.91531301910106e-9</v>
      </c>
      <c r="QE34">
        <v>2.64447146253069e-9</v>
      </c>
      <c r="QF34">
        <v>2.39879192056556e-9</v>
      </c>
      <c r="QG34">
        <v>2.17593676456768e-9</v>
      </c>
      <c r="QH34">
        <v>1.97378553879778e-9</v>
      </c>
      <c r="QI34">
        <v>1.79041478438427e-9</v>
      </c>
      <c r="QJ34">
        <v>1.62407973770762e-9</v>
      </c>
      <c r="QK34">
        <v>1.47319772906116e-9</v>
      </c>
      <c r="QL34">
        <v>1.3363331236275e-9</v>
      </c>
      <c r="QM34">
        <v>1.21218366148452e-9</v>
      </c>
      <c r="QN34">
        <v>1.0995680666669e-9</v>
      </c>
      <c r="QO34">
        <v>9.97414807383963e-10</v>
      </c>
      <c r="QP34">
        <v>9.04751900447982e-10</v>
      </c>
      <c r="QQ34">
        <v>8.20697662902372e-10</v>
      </c>
      <c r="QR34">
        <v>7.44452322852166e-10</v>
      </c>
      <c r="QS34">
        <v>6.75290409674185e-10</v>
      </c>
      <c r="QT34">
        <v>6.12553851200062e-10</v>
      </c>
      <c r="QU34">
        <v>5.55645712192281e-10</v>
      </c>
      <c r="QV34">
        <v>5.04024514535016e-10</v>
      </c>
      <c r="QW34">
        <v>4.57199085096779e-10</v>
      </c>
      <c r="QX34">
        <v>4.14723882242457e-10</v>
      </c>
      <c r="QY34">
        <v>3.76194756526793e-10</v>
      </c>
      <c r="QZ34">
        <v>3.41245105232489e-10</v>
      </c>
      <c r="RA34">
        <v>3.09542384163556e-10</v>
      </c>
      <c r="RB34">
        <v>2.80784943503818e-10</v>
      </c>
      <c r="RC34">
        <v>2.54699157633884e-10</v>
      </c>
      <c r="RD34">
        <v>2.31036821596982e-10</v>
      </c>
      <c r="RE34">
        <v>2.09572789441117e-10</v>
      </c>
      <c r="RF34">
        <v>1.90102831966523e-10</v>
      </c>
      <c r="RG34">
        <v>1.72441693494975e-10</v>
      </c>
      <c r="RH34">
        <v>1.56421329171212e-10</v>
      </c>
      <c r="RI34">
        <v>1.41889306024483e-10</v>
      </c>
      <c r="RJ34">
        <v>1.28707352576406e-10</v>
      </c>
      <c r="RK34">
        <v>1.16750043194721e-10</v>
      </c>
      <c r="RL34">
        <v>1.05903604674625e-10</v>
      </c>
      <c r="RM34">
        <v>9.60648336923808e-11</v>
      </c>
      <c r="RN34">
        <v>8.71401148308222e-11</v>
      </c>
      <c r="RO34">
        <v>7.9044529833305e-11</v>
      </c>
      <c r="RP34">
        <v>7.17010496107158e-11</v>
      </c>
      <c r="RQ34">
        <v>6.50398013135145e-11</v>
      </c>
      <c r="RR34">
        <v>5.89974034950423e-11</v>
      </c>
      <c r="RS34">
        <v>5.35163630402046e-11</v>
      </c>
      <c r="RT34">
        <v>4.85445281213376e-11</v>
      </c>
      <c r="RU34">
        <v>4.40345919761577e-11</v>
      </c>
      <c r="RV34">
        <v>3.99436427862689e-11</v>
      </c>
      <c r="RW34">
        <v>3.6232755373342e-11</v>
      </c>
      <c r="RX34">
        <v>3.28666208279766e-11</v>
      </c>
      <c r="RY34">
        <v>2.9813210547182e-11</v>
      </c>
      <c r="RZ34">
        <v>2.70434714838107e-11</v>
      </c>
      <c r="SA34">
        <v>2.4531049708258e-11</v>
      </c>
      <c r="SB34">
        <v>2.22520396521309e-11</v>
      </c>
      <c r="SC34">
        <v>2.01847566479521e-11</v>
      </c>
      <c r="SD34">
        <v>1.83095306006265e-11</v>
      </c>
      <c r="SE34">
        <v>1.66085188274634e-11</v>
      </c>
      <c r="SF34">
        <v>1.50655362859367e-11</v>
      </c>
      <c r="SG34">
        <v>1.36659015738094e-11</v>
      </c>
      <c r="SH34">
        <v>1.23962972363206e-11</v>
      </c>
      <c r="SI34">
        <v>1.12446430512653e-11</v>
      </c>
      <c r="SJ34">
        <v>1.01999810862794e-11</v>
      </c>
      <c r="SK34">
        <v>9.25237143465851e-12</v>
      </c>
      <c r="SL34">
        <v>8.39279763763866e-12</v>
      </c>
      <c r="SM34">
        <v>7.61308089323939e-12</v>
      </c>
      <c r="SN34">
        <v>6.90580223536926e-12</v>
      </c>
      <c r="SO34">
        <v>6.26423194273176e-12</v>
      </c>
      <c r="SP34">
        <v>5.68226550586164e-12</v>
      </c>
      <c r="SQ34">
        <v>5.15436554302051e-12</v>
      </c>
      <c r="SR34">
        <v>4.6755091122847e-12</v>
      </c>
      <c r="SS34">
        <v>4.24113991850234e-12</v>
      </c>
      <c r="ST34">
        <v>3.84712496037132e-12</v>
      </c>
      <c r="SU34">
        <v>3.48971520513721e-12</v>
      </c>
      <c r="SV34">
        <v>3.16550991673285e-12</v>
      </c>
      <c r="SW34">
        <v>2.87142429794353e-12</v>
      </c>
      <c r="SX34">
        <v>2.60466013871482e-12</v>
      </c>
      <c r="SY34">
        <v>2.36267919132281e-12</v>
      </c>
      <c r="SZ34">
        <v>2.14317901907317e-12</v>
      </c>
      <c r="TA34">
        <v>1.94407108873033e-12</v>
      </c>
      <c r="TB34">
        <v>1.76346089822751e-12</v>
      </c>
      <c r="TC34">
        <v>1.59962995057366e-12</v>
      </c>
      <c r="TD34">
        <v>1.45101940243995e-12</v>
      </c>
      <c r="TE34">
        <v>1.31621523184292e-12</v>
      </c>
      <c r="TF34">
        <v>1.19393478379556e-12</v>
      </c>
      <c r="TG34">
        <v>1.08301456590883e-12</v>
      </c>
      <c r="TH34">
        <v>9.82399177819364e-13</v>
      </c>
      <c r="TI34">
        <v>8.91131269107423e-13</v>
      </c>
      <c r="TJ34">
        <v>8.0834243015523e-13</v>
      </c>
      <c r="TK34">
        <v>7.33244929272588e-13</v>
      </c>
      <c r="TL34">
        <v>6.65124217468968e-13</v>
      </c>
      <c r="TM34">
        <v>6.0333212955537e-13</v>
      </c>
      <c r="TN34">
        <v>5.47280716884742e-13</v>
      </c>
      <c r="TO34">
        <v>4.96436653049799e-13</v>
      </c>
      <c r="TP34">
        <v>4.50316159308768e-13</v>
      </c>
      <c r="TQ34">
        <v>4.08480401454681e-13</v>
      </c>
      <c r="TR34">
        <v>3.70531314329694e-13</v>
      </c>
      <c r="TS34">
        <v>3.36107814254883e-13</v>
      </c>
      <c r="TT34">
        <v>3.04882363336982e-13</v>
      </c>
      <c r="TU34">
        <v>2.7655785296159e-13</v>
      </c>
      <c r="TV34">
        <v>2.5086477681947e-13</v>
      </c>
      <c r="TW34">
        <v>2.275586665674e-13</v>
      </c>
      <c r="TX34">
        <v>2.06417765724033e-13</v>
      </c>
      <c r="TY34">
        <v>1.87240919667991e-13</v>
      </c>
      <c r="TZ34">
        <v>1.69845661661637e-13</v>
      </c>
      <c r="UA34">
        <v>1.54066476689126e-13</v>
      </c>
      <c r="UB34">
        <v>1.39753226589258e-13</v>
      </c>
      <c r="UC34">
        <v>1.26769721498323e-13</v>
      </c>
      <c r="UD34">
        <v>1.14992424010321e-13</v>
      </c>
      <c r="UE34">
        <v>1.04309273724675e-13</v>
      </c>
      <c r="UF34">
        <v>9.46186209970904e-14</v>
      </c>
      <c r="UG34">
        <v>8.58282597482334e-14</v>
      </c>
      <c r="UH34">
        <v>7.78545501274718e-14</v>
      </c>
      <c r="UI34">
        <v>7.06216226838478e-14</v>
      </c>
      <c r="UJ34">
        <v>6.40606564720214e-14</v>
      </c>
      <c r="UK34">
        <v>5.81092242243953e-14</v>
      </c>
      <c r="UL34">
        <v>5.27106983587629e-14</v>
      </c>
      <c r="UM34">
        <v>4.78137121696775e-14</v>
      </c>
      <c r="UN34">
        <v>4.33716710768015e-14</v>
      </c>
      <c r="UO34">
        <v>3.93423092797889e-14</v>
      </c>
      <c r="UP34">
        <v>3.56872876012946e-14</v>
      </c>
      <c r="UQ34">
        <v>3.23718286916062e-14</v>
      </c>
      <c r="UR34">
        <v>2.93643861238892e-14</v>
      </c>
      <c r="US34">
        <v>2.66363442315027e-14</v>
      </c>
      <c r="UT34">
        <v>2.41617458313525e-14</v>
      </c>
      <c r="UU34">
        <v>2.19170452425837e-14</v>
      </c>
      <c r="UV34">
        <v>1.9880884250597e-14</v>
      </c>
      <c r="UW34">
        <v>1.80338888846971e-14</v>
      </c>
      <c r="UX34">
        <v>1.63584850757249e-14</v>
      </c>
      <c r="UY34">
        <v>1.48387314396612e-14</v>
      </c>
      <c r="UZ34">
        <v>1.34601675961509e-14</v>
      </c>
      <c r="VA34">
        <v>1.22096765787013e-14</v>
      </c>
      <c r="VB34">
        <v>1.1075360027398e-14</v>
      </c>
      <c r="VC34">
        <v>1.00464249766011e-14</v>
      </c>
      <c r="VD34">
        <v>9.11308116041314e-15</v>
      </c>
      <c r="VE34">
        <v>8.26644785878589e-15</v>
      </c>
      <c r="VF34">
        <v>7.49846939790977e-15</v>
      </c>
      <c r="VG34">
        <v>6.80183850087785e-15</v>
      </c>
      <c r="VH34">
        <v>6.16992675930916e-15</v>
      </c>
      <c r="VI34">
        <v>5.59672156437206e-15</v>
      </c>
      <c r="VJ34">
        <v>5.07676889710995e-15</v>
      </c>
      <c r="VK34">
        <v>4.60512143372185e-15</v>
      </c>
      <c r="VL34">
        <v>4.17729147202209e-15</v>
      </c>
      <c r="VM34">
        <v>3.78920823117701e-15</v>
      </c>
      <c r="VN34">
        <v>3.43717911842749e-15</v>
      </c>
      <c r="VO34">
        <v>3.11785459425234e-15</v>
      </c>
      <c r="VP34">
        <v>2.82819630166605e-15</v>
      </c>
      <c r="VQ34">
        <v>2.56544815640307e-15</v>
      </c>
      <c r="VR34">
        <v>2.32711012291291e-15</v>
      </c>
      <c r="VS34">
        <v>2.11091442664605e-15</v>
      </c>
      <c r="VT34">
        <v>1.91480397629174e-15</v>
      </c>
      <c r="VU34">
        <v>1.73691279065642e-15</v>
      </c>
      <c r="VV34">
        <v>1.57554824394526e-15</v>
      </c>
      <c r="VW34">
        <v>1.4291749605119e-15</v>
      </c>
      <c r="VX34">
        <v>1.29640020583536e-15</v>
      </c>
      <c r="VY34">
        <v>1.17596063472033e-15</v>
      </c>
      <c r="VZ34">
        <v>1.06671027063032e-15</v>
      </c>
      <c r="WA34">
        <v>9.67609601777887e-16</v>
      </c>
      <c r="WB34">
        <v>8.77715690221599e-16</v>
      </c>
      <c r="WC34">
        <v>7.96173199858367e-16</v>
      </c>
      <c r="WD34">
        <v>7.22206257942897e-16</v>
      </c>
      <c r="WE34">
        <v>6.55111072697086e-16</v>
      </c>
      <c r="WF34">
        <v>5.94249236766178e-16</v>
      </c>
      <c r="WG34">
        <v>5.39041652804529e-16</v>
      </c>
      <c r="WH34">
        <v>4.88963023393111e-16</v>
      </c>
      <c r="WI34">
        <v>4.43536852860664e-16</v>
      </c>
      <c r="WJ34">
        <v>4.02330913451061e-16</v>
      </c>
      <c r="WK34">
        <v>3.64953132697669e-16</v>
      </c>
      <c r="WL34">
        <v>3.31047862873317e-16</v>
      </c>
      <c r="WM34">
        <v>3.00292497019823e-16</v>
      </c>
      <c r="WN34">
        <v>2.72394399358828e-16</v>
      </c>
      <c r="WO34">
        <v>2.47088120876888e-16</v>
      </c>
      <c r="WP34">
        <v>2.24132873591304e-16</v>
      </c>
      <c r="WQ34">
        <v>2.03310239464428e-16</v>
      </c>
      <c r="WR34">
        <v>1.8442209216688e-16</v>
      </c>
      <c r="WS34">
        <v>1.67288711915368e-16</v>
      </c>
      <c r="WT34">
        <v>1.51747075447877e-16</v>
      </c>
      <c r="WU34">
        <v>1.37649304865431e-16</v>
      </c>
      <c r="WV34">
        <v>1.24861260581226e-16</v>
      </c>
      <c r="WW34">
        <v>1.13261264989128e-16</v>
      </c>
      <c r="WX34">
        <v>1.02738944707293e-16</v>
      </c>
      <c r="WY34">
        <v>9.31941803809222e-17</v>
      </c>
      <c r="WZ34">
        <v>8.45361540515736e-17</v>
      </c>
      <c r="XA34">
        <v>7.66824850288006e-17</v>
      </c>
      <c r="XB34">
        <v>6.95584460419722e-17</v>
      </c>
      <c r="XC34">
        <v>6.3096252214006e-17</v>
      </c>
      <c r="XD34">
        <v>5.72344160916305e-17</v>
      </c>
      <c r="XE34">
        <v>5.19171625953203e-17</v>
      </c>
      <c r="XF34">
        <v>4.70938983221859e-17</v>
      </c>
      <c r="XG34">
        <v>4.27187301522578e-17</v>
      </c>
      <c r="XH34">
        <v>3.87500285777302e-17</v>
      </c>
      <c r="XI34">
        <v>3.51500316002615e-17</v>
      </c>
      <c r="XJ34">
        <v>3.18844854274364e-17</v>
      </c>
      <c r="XK34">
        <v>2.89223185496323e-17</v>
      </c>
      <c r="XL34">
        <v>2.62353460961487e-17</v>
      </c>
      <c r="XM34">
        <v>2.37980016575627e-17</v>
      </c>
      <c r="XN34">
        <v>2.15870940226131e-17</v>
      </c>
      <c r="XO34">
        <v>1.95815865149773e-17</v>
      </c>
      <c r="XP34">
        <v>1.77623968303412e-17</v>
      </c>
      <c r="XQ34">
        <v>1.61122154692215e-17</v>
      </c>
      <c r="XR34">
        <v>1.46153410379376e-17</v>
      </c>
      <c r="XS34">
        <v>1.32575308506314e-17</v>
      </c>
      <c r="XT34">
        <v>1.20258654108181e-17</v>
      </c>
      <c r="XU34">
        <v>1.09086254830191e-17</v>
      </c>
      <c r="XV34">
        <v>9.89518058481907e-18</v>
      </c>
      <c r="XW34">
        <v>8.97588783835311e-18</v>
      </c>
      <c r="XX34">
        <v>8.14200021880333e-18</v>
      </c>
      <c r="XY34">
        <v>7.38558332689202e-18</v>
      </c>
      <c r="XZ34">
        <v>6.69943989346667e-18</v>
      </c>
      <c r="YA34">
        <v>6.07704129784153e-18</v>
      </c>
      <c r="YB34">
        <v>5.5124654482961e-18</v>
      </c>
      <c r="YC34">
        <v>5.00034043366653e-18</v>
      </c>
      <c r="YD34">
        <v>4.53579340987777e-18</v>
      </c>
      <c r="YE34">
        <v>4.11440423507425e-18</v>
      </c>
      <c r="YF34">
        <v>3.7321634121897e-18</v>
      </c>
      <c r="YG34">
        <v>3.38543393878168e-18</v>
      </c>
      <c r="YH34">
        <v>3.07091670113406e-18</v>
      </c>
      <c r="YI34">
        <v>2.78561908335387e-18</v>
      </c>
      <c r="YJ34">
        <v>2.52682649277972e-18</v>
      </c>
      <c r="YK34">
        <v>2.2920765307675e-18</v>
      </c>
      <c r="YL34">
        <v>2.07913556308955e-18</v>
      </c>
      <c r="YM34">
        <v>1.885977467016e-18</v>
      </c>
      <c r="YN34">
        <v>1.71076435285759e-18</v>
      </c>
      <c r="YO34">
        <v>1.55182907653658e-18</v>
      </c>
      <c r="YP34">
        <v>1.40765937679369e-18</v>
      </c>
      <c r="YQ34">
        <v>1.27688348609732e-18</v>
      </c>
      <c r="YR34">
        <v>1.1582570783436e-18</v>
      </c>
      <c r="YS34">
        <v>1.05065142915538e-18</v>
      </c>
      <c r="YT34">
        <v>9.53042676125808e-19</v>
      </c>
      <c r="YU34">
        <v>8.64502076818397e-19</v>
      </c>
      <c r="YV34">
        <v>7.84187171828875e-19</v>
      </c>
      <c r="YW34">
        <v>7.11333768825812e-19</v>
      </c>
      <c r="YX34">
        <v>6.45248671298526e-19</v>
      </c>
      <c r="YY34">
        <v>5.85303082826746e-19</v>
      </c>
      <c r="YZ34">
        <v>5.30926624113878e-19</v>
      </c>
      <c r="ZA34">
        <v>4.81601905856352e-19</v>
      </c>
      <c r="ZB34">
        <v>4.3685960581009e-19</v>
      </c>
      <c r="ZC34">
        <v>3.96274003212669e-19</v>
      </c>
      <c r="ZD34">
        <v>3.59458928071411e-19</v>
      </c>
      <c r="ZE34">
        <v>3.2606408677509e-19</v>
      </c>
      <c r="ZF34">
        <v>2.95771729067617e-19</v>
      </c>
      <c r="ZG34">
        <v>2.68293624670139e-19</v>
      </c>
      <c r="ZH34">
        <v>2.43368320784255e-19</v>
      </c>
      <c r="ZI34">
        <v>2.20758654381623e-19</v>
      </c>
      <c r="ZJ34">
        <v>2.00249495609528e-19</v>
      </c>
      <c r="ZK34">
        <v>1.81645700841019e-19</v>
      </c>
      <c r="ZL34">
        <v>1.64770255892995e-19</v>
      </c>
      <c r="ZM34">
        <v>1.49462591745041e-19</v>
      </c>
      <c r="ZN34">
        <v>1.35577056733177e-19</v>
      </c>
      <c r="ZO34">
        <v>1.22981530681513e-19</v>
      </c>
      <c r="ZP34">
        <v>1.11556167785333e-19</v>
      </c>
      <c r="ZQ34">
        <v>1.0119225628422e-19</v>
      </c>
      <c r="ZR34">
        <v>9.17911840750557e-20</v>
      </c>
      <c r="ZS34">
        <v>8.32635004227555e-20</v>
      </c>
      <c r="ZT34">
        <v>7.55280648409699e-20</v>
      </c>
      <c r="ZU34">
        <v>6.8511275044386e-20</v>
      </c>
      <c r="ZV34">
        <v>6.21463666266396e-20</v>
      </c>
      <c r="ZW34">
        <v>5.63727778003041e-20</v>
      </c>
      <c r="ZX34">
        <v>5.11355731544927e-20</v>
      </c>
      <c r="ZY34">
        <v>4.63849209471522e-20</v>
      </c>
      <c r="ZZ34">
        <v>4.20756189585121e-20</v>
      </c>
      <c r="AAA34">
        <v>3.81666643942097e-20</v>
      </c>
      <c r="AAB34">
        <v>3.46208637457379e-20</v>
      </c>
      <c r="AAC34">
        <v>3.14044788960597e-20</v>
      </c>
      <c r="AAD34">
        <v>2.84869061031e-20</v>
      </c>
      <c r="AAE34">
        <v>2.58403848066607e-20</v>
      </c>
      <c r="AAF34">
        <v>2.34397334880687e-20</v>
      </c>
      <c r="AAG34">
        <v>2.12621100692769e-20</v>
      </c>
      <c r="AAH34">
        <v>1.9286794571626e-20</v>
      </c>
      <c r="AAI34">
        <v>1.74949919662773e-20</v>
      </c>
      <c r="AAJ34">
        <v>1.58696533404464e-20</v>
      </c>
      <c r="AAK34">
        <v>1.4395313677845e-20</v>
      </c>
      <c r="AAL34">
        <v>1.30579447098196e-20</v>
      </c>
      <c r="AAM34">
        <v>1.18448214370714e-20</v>
      </c>
      <c r="AAN34">
        <v>1.07444010519205e-20</v>
      </c>
      <c r="AAO34">
        <v>9.74621310906426e-21</v>
      </c>
      <c r="AAP34">
        <v>8.84075989981008e-21</v>
      </c>
      <c r="AAQ34">
        <v>8.01942608184915e-21</v>
      </c>
      <c r="AAR34">
        <v>7.27439670470226e-21</v>
      </c>
      <c r="AAS34">
        <v>6.59858285085424e-21</v>
      </c>
      <c r="AAT34">
        <v>5.98555418505595e-21</v>
      </c>
      <c r="AAU34">
        <v>5.42947777000371e-21</v>
      </c>
      <c r="AAV34">
        <v>4.92506256623067e-21</v>
      </c>
      <c r="AAW34">
        <v>4.46750908812913e-21</v>
      </c>
      <c r="AAX34">
        <v>4.05246373708333e-21</v>
      </c>
      <c r="AAY34">
        <v>3.67597737719492e-21</v>
      </c>
      <c r="AAZ34">
        <v>3.33446775945104e-21</v>
      </c>
      <c r="ABA34">
        <v>3.02468543680292e-21</v>
      </c>
      <c r="ABB34">
        <v>2.74368284583858e-21</v>
      </c>
      <c r="ABC34">
        <v>2.48878626086347e-21</v>
      </c>
      <c r="ABD34">
        <v>2.25757035353319e-21</v>
      </c>
      <c r="ABE34">
        <v>2.04783511597486e-21</v>
      </c>
      <c r="ABF34">
        <v>1.85758492782143e-21</v>
      </c>
      <c r="ABG34">
        <v>1.68500956798308e-21</v>
      </c>
      <c r="ABH34">
        <v>1.52846699048338e-21</v>
      </c>
      <c r="ABI34">
        <v>1.38646770047348e-21</v>
      </c>
      <c r="ABJ34">
        <v>1.25766058176258e-21</v>
      </c>
      <c r="ABK34">
        <v>1.14082004101447e-21</v>
      </c>
      <c r="ABL34">
        <v>1.03483434628783e-21</v>
      </c>
      <c r="ABM34">
        <v>9.38695048962048e-22</v>
      </c>
      <c r="ABN34">
        <v>8.51487388398664e-22</v>
      </c>
      <c r="ABO34">
        <v>7.72381588039344e-22</v>
      </c>
      <c r="ABP34">
        <v>7.00624960123148e-22</v>
      </c>
      <c r="ABQ34">
        <v>6.35534743899876e-22</v>
      </c>
      <c r="ABR34">
        <v>5.76491609195434e-22</v>
      </c>
      <c r="ABS34">
        <v>5.22933763516003e-22</v>
      </c>
      <c r="ABT34">
        <v>4.7435160662036e-22</v>
      </c>
      <c r="ABU34">
        <v>4.302828816989e-22</v>
      </c>
      <c r="ABV34">
        <v>3.90308277023053e-22</v>
      </c>
      <c r="ABW34">
        <v>3.54047436215014e-22</v>
      </c>
      <c r="ABX34">
        <v>3.21155339175708e-22</v>
      </c>
      <c r="ABY34">
        <v>2.91319019235678e-22</v>
      </c>
      <c r="ABZ34">
        <v>2.64254585292775e-22</v>
      </c>
      <c r="ACA34">
        <v>2.39704520602424e-22</v>
      </c>
      <c r="ACB34">
        <v>2.17435232518589e-22</v>
      </c>
      <c r="ACC34">
        <v>1.97234829871351e-22</v>
      </c>
      <c r="ACD34">
        <v>1.78911106832951e-22</v>
      </c>
      <c r="ACE34">
        <v>1.62289714088886e-22</v>
      </c>
      <c r="ACF34">
        <v>1.47212499912842e-22</v>
      </c>
      <c r="ACG34">
        <v>1.33536005360877e-22</v>
      </c>
      <c r="ACH34">
        <v>1.2113009926669e-22</v>
      </c>
      <c r="ACI34">
        <v>1.09876740050042e-22</v>
      </c>
      <c r="ACJ34">
        <v>9.96688525569835e-23</v>
      </c>
      <c r="ACK34">
        <v>9.0409309245082e-23</v>
      </c>
      <c r="ACL34">
        <v>8.20100060196805e-23</v>
      </c>
      <c r="ACM34">
        <v>7.43910239278142e-23</v>
      </c>
      <c r="ACN34">
        <v>6.74798687333418e-23</v>
      </c>
      <c r="ACO34">
        <v>6.12107811378911e-23</v>
      </c>
      <c r="ACP34">
        <v>5.55241110843997e-23</v>
      </c>
      <c r="ACQ34">
        <v>5.03657501897875e-23</v>
      </c>
      <c r="ACR34">
        <v>4.56866169063767e-23</v>
      </c>
      <c r="ACS34">
        <v>4.14421895134057e-23</v>
      </c>
      <c r="ACT34">
        <v>3.7592082495067e-23</v>
      </c>
      <c r="ACU34">
        <v>3.40996622743302e-23</v>
      </c>
      <c r="ACV34">
        <v>3.09316986462764e-23</v>
      </c>
      <c r="ACW34">
        <v>2.80580485943494e-23</v>
      </c>
      <c r="ACX34">
        <v>2.54513694810499e-23</v>
      </c>
      <c r="ACY34">
        <v>2.30868588840984e-23</v>
      </c>
      <c r="ACZ34">
        <v>2.09420186026188e-23</v>
      </c>
      <c r="ADA34">
        <v>1.89964405878752e-23</v>
      </c>
      <c r="ADB34">
        <v>1.72316127617012e-23</v>
      </c>
      <c r="ADC34">
        <v>1.56307428749965e-23</v>
      </c>
      <c r="ADD34">
        <v>1.41785987303102e-23</v>
      </c>
      <c r="ADE34">
        <v>1.28613632482391e-23</v>
      </c>
      <c r="ADF34">
        <v>1.16665029986031e-23</v>
      </c>
      <c r="ADG34">
        <v>1.05826489454802e-23</v>
      </c>
      <c r="ADH34">
        <v>9.599488271394e-24</v>
      </c>
      <c r="ADI34">
        <v>8.70766625136778e-24</v>
      </c>
      <c r="ADJ34">
        <v>7.89869724318116e-24</v>
      </c>
      <c r="ADK34">
        <v>7.16488394690572e-24</v>
      </c>
      <c r="ADL34">
        <v>6.49924416547861e-24</v>
      </c>
      <c r="ADM34">
        <v>5.89544436944436e-24</v>
      </c>
      <c r="ADN34">
        <v>5.34773943373674e-24</v>
      </c>
      <c r="ADO34">
        <v>4.850917973099e-24</v>
      </c>
      <c r="ADP34">
        <v>4.40025275601213e-24</v>
      </c>
      <c r="ADQ34">
        <v>3.99145572532179e-24</v>
      </c>
      <c r="ADR34">
        <v>3.62063719758743e-24</v>
      </c>
      <c r="ADS34">
        <v>3.28426885293758e-24</v>
      </c>
      <c r="ADT34">
        <v>2.97915016328157e-24</v>
      </c>
      <c r="ADU34">
        <v>2.70237793944371e-24</v>
      </c>
      <c r="ADV34">
        <v>2.45131870746249e-24</v>
      </c>
      <c r="ADW34">
        <v>2.22358365121665e-24</v>
      </c>
      <c r="ADX34">
        <v>2.01700588295845e-24</v>
      </c>
      <c r="ADY34">
        <v>1.82961982548442e-24</v>
      </c>
      <c r="ADZ34">
        <v>1.65964250976584e-24</v>
      </c>
      <c r="AEA34">
        <v>1.50545661008707e-24</v>
      </c>
      <c r="AEB34">
        <v>1.36559505527164e-24</v>
      </c>
      <c r="AEC34">
        <v>1.23872706957293e-24</v>
      </c>
      <c r="AED34">
        <v>1.12364551040902e-24</v>
      </c>
      <c r="AEE34">
        <v>1.019255382461e-24</v>
      </c>
      <c r="AEF34">
        <v>9.24563418846886e-25</v>
      </c>
      <c r="AEG34">
        <v>8.38668630236595e-25</v>
      </c>
      <c r="AEH34">
        <v>7.60753731983212e-25</v>
      </c>
      <c r="AEI34">
        <v>6.90077367700179e-25</v>
      </c>
      <c r="AEJ34">
        <v>6.25967055292103e-25</v>
      </c>
      <c r="AEK34">
        <v>5.67812788321016e-25</v>
      </c>
      <c r="AEL34">
        <v>5.1506123182543e-25</v>
      </c>
      <c r="AEM34">
        <v>4.67210457365654e-25</v>
      </c>
      <c r="AEN34">
        <v>4.23805167199629e-25</v>
      </c>
      <c r="AEO34">
        <v>3.84432362147529e-25</v>
      </c>
      <c r="AEP34">
        <v>3.48717411925077e-25</v>
      </c>
      <c r="AEQ34">
        <v>3.16320490554999e-25</v>
      </c>
      <c r="AER34">
        <v>2.86933342939737e-25</v>
      </c>
      <c r="AES34">
        <v>2.60276351829498e-25</v>
      </c>
      <c r="AET34">
        <v>2.36095877278022e-25</v>
      </c>
      <c r="AEU34">
        <v>2.14161843271086e-25</v>
      </c>
      <c r="AEV34">
        <v>1.94265548564658e-25</v>
      </c>
      <c r="AEW34">
        <v>1.7621768090293e-25</v>
      </c>
      <c r="AEX34">
        <v>1.59846515721604e-25</v>
      </c>
      <c r="AEY34">
        <v>1.44996282197199e-25</v>
      </c>
      <c r="AEZ34">
        <v>1.31525681095395e-25</v>
      </c>
      <c r="AFA34">
        <v>1.19306540315843e-25</v>
      </c>
      <c r="AFB34">
        <v>1.08222595340997e-25</v>
      </c>
      <c r="AFC34">
        <v>9.81683829850012e-26</v>
      </c>
      <c r="AFD34">
        <v>8.90482379167188e-26</v>
      </c>
      <c r="AFE34">
        <v>8.07753824088564e-26</v>
      </c>
      <c r="AFF34">
        <v>7.32711006522003e-26</v>
      </c>
      <c r="AFG34">
        <v>6.64639897786016e-26</v>
      </c>
      <c r="AFH34">
        <v>6.02892804662327e-26</v>
      </c>
      <c r="AFI34">
        <v>5.46882206627069e-26</v>
      </c>
      <c r="AFJ34">
        <v>4.96075165622194e-26</v>
      </c>
      <c r="AFK34">
        <v>4.49988255176313e-26</v>
      </c>
      <c r="AFL34">
        <v>4.08182960625843e-26</v>
      </c>
      <c r="AFM34">
        <v>3.70261506669761e-26</v>
      </c>
      <c r="AFN34">
        <v>3.35863072557375e-26</v>
      </c>
      <c r="AFO34">
        <v>3.04660358896803e-26</v>
      </c>
      <c r="AFP34">
        <v>2.7635647341752e-26</v>
      </c>
      <c r="AFQ34">
        <v>2.5068210605515e-26</v>
      </c>
      <c r="AFR34">
        <v>2.27392966479582e-26</v>
      </c>
      <c r="AFS34">
        <v>2.06267459684611e-26</v>
      </c>
      <c r="AFT34">
        <v>1.87104577522468e-26</v>
      </c>
      <c r="AFU34">
        <v>1.69721986121269e-26</v>
      </c>
      <c r="AFV34">
        <v>1.53954290987292e-26</v>
      </c>
      <c r="AFW34">
        <v>1.39651463284576e-26</v>
      </c>
      <c r="AFX34">
        <v>1.26677412318006e-26</v>
      </c>
      <c r="AFY34">
        <v>1.14908690637102e-26</v>
      </c>
      <c r="AFZ34">
        <v>1.04233319439668e-26</v>
      </c>
      <c r="AGA34">
        <v>9.45497230990449e-27</v>
      </c>
      <c r="AGB34">
        <v>8.57657626770731e-27</v>
      </c>
      <c r="AGC34">
        <v>7.77978592266689e-27</v>
      </c>
      <c r="AGD34">
        <v>7.05701985422971e-27</v>
      </c>
      <c r="AGE34">
        <v>6.40140097915708e-27</v>
      </c>
      <c r="AGF34">
        <v>5.80669111641975e-27</v>
      </c>
      <c r="AGG34">
        <v>5.26723163121515e-27</v>
      </c>
      <c r="AGH34">
        <v>4.77788959333857e-27</v>
      </c>
      <c r="AGI34">
        <v>4.33400893760706e-27</v>
      </c>
      <c r="AGJ34">
        <v>3.93136616163051e-27</v>
      </c>
      <c r="AGK34">
        <v>3.56613013939629e-27</v>
      </c>
      <c r="AGL34">
        <v>3.23482566829547e-27</v>
      </c>
      <c r="AGM34">
        <v>2.93430040274265e-27</v>
      </c>
      <c r="AGN34">
        <v>2.6616948597643e-27</v>
      </c>
      <c r="AGO34">
        <v>2.41441521116032e-27</v>
      </c>
      <c r="AGP34">
        <v>2.19010860335754e-27</v>
      </c>
      <c r="AGQ34">
        <v>1.98664077012485e-27</v>
      </c>
      <c r="AGR34">
        <v>1.80207572513607e-27</v>
      </c>
      <c r="AGS34">
        <v>1.63465734115614e-27</v>
      </c>
      <c r="AGT34">
        <v>1.4827926405778e-27</v>
      </c>
      <c r="AGU34">
        <v>1.34503663831873e-27</v>
      </c>
      <c r="AGV34">
        <v>1.22007859286029e-27</v>
      </c>
      <c r="AGW34">
        <v>1.10672953460706e-27</v>
      </c>
      <c r="AGX34">
        <v>1.00391095290025e-27</v>
      </c>
      <c r="AGY34">
        <v>9.10644534042284e-28</v>
      </c>
      <c r="AGZ34">
        <v>8.26042852690631e-28</v>
      </c>
      <c r="AHA34">
        <v>7.49300928049705e-28</v>
      </c>
      <c r="AHB34">
        <v>6.79688564518607e-28</v>
      </c>
      <c r="AHC34">
        <v>6.16543403916242e-28</v>
      </c>
      <c r="AHD34">
        <v>5.59264623176133e-28</v>
      </c>
      <c r="AHE34">
        <v>5.07307217544791e-28</v>
      </c>
      <c r="AHF34">
        <v>4.60176814888549e-28</v>
      </c>
      <c r="AHG34">
        <v>4.17424971767277e-28</v>
      </c>
      <c r="AHH34">
        <v>3.78644906517318e-28</v>
      </c>
      <c r="AHI34">
        <v>3.43467628744169e-28</v>
      </c>
      <c r="AHJ34">
        <v>3.11558428397206e-28</v>
      </c>
      <c r="AHK34">
        <v>2.82613691020176e-28</v>
      </c>
      <c r="AHL34">
        <v>2.56358008874728e-28</v>
      </c>
      <c r="AHM34">
        <v>2.32541560449466e-28</v>
      </c>
      <c r="AHN34">
        <v>2.10937733420677e-28</v>
      </c>
      <c r="AHO34">
        <v>1.91340968447323e-28</v>
      </c>
      <c r="AHP34">
        <v>1.73564803284127e-28</v>
      </c>
      <c r="AHQ34">
        <v>1.5744009860257e-28</v>
      </c>
      <c r="AHR34">
        <v>1.4281342863858e-28</v>
      </c>
      <c r="AHS34">
        <v>1.29545621354012e-28</v>
      </c>
      <c r="AHT34">
        <v>1.17510434221615e-28</v>
      </c>
      <c r="AHU34">
        <v>1.06593353033655e-28</v>
      </c>
      <c r="AHV34">
        <v>9.66905023049212e-29</v>
      </c>
      <c r="AHW34">
        <v>8.77076569026424e-29</v>
      </c>
      <c r="AHX34">
        <v>7.95593454990262e-29</v>
      </c>
      <c r="AHY34">
        <v>7.21680373158243e-29</v>
      </c>
      <c r="AHZ34">
        <v>6.54634044228277e-29</v>
      </c>
      <c r="AIA34">
        <v>5.93816525711032e-29</v>
      </c>
      <c r="AIB34">
        <v>5.38649141938848e-29</v>
      </c>
      <c r="AIC34">
        <v>4.88606977995506e-29</v>
      </c>
      <c r="AID34">
        <v>4.43213885176864e-29</v>
      </c>
      <c r="AIE34">
        <v>4.02037950459597e-29</v>
      </c>
      <c r="AIF34">
        <v>3.64687386870232e-29</v>
      </c>
      <c r="AIG34">
        <v>3.30806805651556e-29</v>
      </c>
      <c r="AIH34">
        <v>3.0007383475625e-29</v>
      </c>
      <c r="AII34">
        <v>2.72196051492865e-29</v>
      </c>
      <c r="AIJ34">
        <v>2.46908200138443e-29</v>
      </c>
      <c r="AIK34">
        <v>2.2396966804349e-29</v>
      </c>
      <c r="AIL34">
        <v>2.03162196214563e-29</v>
      </c>
      <c r="AIM34">
        <v>1.84287802590795e-29</v>
      </c>
      <c r="AIN34">
        <v>1.67166898254418e-29</v>
      </c>
      <c r="AIO34">
        <v>1.5163657865113e-29</v>
      </c>
      <c r="AIP34">
        <v>1.37549073561353e-29</v>
      </c>
      <c r="AIQ34">
        <v>1.24770341073938e-29</v>
      </c>
      <c r="AIR34">
        <v>1.13178792184035e-29</v>
      </c>
      <c r="AIS34">
        <v>1.0266413387975e-29</v>
      </c>
      <c r="AIT34">
        <v>9.31263197096227e-30</v>
      </c>
      <c r="AIU34">
        <v>8.44745978456006e-30</v>
      </c>
      <c r="AIV34">
        <v>7.66266475839118e-30</v>
      </c>
      <c r="AIW34">
        <v>6.95077960676531e-30</v>
      </c>
      <c r="AIX34">
        <v>6.30503077782672e-30</v>
      </c>
      <c r="AIY34">
        <v>5.71927400354483e-30</v>
      </c>
      <c r="AIZ34">
        <v>5.187935837309e-30</v>
      </c>
      <c r="AJA34">
        <v>4.7059606228611e-30</v>
      </c>
      <c r="AJB34">
        <v>4.26876238997714e-30</v>
      </c>
      <c r="AJC34">
        <v>3.87218121918849e-30</v>
      </c>
      <c r="AJD34">
        <v>3.51244366035478e-30</v>
      </c>
      <c r="AJE34">
        <v>3.18612682847318e-30</v>
      </c>
      <c r="AJF34">
        <v>2.89012583509772e-30</v>
      </c>
      <c r="AJG34">
        <v>2.62162424547992e-30</v>
      </c>
      <c r="AJH34">
        <v>2.37806728033202e-30</v>
      </c>
      <c r="AJI34">
        <v>2.15713750722903e-30</v>
      </c>
      <c r="AJJ34">
        <v>1.95673279035427e-30</v>
      </c>
      <c r="AJK34">
        <v>1.77494628878153e-30</v>
      </c>
      <c r="AJL34">
        <v>1.61004831297836e-30</v>
      </c>
      <c r="AJM34">
        <v>1.46046986689608e-30</v>
      </c>
      <c r="AJN34">
        <v>1.32478771905035e-30</v>
      </c>
      <c r="AJO34">
        <v>1.20171086054424e-30</v>
      </c>
      <c r="AJP34">
        <v>1.09006822118276e-30</v>
      </c>
      <c r="AJQ34">
        <v>9.88797526798092e-31</v>
      </c>
      <c r="AJR34">
        <v>8.96935191763648e-31</v>
      </c>
      <c r="AJS34">
        <v>8.1360715052473e-31</v>
      </c>
      <c r="AJT34">
        <v>7.38020540908156e-31</v>
      </c>
      <c r="AJU34">
        <v>6.69456160078098e-31</v>
      </c>
      <c r="AJV34">
        <v>6.07261621356801e-31</v>
      </c>
      <c r="AJW34">
        <v>5.50845146797772e-31</v>
      </c>
      <c r="AJX34">
        <v>4.99669936447993e-31</v>
      </c>
      <c r="AJY34">
        <v>4.53249060723052e-31</v>
      </c>
      <c r="AJZ34">
        <v>4.11140827296322e-31</v>
      </c>
      <c r="AKA34">
        <v>3.72944578418422e-31</v>
      </c>
      <c r="AKB34">
        <v>3.38296878678627e-31</v>
      </c>
      <c r="AKC34">
        <v>3.06868056934995e-31</v>
      </c>
      <c r="AKD34">
        <v>2.7835906950982e-31</v>
      </c>
      <c r="AKE34">
        <v>2.524986548039e-31</v>
      </c>
      <c r="AKF34">
        <v>2.29040752255891e-31</v>
      </c>
      <c r="AKG34">
        <v>2.07762161088291e-31</v>
      </c>
      <c r="AKH34">
        <v>1.88460416563126e-31</v>
      </c>
      <c r="AKI34">
        <v>1.70951863540028e-31</v>
      </c>
      <c r="AKJ34">
        <v>1.55069909006698e-31</v>
      </c>
      <c r="AKK34">
        <v>1.40663436954667e-31</v>
      </c>
      <c r="AKL34">
        <v>1.27595370517984e-31</v>
      </c>
      <c r="AKM34">
        <v>1.15741367693642e-31</v>
      </c>
      <c r="AKN34">
        <v>1.04988638233601e-31</v>
      </c>
      <c r="AKO34">
        <v>9.52348704511759e-32</v>
      </c>
      <c r="AKP34">
        <v>8.63872577304231e-32</v>
      </c>
      <c r="AKQ34">
        <v>7.83616154757989e-32</v>
      </c>
      <c r="AKR34">
        <v>7.10815800999136e-32</v>
      </c>
      <c r="AKS34">
        <v>6.44778824277923e-32</v>
      </c>
      <c r="AKT34">
        <v>5.84876886041154e-32</v>
      </c>
      <c r="AKU34">
        <v>5.3054002232205e-32</v>
      </c>
      <c r="AKV34">
        <v>4.81251220561445e-32</v>
      </c>
      <c r="AKW34">
        <v>4.36541500258941e-32</v>
      </c>
      <c r="AKX34">
        <v>3.95985450646761e-32</v>
      </c>
      <c r="AKY34">
        <v>3.59197182927413e-32</v>
      </c>
      <c r="AKZ34">
        <v>3.25826658560959e-32</v>
      </c>
      <c r="ALA34">
        <v>2.95556358665689e-32</v>
      </c>
      <c r="ALB34">
        <v>2.68098262841739e-32</v>
      </c>
      <c r="ALC34">
        <v>2.43191108671289e-32</v>
      </c>
      <c r="ALD34">
        <v>2.20597905819639e-32</v>
      </c>
      <c r="ALE34">
        <v>2.00103681083943e-32</v>
      </c>
      <c r="ALF34">
        <v>1.81513432933867e-32</v>
      </c>
      <c r="ALG34">
        <v>1.64650276081708e-32</v>
      </c>
      <c r="ALH34">
        <v>1.49353758427675e-32</v>
      </c>
      <c r="ALI34">
        <v>1.35478334366125e-32</v>
      </c>
      <c r="ALJ34">
        <v>1.22891979926355e-32</v>
      </c>
      <c r="ALK34">
        <v>1.11474936571081e-32</v>
      </c>
      <c r="ALL34">
        <v>1.01118571699907e-32</v>
      </c>
      <c r="ALM34">
        <v>9.17243450155213e-33</v>
      </c>
      <c r="ALN34">
        <v>8.32028709176689e-33</v>
      </c>
      <c r="ALO34">
        <v>7.54730680036018e-33</v>
      </c>
    </row>
    <row r="35" spans="1:1003">
      <c r="A35" s="3" t="s">
        <v>88</v>
      </c>
      <c r="B35" s="5">
        <f t="shared" si="0"/>
        <v>17994134.5066937</v>
      </c>
      <c r="C35">
        <v>0</v>
      </c>
      <c r="D35">
        <v>0.452048144228802</v>
      </c>
      <c r="E35">
        <v>0.856024248840378</v>
      </c>
      <c r="F35">
        <v>1.29111292557307</v>
      </c>
      <c r="G35">
        <v>1.82665618051762</v>
      </c>
      <c r="H35">
        <v>2.53093214607928</v>
      </c>
      <c r="I35">
        <v>3.48221917452052</v>
      </c>
      <c r="J35">
        <v>4.77978950128906</v>
      </c>
      <c r="K35">
        <v>6.55573375322311</v>
      </c>
      <c r="L35">
        <v>8.98921691610352</v>
      </c>
      <c r="M35">
        <v>12.3249684816042</v>
      </c>
      <c r="N35">
        <v>16.898097367618</v>
      </c>
      <c r="O35">
        <v>23.1678519771295</v>
      </c>
      <c r="P35">
        <v>31.7637804956683</v>
      </c>
      <c r="Q35">
        <v>43.5489567125088</v>
      </c>
      <c r="R35">
        <v>59.706630986007</v>
      </c>
      <c r="S35">
        <v>81.8590058202219</v>
      </c>
      <c r="T35">
        <v>112.230049813897</v>
      </c>
      <c r="U35">
        <v>153.868669931858</v>
      </c>
      <c r="V35">
        <v>210.954595746701</v>
      </c>
      <c r="W35">
        <v>289.217585120685</v>
      </c>
      <c r="X35">
        <v>396.511847374756</v>
      </c>
      <c r="Y35">
        <v>543.602992769055</v>
      </c>
      <c r="Z35">
        <v>685.454969779659</v>
      </c>
      <c r="AA35">
        <v>822.568437049967</v>
      </c>
      <c r="AB35">
        <v>970.117444205111</v>
      </c>
      <c r="AC35">
        <v>1137.02574752863</v>
      </c>
      <c r="AD35">
        <v>1329.72310388114</v>
      </c>
      <c r="AE35">
        <v>1553.87318289215</v>
      </c>
      <c r="AF35">
        <v>1815.29048095521</v>
      </c>
      <c r="AG35">
        <v>2120.42850933267</v>
      </c>
      <c r="AH35">
        <v>2476.67996242183</v>
      </c>
      <c r="AI35">
        <v>2892.60982896196</v>
      </c>
      <c r="AJ35">
        <v>3378.17769675348</v>
      </c>
      <c r="AK35">
        <v>3944.97547280015</v>
      </c>
      <c r="AL35">
        <v>4606.4939265441</v>
      </c>
      <c r="AM35">
        <v>5378.42635007018</v>
      </c>
      <c r="AN35">
        <v>6279.01573994679</v>
      </c>
      <c r="AO35">
        <v>7329.45126207109</v>
      </c>
      <c r="AP35">
        <v>8554.31949242045</v>
      </c>
      <c r="AQ35">
        <v>9982.11561364729</v>
      </c>
      <c r="AR35">
        <v>11645.8191313997</v>
      </c>
      <c r="AS35">
        <v>13583.5375289219</v>
      </c>
      <c r="AT35">
        <v>15839.2193496038</v>
      </c>
      <c r="AU35">
        <v>18463.4351684976</v>
      </c>
      <c r="AV35">
        <v>21514.2203836825</v>
      </c>
      <c r="AW35">
        <v>25057.9672208533</v>
      </c>
      <c r="AX35">
        <v>29170.3441762885</v>
      </c>
      <c r="AY35">
        <v>33937.2085802499</v>
      </c>
      <c r="AZ35">
        <v>39455.4611951438</v>
      </c>
      <c r="BA35">
        <v>45833.7698630238</v>
      </c>
      <c r="BB35">
        <v>53193.0613213275</v>
      </c>
      <c r="BC35">
        <v>61666.6457766192</v>
      </c>
      <c r="BD35">
        <v>71399.7975535409</v>
      </c>
      <c r="BE35">
        <v>82548.5679984585</v>
      </c>
      <c r="BF35">
        <v>95277.5563397911</v>
      </c>
      <c r="BG35">
        <v>109756.315436138</v>
      </c>
      <c r="BH35">
        <v>126154.030898831</v>
      </c>
      <c r="BI35">
        <v>144632.097240441</v>
      </c>
      <c r="BJ35">
        <v>165334.242232537</v>
      </c>
      <c r="BK35">
        <v>188373.944755077</v>
      </c>
      <c r="BL35">
        <v>213819.079995209</v>
      </c>
      <c r="BM35">
        <v>241674.035985241</v>
      </c>
      <c r="BN35">
        <v>271859.994993652</v>
      </c>
      <c r="BO35">
        <v>304194.658034941</v>
      </c>
      <c r="BP35">
        <v>338373.368611579</v>
      </c>
      <c r="BQ35">
        <v>373954.267342408</v>
      </c>
      <c r="BR35">
        <v>410350.626466142</v>
      </c>
      <c r="BS35">
        <v>446833.667000525</v>
      </c>
      <c r="BT35">
        <v>482548.735794245</v>
      </c>
      <c r="BU35">
        <v>516546.557961431</v>
      </c>
      <c r="BV35">
        <v>547829.371700138</v>
      </c>
      <c r="BW35">
        <v>575409.307300507</v>
      </c>
      <c r="BX35">
        <v>598373.838349333</v>
      </c>
      <c r="BY35">
        <v>615951.121613065</v>
      </c>
      <c r="BZ35">
        <v>627567.156765377</v>
      </c>
      <c r="CA35">
        <v>632887.320547153</v>
      </c>
      <c r="CB35">
        <v>631836.953540025</v>
      </c>
      <c r="CC35">
        <v>624598.863726015</v>
      </c>
      <c r="CD35">
        <v>611589.118242706</v>
      </c>
      <c r="CE35">
        <v>593415.521038692</v>
      </c>
      <c r="CF35">
        <v>570825.110261209</v>
      </c>
      <c r="CG35">
        <v>544647.599640391</v>
      </c>
      <c r="CH35">
        <v>515741.047642399</v>
      </c>
      <c r="CI35">
        <v>484944.544554698</v>
      </c>
      <c r="CJ35">
        <v>453040.838030806</v>
      </c>
      <c r="CK35">
        <v>420730.00006602</v>
      </c>
      <c r="CL35">
        <v>388613.763384285</v>
      </c>
      <c r="CM35">
        <v>357189.154160902</v>
      </c>
      <c r="CN35">
        <v>326849.520428287</v>
      </c>
      <c r="CO35">
        <v>297890.918206533</v>
      </c>
      <c r="CP35">
        <v>270521.952982306</v>
      </c>
      <c r="CQ35">
        <v>244875.466869615</v>
      </c>
      <c r="CR35">
        <v>221020.817512784</v>
      </c>
      <c r="CS35">
        <v>198975.847930923</v>
      </c>
      <c r="CT35">
        <v>178717.95832843</v>
      </c>
      <c r="CU35">
        <v>160193.943838858</v>
      </c>
      <c r="CV35">
        <v>143328.453119567</v>
      </c>
      <c r="CW35">
        <v>128031.05708576</v>
      </c>
      <c r="CX35">
        <v>114202.004322015</v>
      </c>
      <c r="CY35">
        <v>101736.790361042</v>
      </c>
      <c r="CZ35">
        <v>90529.6919312117</v>
      </c>
      <c r="DA35">
        <v>80476.4228067878</v>
      </c>
      <c r="DB35">
        <v>71476.0616572254</v>
      </c>
      <c r="DC35">
        <v>63432.389221514</v>
      </c>
      <c r="DD35">
        <v>56254.7557311812</v>
      </c>
      <c r="DE35">
        <v>49858.5821241506</v>
      </c>
      <c r="DF35">
        <v>44165.5817143732</v>
      </c>
      <c r="DG35">
        <v>39103.7734638889</v>
      </c>
      <c r="DH35">
        <v>34607.3442652776</v>
      </c>
      <c r="DI35">
        <v>30616.4058178667</v>
      </c>
      <c r="DJ35">
        <v>27076.681727603</v>
      </c>
      <c r="DK35">
        <v>23939.1522339808</v>
      </c>
      <c r="DL35">
        <v>21159.6772740311</v>
      </c>
      <c r="DM35">
        <v>18698.613223054</v>
      </c>
      <c r="DN35">
        <v>16520.4343986259</v>
      </c>
      <c r="DO35">
        <v>14593.3670881799</v>
      </c>
      <c r="DP35">
        <v>12889.0412921187</v>
      </c>
      <c r="DQ35">
        <v>11382.1634179701</v>
      </c>
      <c r="DR35">
        <v>10050.2116930746</v>
      </c>
      <c r="DS35">
        <v>8873.15498106458</v>
      </c>
      <c r="DT35">
        <v>7833.19490677995</v>
      </c>
      <c r="DU35">
        <v>6914.530647068</v>
      </c>
      <c r="DV35">
        <v>6103.14537641109</v>
      </c>
      <c r="DW35">
        <v>5386.61312303718</v>
      </c>
      <c r="DX35">
        <v>4753.92465882886</v>
      </c>
      <c r="DY35">
        <v>4195.33098818566</v>
      </c>
      <c r="DZ35">
        <v>3702.20299626653</v>
      </c>
      <c r="EA35">
        <v>3266.90584980703</v>
      </c>
      <c r="EB35">
        <v>2882.6868018404</v>
      </c>
      <c r="EC35">
        <v>2543.57512601863</v>
      </c>
      <c r="ED35">
        <v>2244.2929900321</v>
      </c>
      <c r="EE35">
        <v>1980.17616588113</v>
      </c>
      <c r="EF35">
        <v>1747.10356387327</v>
      </c>
      <c r="EG35">
        <v>1541.43466468639</v>
      </c>
      <c r="EH35">
        <v>1359.95400794011</v>
      </c>
      <c r="EI35">
        <v>1199.8219753521</v>
      </c>
      <c r="EJ35">
        <v>1058.53118107014</v>
      </c>
      <c r="EK35">
        <v>933.867850842547</v>
      </c>
      <c r="EL35">
        <v>823.877635233723</v>
      </c>
      <c r="EM35">
        <v>726.83536019004</v>
      </c>
      <c r="EN35">
        <v>641.218271110533</v>
      </c>
      <c r="EO35">
        <v>565.682374445507</v>
      </c>
      <c r="EP35">
        <v>499.04152404854</v>
      </c>
      <c r="EQ35">
        <v>440.248938379671</v>
      </c>
      <c r="ER35">
        <v>388.38086954305</v>
      </c>
      <c r="ES35">
        <v>342.622176380438</v>
      </c>
      <c r="ET35">
        <v>302.253581760625</v>
      </c>
      <c r="EU35">
        <v>266.640419115654</v>
      </c>
      <c r="EV35">
        <v>235.222695470158</v>
      </c>
      <c r="EW35">
        <v>207.506317961502</v>
      </c>
      <c r="EX35">
        <v>183.055348406193</v>
      </c>
      <c r="EY35">
        <v>161.485166060956</v>
      </c>
      <c r="EZ35">
        <v>142.456432563698</v>
      </c>
      <c r="FA35">
        <v>125.669765309157</v>
      </c>
      <c r="FB35">
        <v>110.8610363872</v>
      </c>
      <c r="FC35">
        <v>97.7972238419611</v>
      </c>
      <c r="FD35">
        <v>86.2727505355108</v>
      </c>
      <c r="FE35">
        <v>76.1062534438068</v>
      </c>
      <c r="FF35">
        <v>67.1377328860334</v>
      </c>
      <c r="FG35">
        <v>59.2260370895038</v>
      </c>
      <c r="FH35">
        <v>52.2466427090323</v>
      </c>
      <c r="FI35">
        <v>46.0896965302609</v>
      </c>
      <c r="FJ35">
        <v>40.658287660373</v>
      </c>
      <c r="FK35">
        <v>35.8669231087103</v>
      </c>
      <c r="FL35">
        <v>31.6401828388157</v>
      </c>
      <c r="FM35">
        <v>27.9115331809844</v>
      </c>
      <c r="FN35">
        <v>24.6222799735595</v>
      </c>
      <c r="FO35">
        <v>21.7206449901398</v>
      </c>
      <c r="FP35">
        <v>19.1609511423283</v>
      </c>
      <c r="FQ35">
        <v>16.902903653554</v>
      </c>
      <c r="FR35">
        <v>14.9109559052678</v>
      </c>
      <c r="FS35">
        <v>13.1537499858473</v>
      </c>
      <c r="FT35">
        <v>11.6036231455002</v>
      </c>
      <c r="FU35">
        <v>10.2361723956203</v>
      </c>
      <c r="FV35">
        <v>9.02987040454707</v>
      </c>
      <c r="FW35">
        <v>7.9657266477916</v>
      </c>
      <c r="FX35">
        <v>7.02698848210669</v>
      </c>
      <c r="FY35">
        <v>6.19887744042199</v>
      </c>
      <c r="FZ35">
        <v>5.46835659846878</v>
      </c>
      <c r="GA35">
        <v>4.82392535255214</v>
      </c>
      <c r="GB35">
        <v>4.25543837905257</v>
      </c>
      <c r="GC35">
        <v>3.75394592661346</v>
      </c>
      <c r="GD35">
        <v>3.31155292756577</v>
      </c>
      <c r="GE35">
        <v>2.92129471122115</v>
      </c>
      <c r="GF35">
        <v>2.57702736287994</v>
      </c>
      <c r="GG35">
        <v>2.27333100285407</v>
      </c>
      <c r="GH35">
        <v>2.00542446311577</v>
      </c>
      <c r="GI35">
        <v>1.7690900185479</v>
      </c>
      <c r="GJ35">
        <v>1.56060698800831</v>
      </c>
      <c r="GK35">
        <v>1.37669316001786</v>
      </c>
      <c r="GL35">
        <v>1.21445312103338</v>
      </c>
      <c r="GM35">
        <v>1.07133267291024</v>
      </c>
      <c r="GN35">
        <v>0.94507862200328</v>
      </c>
      <c r="GO35">
        <v>0.833703306906045</v>
      </c>
      <c r="GP35">
        <v>0.735453306418457</v>
      </c>
      <c r="GQ35">
        <v>0.648781835133921</v>
      </c>
      <c r="GR35">
        <v>0.572324392085092</v>
      </c>
      <c r="GS35">
        <v>0.504877279095779</v>
      </c>
      <c r="GT35">
        <v>0.44537865066078</v>
      </c>
      <c r="GU35">
        <v>0.392891797026728</v>
      </c>
      <c r="GV35">
        <v>0.346590397302434</v>
      </c>
      <c r="GW35">
        <v>0.305745510439991</v>
      </c>
      <c r="GX35">
        <v>0.269714099286249</v>
      </c>
      <c r="GY35">
        <v>0.23792890703868</v>
      </c>
      <c r="GZ35">
        <v>0.20988952673011</v>
      </c>
      <c r="HA35">
        <v>0.1851545231483</v>
      </c>
      <c r="HB35">
        <v>0.163334483164714</v>
      </c>
      <c r="HC35">
        <v>0.144085885062578</v>
      </c>
      <c r="HD35">
        <v>0.127105690347877</v>
      </c>
      <c r="HE35">
        <v>0.112126572900934</v>
      </c>
      <c r="HF35">
        <v>0.0989127103599378</v>
      </c>
      <c r="HG35">
        <v>0.0872560714790381</v>
      </c>
      <c r="HH35">
        <v>0.0769731410118397</v>
      </c>
      <c r="HI35">
        <v>0.0679020305591442</v>
      </c>
      <c r="HJ35">
        <v>0.0598999298961143</v>
      </c>
      <c r="HK35">
        <v>0.0528408586542714</v>
      </c>
      <c r="HL35">
        <v>0.0466136829623013</v>
      </c>
      <c r="HM35">
        <v>0.0411203658209561</v>
      </c>
      <c r="HN35">
        <v>0.0362744236670855</v>
      </c>
      <c r="HO35">
        <v>0.0319995648279272</v>
      </c>
      <c r="HP35">
        <v>0.0282284884303407</v>
      </c>
      <c r="HQ35">
        <v>0.0249018248557639</v>
      </c>
      <c r="HR35">
        <v>0.0219672010600737</v>
      </c>
      <c r="HS35">
        <v>0.0193784160433229</v>
      </c>
      <c r="HT35">
        <v>0.0170947134884533</v>
      </c>
      <c r="HU35">
        <v>0.0150801401178545</v>
      </c>
      <c r="HV35">
        <v>0.0133029796661202</v>
      </c>
      <c r="HW35">
        <v>0.0117352535578134</v>
      </c>
      <c r="HX35">
        <v>0.0103522804292098</v>
      </c>
      <c r="HY35">
        <v>0.00913228755939399</v>
      </c>
      <c r="HZ35">
        <v>0.00805606809331242</v>
      </c>
      <c r="IA35">
        <v>0.00710667866030621</v>
      </c>
      <c r="IB35">
        <v>0.00626917262761031</v>
      </c>
      <c r="IC35">
        <v>0.00553036478931989</v>
      </c>
      <c r="ID35">
        <v>0.00487862378622659</v>
      </c>
      <c r="IE35">
        <v>0.00430368898850493</v>
      </c>
      <c r="IF35">
        <v>0.00379650895835833</v>
      </c>
      <c r="IG35">
        <v>0.00334909894947543</v>
      </c>
      <c r="IH35">
        <v>0.00295441519985218</v>
      </c>
      <c r="II35">
        <v>0.00260624403891994</v>
      </c>
      <c r="IJ35">
        <v>0.00229910406314711</v>
      </c>
      <c r="IK35">
        <v>0.00202815984002457</v>
      </c>
      <c r="IL35">
        <v>0.00178914578184105</v>
      </c>
      <c r="IM35">
        <v>0.00157829899076174</v>
      </c>
      <c r="IN35">
        <v>0.0013923000179624</v>
      </c>
      <c r="IO35">
        <v>0.00122822060416556</v>
      </c>
      <c r="IP35">
        <v>0.00108347757883633</v>
      </c>
      <c r="IQ35">
        <v>0.000955792192253649</v>
      </c>
      <c r="IR35">
        <v>0.000843154240205156</v>
      </c>
      <c r="IS35">
        <v>0.000743790416505547</v>
      </c>
      <c r="IT35">
        <v>0.000656136395099174</v>
      </c>
      <c r="IU35">
        <v>0.000578812202223777</v>
      </c>
      <c r="IV35">
        <v>0.000510600490909034</v>
      </c>
      <c r="IW35">
        <v>0.000450427375776422</v>
      </c>
      <c r="IX35">
        <v>0.000397345526414572</v>
      </c>
      <c r="IY35">
        <v>0.000350519253162192</v>
      </c>
      <c r="IZ35">
        <v>0.000309211350497749</v>
      </c>
      <c r="JA35">
        <v>0.000272771490905986</v>
      </c>
      <c r="JB35">
        <v>0.000240625986501049</v>
      </c>
      <c r="JC35">
        <v>0.000212268757219207</v>
      </c>
      <c r="JD35">
        <v>0.000187253363389664</v>
      </c>
      <c r="JE35">
        <v>0.000165185977248912</v>
      </c>
      <c r="JF35">
        <v>0.000145719182746239</v>
      </c>
      <c r="JG35">
        <v>0.000128546506028171</v>
      </c>
      <c r="JH35">
        <v>0.000113397590492956</v>
      </c>
      <c r="JI35">
        <v>0.000100033940453998</v>
      </c>
      <c r="JJ35">
        <v>8.82451664029327e-5</v>
      </c>
      <c r="JK35">
        <v>7.78456727599821e-5</v>
      </c>
      <c r="JL35">
        <v>6.86717359654432e-5</v>
      </c>
      <c r="JM35">
        <v>6.05789269115046e-5</v>
      </c>
      <c r="JN35">
        <v>5.34398371346486e-5</v>
      </c>
      <c r="JO35">
        <v>4.71420729711485e-5</v>
      </c>
      <c r="JP35">
        <v>4.15864860968107e-5</v>
      </c>
      <c r="JQ35">
        <v>3.66856125936134e-5</v>
      </c>
      <c r="JR35">
        <v>3.2362295968818e-5</v>
      </c>
      <c r="JS35">
        <v>2.85484724481693e-5</v>
      </c>
      <c r="JT35">
        <v>2.51840994195501e-5</v>
      </c>
      <c r="JU35">
        <v>2.22162101571312e-5</v>
      </c>
      <c r="JV35">
        <v>1.95980799441472e-5</v>
      </c>
      <c r="JW35">
        <v>1.72884904662199e-5</v>
      </c>
      <c r="JX35">
        <v>1.52510808942678e-5</v>
      </c>
      <c r="JY35">
        <v>1.34537754408304e-5</v>
      </c>
      <c r="JZ35">
        <v>1.18682783775866e-5</v>
      </c>
      <c r="KA35">
        <v>1.04696285639191e-5</v>
      </c>
      <c r="KB35">
        <v>9.23580647328118e-6</v>
      </c>
      <c r="KC35">
        <v>8.14738753061963e-6</v>
      </c>
      <c r="KD35">
        <v>7.18723630319933e-6</v>
      </c>
      <c r="KE35">
        <v>6.34023673034903e-6</v>
      </c>
      <c r="KF35">
        <v>5.59305414502234e-6</v>
      </c>
      <c r="KG35">
        <v>4.9339253405807e-6</v>
      </c>
      <c r="KH35">
        <v>4.35247337773193e-6</v>
      </c>
      <c r="KI35">
        <v>3.83954421605306e-6</v>
      </c>
      <c r="KJ35">
        <v>3.38706259811932e-6</v>
      </c>
      <c r="KK35">
        <v>2.9879049173632e-6</v>
      </c>
      <c r="KL35">
        <v>2.63578706816931e-6</v>
      </c>
      <c r="KM35">
        <v>2.32516551258243e-6</v>
      </c>
      <c r="KN35">
        <v>2.05115000608057e-6</v>
      </c>
      <c r="KO35">
        <v>1.80942660841873e-6</v>
      </c>
      <c r="KP35">
        <v>1.59618976747089e-6</v>
      </c>
      <c r="KQ35">
        <v>1.40808240683786e-6</v>
      </c>
      <c r="KR35">
        <v>1.24214307399538e-6</v>
      </c>
      <c r="KS35">
        <v>1.09575931691358e-6</v>
      </c>
      <c r="KT35">
        <v>9.66626555136563e-7</v>
      </c>
      <c r="KU35">
        <v>8.52711797812493e-7</v>
      </c>
      <c r="KV35">
        <v>7.52221637471858e-7</v>
      </c>
      <c r="KW35">
        <v>6.6357401566674e-7</v>
      </c>
      <c r="KX35">
        <v>5.85373315965735e-7</v>
      </c>
      <c r="KY35">
        <v>5.16388392183234e-7</v>
      </c>
      <c r="KZ35">
        <v>4.55533185932226e-7</v>
      </c>
      <c r="LA35">
        <v>4.01849628354796e-7</v>
      </c>
      <c r="LB35">
        <v>3.54492556845051e-7</v>
      </c>
      <c r="LC35">
        <v>3.12716409302214e-7</v>
      </c>
      <c r="LD35">
        <v>2.7586348643595e-7</v>
      </c>
      <c r="LE35">
        <v>2.43353597332503e-7</v>
      </c>
      <c r="LF35">
        <v>2.14674925267501e-7</v>
      </c>
      <c r="LG35">
        <v>1.89375969962091e-7</v>
      </c>
      <c r="LH35">
        <v>1.67058439426004e-7</v>
      </c>
      <c r="LI35">
        <v>1.47370979480863e-7</v>
      </c>
      <c r="LJ35">
        <v>1.30003642245016e-7</v>
      </c>
      <c r="LK35">
        <v>1.14683006494944e-7</v>
      </c>
      <c r="LL35">
        <v>1.01167873081061e-7</v>
      </c>
      <c r="LM35">
        <v>8.92454676290406e-8</v>
      </c>
      <c r="LN35">
        <v>7.87280907442263e-8</v>
      </c>
      <c r="LO35">
        <v>6.94501629818819e-8</v>
      </c>
      <c r="LP35">
        <v>6.12656180610309e-8</v>
      </c>
      <c r="LQ35">
        <v>5.40456032821596e-8</v>
      </c>
      <c r="LR35">
        <v>4.76764509455015e-8</v>
      </c>
      <c r="LS35">
        <v>4.20578888330985e-8</v>
      </c>
      <c r="LT35">
        <v>3.71014615815101e-8</v>
      </c>
      <c r="LU35">
        <v>3.27291380921855e-8</v>
      </c>
      <c r="LV35">
        <v>2.88720830553799e-8</v>
      </c>
      <c r="LW35">
        <v>2.54695732472035e-8</v>
      </c>
      <c r="LX35">
        <v>2.24680415386166e-8</v>
      </c>
      <c r="LY35">
        <v>1.98202335658069e-8</v>
      </c>
      <c r="LZ35">
        <v>1.74844637850588e-8</v>
      </c>
      <c r="MA35">
        <v>1.54239591998767e-8</v>
      </c>
      <c r="MB35">
        <v>1.36062804283855e-8</v>
      </c>
      <c r="MC35">
        <v>1.20028109966309e-8</v>
      </c>
      <c r="MD35">
        <v>1.05883068175113e-8</v>
      </c>
      <c r="ME35">
        <v>9.34049876260021e-9</v>
      </c>
      <c r="MF35">
        <v>8.23974206998307e-9</v>
      </c>
      <c r="MG35">
        <v>7.2687070685879e-9</v>
      </c>
      <c r="MH35">
        <v>6.41210634995624e-9</v>
      </c>
      <c r="MI35">
        <v>5.65645409220439e-9</v>
      </c>
      <c r="MJ35">
        <v>4.98985374711293e-9</v>
      </c>
      <c r="MK35">
        <v>4.40181074781315e-9</v>
      </c>
      <c r="ML35">
        <v>3.8830672884499e-9</v>
      </c>
      <c r="MM35">
        <v>3.42545657468818e-9</v>
      </c>
      <c r="MN35">
        <v>3.02177425046851e-9</v>
      </c>
      <c r="MO35">
        <v>2.66566497682889e-9</v>
      </c>
      <c r="MP35">
        <v>2.35152237715654e-9</v>
      </c>
      <c r="MQ35">
        <v>2.07440077366591e-9</v>
      </c>
      <c r="MR35">
        <v>1.82993732553337e-9</v>
      </c>
      <c r="MS35">
        <v>1.61428334287709e-9</v>
      </c>
      <c r="MT35">
        <v>1.42404369522923e-9</v>
      </c>
      <c r="MU35">
        <v>1.25622336058294e-9</v>
      </c>
      <c r="MV35">
        <v>1.1081802735135e-9</v>
      </c>
      <c r="MW35">
        <v>9.77583730041906e-10</v>
      </c>
      <c r="MX35">
        <v>8.62377694391437e-10</v>
      </c>
      <c r="MY35">
        <v>7.60748429960073e-10</v>
      </c>
      <c r="MZ35">
        <v>6.71095944909756e-10</v>
      </c>
      <c r="NA35">
        <v>5.92008802828489e-10</v>
      </c>
      <c r="NB35">
        <v>5.22241901899067e-10</v>
      </c>
      <c r="NC35">
        <v>4.60696872742564e-10</v>
      </c>
      <c r="ND35">
        <v>4.06404786331753e-10</v>
      </c>
      <c r="NE35">
        <v>3.58510899737865e-10</v>
      </c>
      <c r="NF35">
        <v>3.16261199556674e-10</v>
      </c>
      <c r="NG35">
        <v>2.78990531161422e-10</v>
      </c>
      <c r="NH35">
        <v>2.46112126896502e-10</v>
      </c>
      <c r="NI35">
        <v>2.17108368349871e-10</v>
      </c>
      <c r="NJ35">
        <v>1.91522637270797e-10</v>
      </c>
      <c r="NK35">
        <v>1.68952126838566e-10</v>
      </c>
      <c r="NL35">
        <v>1.49041500106928e-10</v>
      </c>
      <c r="NM35">
        <v>1.31477295786566e-10</v>
      </c>
      <c r="NN35">
        <v>1.15982993293454e-10</v>
      </c>
      <c r="NO35">
        <v>1.02314659370138e-10</v>
      </c>
      <c r="NP35">
        <v>9.02571077428657e-11</v>
      </c>
      <c r="NQ35">
        <v>7.96205113544554e-11</v>
      </c>
      <c r="NR35">
        <v>7.02374138378708e-11</v>
      </c>
      <c r="NS35">
        <v>6.19600931808918e-11</v>
      </c>
      <c r="NT35">
        <v>5.46582360769503e-11</v>
      </c>
      <c r="NU35">
        <v>4.82168863484694e-11</v>
      </c>
      <c r="NV35">
        <v>4.25346351438814e-11</v>
      </c>
      <c r="NW35">
        <v>3.75220244158412e-11</v>
      </c>
      <c r="NX35">
        <v>3.31001385459282e-11</v>
      </c>
      <c r="NY35">
        <v>2.91993619431976e-11</v>
      </c>
      <c r="NZ35">
        <v>2.57582830569372e-11</v>
      </c>
      <c r="OA35">
        <v>2.27227275490472e-11</v>
      </c>
      <c r="OB35">
        <v>2.00449054048722e-11</v>
      </c>
      <c r="OC35">
        <v>1.7682658555096e-11</v>
      </c>
      <c r="OD35">
        <v>1.55987971636978e-11</v>
      </c>
      <c r="OE35">
        <v>1.37605141328741e-11</v>
      </c>
      <c r="OF35">
        <v>1.21388686072344e-11</v>
      </c>
      <c r="OG35">
        <v>1.07083303458607e-11</v>
      </c>
      <c r="OH35">
        <v>9.4463777890916e-12</v>
      </c>
      <c r="OI35">
        <v>8.33314349222864e-12</v>
      </c>
      <c r="OJ35">
        <v>7.35110134407936e-12</v>
      </c>
      <c r="OK35">
        <v>6.48479064608941e-12</v>
      </c>
      <c r="OL35">
        <v>5.72057270812602e-12</v>
      </c>
      <c r="OM35">
        <v>5.04641612889858e-12</v>
      </c>
      <c r="ON35">
        <v>4.45170738059724e-12</v>
      </c>
      <c r="OO35">
        <v>3.92708371570406e-12</v>
      </c>
      <c r="OP35">
        <v>3.4642857653593e-12</v>
      </c>
      <c r="OQ35">
        <v>3.05602750867752e-12</v>
      </c>
      <c r="OR35">
        <v>2.69588156588608e-12</v>
      </c>
      <c r="OS35">
        <v>2.37817800940853e-12</v>
      </c>
      <c r="OT35">
        <v>2.09791509983317e-12</v>
      </c>
      <c r="OU35">
        <v>1.85068054144637e-12</v>
      </c>
      <c r="OV35">
        <v>1.63258201762339e-12</v>
      </c>
      <c r="OW35">
        <v>1.44018591246668e-12</v>
      </c>
      <c r="OX35">
        <v>1.27046325396067e-12</v>
      </c>
      <c r="OY35">
        <v>1.12074202760379e-12</v>
      </c>
      <c r="OZ35">
        <v>9.8866510977133e-13</v>
      </c>
      <c r="PA35">
        <v>8.72153158536414e-13</v>
      </c>
      <c r="PB35">
        <v>7.69371877724073e-13</v>
      </c>
      <c r="PC35">
        <v>6.78703138822549e-13</v>
      </c>
      <c r="PD35">
        <v>5.98719506112213e-13</v>
      </c>
      <c r="PE35">
        <v>5.28161763950488e-13</v>
      </c>
      <c r="PF35">
        <v>4.65919092415554e-13</v>
      </c>
      <c r="PG35">
        <v>4.11011579205654e-13</v>
      </c>
      <c r="PH35">
        <v>3.62574792471599e-13</v>
      </c>
      <c r="PI35">
        <v>3.1984617170614e-13</v>
      </c>
      <c r="PJ35">
        <v>2.82153022436293e-13</v>
      </c>
      <c r="PK35">
        <v>2.48901925714083e-13</v>
      </c>
      <c r="PL35">
        <v>2.19569395674884e-13</v>
      </c>
      <c r="PM35">
        <v>1.93693638081426e-13</v>
      </c>
      <c r="PN35">
        <v>1.70867280104785e-13</v>
      </c>
      <c r="PO35">
        <v>1.5073095688426e-13</v>
      </c>
      <c r="PP35">
        <v>1.32967653896706e-13</v>
      </c>
      <c r="PQ35">
        <v>1.17297716064858e-13</v>
      </c>
      <c r="PR35">
        <v>1.03474445030972e-13</v>
      </c>
      <c r="PS35">
        <v>9.1280215281834e-14</v>
      </c>
      <c r="PT35">
        <v>8.0523047979663e-14</v>
      </c>
      <c r="PU35">
        <v>7.10335885593104e-14</v>
      </c>
      <c r="PV35">
        <v>6.26624405088067e-14</v>
      </c>
      <c r="PW35">
        <v>5.52778133578482e-14</v>
      </c>
      <c r="PX35">
        <v>4.87634478455343e-14</v>
      </c>
      <c r="PY35">
        <v>4.3016785602402e-14</v>
      </c>
      <c r="PZ35">
        <v>3.79473545312993e-14</v>
      </c>
      <c r="QA35">
        <v>3.34753444674797e-14</v>
      </c>
      <c r="QB35">
        <v>2.95303506939368e-14</v>
      </c>
      <c r="QC35">
        <v>2.60502655306223e-14</v>
      </c>
      <c r="QD35">
        <v>2.29803005473708e-14</v>
      </c>
      <c r="QE35">
        <v>2.02721240068249e-14</v>
      </c>
      <c r="QF35">
        <v>1.78830999577638e-14</v>
      </c>
      <c r="QG35">
        <v>1.57756169995658e-14</v>
      </c>
      <c r="QH35">
        <v>1.3916496150263e-14</v>
      </c>
      <c r="QI35">
        <v>1.22764684960097e-14</v>
      </c>
      <c r="QJ35">
        <v>1.08297143983812e-14</v>
      </c>
      <c r="QK35">
        <v>9.55345700505202e-15</v>
      </c>
      <c r="QL35">
        <v>8.42760366432381e-15</v>
      </c>
      <c r="QM35">
        <v>7.43442959814079e-15</v>
      </c>
      <c r="QN35">
        <v>6.55829885352661e-15</v>
      </c>
      <c r="QO35">
        <v>5.7854181392645e-15</v>
      </c>
      <c r="QP35">
        <v>5.1036196723686e-15</v>
      </c>
      <c r="QQ35">
        <v>4.50216961560863e-15</v>
      </c>
      <c r="QR35">
        <v>3.9715990902399e-15</v>
      </c>
      <c r="QS35">
        <v>3.50355510350137e-15</v>
      </c>
      <c r="QT35">
        <v>3.09066904397166e-15</v>
      </c>
      <c r="QU35">
        <v>2.72644067445048e-15</v>
      </c>
      <c r="QV35">
        <v>2.40513579601704e-15</v>
      </c>
      <c r="QW35">
        <v>2.12169597214817e-15</v>
      </c>
      <c r="QX35">
        <v>1.87165889164533e-15</v>
      </c>
      <c r="QY35">
        <v>1.65108811661089e-15</v>
      </c>
      <c r="QZ35">
        <v>1.45651110946677e-15</v>
      </c>
      <c r="RA35">
        <v>1.28486456334909e-15</v>
      </c>
      <c r="RB35">
        <v>1.13344617519233e-15</v>
      </c>
      <c r="RC35">
        <v>9.99872102246687e-16</v>
      </c>
      <c r="RD35">
        <v>8.82039432248793e-16</v>
      </c>
      <c r="RE35">
        <v>7.7809307639811e-16</v>
      </c>
      <c r="RF35">
        <v>6.86396563921312e-16</v>
      </c>
      <c r="RG35">
        <v>6.05506278431303e-16</v>
      </c>
      <c r="RH35">
        <v>5.3414873047319e-16</v>
      </c>
      <c r="RI35">
        <v>4.71200508449376e-16</v>
      </c>
      <c r="RJ35">
        <v>4.15670592282901e-16</v>
      </c>
      <c r="RK35">
        <v>3.66684751375604e-16</v>
      </c>
      <c r="RL35">
        <v>3.23471781231707e-16</v>
      </c>
      <c r="RM35">
        <v>2.85351362064233e-16</v>
      </c>
      <c r="RN35">
        <v>2.51723348237252e-16</v>
      </c>
      <c r="RO35">
        <v>2.22058319923173e-16</v>
      </c>
      <c r="RP35">
        <v>1.95889248225902e-16</v>
      </c>
      <c r="RQ35">
        <v>1.72804142550413e-16</v>
      </c>
      <c r="RR35">
        <v>1.52439564463216e-16</v>
      </c>
      <c r="RS35">
        <v>1.34474905929734e-16</v>
      </c>
      <c r="RT35">
        <v>1.18627341848476e-16</v>
      </c>
      <c r="RU35">
        <v>1.04647377417675e-16</v>
      </c>
      <c r="RV35">
        <v>9.23149202347064e-17</v>
      </c>
      <c r="RW35">
        <v>8.14358152897277e-17</v>
      </c>
      <c r="RX35">
        <v>7.18387883024934e-17</v>
      </c>
      <c r="RY35">
        <v>6.33727492800265e-17</v>
      </c>
      <c r="RZ35">
        <v>5.59044138439308e-17</v>
      </c>
      <c r="SA35">
        <v>4.93162048789081e-17</v>
      </c>
      <c r="SB35">
        <v>4.35044014672641e-17</v>
      </c>
      <c r="SC35">
        <v>3.83775059673001e-17</v>
      </c>
      <c r="SD35">
        <v>3.38548035278321e-17</v>
      </c>
      <c r="SE35">
        <v>2.98650913606709e-17</v>
      </c>
      <c r="SF35">
        <v>2.63455577654724e-17</v>
      </c>
      <c r="SG35">
        <v>2.32407932589781e-17</v>
      </c>
      <c r="SH35">
        <v>2.05019182404422e-17</v>
      </c>
      <c r="SI35">
        <v>1.80858134597191e-17</v>
      </c>
      <c r="SJ35">
        <v>1.59544411729496e-17</v>
      </c>
      <c r="SK35">
        <v>1.40742462985164e-17</v>
      </c>
      <c r="SL35">
        <v>1.24156281454188e-17</v>
      </c>
      <c r="SM35">
        <v>1.09524743972659e-17</v>
      </c>
      <c r="SN35">
        <v>9.66175001520389e-18</v>
      </c>
      <c r="SO35">
        <v>8.52313458770516e-18</v>
      </c>
      <c r="SP35">
        <v>7.51870241786656e-18</v>
      </c>
      <c r="SQ35">
        <v>6.63264031169703e-18</v>
      </c>
      <c r="SR35">
        <v>5.85099862441841e-18</v>
      </c>
      <c r="SS35">
        <v>5.16147164539771e-18</v>
      </c>
      <c r="ST35">
        <v>4.55320386421945e-18</v>
      </c>
      <c r="SU35">
        <v>4.01661906786382e-18</v>
      </c>
      <c r="SV35">
        <v>3.54326957839674e-18</v>
      </c>
      <c r="SW35">
        <v>3.12570325765765e-18</v>
      </c>
      <c r="SX35">
        <v>2.75734618514474e-18</v>
      </c>
      <c r="SY35">
        <v>2.43239916204643e-18</v>
      </c>
      <c r="SZ35">
        <v>2.14574641203914e-18</v>
      </c>
      <c r="TA35">
        <v>1.89287504149e-18</v>
      </c>
      <c r="TB35">
        <v>1.66980399109268e-18</v>
      </c>
      <c r="TC35">
        <v>1.47302136039273e-18</v>
      </c>
      <c r="TD35">
        <v>1.29942911847599e-18</v>
      </c>
      <c r="TE35">
        <v>1.1462943303776e-18</v>
      </c>
      <c r="TF35">
        <v>1.0112061313486e-18</v>
      </c>
      <c r="TG35">
        <v>8.92037771608078e-19</v>
      </c>
      <c r="TH35">
        <v>7.86913134035563e-19</v>
      </c>
      <c r="TI35">
        <v>6.9417719767783e-19</v>
      </c>
      <c r="TJ35">
        <v>6.12369982064714e-19</v>
      </c>
      <c r="TK35">
        <v>5.40203562128491e-19</v>
      </c>
      <c r="TL35">
        <v>4.76541791863127e-19</v>
      </c>
      <c r="TM35">
        <v>4.20382417504506e-19</v>
      </c>
      <c r="TN35">
        <v>3.7084129863198e-19</v>
      </c>
      <c r="TO35">
        <v>3.27138488777493e-19</v>
      </c>
      <c r="TP35">
        <v>2.88585956403489e-19</v>
      </c>
      <c r="TQ35">
        <v>2.54576752935855e-19</v>
      </c>
      <c r="TR35">
        <v>2.24575457319723e-19</v>
      </c>
      <c r="TS35">
        <v>1.98109746662809e-19</v>
      </c>
      <c r="TT35">
        <v>1.74762960259395e-19</v>
      </c>
      <c r="TU35">
        <v>1.54167539927306e-19</v>
      </c>
      <c r="TV35">
        <v>1.35999243386355e-19</v>
      </c>
      <c r="TW35">
        <v>1.19972039577088e-19</v>
      </c>
      <c r="TX35">
        <v>1.0583360555468e-19</v>
      </c>
      <c r="TY35">
        <v>9.33613540637234e-20</v>
      </c>
      <c r="TZ35">
        <v>8.23589292543621e-20</v>
      </c>
      <c r="UA35">
        <v>7.2653115370363e-20</v>
      </c>
      <c r="UB35">
        <v>6.40911097413241e-20</v>
      </c>
      <c r="UC35">
        <v>5.65381171465922e-20</v>
      </c>
      <c r="UD35">
        <v>4.98752276779618e-20</v>
      </c>
      <c r="UE35">
        <v>4.3997544691466e-20</v>
      </c>
      <c r="UF35">
        <v>3.88125333758207e-20</v>
      </c>
      <c r="UG35">
        <v>3.42385639383505e-20</v>
      </c>
      <c r="UH35">
        <v>3.02036264731645e-20</v>
      </c>
      <c r="UI35">
        <v>2.66441972792154e-20</v>
      </c>
      <c r="UJ35">
        <v>2.35042387802173e-20</v>
      </c>
      <c r="UK35">
        <v>2.07343173017423e-20</v>
      </c>
      <c r="UL35">
        <v>1.82908248162953e-20</v>
      </c>
      <c r="UM35">
        <v>1.61352924039747e-20</v>
      </c>
      <c r="UN35">
        <v>1.42337846202442e-20</v>
      </c>
      <c r="UO35">
        <v>1.25563652360952e-20</v>
      </c>
      <c r="UP35">
        <v>1.10766259395259e-20</v>
      </c>
      <c r="UQ35">
        <v>9.77127057848563e-21</v>
      </c>
      <c r="UR35">
        <v>8.61974839985126e-21</v>
      </c>
      <c r="US35">
        <v>7.60393051036088e-21</v>
      </c>
      <c r="UT35">
        <v>6.70782446589677e-21</v>
      </c>
      <c r="UU35">
        <v>5.91732249577698e-21</v>
      </c>
      <c r="UV35">
        <v>5.21997939824551e-21</v>
      </c>
      <c r="UW35">
        <v>4.60481661047776e-21</v>
      </c>
      <c r="UX35">
        <v>4.06214936849346e-21</v>
      </c>
      <c r="UY35">
        <v>3.58343423588368e-21</v>
      </c>
      <c r="UZ35">
        <v>3.1611346009331e-21</v>
      </c>
      <c r="VA35">
        <v>2.78860202460287e-21</v>
      </c>
      <c r="VB35">
        <v>2.45997157138575e-21</v>
      </c>
      <c r="VC35">
        <v>2.17006947518366e-21</v>
      </c>
      <c r="VD35">
        <v>1.91433168655324e-21</v>
      </c>
      <c r="VE35">
        <v>1.68873201897446e-21</v>
      </c>
      <c r="VF35">
        <v>1.48971876291944e-21</v>
      </c>
      <c r="VG35">
        <v>1.31415876980999e-21</v>
      </c>
      <c r="VH35">
        <v>1.15928812555467e-21</v>
      </c>
      <c r="VI35">
        <v>1.02266863709808e-21</v>
      </c>
      <c r="VJ35">
        <v>9.02149446932053e-22</v>
      </c>
      <c r="VK35">
        <v>7.95833171250123e-22</v>
      </c>
      <c r="VL35">
        <v>7.02046028643998e-22</v>
      </c>
      <c r="VM35">
        <v>6.19311489065724e-22</v>
      </c>
      <c r="VN35">
        <v>5.46327028200166e-22</v>
      </c>
      <c r="VO35">
        <v>4.8194362128223e-22</v>
      </c>
      <c r="VP35">
        <v>4.25147653521417e-22</v>
      </c>
      <c r="VQ35">
        <v>3.75044962342012e-22</v>
      </c>
      <c r="VR35">
        <v>3.30846760209239e-22</v>
      </c>
      <c r="VS35">
        <v>2.91857216418578e-22</v>
      </c>
      <c r="VT35">
        <v>2.57462502343167e-22</v>
      </c>
      <c r="VU35">
        <v>2.2712112767408e-22</v>
      </c>
      <c r="VV35">
        <v>2.00355415512859e-22</v>
      </c>
      <c r="VW35">
        <v>1.76743982105156e-22</v>
      </c>
      <c r="VX35">
        <v>1.55915102820781e-22</v>
      </c>
      <c r="VY35">
        <v>1.37540859938028e-22</v>
      </c>
      <c r="VZ35">
        <v>1.21331980098408e-22</v>
      </c>
      <c r="WA35">
        <v>1.07033280155684e-22</v>
      </c>
      <c r="WB35">
        <v>9.4419649721313e-23</v>
      </c>
      <c r="WC35">
        <v>8.329250715785e-23</v>
      </c>
      <c r="WD35">
        <v>7.3476673225515e-23</v>
      </c>
      <c r="WE35">
        <v>6.48176131624618e-23</v>
      </c>
      <c r="WF35">
        <v>5.71790037796598e-23</v>
      </c>
      <c r="WG35">
        <v>5.044058726815e-23</v>
      </c>
      <c r="WH35">
        <v>4.44962779302727e-23</v>
      </c>
      <c r="WI35">
        <v>3.92524920283446e-23</v>
      </c>
      <c r="WJ35">
        <v>3.4626674456899e-23</v>
      </c>
      <c r="WK35">
        <v>3.05459990432773e-23</v>
      </c>
      <c r="WL35">
        <v>2.69462220148604e-23</v>
      </c>
      <c r="WM35">
        <v>2.37706705825996e-23</v>
      </c>
      <c r="WN35">
        <v>2.09693507176945e-23</v>
      </c>
      <c r="WO35">
        <v>1.8498160074775e-23</v>
      </c>
      <c r="WP35">
        <v>1.63181936703104e-23</v>
      </c>
      <c r="WQ35">
        <v>1.43951313852492e-23</v>
      </c>
      <c r="WR35">
        <v>1.26986976490913e-23</v>
      </c>
      <c r="WS35">
        <v>1.12021847989716e-23</v>
      </c>
      <c r="WT35">
        <v>9.88203260979987e-24</v>
      </c>
      <c r="WU35">
        <v>8.71745737582488e-24</v>
      </c>
      <c r="WV35">
        <v>7.69012470409799e-24</v>
      </c>
      <c r="WW35">
        <v>6.78386086848887e-24</v>
      </c>
      <c r="WX35">
        <v>5.98439817997885e-24</v>
      </c>
      <c r="WY35">
        <v>5.27915036449027e-24</v>
      </c>
      <c r="WZ35">
        <v>4.65701441193144e-24</v>
      </c>
      <c r="XA35">
        <v>4.10819577688448e-24</v>
      </c>
      <c r="XB35">
        <v>3.62405417899745e-24</v>
      </c>
      <c r="XC35">
        <v>3.19696757545209e-24</v>
      </c>
      <c r="XD35">
        <v>2.8202121639692e-24</v>
      </c>
      <c r="XE35">
        <v>2.48785652718892e-24</v>
      </c>
      <c r="XF35">
        <v>2.19466825189685e-24</v>
      </c>
      <c r="XG35">
        <v>1.93603155296352e-24</v>
      </c>
      <c r="XH35">
        <v>1.70787460511662e-24</v>
      </c>
      <c r="XI35">
        <v>1.5066054384999e-24</v>
      </c>
      <c r="XJ35">
        <v>1.32905538879566e-24</v>
      </c>
      <c r="XK35">
        <v>1.1724292116226e-24</v>
      </c>
      <c r="XL35">
        <v>1.03426107583944e-24</v>
      </c>
      <c r="XM35">
        <v>9.12375742938141e-25</v>
      </c>
      <c r="XN35">
        <v>8.04854321358175e-25</v>
      </c>
      <c r="XO35">
        <v>7.10004056577429e-25</v>
      </c>
      <c r="XP35">
        <v>6.26331681372773e-25</v>
      </c>
      <c r="XQ35">
        <v>5.52519906692197e-25</v>
      </c>
      <c r="XR35">
        <v>4.8740668302465e-25</v>
      </c>
      <c r="XS35">
        <v>4.29966905770576e-25</v>
      </c>
      <c r="XT35">
        <v>3.79296276593265e-25</v>
      </c>
      <c r="XU35">
        <v>3.34597066673497e-25</v>
      </c>
      <c r="XV35">
        <v>2.95165557732492e-25</v>
      </c>
      <c r="XW35">
        <v>2.60380963101951e-25</v>
      </c>
      <c r="XX35">
        <v>2.29695654420985e-25</v>
      </c>
      <c r="XY35">
        <v>2.0262654009474e-25</v>
      </c>
      <c r="XZ35">
        <v>1.78747459782218e-25</v>
      </c>
      <c r="YA35">
        <v>1.57682475176533e-25</v>
      </c>
      <c r="YB35">
        <v>1.3909995145157e-25</v>
      </c>
      <c r="YC35">
        <v>1.22707336196792e-25</v>
      </c>
      <c r="YD35">
        <v>1.08246553642795e-25</v>
      </c>
      <c r="YE35">
        <v>9.54899416669824e-26</v>
      </c>
      <c r="YF35">
        <v>8.42366676139498e-26</v>
      </c>
      <c r="YG35">
        <v>7.43095665033441e-26</v>
      </c>
      <c r="YH35">
        <v>6.55523518477891e-26</v>
      </c>
      <c r="YI35">
        <v>5.78271551696237e-26</v>
      </c>
      <c r="YJ35">
        <v>5.10123554800348e-26</v>
      </c>
      <c r="YK35">
        <v>4.50006645491768e-26</v>
      </c>
      <c r="YL35">
        <v>3.96974378228841e-26</v>
      </c>
      <c r="YM35">
        <v>3.50191843940352e-26</v>
      </c>
      <c r="YN35">
        <v>3.08922525704291e-26</v>
      </c>
      <c r="YO35">
        <v>2.72516703455188e-26</v>
      </c>
      <c r="YP35">
        <v>2.40401225170519e-26</v>
      </c>
      <c r="YQ35">
        <v>2.12070483499703e-26</v>
      </c>
      <c r="YR35">
        <v>1.87078455776992e-26</v>
      </c>
      <c r="YS35">
        <v>1.65031682100884e-26</v>
      </c>
      <c r="YT35">
        <v>1.4558307093102e-26</v>
      </c>
      <c r="YU35">
        <v>1.28426434681494e-26</v>
      </c>
      <c r="YV35">
        <v>1.13291669282172e-26</v>
      </c>
      <c r="YW35">
        <v>9.99405018178122e-27</v>
      </c>
      <c r="YX35">
        <v>8.81627392983246e-27</v>
      </c>
      <c r="YY35">
        <v>7.77729595029815e-27</v>
      </c>
      <c r="YZ35">
        <v>6.86075918011697e-27</v>
      </c>
      <c r="ZA35">
        <v>6.05223419918265e-27</v>
      </c>
      <c r="ZB35">
        <v>5.33899206197346e-27</v>
      </c>
      <c r="ZC35">
        <v>4.7098039004613e-27</v>
      </c>
      <c r="ZD35">
        <v>4.15476414336551e-27</v>
      </c>
      <c r="ZE35">
        <v>3.66513456861867e-27</v>
      </c>
      <c r="ZF35">
        <v>3.23320673389709e-27</v>
      </c>
      <c r="ZG35">
        <v>2.85218061940283e-27</v>
      </c>
      <c r="ZH35">
        <v>2.51605757231979e-27</v>
      </c>
      <c r="ZI35">
        <v>2.21954586752405e-27</v>
      </c>
      <c r="ZJ35">
        <v>1.95797739775127e-27</v>
      </c>
      <c r="ZK35">
        <v>1.72723418163978e-27</v>
      </c>
      <c r="ZL35">
        <v>1.52368353263484e-27</v>
      </c>
      <c r="ZM35">
        <v>1.34412086809128e-27</v>
      </c>
      <c r="ZN35">
        <v>1.18571925819417e-27</v>
      </c>
      <c r="ZO35">
        <v>1.04598492042536e-27</v>
      </c>
      <c r="ZP35">
        <v>9.22717958906673e-28</v>
      </c>
      <c r="ZQ35">
        <v>8.13977730522786e-28</v>
      </c>
      <c r="ZR35">
        <v>7.18052292568458e-28</v>
      </c>
      <c r="ZS35">
        <v>6.33431450921476e-28</v>
      </c>
      <c r="ZT35">
        <v>5.58782984427607e-28</v>
      </c>
      <c r="ZU35">
        <v>4.92931671188093e-28</v>
      </c>
      <c r="ZV35">
        <v>4.34840786551843e-28</v>
      </c>
      <c r="ZW35">
        <v>3.83595781527443e-28</v>
      </c>
      <c r="ZX35">
        <v>3.38389884657489e-28</v>
      </c>
      <c r="ZY35">
        <v>2.98511400679511e-28</v>
      </c>
      <c r="ZZ35">
        <v>2.63332506011041e-28</v>
      </c>
      <c r="AAA35">
        <v>2.32299364661466e-28</v>
      </c>
      <c r="AAB35">
        <v>2.04923408961362e-28</v>
      </c>
      <c r="AAC35">
        <v>1.80773647838183e-28</v>
      </c>
      <c r="AAD35">
        <v>1.59469881544305e-28</v>
      </c>
      <c r="AAE35">
        <v>1.40676716014043e-28</v>
      </c>
      <c r="AAF35">
        <v>1.24098282615187e-28</v>
      </c>
      <c r="AAG35">
        <v>1.094735801659e-28</v>
      </c>
      <c r="AAH35">
        <v>9.65723658844018e-29</v>
      </c>
      <c r="AAI35">
        <v>8.51915305809631e-29</v>
      </c>
      <c r="AAJ35">
        <v>7.51519010253366e-29</v>
      </c>
      <c r="AAK35">
        <v>6.62954191479691e-29</v>
      </c>
      <c r="AAL35">
        <v>5.84826536659823e-29</v>
      </c>
      <c r="AAM35">
        <v>5.15906049584119e-29</v>
      </c>
      <c r="AAN35">
        <v>4.55107686319489e-29</v>
      </c>
      <c r="AAO35">
        <v>4.01474272910821e-29</v>
      </c>
      <c r="AAP35">
        <v>3.54161436192757e-29</v>
      </c>
      <c r="AAQ35">
        <v>3.12424310471265e-29</v>
      </c>
      <c r="AAR35">
        <v>2.75605810792796e-29</v>
      </c>
      <c r="AAS35">
        <v>2.43126288182175e-29</v>
      </c>
      <c r="AAT35">
        <v>2.14474403987375e-29</v>
      </c>
      <c r="AAU35">
        <v>1.8919907966214e-29</v>
      </c>
      <c r="AAV35">
        <v>1.66902395248563e-29</v>
      </c>
      <c r="AAW35">
        <v>1.47233324757455e-29</v>
      </c>
      <c r="AAX35">
        <v>1.29882209819999e-29</v>
      </c>
      <c r="AAY35">
        <v>1.14575884607076e-29</v>
      </c>
      <c r="AAZ35">
        <v>1.01073375265844e-29</v>
      </c>
      <c r="ABA35">
        <v>8.91621061680139e-30</v>
      </c>
      <c r="ABB35">
        <v>7.86545532431892e-30</v>
      </c>
      <c r="ABC35">
        <v>6.93852917093276e-30</v>
      </c>
      <c r="ABD35">
        <v>6.12083917214971e-30</v>
      </c>
      <c r="ABE35">
        <v>5.39951209375487e-30</v>
      </c>
      <c r="ABF35">
        <v>4.7631917831237e-30</v>
      </c>
      <c r="ABG35">
        <v>4.20186038458146e-30</v>
      </c>
      <c r="ABH35">
        <v>3.706680624129e-30</v>
      </c>
      <c r="ABI35">
        <v>3.26985668055744e-30</v>
      </c>
      <c r="ABJ35">
        <v>2.88451145258799e-30</v>
      </c>
      <c r="ABK35">
        <v>2.54457828980225e-30</v>
      </c>
      <c r="ABL35">
        <v>2.24470548283788e-30</v>
      </c>
      <c r="ABM35">
        <v>1.98017200919922e-30</v>
      </c>
      <c r="ABN35">
        <v>1.74681320823382e-30</v>
      </c>
      <c r="ABO35">
        <v>1.54095521514523e-30</v>
      </c>
      <c r="ABP35">
        <v>1.35935712180934e-30</v>
      </c>
      <c r="ABQ35">
        <v>1.19915995380802e-30</v>
      </c>
      <c r="ABR35">
        <v>1.05784166040404e-30</v>
      </c>
      <c r="ABS35">
        <v>9.33177408845929e-31</v>
      </c>
      <c r="ABT35">
        <v>8.23204557899336e-31</v>
      </c>
      <c r="ABU35">
        <v>7.26191759168619e-31</v>
      </c>
      <c r="ABV35">
        <v>6.40611699757985e-31</v>
      </c>
      <c r="ABW35">
        <v>5.65117057148434e-31</v>
      </c>
      <c r="ABX35">
        <v>4.98519287738199e-31</v>
      </c>
      <c r="ABY35">
        <v>4.3976991510579e-31</v>
      </c>
      <c r="ABZ35">
        <v>3.87944023409015e-31</v>
      </c>
      <c r="ACA35">
        <v>3.42225696049651e-31</v>
      </c>
      <c r="ACB35">
        <v>3.01895170358606e-31</v>
      </c>
      <c r="ACC35">
        <v>2.66317506072452e-31</v>
      </c>
      <c r="ACD35">
        <v>2.34932589204399e-31</v>
      </c>
      <c r="ACE35">
        <v>2.07246313936522e-31</v>
      </c>
      <c r="ACF35">
        <v>1.82822803706073e-31</v>
      </c>
      <c r="ACG35">
        <v>1.61277549019216e-31</v>
      </c>
      <c r="ACH35">
        <v>1.42271353957918e-31</v>
      </c>
      <c r="ACI35">
        <v>1.25504996077337e-31</v>
      </c>
      <c r="ACJ35">
        <v>1.10714515622249e-31</v>
      </c>
      <c r="ACK35">
        <v>9.76670598986816e-32</v>
      </c>
      <c r="ACL35">
        <v>8.6157217376976e-32</v>
      </c>
      <c r="ACM35">
        <v>7.60037838125169e-32</v>
      </c>
      <c r="ACN35">
        <v>6.70469094718402e-32</v>
      </c>
      <c r="ACO35">
        <v>5.91455825517048e-32</v>
      </c>
      <c r="ACP35">
        <v>5.21754091715409e-32</v>
      </c>
      <c r="ACQ35">
        <v>4.602665498878e-32</v>
      </c>
      <c r="ACR35">
        <v>4.06025176053951e-32</v>
      </c>
      <c r="ACS35">
        <v>3.58176025674317e-32</v>
      </c>
      <c r="ACT35">
        <v>3.15965789645523e-32</v>
      </c>
      <c r="ACU35">
        <v>2.787299346414e-32</v>
      </c>
      <c r="ACV35">
        <v>2.45882241088058e-32</v>
      </c>
      <c r="ACW35">
        <v>2.16905574064975e-32</v>
      </c>
      <c r="ACX35">
        <v>1.9134374183456e-32</v>
      </c>
      <c r="ACY35">
        <v>1.68794313825625e-32</v>
      </c>
      <c r="ACZ35">
        <v>1.48902285001294e-32</v>
      </c>
      <c r="ADA35">
        <v>1.31354486866847e-32</v>
      </c>
      <c r="ADB35">
        <v>1.15874657127677e-32</v>
      </c>
      <c r="ADC35">
        <v>1.02219090376925e-32</v>
      </c>
      <c r="ADD35">
        <v>9.01728013397521e-33</v>
      </c>
      <c r="ADE35">
        <v>7.95461402706233e-33</v>
      </c>
      <c r="ADF35">
        <v>7.01718072183725e-33</v>
      </c>
      <c r="ADG35">
        <v>6.19022181533919e-33</v>
      </c>
      <c r="ADH35">
        <v>5.46071814907861e-33</v>
      </c>
      <c r="ADI35">
        <v>4.81718484300269e-33</v>
      </c>
      <c r="ADJ35">
        <v>4.24949048424523e-33</v>
      </c>
      <c r="ADK35">
        <v>3.74869762407428e-33</v>
      </c>
      <c r="ADL35">
        <v>3.30692207191425e-33</v>
      </c>
      <c r="ADM35">
        <v>2.91720877125003e-33</v>
      </c>
      <c r="ADN35">
        <v>2.57342230327549e-33</v>
      </c>
      <c r="ADO35">
        <v>2.27015029443983e-33</v>
      </c>
      <c r="ADP35">
        <v>2.00261820719658e-33</v>
      </c>
      <c r="ADQ35">
        <v>1.7666141724704e-33</v>
      </c>
      <c r="ADR35">
        <v>1.558422680448e-33</v>
      </c>
      <c r="ADS35">
        <v>1.3747660857597e-33</v>
      </c>
      <c r="ADT35">
        <v>1.21275300614318e-33</v>
      </c>
      <c r="ADU35">
        <v>1.06983280220837e-33</v>
      </c>
      <c r="ADV35">
        <v>9.43755421659114e-34</v>
      </c>
      <c r="ADW35">
        <v>8.3253597578278e-34</v>
      </c>
      <c r="ADX35">
        <v>7.34423490520555e-34</v>
      </c>
      <c r="ADY35">
        <v>6.47873340153561e-34</v>
      </c>
      <c r="ADZ35">
        <v>5.71522929616841e-34</v>
      </c>
      <c r="AEA35">
        <v>5.04170242597721e-34</v>
      </c>
      <c r="AEB35">
        <v>4.44754917692377e-34</v>
      </c>
      <c r="AEC35">
        <v>3.92341554694619e-34</v>
      </c>
      <c r="AED35">
        <v>3.46104988200852e-34</v>
      </c>
      <c r="AEE35">
        <v>3.05317296687448e-34</v>
      </c>
      <c r="AEF35">
        <v>2.69336342539029e-34</v>
      </c>
      <c r="AEG35">
        <v>2.37595662608536e-34</v>
      </c>
      <c r="AEH35">
        <v>2.09595550151977e-34</v>
      </c>
      <c r="AEI35">
        <v>1.84895187737033e-34</v>
      </c>
      <c r="AEJ35">
        <v>1.63105707270619e-34</v>
      </c>
      <c r="AEK35">
        <v>1.43884067886535e-34</v>
      </c>
      <c r="AEL35">
        <v>1.26927655310233e-34</v>
      </c>
      <c r="AEM35">
        <v>1.11969517676259e-34</v>
      </c>
      <c r="AEN35">
        <v>9.87741627938449e-35</v>
      </c>
      <c r="AEO35">
        <v>8.71338506952743e-35</v>
      </c>
      <c r="AEP35">
        <v>7.68653230990427e-35</v>
      </c>
      <c r="AEQ35">
        <v>6.7806918298409e-35</v>
      </c>
      <c r="AER35">
        <v>5.98160260538133e-35</v>
      </c>
      <c r="AES35">
        <v>5.27668424204794e-35</v>
      </c>
      <c r="AET35">
        <v>4.65483891645156e-35</v>
      </c>
      <c r="AEU35">
        <v>4.10627665863564e-35</v>
      </c>
      <c r="AEV35">
        <v>3.62236122450175e-35</v>
      </c>
      <c r="AEW35">
        <v>3.19547413182179e-35</v>
      </c>
      <c r="AEX35">
        <v>2.81889471929922e-35</v>
      </c>
      <c r="AEY35">
        <v>2.48669434039911e-35</v>
      </c>
      <c r="AEZ35">
        <v>2.19364302619654e-35</v>
      </c>
      <c r="AFA35">
        <v>1.9351271477975e-35</v>
      </c>
      <c r="AFB35">
        <v>1.70707678205769e-35</v>
      </c>
      <c r="AFC35">
        <v>1.50590163708735e-35</v>
      </c>
      <c r="AFD35">
        <v>1.32843452879071e-35</v>
      </c>
      <c r="AFE35">
        <v>1.17188151856762e-35</v>
      </c>
      <c r="AFF35">
        <v>1.03377792717455e-35</v>
      </c>
      <c r="AFG35">
        <v>9.1194953225268e-36</v>
      </c>
      <c r="AFH35">
        <v>8.04478338639807e-36</v>
      </c>
      <c r="AFI35">
        <v>7.09672382573625e-36</v>
      </c>
      <c r="AFJ35">
        <v>6.26039094401549e-36</v>
      </c>
      <c r="AFK35">
        <v>5.52261800435006e-36</v>
      </c>
      <c r="AFL35">
        <v>4.87178994007183e-36</v>
      </c>
      <c r="AFM35">
        <v>4.29766049389801e-36</v>
      </c>
      <c r="AFN35">
        <v>3.79119090683522e-36</v>
      </c>
      <c r="AFO35">
        <v>3.34440761723213e-36</v>
      </c>
      <c r="AFP35">
        <v>2.95027672967734e-36</v>
      </c>
      <c r="AFQ35">
        <v>2.6025932774544e-36</v>
      </c>
      <c r="AFR35">
        <v>2.29588353516642e-36</v>
      </c>
      <c r="AFS35">
        <v>2.02531884359737e-36</v>
      </c>
      <c r="AFT35">
        <v>1.78663959011896e-36</v>
      </c>
      <c r="AFU35">
        <v>1.57608814783488e-36</v>
      </c>
      <c r="AFV35">
        <v>1.39034971769554e-36</v>
      </c>
      <c r="AFW35">
        <v>1.22650014223607e-36</v>
      </c>
      <c r="AFX35">
        <v>1.08195986934743e-36</v>
      </c>
      <c r="AFY35">
        <v>9.5445334131318e-37</v>
      </c>
      <c r="AFZ35">
        <v>8.41973169756601e-37</v>
      </c>
      <c r="AGA35">
        <v>7.42748532489409e-37</v>
      </c>
      <c r="AGB35">
        <v>6.5521729472051e-37</v>
      </c>
      <c r="AGC35">
        <v>5.78001415717349e-37</v>
      </c>
      <c r="AGD35">
        <v>5.09885253736729e-37</v>
      </c>
      <c r="AGE35">
        <v>4.49796427670523e-37</v>
      </c>
      <c r="AGF35">
        <v>3.96788934103254e-37</v>
      </c>
      <c r="AGG35">
        <v>3.50028253986319e-37</v>
      </c>
      <c r="AGH35">
        <v>3.08778214457029e-37</v>
      </c>
      <c r="AGI35">
        <v>2.72389398962628e-37</v>
      </c>
      <c r="AGJ35">
        <v>2.40288923225012e-37</v>
      </c>
      <c r="AGK35">
        <v>2.11971416084947e-37</v>
      </c>
      <c r="AGL35">
        <v>1.86991063233416e-37</v>
      </c>
      <c r="AGM35">
        <v>1.64954588571277e-37</v>
      </c>
      <c r="AGN35">
        <v>1.45515062699835e-37</v>
      </c>
      <c r="AGO35">
        <v>1.28366441066823e-37</v>
      </c>
      <c r="AGP35">
        <v>1.13238745779552e-37</v>
      </c>
      <c r="AGQ35">
        <v>9.9893815230499e-38</v>
      </c>
      <c r="AGR35">
        <v>8.81215546199295e-38</v>
      </c>
      <c r="AGS35">
        <v>7.77366283459591e-38</v>
      </c>
      <c r="AGT35">
        <v>6.85755421889833e-38</v>
      </c>
      <c r="AGU35">
        <v>6.0494069354083e-38</v>
      </c>
      <c r="AGV35">
        <v>5.33649798485228e-38</v>
      </c>
      <c r="AGW35">
        <v>4.70760374469835e-38</v>
      </c>
      <c r="AGX35">
        <v>4.15282327099229e-38</v>
      </c>
      <c r="AGY35">
        <v>3.66342242367303e-38</v>
      </c>
      <c r="AGZ35">
        <v>3.23169636136806e-38</v>
      </c>
      <c r="AHA35">
        <v>2.85084824086662e-38</v>
      </c>
      <c r="AHB35">
        <v>2.51488221158616e-38</v>
      </c>
      <c r="AHC35">
        <v>2.21850902039946e-38</v>
      </c>
      <c r="AHD35">
        <v>1.95706274071959e-38</v>
      </c>
      <c r="AHE35">
        <v>1.72642731487441e-38</v>
      </c>
      <c r="AHF35">
        <v>1.52297175329623e-38</v>
      </c>
      <c r="AHG35">
        <v>1.34349297034086e-38</v>
      </c>
      <c r="AHH35">
        <v>1.18516535677613e-38</v>
      </c>
      <c r="AHI35">
        <v>1.04549629503898e-38</v>
      </c>
      <c r="AHJ35">
        <v>9.22286916918986e-39</v>
      </c>
      <c r="AHK35">
        <v>8.13597485860254e-39</v>
      </c>
      <c r="AHL35">
        <v>7.17716858880987e-39</v>
      </c>
      <c r="AHM35">
        <v>6.33135547336821e-39</v>
      </c>
      <c r="AHN35">
        <v>5.58521952412386e-39</v>
      </c>
      <c r="AHO35">
        <v>4.92701401206577e-39</v>
      </c>
      <c r="AHP35">
        <v>4.34637653367804e-39</v>
      </c>
      <c r="AHQ35">
        <v>3.83416587130562e-39</v>
      </c>
      <c r="AHR35">
        <v>3.38231807915742e-39</v>
      </c>
      <c r="AHS35">
        <v>2.98371952924914e-39</v>
      </c>
      <c r="AHT35">
        <v>2.63209491859514e-39</v>
      </c>
      <c r="AHU35">
        <v>2.32190847449988e-39</v>
      </c>
      <c r="AHV35">
        <v>2.04827680258274e-39</v>
      </c>
      <c r="AHW35">
        <v>1.80689200546643e-39</v>
      </c>
      <c r="AHX35">
        <v>1.59395386175429e-39</v>
      </c>
      <c r="AHY35">
        <v>1.40610999756213e-39</v>
      </c>
      <c r="AHZ35">
        <v>1.24040310869985e-39</v>
      </c>
      <c r="AIA35">
        <v>1.09422440259997e-39</v>
      </c>
      <c r="AIB35">
        <v>9.65272527009588e-40</v>
      </c>
      <c r="AIC35">
        <v>8.51517338843439e-40</v>
      </c>
      <c r="AID35">
        <v>7.51167942795715e-40</v>
      </c>
      <c r="AIE35">
        <v>6.62644496529376e-40</v>
      </c>
      <c r="AIF35">
        <v>5.84553338560251e-40</v>
      </c>
      <c r="AIG35">
        <v>5.15665047263826e-40</v>
      </c>
      <c r="AIH35">
        <v>4.5489508557857e-40</v>
      </c>
      <c r="AII35">
        <v>4.01286726687265e-40</v>
      </c>
      <c r="AIJ35">
        <v>3.53995991868254e-40</v>
      </c>
      <c r="AIK35">
        <v>3.12278363386908e-40</v>
      </c>
      <c r="AIL35">
        <v>2.75477063242848e-40</v>
      </c>
      <c r="AIM35">
        <v>2.43012713240336e-40</v>
      </c>
      <c r="AIN35">
        <v>2.14374213596032e-40</v>
      </c>
      <c r="AIO35">
        <v>1.89110696482233e-40</v>
      </c>
      <c r="AIP35">
        <v>1.66824427826879e-40</v>
      </c>
      <c r="AIQ35">
        <v>1.47164545620402e-40</v>
      </c>
      <c r="AIR35">
        <v>1.29821536148976e-40</v>
      </c>
      <c r="AIS35">
        <v>1.14522361191209e-40</v>
      </c>
      <c r="AIT35">
        <v>1.01026159463707e-40</v>
      </c>
      <c r="AIU35">
        <v>8.91204546415665e-41</v>
      </c>
      <c r="AIV35">
        <v>7.86178102551035e-41</v>
      </c>
      <c r="AIW35">
        <v>6.9352878799439e-41</v>
      </c>
      <c r="AIX35">
        <v>6.11797985998655e-41</v>
      </c>
      <c r="AIY35">
        <v>5.39698974507514e-41</v>
      </c>
      <c r="AIZ35">
        <v>4.76096668754156e-41</v>
      </c>
      <c r="AJA35">
        <v>4.19989751149043e-41</v>
      </c>
      <c r="AJB35">
        <v>3.70494907120048e-41</v>
      </c>
      <c r="AJC35">
        <v>3.26832918723249e-41</v>
      </c>
      <c r="AJD35">
        <v>2.88316397090302e-41</v>
      </c>
      <c r="AJE35">
        <v>2.54338960579185e-41</v>
      </c>
      <c r="AJF35">
        <v>2.2436568825546e-41</v>
      </c>
      <c r="AJG35">
        <v>1.97924698409207e-41</v>
      </c>
      <c r="AJH35">
        <v>1.74599719524727e-41</v>
      </c>
      <c r="AJI35">
        <v>1.54023536744696e-41</v>
      </c>
      <c r="AJJ35">
        <v>1.35872210653722e-41</v>
      </c>
      <c r="AJK35">
        <v>1.19859977365215e-41</v>
      </c>
      <c r="AJL35">
        <v>1.05734749621491e-41</v>
      </c>
      <c r="AJM35">
        <v>9.32741480790894e-42</v>
      </c>
      <c r="AJN35">
        <v>8.2282000298146e-42</v>
      </c>
      <c r="AJO35">
        <v>7.25852523179669e-42</v>
      </c>
      <c r="AJP35">
        <v>6.40312441964492e-42</v>
      </c>
      <c r="AJQ35">
        <v>5.64853066210317e-42</v>
      </c>
      <c r="AJR35">
        <v>4.98286407536169e-42</v>
      </c>
      <c r="AJS35">
        <v>4.39564479309833e-42</v>
      </c>
      <c r="AJT35">
        <v>3.87762797757832e-42</v>
      </c>
      <c r="AJU35">
        <v>3.42065827432335e-42</v>
      </c>
      <c r="AJV35">
        <v>3.01754141896932e-42</v>
      </c>
      <c r="AJW35">
        <v>2.66193097496608e-42</v>
      </c>
      <c r="AJX35">
        <v>2.34822841898361e-42</v>
      </c>
      <c r="AJY35">
        <v>2.07149500102741e-42</v>
      </c>
      <c r="AJZ35">
        <v>1.82737399164043e-42</v>
      </c>
      <c r="AKA35">
        <v>1.6120220920966e-42</v>
      </c>
      <c r="AKB35">
        <v>1.42204892774835e-42</v>
      </c>
      <c r="AKC35">
        <v>1.25446367194641e-42</v>
      </c>
      <c r="AKD35">
        <v>1.10662796021022e-42</v>
      </c>
      <c r="AKE35">
        <v>9.76214353357005e-43</v>
      </c>
      <c r="AKF35">
        <v>8.6116969565743e-43</v>
      </c>
      <c r="AKG35">
        <v>7.59682791149762e-43</v>
      </c>
      <c r="AKH35">
        <v>6.70155889227516e-43</v>
      </c>
      <c r="AKI35">
        <v>5.91179530586189e-43</v>
      </c>
      <c r="AKJ35">
        <v>5.21510357518404e-43</v>
      </c>
      <c r="AKK35">
        <v>4.60051539215673e-43</v>
      </c>
      <c r="AKL35">
        <v>4.05835503904139e-43</v>
      </c>
      <c r="AKM35">
        <v>3.58008705959168e-43</v>
      </c>
      <c r="AKN35">
        <v>3.15818188181073e-43</v>
      </c>
      <c r="AKO35">
        <v>2.78599727676319e-43</v>
      </c>
      <c r="AKP35">
        <v>2.45767378719864e-43</v>
      </c>
      <c r="AKQ35">
        <v>2.16804247967567e-43</v>
      </c>
      <c r="AKR35">
        <v>1.91254356788983e-43</v>
      </c>
      <c r="AKS35">
        <v>1.68715462605879e-43</v>
      </c>
      <c r="AKT35">
        <v>1.48832726219785e-43</v>
      </c>
      <c r="AKU35">
        <v>1.31293125430707e-43</v>
      </c>
      <c r="AKV35">
        <v>1.15820526998261e-43</v>
      </c>
      <c r="AKW35">
        <v>1.02171339361059e-43</v>
      </c>
      <c r="AKX35">
        <v>9.01306776733063e-44</v>
      </c>
      <c r="AKY35">
        <v>7.95089807831723e-44</v>
      </c>
      <c r="AKZ35">
        <v>7.01390268926286e-44</v>
      </c>
      <c r="ALA35">
        <v>6.1873300915034e-44</v>
      </c>
      <c r="ALB35">
        <v>5.45816720836867e-44</v>
      </c>
      <c r="ALC35">
        <v>4.81493452489656e-44</v>
      </c>
      <c r="ALD35">
        <v>4.24750536104773e-44</v>
      </c>
      <c r="ALE35">
        <v>3.74694644316411e-44</v>
      </c>
      <c r="ALF35">
        <v>3.30537726372098e-44</v>
      </c>
      <c r="ALG35">
        <v>2.91584601521487e-44</v>
      </c>
      <c r="ALH35">
        <v>2.5722201449626e-44</v>
      </c>
      <c r="ALI35">
        <v>2.26908980777019e-44</v>
      </c>
      <c r="ALJ35">
        <v>2.00168269648687e-44</v>
      </c>
      <c r="ALK35">
        <v>1.76578890958587e-44</v>
      </c>
      <c r="ALL35">
        <v>1.55769467293135e-44</v>
      </c>
      <c r="ALM35">
        <v>1.37412387228537e-44</v>
      </c>
      <c r="ALN35">
        <v>1.21218647607699e-44</v>
      </c>
      <c r="ALO35">
        <v>1.06933303643151e-44</v>
      </c>
    </row>
    <row r="36" spans="1:1003">
      <c r="A36" s="3" t="s">
        <v>66</v>
      </c>
      <c r="B36" s="5">
        <f t="shared" si="0"/>
        <v>17463466.3524679</v>
      </c>
      <c r="C36">
        <v>0</v>
      </c>
      <c r="D36">
        <v>0.452048144228802</v>
      </c>
      <c r="E36">
        <v>0.856024248840378</v>
      </c>
      <c r="F36">
        <v>1.29111292557307</v>
      </c>
      <c r="G36">
        <v>1.82665618051762</v>
      </c>
      <c r="H36">
        <v>2.53093214607928</v>
      </c>
      <c r="I36">
        <v>3.48221917452052</v>
      </c>
      <c r="J36">
        <v>4.77978950128906</v>
      </c>
      <c r="K36">
        <v>6.55573375322311</v>
      </c>
      <c r="L36">
        <v>8.98921691610352</v>
      </c>
      <c r="M36">
        <v>12.3249684816042</v>
      </c>
      <c r="N36">
        <v>16.898097367618</v>
      </c>
      <c r="O36">
        <v>23.1678519771295</v>
      </c>
      <c r="P36">
        <v>31.7637804956683</v>
      </c>
      <c r="Q36">
        <v>43.5489567125088</v>
      </c>
      <c r="R36">
        <v>59.706630986007</v>
      </c>
      <c r="S36">
        <v>81.8590058202219</v>
      </c>
      <c r="T36">
        <v>112.230049813897</v>
      </c>
      <c r="U36">
        <v>153.868669931858</v>
      </c>
      <c r="V36">
        <v>210.954595746701</v>
      </c>
      <c r="W36">
        <v>289.217585120685</v>
      </c>
      <c r="X36">
        <v>396.511847374756</v>
      </c>
      <c r="Y36">
        <v>543.602992769055</v>
      </c>
      <c r="Z36">
        <v>682.83826921355</v>
      </c>
      <c r="AA36">
        <v>814.284459653815</v>
      </c>
      <c r="AB36">
        <v>953.447570494499</v>
      </c>
      <c r="AC36">
        <v>1109.16145020216</v>
      </c>
      <c r="AD36">
        <v>1287.37069582273</v>
      </c>
      <c r="AE36">
        <v>1493.0229785272</v>
      </c>
      <c r="AF36">
        <v>1731.02585919718</v>
      </c>
      <c r="AG36">
        <v>2006.72520732722</v>
      </c>
      <c r="AH36">
        <v>2326.1743878394</v>
      </c>
      <c r="AI36">
        <v>2696.32460885522</v>
      </c>
      <c r="AJ36">
        <v>3125.19498717087</v>
      </c>
      <c r="AK36">
        <v>3622.04831350008</v>
      </c>
      <c r="AL36">
        <v>4197.58476600917</v>
      </c>
      <c r="AM36">
        <v>4864.16033531357</v>
      </c>
      <c r="AN36">
        <v>5636.03465119214</v>
      </c>
      <c r="AO36">
        <v>6529.65216251092</v>
      </c>
      <c r="AP36">
        <v>7563.96034048258</v>
      </c>
      <c r="AQ36">
        <v>8760.76836570231</v>
      </c>
      <c r="AR36">
        <v>10145.1494212452</v>
      </c>
      <c r="AS36">
        <v>11745.889104336</v>
      </c>
      <c r="AT36">
        <v>13595.9814460465</v>
      </c>
      <c r="AU36">
        <v>15733.1724253291</v>
      </c>
      <c r="AV36">
        <v>18200.5484729021</v>
      </c>
      <c r="AW36">
        <v>21047.1640225576</v>
      </c>
      <c r="AX36">
        <v>24328.6973624857</v>
      </c>
      <c r="AY36">
        <v>28108.1174821234</v>
      </c>
      <c r="AZ36">
        <v>32456.3358525274</v>
      </c>
      <c r="BA36">
        <v>37452.8056222166</v>
      </c>
      <c r="BB36">
        <v>43186.0160409239</v>
      </c>
      <c r="BC36">
        <v>49753.8115720181</v>
      </c>
      <c r="BD36">
        <v>57263.4428058281</v>
      </c>
      <c r="BE36">
        <v>65831.2299502533</v>
      </c>
      <c r="BF36">
        <v>75581.6899379455</v>
      </c>
      <c r="BG36">
        <v>86645.946565284</v>
      </c>
      <c r="BH36">
        <v>99159.2124670291</v>
      </c>
      <c r="BI36">
        <v>113257.106961519</v>
      </c>
      <c r="BJ36">
        <v>129070.562199061</v>
      </c>
      <c r="BK36">
        <v>146719.081873169</v>
      </c>
      <c r="BL36">
        <v>166302.165279118</v>
      </c>
      <c r="BM36">
        <v>187888.810310772</v>
      </c>
      <c r="BN36">
        <v>211505.178022411</v>
      </c>
      <c r="BO36">
        <v>237120.751214771</v>
      </c>
      <c r="BP36">
        <v>264633.653441692</v>
      </c>
      <c r="BQ36">
        <v>293856.199119532</v>
      </c>
      <c r="BR36">
        <v>324502.180767355</v>
      </c>
      <c r="BS36">
        <v>356177.794616536</v>
      </c>
      <c r="BT36">
        <v>388378.357829902</v>
      </c>
      <c r="BU36">
        <v>420492.955863299</v>
      </c>
      <c r="BV36">
        <v>451818.759654186</v>
      </c>
      <c r="BW36">
        <v>481585.898480905</v>
      </c>
      <c r="BX36">
        <v>508992.487007921</v>
      </c>
      <c r="BY36">
        <v>533247.832036701</v>
      </c>
      <c r="BZ36">
        <v>553620.261046874</v>
      </c>
      <c r="CA36">
        <v>569484.776419319</v>
      </c>
      <c r="CB36">
        <v>580365.189727216</v>
      </c>
      <c r="CC36">
        <v>585965.748426126</v>
      </c>
      <c r="CD36">
        <v>586188.537898132</v>
      </c>
      <c r="CE36">
        <v>581134.893153421</v>
      </c>
      <c r="CF36">
        <v>571091.276137782</v>
      </c>
      <c r="CG36">
        <v>556502.099362103</v>
      </c>
      <c r="CH36">
        <v>537933.41733813</v>
      </c>
      <c r="CI36">
        <v>516032.056292682</v>
      </c>
      <c r="CJ36">
        <v>491484.611347399</v>
      </c>
      <c r="CK36">
        <v>464979.981036024</v>
      </c>
      <c r="CL36">
        <v>437177.994808115</v>
      </c>
      <c r="CM36">
        <v>408685.488885525</v>
      </c>
      <c r="CN36">
        <v>380040.111462547</v>
      </c>
      <c r="CO36">
        <v>351701.31621735</v>
      </c>
      <c r="CP36">
        <v>324047.476144619</v>
      </c>
      <c r="CQ36">
        <v>297377.797380572</v>
      </c>
      <c r="CR36">
        <v>271917.678147396</v>
      </c>
      <c r="CS36">
        <v>247826.271909988</v>
      </c>
      <c r="CT36">
        <v>225205.211256415</v>
      </c>
      <c r="CU36">
        <v>204107.677958219</v>
      </c>
      <c r="CV36">
        <v>184547.229048355</v>
      </c>
      <c r="CW36">
        <v>166505.987107909</v>
      </c>
      <c r="CX36">
        <v>149941.965342121</v>
      </c>
      <c r="CY36">
        <v>134795.422517344</v>
      </c>
      <c r="CZ36">
        <v>120994.232343426</v>
      </c>
      <c r="DA36">
        <v>108458.311772711</v>
      </c>
      <c r="DB36">
        <v>97103.1890711542</v>
      </c>
      <c r="DC36">
        <v>86842.8112838778</v>
      </c>
      <c r="DD36">
        <v>77591.6969886872</v>
      </c>
      <c r="DE36">
        <v>69266.5381682324</v>
      </c>
      <c r="DF36">
        <v>61787.3478363452</v>
      </c>
      <c r="DG36">
        <v>55078.2400737517</v>
      </c>
      <c r="DH36">
        <v>49067.9180029044</v>
      </c>
      <c r="DI36">
        <v>43689.9340471711</v>
      </c>
      <c r="DJ36">
        <v>38882.7762475543</v>
      </c>
      <c r="DK36">
        <v>34589.8248239092</v>
      </c>
      <c r="DL36">
        <v>30759.2147356036</v>
      </c>
      <c r="DM36">
        <v>27343.6327521007</v>
      </c>
      <c r="DN36">
        <v>24300.0714372213</v>
      </c>
      <c r="DO36">
        <v>21589.5573850544</v>
      </c>
      <c r="DP36">
        <v>19176.8669016632</v>
      </c>
      <c r="DQ36">
        <v>17030.2389798466</v>
      </c>
      <c r="DR36">
        <v>15121.0927430757</v>
      </c>
      <c r="DS36">
        <v>13423.7544276765</v>
      </c>
      <c r="DT36">
        <v>11915.1973299191</v>
      </c>
      <c r="DU36">
        <v>10574.7968805849</v>
      </c>
      <c r="DV36">
        <v>9384.10205029556</v>
      </c>
      <c r="DW36">
        <v>8326.62357278293</v>
      </c>
      <c r="DX36">
        <v>7387.638949355</v>
      </c>
      <c r="DY36">
        <v>6554.01382432585</v>
      </c>
      <c r="DZ36">
        <v>5814.03906428541</v>
      </c>
      <c r="EA36">
        <v>5157.28270659488</v>
      </c>
      <c r="EB36">
        <v>4574.45584272356</v>
      </c>
      <c r="EC36">
        <v>4057.29145285238</v>
      </c>
      <c r="ED36">
        <v>3598.43519609742</v>
      </c>
      <c r="EE36">
        <v>3191.34717527992</v>
      </c>
      <c r="EF36">
        <v>2830.21372829774</v>
      </c>
      <c r="EG36">
        <v>2509.86834365097</v>
      </c>
      <c r="EH36">
        <v>2225.72085085932</v>
      </c>
      <c r="EI36">
        <v>1973.69409388211</v>
      </c>
      <c r="EJ36">
        <v>1750.16735463688</v>
      </c>
      <c r="EK36">
        <v>1551.9258524525</v>
      </c>
      <c r="EL36">
        <v>1376.11570247746</v>
      </c>
      <c r="EM36">
        <v>1220.20377081077</v>
      </c>
      <c r="EN36">
        <v>1081.94191586221</v>
      </c>
      <c r="EO36">
        <v>959.335153853236</v>
      </c>
      <c r="EP36">
        <v>850.613331287035</v>
      </c>
      <c r="EQ36">
        <v>754.205928620786</v>
      </c>
      <c r="ER36">
        <v>668.719657331159</v>
      </c>
      <c r="ES36">
        <v>592.918547203076</v>
      </c>
      <c r="ET36">
        <v>525.706252160047</v>
      </c>
      <c r="EU36">
        <v>466.110331485477</v>
      </c>
      <c r="EV36">
        <v>413.268289063094</v>
      </c>
      <c r="EW36">
        <v>366.415176501609</v>
      </c>
      <c r="EX36">
        <v>324.872586910702</v>
      </c>
      <c r="EY36">
        <v>288.038884863957</v>
      </c>
      <c r="EZ36">
        <v>255.380534910843</v>
      </c>
      <c r="FA36">
        <v>226.424406065118</v>
      </c>
      <c r="FB36">
        <v>200.750943169448</v>
      </c>
      <c r="FC36">
        <v>177.988108071775</v>
      </c>
      <c r="FD36">
        <v>157.806004291467</v>
      </c>
      <c r="FE36">
        <v>139.912108434041</v>
      </c>
      <c r="FF36">
        <v>124.047040151938</v>
      </c>
      <c r="FG36">
        <v>109.980810054149</v>
      </c>
      <c r="FH36">
        <v>97.5094917378762</v>
      </c>
      <c r="FI36">
        <v>86.4522701397134</v>
      </c>
      <c r="FJ36">
        <v>76.6488237619003</v>
      </c>
      <c r="FK36">
        <v>67.9570030931685</v>
      </c>
      <c r="FL36">
        <v>60.2507717778735</v>
      </c>
      <c r="FM36">
        <v>53.4183808494707</v>
      </c>
      <c r="FN36">
        <v>47.3607496865852</v>
      </c>
      <c r="FO36">
        <v>41.9900303182538</v>
      </c>
      <c r="FP36">
        <v>37.2283343406698</v>
      </c>
      <c r="FQ36">
        <v>33.0066040477746</v>
      </c>
      <c r="FR36">
        <v>29.2636114551992</v>
      </c>
      <c r="FS36">
        <v>25.9450707406226</v>
      </c>
      <c r="FT36">
        <v>23.0028512596562</v>
      </c>
      <c r="FU36">
        <v>20.3942797480906</v>
      </c>
      <c r="FV36">
        <v>18.0815216093947</v>
      </c>
      <c r="FW36">
        <v>16.0310323290879</v>
      </c>
      <c r="FX36">
        <v>14.2130710713472</v>
      </c>
      <c r="FY36">
        <v>12.601269412445</v>
      </c>
      <c r="FZ36">
        <v>11.1722489632482</v>
      </c>
      <c r="GA36">
        <v>9.90528234046451</v>
      </c>
      <c r="GB36">
        <v>8.78199257378805</v>
      </c>
      <c r="GC36">
        <v>7.78608659257273</v>
      </c>
      <c r="GD36">
        <v>6.90311892917873</v>
      </c>
      <c r="GE36">
        <v>6.12028221379413</v>
      </c>
      <c r="GF36">
        <v>5.42622142364599</v>
      </c>
      <c r="GG36">
        <v>4.81086919368234</v>
      </c>
      <c r="GH36">
        <v>4.26529980099701</v>
      </c>
      <c r="GI36">
        <v>3.78159970589184</v>
      </c>
      <c r="GJ36">
        <v>3.35275277243718</v>
      </c>
      <c r="GK36">
        <v>2.97253850417078</v>
      </c>
      <c r="GL36">
        <v>2.63544181924468</v>
      </c>
      <c r="GM36">
        <v>2.33657305661956</v>
      </c>
      <c r="GN36">
        <v>2.07159705323736</v>
      </c>
      <c r="GO36">
        <v>1.83667026362244</v>
      </c>
      <c r="GP36">
        <v>1.62838500997455</v>
      </c>
      <c r="GQ36">
        <v>1.44372005421146</v>
      </c>
      <c r="GR36">
        <v>1.27999677509284</v>
      </c>
      <c r="GS36">
        <v>1.1348403148391</v>
      </c>
      <c r="GT36">
        <v>1.0061451317254</v>
      </c>
      <c r="GU36">
        <v>0.892044459028134</v>
      </c>
      <c r="GV36">
        <v>0.790883227353214</v>
      </c>
      <c r="GW36">
        <v>0.701194057605</v>
      </c>
      <c r="GX36">
        <v>0.62167597638872</v>
      </c>
      <c r="GY36">
        <v>0.551175545124004</v>
      </c>
      <c r="GZ36">
        <v>0.488670129154914</v>
      </c>
      <c r="HA36">
        <v>0.433253064180099</v>
      </c>
      <c r="HB36">
        <v>0.384120504845471</v>
      </c>
      <c r="HC36">
        <v>0.340559764740354</v>
      </c>
      <c r="HD36">
        <v>0.30193897866978</v>
      </c>
      <c r="HE36">
        <v>0.267697937254595</v>
      </c>
      <c r="HF36">
        <v>0.237339960915092</v>
      </c>
      <c r="HG36">
        <v>0.210424695369848</v>
      </c>
      <c r="HH36">
        <v>0.186561724147748</v>
      </c>
      <c r="HI36">
        <v>0.165404905461847</v>
      </c>
      <c r="HJ36">
        <v>0.146647351300485</v>
      </c>
      <c r="HK36">
        <v>0.130016975906413</v>
      </c>
      <c r="HL36">
        <v>0.115272549073663</v>
      </c>
      <c r="HM36">
        <v>0.102200197014281</v>
      </c>
      <c r="HN36">
        <v>0.0906103000391086</v>
      </c>
      <c r="HO36">
        <v>0.0803347420526236</v>
      </c>
      <c r="HP36">
        <v>0.0712244719649537</v>
      </c>
      <c r="HQ36">
        <v>0.0631473416486251</v>
      </c>
      <c r="HR36">
        <v>0.0559861890789161</v>
      </c>
      <c r="HS36">
        <v>0.0496371388531498</v>
      </c>
      <c r="HT36">
        <v>0.0440080954373928</v>
      </c>
      <c r="HU36">
        <v>0.039017407284581</v>
      </c>
      <c r="HV36">
        <v>0.034592682446645</v>
      </c>
      <c r="HW36">
        <v>0.0306697385006639</v>
      </c>
      <c r="HX36">
        <v>0.0271916715573487</v>
      </c>
      <c r="HY36">
        <v>0.0241080308474791</v>
      </c>
      <c r="HZ36">
        <v>0.0213740869133659</v>
      </c>
      <c r="IA36">
        <v>0.01895018279018</v>
      </c>
      <c r="IB36">
        <v>0.0168011587657875</v>
      </c>
      <c r="IC36">
        <v>0.0148958423750133</v>
      </c>
      <c r="ID36">
        <v>0.0132065962305019</v>
      </c>
      <c r="IE36">
        <v>0.0117089171312888</v>
      </c>
      <c r="IF36">
        <v>0.0103810806339947</v>
      </c>
      <c r="IG36">
        <v>0.00920382593100965</v>
      </c>
      <c r="IH36">
        <v>0.00816007646470007</v>
      </c>
      <c r="II36">
        <v>0.00723469222503821</v>
      </c>
      <c r="IJ36">
        <v>0.00641425013763279</v>
      </c>
      <c r="IK36">
        <v>0.00568684935660218</v>
      </c>
      <c r="IL36">
        <v>0.005041938637985</v>
      </c>
      <c r="IM36">
        <v>0.00447016328967126</v>
      </c>
      <c r="IN36">
        <v>0.00396322947780107</v>
      </c>
      <c r="IO36">
        <v>0.00351378392134099</v>
      </c>
      <c r="IP36">
        <v>0.00311530722975949</v>
      </c>
      <c r="IQ36">
        <v>0.0027620193366216</v>
      </c>
      <c r="IR36">
        <v>0.00244879565737889</v>
      </c>
      <c r="IS36">
        <v>0.0021710927551899</v>
      </c>
      <c r="IT36">
        <v>0.00192488243652353</v>
      </c>
      <c r="IU36">
        <v>0.00170659332057555</v>
      </c>
      <c r="IV36">
        <v>0.0015130590349391</v>
      </c>
      <c r="IW36">
        <v>0.00134147228608632</v>
      </c>
      <c r="IX36">
        <v>0.00118934413843483</v>
      </c>
      <c r="IY36">
        <v>0.00105446791132549</v>
      </c>
      <c r="IZ36">
        <v>0.000934887170222492</v>
      </c>
      <c r="JA36">
        <v>0.000828867347835012</v>
      </c>
      <c r="JB36">
        <v>0.00073487058351349</v>
      </c>
      <c r="JC36">
        <v>0.000651533415955625</v>
      </c>
      <c r="JD36">
        <v>0.000577647005645749</v>
      </c>
      <c r="JE36">
        <v>0.000512139600146115</v>
      </c>
      <c r="JF36">
        <v>0.000454060987891925</v>
      </c>
      <c r="JG36">
        <v>0.000402568714986153</v>
      </c>
      <c r="JH36">
        <v>0.000356915865063147</v>
      </c>
      <c r="JI36">
        <v>0.000316440224962956</v>
      </c>
      <c r="JJ36">
        <v>0.000280554679060107</v>
      </c>
      <c r="JK36">
        <v>0.000248738692912658</v>
      </c>
      <c r="JL36">
        <v>0.000220530762698383</v>
      </c>
      <c r="JM36">
        <v>0.000195521720914115</v>
      </c>
      <c r="JN36">
        <v>0.000173348801234677</v>
      </c>
      <c r="JO36">
        <v>0.000153690376439766</v>
      </c>
      <c r="JP36">
        <v>0.000136261293080297</v>
      </c>
      <c r="JQ36">
        <v>0.000120808735211622</v>
      </c>
      <c r="JR36">
        <v>0.000107108557195415</v>
      </c>
      <c r="JS36">
        <v>9.49620323759999e-5</v>
      </c>
      <c r="JT36">
        <v>8.41929704693748e-5</v>
      </c>
      <c r="JU36">
        <v>7.46451618514626e-5</v>
      </c>
      <c r="JV36">
        <v>6.61801116739692e-5</v>
      </c>
      <c r="JW36">
        <v>5.86750309402665e-5</v>
      </c>
      <c r="JX36">
        <v>5.20210554010464e-5</v>
      </c>
      <c r="JY36">
        <v>4.61216664340948e-5</v>
      </c>
      <c r="JZ36">
        <v>4.08912910024124e-5</v>
      </c>
      <c r="KA36">
        <v>3.62540603825003e-5</v>
      </c>
      <c r="KB36">
        <v>3.21427096576604e-5</v>
      </c>
      <c r="KC36">
        <v>2.84976020130144e-5</v>
      </c>
      <c r="KD36">
        <v>2.5265863679242e-5</v>
      </c>
      <c r="KE36">
        <v>2.24006169770471e-5</v>
      </c>
      <c r="KF36">
        <v>1.98603003373482e-5</v>
      </c>
      <c r="KG36">
        <v>1.76080654338111e-5</v>
      </c>
      <c r="KH36">
        <v>1.56112426828843e-5</v>
      </c>
      <c r="KI36">
        <v>1.3840867358199e-5</v>
      </c>
      <c r="KJ36">
        <v>1.22712594454289e-5</v>
      </c>
      <c r="KK36">
        <v>1.08796511432361e-5</v>
      </c>
      <c r="KL36">
        <v>9.64585660704902e-6</v>
      </c>
      <c r="KM36">
        <v>8.55197914517564e-6</v>
      </c>
      <c r="KN36">
        <v>7.58215162000911e-6</v>
      </c>
      <c r="KO36">
        <v>6.72230628874167e-6</v>
      </c>
      <c r="KP36">
        <v>5.95997074503213e-6</v>
      </c>
      <c r="KQ36">
        <v>5.28408700167778e-6</v>
      </c>
      <c r="KR36">
        <v>4.68485109001116e-6</v>
      </c>
      <c r="KS36">
        <v>4.15357084934612e-6</v>
      </c>
      <c r="KT36">
        <v>3.68253984365081e-6</v>
      </c>
      <c r="KU36">
        <v>3.26492557655784e-6</v>
      </c>
      <c r="KV36">
        <v>2.89467038322476e-6</v>
      </c>
      <c r="KW36">
        <v>2.56640356144113e-6</v>
      </c>
      <c r="KX36">
        <v>2.27536346740801e-6</v>
      </c>
      <c r="KY36">
        <v>2.01732844615741e-6</v>
      </c>
      <c r="KZ36">
        <v>1.78855559472952e-6</v>
      </c>
      <c r="LA36">
        <v>1.58572646984258e-6</v>
      </c>
      <c r="LB36">
        <v>1.40589895252299e-6</v>
      </c>
      <c r="LC36">
        <v>1.24646457147268e-6</v>
      </c>
      <c r="LD36">
        <v>1.1051106661317e-6</v>
      </c>
      <c r="LE36">
        <v>9.79786840595983e-7</v>
      </c>
      <c r="LF36">
        <v>8.68675221790538e-7</v>
      </c>
      <c r="LG36">
        <v>7.70164090480976e-7</v>
      </c>
      <c r="LH36">
        <v>6.82824502630293e-7</v>
      </c>
      <c r="LI36">
        <v>6.05389561984285e-7</v>
      </c>
      <c r="LJ36">
        <v>5.36736043225966e-7</v>
      </c>
      <c r="LK36">
        <v>4.75868099135384e-7</v>
      </c>
      <c r="LL36">
        <v>4.21902815420553e-7</v>
      </c>
      <c r="LM36">
        <v>3.7405740368645e-7</v>
      </c>
      <c r="LN36">
        <v>3.31637846770888e-7</v>
      </c>
      <c r="LO36">
        <v>2.94028831743224e-7</v>
      </c>
      <c r="LP36">
        <v>2.60684824539977e-7</v>
      </c>
      <c r="LQ36">
        <v>2.31122156771297e-7</v>
      </c>
      <c r="LR36">
        <v>2.04912009914194e-7</v>
      </c>
      <c r="LS36">
        <v>1.81674195125412e-7</v>
      </c>
      <c r="LT36">
        <v>1.61071638447581e-7</v>
      </c>
      <c r="LU36">
        <v>1.42805491414335e-7</v>
      </c>
      <c r="LV36">
        <v>1.26610796131725e-7</v>
      </c>
      <c r="LW36">
        <v>1.12252641956177e-7</v>
      </c>
      <c r="LX36">
        <v>9.9522758020035e-8</v>
      </c>
      <c r="LY36">
        <v>8.82364921778963e-8</v>
      </c>
      <c r="LZ36">
        <v>7.82301325521206e-8</v>
      </c>
      <c r="MA36">
        <v>6.93585328254407e-8</v>
      </c>
      <c r="MB36">
        <v>6.1493006834581e-8</v>
      </c>
      <c r="MC36">
        <v>5.4519461925106e-8</v>
      </c>
      <c r="MD36">
        <v>4.83367439910506e-8</v>
      </c>
      <c r="ME36">
        <v>4.28551701934616e-8</v>
      </c>
      <c r="MF36">
        <v>3.7995228074332e-8</v>
      </c>
      <c r="MG36">
        <v>3.36864221960495e-8</v>
      </c>
      <c r="MH36">
        <v>2.98662515763947e-8</v>
      </c>
      <c r="MI36">
        <v>2.64793030863666e-8</v>
      </c>
      <c r="MJ36">
        <v>2.34764476602022e-8</v>
      </c>
      <c r="MK36">
        <v>2.0814127658291e-8</v>
      </c>
      <c r="ML36">
        <v>1.84537250458915e-8</v>
      </c>
      <c r="MM36">
        <v>1.63610012228264e-8</v>
      </c>
      <c r="MN36">
        <v>1.45056003786576e-8</v>
      </c>
      <c r="MO36">
        <v>1.28606091693061e-8</v>
      </c>
      <c r="MP36">
        <v>1.14021663280475e-8</v>
      </c>
      <c r="MQ36">
        <v>1.01091165481295e-8</v>
      </c>
      <c r="MR36">
        <v>8.96270361644218e-9</v>
      </c>
      <c r="MS36">
        <v>7.9462983470152e-9</v>
      </c>
      <c r="MT36">
        <v>7.0451573679106e-9</v>
      </c>
      <c r="MU36">
        <v>6.24620926261455e-9</v>
      </c>
      <c r="MV36">
        <v>5.53786496382302e-9</v>
      </c>
      <c r="MW36">
        <v>4.90984964930578e-9</v>
      </c>
      <c r="MX36">
        <v>4.35305370142978e-9</v>
      </c>
      <c r="MY36">
        <v>3.85940056844933e-9</v>
      </c>
      <c r="MZ36">
        <v>3.42172961083727e-9</v>
      </c>
      <c r="NA36">
        <v>3.03369223329539e-9</v>
      </c>
      <c r="NB36">
        <v>2.6896597957969e-9</v>
      </c>
      <c r="NC36">
        <v>2.38464196787289e-9</v>
      </c>
      <c r="ND36">
        <v>2.11421434183868e-9</v>
      </c>
      <c r="NE36">
        <v>1.87445425496035e-9</v>
      </c>
      <c r="NF36">
        <v>1.66188388963594e-9</v>
      </c>
      <c r="NG36">
        <v>1.47341982623625e-9</v>
      </c>
      <c r="NH36">
        <v>1.30632831684869e-9</v>
      </c>
      <c r="NI36">
        <v>1.15818563115161e-9</v>
      </c>
      <c r="NJ36">
        <v>1.02684289921997e-9</v>
      </c>
      <c r="NK36">
        <v>9.1039494129283e-10</v>
      </c>
      <c r="NL36">
        <v>8.07152632365849e-10</v>
      </c>
      <c r="NM36">
        <v>7.15618400745885e-10</v>
      </c>
      <c r="NN36">
        <v>6.34464505164348e-10</v>
      </c>
      <c r="NO36">
        <v>5.62513775349919e-10</v>
      </c>
      <c r="NP36">
        <v>4.98722536694872e-10</v>
      </c>
      <c r="NQ36">
        <v>4.42165471330272e-10</v>
      </c>
      <c r="NR36">
        <v>3.9202219601385e-10</v>
      </c>
      <c r="NS36">
        <v>3.47565362137312e-10</v>
      </c>
      <c r="NT36">
        <v>3.08150105238871e-10</v>
      </c>
      <c r="NU36">
        <v>2.73204690981873e-10</v>
      </c>
      <c r="NV36">
        <v>2.4222222191565e-10</v>
      </c>
      <c r="NW36">
        <v>2.14753284721774e-10</v>
      </c>
      <c r="NX36">
        <v>1.90399431291037e-10</v>
      </c>
      <c r="NY36">
        <v>1.68807399071531e-10</v>
      </c>
      <c r="NZ36">
        <v>1.49663986851605e-10</v>
      </c>
      <c r="OA36">
        <v>1.32691511648882e-10</v>
      </c>
      <c r="OB36">
        <v>1.1764378080562e-10</v>
      </c>
      <c r="OC36">
        <v>1.04302520864057e-10</v>
      </c>
      <c r="OD36">
        <v>9.24742114211046e-11</v>
      </c>
      <c r="OE36">
        <v>8.19872780361728e-11</v>
      </c>
      <c r="OF36">
        <v>7.2689603474106e-11</v>
      </c>
      <c r="OG36">
        <v>6.44463211828004e-11</v>
      </c>
      <c r="OH36">
        <v>5.71378589989997e-11</v>
      </c>
      <c r="OI36">
        <v>5.06582047054202e-11</v>
      </c>
      <c r="OJ36">
        <v>4.49133682804109e-11</v>
      </c>
      <c r="OK36">
        <v>3.98200185344505e-11</v>
      </c>
      <c r="OL36">
        <v>3.53042743573423e-11</v>
      </c>
      <c r="OM36">
        <v>3.13006330426535e-11</v>
      </c>
      <c r="ON36">
        <v>2.775102014431e-11</v>
      </c>
      <c r="OO36">
        <v>2.46039470831294e-11</v>
      </c>
      <c r="OP36">
        <v>2.18137642840331e-11</v>
      </c>
      <c r="OQ36">
        <v>1.93399990103879e-11</v>
      </c>
      <c r="OR36">
        <v>1.71467682904956e-11</v>
      </c>
      <c r="OS36">
        <v>1.52022584204904e-11</v>
      </c>
      <c r="OT36">
        <v>1.34782634936213e-11</v>
      </c>
      <c r="OU36">
        <v>1.19497762621e-11</v>
      </c>
      <c r="OV36">
        <v>1.05946253967974e-11</v>
      </c>
      <c r="OW36">
        <v>9.3931538830954e-12</v>
      </c>
      <c r="OX36">
        <v>8.3279338878919e-12</v>
      </c>
      <c r="OY36">
        <v>7.38351396179233e-12</v>
      </c>
      <c r="OZ36">
        <v>6.54619490954942e-12</v>
      </c>
      <c r="PA36">
        <v>5.80383107766325e-12</v>
      </c>
      <c r="PB36">
        <v>5.14565417673582e-12</v>
      </c>
      <c r="PC36">
        <v>4.56211708305255e-12</v>
      </c>
      <c r="PD36">
        <v>4.04475535366869e-12</v>
      </c>
      <c r="PE36">
        <v>3.58606444622086e-12</v>
      </c>
      <c r="PF36">
        <v>3.17939086248693e-12</v>
      </c>
      <c r="PG36">
        <v>2.8188356366875e-12</v>
      </c>
      <c r="PH36">
        <v>2.49916876858737e-12</v>
      </c>
      <c r="PI36">
        <v>2.21575336021444e-12</v>
      </c>
      <c r="PJ36">
        <v>1.96447835576813e-12</v>
      </c>
      <c r="PK36">
        <v>1.74169890908253e-12</v>
      </c>
      <c r="PL36">
        <v>1.54418351364994e-12</v>
      </c>
      <c r="PM36">
        <v>1.36906712830425e-12</v>
      </c>
      <c r="PN36">
        <v>1.21380961863329e-12</v>
      </c>
      <c r="PO36">
        <v>1.07615891129575e-12</v>
      </c>
      <c r="PP36">
        <v>9.54118326781143e-13</v>
      </c>
      <c r="PQ36">
        <v>8.45917616761215e-13</v>
      </c>
      <c r="PR36">
        <v>7.49987285917751e-13</v>
      </c>
      <c r="PS36">
        <v>6.64935825774453e-13</v>
      </c>
      <c r="PT36">
        <v>5.89529530300384e-13</v>
      </c>
      <c r="PU36">
        <v>5.22674600502095e-13</v>
      </c>
      <c r="PV36">
        <v>4.63401278424213e-13</v>
      </c>
      <c r="PW36">
        <v>4.10849780415788e-13</v>
      </c>
      <c r="PX36">
        <v>3.64257825618638e-13</v>
      </c>
      <c r="PY36">
        <v>3.2294957877339e-13</v>
      </c>
      <c r="PZ36">
        <v>2.86325846954084e-13</v>
      </c>
      <c r="QA36">
        <v>2.53855388031021e-13</v>
      </c>
      <c r="QB36">
        <v>2.25067204787539e-13</v>
      </c>
      <c r="QC36">
        <v>1.99543712913771e-13</v>
      </c>
      <c r="QD36">
        <v>1.76914683776345e-13</v>
      </c>
      <c r="QE36">
        <v>1.56851874101437e-13</v>
      </c>
      <c r="QF36">
        <v>1.39064264672545e-13</v>
      </c>
      <c r="QG36">
        <v>1.23293838978353e-13</v>
      </c>
      <c r="QH36">
        <v>1.09311840578274e-13</v>
      </c>
      <c r="QI36">
        <v>9.69154548972059e-14</v>
      </c>
      <c r="QJ36">
        <v>8.59248673176141e-14</v>
      </c>
      <c r="QK36">
        <v>7.61806548953467e-14</v>
      </c>
      <c r="QL36">
        <v>6.75414738649733e-14</v>
      </c>
      <c r="QM36">
        <v>5.98820093909628e-14</v>
      </c>
      <c r="QN36">
        <v>5.3091157825014e-14</v>
      </c>
      <c r="QO36">
        <v>4.70704151024354e-14</v>
      </c>
      <c r="QP36">
        <v>4.17324479006122e-14</v>
      </c>
      <c r="QQ36">
        <v>3.69998268336325e-14</v>
      </c>
      <c r="QR36">
        <v>3.28039033075438e-14</v>
      </c>
      <c r="QS36">
        <v>2.90838137445693e-14</v>
      </c>
      <c r="QT36">
        <v>2.5785596732151e-14</v>
      </c>
      <c r="QU36">
        <v>2.28614102907074e-14</v>
      </c>
      <c r="QV36">
        <v>2.02688379062564e-14</v>
      </c>
      <c r="QW36">
        <v>1.79702732616232e-14</v>
      </c>
      <c r="QX36">
        <v>1.59323747415105e-14</v>
      </c>
      <c r="QY36">
        <v>1.41255817988041e-14</v>
      </c>
      <c r="QZ36">
        <v>1.25236861668111e-14</v>
      </c>
      <c r="RA36">
        <v>1.1103451697689e-14</v>
      </c>
      <c r="RB36">
        <v>9.84427731266802e-15</v>
      </c>
      <c r="RC36">
        <v>8.72789817502251e-15</v>
      </c>
      <c r="RD36">
        <v>7.73812075118346e-15</v>
      </c>
      <c r="RE36">
        <v>6.8605879169462e-15</v>
      </c>
      <c r="RF36">
        <v>6.08257070154269e-15</v>
      </c>
      <c r="RG36">
        <v>5.39278364874218e-15</v>
      </c>
      <c r="RH36">
        <v>4.78122111671716e-15</v>
      </c>
      <c r="RI36">
        <v>4.23901214213813e-15</v>
      </c>
      <c r="RJ36">
        <v>3.75829176324152e-15</v>
      </c>
      <c r="RK36">
        <v>3.33208693535957e-15</v>
      </c>
      <c r="RL36">
        <v>2.9542153840706e-15</v>
      </c>
      <c r="RM36">
        <v>2.61919592879338e-15</v>
      </c>
      <c r="RN36">
        <v>2.32216897603289e-15</v>
      </c>
      <c r="RO36">
        <v>2.05882602899961e-15</v>
      </c>
      <c r="RP36">
        <v>1.82534719111082e-15</v>
      </c>
      <c r="RQ36">
        <v>1.61834575683654e-15</v>
      </c>
      <c r="RR36">
        <v>1.43481908615808e-15</v>
      </c>
      <c r="RS36">
        <v>1.27210505005293e-15</v>
      </c>
      <c r="RT36">
        <v>1.12784341523033e-15</v>
      </c>
      <c r="RU36">
        <v>9.99941607987068e-16</v>
      </c>
      <c r="RV36">
        <v>8.86544360574709e-16</v>
      </c>
      <c r="RW36">
        <v>7.86006799786039e-16</v>
      </c>
      <c r="RX36">
        <v>6.96870587400039e-16</v>
      </c>
      <c r="RY36">
        <v>6.17842766392693e-16</v>
      </c>
      <c r="RZ36">
        <v>5.47777006069342e-16</v>
      </c>
      <c r="SA36">
        <v>4.85656974071583e-16</v>
      </c>
      <c r="SB36">
        <v>4.30581594062948e-16</v>
      </c>
      <c r="SC36">
        <v>3.81751975250051e-16</v>
      </c>
      <c r="SD36">
        <v>3.38459824146617e-16</v>
      </c>
      <c r="SE36">
        <v>3.00077170488311e-16</v>
      </c>
      <c r="SF36">
        <v>2.66047258268572e-16</v>
      </c>
      <c r="SG36">
        <v>2.35876469766239e-16</v>
      </c>
      <c r="SH36">
        <v>2.09127165419678e-16</v>
      </c>
      <c r="SI36">
        <v>1.854113356869e-16</v>
      </c>
      <c r="SJ36">
        <v>1.64384972809304e-16</v>
      </c>
      <c r="SK36">
        <v>1.45743080839176e-16</v>
      </c>
      <c r="SL36">
        <v>1.29215251549395e-16</v>
      </c>
      <c r="SM36">
        <v>1.14561742052082e-16</v>
      </c>
      <c r="SN36">
        <v>1.0156999723048e-16</v>
      </c>
      <c r="SO36">
        <v>9.00515665405084e-17</v>
      </c>
      <c r="SP36">
        <v>7.98393704589582e-17</v>
      </c>
      <c r="SQ36">
        <v>7.07852769270301e-17</v>
      </c>
      <c r="SR36">
        <v>6.27579526345594e-17</v>
      </c>
      <c r="SS36">
        <v>5.5640957976921e-17</v>
      </c>
      <c r="ST36">
        <v>4.93310580511934e-17</v>
      </c>
      <c r="SU36">
        <v>4.37367251918921e-17</v>
      </c>
      <c r="SV36">
        <v>3.87768113249461e-17</v>
      </c>
      <c r="SW36">
        <v>3.43793708818696e-17</v>
      </c>
      <c r="SX36">
        <v>3.04806172000216e-17</v>
      </c>
      <c r="SY36">
        <v>2.70239972711137e-17</v>
      </c>
      <c r="SZ36">
        <v>2.39593714168178e-17</v>
      </c>
      <c r="TA36">
        <v>2.1242285992333e-17</v>
      </c>
      <c r="TB36">
        <v>1.88333285681833e-17</v>
      </c>
      <c r="TC36">
        <v>1.66975562368932e-17</v>
      </c>
      <c r="TD36">
        <v>1.48039887518994e-17</v>
      </c>
      <c r="TE36">
        <v>1.31251591464704e-17</v>
      </c>
      <c r="TF36">
        <v>1.163671531418e-17</v>
      </c>
      <c r="TG36">
        <v>1.0317066771696e-17</v>
      </c>
      <c r="TH36">
        <v>9.14707148003592e-18</v>
      </c>
      <c r="TI36">
        <v>8.10975818150421e-18</v>
      </c>
      <c r="TJ36">
        <v>7.19008022469465e-18</v>
      </c>
      <c r="TK36">
        <v>6.37469730669033e-18</v>
      </c>
      <c r="TL36">
        <v>5.65178196654277e-18</v>
      </c>
      <c r="TM36">
        <v>5.01084802313891e-18</v>
      </c>
      <c r="TN36">
        <v>4.44259846887797e-18</v>
      </c>
      <c r="TO36">
        <v>3.938790612794e-18</v>
      </c>
      <c r="TP36">
        <v>3.49211651696994e-18</v>
      </c>
      <c r="TQ36">
        <v>3.09609699192509e-18</v>
      </c>
      <c r="TR36">
        <v>2.74498761333572e-18</v>
      </c>
      <c r="TS36">
        <v>2.4336953968233e-18</v>
      </c>
      <c r="TT36">
        <v>2.15770492214404e-18</v>
      </c>
      <c r="TU36">
        <v>1.9130128351813e-18</v>
      </c>
      <c r="TV36">
        <v>1.69606977766541e-18</v>
      </c>
      <c r="TW36">
        <v>1.50372890228797e-18</v>
      </c>
      <c r="TX36">
        <v>1.33320022640146e-18</v>
      </c>
      <c r="TY36">
        <v>1.18201016218582e-18</v>
      </c>
      <c r="TZ36">
        <v>1.04796563625082e-18</v>
      </c>
      <c r="UA36">
        <v>9.29122278214334e-19</v>
      </c>
      <c r="UB36">
        <v>8.2375621681891e-19</v>
      </c>
      <c r="UC36">
        <v>7.3033907447784e-19</v>
      </c>
      <c r="UD36">
        <v>6.47515797536505e-19</v>
      </c>
      <c r="UE36">
        <v>5.74085000667809e-19</v>
      </c>
      <c r="UF36">
        <v>5.08981540289255e-19</v>
      </c>
      <c r="UG36">
        <v>4.51261064221966e-19</v>
      </c>
      <c r="UH36">
        <v>4.00086313478116e-19</v>
      </c>
      <c r="UI36">
        <v>3.54714977478701e-19</v>
      </c>
      <c r="UJ36">
        <v>3.14488926536592e-19</v>
      </c>
      <c r="UK36">
        <v>2.78824665417679e-19</v>
      </c>
      <c r="UL36">
        <v>2.4720486950511e-19</v>
      </c>
      <c r="UM36">
        <v>2.19170880795268e-19</v>
      </c>
      <c r="UN36">
        <v>1.94316054876826e-19</v>
      </c>
      <c r="UO36">
        <v>1.72279862388128e-19</v>
      </c>
      <c r="UP36">
        <v>1.52742659392124e-19</v>
      </c>
      <c r="UQ36">
        <v>1.35421050811021e-19</v>
      </c>
      <c r="UR36">
        <v>1.20063779665387e-19</v>
      </c>
      <c r="US36">
        <v>1.06448082489443e-19</v>
      </c>
      <c r="UT36">
        <v>9.43764580563661e-20</v>
      </c>
      <c r="UU36">
        <v>8.3673802542647e-20</v>
      </c>
      <c r="UV36">
        <v>7.41848695758891e-20</v>
      </c>
      <c r="UW36">
        <v>6.57720183230193e-20</v>
      </c>
      <c r="UX36">
        <v>5.83132169540077e-20</v>
      </c>
      <c r="UY36">
        <v>5.17002725205265e-20</v>
      </c>
      <c r="UZ36">
        <v>4.58372615732189e-20</v>
      </c>
      <c r="VA36">
        <v>4.06391387530406e-20</v>
      </c>
      <c r="VB36">
        <v>3.60305031737285e-20</v>
      </c>
      <c r="VC36">
        <v>3.19445047012698e-20</v>
      </c>
      <c r="VD36">
        <v>2.83218742655114e-20</v>
      </c>
      <c r="VE36">
        <v>2.5110064138185e-20</v>
      </c>
      <c r="VF36">
        <v>2.22624857067304e-20</v>
      </c>
      <c r="VG36">
        <v>1.97378336875168e-20</v>
      </c>
      <c r="VH36">
        <v>1.74994869758993e-20</v>
      </c>
      <c r="VI36">
        <v>1.55149774421976e-20</v>
      </c>
      <c r="VJ36">
        <v>1.37555189682656e-20</v>
      </c>
      <c r="VK36">
        <v>1.2195589893137e-20</v>
      </c>
      <c r="VL36">
        <v>1.081256281095e-20</v>
      </c>
      <c r="VM36">
        <v>9.58637635121943e-21</v>
      </c>
      <c r="VN36">
        <v>8.49924418049644e-21</v>
      </c>
      <c r="VO36">
        <v>7.53539700436587e-21</v>
      </c>
      <c r="VP36">
        <v>6.68085382741521e-21</v>
      </c>
      <c r="VQ36">
        <v>5.92321915320828e-21</v>
      </c>
      <c r="VR36">
        <v>5.25150318256665e-21</v>
      </c>
      <c r="VS36">
        <v>4.6559624020614e-21</v>
      </c>
      <c r="VT36">
        <v>4.12795825038695e-21</v>
      </c>
      <c r="VU36">
        <v>3.65983181251492e-21</v>
      </c>
      <c r="VV36">
        <v>3.24479272401571e-21</v>
      </c>
      <c r="VW36">
        <v>2.87682067405998e-21</v>
      </c>
      <c r="VX36">
        <v>2.55057807836074e-21</v>
      </c>
      <c r="VY36">
        <v>2.26133265534185e-21</v>
      </c>
      <c r="VZ36">
        <v>2.00488878246846e-21</v>
      </c>
      <c r="WA36">
        <v>1.77752663703529e-21</v>
      </c>
      <c r="WB36">
        <v>1.57594823862489e-21</v>
      </c>
      <c r="WC36">
        <v>1.39722961056003e-21</v>
      </c>
      <c r="WD36">
        <v>1.23877836643239e-21</v>
      </c>
      <c r="WE36">
        <v>1.09829610648303e-21</v>
      </c>
      <c r="WF36">
        <v>9.73745078378901e-22</v>
      </c>
      <c r="WG36">
        <v>8.63318618786146e-22</v>
      </c>
      <c r="WH36">
        <v>7.65414946983488e-22</v>
      </c>
      <c r="WI36">
        <v>6.78613930381198e-22</v>
      </c>
      <c r="WJ36">
        <v>6.01656484920137e-22</v>
      </c>
      <c r="WK36">
        <v>5.33426311545232e-22</v>
      </c>
      <c r="WL36">
        <v>4.72933703833544e-22</v>
      </c>
      <c r="WM36">
        <v>4.19301191899957e-22</v>
      </c>
      <c r="WN36">
        <v>3.7175081433952e-22</v>
      </c>
      <c r="WO36">
        <v>3.29592833580757e-22</v>
      </c>
      <c r="WP36">
        <v>2.922157309616e-22</v>
      </c>
      <c r="WQ36">
        <v>2.59077336402401e-22</v>
      </c>
      <c r="WR36">
        <v>2.29696964008358e-22</v>
      </c>
      <c r="WS36">
        <v>2.03648439525056e-22</v>
      </c>
      <c r="WT36">
        <v>1.80553918507522e-22</v>
      </c>
      <c r="WU36">
        <v>1.60078405532835e-22</v>
      </c>
      <c r="WV36">
        <v>1.41924894955228e-22</v>
      </c>
      <c r="WW36">
        <v>1.25830062718365e-22</v>
      </c>
      <c r="WX36">
        <v>1.11560446732777e-22</v>
      </c>
      <c r="WY36">
        <v>9.8909060413273e-23</v>
      </c>
      <c r="WZ36">
        <v>8.76923902543162e-23</v>
      </c>
      <c r="XA36">
        <v>7.77477338919633e-23</v>
      </c>
      <c r="XB36">
        <v>6.89308400398862e-23</v>
      </c>
      <c r="XC36">
        <v>6.11138160657765e-23</v>
      </c>
      <c r="XD36">
        <v>5.41832728566833e-23</v>
      </c>
      <c r="XE36">
        <v>4.8038680063801e-23</v>
      </c>
      <c r="XF36">
        <v>4.25909078688585e-23</v>
      </c>
      <c r="XG36">
        <v>3.7760934119847e-23</v>
      </c>
      <c r="XH36">
        <v>3.34786980825548e-23</v>
      </c>
      <c r="XI36">
        <v>2.96820841811156e-23</v>
      </c>
      <c r="XJ36">
        <v>2.63160209863096e-23</v>
      </c>
      <c r="XK36">
        <v>2.33316823820778e-23</v>
      </c>
      <c r="XL36">
        <v>2.06857793228451e-23</v>
      </c>
      <c r="XM36">
        <v>1.83399319083024e-23</v>
      </c>
      <c r="XN36">
        <v>1.62601126673388e-23</v>
      </c>
      <c r="XO36">
        <v>1.44161529757296e-23</v>
      </c>
      <c r="XP36">
        <v>1.27813054479684e-23</v>
      </c>
      <c r="XQ36">
        <v>1.13318559555587e-23</v>
      </c>
      <c r="XR36">
        <v>1.00467796439324e-23</v>
      </c>
      <c r="XS36">
        <v>8.90743595838068e-24</v>
      </c>
      <c r="XT36">
        <v>7.89729825522462e-24</v>
      </c>
      <c r="XU36">
        <v>7.00171407612474e-24</v>
      </c>
      <c r="XV36">
        <v>6.207692608212e-24</v>
      </c>
      <c r="XW36">
        <v>5.50371624706194e-24</v>
      </c>
      <c r="XX36">
        <v>4.87957352915677e-24</v>
      </c>
      <c r="XY36">
        <v>4.32621101045284e-24</v>
      </c>
      <c r="XZ36">
        <v>3.8356019424914e-24</v>
      </c>
      <c r="YA36">
        <v>3.40062984114681e-24</v>
      </c>
      <c r="YB36">
        <v>3.01498525912901e-24</v>
      </c>
      <c r="YC36">
        <v>2.67307426488375e-24</v>
      </c>
      <c r="YD36">
        <v>2.36993730033956e-24</v>
      </c>
      <c r="YE36">
        <v>2.10117724050029e-24</v>
      </c>
      <c r="YF36">
        <v>1.86289561135809e-24</v>
      </c>
      <c r="YG36">
        <v>1.65163604094195e-24</v>
      </c>
      <c r="YH36">
        <v>1.46433412323608e-24</v>
      </c>
      <c r="YI36">
        <v>1.29827296772398e-24</v>
      </c>
      <c r="YJ36">
        <v>1.15104378978614e-24</v>
      </c>
      <c r="YK36">
        <v>1.02051097029922e-24</v>
      </c>
      <c r="YL36">
        <v>9.04781077611784e-25</v>
      </c>
      <c r="YM36">
        <v>8.02175402547915e-25</v>
      </c>
      <c r="YN36">
        <v>7.11205608047663e-25</v>
      </c>
      <c r="YO36">
        <v>6.30552140232488e-25</v>
      </c>
      <c r="YP36">
        <v>5.59045087739419e-25</v>
      </c>
      <c r="YQ36">
        <v>4.95647211680769e-25</v>
      </c>
      <c r="YR36">
        <v>4.39438900072101e-25</v>
      </c>
      <c r="YS36">
        <v>3.89604828486257e-25</v>
      </c>
      <c r="YT36">
        <v>3.45422133440851e-25</v>
      </c>
      <c r="YU36">
        <v>3.06249926969367e-25</v>
      </c>
      <c r="YV36">
        <v>2.71520000280476e-25</v>
      </c>
      <c r="YW36">
        <v>2.40728581658353e-25</v>
      </c>
      <c r="YX36">
        <v>2.13429029048985e-25</v>
      </c>
      <c r="YY36">
        <v>1.89225351335476e-25</v>
      </c>
      <c r="YZ36">
        <v>1.67766464325788e-25</v>
      </c>
      <c r="ZA36">
        <v>1.48741098133711e-25</v>
      </c>
      <c r="ZB36">
        <v>1.31873282082524e-25</v>
      </c>
      <c r="ZC36">
        <v>1.16918341638056e-25</v>
      </c>
      <c r="ZD36">
        <v>1.03659349305031e-25</v>
      </c>
      <c r="ZE36">
        <v>9.19039780054915e-26</v>
      </c>
      <c r="ZF36">
        <v>8.14817112962903e-26</v>
      </c>
      <c r="ZG36">
        <v>7.22413699587116e-26</v>
      </c>
      <c r="ZH36">
        <v>6.40489190823982e-26</v>
      </c>
      <c r="ZI36">
        <v>5.67855238344479e-26</v>
      </c>
      <c r="ZJ36">
        <v>5.03458257118166e-26</v>
      </c>
      <c r="ZK36">
        <v>4.46364142733677e-26</v>
      </c>
      <c r="ZL36">
        <v>3.95744721834221e-26</v>
      </c>
      <c r="ZM36">
        <v>3.50865739126112e-26</v>
      </c>
      <c r="ZN36">
        <v>3.11076206707016e-26</v>
      </c>
      <c r="ZO36">
        <v>2.75798961221588e-26</v>
      </c>
      <c r="ZP36">
        <v>2.44522291872191e-26</v>
      </c>
      <c r="ZQ36">
        <v>2.16792517845599e-26</v>
      </c>
      <c r="ZR36">
        <v>1.92207407488232e-26</v>
      </c>
      <c r="ZS36">
        <v>1.70410343772374e-26</v>
      </c>
      <c r="ZT36">
        <v>1.51085151421111e-26</v>
      </c>
      <c r="ZU36">
        <v>1.33951510657305e-26</v>
      </c>
      <c r="ZV36">
        <v>1.18760891051182e-26</v>
      </c>
      <c r="ZW36">
        <v>1.05292946485346e-26</v>
      </c>
      <c r="ZX36">
        <v>9.33523189446932e-27</v>
      </c>
      <c r="ZY36">
        <v>8.27658047689317e-27</v>
      </c>
      <c r="ZZ36">
        <v>7.33798422630221e-27</v>
      </c>
      <c r="AAA36">
        <v>6.50582842223176e-27</v>
      </c>
      <c r="AAB36">
        <v>5.76804230619716e-27</v>
      </c>
      <c r="AAC36">
        <v>5.11392399043121e-27</v>
      </c>
      <c r="AAD36">
        <v>4.53398522264825e-27</v>
      </c>
      <c r="AAE36">
        <v>4.01981375508464e-27</v>
      </c>
      <c r="AAF36">
        <v>3.56395132142258e-27</v>
      </c>
      <c r="AAG36">
        <v>3.15978545160292e-27</v>
      </c>
      <c r="AAH36">
        <v>2.80145355525681e-27</v>
      </c>
      <c r="AAI36">
        <v>2.48375788244728e-27</v>
      </c>
      <c r="AAJ36">
        <v>2.20209012819186e-27</v>
      </c>
      <c r="AAK36">
        <v>1.95236458712395e-27</v>
      </c>
      <c r="AAL36">
        <v>1.73095888867432e-27</v>
      </c>
      <c r="AAM36">
        <v>1.5346614531123e-27</v>
      </c>
      <c r="AAN36">
        <v>1.36062490627522e-27</v>
      </c>
      <c r="AAO36">
        <v>1.20632477724778e-27</v>
      </c>
      <c r="AAP36">
        <v>1.0695228798844e-27</v>
      </c>
      <c r="AAQ36">
        <v>9.48234847008582e-28</v>
      </c>
      <c r="AAR36">
        <v>8.4070134635977e-28</v>
      </c>
      <c r="AAS36">
        <v>7.45362560763106e-28</v>
      </c>
      <c r="AAT36">
        <v>6.60835562346756e-28</v>
      </c>
      <c r="AAU36">
        <v>5.85894252610509e-28</v>
      </c>
      <c r="AAV36">
        <v>5.19451577368204e-28</v>
      </c>
      <c r="AAW36">
        <v>4.60543758584525e-28</v>
      </c>
      <c r="AAX36">
        <v>4.083163143825e-28</v>
      </c>
      <c r="AAY36">
        <v>3.62011664436247e-28</v>
      </c>
      <c r="AAZ36">
        <v>3.20958140960136e-28</v>
      </c>
      <c r="ABA36">
        <v>2.84560245894309e-28</v>
      </c>
      <c r="ABB36">
        <v>2.52290012963052e-28</v>
      </c>
      <c r="ABC36">
        <v>2.23679349309171e-28</v>
      </c>
      <c r="ABD36">
        <v>1.98313245616669e-28</v>
      </c>
      <c r="ABE36">
        <v>1.75823756231772e-28</v>
      </c>
      <c r="ABF36">
        <v>1.55884661961537e-28</v>
      </c>
      <c r="ABG36">
        <v>1.38206738131736e-28</v>
      </c>
      <c r="ABH36">
        <v>1.22533559265293e-28</v>
      </c>
      <c r="ABI36">
        <v>1.0863777952642e-28</v>
      </c>
      <c r="ABJ36">
        <v>9.63178349767716e-29</v>
      </c>
      <c r="ABK36">
        <v>8.5395019808523e-29</v>
      </c>
      <c r="ABL36">
        <v>7.57108941439216e-29</v>
      </c>
      <c r="ABM36">
        <v>6.71249858004015e-29</v>
      </c>
      <c r="ABN36">
        <v>5.95127526844275e-29</v>
      </c>
      <c r="ABO36">
        <v>5.27637762577623e-29</v>
      </c>
      <c r="ABP36">
        <v>4.6780159871645e-29</v>
      </c>
      <c r="ABQ36">
        <v>4.14751087360758e-29</v>
      </c>
      <c r="ABR36">
        <v>3.67716709260751e-29</v>
      </c>
      <c r="ABS36">
        <v>3.26016211627054e-29</v>
      </c>
      <c r="ABT36">
        <v>2.89044711776443e-29</v>
      </c>
      <c r="ABU36">
        <v>2.56265923062442e-29</v>
      </c>
      <c r="ABV36">
        <v>2.27204375819331e-29</v>
      </c>
      <c r="ABW36">
        <v>2.01438520481218e-29</v>
      </c>
      <c r="ABX36">
        <v>1.78594612834079e-29</v>
      </c>
      <c r="ABY36">
        <v>1.58341292703887e-29</v>
      </c>
      <c r="ABZ36">
        <v>1.4038477744248e-29</v>
      </c>
      <c r="ACA36">
        <v>1.24464600490728e-29</v>
      </c>
      <c r="ACB36">
        <v>1.10349833205127e-29</v>
      </c>
      <c r="ACC36">
        <v>9.78357351438764e-30</v>
      </c>
      <c r="ACD36">
        <v>8.67407842234784e-30</v>
      </c>
      <c r="ACE36">
        <v>7.69040436670648e-30</v>
      </c>
      <c r="ACF36">
        <v>6.81828275509754e-30</v>
      </c>
      <c r="ACG36">
        <v>6.04506310873875e-30</v>
      </c>
      <c r="ACH36">
        <v>5.35952956209006e-30</v>
      </c>
      <c r="ACI36">
        <v>4.75173817216117e-30</v>
      </c>
      <c r="ACJ36">
        <v>4.21287267757293e-30</v>
      </c>
      <c r="ACK36">
        <v>3.73511661509925e-30</v>
      </c>
      <c r="ACL36">
        <v>3.31153993868806e-30</v>
      </c>
      <c r="ACM36">
        <v>2.93599849632398e-30</v>
      </c>
      <c r="ACN36">
        <v>2.60304490660369e-30</v>
      </c>
      <c r="ACO36">
        <v>2.30784954225254e-30</v>
      </c>
      <c r="ACP36">
        <v>2.04613047441604e-30</v>
      </c>
      <c r="ACQ36">
        <v>1.81409136153984e-30</v>
      </c>
      <c r="ACR36">
        <v>1.60836638189101e-30</v>
      </c>
      <c r="ACS36">
        <v>1.42597141094449e-30</v>
      </c>
      <c r="ACT36">
        <v>1.26426073544281e-30</v>
      </c>
      <c r="ACU36">
        <v>1.12088867624894e-30</v>
      </c>
      <c r="ACV36">
        <v>9.9377556331609e-31</v>
      </c>
      <c r="ACW36">
        <v>8.8107756922765e-31</v>
      </c>
      <c r="ACX36">
        <v>7.81159963730349e-31</v>
      </c>
      <c r="ACY36">
        <v>6.92573401306891e-31</v>
      </c>
      <c r="ACZ36">
        <v>6.14032897829579e-31</v>
      </c>
      <c r="ADA36">
        <v>5.44399191342779e-31</v>
      </c>
      <c r="ADB36">
        <v>4.82662216604768e-31</v>
      </c>
      <c r="ADC36">
        <v>4.27926453680463e-31</v>
      </c>
      <c r="ADD36">
        <v>3.79397938060454e-31</v>
      </c>
      <c r="ADE36">
        <v>3.36372743882779e-31</v>
      </c>
      <c r="ADF36">
        <v>2.98226773201916e-31</v>
      </c>
      <c r="ADG36">
        <v>2.64406703194184e-31</v>
      </c>
      <c r="ADH36">
        <v>2.34421959985073e-31</v>
      </c>
      <c r="ADI36">
        <v>2.0783760267562e-31</v>
      </c>
      <c r="ADJ36">
        <v>1.84268014347715e-31</v>
      </c>
      <c r="ADK36">
        <v>1.63371308533826e-31</v>
      </c>
      <c r="ADL36">
        <v>1.44844370014702e-31</v>
      </c>
      <c r="ADM36">
        <v>1.28418458009791e-31</v>
      </c>
      <c r="ADN36">
        <v>1.13855307982897e-31</v>
      </c>
      <c r="ADO36">
        <v>1.0094367551814e-31</v>
      </c>
      <c r="ADP36">
        <v>8.94962721337699e-32</v>
      </c>
      <c r="ADQ36">
        <v>7.93470485865403e-32</v>
      </c>
      <c r="ADR36">
        <v>7.03487862598816e-32</v>
      </c>
      <c r="ADS36">
        <v>6.23709616979759e-32</v>
      </c>
      <c r="ADT36">
        <v>5.52978533099272e-32</v>
      </c>
      <c r="ADU36">
        <v>4.90268627810089e-32</v>
      </c>
      <c r="ADV36">
        <v>4.3467026842367e-32</v>
      </c>
      <c r="ADW36">
        <v>3.8537697811799e-32</v>
      </c>
      <c r="ADX36">
        <v>3.41673737663135e-32</v>
      </c>
      <c r="ADY36">
        <v>3.02926613776484e-32</v>
      </c>
      <c r="ADZ36">
        <v>2.68573563662537e-32</v>
      </c>
      <c r="AEA36">
        <v>2.38116282353513e-32</v>
      </c>
      <c r="AEB36">
        <v>2.11112974593065e-32</v>
      </c>
      <c r="AEC36">
        <v>1.87171946416349e-32</v>
      </c>
      <c r="AED36">
        <v>1.65945923469715e-32</v>
      </c>
      <c r="AEE36">
        <v>1.47127013654922e-32</v>
      </c>
      <c r="AEF36">
        <v>1.30442241028994e-32</v>
      </c>
      <c r="AEG36">
        <v>1.15649586177113e-32</v>
      </c>
      <c r="AEH36">
        <v>1.02534475622545e-32</v>
      </c>
      <c r="AEI36">
        <v>9.09066693510648e-33</v>
      </c>
      <c r="AEJ36">
        <v>8.05975013021543e-33</v>
      </c>
      <c r="AEK36">
        <v>7.14574327991778e-33</v>
      </c>
      <c r="AEL36">
        <v>6.3353883430038e-33</v>
      </c>
      <c r="AEM36">
        <v>5.61693079143616e-33</v>
      </c>
      <c r="AEN36">
        <v>4.97994910613878e-33</v>
      </c>
      <c r="AEO36">
        <v>4.41520360862261e-33</v>
      </c>
      <c r="AEP36">
        <v>3.91450243569032e-33</v>
      </c>
      <c r="AEQ36">
        <v>3.47058271312789e-33</v>
      </c>
      <c r="AER36">
        <v>3.07700520475931e-33</v>
      </c>
      <c r="AES36">
        <v>2.72806090870625e-33</v>
      </c>
      <c r="AET36">
        <v>2.41868824599318e-33</v>
      </c>
      <c r="AEU36">
        <v>2.14439964028511e-33</v>
      </c>
      <c r="AEV36">
        <v>1.9012164237672e-33</v>
      </c>
      <c r="AEW36">
        <v>1.68561112494944e-33</v>
      </c>
      <c r="AEX36">
        <v>1.49445630125758e-33</v>
      </c>
      <c r="AEY36">
        <v>1.32497917420632e-33</v>
      </c>
      <c r="AEZ36">
        <v>1.17472140911926e-33</v>
      </c>
      <c r="AFA36">
        <v>1.04150345598433e-33</v>
      </c>
      <c r="AFB36">
        <v>9.23392934194133e-34</v>
      </c>
      <c r="AFC36">
        <v>8.18676602579106e-34</v>
      </c>
      <c r="AFD36">
        <v>7.25835508147345e-34</v>
      </c>
      <c r="AFE36">
        <v>6.43522953053506e-34</v>
      </c>
      <c r="AFF36">
        <v>5.70544960198662e-34</v>
      </c>
      <c r="AFG36">
        <v>5.05842954106763e-34</v>
      </c>
      <c r="AFH36">
        <v>4.48478405856676e-34</v>
      </c>
      <c r="AFI36">
        <v>3.97619219338369e-34</v>
      </c>
      <c r="AFJ36">
        <v>3.52527661360311e-34</v>
      </c>
      <c r="AFK36">
        <v>3.12549660529393e-34</v>
      </c>
      <c r="AFL36">
        <v>2.77105319679284e-34</v>
      </c>
      <c r="AFM36">
        <v>2.45680504226101e-34</v>
      </c>
      <c r="AFN36">
        <v>2.17819384437113e-34</v>
      </c>
      <c r="AFO36">
        <v>1.93117823435021e-34</v>
      </c>
      <c r="AFP36">
        <v>1.71217515028132e-34</v>
      </c>
      <c r="AFQ36">
        <v>1.51800786333284e-34</v>
      </c>
      <c r="AFR36">
        <v>1.34585989801437e-34</v>
      </c>
      <c r="AFS36">
        <v>1.19323417805385e-34</v>
      </c>
      <c r="AFT36">
        <v>1.05791680529041e-34</v>
      </c>
      <c r="AFU36">
        <v>9.37944946180852e-35</v>
      </c>
      <c r="AFV36">
        <v>8.31578360100538e-35</v>
      </c>
      <c r="AFW36">
        <v>7.37274156445174e-35</v>
      </c>
      <c r="AFX36">
        <v>6.53664414374882e-35</v>
      </c>
      <c r="AFY36">
        <v>5.79536340565912e-35</v>
      </c>
      <c r="AFZ36">
        <v>5.13814677150088e-35</v>
      </c>
      <c r="AGA36">
        <v>4.55546104661959e-35</v>
      </c>
      <c r="AGB36">
        <v>4.03885413752139e-35</v>
      </c>
      <c r="AGC36">
        <v>3.58083245081819e-35</v>
      </c>
      <c r="AGD36">
        <v>3.17475219560704e-35</v>
      </c>
      <c r="AGE36">
        <v>2.81472301258015e-35</v>
      </c>
      <c r="AGF36">
        <v>2.49552253196674e-35</v>
      </c>
      <c r="AGG36">
        <v>2.21252062093494e-35</v>
      </c>
      <c r="AGH36">
        <v>1.96161222163134e-35</v>
      </c>
      <c r="AGI36">
        <v>1.73915780564677e-35</v>
      </c>
      <c r="AGJ36">
        <v>1.54193058117607e-35</v>
      </c>
      <c r="AGK36">
        <v>1.36706968709017e-35</v>
      </c>
      <c r="AGL36">
        <v>1.21203869498158e-35</v>
      </c>
      <c r="AGM36">
        <v>1.07458881723836e-35</v>
      </c>
      <c r="AGN36">
        <v>9.52726287465011e-36</v>
      </c>
      <c r="AGO36">
        <v>8.44683440089741e-36</v>
      </c>
      <c r="AGP36">
        <v>7.48893069656211e-36</v>
      </c>
      <c r="AGQ36">
        <v>6.63965697870814e-36</v>
      </c>
      <c r="AGR36">
        <v>5.88669418654728e-36</v>
      </c>
      <c r="AGS36">
        <v>5.21912028845078e-36</v>
      </c>
      <c r="AGT36">
        <v>4.62725185343716e-36</v>
      </c>
      <c r="AGU36">
        <v>4.10250358906621e-36</v>
      </c>
      <c r="AGV36">
        <v>3.63726380827948e-36</v>
      </c>
      <c r="AGW36">
        <v>3.22478401878279e-36</v>
      </c>
      <c r="AGX36">
        <v>2.85908103342e-36</v>
      </c>
      <c r="AGY36">
        <v>2.5348501816092e-36</v>
      </c>
      <c r="AGZ36">
        <v>2.24738836293777e-36</v>
      </c>
      <c r="AHA36">
        <v>1.99252582677755e-36</v>
      </c>
      <c r="AHB36">
        <v>1.76656568835561e-36</v>
      </c>
      <c r="AHC36">
        <v>1.56623030393661e-36</v>
      </c>
      <c r="AHD36">
        <v>1.38861372726693e-36</v>
      </c>
      <c r="AHE36">
        <v>1.2311395576421e-36</v>
      </c>
      <c r="AHF36">
        <v>1.09152356816635e-36</v>
      </c>
      <c r="AHG36">
        <v>9.67740572112264e-37</v>
      </c>
      <c r="AHH36">
        <v>8.57995046763335e-37</v>
      </c>
      <c r="AHI36">
        <v>7.60695088626521e-37</v>
      </c>
      <c r="AHJ36">
        <v>6.74429322224425e-37</v>
      </c>
      <c r="AHK36">
        <v>5.97946427519816e-37</v>
      </c>
      <c r="AHL36">
        <v>5.30136989009404e-37</v>
      </c>
      <c r="AHM36">
        <v>4.7001740320063e-37</v>
      </c>
      <c r="AHN36">
        <v>4.16715611042836e-37</v>
      </c>
      <c r="AHO36">
        <v>3.69458448355964e-37</v>
      </c>
      <c r="AHP36">
        <v>3.27560430769572e-37</v>
      </c>
      <c r="AHQ36">
        <v>2.90413810493164e-37</v>
      </c>
      <c r="AHR36">
        <v>2.57479760687243e-37</v>
      </c>
      <c r="AHS36">
        <v>2.28280559560787e-37</v>
      </c>
      <c r="AHT36">
        <v>2.02392660822322e-37</v>
      </c>
      <c r="AHU36">
        <v>1.79440549968654e-37</v>
      </c>
      <c r="AHV36">
        <v>1.59091297294223e-37</v>
      </c>
      <c r="AHW36">
        <v>1.41049728610285e-37</v>
      </c>
      <c r="AHX36">
        <v>1.25054143623213e-37</v>
      </c>
      <c r="AHY36">
        <v>1.10872519865273e-37</v>
      </c>
      <c r="AHZ36">
        <v>9.82991471143348e-38</v>
      </c>
      <c r="AIA36">
        <v>8.71516434834105e-38</v>
      </c>
      <c r="AIB36">
        <v>7.72683098971859e-38</v>
      </c>
      <c r="AIC36">
        <v>6.85057845811482e-38</v>
      </c>
      <c r="AID36">
        <v>6.07369635407235e-38</v>
      </c>
      <c r="AIE36">
        <v>5.3849156866124e-38</v>
      </c>
      <c r="AIF36">
        <v>4.77424541193635e-38</v>
      </c>
      <c r="AIG36">
        <v>4.23282750927051e-38</v>
      </c>
      <c r="AIH36">
        <v>3.75280849167123e-38</v>
      </c>
      <c r="AII36">
        <v>3.32722548800174e-38</v>
      </c>
      <c r="AIJ36">
        <v>2.94990524365351e-38</v>
      </c>
      <c r="AIK36">
        <v>2.61537457497679e-38</v>
      </c>
      <c r="AIL36">
        <v>2.31878097852503e-38</v>
      </c>
      <c r="AIM36">
        <v>2.0558222435183e-38</v>
      </c>
      <c r="AIN36">
        <v>1.82268404652561e-38</v>
      </c>
      <c r="AIO36">
        <v>1.61598462315178e-38</v>
      </c>
      <c r="AIP36">
        <v>1.43272571416909e-38</v>
      </c>
      <c r="AIQ36">
        <v>1.27024907454736e-38</v>
      </c>
      <c r="AIR36">
        <v>1.1261979145284e-38</v>
      </c>
      <c r="AIS36">
        <v>9.98482713431663e-39</v>
      </c>
      <c r="AIT36">
        <v>8.85250910306777e-39</v>
      </c>
      <c r="AIU36">
        <v>7.84860031783225e-39</v>
      </c>
      <c r="AIV36">
        <v>6.95853867325925e-39</v>
      </c>
      <c r="AIW36">
        <v>6.16941346308973e-39</v>
      </c>
      <c r="AIX36">
        <v>5.46977810510972e-39</v>
      </c>
      <c r="AIY36">
        <v>4.84948410381855e-39</v>
      </c>
      <c r="AIZ36">
        <v>4.29953384237276e-39</v>
      </c>
      <c r="AJA36">
        <v>3.81195006849337e-39</v>
      </c>
      <c r="AJB36">
        <v>3.37966018117617e-39</v>
      </c>
      <c r="AJC36">
        <v>2.9963936397368e-39</v>
      </c>
      <c r="AJD36">
        <v>2.65659100706702e-39</v>
      </c>
      <c r="AJE36">
        <v>2.3553233077378e-39</v>
      </c>
      <c r="AJF36">
        <v>2.08822053120538e-39</v>
      </c>
      <c r="AJG36">
        <v>1.85140824303052e-39</v>
      </c>
      <c r="AJH36">
        <v>1.64145138463072e-39</v>
      </c>
      <c r="AJI36">
        <v>1.45530444635796e-39</v>
      </c>
      <c r="AJJ36">
        <v>1.2902672911423e-39</v>
      </c>
      <c r="AJK36">
        <v>1.14394598790513e-39</v>
      </c>
      <c r="AJL36">
        <v>1.01421808661499e-39</v>
      </c>
      <c r="AJM36">
        <v>8.99201831286349e-40</v>
      </c>
      <c r="AJN36">
        <v>7.9722886434352e-40</v>
      </c>
      <c r="AJO36">
        <v>7.06820026415249e-40</v>
      </c>
      <c r="AJP36">
        <v>6.26663900526291e-40</v>
      </c>
      <c r="AJQ36">
        <v>5.5559778946064e-40</v>
      </c>
      <c r="AJR36">
        <v>4.92590850365409e-40</v>
      </c>
      <c r="AJS36">
        <v>4.36729141955858e-40</v>
      </c>
      <c r="AJT36">
        <v>3.87202367425244e-40</v>
      </c>
      <c r="AJU36">
        <v>3.43292120759981e-40</v>
      </c>
      <c r="AJV36">
        <v>3.0436146596815e-40</v>
      </c>
      <c r="AJW36">
        <v>2.69845698063805e-40</v>
      </c>
      <c r="AJX36">
        <v>2.39244151791417e-40</v>
      </c>
      <c r="AJY36">
        <v>2.12112939272654e-40</v>
      </c>
      <c r="AJZ36">
        <v>1.88058511232117e-40</v>
      </c>
      <c r="AKA36">
        <v>1.66731948404996e-40</v>
      </c>
      <c r="AKB36">
        <v>1.47823900321182e-40</v>
      </c>
      <c r="AKC36">
        <v>1.31060098050842e-40</v>
      </c>
      <c r="AKD36">
        <v>1.16197375822014e-40</v>
      </c>
      <c r="AKE36">
        <v>1.03020143802156e-40</v>
      </c>
      <c r="AKF36">
        <v>9.1337260879915e-41</v>
      </c>
      <c r="AKG36">
        <v>8.09792620855485e-41</v>
      </c>
      <c r="AKH36">
        <v>7.17959004325908e-41</v>
      </c>
      <c r="AKI36">
        <v>6.36539675241916e-41</v>
      </c>
      <c r="AKJ36">
        <v>5.64353613111253e-41</v>
      </c>
      <c r="AKK36">
        <v>5.00353729735199e-41</v>
      </c>
      <c r="AKL36">
        <v>4.43611680768263e-41</v>
      </c>
      <c r="AKM36">
        <v>3.93304399705765e-41</v>
      </c>
      <c r="AKN36">
        <v>3.48702158969343e-41</v>
      </c>
      <c r="AKO36">
        <v>3.0915798491155e-41</v>
      </c>
      <c r="AKP36">
        <v>2.74098273199889e-41</v>
      </c>
      <c r="AKQ36">
        <v>2.43014468452612e-41</v>
      </c>
      <c r="AKR36">
        <v>2.1545568743601e-41</v>
      </c>
      <c r="AKS36">
        <v>1.91022178819678e-41</v>
      </c>
      <c r="AKT36">
        <v>1.69359524620831e-41</v>
      </c>
      <c r="AKU36">
        <v>1.5015349922728e-41</v>
      </c>
      <c r="AKV36">
        <v>1.33125511427089e-41</v>
      </c>
      <c r="AKW36">
        <v>1.18028563329706e-41</v>
      </c>
      <c r="AKX36">
        <v>1.04643667561075e-41</v>
      </c>
      <c r="AKY36">
        <v>9.27766707626844e-42</v>
      </c>
      <c r="AKZ36">
        <v>8.2255437318114e-42</v>
      </c>
      <c r="ALA36">
        <v>7.29273524558882e-42</v>
      </c>
      <c r="ALB36">
        <v>6.46571085101281e-42</v>
      </c>
      <c r="ALC36">
        <v>5.73247422278106e-42</v>
      </c>
      <c r="ALD36">
        <v>5.08238946529781e-42</v>
      </c>
      <c r="ALE36">
        <v>4.50602683468128e-42</v>
      </c>
      <c r="ALF36">
        <v>3.99502595649231e-42</v>
      </c>
      <c r="ALG36">
        <v>3.54197455510187e-42</v>
      </c>
      <c r="ALH36">
        <v>3.14030093561752e-42</v>
      </c>
      <c r="ALI36">
        <v>2.78417865877544e-42</v>
      </c>
      <c r="ALJ36">
        <v>2.46844202606853e-42</v>
      </c>
      <c r="ALK36">
        <v>2.18851114918799e-42</v>
      </c>
      <c r="ALL36">
        <v>1.94032551688016e-42</v>
      </c>
      <c r="ALM36">
        <v>1.72028509557886e-42</v>
      </c>
      <c r="ALN36">
        <v>1.52519810945389e-42</v>
      </c>
      <c r="ALO36">
        <v>1.35223474240412e-42</v>
      </c>
    </row>
    <row r="37" spans="1:1003">
      <c r="A37" s="3" t="s">
        <v>79</v>
      </c>
      <c r="B37" s="5">
        <f t="shared" si="0"/>
        <v>17209103.9468611</v>
      </c>
      <c r="C37">
        <v>0</v>
      </c>
      <c r="D37">
        <v>0.452048144228802</v>
      </c>
      <c r="E37">
        <v>0.856024248840378</v>
      </c>
      <c r="F37">
        <v>1.29111292557307</v>
      </c>
      <c r="G37">
        <v>1.82665618051762</v>
      </c>
      <c r="H37">
        <v>2.53093214607928</v>
      </c>
      <c r="I37">
        <v>3.48221917452052</v>
      </c>
      <c r="J37">
        <v>4.77978950128906</v>
      </c>
      <c r="K37">
        <v>6.55573375322311</v>
      </c>
      <c r="L37">
        <v>8.98921691610352</v>
      </c>
      <c r="M37">
        <v>12.3249684816042</v>
      </c>
      <c r="N37">
        <v>16.898097367618</v>
      </c>
      <c r="O37">
        <v>23.1678519771295</v>
      </c>
      <c r="P37">
        <v>31.7637804956683</v>
      </c>
      <c r="Q37">
        <v>43.5489567125088</v>
      </c>
      <c r="R37">
        <v>59.706630986007</v>
      </c>
      <c r="S37">
        <v>81.8590058202219</v>
      </c>
      <c r="T37">
        <v>112.230049813897</v>
      </c>
      <c r="U37">
        <v>153.868669931858</v>
      </c>
      <c r="V37">
        <v>210.954595746701</v>
      </c>
      <c r="W37">
        <v>289.217585120685</v>
      </c>
      <c r="X37">
        <v>396.511847374756</v>
      </c>
      <c r="Y37">
        <v>543.602992769055</v>
      </c>
      <c r="Z37">
        <v>635.820314490712</v>
      </c>
      <c r="AA37">
        <v>719.98033368044</v>
      </c>
      <c r="AB37">
        <v>814.583981873402</v>
      </c>
      <c r="AC37">
        <v>921.254611277573</v>
      </c>
      <c r="AD37">
        <v>1041.70811419011</v>
      </c>
      <c r="AE37">
        <v>1177.81117402833</v>
      </c>
      <c r="AF37">
        <v>1331.63446448411</v>
      </c>
      <c r="AG37">
        <v>1505.49791900735</v>
      </c>
      <c r="AH37">
        <v>1702.01232179875</v>
      </c>
      <c r="AI37">
        <v>1924.12103956819</v>
      </c>
      <c r="AJ37">
        <v>2175.14440045776</v>
      </c>
      <c r="AK37">
        <v>2458.82830996414</v>
      </c>
      <c r="AL37">
        <v>2779.39820197829</v>
      </c>
      <c r="AM37">
        <v>3141.61919753632</v>
      </c>
      <c r="AN37">
        <v>3550.86325935679</v>
      </c>
      <c r="AO37">
        <v>4013.18411298109</v>
      </c>
      <c r="AP37">
        <v>4535.40071553474</v>
      </c>
      <c r="AQ37">
        <v>5125.19006902605</v>
      </c>
      <c r="AR37">
        <v>5791.19018323363</v>
      </c>
      <c r="AS37">
        <v>6543.11398315341</v>
      </c>
      <c r="AT37">
        <v>7391.87491739929</v>
      </c>
      <c r="AU37">
        <v>8349.72494515736</v>
      </c>
      <c r="AV37">
        <v>9430.40544603722</v>
      </c>
      <c r="AW37">
        <v>10649.3113918078</v>
      </c>
      <c r="AX37">
        <v>12023.6688196979</v>
      </c>
      <c r="AY37">
        <v>13572.725226802</v>
      </c>
      <c r="AZ37">
        <v>15317.9519314303</v>
      </c>
      <c r="BA37">
        <v>17283.2566806373</v>
      </c>
      <c r="BB37">
        <v>19495.2037771052</v>
      </c>
      <c r="BC37">
        <v>21983.2376989901</v>
      </c>
      <c r="BD37">
        <v>24779.9045320153</v>
      </c>
      <c r="BE37">
        <v>27921.0634567626</v>
      </c>
      <c r="BF37">
        <v>31446.0779652069</v>
      </c>
      <c r="BG37">
        <v>35397.9733498999</v>
      </c>
      <c r="BH37">
        <v>39823.5432568182</v>
      </c>
      <c r="BI37">
        <v>44773.3836796303</v>
      </c>
      <c r="BJ37">
        <v>50301.8276977949</v>
      </c>
      <c r="BK37">
        <v>56466.7485839183</v>
      </c>
      <c r="BL37">
        <v>63329.1927806407</v>
      </c>
      <c r="BM37">
        <v>70952.797960776</v>
      </c>
      <c r="BN37">
        <v>79402.9454048647</v>
      </c>
      <c r="BO37">
        <v>88745.5909623479</v>
      </c>
      <c r="BP37">
        <v>99045.7159023707</v>
      </c>
      <c r="BQ37">
        <v>110365.339341744</v>
      </c>
      <c r="BR37">
        <v>122761.039353499</v>
      </c>
      <c r="BS37">
        <v>136280.942333474</v>
      </c>
      <c r="BT37">
        <v>150961.161981048</v>
      </c>
      <c r="BU37">
        <v>166821.702578023</v>
      </c>
      <c r="BV37">
        <v>183861.887989909</v>
      </c>
      <c r="BW37">
        <v>202055.438890681</v>
      </c>
      <c r="BX37">
        <v>221345.395377941</v>
      </c>
      <c r="BY37">
        <v>241639.167134076</v>
      </c>
      <c r="BZ37">
        <v>262804.081989559</v>
      </c>
      <c r="CA37">
        <v>284663.885633539</v>
      </c>
      <c r="CB37">
        <v>306996.705870667</v>
      </c>
      <c r="CC37">
        <v>329535.016878051</v>
      </c>
      <c r="CD37">
        <v>351968.104276813</v>
      </c>
      <c r="CE37">
        <v>373947.42520755</v>
      </c>
      <c r="CF37">
        <v>395095.071041713</v>
      </c>
      <c r="CG37">
        <v>415015.277967732</v>
      </c>
      <c r="CH37">
        <v>433308.612109663</v>
      </c>
      <c r="CI37">
        <v>449588.11701416</v>
      </c>
      <c r="CJ37">
        <v>463496.401221561</v>
      </c>
      <c r="CK37">
        <v>474722.416443952</v>
      </c>
      <c r="CL37">
        <v>483016.58105027</v>
      </c>
      <c r="CM37">
        <v>488202.969885143</v>
      </c>
      <c r="CN37">
        <v>490187.523762959</v>
      </c>
      <c r="CO37">
        <v>488961.603673907</v>
      </c>
      <c r="CP37">
        <v>484600.672698887</v>
      </c>
      <c r="CQ37">
        <v>477258.363955981</v>
      </c>
      <c r="CR37">
        <v>467156.615535117</v>
      </c>
      <c r="CS37">
        <v>454572.866489423</v>
      </c>
      <c r="CT37">
        <v>439825.478204006</v>
      </c>
      <c r="CU37">
        <v>423258.566833515</v>
      </c>
      <c r="CV37">
        <v>405227.323530698</v>
      </c>
      <c r="CW37">
        <v>386084.695414423</v>
      </c>
      <c r="CX37">
        <v>366170.044551884</v>
      </c>
      <c r="CY37">
        <v>345800.135952305</v>
      </c>
      <c r="CZ37">
        <v>325262.561908466</v>
      </c>
      <c r="DA37">
        <v>304811.510888958</v>
      </c>
      <c r="DB37">
        <v>284665.644914462</v>
      </c>
      <c r="DC37">
        <v>265007.760537588</v>
      </c>
      <c r="DD37">
        <v>245985.868919041</v>
      </c>
      <c r="DE37">
        <v>227715.329958966</v>
      </c>
      <c r="DF37">
        <v>210281.702670319</v>
      </c>
      <c r="DG37">
        <v>193744.018262332</v>
      </c>
      <c r="DH37">
        <v>178138.234746548</v>
      </c>
      <c r="DI37">
        <v>163480.685469468</v>
      </c>
      <c r="DJ37">
        <v>149771.384167959</v>
      </c>
      <c r="DK37">
        <v>136997.093181146</v>
      </c>
      <c r="DL37">
        <v>125134.098069243</v>
      </c>
      <c r="DM37">
        <v>114150.660887856</v>
      </c>
      <c r="DN37">
        <v>104009.146239441</v>
      </c>
      <c r="DO37">
        <v>94667.8298540389</v>
      </c>
      <c r="DP37">
        <v>86082.4098856252</v>
      </c>
      <c r="DQ37">
        <v>78207.2474074125</v>
      </c>
      <c r="DR37">
        <v>70996.3657281652</v>
      </c>
      <c r="DS37">
        <v>64404.238982125</v>
      </c>
      <c r="DT37">
        <v>58386.3996715245</v>
      </c>
      <c r="DU37">
        <v>52899.8930225066</v>
      </c>
      <c r="DV37">
        <v>47903.6035813742</v>
      </c>
      <c r="DW37">
        <v>43358.4767450859</v>
      </c>
      <c r="DX37">
        <v>39227.6551122821</v>
      </c>
      <c r="DY37">
        <v>35476.5468105957</v>
      </c>
      <c r="DZ37">
        <v>32072.8403985162</v>
      </c>
      <c r="EA37">
        <v>28986.4786102654</v>
      </c>
      <c r="EB37">
        <v>26189.6011350021</v>
      </c>
      <c r="EC37">
        <v>23656.4648017922</v>
      </c>
      <c r="ED37">
        <v>21363.3479703098</v>
      </c>
      <c r="EE37">
        <v>19288.4445871384</v>
      </c>
      <c r="EF37">
        <v>17411.752237304</v>
      </c>
      <c r="EG37">
        <v>15714.9575769589</v>
      </c>
      <c r="EH37">
        <v>14181.3217525101</v>
      </c>
      <c r="EI37">
        <v>12795.5677715564</v>
      </c>
      <c r="EJ37">
        <v>11543.7712710782</v>
      </c>
      <c r="EK37">
        <v>10413.2557097397</v>
      </c>
      <c r="EL37">
        <v>9392.49267741124</v>
      </c>
      <c r="EM37">
        <v>8471.00775169545</v>
      </c>
      <c r="EN37">
        <v>7639.29212596657</v>
      </c>
      <c r="EO37">
        <v>6888.7200756276</v>
      </c>
      <c r="EP37">
        <v>6211.4722100576</v>
      </c>
      <c r="EQ37">
        <v>5600.46436957809</v>
      </c>
      <c r="ER37">
        <v>5049.2819635006</v>
      </c>
      <c r="ES37">
        <v>4552.11950179278</v>
      </c>
      <c r="ET37">
        <v>4103.7250448942</v>
      </c>
      <c r="EU37">
        <v>3699.34928028297</v>
      </c>
      <c r="EV37">
        <v>3334.69892774033</v>
      </c>
      <c r="EW37">
        <v>3005.89417562727</v>
      </c>
      <c r="EX37">
        <v>2709.42985606313</v>
      </c>
      <c r="EY37">
        <v>2442.14007623954</v>
      </c>
      <c r="EZ37">
        <v>2201.1660350721</v>
      </c>
      <c r="FA37">
        <v>1983.92676809362</v>
      </c>
      <c r="FB37">
        <v>1788.0925782288</v>
      </c>
      <c r="FC37">
        <v>1611.56092532905</v>
      </c>
      <c r="FD37">
        <v>1452.43456268078</v>
      </c>
      <c r="FE37">
        <v>1309.00172383123</v>
      </c>
      <c r="FF37">
        <v>1179.71817778175</v>
      </c>
      <c r="FG37">
        <v>1063.19098472718</v>
      </c>
      <c r="FH37">
        <v>958.163797965357</v>
      </c>
      <c r="FI37">
        <v>863.503570301492</v>
      </c>
      <c r="FJ37">
        <v>778.188535192041</v>
      </c>
      <c r="FK37">
        <v>701.297344002324</v>
      </c>
      <c r="FL37">
        <v>631.999251097715</v>
      </c>
      <c r="FM37">
        <v>569.545248068049</v>
      </c>
      <c r="FN37">
        <v>513.260057227847</v>
      </c>
      <c r="FO37">
        <v>462.534902674023</v>
      </c>
      <c r="FP37">
        <v>416.82098465639</v>
      </c>
      <c r="FQ37">
        <v>375.62358986406</v>
      </c>
      <c r="FR37">
        <v>338.496776493727</v>
      </c>
      <c r="FS37">
        <v>305.038578684353</v>
      </c>
      <c r="FT37">
        <v>274.886680116924</v>
      </c>
      <c r="FU37">
        <v>247.714511326057</v>
      </c>
      <c r="FV37">
        <v>223.227729589266</v>
      </c>
      <c r="FW37">
        <v>201.161044184444</v>
      </c>
      <c r="FX37">
        <v>181.275353369424</v>
      </c>
      <c r="FY37">
        <v>163.355162670244</v>
      </c>
      <c r="FZ37">
        <v>147.206256995355</v>
      </c>
      <c r="GA37">
        <v>132.653601748286</v>
      </c>
      <c r="GB37">
        <v>119.539450515584</v>
      </c>
      <c r="GC37">
        <v>107.721639082924</v>
      </c>
      <c r="GD37">
        <v>97.0720475008806</v>
      </c>
      <c r="GE37">
        <v>87.4752137020314</v>
      </c>
      <c r="GF37">
        <v>78.8270837803374</v>
      </c>
      <c r="GG37">
        <v>71.0338854980012</v>
      </c>
      <c r="GH37">
        <v>64.0111128988378</v>
      </c>
      <c r="GI37">
        <v>57.6826110938336</v>
      </c>
      <c r="GJ37">
        <v>51.979751356105</v>
      </c>
      <c r="GK37">
        <v>46.8406876298495</v>
      </c>
      <c r="GL37">
        <v>42.2096864310724</v>
      </c>
      <c r="GM37">
        <v>38.0365229059185</v>
      </c>
      <c r="GN37">
        <v>34.2759365235266</v>
      </c>
      <c r="GO37">
        <v>30.8871405218916</v>
      </c>
      <c r="GP37">
        <v>27.833379803985</v>
      </c>
      <c r="GQ37">
        <v>25.0815325034455</v>
      </c>
      <c r="GR37">
        <v>22.6017509100128</v>
      </c>
      <c r="GS37">
        <v>20.3671378695227</v>
      </c>
      <c r="GT37">
        <v>18.3534551562226</v>
      </c>
      <c r="GU37">
        <v>16.538860660464</v>
      </c>
      <c r="GV37">
        <v>14.903671546174</v>
      </c>
      <c r="GW37">
        <v>13.4301508132123</v>
      </c>
      <c r="GX37">
        <v>12.102314952797</v>
      </c>
      <c r="GY37">
        <v>10.9057606123307</v>
      </c>
      <c r="GZ37">
        <v>9.82750839163142</v>
      </c>
      <c r="HA37">
        <v>8.85586207797139</v>
      </c>
      <c r="HB37">
        <v>7.98028179445312</v>
      </c>
      <c r="HC37">
        <v>7.19126968689011</v>
      </c>
      <c r="HD37">
        <v>6.48026691014355</v>
      </c>
      <c r="HE37">
        <v>5.83956079725025</v>
      </c>
      <c r="HF37">
        <v>5.26220120498527</v>
      </c>
      <c r="HG37">
        <v>4.74192512892101</v>
      </c>
      <c r="HH37">
        <v>4.27308877065148</v>
      </c>
      <c r="HI37">
        <v>3.85060632060602</v>
      </c>
      <c r="HJ37">
        <v>3.46989479266145</v>
      </c>
      <c r="HK37">
        <v>3.12682431235585</v>
      </c>
      <c r="HL37">
        <v>2.8176733196234</v>
      </c>
      <c r="HM37">
        <v>2.53908820024611</v>
      </c>
      <c r="HN37">
        <v>2.28804690823181</v>
      </c>
      <c r="HO37">
        <v>2.06182618459709</v>
      </c>
      <c r="HP37">
        <v>1.8579720170286</v>
      </c>
      <c r="HQ37">
        <v>1.6742730200372</v>
      </c>
      <c r="HR37">
        <v>1.50873644688822</v>
      </c>
      <c r="HS37">
        <v>1.35956657313026</v>
      </c>
      <c r="HT37">
        <v>1.22514521726353</v>
      </c>
      <c r="HU37">
        <v>1.10401418726559</v>
      </c>
      <c r="HV37">
        <v>0.994859462578529</v>
      </c>
      <c r="HW37">
        <v>0.896496939983339</v>
      </c>
      <c r="HX37">
        <v>0.807859588748598</v>
      </c>
      <c r="HY37">
        <v>0.727985875725493</v>
      </c>
      <c r="HZ37">
        <v>0.656009334835024</v>
      </c>
      <c r="IA37">
        <v>0.591149167805798</v>
      </c>
      <c r="IB37">
        <v>0.532701774206058</v>
      </c>
      <c r="IC37">
        <v>0.480033118893437</v>
      </c>
      <c r="ID37">
        <v>0.432571854089041</v>
      </c>
      <c r="IE37">
        <v>0.389803121467888</v>
      </c>
      <c r="IF37">
        <v>0.351262967033758</v>
      </c>
      <c r="IG37">
        <v>0.316533308193504</v>
      </c>
      <c r="IH37">
        <v>0.28523739843562</v>
      </c>
      <c r="II37">
        <v>0.257035740415532</v>
      </c>
      <c r="IJ37">
        <v>0.231622403114072</v>
      </c>
      <c r="IK37">
        <v>0.208721703118751</v>
      </c>
      <c r="IL37">
        <v>0.188085214027234</v>
      </c>
      <c r="IM37">
        <v>0.16948907153174</v>
      </c>
      <c r="IN37">
        <v>0.152731544950503</v>
      </c>
      <c r="IO37">
        <v>0.137630848862725</v>
      </c>
      <c r="IP37">
        <v>0.124023171108035</v>
      </c>
      <c r="IQ37">
        <v>0.111760895758487</v>
      </c>
      <c r="IR37">
        <v>0.100711001786164</v>
      </c>
      <c r="IS37">
        <v>0.0907536200553324</v>
      </c>
      <c r="IT37">
        <v>0.0817807329855738</v>
      </c>
      <c r="IU37">
        <v>0.073695002779961</v>
      </c>
      <c r="IV37">
        <v>0.0664087155070321</v>
      </c>
      <c r="IW37">
        <v>0.059842829582033</v>
      </c>
      <c r="IX37">
        <v>0.0539261183254441</v>
      </c>
      <c r="IY37">
        <v>0.0485943972973158</v>
      </c>
      <c r="IZ37">
        <v>0.0437898280255912</v>
      </c>
      <c r="JA37">
        <v>0.0394602905752992</v>
      </c>
      <c r="JB37">
        <v>0.0355588181522824</v>
      </c>
      <c r="JC37">
        <v>0.0320430876080683</v>
      </c>
      <c r="JD37">
        <v>0.0288749603189021</v>
      </c>
      <c r="JE37">
        <v>0.0260200684584172</v>
      </c>
      <c r="JF37">
        <v>0.023447442175841</v>
      </c>
      <c r="JG37">
        <v>0.0211291736353815</v>
      </c>
      <c r="JH37">
        <v>0.0190401142723004</v>
      </c>
      <c r="JI37">
        <v>0.0171576019815179</v>
      </c>
      <c r="JJ37">
        <v>0.0154612152792957</v>
      </c>
      <c r="JK37">
        <v>0.0139325517711518</v>
      </c>
      <c r="JL37">
        <v>0.0125550285228305</v>
      </c>
      <c r="JM37">
        <v>0.0113137021687564</v>
      </c>
      <c r="JN37">
        <v>0.0101951068065116</v>
      </c>
      <c r="JO37">
        <v>0.00918710791881883</v>
      </c>
      <c r="JP37">
        <v>0.00827877073837775</v>
      </c>
      <c r="JQ37">
        <v>0.00746024162757868</v>
      </c>
      <c r="JR37">
        <v>0.00672264118630167</v>
      </c>
      <c r="JS37">
        <v>0.00605796792823648</v>
      </c>
      <c r="JT37">
        <v>0.00545901148080471</v>
      </c>
      <c r="JU37">
        <v>0.00491927436707811</v>
      </c>
      <c r="JV37">
        <v>0.00443290152118379</v>
      </c>
      <c r="JW37">
        <v>0.00399461677258047</v>
      </c>
      <c r="JX37">
        <v>0.00359966561018752</v>
      </c>
      <c r="JY37">
        <v>0.00324376360547266</v>
      </c>
      <c r="JZ37">
        <v>0.00292304993499232</v>
      </c>
      <c r="KA37">
        <v>0.00263404549819763</v>
      </c>
      <c r="KB37">
        <v>0.00237361517616817</v>
      </c>
      <c r="KC37">
        <v>0.00213893382185663</v>
      </c>
      <c r="KD37">
        <v>0.00192745561290667</v>
      </c>
      <c r="KE37">
        <v>0.00173688643458363</v>
      </c>
      <c r="KF37">
        <v>0.00156515899322818</v>
      </c>
      <c r="KG37">
        <v>0.00141041039026396</v>
      </c>
      <c r="KH37">
        <v>0.00127096191348202</v>
      </c>
      <c r="KI37">
        <v>0.00114530082637817</v>
      </c>
      <c r="KJ37">
        <v>0.00103206395799386</v>
      </c>
      <c r="KK37">
        <v>0.000930022915243606</v>
      </c>
      <c r="KL37">
        <v>0.000838070757311953</v>
      </c>
      <c r="KM37">
        <v>0.000755209987564289</v>
      </c>
      <c r="KN37">
        <v>0.000680541732707562</v>
      </c>
      <c r="KO37">
        <v>0.000613255991816551</v>
      </c>
      <c r="KP37">
        <v>0.000552622849447262</v>
      </c>
      <c r="KQ37">
        <v>0.000497984557517218</v>
      </c>
      <c r="KR37">
        <v>0.000448748400057008</v>
      </c>
      <c r="KS37">
        <v>0.000404380263429898</v>
      </c>
      <c r="KT37">
        <v>0.000364398842269318</v>
      </c>
      <c r="KU37">
        <v>0.000328370418280223</v>
      </c>
      <c r="KV37">
        <v>0.000295904155264817</v>
      </c>
      <c r="KW37">
        <v>0.000266647859333081</v>
      </c>
      <c r="KX37">
        <v>0.000240284158304896</v>
      </c>
      <c r="KY37">
        <v>0.000216527058857931</v>
      </c>
      <c r="KZ37">
        <v>0.000195118844073254</v>
      </c>
      <c r="LA37">
        <v>0.00017582727772324</v>
      </c>
      <c r="LB37">
        <v>0.00015844308497392</v>
      </c>
      <c r="LC37">
        <v>0.000142777682172438</v>
      </c>
      <c r="LD37">
        <v>0.000128661131092344</v>
      </c>
      <c r="LE37">
        <v>0.000115940295444409</v>
      </c>
      <c r="LF37">
        <v>0.000104477179654776</v>
      </c>
      <c r="LG37">
        <v>9.41474318895358e-5</v>
      </c>
      <c r="LH37">
        <v>8.48389950865346e-5</v>
      </c>
      <c r="LI37">
        <v>7.64508913608189e-5</v>
      </c>
      <c r="LJ37">
        <v>6.88921265969477e-5</v>
      </c>
      <c r="LK37">
        <v>6.20807033451935e-5</v>
      </c>
      <c r="LL37">
        <v>5.59427313135422e-5</v>
      </c>
      <c r="LM37">
        <v>5.04116258061009e-5</v>
      </c>
      <c r="LN37">
        <v>4.54273854125868e-5</v>
      </c>
      <c r="LO37">
        <v>4.09359411132707e-5</v>
      </c>
      <c r="LP37">
        <v>3.68885697384684e-5</v>
      </c>
      <c r="LQ37">
        <v>3.32413654197928e-5</v>
      </c>
      <c r="LR37">
        <v>2.99547632994706e-5</v>
      </c>
      <c r="LS37">
        <v>2.69931103309246e-5</v>
      </c>
      <c r="LT37">
        <v>2.43242785146678e-5</v>
      </c>
      <c r="LU37">
        <v>2.19193163738949e-5</v>
      </c>
      <c r="LV37">
        <v>1.97521348889783e-5</v>
      </c>
      <c r="LW37">
        <v>1.7799224483888e-5</v>
      </c>
      <c r="LX37">
        <v>1.60393999944058e-5</v>
      </c>
      <c r="LY37">
        <v>1.44535708515493e-5</v>
      </c>
      <c r="LZ37">
        <v>1.30245339871558e-5</v>
      </c>
      <c r="MA37">
        <v>1.17367872150687e-5</v>
      </c>
      <c r="MB37">
        <v>1.05763610634846e-5</v>
      </c>
      <c r="MC37">
        <v>9.53066723417848e-6</v>
      </c>
      <c r="MD37">
        <v>8.58836204469628e-6</v>
      </c>
      <c r="ME37">
        <v>7.73922337213275e-6</v>
      </c>
      <c r="MF37">
        <v>6.97403976358324e-6</v>
      </c>
      <c r="MG37">
        <v>6.28451051033997e-6</v>
      </c>
      <c r="MH37">
        <v>5.6631556018371e-6</v>
      </c>
      <c r="MI37">
        <v>5.10323458252632e-6</v>
      </c>
      <c r="MJ37">
        <v>4.59867343144219e-6</v>
      </c>
      <c r="MK37">
        <v>4.14399867124711e-6</v>
      </c>
      <c r="ML37">
        <v>3.73427799197116e-6</v>
      </c>
      <c r="MM37">
        <v>3.36506674533346e-6</v>
      </c>
      <c r="MN37">
        <v>3.03235972921541e-6</v>
      </c>
      <c r="MO37">
        <v>2.73254773924428e-6</v>
      </c>
      <c r="MP37">
        <v>2.46237841615869e-6</v>
      </c>
      <c r="MQ37">
        <v>2.2189209642284e-6</v>
      </c>
      <c r="MR37">
        <v>1.99953435799401e-6</v>
      </c>
      <c r="MS37">
        <v>1.80183869243343e-6</v>
      </c>
      <c r="MT37">
        <v>1.62368936576177e-6</v>
      </c>
      <c r="MU37">
        <v>1.46315381479978e-6</v>
      </c>
      <c r="MV37">
        <v>1.31849055053627e-6</v>
      </c>
      <c r="MW37">
        <v>1.18813026646231e-6</v>
      </c>
      <c r="MX37">
        <v>1.07065881474055e-6</v>
      </c>
      <c r="MY37">
        <v>9.64801865535171e-7</v>
      </c>
      <c r="MZ37">
        <v>8.69411083086914e-7</v>
      </c>
      <c r="NA37">
        <v>7.83451668571428e-7</v>
      </c>
      <c r="NB37">
        <v>7.05991134605754e-7</v>
      </c>
      <c r="NC37">
        <v>6.36189189628965e-7</v>
      </c>
      <c r="ND37">
        <v>5.73288622422678e-7</v>
      </c>
      <c r="NE37">
        <v>5.16607087886812e-7</v>
      </c>
      <c r="NF37">
        <v>4.65529704962681e-7</v>
      </c>
      <c r="NG37">
        <v>4.19502386405744e-7</v>
      </c>
      <c r="NH37">
        <v>3.78025828049407e-7</v>
      </c>
      <c r="NI37">
        <v>3.40650092355428e-7</v>
      </c>
      <c r="NJ37">
        <v>3.06969727493315e-7</v>
      </c>
      <c r="NK37">
        <v>2.76619369000498e-7</v>
      </c>
      <c r="NL37">
        <v>2.49269776310108e-7</v>
      </c>
      <c r="NM37">
        <v>2.24624261150633e-7</v>
      </c>
      <c r="NN37">
        <v>2.0241546907274e-7</v>
      </c>
      <c r="NO37">
        <v>1.82402479189288e-7</v>
      </c>
      <c r="NP37">
        <v>1.64368190666506e-7</v>
      </c>
      <c r="NQ37">
        <v>1.4811696761503e-7</v>
      </c>
      <c r="NR37">
        <v>1.33472516832555e-7</v>
      </c>
      <c r="NS37">
        <v>1.20275975375888e-7</v>
      </c>
      <c r="NT37">
        <v>1.08384187216381e-7</v>
      </c>
      <c r="NU37">
        <v>9.76681502839056e-8</v>
      </c>
      <c r="NV37">
        <v>8.80116170529149e-8</v>
      </c>
      <c r="NW37">
        <v>7.93098334897553e-8</v>
      </c>
      <c r="NX37">
        <v>7.14684026813294e-8</v>
      </c>
      <c r="NY37">
        <v>6.44022608177639e-8</v>
      </c>
      <c r="NZ37">
        <v>5.8034754420541e-8</v>
      </c>
      <c r="OA37">
        <v>5.22968088058722e-8</v>
      </c>
      <c r="OB37">
        <v>4.71261787628057e-8</v>
      </c>
      <c r="OC37">
        <v>4.24667733174293e-8</v>
      </c>
      <c r="OD37">
        <v>3.82680472582106e-8</v>
      </c>
      <c r="OE37">
        <v>3.44844528217452e-8</v>
      </c>
      <c r="OF37">
        <v>3.10749455908029e-8</v>
      </c>
      <c r="OG37">
        <v>2.80025392446546e-8</v>
      </c>
      <c r="OH37">
        <v>2.52339043316137e-8</v>
      </c>
      <c r="OI37">
        <v>2.27390067112782e-8</v>
      </c>
      <c r="OJ37">
        <v>2.04907817442966e-8</v>
      </c>
      <c r="OK37">
        <v>1.84648406952687e-8</v>
      </c>
      <c r="OL37">
        <v>1.66392061638424e-8</v>
      </c>
      <c r="OM37">
        <v>1.49940736739632e-8</v>
      </c>
      <c r="ON37">
        <v>1.3511596834997e-8</v>
      </c>
      <c r="OO37">
        <v>1.21756937441569e-8</v>
      </c>
      <c r="OP37">
        <v>1.0971872530086e-8</v>
      </c>
      <c r="OQ37">
        <v>9.88707414509566e-9</v>
      </c>
      <c r="OR37">
        <v>8.90953070066813e-9</v>
      </c>
      <c r="OS37">
        <v>8.02863780944975e-9</v>
      </c>
      <c r="OT37">
        <v>7.23483954889928e-9</v>
      </c>
      <c r="OU37">
        <v>6.51952479867871e-9</v>
      </c>
      <c r="OV37">
        <v>5.87493382725445e-9</v>
      </c>
      <c r="OW37">
        <v>5.29407411436084e-9</v>
      </c>
      <c r="OX37">
        <v>4.77064449616849e-9</v>
      </c>
      <c r="OY37">
        <v>4.29896681028435e-9</v>
      </c>
      <c r="OZ37">
        <v>3.87392429906888e-9</v>
      </c>
      <c r="PA37">
        <v>3.49090610306985e-9</v>
      </c>
      <c r="PB37">
        <v>3.14575724243744e-9</v>
      </c>
      <c r="PC37">
        <v>2.8347335437196e-9</v>
      </c>
      <c r="PD37">
        <v>2.55446102308352e-9</v>
      </c>
      <c r="PE37">
        <v>2.30189928535248e-9</v>
      </c>
      <c r="PF37">
        <v>2.07430854181134e-9</v>
      </c>
      <c r="PG37">
        <v>1.86921988898947e-9</v>
      </c>
      <c r="PH37">
        <v>1.68440852600585e-9</v>
      </c>
      <c r="PI37">
        <v>1.51786961993812e-9</v>
      </c>
      <c r="PJ37">
        <v>1.36779655740301e-9</v>
      </c>
      <c r="PK37">
        <v>1.2325613464217e-9</v>
      </c>
      <c r="PL37">
        <v>1.11069695596935e-9</v>
      </c>
      <c r="PM37">
        <v>1.00088140162843e-9</v>
      </c>
      <c r="PN37">
        <v>9.01923404707105e-10</v>
      </c>
      <c r="PO37">
        <v>8.12749469252752e-10</v>
      </c>
      <c r="PP37">
        <v>7.32392236772193e-10</v>
      </c>
      <c r="PQ37">
        <v>6.59979992330656e-10</v>
      </c>
      <c r="PR37">
        <v>5.94727208191661e-10</v>
      </c>
      <c r="PS37">
        <v>5.35926022415299e-10</v>
      </c>
      <c r="PT37">
        <v>4.82938559974749e-10</v>
      </c>
      <c r="PU37">
        <v>4.35190013090557e-10</v>
      </c>
      <c r="PV37">
        <v>3.92162405718155e-10</v>
      </c>
      <c r="PW37">
        <v>3.53388974545814e-10</v>
      </c>
      <c r="PX37">
        <v>3.1844910554811e-10</v>
      </c>
      <c r="PY37">
        <v>2.86963771166676e-10</v>
      </c>
      <c r="PZ37">
        <v>2.58591418620769e-10</v>
      </c>
      <c r="QA37">
        <v>2.33024264744075e-10</v>
      </c>
      <c r="QB37">
        <v>2.09984957154164e-10</v>
      </c>
      <c r="QC37">
        <v>1.89223565534959e-10</v>
      </c>
      <c r="QD37">
        <v>1.70514870393672e-10</v>
      </c>
      <c r="QE37">
        <v>1.5365591988065e-10</v>
      </c>
      <c r="QF37">
        <v>1.38463828168532e-10</v>
      </c>
      <c r="QG37">
        <v>1.24773791507521e-10</v>
      </c>
      <c r="QH37">
        <v>1.12437300434978e-10</v>
      </c>
      <c r="QI37">
        <v>1.01320528745362e-10</v>
      </c>
      <c r="QJ37">
        <v>9.1302881744091e-11</v>
      </c>
      <c r="QK37">
        <v>8.22756880367849e-11</v>
      </c>
      <c r="QL37">
        <v>7.41410206624112e-11</v>
      </c>
      <c r="QM37">
        <v>6.68106347820083e-11</v>
      </c>
      <c r="QN37">
        <v>6.02050103990267e-11</v>
      </c>
      <c r="QO37">
        <v>5.4252489726725e-11</v>
      </c>
      <c r="QP37">
        <v>4.88884998447904e-11</v>
      </c>
      <c r="QQ37">
        <v>4.40548522125557e-11</v>
      </c>
      <c r="QR37">
        <v>3.96991114399461e-11</v>
      </c>
      <c r="QS37">
        <v>3.5774026468578e-11</v>
      </c>
      <c r="QT37">
        <v>3.22370179924677e-11</v>
      </c>
      <c r="QU37">
        <v>2.90497165578911e-11</v>
      </c>
      <c r="QV37">
        <v>2.61775463317044e-11</v>
      </c>
      <c r="QW37">
        <v>2.35893500228451e-11</v>
      </c>
      <c r="QX37">
        <v>2.12570508881636e-11</v>
      </c>
      <c r="QY37">
        <v>1.91553481560268e-11</v>
      </c>
      <c r="QZ37">
        <v>1.7261442563649e-11</v>
      </c>
      <c r="RA37">
        <v>1.55547890307808e-11</v>
      </c>
      <c r="RB37">
        <v>1.40168737867614e-11</v>
      </c>
      <c r="RC37">
        <v>1.26310135332087e-11</v>
      </c>
      <c r="RD37">
        <v>1.13821744636657e-11</v>
      </c>
      <c r="RE37">
        <v>1.02568091769286e-11</v>
      </c>
      <c r="RF37">
        <v>9.24270971489271e-12</v>
      </c>
      <c r="RG37">
        <v>8.3288751306723e-12</v>
      </c>
      <c r="RH37">
        <v>7.50539215037294e-12</v>
      </c>
      <c r="RI37">
        <v>6.76332763393618e-12</v>
      </c>
      <c r="RJ37">
        <v>6.09463166847209e-12</v>
      </c>
      <c r="RK37">
        <v>5.49205024283663e-12</v>
      </c>
      <c r="RL37">
        <v>4.94904655614793e-12</v>
      </c>
      <c r="RM37">
        <v>4.45973010659659e-12</v>
      </c>
      <c r="RN37">
        <v>4.0187927913058e-12</v>
      </c>
      <c r="RO37">
        <v>3.62145132405259e-12</v>
      </c>
      <c r="RP37">
        <v>3.26339534619821e-12</v>
      </c>
      <c r="RQ37">
        <v>2.9407406679349e-12</v>
      </c>
      <c r="RR37">
        <v>2.64998713261049e-12</v>
      </c>
      <c r="RS37">
        <v>2.38798064704311e-12</v>
      </c>
      <c r="RT37">
        <v>2.15187896593103e-12</v>
      </c>
      <c r="RU37">
        <v>1.93912085918711e-12</v>
      </c>
      <c r="RV37">
        <v>1.74739832772503e-12</v>
      </c>
      <c r="RW37">
        <v>1.57463156629455e-12</v>
      </c>
      <c r="RX37">
        <v>1.41894640176249e-12</v>
      </c>
      <c r="RY37">
        <v>1.27865396209014e-12</v>
      </c>
      <c r="RZ37">
        <v>1.15223235545614e-12</v>
      </c>
      <c r="SA37">
        <v>1.03831016078016e-12</v>
      </c>
      <c r="SB37">
        <v>9.35651550552521e-13</v>
      </c>
      <c r="SC37">
        <v>8.43142884582341e-13</v>
      </c>
      <c r="SD37">
        <v>7.59780629233218e-13</v>
      </c>
      <c r="SE37">
        <v>6.84660471094385e-13</v>
      </c>
      <c r="SF37">
        <v>6.16967506992467e-13</v>
      </c>
      <c r="SG37">
        <v>5.55967403925125e-13</v>
      </c>
      <c r="SH37">
        <v>5.00998433019615e-13</v>
      </c>
      <c r="SI37">
        <v>4.51464291100621e-13</v>
      </c>
      <c r="SJ37">
        <v>4.0682763199582e-13</v>
      </c>
      <c r="SK37">
        <v>3.66604237406759e-13</v>
      </c>
      <c r="SL37">
        <v>3.30357764110704e-13</v>
      </c>
      <c r="SM37">
        <v>2.97695010511112e-13</v>
      </c>
      <c r="SN37">
        <v>2.68261651188297e-13</v>
      </c>
      <c r="SO37">
        <v>2.41738393178696e-13</v>
      </c>
      <c r="SP37">
        <v>2.17837512286092e-13</v>
      </c>
      <c r="SQ37">
        <v>1.96299731850684e-13</v>
      </c>
      <c r="SR37">
        <v>1.76891410116928e-13</v>
      </c>
      <c r="SS37">
        <v>1.59402005688712e-13</v>
      </c>
      <c r="ST37">
        <v>1.43641793577135e-13</v>
      </c>
      <c r="SU37">
        <v>1.29439807064594e-13</v>
      </c>
      <c r="SV37">
        <v>1.16641983058518e-13</v>
      </c>
      <c r="SW37">
        <v>1.05109490815559e-13</v>
      </c>
      <c r="SX37">
        <v>9.47172259062448e-14</v>
      </c>
      <c r="SY37">
        <v>8.53524530826345e-14</v>
      </c>
      <c r="SZ37">
        <v>7.69135833268007e-14</v>
      </c>
      <c r="TA37">
        <v>6.93090718135701e-14</v>
      </c>
      <c r="TB37">
        <v>6.24564248326309e-14</v>
      </c>
      <c r="TC37">
        <v>5.62813048970933e-14</v>
      </c>
      <c r="TD37">
        <v>5.07167243307312e-14</v>
      </c>
      <c r="TE37">
        <v>4.57023185859401e-14</v>
      </c>
      <c r="TF37">
        <v>4.11836914093669e-14</v>
      </c>
      <c r="TG37">
        <v>3.71118247515729e-14</v>
      </c>
      <c r="TH37">
        <v>3.34425470194302e-14</v>
      </c>
      <c r="TI37">
        <v>3.01360539028574e-14</v>
      </c>
      <c r="TJ37">
        <v>2.71564765778239e-14</v>
      </c>
      <c r="TK37">
        <v>2.44714926014906e-14</v>
      </c>
      <c r="TL37">
        <v>2.20519752784805e-14</v>
      </c>
      <c r="TM37">
        <v>1.98716776946044e-14</v>
      </c>
      <c r="TN37">
        <v>1.79069479904408e-14</v>
      </c>
      <c r="TO37">
        <v>1.61364727860607e-14</v>
      </c>
      <c r="TP37">
        <v>1.45410459735672e-14</v>
      </c>
      <c r="TQ37">
        <v>1.31033603693148e-14</v>
      </c>
      <c r="TR37">
        <v>1.18078199656506e-14</v>
      </c>
      <c r="TS37">
        <v>1.0640370745486e-14</v>
      </c>
      <c r="TT37">
        <v>9.58834822437564e-15</v>
      </c>
      <c r="TU37">
        <v>8.64034006624164e-15</v>
      </c>
      <c r="TV37">
        <v>7.7860622823971e-15</v>
      </c>
      <c r="TW37">
        <v>7.01624767087859e-15</v>
      </c>
      <c r="TX37">
        <v>6.32254528587631e-15</v>
      </c>
      <c r="TY37">
        <v>5.69742984670765e-15</v>
      </c>
      <c r="TZ37">
        <v>5.13412010360257e-15</v>
      </c>
      <c r="UA37">
        <v>4.62650527473333e-15</v>
      </c>
      <c r="UB37">
        <v>4.16907875647785e-15</v>
      </c>
      <c r="UC37">
        <v>3.75687838780573e-15</v>
      </c>
      <c r="UD37">
        <v>3.38543262077539e-15</v>
      </c>
      <c r="UE37">
        <v>3.05071201319993e-15</v>
      </c>
      <c r="UF37">
        <v>2.74908551727453e-15</v>
      </c>
      <c r="UG37">
        <v>2.47728108998444e-15</v>
      </c>
      <c r="UH37">
        <v>2.23235019799555e-15</v>
      </c>
      <c r="UI37">
        <v>2.01163583197661e-15</v>
      </c>
      <c r="UJ37">
        <v>1.8127436833727e-15</v>
      </c>
      <c r="UK37">
        <v>1.63351617095566e-15</v>
      </c>
      <c r="UL37">
        <v>1.47200903539158e-15</v>
      </c>
      <c r="UM37">
        <v>1.32647024792341e-15</v>
      </c>
      <c r="UN37">
        <v>1.19532100437001e-15</v>
      </c>
      <c r="UO37">
        <v>1.07713859826476e-15</v>
      </c>
      <c r="UP37">
        <v>9.70640987341527e-16</v>
      </c>
      <c r="UQ37">
        <v>8.7467288594532e-16</v>
      </c>
      <c r="UR37">
        <v>7.88193232498149e-16</v>
      </c>
      <c r="US37">
        <v>7.10263896067222e-16</v>
      </c>
      <c r="UT37">
        <v>6.4003949952434e-16</v>
      </c>
      <c r="UU37">
        <v>5.76758248898235e-16</v>
      </c>
      <c r="UV37">
        <v>5.19733669436612e-16</v>
      </c>
      <c r="UW37">
        <v>4.68347158730809e-16</v>
      </c>
      <c r="UX37">
        <v>4.22041276119354e-16</v>
      </c>
      <c r="UY37">
        <v>3.80313695573906e-16</v>
      </c>
      <c r="UZ37">
        <v>3.42711756468524e-16</v>
      </c>
      <c r="VA37">
        <v>3.08827553119021e-16</v>
      </c>
      <c r="VB37">
        <v>2.78293509823731e-16</v>
      </c>
      <c r="VC37">
        <v>2.50778393403788e-16</v>
      </c>
      <c r="VD37">
        <v>2.25983719986927e-16</v>
      </c>
      <c r="VE37">
        <v>2.03640517055639e-16</v>
      </c>
      <c r="VF37">
        <v>1.83506405634383e-16</v>
      </c>
      <c r="VG37">
        <v>1.65362970963437e-16</v>
      </c>
      <c r="VH37">
        <v>1.49013393136457e-16</v>
      </c>
      <c r="VI37">
        <v>1.34280311998929e-16</v>
      </c>
      <c r="VJ37">
        <v>1.21003903145927e-16</v>
      </c>
      <c r="VK37">
        <v>1.09040144147607e-16</v>
      </c>
      <c r="VL37">
        <v>9.82592521944708e-17</v>
      </c>
      <c r="VM37">
        <v>8.85442762139679e-17</v>
      </c>
      <c r="VN37">
        <v>7.97898281857332e-17</v>
      </c>
      <c r="VO37">
        <v>7.19009398927642e-17</v>
      </c>
      <c r="VP37">
        <v>6.47920327065857e-17</v>
      </c>
      <c r="VQ37">
        <v>5.83859892306326e-17</v>
      </c>
      <c r="VR37">
        <v>5.26133167310406e-17</v>
      </c>
      <c r="VS37">
        <v>4.74113932797505e-17</v>
      </c>
      <c r="VT37">
        <v>4.27237884320833e-17</v>
      </c>
      <c r="VU37">
        <v>3.8499651069504e-17</v>
      </c>
      <c r="VV37">
        <v>3.46931577668914e-17</v>
      </c>
      <c r="VW37">
        <v>3.12630157002076e-17</v>
      </c>
      <c r="VX37">
        <v>2.81720147021083e-17</v>
      </c>
      <c r="VY37">
        <v>2.53866236061973e-17</v>
      </c>
      <c r="VZ37">
        <v>2.28766265010681e-17</v>
      </c>
      <c r="WA37">
        <v>2.0614794948219e-17</v>
      </c>
      <c r="WB37">
        <v>1.85765926080611e-17</v>
      </c>
      <c r="WC37">
        <v>1.67399090698054e-17</v>
      </c>
      <c r="WD37">
        <v>1.50848199978156e-17</v>
      </c>
      <c r="WE37">
        <v>1.3593370992495e-17</v>
      </c>
      <c r="WF37">
        <v>1.22493828210322e-17</v>
      </c>
      <c r="WG37">
        <v>1.10382759051482e-17</v>
      </c>
      <c r="WH37">
        <v>9.94691216189029e-18</v>
      </c>
      <c r="WI37">
        <v>8.96345248176082e-18</v>
      </c>
      <c r="WJ37">
        <v>8.07722829810491e-18</v>
      </c>
      <c r="WK37">
        <v>7.2786258545424e-18</v>
      </c>
      <c r="WL37">
        <v>6.55898191497735e-18</v>
      </c>
      <c r="WM37">
        <v>5.91048978484749e-18</v>
      </c>
      <c r="WN37">
        <v>5.3261146241333e-18</v>
      </c>
      <c r="WO37">
        <v>4.79951713344151e-18</v>
      </c>
      <c r="WP37">
        <v>4.32498478531094e-18</v>
      </c>
      <c r="WQ37">
        <v>3.89736985473751e-18</v>
      </c>
      <c r="WR37">
        <v>3.5120335766741e-18</v>
      </c>
      <c r="WS37">
        <v>3.16479582472601e-18</v>
      </c>
      <c r="WT37">
        <v>2.8518897651566e-18</v>
      </c>
      <c r="WU37">
        <v>2.56992099429008e-18</v>
      </c>
      <c r="WV37">
        <v>2.3158307160341e-18</v>
      </c>
      <c r="WW37">
        <v>2.08686256007201e-18</v>
      </c>
      <c r="WX37">
        <v>1.88053268076878e-18</v>
      </c>
      <c r="WY37">
        <v>1.69460281242354e-18</v>
      </c>
      <c r="WZ37">
        <v>1.52705598857224e-18</v>
      </c>
      <c r="XA37">
        <v>1.37607466194358e-18</v>
      </c>
      <c r="XB37">
        <v>1.24002098771347e-18</v>
      </c>
      <c r="XC37">
        <v>1.11741905617105e-18</v>
      </c>
      <c r="XD37">
        <v>1.00693888205602e-18</v>
      </c>
      <c r="XE37">
        <v>9.07381976883896e-19</v>
      </c>
      <c r="XF37">
        <v>8.17668347747767e-19</v>
      </c>
      <c r="XG37">
        <v>7.36824781559563e-19</v>
      </c>
      <c r="XH37">
        <v>6.6397428763841e-19</v>
      </c>
      <c r="XI37">
        <v>5.98326584119232e-19</v>
      </c>
      <c r="XJ37">
        <v>5.39169524978273e-19</v>
      </c>
      <c r="XK37">
        <v>4.85861374675886e-19</v>
      </c>
      <c r="XL37">
        <v>4.3782384661198e-19</v>
      </c>
      <c r="XM37">
        <v>3.94535829875311e-19</v>
      </c>
      <c r="XN37">
        <v>3.55527736234415e-19</v>
      </c>
      <c r="XO37">
        <v>3.20376406046353e-19</v>
      </c>
      <c r="XP37">
        <v>2.88700517822614e-19</v>
      </c>
      <c r="XQ37">
        <v>2.60156451655141e-19</v>
      </c>
      <c r="XR37">
        <v>2.34434561628944e-19</v>
      </c>
      <c r="XS37">
        <v>2.11255816784465e-19</v>
      </c>
      <c r="XT37">
        <v>1.90368774190851e-19</v>
      </c>
      <c r="XU37">
        <v>1.71546851294048e-19</v>
      </c>
      <c r="XV37">
        <v>1.54585867950167e-19</v>
      </c>
      <c r="XW37">
        <v>1.39301831480108e-19</v>
      </c>
      <c r="XX37">
        <v>1.2552894071771e-19</v>
      </c>
      <c r="XY37">
        <v>1.13117787399375e-19</v>
      </c>
      <c r="XZ37">
        <v>1.0193373538382e-19</v>
      </c>
      <c r="YA37">
        <v>9.18554601197581e-20</v>
      </c>
      <c r="YB37">
        <v>8.27736325176577e-20</v>
      </c>
      <c r="YC37">
        <v>7.45897329482155e-20</v>
      </c>
      <c r="YD37">
        <v>6.72149825018165e-20</v>
      </c>
      <c r="YE37">
        <v>6.05693799152765e-20</v>
      </c>
      <c r="YF37">
        <v>5.45808337184635e-20</v>
      </c>
      <c r="YG37">
        <v>4.91843801863195e-20</v>
      </c>
      <c r="YH37">
        <v>4.43214786126303e-20</v>
      </c>
      <c r="YI37">
        <v>3.99393762606819e-20</v>
      </c>
      <c r="YJ37">
        <v>3.59905361017842e-20</v>
      </c>
      <c r="YK37">
        <v>3.24321211337744e-20</v>
      </c>
      <c r="YL37">
        <v>2.92255296853906e-20</v>
      </c>
      <c r="YM37">
        <v>2.63359766654967e-20</v>
      </c>
      <c r="YN37">
        <v>2.37321162145541e-20</v>
      </c>
      <c r="YO37">
        <v>2.13857016648628e-20</v>
      </c>
      <c r="YP37">
        <v>1.92712791208244e-20</v>
      </c>
      <c r="YQ37">
        <v>1.73659113351848e-20</v>
      </c>
      <c r="YR37">
        <v>1.56489288858684e-20</v>
      </c>
      <c r="YS37">
        <v>1.41017059541702e-20</v>
      </c>
      <c r="YT37">
        <v>1.27074582719495e-20</v>
      </c>
      <c r="YU37">
        <v>1.1451061045957e-20</v>
      </c>
      <c r="YV37">
        <v>1.03188848841379e-20</v>
      </c>
      <c r="YW37">
        <v>9.29864794404229e-21</v>
      </c>
      <c r="YX37">
        <v>8.37928269944696e-21</v>
      </c>
      <c r="YY37">
        <v>7.55081587987604e-21</v>
      </c>
      <c r="YZ37">
        <v>6.80426028060268e-21</v>
      </c>
      <c r="ZA37">
        <v>6.13151726948841e-21</v>
      </c>
      <c r="ZB37">
        <v>5.52528893305425e-21</v>
      </c>
      <c r="ZC37">
        <v>4.97899890874466e-21</v>
      </c>
      <c r="ZD37">
        <v>4.48672104457294e-21</v>
      </c>
      <c r="ZE37">
        <v>4.04311511224837e-21</v>
      </c>
      <c r="ZF37">
        <v>3.64336887640117e-21</v>
      </c>
      <c r="ZG37">
        <v>3.28314589147252e-21</v>
      </c>
      <c r="ZH37">
        <v>2.95853845997064e-21</v>
      </c>
      <c r="ZI37">
        <v>2.66602524178409e-21</v>
      </c>
      <c r="ZJ37">
        <v>2.40243305469838e-21</v>
      </c>
      <c r="ZK37">
        <v>2.16490245172811e-21</v>
      </c>
      <c r="ZL37">
        <v>1.95085670184753e-21</v>
      </c>
      <c r="ZM37">
        <v>1.75797383762278e-21</v>
      </c>
      <c r="ZN37">
        <v>1.58416146651847e-21</v>
      </c>
      <c r="ZO37">
        <v>1.42753407263188e-21</v>
      </c>
      <c r="ZP37">
        <v>1.28639256262404e-21</v>
      </c>
      <c r="ZQ37">
        <v>1.15920583396203e-21</v>
      </c>
      <c r="ZR37">
        <v>1.04459416552483e-21</v>
      </c>
      <c r="ZS37">
        <v>9.41314250394174e-22</v>
      </c>
      <c r="ZT37">
        <v>8.48245708466077e-22</v>
      </c>
      <c r="ZU37">
        <v>7.64378932572008e-22</v>
      </c>
      <c r="ZV37">
        <v>6.88804136264353e-22</v>
      </c>
      <c r="ZW37">
        <v>6.20701484456712e-22</v>
      </c>
      <c r="ZX37">
        <v>5.59332199856167e-22</v>
      </c>
      <c r="ZY37">
        <v>5.04030548710176e-22</v>
      </c>
      <c r="ZZ37">
        <v>4.5419661892952e-22</v>
      </c>
      <c r="AAA37">
        <v>4.09289812244355e-22</v>
      </c>
      <c r="AAB37">
        <v>3.68822979796366e-22</v>
      </c>
      <c r="AAC37">
        <v>3.32357137549901e-22</v>
      </c>
      <c r="AAD37">
        <v>2.99496704194927e-22</v>
      </c>
      <c r="AAE37">
        <v>2.69885209882565e-22</v>
      </c>
      <c r="AAF37">
        <v>2.43201429241604e-22</v>
      </c>
      <c r="AAG37">
        <v>2.19155896726967e-22</v>
      </c>
      <c r="AAH37">
        <v>1.97487766498637e-22</v>
      </c>
      <c r="AAI37">
        <v>1.77961982767043e-22</v>
      </c>
      <c r="AAJ37">
        <v>1.60366729908791e-22</v>
      </c>
      <c r="AAK37">
        <v>1.44511134691638e-22</v>
      </c>
      <c r="AAL37">
        <v>1.30223195682435e-22</v>
      </c>
      <c r="AAM37">
        <v>1.17347917376273e-22</v>
      </c>
      <c r="AAN37">
        <v>1.05745628805867e-22</v>
      </c>
      <c r="AAO37">
        <v>9.52904683914671e-23</v>
      </c>
      <c r="AAP37">
        <v>8.58690185949455e-23</v>
      </c>
      <c r="AAQ37">
        <v>7.73790755667998e-23</v>
      </c>
      <c r="AAR37">
        <v>6.97285404392053e-23</v>
      </c>
      <c r="AAS37">
        <v>6.28344202378659e-23</v>
      </c>
      <c r="AAT37">
        <v>5.6621927574564e-23</v>
      </c>
      <c r="AAU37">
        <v>5.10236693538728e-23</v>
      </c>
      <c r="AAV37">
        <v>4.59789156931291e-23</v>
      </c>
      <c r="AAW37">
        <v>4.14329411249097e-23</v>
      </c>
      <c r="AAX37">
        <v>3.73364309353813e-23</v>
      </c>
      <c r="AAY37">
        <v>3.3644946198483e-23</v>
      </c>
      <c r="AAZ37">
        <v>3.0318441702635e-23</v>
      </c>
      <c r="ABA37">
        <v>2.73208315404446e-23</v>
      </c>
      <c r="ABB37">
        <v>2.46195976489279e-23</v>
      </c>
      <c r="ABC37">
        <v>2.21854370536936e-23</v>
      </c>
      <c r="ABD37">
        <v>1.99919439903938e-23</v>
      </c>
      <c r="ABE37">
        <v>1.80153234550997e-23</v>
      </c>
      <c r="ABF37">
        <v>1.62341330761938e-23</v>
      </c>
      <c r="ABG37">
        <v>1.46290505076091e-23</v>
      </c>
      <c r="ABH37">
        <v>1.31826638200969e-23</v>
      </c>
      <c r="ABI37">
        <v>1.18792826166881e-23</v>
      </c>
      <c r="ABJ37">
        <v>1.07047678233297e-23</v>
      </c>
      <c r="ABK37">
        <v>9.64637830826726e-24</v>
      </c>
      <c r="ABL37">
        <v>8.69263266629772e-24</v>
      </c>
      <c r="ABM37">
        <v>7.8331846685328e-24</v>
      </c>
      <c r="ABN37">
        <v>7.05871102654919e-24</v>
      </c>
      <c r="ABO37">
        <v>6.36081025339334e-24</v>
      </c>
      <c r="ABP37">
        <v>5.73191152428485e-24</v>
      </c>
      <c r="ABQ37">
        <v>5.16519254833963e-24</v>
      </c>
      <c r="ABR37">
        <v>4.65450556038578e-24</v>
      </c>
      <c r="ABS37">
        <v>4.19431063003184e-24</v>
      </c>
      <c r="ABT37">
        <v>3.77961556452411e-24</v>
      </c>
      <c r="ABU37">
        <v>3.40592175345974e-24</v>
      </c>
      <c r="ABV37">
        <v>3.06917536787921e-24</v>
      </c>
      <c r="ABW37">
        <v>2.76572338434605e-24</v>
      </c>
      <c r="ABX37">
        <v>2.49227395696328e-24</v>
      </c>
      <c r="ABY37">
        <v>2.2458607074424e-24</v>
      </c>
      <c r="ABZ37">
        <v>2.02381054584362e-24</v>
      </c>
      <c r="ACA37">
        <v>1.82371467290692e-24</v>
      </c>
      <c r="ACB37">
        <v>1.64340244940744e-24</v>
      </c>
      <c r="ACC37">
        <v>1.48091784906981e-24</v>
      </c>
      <c r="ACD37">
        <v>1.33449823960305e-24</v>
      </c>
      <c r="ACE37">
        <v>1.2025552616725e-24</v>
      </c>
      <c r="ACF37">
        <v>1.08365759838423e-24</v>
      </c>
      <c r="ACG37">
        <v>9.76515448365048e-25</v>
      </c>
      <c r="ACH37">
        <v>8.79966534002457e-25</v>
      </c>
      <c r="ACI37">
        <v>7.92963493061734e-25</v>
      </c>
      <c r="ACJ37">
        <v>7.14562516904663e-25</v>
      </c>
      <c r="ACK37">
        <v>6.43913112057198e-25</v>
      </c>
      <c r="ACL37">
        <v>5.80248874059683e-25</v>
      </c>
      <c r="ACM37">
        <v>5.22879173514365e-25</v>
      </c>
      <c r="ACN37">
        <v>4.71181664140453e-25</v>
      </c>
      <c r="ACO37">
        <v>4.24595531564172e-25</v>
      </c>
      <c r="ACP37">
        <v>3.82615409606691e-25</v>
      </c>
      <c r="ACQ37">
        <v>3.44785898073848e-25</v>
      </c>
      <c r="ACR37">
        <v>3.10696622576675e-25</v>
      </c>
      <c r="ACS37">
        <v>2.79977782791676e-25</v>
      </c>
      <c r="ACT37">
        <v>2.52296140868406e-25</v>
      </c>
      <c r="ACU37">
        <v>2.27351406466611e-25</v>
      </c>
      <c r="ACV37">
        <v>2.04872979207819e-25</v>
      </c>
      <c r="ACW37">
        <v>1.84617013203531e-25</v>
      </c>
      <c r="ACX37">
        <v>1.66363771815994e-25</v>
      </c>
      <c r="ACY37">
        <v>1.49915243956048e-25</v>
      </c>
      <c r="ACZ37">
        <v>1.35092996059618e-25</v>
      </c>
      <c r="ADA37">
        <v>1.21736236441136e-25</v>
      </c>
      <c r="ADB37">
        <v>1.09700071025978e-25</v>
      </c>
      <c r="ADC37">
        <v>9.88539315401245e-26</v>
      </c>
      <c r="ADD37">
        <v>8.90801591060554e-26</v>
      </c>
      <c r="ADE37">
        <v>8.02727278797123e-26</v>
      </c>
      <c r="ADF37">
        <v>7.23360948825732e-26</v>
      </c>
      <c r="ADG37">
        <v>6.51841635518041e-26</v>
      </c>
      <c r="ADH37">
        <v>5.87393497650921e-26</v>
      </c>
      <c r="ADI37">
        <v>5.29317402083979e-26</v>
      </c>
      <c r="ADJ37">
        <v>4.76983339566074e-26</v>
      </c>
      <c r="ADK37">
        <v>4.29823590397484e-26</v>
      </c>
      <c r="ADL37">
        <v>3.87326565808893e-26</v>
      </c>
      <c r="ADM37">
        <v>3.49031258248473e-26</v>
      </c>
      <c r="ADN37">
        <v>3.14522240373824e-26</v>
      </c>
      <c r="ADO37">
        <v>2.83425158497828e-26</v>
      </c>
      <c r="ADP37">
        <v>2.55402671601357e-26</v>
      </c>
      <c r="ADQ37">
        <v>2.30150791859257e-26</v>
      </c>
      <c r="ADR37">
        <v>2.07395586981642e-26</v>
      </c>
      <c r="ADS37">
        <v>1.86890208597516e-26</v>
      </c>
      <c r="ADT37">
        <v>1.68412214444633e-26</v>
      </c>
      <c r="ADU37">
        <v>1.51761155316738e-26</v>
      </c>
      <c r="ADV37">
        <v>1.36756400591376e-26</v>
      </c>
      <c r="ADW37">
        <v>1.23235178749633e-26</v>
      </c>
      <c r="ADX37">
        <v>1.11050811631347e-26</v>
      </c>
      <c r="ADY37">
        <v>1.00071123271022e-26</v>
      </c>
      <c r="ADZ37">
        <v>9.01770060534821e-27</v>
      </c>
      <c r="AEA37">
        <v>8.12611286349429e-27</v>
      </c>
      <c r="AEB37">
        <v>7.32267716130252e-27</v>
      </c>
      <c r="AEC37">
        <v>6.59867783150674e-27</v>
      </c>
      <c r="AED37">
        <v>5.94626093228907e-27</v>
      </c>
      <c r="AEE37">
        <v>5.3583490477506e-27</v>
      </c>
      <c r="AEF37">
        <v>4.82856451213232e-27</v>
      </c>
      <c r="AEG37">
        <v>4.35116022492248e-27</v>
      </c>
      <c r="AEH37">
        <v>3.9209573063334e-27</v>
      </c>
      <c r="AEI37">
        <v>3.53328891683441e-27</v>
      </c>
      <c r="AEJ37">
        <v>3.1839496312953e-27</v>
      </c>
      <c r="AEK37">
        <v>2.8691498185515e-27</v>
      </c>
      <c r="AEL37">
        <v>2.58547453150041e-27</v>
      </c>
      <c r="AEM37">
        <v>2.32984646176896e-27</v>
      </c>
      <c r="AEN37">
        <v>2.09949255708477e-27</v>
      </c>
      <c r="AEO37">
        <v>1.89191393921625e-27</v>
      </c>
      <c r="AEP37">
        <v>1.70485879615158e-27</v>
      </c>
      <c r="AEQ37">
        <v>1.53629795445108e-27</v>
      </c>
      <c r="AER37">
        <v>1.38440286678189e-27</v>
      </c>
      <c r="AES37">
        <v>1.24752577584386e-27</v>
      </c>
      <c r="AET37">
        <v>1.12418183950498e-27</v>
      </c>
      <c r="AEU37">
        <v>1.01303302323988e-27</v>
      </c>
      <c r="AEV37">
        <v>9.12873585136758e-28</v>
      </c>
      <c r="AEW37">
        <v>8.22616996013865e-28</v>
      </c>
      <c r="AEX37">
        <v>7.41284152755385e-28</v>
      </c>
      <c r="AEY37">
        <v>6.67992757004758e-28</v>
      </c>
      <c r="AEZ37">
        <v>6.01947743995626e-28</v>
      </c>
      <c r="AFA37">
        <v>5.42432657692493e-28</v>
      </c>
      <c r="AFB37">
        <v>4.88801878678489e-28</v>
      </c>
      <c r="AFC37">
        <v>4.40473620478562e-28</v>
      </c>
      <c r="AFD37">
        <v>3.9692361834212e-28</v>
      </c>
      <c r="AFE37">
        <v>3.57679442021135e-28</v>
      </c>
      <c r="AFF37">
        <v>3.22315370848705e-28</v>
      </c>
      <c r="AFG37">
        <v>2.90447775522977e-28</v>
      </c>
      <c r="AFH37">
        <v>2.6173095649802e-28</v>
      </c>
      <c r="AFI37">
        <v>2.35853393836543e-28</v>
      </c>
      <c r="AFJ37">
        <v>2.12534367842866e-28</v>
      </c>
      <c r="AFK37">
        <v>1.91520913816794e-28</v>
      </c>
      <c r="AFL37">
        <v>1.7258507789356e-28</v>
      </c>
      <c r="AFM37">
        <v>1.55521444201226e-28</v>
      </c>
      <c r="AFN37">
        <v>1.40144906510121e-28</v>
      </c>
      <c r="AFO37">
        <v>1.26288660201214e-28</v>
      </c>
      <c r="AFP37">
        <v>1.13802392770271e-28</v>
      </c>
      <c r="AFQ37">
        <v>1.02550653238416e-28</v>
      </c>
      <c r="AFR37">
        <v>9.2411382780462e-29</v>
      </c>
      <c r="AFS37">
        <v>8.32745906312565e-29</v>
      </c>
      <c r="AFT37">
        <v>7.50411609063111e-29</v>
      </c>
      <c r="AFU37">
        <v>6.76217773930821e-29</v>
      </c>
      <c r="AFV37">
        <v>6.09359546490569e-29</v>
      </c>
      <c r="AFW37">
        <v>5.49111648959967e-29</v>
      </c>
      <c r="AFX37">
        <v>4.94820512388906e-29</v>
      </c>
      <c r="AFY37">
        <v>4.45897186746206e-29</v>
      </c>
      <c r="AFZ37">
        <v>4.0181095199205e-29</v>
      </c>
      <c r="AGA37">
        <v>3.6208356082913e-29</v>
      </c>
      <c r="AGB37">
        <v>3.26284050677883e-29</v>
      </c>
      <c r="AGC37">
        <v>2.94024068596163e-29</v>
      </c>
      <c r="AGD37">
        <v>2.64953658428089e-29</v>
      </c>
      <c r="AGE37">
        <v>2.38757464481072e-29</v>
      </c>
      <c r="AGF37">
        <v>2.15151310548528e-29</v>
      </c>
      <c r="AGG37">
        <v>1.93879117167534e-29</v>
      </c>
      <c r="AGH37">
        <v>1.74710123669843e-29</v>
      </c>
      <c r="AGI37">
        <v>1.57436384891087e-29</v>
      </c>
      <c r="AGJ37">
        <v>1.41870515382463e-29</v>
      </c>
      <c r="AGK37">
        <v>1.27843656654144e-29</v>
      </c>
      <c r="AGL37">
        <v>1.15203645399055e-29</v>
      </c>
      <c r="AGM37">
        <v>1.03813362825938e-29</v>
      </c>
      <c r="AGN37">
        <v>9.35492471952479e-30</v>
      </c>
      <c r="AGO37">
        <v>8.42999534219019e-30</v>
      </c>
      <c r="AGP37">
        <v>7.59651452042451e-30</v>
      </c>
      <c r="AGQ37">
        <v>6.84544065762528e-30</v>
      </c>
      <c r="AGR37">
        <v>6.16862610754947e-30</v>
      </c>
      <c r="AGS37">
        <v>5.55872878867978e-30</v>
      </c>
      <c r="AGT37">
        <v>5.00913253735403e-30</v>
      </c>
      <c r="AGU37">
        <v>4.51387533564811e-30</v>
      </c>
      <c r="AGV37">
        <v>4.06758463542972e-30</v>
      </c>
      <c r="AGW37">
        <v>3.66541907697775e-30</v>
      </c>
      <c r="AGX37">
        <v>3.30301596993152e-30</v>
      </c>
      <c r="AGY37">
        <v>2.97644396684326e-30</v>
      </c>
      <c r="AGZ37">
        <v>2.68216041593688e-30</v>
      </c>
      <c r="AHA37">
        <v>2.41697293043565e-30</v>
      </c>
      <c r="AHB37">
        <v>2.17800475756339e-30</v>
      </c>
      <c r="AHC37">
        <v>1.96266357154182e-30</v>
      </c>
      <c r="AHD37">
        <v>1.76861335205105e-30</v>
      </c>
      <c r="AHE37">
        <v>1.59374904309044e-30</v>
      </c>
      <c r="AHF37">
        <v>1.43617371733964e-30</v>
      </c>
      <c r="AHG37">
        <v>1.29417799829865e-30</v>
      </c>
      <c r="AHH37">
        <v>1.16622151697837e-30</v>
      </c>
      <c r="AHI37">
        <v>1.05091620198404e-30</v>
      </c>
      <c r="AHJ37">
        <v>9.47011221722337e-31</v>
      </c>
      <c r="AHK37">
        <v>8.53379415385257e-31</v>
      </c>
      <c r="AHL37">
        <v>7.69005065514214e-31</v>
      </c>
      <c r="AHM37">
        <v>6.92972879501139e-31</v>
      </c>
      <c r="AHN37">
        <v>6.24458060497942e-31</v>
      </c>
      <c r="AHO37">
        <v>5.62717360023629e-31</v>
      </c>
      <c r="AHP37">
        <v>5.07081015207755e-31</v>
      </c>
      <c r="AHQ37">
        <v>4.56945483205512e-31</v>
      </c>
      <c r="AHR37">
        <v>4.11766893967372e-31</v>
      </c>
      <c r="AHS37">
        <v>3.71055150338975e-31</v>
      </c>
      <c r="AHT37">
        <v>3.34368611489172e-31</v>
      </c>
      <c r="AHU37">
        <v>3.01309301992064e-31</v>
      </c>
      <c r="AHV37">
        <v>2.71518594591182e-31</v>
      </c>
      <c r="AHW37">
        <v>2.44673319812451e-31</v>
      </c>
      <c r="AHX37">
        <v>2.20482260223035e-31</v>
      </c>
      <c r="AHY37">
        <v>1.98682991305799e-31</v>
      </c>
      <c r="AHZ37">
        <v>1.790390346792e-31</v>
      </c>
      <c r="AIA37">
        <v>1.61337292780753e-31</v>
      </c>
      <c r="AIB37">
        <v>1.45385737185538e-31</v>
      </c>
      <c r="AIC37">
        <v>1.3101132548261e-31</v>
      </c>
      <c r="AID37">
        <v>1.18058124111625e-31</v>
      </c>
      <c r="AIE37">
        <v>1.06385616796204e-31</v>
      </c>
      <c r="AIF37">
        <v>9.58671802239357e-32</v>
      </c>
      <c r="AIG37">
        <v>8.63887104371845e-32</v>
      </c>
      <c r="AIH37">
        <v>7.78473850338237e-32</v>
      </c>
      <c r="AII37">
        <v>7.01505477502288e-32</v>
      </c>
      <c r="AIJ37">
        <v>6.32147033265018e-32</v>
      </c>
      <c r="AIK37">
        <v>5.69646117502288e-32</v>
      </c>
      <c r="AIL37">
        <v>5.13324720531255e-32</v>
      </c>
      <c r="AIM37">
        <v>4.62571868064095e-32</v>
      </c>
      <c r="AIN37">
        <v>4.16836993361355e-32</v>
      </c>
      <c r="AIO37">
        <v>3.75623964686194e-32</v>
      </c>
      <c r="AIP37">
        <v>3.38485703269291e-32</v>
      </c>
      <c r="AIQ37">
        <v>3.05019333400156e-32</v>
      </c>
      <c r="AIR37">
        <v>2.74861812033041e-32</v>
      </c>
      <c r="AIS37">
        <v>2.47685990497441e-32</v>
      </c>
      <c r="AIT37">
        <v>2.23197065590631e-32</v>
      </c>
      <c r="AIU37">
        <v>2.0112938155371e-32</v>
      </c>
      <c r="AIV37">
        <v>1.81243548238996e-32</v>
      </c>
      <c r="AIW37">
        <v>1.63323844206666e-32</v>
      </c>
      <c r="AIX37">
        <v>1.47175876579447e-32</v>
      </c>
      <c r="AIY37">
        <v>1.32624472269459e-32</v>
      </c>
      <c r="AIZ37">
        <v>1.19511777701271e-32</v>
      </c>
      <c r="AJA37">
        <v>1.07695546416942e-32</v>
      </c>
      <c r="AJB37">
        <v>9.70475959870222e-33</v>
      </c>
      <c r="AJC37">
        <v>8.74524174880706e-33</v>
      </c>
      <c r="AJD37">
        <v>7.88059224623194e-33</v>
      </c>
      <c r="AJE37">
        <v>7.10143137665034e-33</v>
      </c>
      <c r="AJF37">
        <v>6.39930680608264e-33</v>
      </c>
      <c r="AJG37">
        <v>5.76660189001103e-33</v>
      </c>
      <c r="AJH37">
        <v>5.19645304805057e-33</v>
      </c>
      <c r="AJI37">
        <v>4.68267530785662e-33</v>
      </c>
      <c r="AJJ37">
        <v>4.21969521056985e-33</v>
      </c>
      <c r="AJK37">
        <v>3.80249034995688e-33</v>
      </c>
      <c r="AJL37">
        <v>3.42653488936765e-33</v>
      </c>
      <c r="AJM37">
        <v>3.0877504654777e-33</v>
      </c>
      <c r="AJN37">
        <v>2.78246194621915e-33</v>
      </c>
      <c r="AJO37">
        <v>2.50735756296288e-33</v>
      </c>
      <c r="AJP37">
        <v>2.25945298446572e-33</v>
      </c>
      <c r="AJQ37">
        <v>2.03605894285713e-33</v>
      </c>
      <c r="AJR37">
        <v>1.83475206047219e-33</v>
      </c>
      <c r="AJS37">
        <v>1.65334856106037e-33</v>
      </c>
      <c r="AJT37">
        <v>1.48988058018961e-33</v>
      </c>
      <c r="AJU37">
        <v>1.34257481786086e-33</v>
      </c>
      <c r="AJV37">
        <v>1.20983330175679e-33</v>
      </c>
      <c r="AJW37">
        <v>1.09021605244456e-33</v>
      </c>
      <c r="AJX37">
        <v>9.82425462484687e-34</v>
      </c>
      <c r="AJY37">
        <v>8.85292219990803e-34</v>
      </c>
      <c r="AJZ37">
        <v>7.97762623938976e-34</v>
      </c>
      <c r="AKA37">
        <v>7.18887153623254e-34</v>
      </c>
      <c r="AKB37">
        <v>6.47810168258866e-34</v>
      </c>
      <c r="AKC37">
        <v>5.83760624994436e-34</v>
      </c>
      <c r="AKD37">
        <v>5.26043714642218e-34</v>
      </c>
      <c r="AKE37">
        <v>4.74033324390833e-34</v>
      </c>
      <c r="AKF37">
        <v>4.27165245736007e-34</v>
      </c>
      <c r="AKG37">
        <v>3.84931053948983e-34</v>
      </c>
      <c r="AKH37">
        <v>3.46872592687108e-34</v>
      </c>
      <c r="AKI37">
        <v>3.12577003915676e-34</v>
      </c>
      <c r="AKJ37">
        <v>2.81672249225621e-34</v>
      </c>
      <c r="AKK37">
        <v>2.53823073962357e-34</v>
      </c>
      <c r="AKL37">
        <v>2.28727370384628e-34</v>
      </c>
      <c r="AKM37">
        <v>2.06112900400953e-34</v>
      </c>
      <c r="AKN37">
        <v>1.85734342331897e-34</v>
      </c>
      <c r="AKO37">
        <v>1.67370629661484e-34</v>
      </c>
      <c r="AKP37">
        <v>1.5082255290852e-34</v>
      </c>
      <c r="AKQ37">
        <v>1.3591059860294e-34</v>
      </c>
      <c r="AKR37">
        <v>1.2247300192441e-34</v>
      </c>
      <c r="AKS37">
        <v>1.10363991878202e-34</v>
      </c>
      <c r="AKT37">
        <v>9.94522099720346e-35</v>
      </c>
      <c r="AKU37">
        <v>8.96192852396743e-35</v>
      </c>
      <c r="AKV37">
        <v>8.07585501531695e-35</v>
      </c>
      <c r="AKW37">
        <v>7.27738834939374e-35</v>
      </c>
      <c r="AKX37">
        <v>6.55786676301707e-35</v>
      </c>
      <c r="AKY37">
        <v>5.90948488891164e-35</v>
      </c>
      <c r="AKZ37">
        <v>5.32520908311479e-35</v>
      </c>
      <c r="ALA37">
        <v>4.798701124035e-35</v>
      </c>
      <c r="ALB37">
        <v>4.32424945544969e-35</v>
      </c>
      <c r="ALC37">
        <v>3.89670722756613e-35</v>
      </c>
      <c r="ALD37">
        <v>3.51143646401571e-35</v>
      </c>
      <c r="ALE37">
        <v>3.16425774910489e-35</v>
      </c>
      <c r="ALF37">
        <v>2.85140488953058e-35</v>
      </c>
      <c r="ALG37">
        <v>2.56948405873031e-35</v>
      </c>
      <c r="ALH37">
        <v>2.31543698066539e-35</v>
      </c>
      <c r="ALI37">
        <v>2.08650775365466e-35</v>
      </c>
      <c r="ALJ37">
        <v>1.88021295436421e-35</v>
      </c>
      <c r="ALK37">
        <v>1.694314697641e-35</v>
      </c>
      <c r="ALL37">
        <v>1.52679635994372e-35</v>
      </c>
      <c r="ALM37">
        <v>1.37584070301875e-35</v>
      </c>
      <c r="ALN37">
        <v>1.23981016050688e-35</v>
      </c>
      <c r="ALO37">
        <v>1.11722907362999e-35</v>
      </c>
    </row>
    <row r="38" spans="1:1003">
      <c r="A38" s="3" t="s">
        <v>8</v>
      </c>
      <c r="B38" s="5">
        <f t="shared" si="0"/>
        <v>17189100.6346325</v>
      </c>
      <c r="C38">
        <v>0</v>
      </c>
      <c r="D38">
        <v>0.452048144228802</v>
      </c>
      <c r="E38">
        <v>0.856024248840378</v>
      </c>
      <c r="F38">
        <v>1.29111292557307</v>
      </c>
      <c r="G38">
        <v>1.82665618051762</v>
      </c>
      <c r="H38">
        <v>2.53093214607928</v>
      </c>
      <c r="I38">
        <v>3.48221917452052</v>
      </c>
      <c r="J38">
        <v>4.77978950128906</v>
      </c>
      <c r="K38">
        <v>6.55573375322311</v>
      </c>
      <c r="L38">
        <v>8.98921691610352</v>
      </c>
      <c r="M38">
        <v>12.3249684816042</v>
      </c>
      <c r="N38">
        <v>16.898097367618</v>
      </c>
      <c r="O38">
        <v>23.1678519771295</v>
      </c>
      <c r="P38">
        <v>31.7637804956683</v>
      </c>
      <c r="Q38">
        <v>43.5489567125088</v>
      </c>
      <c r="R38">
        <v>59.706630986007</v>
      </c>
      <c r="S38">
        <v>81.8590058202219</v>
      </c>
      <c r="T38">
        <v>112.230049813897</v>
      </c>
      <c r="U38">
        <v>153.868669931858</v>
      </c>
      <c r="V38">
        <v>210.954595746701</v>
      </c>
      <c r="W38">
        <v>289.217585120685</v>
      </c>
      <c r="X38">
        <v>396.511847374756</v>
      </c>
      <c r="Y38">
        <v>543.602992769055</v>
      </c>
      <c r="Z38">
        <v>603.739671990557</v>
      </c>
      <c r="AA38">
        <v>652.898188532248</v>
      </c>
      <c r="AB38">
        <v>715.26037184337</v>
      </c>
      <c r="AC38">
        <v>789.173362915333</v>
      </c>
      <c r="AD38">
        <v>873.83960041985</v>
      </c>
      <c r="AE38">
        <v>969.239061932297</v>
      </c>
      <c r="AF38">
        <v>1075.89801312682</v>
      </c>
      <c r="AG38">
        <v>1194.71269233717</v>
      </c>
      <c r="AH38">
        <v>1326.84575934546</v>
      </c>
      <c r="AI38">
        <v>1473.67489811523</v>
      </c>
      <c r="AJ38">
        <v>1636.77328982549</v>
      </c>
      <c r="AK38">
        <v>1817.90851799706</v>
      </c>
      <c r="AL38">
        <v>2019.05215755635</v>
      </c>
      <c r="AM38">
        <v>2242.39590692181</v>
      </c>
      <c r="AN38">
        <v>2490.37217978994</v>
      </c>
      <c r="AO38">
        <v>2765.67818677488</v>
      </c>
      <c r="AP38">
        <v>3071.30312307378</v>
      </c>
      <c r="AQ38">
        <v>3410.55838270475</v>
      </c>
      <c r="AR38">
        <v>3787.11087733182</v>
      </c>
      <c r="AS38">
        <v>4205.01961893352</v>
      </c>
      <c r="AT38">
        <v>4668.77576644041</v>
      </c>
      <c r="AU38">
        <v>5183.34635443198</v>
      </c>
      <c r="AV38">
        <v>5754.22192493187</v>
      </c>
      <c r="AW38">
        <v>6387.46827410165</v>
      </c>
      <c r="AX38">
        <v>7089.78250426377</v>
      </c>
      <c r="AY38">
        <v>7868.55353655804</v>
      </c>
      <c r="AZ38">
        <v>8731.9271878596</v>
      </c>
      <c r="BA38">
        <v>9688.875843572</v>
      </c>
      <c r="BB38">
        <v>10749.2726608398</v>
      </c>
      <c r="BC38">
        <v>11923.9701088865</v>
      </c>
      <c r="BD38">
        <v>13224.8824878156</v>
      </c>
      <c r="BE38">
        <v>14665.0718564191</v>
      </c>
      <c r="BF38">
        <v>16258.8365342046</v>
      </c>
      <c r="BG38">
        <v>18021.8010126819</v>
      </c>
      <c r="BH38">
        <v>19971.0057044152</v>
      </c>
      <c r="BI38">
        <v>22124.9944629478</v>
      </c>
      <c r="BJ38">
        <v>24503.897209203</v>
      </c>
      <c r="BK38">
        <v>27129.50428696</v>
      </c>
      <c r="BL38">
        <v>30025.3283287585</v>
      </c>
      <c r="BM38">
        <v>33216.6484332828</v>
      </c>
      <c r="BN38">
        <v>36730.5303287657</v>
      </c>
      <c r="BO38">
        <v>40595.814923175</v>
      </c>
      <c r="BP38">
        <v>44843.0662291542</v>
      </c>
      <c r="BQ38">
        <v>49504.4681215682</v>
      </c>
      <c r="BR38">
        <v>54613.6577783418</v>
      </c>
      <c r="BS38">
        <v>60205.4820362082</v>
      </c>
      <c r="BT38">
        <v>66315.6613591029</v>
      </c>
      <c r="BU38">
        <v>72980.3448052655</v>
      </c>
      <c r="BV38">
        <v>80235.5384743466</v>
      </c>
      <c r="BW38">
        <v>88116.3896574151</v>
      </c>
      <c r="BX38">
        <v>96656.3095991896</v>
      </c>
      <c r="BY38">
        <v>105885.9197703</v>
      </c>
      <c r="BZ38">
        <v>115831.81024564</v>
      </c>
      <c r="CA38">
        <v>126515.104631732</v>
      </c>
      <c r="CB38">
        <v>137949.834416434</v>
      </c>
      <c r="CC38">
        <v>150141.137005268</v>
      </c>
      <c r="CD38">
        <v>163083.306302518</v>
      </c>
      <c r="CE38">
        <v>176757.742501299</v>
      </c>
      <c r="CF38">
        <v>191130.868423484</v>
      </c>
      <c r="CG38">
        <v>206152.102479955</v>
      </c>
      <c r="CH38">
        <v>221752.001695541</v>
      </c>
      <c r="CI38">
        <v>237840.710185154</v>
      </c>
      <c r="CJ38">
        <v>254306.866233752</v>
      </c>
      <c r="CK38">
        <v>271017.131423293</v>
      </c>
      <c r="CL38">
        <v>287816.504475401</v>
      </c>
      <c r="CM38">
        <v>304529.567194565</v>
      </c>
      <c r="CN38">
        <v>320962.777398636</v>
      </c>
      <c r="CO38">
        <v>336907.872742998</v>
      </c>
      <c r="CP38">
        <v>352146.380741193</v>
      </c>
      <c r="CQ38">
        <v>366455.147575175</v>
      </c>
      <c r="CR38">
        <v>379612.707840926</v>
      </c>
      <c r="CS38">
        <v>391406.228108428</v>
      </c>
      <c r="CT38">
        <v>401638.679680922</v>
      </c>
      <c r="CU38">
        <v>410135.841068245</v>
      </c>
      <c r="CV38">
        <v>416752.707794133</v>
      </c>
      <c r="CW38">
        <v>421378.90230674</v>
      </c>
      <c r="CX38">
        <v>423942.731334706</v>
      </c>
      <c r="CY38">
        <v>424413.628047763</v>
      </c>
      <c r="CZ38">
        <v>422802.832798167</v>
      </c>
      <c r="DA38">
        <v>419162.296197128</v>
      </c>
      <c r="DB38">
        <v>413581.917186495</v>
      </c>
      <c r="DC38">
        <v>406185.342497005</v>
      </c>
      <c r="DD38">
        <v>397124.641017096</v>
      </c>
      <c r="DE38">
        <v>386574.219931196</v>
      </c>
      <c r="DF38">
        <v>374724.366728577</v>
      </c>
      <c r="DG38">
        <v>361774.784713363</v>
      </c>
      <c r="DH38">
        <v>347928.445547533</v>
      </c>
      <c r="DI38">
        <v>333386.019002</v>
      </c>
      <c r="DJ38">
        <v>318341.066607016</v>
      </c>
      <c r="DK38">
        <v>302976.110832047</v>
      </c>
      <c r="DL38">
        <v>287459.621788676</v>
      </c>
      <c r="DM38">
        <v>271943.904172683</v>
      </c>
      <c r="DN38">
        <v>256563.821009078</v>
      </c>
      <c r="DO38">
        <v>241436.258554543</v>
      </c>
      <c r="DP38">
        <v>226660.217731762</v>
      </c>
      <c r="DQ38">
        <v>212317.409968917</v>
      </c>
      <c r="DR38">
        <v>198473.236983982</v>
      </c>
      <c r="DS38">
        <v>185178.042414491</v>
      </c>
      <c r="DT38">
        <v>172468.535908266</v>
      </c>
      <c r="DU38">
        <v>160369.305334202</v>
      </c>
      <c r="DV38">
        <v>148894.348526674</v>
      </c>
      <c r="DW38">
        <v>138048.571248681</v>
      </c>
      <c r="DX38">
        <v>127829.212046827</v>
      </c>
      <c r="DY38">
        <v>118227.166908914</v>
      </c>
      <c r="DZ38">
        <v>109228.196918654</v>
      </c>
      <c r="EA38">
        <v>100814.01042142</v>
      </c>
      <c r="EB38">
        <v>92963.2176894891</v>
      </c>
      <c r="EC38">
        <v>85652.1609027466</v>
      </c>
      <c r="ED38">
        <v>78855.62567683</v>
      </c>
      <c r="EE38">
        <v>72547.4426199065</v>
      </c>
      <c r="EF38">
        <v>66700.9887157888</v>
      </c>
      <c r="EG38">
        <v>61289.5989268779</v>
      </c>
      <c r="EH38">
        <v>56286.8984692941</v>
      </c>
      <c r="EI38">
        <v>51667.0658884839</v>
      </c>
      <c r="EJ38">
        <v>47405.0364814273</v>
      </c>
      <c r="EK38">
        <v>43476.6548697209</v>
      </c>
      <c r="EL38">
        <v>39858.784701529</v>
      </c>
      <c r="EM38">
        <v>36529.3826053613</v>
      </c>
      <c r="EN38">
        <v>33467.542674623</v>
      </c>
      <c r="EO38">
        <v>30653.5169558843</v>
      </c>
      <c r="EP38">
        <v>28068.7166629763</v>
      </c>
      <c r="EQ38">
        <v>25695.6981530085</v>
      </c>
      <c r="ER38">
        <v>23518.1370834043</v>
      </c>
      <c r="ES38">
        <v>21520.7936213554</v>
      </c>
      <c r="ET38">
        <v>19689.4710963325</v>
      </c>
      <c r="EU38">
        <v>18010.9700683979</v>
      </c>
      <c r="EV38">
        <v>16473.0394249695</v>
      </c>
      <c r="EW38">
        <v>15064.3258108662</v>
      </c>
      <c r="EX38">
        <v>13774.3224352604</v>
      </c>
      <c r="EY38">
        <v>12593.318079084</v>
      </c>
      <c r="EZ38">
        <v>11512.3469422624</v>
      </c>
      <c r="FA38">
        <v>10523.1398170956</v>
      </c>
      <c r="FB38">
        <v>9618.07694778453</v>
      </c>
      <c r="FC38">
        <v>8790.14283262071</v>
      </c>
      <c r="FD38">
        <v>8032.8831412567</v>
      </c>
      <c r="FE38">
        <v>7340.36385172644</v>
      </c>
      <c r="FF38">
        <v>6707.13265785527</v>
      </c>
      <c r="FG38">
        <v>6128.18265511803</v>
      </c>
      <c r="FH38">
        <v>5598.91827992635</v>
      </c>
      <c r="FI38">
        <v>5115.12345208661</v>
      </c>
      <c r="FJ38">
        <v>4672.93185136589</v>
      </c>
      <c r="FK38">
        <v>4268.79924554224</v>
      </c>
      <c r="FL38">
        <v>3899.47777800121</v>
      </c>
      <c r="FM38">
        <v>3561.9921170369</v>
      </c>
      <c r="FN38">
        <v>3253.61736582721</v>
      </c>
      <c r="FO38">
        <v>2971.85863100326</v>
      </c>
      <c r="FP38">
        <v>2714.43214834553</v>
      </c>
      <c r="FQ38">
        <v>2479.24786602413</v>
      </c>
      <c r="FR38">
        <v>2264.39338863691</v>
      </c>
      <c r="FS38">
        <v>2068.11918882845</v>
      </c>
      <c r="FT38">
        <v>1888.82499728498</v>
      </c>
      <c r="FU38">
        <v>1725.04728622651</v>
      </c>
      <c r="FV38">
        <v>1575.44776602499</v>
      </c>
      <c r="FW38">
        <v>1438.80281916014</v>
      </c>
      <c r="FX38">
        <v>1313.99380030038</v>
      </c>
      <c r="FY38">
        <v>1199.99813580401</v>
      </c>
      <c r="FZ38">
        <v>1095.88116032505</v>
      </c>
      <c r="GA38">
        <v>1000.78863244826</v>
      </c>
      <c r="GB38">
        <v>913.939875340699</v>
      </c>
      <c r="GC38">
        <v>834.621492279209</v>
      </c>
      <c r="GD38">
        <v>762.181610583693</v>
      </c>
      <c r="GE38">
        <v>696.024610949956</v>
      </c>
      <c r="GF38">
        <v>635.60630243388</v>
      </c>
      <c r="GG38">
        <v>580.429506391885</v>
      </c>
      <c r="GH38">
        <v>530.040015536922</v>
      </c>
      <c r="GI38">
        <v>484.022896930315</v>
      </c>
      <c r="GJ38">
        <v>441.999110205847</v>
      </c>
      <c r="GK38">
        <v>403.62241462178</v>
      </c>
      <c r="GL38">
        <v>368.576540668174</v>
      </c>
      <c r="GM38">
        <v>336.572603930158</v>
      </c>
      <c r="GN38">
        <v>307.346740732002</v>
      </c>
      <c r="GO38">
        <v>280.657946771303</v>
      </c>
      <c r="GP38">
        <v>256.286101506269</v>
      </c>
      <c r="GQ38">
        <v>234.03016249083</v>
      </c>
      <c r="GR38">
        <v>213.706515170541</v>
      </c>
      <c r="GS38">
        <v>195.147464865002</v>
      </c>
      <c r="GT38">
        <v>178.199858777519</v>
      </c>
      <c r="GU38">
        <v>162.723826897186</v>
      </c>
      <c r="GV38">
        <v>148.59163159926</v>
      </c>
      <c r="GW38">
        <v>135.686616613132</v>
      </c>
      <c r="GX38">
        <v>123.902246819244</v>
      </c>
      <c r="GY38">
        <v>113.141231062608</v>
      </c>
      <c r="GZ38">
        <v>103.314720836393</v>
      </c>
      <c r="HA38">
        <v>94.3415782990898</v>
      </c>
      <c r="HB38">
        <v>86.1477076476326</v>
      </c>
      <c r="HC38">
        <v>78.6654443806421</v>
      </c>
      <c r="HD38">
        <v>71.8329974545312</v>
      </c>
      <c r="HE38">
        <v>65.5939397641018</v>
      </c>
      <c r="HF38">
        <v>59.8967427717745</v>
      </c>
      <c r="HG38">
        <v>54.6943514687089</v>
      </c>
      <c r="HH38">
        <v>49.9437961796052</v>
      </c>
      <c r="HI38">
        <v>45.6058380234623</v>
      </c>
      <c r="HJ38">
        <v>41.6446451173779</v>
      </c>
      <c r="HK38">
        <v>38.0274968617459</v>
      </c>
      <c r="HL38">
        <v>34.7245138749607</v>
      </c>
      <c r="HM38">
        <v>31.7084113557554</v>
      </c>
      <c r="HN38">
        <v>28.9542738432936</v>
      </c>
      <c r="HO38">
        <v>26.4393495206048</v>
      </c>
      <c r="HP38">
        <v>24.1428623673348</v>
      </c>
      <c r="HQ38">
        <v>22.0458406143355</v>
      </c>
      <c r="HR38">
        <v>20.1309600865513</v>
      </c>
      <c r="HS38">
        <v>18.3824011430331</v>
      </c>
      <c r="HT38">
        <v>16.785718034721</v>
      </c>
      <c r="HU38">
        <v>15.3277196027994</v>
      </c>
      <c r="HV38">
        <v>13.9963603337536</v>
      </c>
      <c r="HW38">
        <v>12.7806408725243</v>
      </c>
      <c r="HX38">
        <v>11.6705171730431</v>
      </c>
      <c r="HY38">
        <v>10.6568175365854</v>
      </c>
      <c r="HZ38">
        <v>9.73116685337017</v>
      </c>
      <c r="IA38">
        <v>8.88591742220321</v>
      </c>
      <c r="IB38">
        <v>8.11408577718771</v>
      </c>
      <c r="IC38">
        <v>7.4092950000542</v>
      </c>
      <c r="ID38">
        <v>6.76572204190171</v>
      </c>
      <c r="IE38">
        <v>6.17804961945852</v>
      </c>
      <c r="IF38">
        <v>5.64142228870823</v>
      </c>
      <c r="IG38">
        <v>5.15140633319258</v>
      </c>
      <c r="IH38">
        <v>4.70395313577796</v>
      </c>
      <c r="II38">
        <v>4.2953657314212</v>
      </c>
      <c r="IJ38">
        <v>3.9222682647229</v>
      </c>
      <c r="IK38">
        <v>3.58157810003387</v>
      </c>
      <c r="IL38">
        <v>3.27048035377618</v>
      </c>
      <c r="IM38">
        <v>2.98640463863722</v>
      </c>
      <c r="IN38">
        <v>2.72700382755654</v>
      </c>
      <c r="IO38">
        <v>2.49013466210222</v>
      </c>
      <c r="IP38">
        <v>2.27384004506258</v>
      </c>
      <c r="IQ38">
        <v>2.07633287098722</v>
      </c>
      <c r="IR38">
        <v>1.89598126111135</v>
      </c>
      <c r="IS38">
        <v>1.73129508069583</v>
      </c>
      <c r="IT38">
        <v>1.58091362740617</v>
      </c>
      <c r="IU38">
        <v>1.4435943890258</v>
      </c>
      <c r="IV38">
        <v>1.31820277763082</v>
      </c>
      <c r="IW38">
        <v>1.20370275541877</v>
      </c>
      <c r="IX38">
        <v>1.09914827474884</v>
      </c>
      <c r="IY38">
        <v>1.00367546167668</v>
      </c>
      <c r="IZ38">
        <v>0.916495478408215</v>
      </c>
      <c r="JA38">
        <v>0.836888005705306</v>
      </c>
      <c r="JB38">
        <v>0.7641952913972</v>
      </c>
      <c r="JC38">
        <v>0.697816715828411</v>
      </c>
      <c r="JD38">
        <v>0.637203829343836</v>
      </c>
      <c r="JE38">
        <v>0.581855820811735</v>
      </c>
      <c r="JF38">
        <v>0.531315379745864</v>
      </c>
      <c r="JG38">
        <v>0.485164917839964</v>
      </c>
      <c r="JH38">
        <v>0.443023118696826</v>
      </c>
      <c r="JI38">
        <v>0.404541787245764</v>
      </c>
      <c r="JJ38">
        <v>0.369402972818084</v>
      </c>
      <c r="JK38">
        <v>0.337316342111115</v>
      </c>
      <c r="JL38">
        <v>0.308016780335829</v>
      </c>
      <c r="JM38">
        <v>0.281262200728334</v>
      </c>
      <c r="JN38">
        <v>0.256831544326972</v>
      </c>
      <c r="JO38">
        <v>0.234522953488732</v>
      </c>
      <c r="JP38">
        <v>0.214152104054124</v>
      </c>
      <c r="JQ38">
        <v>0.195550682380396</v>
      </c>
      <c r="JR38">
        <v>0.178564994659922</v>
      </c>
      <c r="JS38">
        <v>0.163054697033513</v>
      </c>
      <c r="JT38">
        <v>0.148891636006448</v>
      </c>
      <c r="JU38">
        <v>0.135958789586339</v>
      </c>
      <c r="JV38">
        <v>0.124149300394163</v>
      </c>
      <c r="JW38">
        <v>0.113365592759655</v>
      </c>
      <c r="JX38">
        <v>0.103518566506195</v>
      </c>
      <c r="JY38">
        <v>0.0945268607639156</v>
      </c>
      <c r="JZ38">
        <v>0.0863161817283758</v>
      </c>
      <c r="KA38">
        <v>0.0788186888104746</v>
      </c>
      <c r="KB38">
        <v>0.0719724341057238</v>
      </c>
      <c r="KC38">
        <v>0.0657208505515408</v>
      </c>
      <c r="KD38">
        <v>0.0600122845435073</v>
      </c>
      <c r="KE38">
        <v>0.0547995691488664</v>
      </c>
      <c r="KF38">
        <v>0.0500396343909659</v>
      </c>
      <c r="KG38">
        <v>0.0456931513846469</v>
      </c>
      <c r="KH38">
        <v>0.0417242073822691</v>
      </c>
      <c r="KI38">
        <v>0.0381000090454571</v>
      </c>
      <c r="KJ38">
        <v>0.0347906114908674</v>
      </c>
      <c r="KK38">
        <v>0.0317686708712281</v>
      </c>
      <c r="KL38">
        <v>0.0290092184473655</v>
      </c>
      <c r="KM38">
        <v>0.0264894542844961</v>
      </c>
      <c r="KN38">
        <v>0.0241885588682077</v>
      </c>
      <c r="KO38">
        <v>0.0220875210836152</v>
      </c>
      <c r="KP38">
        <v>0.0201689811363734</v>
      </c>
      <c r="KQ38">
        <v>0.0184170871176874</v>
      </c>
      <c r="KR38">
        <v>0.016817364028195</v>
      </c>
      <c r="KS38">
        <v>0.0153565941785328</v>
      </c>
      <c r="KT38">
        <v>0.0140227079784001</v>
      </c>
      <c r="KU38">
        <v>0.0128046842117689</v>
      </c>
      <c r="KV38">
        <v>0.0116924589742655</v>
      </c>
      <c r="KW38">
        <v>0.0106768425203211</v>
      </c>
      <c r="KX38">
        <v>0.00974944333304436</v>
      </c>
      <c r="KY38">
        <v>0.00890259878944313</v>
      </c>
      <c r="KZ38">
        <v>0.00812931184811946</v>
      </c>
      <c r="LA38">
        <v>0.00742319323632147</v>
      </c>
      <c r="LB38">
        <v>0.00677840865867284</v>
      </c>
      <c r="LC38">
        <v>0.00618963059139386</v>
      </c>
      <c r="LD38">
        <v>0.00565199426371478</v>
      </c>
      <c r="LE38">
        <v>0.00516105746277816</v>
      </c>
      <c r="LF38">
        <v>0.00471276382991946</v>
      </c>
      <c r="LG38">
        <v>0.00430340934506186</v>
      </c>
      <c r="LH38">
        <v>0.00392961172230332</v>
      </c>
      <c r="LI38">
        <v>0.00358828246382722</v>
      </c>
      <c r="LJ38">
        <v>0.00327660134123279</v>
      </c>
      <c r="LK38">
        <v>0.00299199309343752</v>
      </c>
      <c r="LL38">
        <v>0.00273210614861846</v>
      </c>
      <c r="LM38">
        <v>0.00249479319438273</v>
      </c>
      <c r="LN38">
        <v>0.00227809343562865</v>
      </c>
      <c r="LO38">
        <v>0.00208021639350328</v>
      </c>
      <c r="LP38">
        <v>0.00189952711159554</v>
      </c>
      <c r="LQ38">
        <v>0.00173453264713127</v>
      </c>
      <c r="LR38">
        <v>0.00158386973555402</v>
      </c>
      <c r="LS38">
        <v>0.00144629352657024</v>
      </c>
      <c r="LT38">
        <v>0.00132066729859068</v>
      </c>
      <c r="LU38">
        <v>0.00120595306658369</v>
      </c>
      <c r="LV38">
        <v>0.00110120300573798</v>
      </c>
      <c r="LW38">
        <v>0.00100555162007296</v>
      </c>
      <c r="LX38">
        <v>0.000918208591289871</v>
      </c>
      <c r="LY38">
        <v>0.000838452248777518</v>
      </c>
      <c r="LZ38">
        <v>0.000765623606818563</v>
      </c>
      <c r="MA38">
        <v>0.000699120919728905</v>
      </c>
      <c r="MB38">
        <v>0.000638394709942062</v>
      </c>
      <c r="MC38">
        <v>0.000582943227958135</v>
      </c>
      <c r="MD38">
        <v>0.000532308306645326</v>
      </c>
      <c r="ME38">
        <v>0.000486071575640127</v>
      </c>
      <c r="MF38">
        <v>0.000443851004567802</v>
      </c>
      <c r="MG38">
        <v>0.000405297746521535</v>
      </c>
      <c r="MH38">
        <v>0.000370093255719519</v>
      </c>
      <c r="MI38">
        <v>0.000337946655524696</v>
      </c>
      <c r="MJ38">
        <v>0.000308592335080429</v>
      </c>
      <c r="MK38">
        <v>0.000281787754704341</v>
      </c>
      <c r="ML38">
        <v>0.000257311441907432</v>
      </c>
      <c r="MM38">
        <v>0.000234961161480589</v>
      </c>
      <c r="MN38">
        <v>0.000214552244528867</v>
      </c>
      <c r="MO38">
        <v>0.000195916062647209</v>
      </c>
      <c r="MP38">
        <v>0.000178898634630495</v>
      </c>
      <c r="MQ38">
        <v>0.000163359354205882</v>
      </c>
      <c r="MR38">
        <v>0.000149169828275355</v>
      </c>
      <c r="MS38">
        <v>0.000136212816069457</v>
      </c>
      <c r="MT38">
        <v>0.000124381260446996</v>
      </c>
      <c r="MU38">
        <v>0.000113577403336838</v>
      </c>
      <c r="MV38">
        <v>0.000103711978013149</v>
      </c>
      <c r="MW38">
        <v>9.47034715302546e-5</v>
      </c>
      <c r="MX38">
        <v>8.64774512230167e-5</v>
      </c>
      <c r="MY38">
        <v>7.89659497079232e-5</v>
      </c>
      <c r="MZ38">
        <v>7.21069033034877e-5</v>
      </c>
      <c r="NA38">
        <v>6.58436392299056e-5</v>
      </c>
      <c r="NB38">
        <v>6.01244073509659e-5</v>
      </c>
      <c r="NC38">
        <v>5.49019525892361e-5</v>
      </c>
      <c r="ND38">
        <v>5.01331244816157e-5</v>
      </c>
      <c r="NE38">
        <v>4.57785206492069e-5</v>
      </c>
      <c r="NF38">
        <v>4.18021612356829e-5</v>
      </c>
      <c r="NG38">
        <v>3.81711916242032e-5</v>
      </c>
      <c r="NH38">
        <v>3.48556109765785e-5</v>
      </c>
      <c r="NI38">
        <v>3.1828024351744e-5</v>
      </c>
      <c r="NJ38">
        <v>2.90634163554225e-5</v>
      </c>
      <c r="NK38">
        <v>2.65389444507621e-5</v>
      </c>
      <c r="NL38">
        <v>2.42337502221783e-5</v>
      </c>
      <c r="NM38">
        <v>2.21287870329727e-5</v>
      </c>
      <c r="NN38">
        <v>2.02066626527503e-5</v>
      </c>
      <c r="NO38">
        <v>1.84514955543469e-5</v>
      </c>
      <c r="NP38">
        <v>1.68487836929218e-5</v>
      </c>
      <c r="NQ38">
        <v>1.53852846830049e-5</v>
      </c>
      <c r="NR38">
        <v>1.40489063834629e-5</v>
      </c>
      <c r="NS38">
        <v>1.28286069863436e-5</v>
      </c>
      <c r="NT38">
        <v>1.17143037840844e-5</v>
      </c>
      <c r="NU38">
        <v>1.06967898612748e-5</v>
      </c>
      <c r="NV38">
        <v>9.76765802264069e-6</v>
      </c>
      <c r="NW38">
        <v>8.91923132870433e-6</v>
      </c>
      <c r="NX38">
        <v>8.14449966517435e-6</v>
      </c>
      <c r="NY38">
        <v>7.4370618219694e-6</v>
      </c>
      <c r="NZ38">
        <v>6.79107260330493e-6</v>
      </c>
      <c r="OA38">
        <v>6.20119453184047e-6</v>
      </c>
      <c r="OB38">
        <v>5.66255374784414e-6</v>
      </c>
      <c r="OC38">
        <v>5.17069973899138e-6</v>
      </c>
      <c r="OD38">
        <v>4.72156856806584e-6</v>
      </c>
      <c r="OE38">
        <v>4.31144929473222e-6</v>
      </c>
      <c r="OF38">
        <v>3.93695331394096e-6</v>
      </c>
      <c r="OG38">
        <v>3.59498635762406e-6</v>
      </c>
      <c r="OH38">
        <v>3.28272292834624e-6</v>
      </c>
      <c r="OI38">
        <v>2.99758295366993e-6</v>
      </c>
      <c r="OJ38">
        <v>2.73721046834098e-6</v>
      </c>
      <c r="OK38">
        <v>2.49945414815709e-6</v>
      </c>
      <c r="OL38">
        <v>2.28234953468011e-6</v>
      </c>
      <c r="OM38">
        <v>2.0841028039243e-6</v>
      </c>
      <c r="ON38">
        <v>1.90307594490948e-6</v>
      </c>
      <c r="OO38">
        <v>1.73777322561703e-6</v>
      </c>
      <c r="OP38">
        <v>1.58682883452401e-6</v>
      </c>
      <c r="OQ38">
        <v>1.44899559560352e-6</v>
      </c>
      <c r="OR38">
        <v>1.32313466354937e-6</v>
      </c>
      <c r="OS38">
        <v>1.20820611408188e-6</v>
      </c>
      <c r="OT38">
        <v>1.1032603515873e-6</v>
      </c>
      <c r="OU38">
        <v>1.00743026309668e-6</v>
      </c>
      <c r="OV38">
        <v>9.1992405377646e-7</v>
      </c>
      <c r="OW38">
        <v>8.40018704734204e-7</v>
      </c>
      <c r="OX38">
        <v>7.67053999084573e-7</v>
      </c>
      <c r="OY38">
        <v>7.00427066916089e-7</v>
      </c>
      <c r="OZ38">
        <v>6.39587404086503e-7</v>
      </c>
      <c r="PA38">
        <v>5.84032323689622e-7</v>
      </c>
      <c r="PB38">
        <v>5.33302802611424e-7</v>
      </c>
      <c r="PC38">
        <v>4.86979688857678e-7</v>
      </c>
      <c r="PD38">
        <v>4.44680238316152e-7</v>
      </c>
      <c r="PE38">
        <v>4.06054952338473e-7</v>
      </c>
      <c r="PF38">
        <v>3.70784690012185e-7</v>
      </c>
      <c r="PG38">
        <v>3.38578031263198e-7</v>
      </c>
      <c r="PH38">
        <v>3.09168869001294e-7</v>
      </c>
      <c r="PI38">
        <v>2.8231421041383e-7</v>
      </c>
      <c r="PJ38">
        <v>2.57792169240852e-7</v>
      </c>
      <c r="PK38">
        <v>2.35400132442813e-7</v>
      </c>
      <c r="PL38">
        <v>2.14953086113031e-7</v>
      </c>
      <c r="PM38">
        <v>1.96282086802737e-7</v>
      </c>
      <c r="PN38">
        <v>1.79232865628076e-7</v>
      </c>
      <c r="PO38">
        <v>1.63664553625502e-7</v>
      </c>
      <c r="PP38">
        <v>1.49448517823835e-7</v>
      </c>
      <c r="PQ38">
        <v>1.36467298416052e-7</v>
      </c>
      <c r="PR38">
        <v>1.24613638249181e-7</v>
      </c>
      <c r="PS38">
        <v>1.13789596613508e-7</v>
      </c>
      <c r="PT38">
        <v>1.03905740008758e-7</v>
      </c>
      <c r="PU38">
        <v>9.48804032009897e-8</v>
      </c>
      <c r="PV38">
        <v>8.66390144646833e-8</v>
      </c>
      <c r="PW38">
        <v>7.91134794348476e-8</v>
      </c>
      <c r="PX38">
        <v>7.22416184782368e-8</v>
      </c>
      <c r="PY38">
        <v>6.59666529349526e-8</v>
      </c>
      <c r="PZ38">
        <v>6.02367359855238e-8</v>
      </c>
      <c r="QA38">
        <v>5.50045242672475e-8</v>
      </c>
      <c r="QB38">
        <v>5.0226786700284e-8</v>
      </c>
      <c r="QC38">
        <v>4.58640472914331e-8</v>
      </c>
      <c r="QD38">
        <v>4.18802589642654e-8</v>
      </c>
      <c r="QE38">
        <v>3.82425057206312e-8</v>
      </c>
      <c r="QF38">
        <v>3.49207306726634e-8</v>
      </c>
      <c r="QG38">
        <v>3.18874876981405e-8</v>
      </c>
      <c r="QH38">
        <v>2.91177146672661e-8</v>
      </c>
      <c r="QI38">
        <v>2.65885263671545e-8</v>
      </c>
      <c r="QJ38">
        <v>2.4279025413063e-8</v>
      </c>
      <c r="QK38">
        <v>2.21701295840279e-8</v>
      </c>
      <c r="QL38">
        <v>2.02444141562675e-8</v>
      </c>
      <c r="QM38">
        <v>1.84859679316327e-8</v>
      </c>
      <c r="QN38">
        <v>1.68802617715444e-8</v>
      </c>
      <c r="QO38">
        <v>1.5414028550178e-8</v>
      </c>
      <c r="QP38">
        <v>1.40751535350134e-8</v>
      </c>
      <c r="QQ38">
        <v>1.28525742890174e-8</v>
      </c>
      <c r="QR38">
        <v>1.17361892674057e-8</v>
      </c>
      <c r="QS38">
        <v>1.07167743537626e-8</v>
      </c>
      <c r="QT38">
        <v>9.78590664590143e-9</v>
      </c>
      <c r="QU38">
        <v>8.93589486174781e-9</v>
      </c>
      <c r="QV38">
        <v>8.15971579022311e-9</v>
      </c>
      <c r="QW38">
        <v>7.45095626205624e-9</v>
      </c>
      <c r="QX38">
        <v>6.80376016105793e-9</v>
      </c>
      <c r="QY38">
        <v>6.21278003803824e-9</v>
      </c>
      <c r="QZ38">
        <v>5.67313292757877e-9</v>
      </c>
      <c r="RA38">
        <v>5.18036000259572e-9</v>
      </c>
      <c r="RB38">
        <v>4.73038973334033e-9</v>
      </c>
      <c r="RC38">
        <v>4.31950424643834e-9</v>
      </c>
      <c r="RD38">
        <v>3.94430860601069e-9</v>
      </c>
      <c r="RE38">
        <v>3.60170276306085e-9</v>
      </c>
      <c r="RF38">
        <v>3.28885594136113e-9</v>
      </c>
      <c r="RG38">
        <v>3.00318324820179e-9</v>
      </c>
      <c r="RH38">
        <v>2.74232431674924e-9</v>
      </c>
      <c r="RI38">
        <v>2.50412380354649e-9</v>
      </c>
      <c r="RJ38">
        <v>2.28661358001646e-9</v>
      </c>
      <c r="RK38">
        <v>2.08799647082569e-9</v>
      </c>
      <c r="RL38">
        <v>1.90663140474708e-9</v>
      </c>
      <c r="RM38">
        <v>1.74101985533064e-9</v>
      </c>
      <c r="RN38">
        <v>1.58979345934859e-9</v>
      </c>
      <c r="RO38">
        <v>1.45170271071237e-9</v>
      </c>
      <c r="RP38">
        <v>1.3256066364452e-9</v>
      </c>
      <c r="RQ38">
        <v>1.21046336940794e-9</v>
      </c>
      <c r="RR38">
        <v>1.10532153988579e-9</v>
      </c>
      <c r="RS38">
        <v>1.00931241490857e-9</v>
      </c>
      <c r="RT38">
        <v>9.21642720356139e-10</v>
      </c>
      <c r="RU38">
        <v>8.41588086541476e-10</v>
      </c>
      <c r="RV38">
        <v>7.68487063115797e-10</v>
      </c>
      <c r="RW38">
        <v>7.0173565384381e-10</v>
      </c>
      <c r="RX38">
        <v>6.40782326092842e-10</v>
      </c>
      <c r="RY38">
        <v>5.851234538018e-10</v>
      </c>
      <c r="RZ38">
        <v>5.34299156277514e-10</v>
      </c>
      <c r="SA38">
        <v>4.87889498436619e-10</v>
      </c>
      <c r="SB38">
        <v>4.45511021097515e-10</v>
      </c>
      <c r="SC38">
        <v>4.06813572653962e-10</v>
      </c>
      <c r="SD38">
        <v>3.71477415952086e-10</v>
      </c>
      <c r="SE38">
        <v>3.39210586466393e-10</v>
      </c>
      <c r="SF38">
        <v>3.09746479946753e-10</v>
      </c>
      <c r="SG38">
        <v>2.82841649604323e-10</v>
      </c>
      <c r="SH38">
        <v>2.58273794635686e-10</v>
      </c>
      <c r="SI38">
        <v>2.3583992346542e-10</v>
      </c>
      <c r="SJ38">
        <v>2.15354676530895e-10</v>
      </c>
      <c r="SK38">
        <v>1.96648794751355e-10</v>
      </c>
      <c r="SL38">
        <v>1.79567721027004e-10</v>
      </c>
      <c r="SM38">
        <v>1.63970323213028e-10</v>
      </c>
      <c r="SN38">
        <v>1.49727728017116e-10</v>
      </c>
      <c r="SO38">
        <v>1.36722256185602e-10</v>
      </c>
      <c r="SP38">
        <v>1.24846450180187e-10</v>
      </c>
      <c r="SQ38">
        <v>1.14002186311458e-10</v>
      </c>
      <c r="SR38">
        <v>1.04099863993208e-10</v>
      </c>
      <c r="SS38">
        <v>9.50576654187841e-11</v>
      </c>
      <c r="ST38">
        <v>8.68008795425425e-11</v>
      </c>
      <c r="SU38">
        <v>7.92612847808287e-11</v>
      </c>
      <c r="SV38">
        <v>7.23765853320476e-11</v>
      </c>
      <c r="SW38">
        <v>6.6089896458431e-11</v>
      </c>
      <c r="SX38">
        <v>6.03492744766459e-11</v>
      </c>
      <c r="SY38">
        <v>5.51072875738018e-11</v>
      </c>
      <c r="SZ38">
        <v>5.03206239027262e-11</v>
      </c>
      <c r="TA38">
        <v>4.59497337184024e-11</v>
      </c>
      <c r="TB38">
        <v>4.19585025987267e-11</v>
      </c>
      <c r="TC38">
        <v>3.83139530495753e-11</v>
      </c>
      <c r="TD38">
        <v>3.49859720286969e-11</v>
      </c>
      <c r="TE38">
        <v>3.19470621371013e-11</v>
      </c>
      <c r="TF38">
        <v>2.9172114422165e-11</v>
      </c>
      <c r="TG38">
        <v>2.6638200915244e-11</v>
      </c>
      <c r="TH38">
        <v>2.4324385189637e-11</v>
      </c>
      <c r="TI38">
        <v>2.2211549373638e-11</v>
      </c>
      <c r="TJ38">
        <v>2.02822361893752e-11</v>
      </c>
      <c r="TK38">
        <v>1.85205047122845e-11</v>
      </c>
      <c r="TL38">
        <v>1.69117986594316e-11</v>
      </c>
      <c r="TM38">
        <v>1.54428261184182e-11</v>
      </c>
      <c r="TN38">
        <v>1.41014497231316e-11</v>
      </c>
      <c r="TO38">
        <v>1.28765863689188e-11</v>
      </c>
      <c r="TP38">
        <v>1.17581156385816e-11</v>
      </c>
      <c r="TQ38">
        <v>1.07367961825636e-11</v>
      </c>
      <c r="TR38">
        <v>9.80418936242221e-12</v>
      </c>
      <c r="TS38">
        <v>8.95258952669083e-12</v>
      </c>
      <c r="TT38">
        <v>8.1749603430357e-12</v>
      </c>
      <c r="TU38">
        <v>7.46487666065364e-12</v>
      </c>
      <c r="TV38">
        <v>6.81647142254865e-12</v>
      </c>
      <c r="TW38">
        <v>6.22438718905156e-12</v>
      </c>
      <c r="TX38">
        <v>5.68373187204579e-12</v>
      </c>
      <c r="TY38">
        <v>5.19003831415437e-12</v>
      </c>
      <c r="TZ38">
        <v>4.73922737891132e-12</v>
      </c>
      <c r="UA38">
        <v>4.32757424695085e-12</v>
      </c>
      <c r="UB38">
        <v>3.95167763973679e-12</v>
      </c>
      <c r="UC38">
        <v>3.60843171654382e-12</v>
      </c>
      <c r="UD38">
        <v>3.29500041248979e-12</v>
      </c>
      <c r="UE38">
        <v>3.00879400558723e-12</v>
      </c>
      <c r="UF38">
        <v>2.74744771919985e-12</v>
      </c>
      <c r="UG38">
        <v>2.50880218310699e-12</v>
      </c>
      <c r="UH38">
        <v>2.29088559173582e-12</v>
      </c>
      <c r="UI38">
        <v>2.09189741214403e-12</v>
      </c>
      <c r="UJ38">
        <v>1.91019350714023e-12</v>
      </c>
      <c r="UK38">
        <v>1.74427255062232e-12</v>
      </c>
      <c r="UL38">
        <v>1.59276362289046e-12</v>
      </c>
      <c r="UM38">
        <v>1.45441488344125e-12</v>
      </c>
      <c r="UN38">
        <v>1.32808322765223e-12</v>
      </c>
      <c r="UO38">
        <v>1.2127248418951e-12</v>
      </c>
      <c r="UP38">
        <v>1.10738657903947e-12</v>
      </c>
      <c r="UQ38">
        <v>1.01119808308735e-12</v>
      </c>
      <c r="UR38">
        <v>9.23364597868298e-13</v>
      </c>
      <c r="US38">
        <v>8.43160400377098e-13</v>
      </c>
      <c r="UT38">
        <v>7.69922804497069e-13</v>
      </c>
      <c r="UU38">
        <v>7.03046685564828e-13</v>
      </c>
      <c r="UV38">
        <v>6.41979480535794e-13</v>
      </c>
      <c r="UW38">
        <v>5.86216622439372e-13</v>
      </c>
      <c r="UX38">
        <v>5.35297371401053e-13</v>
      </c>
      <c r="UY38">
        <v>4.88801007785331e-13</v>
      </c>
      <c r="UZ38">
        <v>4.46343356005287e-13</v>
      </c>
      <c r="VA38">
        <v>4.07573610276917e-13</v>
      </c>
      <c r="VB38">
        <v>3.72171436090991e-13</v>
      </c>
      <c r="VC38">
        <v>3.3984432345343e-13</v>
      </c>
      <c r="VD38">
        <v>3.1032517002536e-13</v>
      </c>
      <c r="VE38">
        <v>2.8337007419359e-13</v>
      </c>
      <c r="VF38">
        <v>2.58756319836765e-13</v>
      </c>
      <c r="VG38">
        <v>2.36280536136377e-13</v>
      </c>
      <c r="VH38">
        <v>2.15757017228073e-13</v>
      </c>
      <c r="VI38">
        <v>1.97016187809421e-13</v>
      </c>
      <c r="VJ38">
        <v>1.79903202026221e-13</v>
      </c>
      <c r="VK38">
        <v>1.64276664060697e-13</v>
      </c>
      <c r="VL38">
        <v>1.50007459850423e-13</v>
      </c>
      <c r="VM38">
        <v>1.36977690285105e-13</v>
      </c>
      <c r="VN38">
        <v>1.25079697066741e-13</v>
      </c>
      <c r="VO38">
        <v>1.14215173184365e-13</v>
      </c>
      <c r="VP38">
        <v>1.04294350653678e-13</v>
      </c>
      <c r="VQ38">
        <v>9.52352588102664e-14</v>
      </c>
      <c r="VR38">
        <v>8.69630470280754e-14</v>
      </c>
      <c r="VS38">
        <v>7.94093662671079e-14</v>
      </c>
      <c r="VT38">
        <v>7.25118043403874e-14</v>
      </c>
      <c r="VU38">
        <v>6.62133702340917e-14</v>
      </c>
      <c r="VV38">
        <v>6.04620232200593e-14</v>
      </c>
      <c r="VW38">
        <v>5.52102428699633e-14</v>
      </c>
      <c r="VX38">
        <v>5.0414636418403e-14</v>
      </c>
      <c r="VY38">
        <v>4.60355802307568e-14</v>
      </c>
      <c r="VZ38">
        <v>4.2036892413427e-14</v>
      </c>
      <c r="WA38">
        <v>3.83855338614244e-14</v>
      </c>
      <c r="WB38">
        <v>3.50513352732023e-14</v>
      </c>
      <c r="WC38">
        <v>3.20067478772025e-14</v>
      </c>
      <c r="WD38">
        <v>2.92266158104972e-14</v>
      </c>
      <c r="WE38">
        <v>2.66879682688044e-14</v>
      </c>
      <c r="WF38">
        <v>2.43698297105235e-14</v>
      </c>
      <c r="WG38">
        <v>2.22530465466009e-14</v>
      </c>
      <c r="WH38">
        <v>2.03201288842552e-14</v>
      </c>
      <c r="WI38">
        <v>1.85551060169696e-14</v>
      </c>
      <c r="WJ38">
        <v>1.69433944667425e-14</v>
      </c>
      <c r="WK38">
        <v>1.54716774882931e-14</v>
      </c>
      <c r="WL38">
        <v>1.41277950396309e-14</v>
      </c>
      <c r="WM38">
        <v>1.29006433098704e-14</v>
      </c>
      <c r="WN38">
        <v>1.17800829741405e-14</v>
      </c>
      <c r="WO38">
        <v>1.07568554175481e-14</v>
      </c>
      <c r="WP38">
        <v>9.82250623599507e-15</v>
      </c>
      <c r="WQ38">
        <v>8.96931538177666e-15</v>
      </c>
      <c r="WR38">
        <v>8.19023337679007e-15</v>
      </c>
      <c r="WS38">
        <v>7.47882306631511e-15</v>
      </c>
      <c r="WT38">
        <v>6.82920643210879e-15</v>
      </c>
      <c r="WU38">
        <v>6.23601602535773e-15</v>
      </c>
      <c r="WV38">
        <v>5.69435061820355e-15</v>
      </c>
      <c r="WW38">
        <v>5.19973470741285e-15</v>
      </c>
      <c r="WX38">
        <v>4.74808153559104e-15</v>
      </c>
      <c r="WY38">
        <v>4.3356593244038e-15</v>
      </c>
      <c r="WZ38">
        <v>3.95906044080805e-15</v>
      </c>
      <c r="XA38">
        <v>3.6151732415292e-15</v>
      </c>
      <c r="XB38">
        <v>3.30115636314996e-15</v>
      </c>
      <c r="XC38">
        <v>3.01441524538277e-15</v>
      </c>
      <c r="XD38">
        <v>2.75258069354992e-15</v>
      </c>
      <c r="XE38">
        <v>2.513489303144e-15</v>
      </c>
      <c r="XF38">
        <v>2.29516558472683e-15</v>
      </c>
      <c r="XG38">
        <v>2.09580564147428e-15</v>
      </c>
      <c r="XH38">
        <v>1.91376226450268e-15</v>
      </c>
      <c r="XI38">
        <v>1.74753132282727e-15</v>
      </c>
      <c r="XJ38">
        <v>1.59573933549998e-15</v>
      </c>
      <c r="XK38">
        <v>1.45713212324126e-15</v>
      </c>
      <c r="XL38">
        <v>1.3305644458005e-15</v>
      </c>
      <c r="XM38">
        <v>1.21499053942363e-15</v>
      </c>
      <c r="XN38">
        <v>1.10945547624399e-15</v>
      </c>
      <c r="XO38">
        <v>1.01308727420355e-15</v>
      </c>
      <c r="XP38">
        <v>9.25089692312681e-16</v>
      </c>
      <c r="XQ38">
        <v>8.44735651719604e-16</v>
      </c>
      <c r="XR38">
        <v>7.71361228230995e-16</v>
      </c>
      <c r="XS38">
        <v>7.04360166647175e-16</v>
      </c>
      <c r="XT38">
        <v>6.43178871586563e-16</v>
      </c>
      <c r="XU38">
        <v>5.87311833411191e-16</v>
      </c>
      <c r="XV38">
        <v>5.36297451460034e-16</v>
      </c>
      <c r="XW38">
        <v>4.89714220079679e-16</v>
      </c>
      <c r="XX38">
        <v>4.47177245939458e-16</v>
      </c>
      <c r="XY38">
        <v>4.08335067855418e-16</v>
      </c>
      <c r="XZ38">
        <v>3.72866752846952e-16</v>
      </c>
      <c r="YA38">
        <v>3.40479244432313e-16</v>
      </c>
      <c r="YB38">
        <v>3.10904941253323e-16</v>
      </c>
      <c r="YC38">
        <v>2.83899486022703e-16</v>
      </c>
      <c r="YD38">
        <v>2.59239746525237e-16</v>
      </c>
      <c r="YE38">
        <v>2.36721971990801e-16</v>
      </c>
      <c r="YF38">
        <v>2.16160109606334e-16</v>
      </c>
      <c r="YG38">
        <v>1.97384267256941e-16</v>
      </c>
      <c r="YH38">
        <v>1.80239309794548e-16</v>
      </c>
      <c r="YI38">
        <v>1.64583577235803e-16</v>
      </c>
      <c r="YJ38">
        <v>1.50287714298343e-16</v>
      </c>
      <c r="YK38">
        <v>1.37233601604492e-16</v>
      </c>
      <c r="YL38">
        <v>1.25313379721472e-16</v>
      </c>
      <c r="YM38">
        <v>1.14428557974273e-16</v>
      </c>
      <c r="YN38">
        <v>1.04489200667756e-16</v>
      </c>
      <c r="YO38">
        <v>9.5413183994167e-17</v>
      </c>
      <c r="YP38">
        <v>8.71255174862685e-17</v>
      </c>
      <c r="YQ38">
        <v>7.95577244095964e-17</v>
      </c>
      <c r="YR38">
        <v>7.26472759743536e-17</v>
      </c>
      <c r="YS38">
        <v>6.63370746921123e-17</v>
      </c>
      <c r="YT38">
        <v>6.0574982608576e-17</v>
      </c>
      <c r="YU38">
        <v>5.53133905144234e-17</v>
      </c>
      <c r="YV38">
        <v>5.05088245748492e-17</v>
      </c>
      <c r="YW38">
        <v>4.6121587127581e-17</v>
      </c>
      <c r="YX38">
        <v>4.21154286814721e-17</v>
      </c>
      <c r="YY38">
        <v>3.84572484055622e-17</v>
      </c>
      <c r="YZ38">
        <v>3.51168206339012e-17</v>
      </c>
      <c r="ZA38">
        <v>3.20665451263858e-17</v>
      </c>
      <c r="ZB38">
        <v>2.92812190221421e-17</v>
      </c>
      <c r="ZC38">
        <v>2.6737828601222e-17</v>
      </c>
      <c r="ZD38">
        <v>2.44153591340483e-17</v>
      </c>
      <c r="ZE38">
        <v>2.22946212474902e-17</v>
      </c>
      <c r="ZF38">
        <v>2.03580923729229e-17</v>
      </c>
      <c r="ZG38">
        <v>1.85897719662368e-17</v>
      </c>
      <c r="ZH38">
        <v>1.69750493035546e-17</v>
      </c>
      <c r="ZI38">
        <v>1.55005827603188e-17</v>
      </c>
      <c r="ZJ38">
        <v>1.41541895762966e-17</v>
      </c>
      <c r="ZK38">
        <v>1.29247451956847e-17</v>
      </c>
      <c r="ZL38">
        <v>1.18020913506149e-17</v>
      </c>
      <c r="ZM38">
        <v>1.0776952128601e-17</v>
      </c>
      <c r="ZN38">
        <v>9.84085733043464e-18</v>
      </c>
      <c r="ZO38">
        <v>8.98607248527701e-18</v>
      </c>
      <c r="ZP38">
        <v>8.20553494469632e-18</v>
      </c>
      <c r="ZQ38">
        <v>7.49279552762888e-18</v>
      </c>
      <c r="ZR38">
        <v>6.84196523410616e-18</v>
      </c>
      <c r="ZS38">
        <v>6.24766658747076e-18</v>
      </c>
      <c r="ZT38">
        <v>5.70498920304698e-18</v>
      </c>
      <c r="ZU38">
        <v>5.20944921615266e-18</v>
      </c>
      <c r="ZV38">
        <v>4.7569522342267e-18</v>
      </c>
      <c r="ZW38">
        <v>4.34375950696498e-18</v>
      </c>
      <c r="ZX38">
        <v>3.9664570349456e-18</v>
      </c>
      <c r="ZY38">
        <v>3.62192736150396e-18</v>
      </c>
      <c r="ZZ38">
        <v>3.30732381478852e-18</v>
      </c>
      <c r="AAA38">
        <v>3.0200469871724e-18</v>
      </c>
      <c r="AAB38">
        <v>2.75772325768236e-18</v>
      </c>
      <c r="AAC38">
        <v>2.5181851799871e-18</v>
      </c>
      <c r="AAD38">
        <v>2.29945357390066e-18</v>
      </c>
      <c r="AAE38">
        <v>2.09972117243244e-18</v>
      </c>
      <c r="AAF38">
        <v>1.9173376892677e-18</v>
      </c>
      <c r="AAG38">
        <v>1.75079618329881e-18</v>
      </c>
      <c r="AAH38">
        <v>1.59872060754432e-18</v>
      </c>
      <c r="AAI38">
        <v>1.45985443957908e-18</v>
      </c>
      <c r="AAJ38">
        <v>1.33305029953438e-18</v>
      </c>
      <c r="AAK38">
        <v>1.21726046988704e-18</v>
      </c>
      <c r="AAL38">
        <v>1.11152823870724e-18</v>
      </c>
      <c r="AAM38">
        <v>1.01497999483897e-18</v>
      </c>
      <c r="AAN38">
        <v>9.26818009699388e-19</v>
      </c>
      <c r="AAO38">
        <v>8.46313846057051e-19</v>
      </c>
      <c r="AAP38">
        <v>7.72802339328938e-19</v>
      </c>
      <c r="AAQ38">
        <v>7.05676101666921e-19</v>
      </c>
      <c r="AAR38">
        <v>6.44380503423738e-19</v>
      </c>
      <c r="AAS38">
        <v>5.88409090532893e-19</v>
      </c>
      <c r="AAT38">
        <v>5.37299399938661e-19</v>
      </c>
      <c r="AAU38">
        <v>4.90629138501228e-19</v>
      </c>
      <c r="AAV38">
        <v>4.48012693805237e-19</v>
      </c>
      <c r="AAW38">
        <v>4.09097948042324e-19</v>
      </c>
      <c r="AAX38">
        <v>3.73563368642399e-19</v>
      </c>
      <c r="AAY38">
        <v>3.4111535161506e-19</v>
      </c>
      <c r="AAZ38">
        <v>3.11485795650519e-19</v>
      </c>
      <c r="ABA38">
        <v>2.84429886936093e-19</v>
      </c>
      <c r="ABB38">
        <v>2.59724076385323e-19</v>
      </c>
      <c r="ABC38">
        <v>2.37164232566621e-19</v>
      </c>
      <c r="ABD38">
        <v>2.16563955070022e-19</v>
      </c>
      <c r="ABE38">
        <v>1.97753034376278e-19</v>
      </c>
      <c r="ABF38">
        <v>1.80576045502961e-19</v>
      </c>
      <c r="ABG38">
        <v>1.6489106380761e-19</v>
      </c>
      <c r="ABH38">
        <v>1.5056849233726e-19</v>
      </c>
      <c r="ABI38">
        <v>1.37489991035338e-19</v>
      </c>
      <c r="ABJ38">
        <v>1.25547498958514e-19</v>
      </c>
      <c r="ABK38">
        <v>1.14642341424598e-19</v>
      </c>
      <c r="ABL38">
        <v>1.04684414714283e-19</v>
      </c>
      <c r="ABM38">
        <v>9.55914415903639e-20</v>
      </c>
      <c r="ABN38">
        <v>8.72882914831561e-20</v>
      </c>
      <c r="ABO38">
        <v>7.97063597251628e-20</v>
      </c>
      <c r="ABP38">
        <v>7.27830007059195e-20</v>
      </c>
      <c r="ABQ38">
        <v>6.64610102634697e-20</v>
      </c>
      <c r="ABR38">
        <v>6.06881530357377e-20</v>
      </c>
      <c r="ABS38">
        <v>5.54167308665408e-20</v>
      </c>
      <c r="ABT38">
        <v>5.06031887002095e-20</v>
      </c>
      <c r="ABU38">
        <v>4.62077547085167e-20</v>
      </c>
      <c r="ABV38">
        <v>4.21941116764764e-20</v>
      </c>
      <c r="ABW38">
        <v>3.85290969318365e-20</v>
      </c>
      <c r="ABX38">
        <v>3.51824283389397e-20</v>
      </c>
      <c r="ABY38">
        <v>3.21264540929802e-20</v>
      </c>
      <c r="ABZ38">
        <v>2.93359242473332e-20</v>
      </c>
      <c r="ACA38">
        <v>2.67877820862065e-20</v>
      </c>
      <c r="ACB38">
        <v>2.44609736188325e-20</v>
      </c>
      <c r="ACC38">
        <v>2.2336273621149e-20</v>
      </c>
      <c r="ACD38">
        <v>2.03961267876404e-20</v>
      </c>
      <c r="ACE38">
        <v>1.86245026808596e-20</v>
      </c>
      <c r="ACF38">
        <v>1.7006763280151e-20</v>
      </c>
      <c r="ACG38">
        <v>1.55295420351993e-20</v>
      </c>
      <c r="ACH38">
        <v>1.41806334250853e-20</v>
      </c>
      <c r="ACI38">
        <v>1.2948892110331e-20</v>
      </c>
      <c r="ACJ38">
        <v>1.18241408446805e-20</v>
      </c>
      <c r="ACK38">
        <v>1.07970863857378e-20</v>
      </c>
      <c r="ACL38">
        <v>9.85924270967476e-21</v>
      </c>
      <c r="ACM38">
        <v>9.00286089557231e-21</v>
      </c>
      <c r="ACN38">
        <v>8.22086510006397e-21</v>
      </c>
      <c r="ACO38">
        <v>7.50679409327397e-21</v>
      </c>
      <c r="ACP38">
        <v>6.85474787299144e-21</v>
      </c>
      <c r="ACQ38">
        <v>6.25933891598031e-21</v>
      </c>
      <c r="ACR38">
        <v>5.71564766364009e-21</v>
      </c>
      <c r="ACS38">
        <v>5.21918187421842e-21</v>
      </c>
      <c r="ACT38">
        <v>4.76583950572314e-21</v>
      </c>
      <c r="ACU38">
        <v>4.35187482285483e-21</v>
      </c>
      <c r="ACV38">
        <v>3.97386744791862e-21</v>
      </c>
      <c r="ACW38">
        <v>3.62869409999893e-21</v>
      </c>
      <c r="ACX38">
        <v>3.3135027888924e-21</v>
      </c>
      <c r="ACY38">
        <v>3.02568925057666e-21</v>
      </c>
      <c r="ACZ38">
        <v>2.76287542951346e-21</v>
      </c>
      <c r="ADA38">
        <v>2.52288982999637e-21</v>
      </c>
      <c r="ADB38">
        <v>2.30374957419632e-21</v>
      </c>
      <c r="ADC38">
        <v>2.1036440186599e-21</v>
      </c>
      <c r="ADD38">
        <v>1.92091979389181e-21</v>
      </c>
      <c r="ADE38">
        <v>1.75406714341146e-21</v>
      </c>
      <c r="ADF38">
        <v>1.60170744941e-21</v>
      </c>
      <c r="ADG38">
        <v>1.46258184193903e-21</v>
      </c>
      <c r="ADH38">
        <v>1.3355407975144e-21</v>
      </c>
      <c r="ADI38">
        <v>1.21953464119361e-21</v>
      </c>
      <c r="ADJ38">
        <v>1.11360487365058e-21</v>
      </c>
      <c r="ADK38">
        <v>1.01687625158771e-21</v>
      </c>
      <c r="ADL38">
        <v>9.28549556049742e-22</v>
      </c>
      <c r="ADM38">
        <v>8.47894988887745e-22</v>
      </c>
      <c r="ADN38">
        <v>7.74246142811614e-22</v>
      </c>
      <c r="ADO38">
        <v>7.06994495208683e-22</v>
      </c>
      <c r="ADP38">
        <v>6.45584380233713e-22</v>
      </c>
      <c r="ADQ38">
        <v>5.89508397627237e-22</v>
      </c>
      <c r="ADR38">
        <v>5.38303220327643e-22</v>
      </c>
      <c r="ADS38">
        <v>4.91545766237481e-22</v>
      </c>
      <c r="ADT38">
        <v>4.48849702513261e-22</v>
      </c>
      <c r="ADU38">
        <v>4.09862253495452e-22</v>
      </c>
      <c r="ADV38">
        <v>3.74261285904289e-22</v>
      </c>
      <c r="ADW38">
        <v>3.41752647217819e-22</v>
      </c>
      <c r="ADX38">
        <v>3.12067735240603e-22</v>
      </c>
      <c r="ADY38">
        <v>2.84961278781636e-22</v>
      </c>
      <c r="ADZ38">
        <v>2.60209311104392e-22</v>
      </c>
      <c r="AEA38">
        <v>2.37607319404639e-22</v>
      </c>
      <c r="AEB38">
        <v>2.16968555026104e-22</v>
      </c>
      <c r="AEC38">
        <v>1.98122490452188e-22</v>
      </c>
      <c r="AED38">
        <v>1.8091341032462e-22</v>
      </c>
      <c r="AEE38">
        <v>1.65199124847377e-22</v>
      </c>
      <c r="AEF38">
        <v>1.50849794945385e-22</v>
      </c>
      <c r="AEG38">
        <v>1.37746859470884e-22</v>
      </c>
      <c r="AEH38">
        <v>1.2578205559352e-22</v>
      </c>
      <c r="AEI38">
        <v>1.14856524280146e-22</v>
      </c>
      <c r="AEJ38">
        <v>1.04879993473372e-22</v>
      </c>
      <c r="AEK38">
        <v>9.57700322198929e-23</v>
      </c>
      <c r="AEL38">
        <v>8.74513695858308e-23</v>
      </c>
      <c r="AEM38">
        <v>7.98552727316407e-23</v>
      </c>
      <c r="AEN38">
        <v>7.29189790079391e-23</v>
      </c>
      <c r="AEO38">
        <v>6.6585177379946e-23</v>
      </c>
      <c r="AEP38">
        <v>6.08015348958214e-23</v>
      </c>
      <c r="AEQ38">
        <v>5.55202642863454e-23</v>
      </c>
      <c r="AER38">
        <v>5.0697729123241e-23</v>
      </c>
      <c r="AES38">
        <v>4.6294083273765e-23</v>
      </c>
      <c r="AET38">
        <v>4.22729416725656e-23</v>
      </c>
      <c r="AEU38">
        <v>3.86010796905622e-23</v>
      </c>
      <c r="AEV38">
        <v>3.52481586168901e-23</v>
      </c>
      <c r="AEW38">
        <v>3.21864749857039e-23</v>
      </c>
      <c r="AEX38">
        <v>2.93907316766593e-23</v>
      </c>
      <c r="AEY38">
        <v>2.68378288977921e-23</v>
      </c>
      <c r="AEZ38">
        <v>2.45066733237936e-23</v>
      </c>
      <c r="AFA38">
        <v>2.23780038126909e-23</v>
      </c>
      <c r="AFB38">
        <v>2.04342322609166e-23</v>
      </c>
      <c r="AFC38">
        <v>1.86592982818371e-23</v>
      </c>
      <c r="AFD38">
        <v>1.70385365070207e-23</v>
      </c>
      <c r="AFE38">
        <v>1.55585554138263e-23</v>
      </c>
      <c r="AFF38">
        <v>1.42071266781252e-23</v>
      </c>
      <c r="AFG38">
        <v>1.29730841379353e-23</v>
      </c>
      <c r="AFH38">
        <v>1.1846231533156e-23</v>
      </c>
      <c r="AFI38">
        <v>1.08172582591045e-23</v>
      </c>
      <c r="AFJ38">
        <v>9.87766243776868e-24</v>
      </c>
      <c r="AFK38">
        <v>9.01968067115214e-24</v>
      </c>
      <c r="AFL38">
        <v>8.23622389630206e-24</v>
      </c>
      <c r="AFM38">
        <v>7.52081881202032e-24</v>
      </c>
      <c r="AFN38">
        <v>6.86755439329843e-24</v>
      </c>
      <c r="AFO38">
        <v>6.27103305155188e-24</v>
      </c>
      <c r="AFP38">
        <v>5.72632603711612e-24</v>
      </c>
      <c r="AFQ38">
        <v>5.22893271551798e-24</v>
      </c>
      <c r="AFR38">
        <v>4.77474338104296e-24</v>
      </c>
      <c r="AFS38">
        <v>4.36000530034648e-24</v>
      </c>
      <c r="AFT38">
        <v>3.98129170554442e-24</v>
      </c>
      <c r="AFU38">
        <v>3.63547348058892e-24</v>
      </c>
      <c r="AFV38">
        <v>3.31969330698868e-24</v>
      </c>
      <c r="AFW38">
        <v>3.03134205525279e-24</v>
      </c>
      <c r="AFX38">
        <v>2.76803722699301e-24</v>
      </c>
      <c r="AFY38">
        <v>2.52760326956246e-24</v>
      </c>
      <c r="AFZ38">
        <v>2.30805360058078e-24</v>
      </c>
      <c r="AGA38">
        <v>2.10757419382356e-24</v>
      </c>
      <c r="AGB38">
        <v>1.92450859085479e-24</v>
      </c>
      <c r="AGC38">
        <v>1.75734421456099e-24</v>
      </c>
      <c r="AGD38">
        <v>1.60469987150294e-24</v>
      </c>
      <c r="AGE38">
        <v>1.4653143398232e-24</v>
      </c>
      <c r="AGF38">
        <v>1.33803594841726e-24</v>
      </c>
      <c r="AGG38">
        <v>1.22181306126636e-24</v>
      </c>
      <c r="AGH38">
        <v>1.11568538830883e-24</v>
      </c>
      <c r="AGI38">
        <v>1.01877605105619e-24</v>
      </c>
      <c r="AGJ38">
        <v>9.30284337396325e-25</v>
      </c>
      <c r="AGK38">
        <v>8.49479085720274e-25</v>
      </c>
      <c r="AGL38">
        <v>7.75692643709129e-25</v>
      </c>
      <c r="AGM38">
        <v>7.08315351865641e-25</v>
      </c>
      <c r="AGN38">
        <v>6.46790506210705e-25</v>
      </c>
      <c r="AGO38">
        <v>5.90609758524129e-25</v>
      </c>
      <c r="AGP38">
        <v>5.39308916124216e-25</v>
      </c>
      <c r="AGQ38">
        <v>4.92464106481903e-25</v>
      </c>
      <c r="AGR38">
        <v>4.49688274979605e-25</v>
      </c>
      <c r="AGS38">
        <v>4.10627986877586e-25</v>
      </c>
      <c r="AGT38">
        <v>3.74960507064112e-25</v>
      </c>
      <c r="AGU38">
        <v>3.42391133460881e-25</v>
      </c>
      <c r="AGV38">
        <v>3.12650762051007e-25</v>
      </c>
      <c r="AGW38">
        <v>2.85493663410661e-25</v>
      </c>
      <c r="AGX38">
        <v>2.60695452372965e-25</v>
      </c>
      <c r="AGY38">
        <v>2.38051234048535e-25</v>
      </c>
      <c r="AGZ38">
        <v>2.17373910884175e-25</v>
      </c>
      <c r="AHA38">
        <v>1.98492636771828e-25</v>
      </c>
      <c r="AHB38">
        <v>1.81251405434878e-25</v>
      </c>
      <c r="AHC38">
        <v>1.65507761428364e-25</v>
      </c>
      <c r="AHD38">
        <v>1.51131623102754e-25</v>
      </c>
      <c r="AHE38">
        <v>1.38004207806041e-25</v>
      </c>
      <c r="AHF38">
        <v>1.26017050443668e-25</v>
      </c>
      <c r="AHG38">
        <v>1.15071107287112e-25</v>
      </c>
      <c r="AHH38">
        <v>1.05075937626402e-25</v>
      </c>
      <c r="AHI38">
        <v>9.59489565049504e-26</v>
      </c>
      <c r="AHJ38">
        <v>8.76147523624441e-26</v>
      </c>
      <c r="AHK38">
        <v>8.00044639478323e-26</v>
      </c>
      <c r="AHL38">
        <v>7.30552113541512e-26</v>
      </c>
      <c r="AHM38">
        <v>6.67095764741302e-26</v>
      </c>
      <c r="AHN38">
        <v>6.09151285838412e-26</v>
      </c>
      <c r="AHO38">
        <v>5.56239911345398e-26</v>
      </c>
      <c r="AHP38">
        <v>5.07924461733156e-26</v>
      </c>
      <c r="AHQ38">
        <v>4.63805731240883e-26</v>
      </c>
      <c r="AHR38">
        <v>4.23519189443772e-26</v>
      </c>
      <c r="AHS38">
        <v>3.86731969325218e-26</v>
      </c>
      <c r="AHT38">
        <v>3.53140116967517e-26</v>
      </c>
      <c r="AHU38">
        <v>3.22466080136653e-26</v>
      </c>
      <c r="AHV38">
        <v>2.94456415010654e-26</v>
      </c>
      <c r="AHW38">
        <v>2.68879692103379e-26</v>
      </c>
      <c r="AHX38">
        <v>2.45524584081458e-26</v>
      </c>
      <c r="AHY38">
        <v>2.24198119675008e-26</v>
      </c>
      <c r="AHZ38">
        <v>2.04724089255082e-26</v>
      </c>
      <c r="AIA38">
        <v>1.86941588903945e-26</v>
      </c>
      <c r="AIB38">
        <v>1.70703690948592e-26</v>
      </c>
      <c r="AIC38">
        <v>1.55876229972803e-26</v>
      </c>
      <c r="AID38">
        <v>1.42336694277169e-26</v>
      </c>
      <c r="AIE38">
        <v>1.29973213627807e-26</v>
      </c>
      <c r="AIF38">
        <v>1.18683634930036e-26</v>
      </c>
      <c r="AIG38">
        <v>1.08374678189786e-26</v>
      </c>
      <c r="AIH38">
        <v>9.89611657888934e-27</v>
      </c>
      <c r="AII38">
        <v>9.03653187061534e-27</v>
      </c>
      <c r="AIJ38">
        <v>8.25161138691954e-27</v>
      </c>
      <c r="AIK38">
        <v>7.53486973272897e-27</v>
      </c>
      <c r="AIL38">
        <v>6.88038483964403e-27</v>
      </c>
      <c r="AIM38">
        <v>6.28274903492699e-27</v>
      </c>
      <c r="AIN38">
        <v>5.73702436067778e-27</v>
      </c>
      <c r="AIO38">
        <v>5.23870177402252e-27</v>
      </c>
      <c r="AIP38">
        <v>4.78366389120656e-27</v>
      </c>
      <c r="AIQ38">
        <v>4.36815096776592e-27</v>
      </c>
      <c r="AIR38">
        <v>3.98872983368856e-27</v>
      </c>
      <c r="AIS38">
        <v>3.64226552689279e-27</v>
      </c>
      <c r="AIT38">
        <v>3.32589539064465e-27</v>
      </c>
      <c r="AIU38">
        <v>3.03700542089472e-27</v>
      </c>
      <c r="AIV38">
        <v>2.77320866810431e-27</v>
      </c>
      <c r="AIW38">
        <v>2.53232551510663e-27</v>
      </c>
      <c r="AIX38">
        <v>2.31236566804892e-27</v>
      </c>
      <c r="AIY38">
        <v>2.11151171161587e-27</v>
      </c>
      <c r="AIZ38">
        <v>1.92810409265973e-27</v>
      </c>
      <c r="AJA38">
        <v>1.76062740816448e-27</v>
      </c>
      <c r="AJB38">
        <v>1.60769788424853e-27</v>
      </c>
      <c r="AJC38">
        <v>1.46805194275138e-27</v>
      </c>
      <c r="AJD38">
        <v>1.34053576093588e-27</v>
      </c>
      <c r="AJE38">
        <v>1.22409573804315e-27</v>
      </c>
      <c r="AJF38">
        <v>1.11776978993035e-27</v>
      </c>
      <c r="AJG38">
        <v>1.02067939986315e-27</v>
      </c>
      <c r="AJH38">
        <v>9.32022359782979e-28</v>
      </c>
      <c r="AJI38">
        <v>8.51066142073505e-28</v>
      </c>
      <c r="AJJ38">
        <v>7.77141847060981e-28</v>
      </c>
      <c r="AJK38">
        <v>7.09638676239562e-28</v>
      </c>
      <c r="AJL38">
        <v>6.47998885556761e-28</v>
      </c>
      <c r="AJM38">
        <v>5.91713177060619e-28</v>
      </c>
      <c r="AJN38">
        <v>5.40316490832148e-28</v>
      </c>
      <c r="AJO38">
        <v>4.9338416243392e-28</v>
      </c>
      <c r="AJP38">
        <v>4.50528414125791e-28</v>
      </c>
      <c r="AJQ38">
        <v>4.1139515085648e-28</v>
      </c>
      <c r="AJR38">
        <v>3.75661034557903e-28</v>
      </c>
      <c r="AJS38">
        <v>3.43030812568681e-28</v>
      </c>
      <c r="AJT38">
        <v>3.13234878112952e-28</v>
      </c>
      <c r="AJU38">
        <v>2.86027042677955e-28</v>
      </c>
      <c r="AJV38">
        <v>2.61182501884721e-28</v>
      </c>
      <c r="AJW38">
        <v>2.38495978044877e-28</v>
      </c>
      <c r="AJX38">
        <v>2.17780024056465e-28</v>
      </c>
      <c r="AJY38">
        <v>1.98863474624759e-28</v>
      </c>
      <c r="AJZ38">
        <v>1.81590032011286e-28</v>
      </c>
      <c r="AKA38">
        <v>1.6581697462584e-28</v>
      </c>
      <c r="AKB38">
        <v>1.51413977791234e-28</v>
      </c>
      <c r="AKC38">
        <v>1.38262036937391e-28</v>
      </c>
      <c r="AKD38">
        <v>1.26252484327661e-28</v>
      </c>
      <c r="AKE38">
        <v>1.15286091193088e-28</v>
      </c>
      <c r="AKF38">
        <v>1.0527224785603e-28</v>
      </c>
      <c r="AKG38">
        <v>9.61282150688949e-29</v>
      </c>
      <c r="AKH38">
        <v>8.77784403822097e-29</v>
      </c>
      <c r="AKI38">
        <v>8.01539338935078e-29</v>
      </c>
      <c r="AKJ38">
        <v>7.31916982191785e-29</v>
      </c>
      <c r="AKK38">
        <v>6.6834207979419e-29</v>
      </c>
      <c r="AKL38">
        <v>6.10289344955488e-29</v>
      </c>
      <c r="AKM38">
        <v>5.57279117725002e-29</v>
      </c>
      <c r="AKN38">
        <v>5.08873401804202e-29</v>
      </c>
      <c r="AKO38">
        <v>4.64672245608105e-29</v>
      </c>
      <c r="AKP38">
        <v>4.24310437670622e-29</v>
      </c>
      <c r="AKQ38">
        <v>3.87454489089663e-29</v>
      </c>
      <c r="AKR38">
        <v>3.53799878079515e-29</v>
      </c>
      <c r="AKS38">
        <v>3.23068533863631e-29</v>
      </c>
      <c r="AKT38">
        <v>2.95006539118532e-29</v>
      </c>
      <c r="AKU38">
        <v>2.69382031985292e-29</v>
      </c>
      <c r="AKV38">
        <v>2.45983290314008e-29</v>
      </c>
      <c r="AKW38">
        <v>2.24616982312351e-29</v>
      </c>
      <c r="AKX38">
        <v>2.05106569144197e-29</v>
      </c>
      <c r="AKY38">
        <v>1.87290846279837e-29</v>
      </c>
      <c r="AKZ38">
        <v>1.7102261154569e-29</v>
      </c>
      <c r="ALA38">
        <v>1.56167448868306e-29</v>
      </c>
      <c r="ALB38">
        <v>1.42602617663334e-29</v>
      </c>
      <c r="ALC38">
        <v>1.3021603869308e-29</v>
      </c>
      <c r="ALD38">
        <v>1.18905368013294e-29</v>
      </c>
      <c r="ALE38">
        <v>1.08577151357686e-29</v>
      </c>
      <c r="ALF38">
        <v>9.91460519732958e-30</v>
      </c>
      <c r="ALG38">
        <v>9.05341455267015e-30</v>
      </c>
      <c r="ALH38">
        <v>8.26702762552522e-30</v>
      </c>
      <c r="ALI38">
        <v>7.54894690435229e-30</v>
      </c>
      <c r="ALJ38">
        <v>6.89323925672857e-30</v>
      </c>
      <c r="ALK38">
        <v>6.29448690692318e-30</v>
      </c>
      <c r="ALL38">
        <v>5.74774267159716e-30</v>
      </c>
      <c r="ALM38">
        <v>5.2484890837667e-30</v>
      </c>
      <c r="ALN38">
        <v>4.79260106729233e-30</v>
      </c>
      <c r="ALO38">
        <v>4.37631185349201e-30</v>
      </c>
    </row>
    <row r="39" spans="1:1003">
      <c r="A39" s="3" t="s">
        <v>14</v>
      </c>
      <c r="B39" s="5">
        <f t="shared" si="0"/>
        <v>17174166.0758439</v>
      </c>
      <c r="C39">
        <v>0</v>
      </c>
      <c r="D39">
        <v>0.452048144228802</v>
      </c>
      <c r="E39">
        <v>0.856024248840378</v>
      </c>
      <c r="F39">
        <v>1.29111292557307</v>
      </c>
      <c r="G39">
        <v>1.82665618051762</v>
      </c>
      <c r="H39">
        <v>2.53093214607928</v>
      </c>
      <c r="I39">
        <v>3.48221917452052</v>
      </c>
      <c r="J39">
        <v>4.77978950128906</v>
      </c>
      <c r="K39">
        <v>6.55573375322311</v>
      </c>
      <c r="L39">
        <v>8.98921691610352</v>
      </c>
      <c r="M39">
        <v>12.3249684816042</v>
      </c>
      <c r="N39">
        <v>16.898097367618</v>
      </c>
      <c r="O39">
        <v>23.1678519771295</v>
      </c>
      <c r="P39">
        <v>31.7637804956683</v>
      </c>
      <c r="Q39">
        <v>43.5489567125088</v>
      </c>
      <c r="R39">
        <v>59.706630986007</v>
      </c>
      <c r="S39">
        <v>81.8590058202219</v>
      </c>
      <c r="T39">
        <v>112.230049813897</v>
      </c>
      <c r="U39">
        <v>153.868669931858</v>
      </c>
      <c r="V39">
        <v>210.954595746701</v>
      </c>
      <c r="W39">
        <v>289.217585120685</v>
      </c>
      <c r="X39">
        <v>396.511847374756</v>
      </c>
      <c r="Y39">
        <v>543.602992769055</v>
      </c>
      <c r="Z39">
        <v>616.462859177434</v>
      </c>
      <c r="AA39">
        <v>679.832198102673</v>
      </c>
      <c r="AB39">
        <v>755.298135706399</v>
      </c>
      <c r="AC39">
        <v>842.299447483054</v>
      </c>
      <c r="AD39">
        <v>940.977044638333</v>
      </c>
      <c r="AE39">
        <v>1052.04128785939</v>
      </c>
      <c r="AF39">
        <v>1176.61000105742</v>
      </c>
      <c r="AG39">
        <v>1316.10592890593</v>
      </c>
      <c r="AH39">
        <v>1472.2074722463</v>
      </c>
      <c r="AI39">
        <v>1646.83380817357</v>
      </c>
      <c r="AJ39">
        <v>1842.15024562605</v>
      </c>
      <c r="AK39">
        <v>2060.5855045142</v>
      </c>
      <c r="AL39">
        <v>2304.85656559435</v>
      </c>
      <c r="AM39">
        <v>2577.99901259206</v>
      </c>
      <c r="AN39">
        <v>2883.40200194957</v>
      </c>
      <c r="AO39">
        <v>3224.8476210323</v>
      </c>
      <c r="AP39">
        <v>3606.55471377357</v>
      </c>
      <c r="AQ39">
        <v>4033.22741485844</v>
      </c>
      <c r="AR39">
        <v>4510.10871641228</v>
      </c>
      <c r="AS39">
        <v>5043.03943182182</v>
      </c>
      <c r="AT39">
        <v>5638.52293638685</v>
      </c>
      <c r="AU39">
        <v>6303.79606011025</v>
      </c>
      <c r="AV39">
        <v>7046.90648465617</v>
      </c>
      <c r="AW39">
        <v>7876.79695167835</v>
      </c>
      <c r="AX39">
        <v>8803.39651845299</v>
      </c>
      <c r="AY39">
        <v>9837.71899229477</v>
      </c>
      <c r="AZ39">
        <v>10991.9685290142</v>
      </c>
      <c r="BA39">
        <v>12279.6521821748</v>
      </c>
      <c r="BB39">
        <v>13715.6989264715</v>
      </c>
      <c r="BC39">
        <v>15316.5843351826</v>
      </c>
      <c r="BD39">
        <v>17100.4596508149</v>
      </c>
      <c r="BE39">
        <v>19087.2834296229</v>
      </c>
      <c r="BF39">
        <v>21298.9532419276</v>
      </c>
      <c r="BG39">
        <v>23759.4340461018</v>
      </c>
      <c r="BH39">
        <v>26494.8787981539</v>
      </c>
      <c r="BI39">
        <v>29533.7355840426</v>
      </c>
      <c r="BJ39">
        <v>32906.8340427313</v>
      </c>
      <c r="BK39">
        <v>36647.4420635515</v>
      </c>
      <c r="BL39">
        <v>40791.2816793884</v>
      </c>
      <c r="BM39">
        <v>45376.4907398273</v>
      </c>
      <c r="BN39">
        <v>50443.5143605056</v>
      </c>
      <c r="BO39">
        <v>56034.9073640344</v>
      </c>
      <c r="BP39">
        <v>62195.0260571331</v>
      </c>
      <c r="BQ39">
        <v>68969.5848919644</v>
      </c>
      <c r="BR39">
        <v>76405.051079237</v>
      </c>
      <c r="BS39">
        <v>84547.8483948352</v>
      </c>
      <c r="BT39">
        <v>93443.3407019146</v>
      </c>
      <c r="BU39">
        <v>103134.566672597</v>
      </c>
      <c r="BV39">
        <v>113660.700539436</v>
      </c>
      <c r="BW39">
        <v>125055.220247938</v>
      </c>
      <c r="BX39">
        <v>137343.774994623</v>
      </c>
      <c r="BY39">
        <v>150541.759682649</v>
      </c>
      <c r="BZ39">
        <v>164651.625028007</v>
      </c>
      <c r="CA39">
        <v>179659.979298523</v>
      </c>
      <c r="CB39">
        <v>195534.570800199</v>
      </c>
      <c r="CC39">
        <v>212221.278243089</v>
      </c>
      <c r="CD39">
        <v>229641.276911391</v>
      </c>
      <c r="CE39">
        <v>247688.588679271</v>
      </c>
      <c r="CF39">
        <v>266228.258469396</v>
      </c>
      <c r="CG39">
        <v>285095.422562104</v>
      </c>
      <c r="CH39">
        <v>304095.538217532</v>
      </c>
      <c r="CI39">
        <v>323006.022396951</v>
      </c>
      <c r="CJ39">
        <v>341579.494287479</v>
      </c>
      <c r="CK39">
        <v>359548.729004771</v>
      </c>
      <c r="CL39">
        <v>376633.309818023</v>
      </c>
      <c r="CM39">
        <v>392547.820635782</v>
      </c>
      <c r="CN39">
        <v>407011.262394764</v>
      </c>
      <c r="CO39">
        <v>419757.224639741</v>
      </c>
      <c r="CP39">
        <v>430544.218170045</v>
      </c>
      <c r="CQ39">
        <v>439165.496947385</v>
      </c>
      <c r="CR39">
        <v>445457.68388966</v>
      </c>
      <c r="CS39">
        <v>449307.573949346</v>
      </c>
      <c r="CT39">
        <v>450656.616601324</v>
      </c>
      <c r="CU39">
        <v>449502.76509049</v>
      </c>
      <c r="CV39">
        <v>445899.598900912</v>
      </c>
      <c r="CW39">
        <v>439952.851035287</v>
      </c>
      <c r="CX39">
        <v>431814.674714094</v>
      </c>
      <c r="CY39">
        <v>421676.141550359</v>
      </c>
      <c r="CZ39">
        <v>409758.559994882</v>
      </c>
      <c r="DA39">
        <v>396304.233797141</v>
      </c>
      <c r="DB39">
        <v>381567.249961517</v>
      </c>
      <c r="DC39">
        <v>365804.806288048</v>
      </c>
      <c r="DD39">
        <v>349269.476548749</v>
      </c>
      <c r="DE39">
        <v>332202.684228</v>
      </c>
      <c r="DF39">
        <v>314829.529415258</v>
      </c>
      <c r="DG39">
        <v>297355.000197422</v>
      </c>
      <c r="DH39">
        <v>279961.507700993</v>
      </c>
      <c r="DI39">
        <v>262807.616427219</v>
      </c>
      <c r="DJ39">
        <v>246027.798751095</v>
      </c>
      <c r="DK39">
        <v>229733.021871119</v>
      </c>
      <c r="DL39">
        <v>214011.97302732</v>
      </c>
      <c r="DM39">
        <v>198932.739780397</v>
      </c>
      <c r="DN39">
        <v>184544.782003866</v>
      </c>
      <c r="DO39">
        <v>170881.056986776</v>
      </c>
      <c r="DP39">
        <v>157960.185475086</v>
      </c>
      <c r="DQ39">
        <v>145788.572246255</v>
      </c>
      <c r="DR39">
        <v>134362.418359232</v>
      </c>
      <c r="DS39">
        <v>123669.582666155</v>
      </c>
      <c r="DT39">
        <v>113691.267148242</v>
      </c>
      <c r="DU39">
        <v>104403.514154833</v>
      </c>
      <c r="DV39">
        <v>95778.5139323327</v>
      </c>
      <c r="DW39">
        <v>87785.7283174828</v>
      </c>
      <c r="DX39">
        <v>80392.8415850021</v>
      </c>
      <c r="DY39">
        <v>73566.5526354838</v>
      </c>
      <c r="DZ39">
        <v>67273.2244080422</v>
      </c>
      <c r="EA39">
        <v>61479.4069764411</v>
      </c>
      <c r="EB39">
        <v>56152.2505528398</v>
      </c>
      <c r="EC39">
        <v>51259.8238370758</v>
      </c>
      <c r="ED39">
        <v>46771.35201446</v>
      </c>
      <c r="EE39">
        <v>42657.3873764116</v>
      </c>
      <c r="EF39">
        <v>38889.924130302</v>
      </c>
      <c r="EG39">
        <v>35442.4675589047</v>
      </c>
      <c r="EH39">
        <v>32290.066340854</v>
      </c>
      <c r="EI39">
        <v>29409.3155862512</v>
      </c>
      <c r="EJ39">
        <v>26778.3369955849</v>
      </c>
      <c r="EK39">
        <v>24376.7415240332</v>
      </c>
      <c r="EL39">
        <v>22185.5790278094</v>
      </c>
      <c r="EM39">
        <v>20187.2785801987</v>
      </c>
      <c r="EN39">
        <v>18365.5824647212</v>
      </c>
      <c r="EO39">
        <v>16705.4762720698</v>
      </c>
      <c r="EP39">
        <v>15193.117035901</v>
      </c>
      <c r="EQ39">
        <v>13815.7609298857</v>
      </c>
      <c r="ER39">
        <v>12561.6917046987</v>
      </c>
      <c r="ES39">
        <v>11420.1507595074</v>
      </c>
      <c r="ET39">
        <v>10381.2695095028</v>
      </c>
      <c r="EU39">
        <v>9436.00452142829</v>
      </c>
      <c r="EV39">
        <v>8576.07573614867</v>
      </c>
      <c r="EW39">
        <v>7793.9079751254</v>
      </c>
      <c r="EX39">
        <v>7082.57583109637</v>
      </c>
      <c r="EY39">
        <v>6435.75196789623</v>
      </c>
      <c r="EZ39">
        <v>5847.65879643428</v>
      </c>
      <c r="FA39">
        <v>5313.02345019311</v>
      </c>
      <c r="FB39">
        <v>4827.03595154372</v>
      </c>
      <c r="FC39">
        <v>4385.31043745073</v>
      </c>
      <c r="FD39">
        <v>3983.84929789661</v>
      </c>
      <c r="FE39">
        <v>3619.01007104087</v>
      </c>
      <c r="FF39">
        <v>3287.47493447435</v>
      </c>
      <c r="FG39">
        <v>2986.22263088246</v>
      </c>
      <c r="FH39">
        <v>2712.50266814341</v>
      </c>
      <c r="FI39">
        <v>2463.81163766348</v>
      </c>
      <c r="FJ39">
        <v>2237.87150003377</v>
      </c>
      <c r="FK39">
        <v>2032.60969343351</v>
      </c>
      <c r="FL39">
        <v>1846.14092724752</v>
      </c>
      <c r="FM39">
        <v>1676.75053082857</v>
      </c>
      <c r="FN39">
        <v>1522.87923500099</v>
      </c>
      <c r="FO39">
        <v>1383.1092715988</v>
      </c>
      <c r="FP39">
        <v>1256.15168393357</v>
      </c>
      <c r="FQ39">
        <v>1140.83474849681</v>
      </c>
      <c r="FR39">
        <v>1036.09341535089</v>
      </c>
      <c r="FS39">
        <v>940.959681502783</v>
      </c>
      <c r="FT39">
        <v>854.553818054807</v>
      </c>
      <c r="FU39">
        <v>776.076378067601</v>
      </c>
      <c r="FV39">
        <v>704.800917845065</v>
      </c>
      <c r="FW39">
        <v>640.067369757736</v>
      </c>
      <c r="FX39">
        <v>581.276009766439</v>
      </c>
      <c r="FY39">
        <v>527.881967501061</v>
      </c>
      <c r="FZ39">
        <v>479.390231103715</v>
      </c>
      <c r="GA39">
        <v>435.351103075735</v>
      </c>
      <c r="GB39">
        <v>395.356067091153</v>
      </c>
      <c r="GC39">
        <v>359.034029172111</v>
      </c>
      <c r="GD39">
        <v>326.047899782247</v>
      </c>
      <c r="GE39">
        <v>296.091486299612</v>
      </c>
      <c r="GF39">
        <v>268.886667998576</v>
      </c>
      <c r="GG39">
        <v>244.180828117096</v>
      </c>
      <c r="GH39">
        <v>221.744519827757</v>
      </c>
      <c r="GI39">
        <v>201.369344983531</v>
      </c>
      <c r="GJ39">
        <v>182.866026386683</v>
      </c>
      <c r="GK39">
        <v>166.06265604547</v>
      </c>
      <c r="GL39">
        <v>150.803103451051</v>
      </c>
      <c r="GM39">
        <v>136.945569338371</v>
      </c>
      <c r="GN39">
        <v>124.361271700897</v>
      </c>
      <c r="GO39">
        <v>112.933252020414</v>
      </c>
      <c r="GP39">
        <v>102.555290759175</v>
      </c>
      <c r="GQ39">
        <v>93.1309221515942</v>
      </c>
      <c r="GR39">
        <v>84.5725392344704</v>
      </c>
      <c r="GS39">
        <v>76.8005808760732</v>
      </c>
      <c r="GT39">
        <v>69.7427933123109</v>
      </c>
      <c r="GU39">
        <v>63.3335593789545</v>
      </c>
      <c r="GV39">
        <v>57.5132892484689</v>
      </c>
      <c r="GW39">
        <v>52.2278670437517</v>
      </c>
      <c r="GX39">
        <v>47.4281482139333</v>
      </c>
      <c r="GY39">
        <v>43.0695030238844</v>
      </c>
      <c r="GZ39">
        <v>39.1114019333208</v>
      </c>
      <c r="HA39">
        <v>35.5170390271662</v>
      </c>
      <c r="HB39">
        <v>32.2529900095829</v>
      </c>
      <c r="HC39">
        <v>29.2889015929409</v>
      </c>
      <c r="HD39">
        <v>26.5972094028493</v>
      </c>
      <c r="HE39">
        <v>24.152881783822</v>
      </c>
      <c r="HF39">
        <v>21.9331871295895</v>
      </c>
      <c r="HG39">
        <v>19.9174825796623</v>
      </c>
      <c r="HH39">
        <v>18.0870221214817</v>
      </c>
      <c r="HI39">
        <v>16.4247823171685</v>
      </c>
      <c r="HJ39">
        <v>14.9153040371239</v>
      </c>
      <c r="HK39">
        <v>13.5445487310636</v>
      </c>
      <c r="HL39">
        <v>12.2997679018153</v>
      </c>
      <c r="HM39">
        <v>11.1693845696323</v>
      </c>
      <c r="HN39">
        <v>10.1428856259836</v>
      </c>
      <c r="HO39">
        <v>9.21072407681026</v>
      </c>
      <c r="HP39">
        <v>8.36423026700387</v>
      </c>
      <c r="HQ39">
        <v>7.59553126122444</v>
      </c>
      <c r="HR39">
        <v>6.897477631892</v>
      </c>
      <c r="HS39">
        <v>6.26357697396116</v>
      </c>
      <c r="HT39">
        <v>5.68793352855686</v>
      </c>
      <c r="HU39">
        <v>5.16519335428563</v>
      </c>
      <c r="HV39">
        <v>4.69049453657119</v>
      </c>
      <c r="HW39">
        <v>4.25942197216489</v>
      </c>
      <c r="HX39">
        <v>3.86796630849185</v>
      </c>
      <c r="HY39">
        <v>3.51248665609956</v>
      </c>
      <c r="HZ39">
        <v>3.1896767275392</v>
      </c>
      <c r="IA39">
        <v>2.89653408785372</v>
      </c>
      <c r="IB39">
        <v>2.63033223076724</v>
      </c>
      <c r="IC39">
        <v>2.38859522093486</v>
      </c>
      <c r="ID39">
        <v>2.16907466646513</v>
      </c>
      <c r="IE39">
        <v>1.96972880758936</v>
      </c>
      <c r="IF39">
        <v>1.78870352702514</v>
      </c>
      <c r="IG39">
        <v>1.62431510544691</v>
      </c>
      <c r="IH39">
        <v>1.47503456170142</v>
      </c>
      <c r="II39">
        <v>1.3394734321404</v>
      </c>
      <c r="IJ39">
        <v>1.21637085682342</v>
      </c>
      <c r="IK39">
        <v>1.10458185249576</v>
      </c>
      <c r="IL39">
        <v>1.00306666328135</v>
      </c>
      <c r="IM39">
        <v>0.910881090052064</v>
      </c>
      <c r="IN39">
        <v>0.827167708535655</v>
      </c>
      <c r="IO39">
        <v>0.751147894488895</v>
      </c>
      <c r="IP39">
        <v>0.682114581767833</v>
      </c>
      <c r="IQ39">
        <v>0.619425685942606</v>
      </c>
      <c r="IR39">
        <v>0.562498132293594</v>
      </c>
      <c r="IS39">
        <v>0.510802432646364</v>
      </c>
      <c r="IT39">
        <v>0.463857760606955</v>
      </c>
      <c r="IU39">
        <v>0.421227479394246</v>
      </c>
      <c r="IV39">
        <v>0.382515080675339</v>
      </c>
      <c r="IW39">
        <v>0.347360496632292</v>
      </c>
      <c r="IX39">
        <v>0.315436750959746</v>
      </c>
      <c r="IY39">
        <v>0.286446917645133</v>
      </c>
      <c r="IZ39">
        <v>0.260121359245695</v>
      </c>
      <c r="JA39">
        <v>0.236215218976</v>
      </c>
      <c r="JB39">
        <v>0.214506143280213</v>
      </c>
      <c r="JC39">
        <v>0.194792213707044</v>
      </c>
      <c r="JD39">
        <v>0.176890068851942</v>
      </c>
      <c r="JE39">
        <v>0.160633198898871</v>
      </c>
      <c r="JF39">
        <v>0.145870396899283</v>
      </c>
      <c r="JG39">
        <v>0.132464352383725</v>
      </c>
      <c r="JH39">
        <v>0.12029037422528</v>
      </c>
      <c r="JI39">
        <v>0.109235230876226</v>
      </c>
      <c r="JJ39">
        <v>0.09919609719095</v>
      </c>
      <c r="JK39">
        <v>0.0900795980395057</v>
      </c>
      <c r="JL39">
        <v>0.0818009398164548</v>
      </c>
      <c r="JM39">
        <v>0.0742831217671188</v>
      </c>
      <c r="JN39">
        <v>0.0674562197957676</v>
      </c>
      <c r="JO39">
        <v>0.0612567360944066</v>
      </c>
      <c r="JP39">
        <v>0.0556270085430289</v>
      </c>
      <c r="JQ39">
        <v>0.0505146743881284</v>
      </c>
      <c r="JR39">
        <v>0.0458721832111155</v>
      </c>
      <c r="JS39">
        <v>0.0416563546567197</v>
      </c>
      <c r="JT39">
        <v>0.0378279768077788</v>
      </c>
      <c r="JU39">
        <v>0.0343514414708669</v>
      </c>
      <c r="JV39">
        <v>0.0311944129805245</v>
      </c>
      <c r="JW39">
        <v>0.028327527441609</v>
      </c>
      <c r="JX39">
        <v>0.025724119612393</v>
      </c>
      <c r="JY39">
        <v>0.0233599748881247</v>
      </c>
      <c r="JZ39">
        <v>0.0212131040782272</v>
      </c>
      <c r="KA39">
        <v>0.0192635388823158</v>
      </c>
      <c r="KB39">
        <v>0.0174931461627379</v>
      </c>
      <c r="KC39">
        <v>0.0158854592861642</v>
      </c>
      <c r="KD39">
        <v>0.014425524965522</v>
      </c>
      <c r="KE39">
        <v>0.0130997641777332</v>
      </c>
      <c r="KF39">
        <v>0.0118958458636357</v>
      </c>
      <c r="KG39">
        <v>0.01080257223536</v>
      </c>
      <c r="KH39">
        <v>0.00980977462439113</v>
      </c>
      <c r="KI39">
        <v>0.00890821890158817</v>
      </c>
      <c r="KJ39">
        <v>0.00808951958946157</v>
      </c>
      <c r="KK39">
        <v>0.00734606186785832</v>
      </c>
      <c r="KL39">
        <v>0.00667093074762014</v>
      </c>
      <c r="KM39">
        <v>0.00605784675345119</v>
      </c>
      <c r="KN39">
        <v>0.00550110751777466</v>
      </c>
      <c r="KO39">
        <v>0.0049955347423356</v>
      </c>
      <c r="KP39">
        <v>0.00453642603423408</v>
      </c>
      <c r="KQ39">
        <v>0.00411951116841004</v>
      </c>
      <c r="KR39">
        <v>0.00374091236977209</v>
      </c>
      <c r="KS39">
        <v>0.00339710824554975</v>
      </c>
      <c r="KT39">
        <v>0.00308490103239986</v>
      </c>
      <c r="KU39">
        <v>0.0028013868536285</v>
      </c>
      <c r="KV39">
        <v>0.0025439287098875</v>
      </c>
      <c r="KW39">
        <v>0.00231013195212885</v>
      </c>
      <c r="KX39">
        <v>0.00209782200868793</v>
      </c>
      <c r="KY39">
        <v>0.00190502415933272</v>
      </c>
      <c r="KZ39">
        <v>0.00172994516815493</v>
      </c>
      <c r="LA39">
        <v>0.00157095660446848</v>
      </c>
      <c r="LB39">
        <v>0.00142657969658089</v>
      </c>
      <c r="LC39">
        <v>0.00129547157756094</v>
      </c>
      <c r="LD39">
        <v>0.00117641279507261</v>
      </c>
      <c r="LE39">
        <v>0.00106829596910296</v>
      </c>
      <c r="LF39">
        <v>0.0009701154920881</v>
      </c>
      <c r="LG39">
        <v>0.000880958175636785</v>
      </c>
      <c r="LH39">
        <v>0.000799994756855842</v>
      </c>
      <c r="LI39">
        <v>0.00072647218527667</v>
      </c>
      <c r="LJ39">
        <v>0.000659706618642618</v>
      </c>
      <c r="LK39">
        <v>0.000599077062410217</v>
      </c>
      <c r="LL39">
        <v>0.000544019593804519</v>
      </c>
      <c r="LM39">
        <v>0.000494022116705781</v>
      </c>
      <c r="LN39">
        <v>0.000448619598582079</v>
      </c>
      <c r="LO39">
        <v>0.000407389745165985</v>
      </c>
      <c r="LP39">
        <v>0.00036994907264496</v>
      </c>
      <c r="LQ39">
        <v>0.000335949340832438</v>
      </c>
      <c r="LR39">
        <v>0.000305074314144099</v>
      </c>
      <c r="LS39">
        <v>0.000277036820252778</v>
      </c>
      <c r="LT39">
        <v>0.000251576079064216</v>
      </c>
      <c r="LU39">
        <v>0.000228455277170134</v>
      </c>
      <c r="LV39">
        <v>0.000207459365218314</v>
      </c>
      <c r="LW39">
        <v>0.000188393057712792</v>
      </c>
      <c r="LX39">
        <v>0.000171079016640035</v>
      </c>
      <c r="LY39">
        <v>0.000155356202026805</v>
      </c>
      <c r="LZ39">
        <v>0.000141078374088054</v>
      </c>
      <c r="MA39">
        <v>0.000128112733033147</v>
      </c>
      <c r="MB39">
        <v>0.00011633868387907</v>
      </c>
      <c r="MC39">
        <v>0.000105646714782036</v>
      </c>
      <c r="MD39">
        <v>9.59373784546833e-5</v>
      </c>
      <c r="ME39">
        <v>8.71203671949314e-5</v>
      </c>
      <c r="MF39">
        <v>7.91136729232065e-5</v>
      </c>
      <c r="MG39">
        <v>7.18428244154574e-5</v>
      </c>
      <c r="MH39">
        <v>6.52401946373657e-5</v>
      </c>
      <c r="MI39">
        <v>5.92443717371876e-5</v>
      </c>
      <c r="MJ39">
        <v>5.37995878467525e-5</v>
      </c>
      <c r="MK39">
        <v>4.88552003778312e-5</v>
      </c>
      <c r="ML39">
        <v>4.43652209893475e-5</v>
      </c>
      <c r="MM39">
        <v>4.02878878442997e-5</v>
      </c>
      <c r="MN39">
        <v>3.65852771779048e-5</v>
      </c>
      <c r="MO39">
        <v>3.32229505641125e-5</v>
      </c>
      <c r="MP39">
        <v>3.01696345996727e-5</v>
      </c>
      <c r="MQ39">
        <v>2.73969300264596e-5</v>
      </c>
      <c r="MR39">
        <v>2.48790475865652e-5</v>
      </c>
      <c r="MS39">
        <v>2.25925681533166e-5</v>
      </c>
      <c r="MT39">
        <v>2.05162249071698e-5</v>
      </c>
      <c r="MU39">
        <v>1.86307055304691e-5</v>
      </c>
      <c r="MV39">
        <v>1.69184725812638e-5</v>
      </c>
      <c r="MW39">
        <v>1.53636003754563e-5</v>
      </c>
      <c r="MX39">
        <v>1.39516268601038e-5</v>
      </c>
      <c r="MY39">
        <v>1.26694191001283e-5</v>
      </c>
      <c r="MZ39">
        <v>1.15050511273122e-5</v>
      </c>
      <c r="NA39">
        <v>1.04476930154371e-5</v>
      </c>
      <c r="NB39">
        <v>9.48751014983989e-6</v>
      </c>
      <c r="NC39">
        <v>8.61557175448285e-6</v>
      </c>
      <c r="ND39">
        <v>7.82376782573345e-6</v>
      </c>
      <c r="NE39">
        <v>7.10473370024783e-6</v>
      </c>
      <c r="NF39">
        <v>6.45178155535333e-6</v>
      </c>
      <c r="NG39">
        <v>5.85883820480746e-6</v>
      </c>
      <c r="NH39">
        <v>5.32038861136393e-6</v>
      </c>
      <c r="NI39">
        <v>4.83142459074953e-6</v>
      </c>
      <c r="NJ39">
        <v>4.38739822994136e-6</v>
      </c>
      <c r="NK39">
        <v>3.98417958648208e-6</v>
      </c>
      <c r="NL39">
        <v>3.61801827538962e-6</v>
      </c>
      <c r="NM39">
        <v>3.28550858637651e-6</v>
      </c>
      <c r="NN39">
        <v>2.98355780692981e-6</v>
      </c>
      <c r="NO39">
        <v>2.70935745662102e-6</v>
      </c>
      <c r="NP39">
        <v>2.4603571650926e-6</v>
      </c>
      <c r="NQ39">
        <v>2.23424095075733e-6</v>
      </c>
      <c r="NR39">
        <v>2.02890567957559e-6</v>
      </c>
      <c r="NS39">
        <v>1.84244150355345e-6</v>
      </c>
      <c r="NT39">
        <v>1.67311409701723e-6</v>
      </c>
      <c r="NU39">
        <v>1.51934852544236e-6</v>
      </c>
      <c r="NV39">
        <v>1.3797145967984e-6</v>
      </c>
      <c r="NW39">
        <v>1.25291355916135e-6</v>
      </c>
      <c r="NX39">
        <v>1.13776602086622e-6</v>
      </c>
      <c r="NY39">
        <v>1.03320098084358e-6</v>
      </c>
      <c r="NZ39">
        <v>9.38245867110184e-7</v>
      </c>
      <c r="OA39">
        <v>8.52017490760209e-7</v>
      </c>
      <c r="OB39">
        <v>7.73713831319297e-7</v>
      </c>
      <c r="OC39">
        <v>7.02606577055892e-7</v>
      </c>
      <c r="OD39">
        <v>6.38034350866444e-7</v>
      </c>
      <c r="OE39">
        <v>5.79396558727595e-7</v>
      </c>
      <c r="OF39">
        <v>5.26147803499141e-7</v>
      </c>
      <c r="OG39">
        <v>4.77792812119759e-7</v>
      </c>
      <c r="OH39">
        <v>4.3388182901286e-7</v>
      </c>
      <c r="OI39">
        <v>3.94006432856002e-7</v>
      </c>
      <c r="OJ39">
        <v>3.57795737805165e-7</v>
      </c>
      <c r="OK39">
        <v>3.24912943841018e-7</v>
      </c>
      <c r="OL39">
        <v>2.95052204151528e-7</v>
      </c>
      <c r="OM39">
        <v>2.67935780414066e-7</v>
      </c>
      <c r="ON39">
        <v>2.43311459517943e-7</v>
      </c>
      <c r="OO39">
        <v>2.20950207700008e-7</v>
      </c>
      <c r="OP39">
        <v>2.00644040274134e-7</v>
      </c>
      <c r="OQ39">
        <v>1.82204087140701e-7</v>
      </c>
      <c r="OR39">
        <v>1.65458836083136e-7</v>
      </c>
      <c r="OS39">
        <v>1.5025253751221e-7</v>
      </c>
      <c r="OT39">
        <v>1.36443755820418e-7</v>
      </c>
      <c r="OU39">
        <v>1.23904053872427e-7</v>
      </c>
      <c r="OV39">
        <v>1.12516798395871e-7</v>
      </c>
      <c r="OW39">
        <v>1.02176075161285e-7</v>
      </c>
      <c r="OX39">
        <v>9.27857038611547e-8</v>
      </c>
      <c r="OY39">
        <v>8.42583435253342e-8</v>
      </c>
      <c r="OZ39">
        <v>7.65146801522022e-8</v>
      </c>
      <c r="PA39">
        <v>6.94826889996184e-8</v>
      </c>
      <c r="PB39">
        <v>6.30969646741539e-8</v>
      </c>
      <c r="PC39">
        <v>5.72981127876799e-8</v>
      </c>
      <c r="PD39">
        <v>5.20321975230374e-8</v>
      </c>
      <c r="PE39">
        <v>4.72502399705302e-8</v>
      </c>
      <c r="PF39">
        <v>4.29077625692092e-8</v>
      </c>
      <c r="PG39">
        <v>3.89643754157419e-8</v>
      </c>
      <c r="PH39">
        <v>3.53834005930749e-8</v>
      </c>
      <c r="PI39">
        <v>3.21315310247267e-8</v>
      </c>
      <c r="PJ39">
        <v>2.91785206816735e-8</v>
      </c>
      <c r="PK39">
        <v>2.64969032604039e-8</v>
      </c>
      <c r="PL39">
        <v>2.40617367155343e-8</v>
      </c>
      <c r="PM39">
        <v>2.18503712708527e-8</v>
      </c>
      <c r="PN39">
        <v>1.98422387510321e-8</v>
      </c>
      <c r="PO39">
        <v>1.80186612745639e-8</v>
      </c>
      <c r="PP39">
        <v>1.63626775285416e-8</v>
      </c>
      <c r="PQ39">
        <v>1.48588850094536e-8</v>
      </c>
      <c r="PR39">
        <v>1.34932967626505e-8</v>
      </c>
      <c r="PS39">
        <v>1.22532112880016e-8</v>
      </c>
      <c r="PT39">
        <v>1.11270944017182e-8</v>
      </c>
      <c r="PU39">
        <v>1.01044719555261e-8</v>
      </c>
      <c r="PV39">
        <v>9.17583241535609e-9</v>
      </c>
      <c r="PW39">
        <v>8.33253839342424e-9</v>
      </c>
      <c r="PX39">
        <v>7.56674631085169e-9</v>
      </c>
      <c r="PY39">
        <v>6.87133344359647e-9</v>
      </c>
      <c r="PZ39">
        <v>6.23983167314261e-9</v>
      </c>
      <c r="QA39">
        <v>5.66636732575371e-9</v>
      </c>
      <c r="QB39">
        <v>5.14560654072878e-9</v>
      </c>
      <c r="QC39">
        <v>4.67270565952392e-9</v>
      </c>
      <c r="QD39">
        <v>4.24326617430303e-9</v>
      </c>
      <c r="QE39">
        <v>3.85329381688869e-9</v>
      </c>
      <c r="QF39">
        <v>3.49916140759456e-9</v>
      </c>
      <c r="QG39">
        <v>3.17757511839198e-9</v>
      </c>
      <c r="QH39">
        <v>2.88554383662021e-9</v>
      </c>
      <c r="QI39">
        <v>2.62035134428875e-9</v>
      </c>
      <c r="QJ39">
        <v>2.37953105420785e-9</v>
      </c>
      <c r="QK39">
        <v>2.16084306796515e-9</v>
      </c>
      <c r="QL39">
        <v>1.9622533423618e-9</v>
      </c>
      <c r="QM39">
        <v>1.78191477053259e-9</v>
      </c>
      <c r="QN39">
        <v>1.61815000178339e-9</v>
      </c>
      <c r="QO39">
        <v>1.46943584035109e-9</v>
      </c>
      <c r="QP39">
        <v>1.33438907797707e-9</v>
      </c>
      <c r="QQ39">
        <v>1.21175362852117e-9</v>
      </c>
      <c r="QR39">
        <v>1.10038884495385e-9</v>
      </c>
      <c r="QS39">
        <v>9.99258910061279e-10</v>
      </c>
      <c r="QT39">
        <v>9.07423202185166e-10</v>
      </c>
      <c r="QU39">
        <v>8.24027546387835e-10</v>
      </c>
      <c r="QV39">
        <v>7.48296269668668e-10</v>
      </c>
      <c r="QW39">
        <v>6.7952498633644e-10</v>
      </c>
      <c r="QX39">
        <v>6.17074046433501e-10</v>
      </c>
      <c r="QY39">
        <v>5.60362586274769e-10</v>
      </c>
      <c r="QZ39">
        <v>5.08863125764903e-10</v>
      </c>
      <c r="RA39">
        <v>4.62096662242646e-10</v>
      </c>
      <c r="RB39">
        <v>4.19628215219601e-10</v>
      </c>
      <c r="RC39">
        <v>3.81062780574521e-10</v>
      </c>
      <c r="RD39">
        <v>3.46041656572579e-10</v>
      </c>
      <c r="RE39">
        <v>3.14239107537498e-10</v>
      </c>
      <c r="RF39">
        <v>2.8535933414494e-10</v>
      </c>
      <c r="RG39">
        <v>2.59133722157502e-10</v>
      </c>
      <c r="RH39">
        <v>2.35318344011465e-10</v>
      </c>
      <c r="RI39">
        <v>2.13691690017254e-10</v>
      </c>
      <c r="RJ39">
        <v>1.9405260807124e-10</v>
      </c>
      <c r="RK39">
        <v>1.76218432715891e-10</v>
      </c>
      <c r="RL39">
        <v>1.60023286146429e-10</v>
      </c>
      <c r="RM39">
        <v>1.45316535361472e-10</v>
      </c>
      <c r="RN39">
        <v>1.3196139110741e-10</v>
      </c>
      <c r="RO39">
        <v>1.19833635585147e-10</v>
      </c>
      <c r="RP39">
        <v>1.08820467085449e-10</v>
      </c>
      <c r="RQ39">
        <v>9.88194508067058e-11</v>
      </c>
      <c r="RR39">
        <v>8.97375660965599e-11</v>
      </c>
      <c r="RS39">
        <v>8.14903412556509e-11</v>
      </c>
      <c r="RT39">
        <v>7.40010678562075e-11</v>
      </c>
      <c r="RU39">
        <v>6.72000872677567e-11</v>
      </c>
      <c r="RV39">
        <v>6.10241427538443e-11</v>
      </c>
      <c r="RW39">
        <v>5.54157911135385e-11</v>
      </c>
      <c r="RX39">
        <v>5.03228683953268e-11</v>
      </c>
      <c r="RY39">
        <v>4.56980047139432e-11</v>
      </c>
      <c r="RZ39">
        <v>4.14981836573828e-11</v>
      </c>
      <c r="SA39">
        <v>3.76843421860919e-11</v>
      </c>
      <c r="SB39">
        <v>3.42210073029501e-11</v>
      </c>
      <c r="SC39">
        <v>3.10759661146685e-11</v>
      </c>
      <c r="SD39">
        <v>2.82199662158038e-11</v>
      </c>
      <c r="SE39">
        <v>2.56264436086254e-11</v>
      </c>
      <c r="SF39">
        <v>2.32712756281857e-11</v>
      </c>
      <c r="SG39">
        <v>2.11325565745187e-11</v>
      </c>
      <c r="SH39">
        <v>1.91903939650966e-11</v>
      </c>
      <c r="SI39">
        <v>1.74267235124627e-11</v>
      </c>
      <c r="SJ39">
        <v>1.5825141106127e-11</v>
      </c>
      <c r="SK39">
        <v>1.43707502359656e-11</v>
      </c>
      <c r="SL39">
        <v>1.30500234379931e-11</v>
      </c>
      <c r="SM39">
        <v>1.1850676473797e-11</v>
      </c>
      <c r="SN39">
        <v>1.0761554073362e-11</v>
      </c>
      <c r="SO39">
        <v>9.77252617856578e-12</v>
      </c>
      <c r="SP39">
        <v>8.87439372229235e-12</v>
      </c>
      <c r="SQ39">
        <v>8.0588030668054e-12</v>
      </c>
      <c r="SR39">
        <v>7.31816830556131e-12</v>
      </c>
      <c r="SS39">
        <v>6.64560070578224e-12</v>
      </c>
      <c r="ST39">
        <v>6.03484463552605e-12</v>
      </c>
      <c r="SU39">
        <v>5.480219379303e-12</v>
      </c>
      <c r="SV39">
        <v>4.97656630105942e-12</v>
      </c>
      <c r="SW39">
        <v>4.51920086308482e-12</v>
      </c>
      <c r="SX39">
        <v>4.10386905456456e-12</v>
      </c>
      <c r="SY39">
        <v>3.72670782451488e-12</v>
      </c>
      <c r="SZ39">
        <v>3.3842091510822e-12</v>
      </c>
      <c r="TA39">
        <v>3.07318741301093e-12</v>
      </c>
      <c r="TB39">
        <v>2.790749759798e-12</v>
      </c>
      <c r="TC39">
        <v>2.53426920494318e-12</v>
      </c>
      <c r="TD39">
        <v>2.30136019203248e-12</v>
      </c>
      <c r="TE39">
        <v>2.08985640639173e-12</v>
      </c>
      <c r="TF39">
        <v>1.89779062593384e-12</v>
      </c>
      <c r="TG39">
        <v>1.72337642379018e-12</v>
      </c>
      <c r="TH39">
        <v>1.56499155253987e-12</v>
      </c>
      <c r="TI39">
        <v>1.42116285549195e-12</v>
      </c>
      <c r="TJ39">
        <v>1.2905525646782e-12</v>
      </c>
      <c r="TK39">
        <v>1.17194585811274e-12</v>
      </c>
      <c r="TL39">
        <v>1.06423956058704e-12</v>
      </c>
      <c r="TM39">
        <v>9.66431882904907e-13</v>
      </c>
      <c r="TN39">
        <v>8.77613104120963e-13</v>
      </c>
      <c r="TO39">
        <v>7.96957110117006e-13</v>
      </c>
      <c r="TP39">
        <v>7.23713709815471e-13</v>
      </c>
      <c r="TQ39">
        <v>6.57201657562189e-13</v>
      </c>
      <c r="TR39">
        <v>5.96802316778849e-13</v>
      </c>
      <c r="TS39">
        <v>5.41953905949939e-13</v>
      </c>
      <c r="TT39">
        <v>4.92146273425467e-13</v>
      </c>
      <c r="TU39">
        <v>4.46916152439258e-13</v>
      </c>
      <c r="TV39">
        <v>4.05842852209179e-13</v>
      </c>
      <c r="TW39">
        <v>3.68544345041697e-13</v>
      </c>
      <c r="TX39">
        <v>3.34673713046464e-13</v>
      </c>
      <c r="TY39">
        <v>3.03915921411397e-13</v>
      </c>
      <c r="TZ39">
        <v>2.75984888226088e-13</v>
      </c>
      <c r="UA39">
        <v>2.50620823599635e-13</v>
      </c>
      <c r="UB39">
        <v>2.27587813323694e-13</v>
      </c>
      <c r="UC39">
        <v>2.06671624606121e-13</v>
      </c>
      <c r="UD39">
        <v>1.87677713466069e-13</v>
      </c>
      <c r="UE39">
        <v>1.70429415257079e-13</v>
      </c>
      <c r="UF39">
        <v>1.5476630148801e-13</v>
      </c>
      <c r="UG39">
        <v>1.40542687658389e-13</v>
      </c>
      <c r="UH39">
        <v>1.27626278229397e-13</v>
      </c>
      <c r="UI39">
        <v>1.15896936127187e-13</v>
      </c>
      <c r="UJ39">
        <v>1.05245565333545e-13</v>
      </c>
      <c r="UK39">
        <v>9.55730961707383e-14</v>
      </c>
      <c r="UL39">
        <v>8.67895638425518e-14</v>
      </c>
      <c r="UM39">
        <v>7.88132716609276e-14</v>
      </c>
      <c r="UN39">
        <v>7.15700311752665e-14</v>
      </c>
      <c r="UO39">
        <v>6.49924721367453e-14</v>
      </c>
      <c r="UP39">
        <v>5.90194158795531e-14</v>
      </c>
      <c r="UQ39">
        <v>5.35953062907769e-14</v>
      </c>
      <c r="UR39">
        <v>4.8669693076331e-14</v>
      </c>
      <c r="US39">
        <v>4.41967625167187e-14</v>
      </c>
      <c r="UT39">
        <v>4.01349113481297e-14</v>
      </c>
      <c r="UU39">
        <v>3.64463598054925e-14</v>
      </c>
      <c r="UV39">
        <v>3.30968002283457e-14</v>
      </c>
      <c r="UW39">
        <v>3.00550779611727e-14</v>
      </c>
      <c r="UX39">
        <v>2.72929015802117e-14</v>
      </c>
      <c r="UY39">
        <v>2.47845797515296e-14</v>
      </c>
      <c r="UZ39">
        <v>2.2506782272842e-14</v>
      </c>
      <c r="VA39">
        <v>2.04383230765029e-14</v>
      </c>
      <c r="VB39">
        <v>1.85599631753475e-14</v>
      </c>
      <c r="VC39">
        <v>1.68542317185641e-14</v>
      </c>
      <c r="VD39">
        <v>1.53052634932145e-14</v>
      </c>
      <c r="VE39">
        <v>1.38986513599851e-14</v>
      </c>
      <c r="VF39">
        <v>1.26213122506553e-14</v>
      </c>
      <c r="VG39">
        <v>1.14613654809104e-14</v>
      </c>
      <c r="VH39">
        <v>1.04080222466712e-14</v>
      </c>
      <c r="VI39">
        <v>9.45148527613294e-15</v>
      </c>
      <c r="VJ39">
        <v>8.58285770416451e-15</v>
      </c>
      <c r="VK39">
        <v>7.79406032149862e-15</v>
      </c>
      <c r="VL39">
        <v>7.07775642903692e-15</v>
      </c>
      <c r="VM39">
        <v>6.42728359833134e-15</v>
      </c>
      <c r="VN39">
        <v>5.83659170353792e-15</v>
      </c>
      <c r="VO39">
        <v>5.3001866484703e-15</v>
      </c>
      <c r="VP39">
        <v>4.81307926535179e-15</v>
      </c>
      <c r="VQ39">
        <v>4.3707389099675e-15</v>
      </c>
      <c r="VR39">
        <v>3.96905132159871e-15</v>
      </c>
      <c r="VS39">
        <v>3.60428035579037e-15</v>
      </c>
      <c r="VT39">
        <v>3.27303323402322e-15</v>
      </c>
      <c r="VU39">
        <v>2.97222898707371e-15</v>
      </c>
      <c r="VV39">
        <v>2.69906979854961e-15</v>
      </c>
      <c r="VW39">
        <v>2.45101498206402e-15</v>
      </c>
      <c r="VX39">
        <v>2.22575735000647e-15</v>
      </c>
      <c r="VY39">
        <v>2.02120175411414e-15</v>
      </c>
      <c r="VZ39">
        <v>1.83544559824646e-15</v>
      </c>
      <c r="WA39">
        <v>1.66676114211013e-15</v>
      </c>
      <c r="WB39">
        <v>1.5135794313394e-15</v>
      </c>
      <c r="WC39">
        <v>1.3744757044632e-15</v>
      </c>
      <c r="WD39">
        <v>1.24815614102777e-15</v>
      </c>
      <c r="WE39">
        <v>1.13344582761743e-15</v>
      </c>
      <c r="WF39">
        <v>1.02927782984387e-15</v>
      </c>
      <c r="WG39">
        <v>9.34683268661419e-16</v>
      </c>
      <c r="WH39">
        <v>8.48782308706791e-16</v>
      </c>
      <c r="WI39">
        <v>7.70775974844799e-16</v>
      </c>
      <c r="WJ39">
        <v>6.99938720804771e-16</v>
      </c>
      <c r="WK39">
        <v>6.35611680787617e-16</v>
      </c>
      <c r="WL39">
        <v>5.77196541276e-16</v>
      </c>
      <c r="WM39">
        <v>5.241499760485e-16</v>
      </c>
      <c r="WN39">
        <v>4.75978592637258e-16</v>
      </c>
      <c r="WO39">
        <v>4.32234343225423e-16</v>
      </c>
      <c r="WP39">
        <v>3.92510357300654e-16</v>
      </c>
      <c r="WQ39">
        <v>3.56437157303667e-16</v>
      </c>
      <c r="WR39">
        <v>3.23679222073122e-16</v>
      </c>
      <c r="WS39">
        <v>2.93931866123049e-16</v>
      </c>
      <c r="WT39">
        <v>2.66918405726582e-16</v>
      </c>
      <c r="WU39">
        <v>2.4238758544742e-16</v>
      </c>
      <c r="WV39">
        <v>2.20111241182869e-16</v>
      </c>
      <c r="WW39">
        <v>1.99882177982142e-16</v>
      </c>
      <c r="WX39">
        <v>1.81512242901269e-16</v>
      </c>
      <c r="WY39">
        <v>1.64830574969985e-16</v>
      </c>
      <c r="WZ39">
        <v>1.49682015993346e-16</v>
      </c>
      <c r="XA39">
        <v>1.35925667406743e-16</v>
      </c>
      <c r="XB39">
        <v>1.23433579761443e-16</v>
      </c>
      <c r="XC39">
        <v>1.12089562651424e-16</v>
      </c>
      <c r="XD39">
        <v>1.01788104012455e-16</v>
      </c>
      <c r="XE39">
        <v>9.24333887417367e-17</v>
      </c>
      <c r="XF39">
        <v>8.3938407510131e-17</v>
      </c>
      <c r="XG39">
        <v>7.62241474779499e-17</v>
      </c>
      <c r="XH39">
        <v>6.92188573870548e-17</v>
      </c>
      <c r="XI39">
        <v>6.28573801937957e-17</v>
      </c>
      <c r="XJ39">
        <v>5.70805470355292e-17</v>
      </c>
      <c r="XK39">
        <v>5.18346268939292e-17</v>
      </c>
      <c r="XL39">
        <v>4.70708268363383e-17</v>
      </c>
      <c r="XM39">
        <v>4.2744838186846e-17</v>
      </c>
      <c r="XN39">
        <v>3.88164244059789e-17</v>
      </c>
      <c r="XO39">
        <v>3.52490468458188e-17</v>
      </c>
      <c r="XP39">
        <v>3.20095248996541e-17</v>
      </c>
      <c r="XQ39">
        <v>2.90677273851766e-17</v>
      </c>
      <c r="XR39">
        <v>2.63962922907386e-17</v>
      </c>
      <c r="XS39">
        <v>2.39703722780002e-17</v>
      </c>
      <c r="XT39">
        <v>2.17674035738541e-17</v>
      </c>
      <c r="XU39">
        <v>1.97668961020645e-17</v>
      </c>
      <c r="XV39">
        <v>1.79502429026096e-17</v>
      </c>
      <c r="XW39">
        <v>1.63005470661139e-17</v>
      </c>
      <c r="XX39">
        <v>1.48024645736669e-17</v>
      </c>
      <c r="XY39">
        <v>1.34420615802621e-17</v>
      </c>
      <c r="XZ39">
        <v>1.22066848144327e-17</v>
      </c>
      <c r="YA39">
        <v>1.10848438886557e-17</v>
      </c>
      <c r="YB39">
        <v>1.00661044258788e-17</v>
      </c>
      <c r="YC39">
        <v>9.14099100812723e-18</v>
      </c>
      <c r="YD39">
        <v>8.30089904450483e-18</v>
      </c>
      <c r="YE39">
        <v>7.53801473886127e-18</v>
      </c>
      <c r="YF39">
        <v>6.84524241273665e-18</v>
      </c>
      <c r="YG39">
        <v>6.21613850760488e-18</v>
      </c>
      <c r="YH39">
        <v>5.64485165256263e-18</v>
      </c>
      <c r="YI39">
        <v>5.12606824002647e-18</v>
      </c>
      <c r="YJ39">
        <v>4.65496300323131e-18</v>
      </c>
      <c r="YK39">
        <v>4.22715413584513e-18</v>
      </c>
      <c r="YL39">
        <v>3.83866253626262e-18</v>
      </c>
      <c r="YM39">
        <v>3.48587479750373e-18</v>
      </c>
      <c r="YN39">
        <v>3.16550959848176e-18</v>
      </c>
      <c r="YO39">
        <v>2.87458718404226e-18</v>
      </c>
      <c r="YP39">
        <v>2.61040164990283e-18</v>
      </c>
      <c r="YQ39">
        <v>2.37049577471269e-18</v>
      </c>
      <c r="YR39">
        <v>2.15263816514209e-18</v>
      </c>
      <c r="YS39">
        <v>1.95480250142522e-18</v>
      </c>
      <c r="YT39">
        <v>1.77514869031697e-18</v>
      </c>
      <c r="YU39">
        <v>1.61200575016484e-18</v>
      </c>
      <c r="YV39">
        <v>1.4638562689081e-18</v>
      </c>
      <c r="YW39">
        <v>1.32932229044618e-18</v>
      </c>
      <c r="YX39">
        <v>1.20715249810364e-18</v>
      </c>
      <c r="YY39">
        <v>1.09621057598361e-18</v>
      </c>
      <c r="YZ39">
        <v>9.95464639957314e-19</v>
      </c>
      <c r="ZA39">
        <v>9.03977639985991e-19</v>
      </c>
      <c r="ZB39">
        <v>8.20898644506033e-19</v>
      </c>
      <c r="ZC39">
        <v>7.45454925812415e-19</v>
      </c>
      <c r="ZD39">
        <v>6.76944772825615e-19</v>
      </c>
      <c r="ZE39">
        <v>6.14730964392662e-19</v>
      </c>
      <c r="ZF39">
        <v>5.58234842416723e-19</v>
      </c>
      <c r="ZG39">
        <v>5.06930929688732e-19</v>
      </c>
      <c r="ZH39">
        <v>4.60342042360816e-19</v>
      </c>
      <c r="ZI39">
        <v>4.18034851602068e-19</v>
      </c>
      <c r="ZJ39">
        <v>3.79615853155101e-19</v>
      </c>
      <c r="ZK39">
        <v>3.44727707305738e-19</v>
      </c>
      <c r="ZL39">
        <v>3.13045915223453e-19</v>
      </c>
      <c r="ZM39">
        <v>2.84275800758816e-19</v>
      </c>
      <c r="ZN39">
        <v>2.58149769625269e-19</v>
      </c>
      <c r="ZO39">
        <v>2.34424820472563e-19</v>
      </c>
      <c r="ZP39">
        <v>2.12880284702041e-19</v>
      </c>
      <c r="ZQ39">
        <v>1.93315774001524e-19</v>
      </c>
      <c r="ZR39">
        <v>1.75549316509581e-19</v>
      </c>
      <c r="ZS39">
        <v>1.59415664273409e-19</v>
      </c>
      <c r="ZT39">
        <v>1.44764756257796e-19</v>
      </c>
      <c r="ZU39">
        <v>1.31460322609431e-19</v>
      </c>
      <c r="ZV39">
        <v>1.19378617194646e-19</v>
      </c>
      <c r="ZW39">
        <v>1.08407266621781e-19</v>
      </c>
      <c r="ZX39">
        <v>9.84442250427815e-20</v>
      </c>
      <c r="ZY39">
        <v>8.93968250125281e-20</v>
      </c>
      <c r="ZZ39">
        <v>8.11809155778063e-20</v>
      </c>
      <c r="AAA39">
        <v>7.37200795791943e-20</v>
      </c>
      <c r="AAB39">
        <v>6.69449228858969e-20</v>
      </c>
      <c r="AAC39">
        <v>6.07924289526066e-20</v>
      </c>
      <c r="AAD39">
        <v>5.52053726950561e-20</v>
      </c>
      <c r="AAE39">
        <v>5.01317882326427e-20</v>
      </c>
      <c r="AAF39">
        <v>4.5524485547538e-20</v>
      </c>
      <c r="AAG39">
        <v>4.13406115646703e-20</v>
      </c>
      <c r="AAH39">
        <v>3.75412515701318e-20</v>
      </c>
      <c r="AAI39">
        <v>3.40910672607551e-20</v>
      </c>
      <c r="AAJ39">
        <v>3.09579680583155e-20</v>
      </c>
      <c r="AAK39">
        <v>2.81128126312129e-20</v>
      </c>
      <c r="AAL39">
        <v>2.55291378474497e-20</v>
      </c>
      <c r="AAM39">
        <v>2.31829126378655e-20</v>
      </c>
      <c r="AAN39">
        <v>2.1052314480279e-20</v>
      </c>
      <c r="AAO39">
        <v>1.91175264255911e-20</v>
      </c>
      <c r="AAP39">
        <v>1.73605527779638e-20</v>
      </c>
      <c r="AAQ39">
        <v>1.57650517146937e-20</v>
      </c>
      <c r="AAR39">
        <v>1.43161832889584e-20</v>
      </c>
      <c r="AAS39">
        <v>1.30004714016908e-20</v>
      </c>
      <c r="AAT39">
        <v>1.18056784587645e-20</v>
      </c>
      <c r="AAU39">
        <v>1.07206915476626e-20</v>
      </c>
      <c r="AAV39">
        <v>9.73541907494511e-21</v>
      </c>
      <c r="AAW39">
        <v>8.84069690312742e-21</v>
      </c>
      <c r="AAX39">
        <v>8.0282031139381e-21</v>
      </c>
      <c r="AAY39">
        <v>7.29038060515857e-21</v>
      </c>
      <c r="AAZ39">
        <v>6.62036680110856e-21</v>
      </c>
      <c r="ABA39">
        <v>6.0119298230064e-21</v>
      </c>
      <c r="ABB39">
        <v>5.45941052551677e-21</v>
      </c>
      <c r="ABC39">
        <v>4.95766986036085e-21</v>
      </c>
      <c r="ABD39">
        <v>4.5020410774117e-21</v>
      </c>
      <c r="ABE39">
        <v>4.08828631869147e-21</v>
      </c>
      <c r="ABF39">
        <v>3.7125572015458e-21</v>
      </c>
      <c r="ABG39">
        <v>3.37135902437507e-21</v>
      </c>
      <c r="ABH39">
        <v>3.06151826199546e-21</v>
      </c>
      <c r="ABI39">
        <v>2.78015304830048e-21</v>
      </c>
      <c r="ABJ39">
        <v>2.52464637167855e-21</v>
      </c>
      <c r="ABK39">
        <v>2.29262173387398e-21</v>
      </c>
      <c r="ABL39">
        <v>2.08192104589155e-21</v>
      </c>
      <c r="ABM39">
        <v>1.89058455535187e-21</v>
      </c>
      <c r="ABN39">
        <v>1.71683261859932e-21</v>
      </c>
      <c r="ABO39">
        <v>1.55904914802292e-21</v>
      </c>
      <c r="ABP39">
        <v>1.41576658063149e-21</v>
      </c>
      <c r="ABQ39">
        <v>1.28565222807429e-21</v>
      </c>
      <c r="ABR39">
        <v>1.16749588114668e-21</v>
      </c>
      <c r="ABS39">
        <v>1.06019855348915e-21</v>
      </c>
      <c r="ABT39">
        <v>9.62762259783311e-22</v>
      </c>
      <c r="ABU39">
        <v>8.74280733370716e-22</v>
      </c>
      <c r="ABV39">
        <v>7.93930996957933e-22</v>
      </c>
      <c r="ABW39">
        <v>7.20965708005995e-22</v>
      </c>
      <c r="ABX39">
        <v>6.54706207607772e-22</v>
      </c>
      <c r="ABY39">
        <v>5.94536208200052e-22</v>
      </c>
      <c r="ABZ39">
        <v>5.39896061398974e-22</v>
      </c>
      <c r="ACA39">
        <v>4.90277552643262e-22</v>
      </c>
      <c r="ACB39">
        <v>4.45219174229602e-22</v>
      </c>
      <c r="ACC39">
        <v>4.04301832774136e-22</v>
      </c>
      <c r="ACD39">
        <v>3.67144951174605e-22</v>
      </c>
      <c r="ACE39">
        <v>3.33402928817063e-22</v>
      </c>
      <c r="ACF39">
        <v>3.02761927103096e-22</v>
      </c>
      <c r="ACG39">
        <v>2.74936950399366e-22</v>
      </c>
      <c r="ACH39">
        <v>2.49669195259032e-22</v>
      </c>
      <c r="ACI39">
        <v>2.26723643259834e-22</v>
      </c>
      <c r="ACJ39">
        <v>2.05886875069555e-22</v>
      </c>
      <c r="ACK39">
        <v>1.869650854072e-22</v>
      </c>
      <c r="ACL39">
        <v>1.69782280436829e-22</v>
      </c>
      <c r="ACM39">
        <v>1.5417864082777e-22</v>
      </c>
      <c r="ACN39">
        <v>1.4000903525585e-22</v>
      </c>
      <c r="ACO39">
        <v>1.27141670519533e-22</v>
      </c>
      <c r="ACP39">
        <v>1.15456865715544e-22</v>
      </c>
      <c r="ACQ39">
        <v>1.04845939072424e-22</v>
      </c>
      <c r="ACR39">
        <v>9.52101970883356e-23</v>
      </c>
      <c r="ACS39">
        <v>8.64600165709606e-23</v>
      </c>
      <c r="ACT39">
        <v>7.85140110414351e-23</v>
      </c>
      <c r="ACU39">
        <v>7.12982737489438e-23</v>
      </c>
      <c r="ACV39">
        <v>6.47456902551647e-23</v>
      </c>
      <c r="ACW39">
        <v>5.87953141948241e-23</v>
      </c>
      <c r="ACX39">
        <v>5.33918004062417e-23</v>
      </c>
      <c r="ACY39">
        <v>4.848489015934e-23</v>
      </c>
      <c r="ACZ39">
        <v>4.40289436931679e-23</v>
      </c>
      <c r="ADA39">
        <v>3.99825157150059e-23</v>
      </c>
      <c r="ADB39">
        <v>3.6307969912727e-23</v>
      </c>
      <c r="ADC39">
        <v>3.29711288949417e-23</v>
      </c>
      <c r="ADD39">
        <v>2.99409563029797e-23</v>
      </c>
      <c r="ADE39">
        <v>2.71892681379942e-23</v>
      </c>
      <c r="ADF39">
        <v>2.46904706182072e-23</v>
      </c>
      <c r="ADG39">
        <v>2.24213221280743e-23</v>
      </c>
      <c r="ADH39">
        <v>2.03607170452296e-23</v>
      </c>
      <c r="ADI39">
        <v>1.84894894345604e-23</v>
      </c>
      <c r="ADJ39">
        <v>1.67902347835444e-23</v>
      </c>
      <c r="ADK39">
        <v>1.52471481207911e-23</v>
      </c>
      <c r="ADL39">
        <v>1.38458770121063e-23</v>
      </c>
      <c r="ADM39">
        <v>1.25733880667794e-23</v>
      </c>
      <c r="ADN39">
        <v>1.1417845712453e-23</v>
      </c>
      <c r="ADO39">
        <v>1.03685021110444e-23</v>
      </c>
      <c r="ADP39">
        <v>9.41559719181344e-24</v>
      </c>
      <c r="ADQ39">
        <v>8.55026787177415e-24</v>
      </c>
      <c r="ADR39">
        <v>7.76446561909611e-24</v>
      </c>
      <c r="ADS39">
        <v>7.05088159274429e-24</v>
      </c>
      <c r="ADT39">
        <v>6.4028786620718e-24</v>
      </c>
      <c r="ADU39">
        <v>5.81442967407111e-24</v>
      </c>
      <c r="ADV39">
        <v>5.28006139410105e-24</v>
      </c>
      <c r="ADW39">
        <v>4.79480359867456e-24</v>
      </c>
      <c r="ADX39">
        <v>4.35414284681375e-24</v>
      </c>
      <c r="ADY39">
        <v>3.95398049999381e-24</v>
      </c>
      <c r="ADZ39">
        <v>3.59059460021433e-24</v>
      </c>
      <c r="AEA39">
        <v>3.26060525162137e-24</v>
      </c>
      <c r="AEB39">
        <v>2.96094318369059e-24</v>
      </c>
      <c r="AEC39">
        <v>2.68882120357384e-24</v>
      </c>
      <c r="AED39">
        <v>2.44170827208408e-24</v>
      </c>
      <c r="AEE39">
        <v>2.21730596219619e-24</v>
      </c>
      <c r="AEF39">
        <v>2.01352708110147e-24</v>
      </c>
      <c r="AEG39">
        <v>1.82847625697688e-24</v>
      </c>
      <c r="AEH39">
        <v>1.66043230990431e-24</v>
      </c>
      <c r="AEI39">
        <v>1.50783224296962e-24</v>
      </c>
      <c r="AEJ39">
        <v>1.36925670464087e-24</v>
      </c>
      <c r="AEK39">
        <v>1.24341678720936e-24</v>
      </c>
      <c r="AEL39">
        <v>1.12914203850443e-24</v>
      </c>
      <c r="AEM39">
        <v>1.02536957537736e-24</v>
      </c>
      <c r="AEN39">
        <v>9.31134197697679e-25</v>
      </c>
      <c r="AEO39">
        <v>8.4555941091096e-25</v>
      </c>
      <c r="AEP39">
        <v>7.67849273657789e-25</v>
      </c>
      <c r="AEQ39">
        <v>6.97280994627682e-25</v>
      </c>
      <c r="AER39">
        <v>6.33198209790403e-25</v>
      </c>
      <c r="AES39">
        <v>5.75004877475334e-25</v>
      </c>
      <c r="AET39">
        <v>5.22159734516411e-25</v>
      </c>
      <c r="AEU39">
        <v>4.74171261898461e-25</v>
      </c>
      <c r="AEV39">
        <v>4.30593113079868e-25</v>
      </c>
      <c r="AEW39">
        <v>3.91019962469839e-25</v>
      </c>
      <c r="AEX39">
        <v>3.55083735446447e-25</v>
      </c>
      <c r="AEY39">
        <v>3.22450184850416e-25</v>
      </c>
      <c r="AEZ39">
        <v>2.92815782112185e-25</v>
      </c>
      <c r="AFA39">
        <v>2.65904894096264e-25</v>
      </c>
      <c r="AFB39">
        <v>2.41467219404371e-25</v>
      </c>
      <c r="AFC39">
        <v>2.19275460292093e-25</v>
      </c>
      <c r="AFD39">
        <v>1.99123208545296e-25</v>
      </c>
      <c r="AFE39">
        <v>1.80823025652557e-25</v>
      </c>
      <c r="AFF39">
        <v>1.64204699417082e-25</v>
      </c>
      <c r="AFG39">
        <v>1.49113660792641e-25</v>
      </c>
      <c r="AFH39">
        <v>1.3540954621832e-25</v>
      </c>
      <c r="AFI39">
        <v>1.22964892080204e-25</v>
      </c>
      <c r="AFJ39">
        <v>1.1166394915701e-25</v>
      </c>
      <c r="AFK39">
        <v>1.0140160602269e-25</v>
      </c>
      <c r="AFL39">
        <v>9.20824113924435e-26</v>
      </c>
      <c r="AFM39">
        <v>8.36196863188729e-26</v>
      </c>
      <c r="AFN39">
        <v>7.59347179806858e-26</v>
      </c>
      <c r="AFO39">
        <v>6.89560275653043e-26</v>
      </c>
      <c r="AFP39">
        <v>6.2618705435851e-26</v>
      </c>
      <c r="AFQ39">
        <v>5.68638073988303e-26</v>
      </c>
      <c r="AFR39">
        <v>5.163780645711e-26</v>
      </c>
      <c r="AFS39">
        <v>4.68920949489008e-26</v>
      </c>
      <c r="AFT39">
        <v>4.25825324420605e-26</v>
      </c>
      <c r="AFU39">
        <v>3.86690351786391e-26</v>
      </c>
      <c r="AFV39">
        <v>3.5115203251037e-26</v>
      </c>
      <c r="AFW39">
        <v>3.18879820420964e-26</v>
      </c>
      <c r="AFX39">
        <v>2.89573547801418e-26</v>
      </c>
      <c r="AFY39">
        <v>2.62960633493843e-26</v>
      </c>
      <c r="AFZ39">
        <v>2.38793547589173e-26</v>
      </c>
      <c r="AGA39">
        <v>2.1684750912177e-26</v>
      </c>
      <c r="AGB39">
        <v>1.969183953547e-26</v>
      </c>
      <c r="AGC39">
        <v>1.78820843209662e-26</v>
      </c>
      <c r="AGD39">
        <v>1.6238652518276e-26</v>
      </c>
      <c r="AGE39">
        <v>1.47462583710188e-26</v>
      </c>
      <c r="AGF39">
        <v>1.3391020942169e-26</v>
      </c>
      <c r="AGG39">
        <v>1.21603350057959e-26</v>
      </c>
      <c r="AGH39">
        <v>1.10427538043439e-26</v>
      </c>
      <c r="AGI39">
        <v>1.00278825809676e-26</v>
      </c>
      <c r="AGJ39">
        <v>9.1062818966512e-27</v>
      </c>
      <c r="AGK39">
        <v>8.26937983285362e-27</v>
      </c>
      <c r="AGL39">
        <v>7.50939226306553e-27</v>
      </c>
      <c r="AGM39">
        <v>6.81925045171483e-27</v>
      </c>
      <c r="AGN39">
        <v>6.1925353070089e-27</v>
      </c>
      <c r="AGO39">
        <v>5.62341767619175e-27</v>
      </c>
      <c r="AGP39">
        <v>5.1066041278948e-27</v>
      </c>
      <c r="AGQ39">
        <v>4.63728771729653e-27</v>
      </c>
      <c r="AGR39">
        <v>4.21110327615202e-27</v>
      </c>
      <c r="AGS39">
        <v>3.82408681183936e-27</v>
      </c>
      <c r="AGT39">
        <v>3.47263863778861e-27</v>
      </c>
      <c r="AGU39">
        <v>3.15348989236516e-27</v>
      </c>
      <c r="AGV39">
        <v>2.86367213479544e-27</v>
      </c>
      <c r="AGW39">
        <v>2.60048973534312e-27</v>
      </c>
      <c r="AGX39">
        <v>2.3614948029335e-27</v>
      </c>
      <c r="AGY39">
        <v>2.14446441702495e-27</v>
      </c>
      <c r="AGZ39">
        <v>1.94737995195818e-27</v>
      </c>
      <c r="AHA39">
        <v>1.76840830147686e-27</v>
      </c>
      <c r="AHB39">
        <v>1.60588482878632e-27</v>
      </c>
      <c r="AHC39">
        <v>1.45829788356703e-27</v>
      </c>
      <c r="AHD39">
        <v>1.32427474193359e-27</v>
      </c>
      <c r="AHE39">
        <v>1.20256883856519e-27</v>
      </c>
      <c r="AHF39">
        <v>1.09204817225198e-27</v>
      </c>
      <c r="AHG39">
        <v>9.91684777015977e-28</v>
      </c>
      <c r="AHH39">
        <v>9.00545160876209e-28</v>
      </c>
      <c r="AHI39">
        <v>8.17781623327763e-28</v>
      </c>
      <c r="AHJ39">
        <v>7.42624370777694e-28</v>
      </c>
      <c r="AHK39">
        <v>6.74374356602447e-28</v>
      </c>
      <c r="AHL39">
        <v>6.1239677923135e-28</v>
      </c>
      <c r="AHM39">
        <v>5.56115177781016e-28</v>
      </c>
      <c r="AHN39">
        <v>5.05006070323531e-28</v>
      </c>
      <c r="AHO39">
        <v>4.58594084918215e-28</v>
      </c>
      <c r="AHP39">
        <v>4.16447538120169e-28</v>
      </c>
      <c r="AHQ39">
        <v>3.78174419840758e-28</v>
      </c>
      <c r="AHR39">
        <v>3.43418747214746e-28</v>
      </c>
      <c r="AHS39">
        <v>3.11857253560954e-28</v>
      </c>
      <c r="AHT39">
        <v>2.83196381640068e-28</v>
      </c>
      <c r="AHU39">
        <v>2.57169553243537e-28</v>
      </c>
      <c r="AHV39">
        <v>2.33534689717671e-28</v>
      </c>
      <c r="AHW39">
        <v>2.12071960361036e-28</v>
      </c>
      <c r="AHX39">
        <v>1.92581737752727e-28</v>
      </c>
      <c r="AHY39">
        <v>1.7488274099377e-28</v>
      </c>
      <c r="AHZ39">
        <v>1.58810349591733e-28</v>
      </c>
      <c r="AIA39">
        <v>1.44215072305773e-28</v>
      </c>
      <c r="AIB39">
        <v>1.30961156710672e-28</v>
      </c>
      <c r="AIC39">
        <v>1.18925326547234e-28</v>
      </c>
      <c r="AID39">
        <v>1.07995635115017e-28</v>
      </c>
      <c r="AIE39">
        <v>9.80704240426336e-29</v>
      </c>
      <c r="AIF39">
        <v>8.90573777510436e-29</v>
      </c>
      <c r="AIG39">
        <v>8.08726648152781e-29</v>
      </c>
      <c r="AIH39">
        <v>7.34401582382958e-29</v>
      </c>
      <c r="AII39">
        <v>6.66907273846504e-29</v>
      </c>
      <c r="AIJ39">
        <v>6.0561594988156e-29</v>
      </c>
      <c r="AIK39">
        <v>5.49957532530017e-29</v>
      </c>
      <c r="AIL39">
        <v>4.99414336174032e-29</v>
      </c>
      <c r="AIM39">
        <v>4.53516252479978e-29</v>
      </c>
      <c r="AIN39">
        <v>4.11836377864432e-29</v>
      </c>
      <c r="AIO39">
        <v>3.73987042812723e-29</v>
      </c>
      <c r="AIP39">
        <v>3.39616206118263e-29</v>
      </c>
      <c r="AIQ39">
        <v>3.08404180505043e-29</v>
      </c>
      <c r="AIR39">
        <v>2.80060659177927e-29</v>
      </c>
      <c r="AIS39">
        <v>2.54322015644312e-29</v>
      </c>
      <c r="AIT39">
        <v>2.30948851692495e-29</v>
      </c>
      <c r="AIU39">
        <v>2.09723770720182e-29</v>
      </c>
      <c r="AIV39">
        <v>1.90449355702603e-29</v>
      </c>
      <c r="AIW39">
        <v>1.72946332993077e-29</v>
      </c>
      <c r="AIX39">
        <v>1.57051904877321e-29</v>
      </c>
      <c r="AIY39">
        <v>1.42618235372371e-29</v>
      </c>
      <c r="AIZ39">
        <v>1.29511075186368e-29</v>
      </c>
      <c r="AJA39">
        <v>1.17608513049787e-29</v>
      </c>
      <c r="AJB39">
        <v>1.06799841804092e-29</v>
      </c>
      <c r="AJC39">
        <v>9.698452870117e-30</v>
      </c>
      <c r="AJD39">
        <v>8.80712803361824e-30</v>
      </c>
      <c r="AJE39">
        <v>7.99771935166482e-30</v>
      </c>
      <c r="AJF39">
        <v>7.26269841699076e-30</v>
      </c>
      <c r="AJG39">
        <v>6.59522871169268e-30</v>
      </c>
      <c r="AJH39">
        <v>5.98910201995668e-30</v>
      </c>
      <c r="AJI39">
        <v>5.43868068469809e-30</v>
      </c>
      <c r="AJJ39">
        <v>4.9388451710365e-30</v>
      </c>
      <c r="AJK39">
        <v>4.48494644888765e-30</v>
      </c>
      <c r="AJL39">
        <v>4.07276275177676e-30</v>
      </c>
      <c r="AJM39">
        <v>3.698460309682e-30</v>
      </c>
      <c r="AJN39">
        <v>3.35855769067955e-30</v>
      </c>
      <c r="AJO39">
        <v>3.04989341972759e-30</v>
      </c>
      <c r="AJP39">
        <v>2.76959657340754e-30</v>
      </c>
      <c r="AJQ39">
        <v>2.51506007712097e-30</v>
      </c>
      <c r="AJR39">
        <v>2.28391645637587e-30</v>
      </c>
      <c r="AJS39">
        <v>2.07401581662244e-30</v>
      </c>
      <c r="AJT39">
        <v>1.88340584682583e-30</v>
      </c>
      <c r="AJU39">
        <v>1.71031366078702e-30</v>
      </c>
      <c r="AJV39">
        <v>1.55312930731557e-30</v>
      </c>
      <c r="AJW39">
        <v>1.41039079588042e-30</v>
      </c>
      <c r="AJX39">
        <v>1.28077049846051e-30</v>
      </c>
      <c r="AJY39">
        <v>1.16306280111734e-30</v>
      </c>
      <c r="AJZ39">
        <v>1.05617289043499e-30</v>
      </c>
      <c r="AKA39">
        <v>9.59106570529264e-31</v>
      </c>
      <c r="AKB39">
        <v>8.70961015912409e-31</v>
      </c>
      <c r="AKC39">
        <v>7.90916374204975e-31</v>
      </c>
      <c r="AKD39">
        <v>7.18228140590458e-31</v>
      </c>
      <c r="AKE39">
        <v>6.52220233086659e-31</v>
      </c>
      <c r="AKF39">
        <v>5.92278704226073e-31</v>
      </c>
      <c r="AKG39">
        <v>5.37846030656804e-31</v>
      </c>
      <c r="AKH39">
        <v>4.88415927550997e-31</v>
      </c>
      <c r="AKI39">
        <v>4.43528639588898e-31</v>
      </c>
      <c r="AKJ39">
        <v>4.02766664719464e-31</v>
      </c>
      <c r="AKK39">
        <v>3.65750870923694e-31</v>
      </c>
      <c r="AKL39">
        <v>3.32136969862234e-31</v>
      </c>
      <c r="AKM39">
        <v>3.01612314608217e-31</v>
      </c>
      <c r="AKN39">
        <v>2.73892991680688e-31</v>
      </c>
      <c r="AKO39">
        <v>2.48721180331255e-31</v>
      </c>
      <c r="AKP39">
        <v>2.2586275452237e-31</v>
      </c>
      <c r="AKQ39">
        <v>2.05105105292964e-31</v>
      </c>
      <c r="AKR39">
        <v>1.86255163256992e-31</v>
      </c>
      <c r="AKS39">
        <v>1.69137602841906e-31</v>
      </c>
      <c r="AKT39">
        <v>1.53593211564471e-31</v>
      </c>
      <c r="AKU39">
        <v>1.39477409176355e-31</v>
      </c>
      <c r="AKV39">
        <v>1.26658902905892e-31</v>
      </c>
      <c r="AKW39">
        <v>1.15018466288258e-31</v>
      </c>
      <c r="AKX39">
        <v>1.04447830225819e-31</v>
      </c>
      <c r="AKY39">
        <v>9.48486759642632e-32</v>
      </c>
      <c r="AKZ39">
        <v>8.61317206180696e-32</v>
      </c>
      <c r="ALA39">
        <v>7.82158867396778e-32</v>
      </c>
      <c r="ALB39">
        <v>7.10275482084198e-32</v>
      </c>
      <c r="ALC39">
        <v>6.4499845425139e-32</v>
      </c>
      <c r="ALD39">
        <v>5.85720634430356e-32</v>
      </c>
      <c r="ALE39">
        <v>5.31890672506615e-32</v>
      </c>
      <c r="ALF39">
        <v>4.83007889545639e-32</v>
      </c>
      <c r="ALG39">
        <v>4.38617620918011e-32</v>
      </c>
      <c r="ALH39">
        <v>3.98306987409151e-32</v>
      </c>
      <c r="ALI39">
        <v>3.61701054980209e-32</v>
      </c>
      <c r="ALJ39">
        <v>3.28459347461577e-32</v>
      </c>
      <c r="ALK39">
        <v>2.98272679743187e-32</v>
      </c>
      <c r="ALL39">
        <v>2.70860282006707e-32</v>
      </c>
      <c r="ALM39">
        <v>2.45967188251772e-32</v>
      </c>
      <c r="ALN39">
        <v>2.23361864826621e-32</v>
      </c>
      <c r="ALO39">
        <v>2.02834056905826e-32</v>
      </c>
    </row>
    <row r="40" spans="1:1003">
      <c r="A40" s="3" t="s">
        <v>33</v>
      </c>
      <c r="B40" s="5">
        <f t="shared" si="0"/>
        <v>16920599.9708777</v>
      </c>
      <c r="C40">
        <v>0</v>
      </c>
      <c r="D40">
        <v>0.452048144228802</v>
      </c>
      <c r="E40">
        <v>0.856024248840378</v>
      </c>
      <c r="F40">
        <v>1.29111292557307</v>
      </c>
      <c r="G40">
        <v>1.82665618051762</v>
      </c>
      <c r="H40">
        <v>2.53093214607928</v>
      </c>
      <c r="I40">
        <v>3.48221917452052</v>
      </c>
      <c r="J40">
        <v>4.77978950128906</v>
      </c>
      <c r="K40">
        <v>6.55573375322311</v>
      </c>
      <c r="L40">
        <v>8.98921691610352</v>
      </c>
      <c r="M40">
        <v>12.3249684816042</v>
      </c>
      <c r="N40">
        <v>16.898097367618</v>
      </c>
      <c r="O40">
        <v>23.1678519771295</v>
      </c>
      <c r="P40">
        <v>31.7637804956683</v>
      </c>
      <c r="Q40">
        <v>43.5489567125088</v>
      </c>
      <c r="R40">
        <v>59.706630986007</v>
      </c>
      <c r="S40">
        <v>81.8590058202219</v>
      </c>
      <c r="T40">
        <v>112.230049813897</v>
      </c>
      <c r="U40">
        <v>153.868669931858</v>
      </c>
      <c r="V40">
        <v>210.954595746701</v>
      </c>
      <c r="W40">
        <v>289.217585120685</v>
      </c>
      <c r="X40">
        <v>396.511847374756</v>
      </c>
      <c r="Y40">
        <v>543.602992769055</v>
      </c>
      <c r="Z40">
        <v>680.248104258283</v>
      </c>
      <c r="AA40">
        <v>806.182442544735</v>
      </c>
      <c r="AB40">
        <v>937.30307258244</v>
      </c>
      <c r="AC40">
        <v>1082.42063035848</v>
      </c>
      <c r="AD40">
        <v>1247.07508767224</v>
      </c>
      <c r="AE40">
        <v>1435.60560179311</v>
      </c>
      <c r="AF40">
        <v>1652.15327624923</v>
      </c>
      <c r="AG40">
        <v>1901.13629044156</v>
      </c>
      <c r="AH40">
        <v>2187.49654994274</v>
      </c>
      <c r="AI40">
        <v>2516.85799605871</v>
      </c>
      <c r="AJ40">
        <v>2895.65765895736</v>
      </c>
      <c r="AK40">
        <v>3331.27552109765</v>
      </c>
      <c r="AL40">
        <v>3832.1747095361</v>
      </c>
      <c r="AM40">
        <v>4408.05775872313</v>
      </c>
      <c r="AN40">
        <v>5070.04248533238</v>
      </c>
      <c r="AO40">
        <v>5830.86021393595</v>
      </c>
      <c r="AP40">
        <v>6705.07879512136</v>
      </c>
      <c r="AQ40">
        <v>7709.35269605364</v>
      </c>
      <c r="AR40">
        <v>8862.70224860553</v>
      </c>
      <c r="AS40">
        <v>10186.8238131713</v>
      </c>
      <c r="AT40">
        <v>11706.4320748785</v>
      </c>
      <c r="AU40">
        <v>13449.6348443507</v>
      </c>
      <c r="AV40">
        <v>15448.3394807601</v>
      </c>
      <c r="AW40">
        <v>17738.6882589771</v>
      </c>
      <c r="AX40">
        <v>20361.517503477</v>
      </c>
      <c r="AY40">
        <v>23362.8319140765</v>
      </c>
      <c r="AZ40">
        <v>26794.2809826802</v>
      </c>
      <c r="BA40">
        <v>30713.6184845559</v>
      </c>
      <c r="BB40">
        <v>35185.1184389692</v>
      </c>
      <c r="BC40">
        <v>40279.9113880176</v>
      </c>
      <c r="BD40">
        <v>46076.1930908425</v>
      </c>
      <c r="BE40">
        <v>52659.2436209392</v>
      </c>
      <c r="BF40">
        <v>60121.1784231826</v>
      </c>
      <c r="BG40">
        <v>68560.3344915207</v>
      </c>
      <c r="BH40">
        <v>78080.1753271594</v>
      </c>
      <c r="BI40">
        <v>88787.579323338</v>
      </c>
      <c r="BJ40">
        <v>100790.360297362</v>
      </c>
      <c r="BK40">
        <v>114193.859949766</v>
      </c>
      <c r="BL40">
        <v>129096.455505654</v>
      </c>
      <c r="BM40">
        <v>145583.848734811</v>
      </c>
      <c r="BN40">
        <v>163722.053388486</v>
      </c>
      <c r="BO40">
        <v>183549.085873564</v>
      </c>
      <c r="BP40">
        <v>205065.496795974</v>
      </c>
      <c r="BQ40">
        <v>228224.063422312</v>
      </c>
      <c r="BR40">
        <v>252919.192621227</v>
      </c>
      <c r="BS40">
        <v>278976.846587198</v>
      </c>
      <c r="BT40">
        <v>306146.070345191</v>
      </c>
      <c r="BU40">
        <v>334093.423787637</v>
      </c>
      <c r="BV40">
        <v>362401.739107449</v>
      </c>
      <c r="BW40">
        <v>390574.566572766</v>
      </c>
      <c r="BX40">
        <v>418047.375157843</v>
      </c>
      <c r="BY40">
        <v>444206.006837627</v>
      </c>
      <c r="BZ40">
        <v>468412.064456654</v>
      </c>
      <c r="CA40">
        <v>490033.931918087</v>
      </c>
      <c r="CB40">
        <v>508481.138844853</v>
      </c>
      <c r="CC40">
        <v>523238.990030877</v>
      </c>
      <c r="CD40">
        <v>533899.979471053</v>
      </c>
      <c r="CE40">
        <v>540188.634779457</v>
      </c>
      <c r="CF40">
        <v>541977.11588434</v>
      </c>
      <c r="CG40">
        <v>539290.018761028</v>
      </c>
      <c r="CH40">
        <v>532298.199631362</v>
      </c>
      <c r="CI40">
        <v>521302.774668641</v>
      </c>
      <c r="CJ40">
        <v>506711.521095581</v>
      </c>
      <c r="CK40">
        <v>489010.543851212</v>
      </c>
      <c r="CL40">
        <v>468734.224836012</v>
      </c>
      <c r="CM40">
        <v>446436.192373457</v>
      </c>
      <c r="CN40">
        <v>422663.463751326</v>
      </c>
      <c r="CO40">
        <v>397935.17936141</v>
      </c>
      <c r="CP40">
        <v>372726.607406466</v>
      </c>
      <c r="CQ40">
        <v>347458.459938187</v>
      </c>
      <c r="CR40">
        <v>322491.08329499</v>
      </c>
      <c r="CS40">
        <v>298122.784609649</v>
      </c>
      <c r="CT40">
        <v>274591.415100456</v>
      </c>
      <c r="CU40">
        <v>252078.316667382</v>
      </c>
      <c r="CV40">
        <v>230713.811376348</v>
      </c>
      <c r="CW40">
        <v>210583.536748298</v>
      </c>
      <c r="CX40">
        <v>191735.073473291</v>
      </c>
      <c r="CY40">
        <v>174184.454917672</v>
      </c>
      <c r="CZ40">
        <v>157922.276336087</v>
      </c>
      <c r="DA40">
        <v>142919.229349217</v>
      </c>
      <c r="DB40">
        <v>129130.972045838</v>
      </c>
      <c r="DC40">
        <v>116502.308094174</v>
      </c>
      <c r="DD40">
        <v>104970.692254457</v>
      </c>
      <c r="DE40">
        <v>94469.1081108541</v>
      </c>
      <c r="DF40">
        <v>84928.3801726284</v>
      </c>
      <c r="DG40">
        <v>76278.9898983401</v>
      </c>
      <c r="DH40">
        <v>68452.4663481745</v>
      </c>
      <c r="DI40">
        <v>61382.4192076877</v>
      </c>
      <c r="DJ40">
        <v>55005.2764840889</v>
      </c>
      <c r="DK40">
        <v>49260.7824470616</v>
      </c>
      <c r="DL40">
        <v>44092.3042036506</v>
      </c>
      <c r="DM40">
        <v>39446.9882134421</v>
      </c>
      <c r="DN40">
        <v>35275.8014077227</v>
      </c>
      <c r="DO40">
        <v>31533.4855634767</v>
      </c>
      <c r="DP40">
        <v>28178.4482829117</v>
      </c>
      <c r="DQ40">
        <v>25172.6093540859</v>
      </c>
      <c r="DR40">
        <v>22481.2173864037</v>
      </c>
      <c r="DS40">
        <v>20072.6483691164</v>
      </c>
      <c r="DT40">
        <v>17918.1951220739</v>
      </c>
      <c r="DU40">
        <v>15991.8544227062</v>
      </c>
      <c r="DV40">
        <v>14270.1168302432</v>
      </c>
      <c r="DW40">
        <v>12731.7628212146</v>
      </c>
      <c r="DX40">
        <v>11357.6677396626</v>
      </c>
      <c r="DY40">
        <v>10130.6171989166</v>
      </c>
      <c r="DZ40">
        <v>9035.1339041278</v>
      </c>
      <c r="EA40">
        <v>8057.31635781458</v>
      </c>
      <c r="EB40">
        <v>7184.68953238319</v>
      </c>
      <c r="EC40">
        <v>6406.06731741161</v>
      </c>
      <c r="ED40">
        <v>5711.42635362578</v>
      </c>
      <c r="EE40">
        <v>5091.79073219727</v>
      </c>
      <c r="EF40">
        <v>4539.12695291935</v>
      </c>
      <c r="EG40">
        <v>4046.24848646749</v>
      </c>
      <c r="EH40">
        <v>3606.72926516816</v>
      </c>
      <c r="EI40">
        <v>3214.82542624659</v>
      </c>
      <c r="EJ40">
        <v>2865.40464572119</v>
      </c>
      <c r="EK40">
        <v>2553.88242554092</v>
      </c>
      <c r="EL40">
        <v>2276.16472781366</v>
      </c>
      <c r="EM40">
        <v>2028.59638544588</v>
      </c>
      <c r="EN40">
        <v>1807.9147562448</v>
      </c>
      <c r="EO40">
        <v>1611.2081260648</v>
      </c>
      <c r="EP40">
        <v>1435.87840484682</v>
      </c>
      <c r="EQ40">
        <v>1279.60769664598</v>
      </c>
      <c r="ER40">
        <v>1140.32836044994</v>
      </c>
      <c r="ES40">
        <v>1016.19621241938</v>
      </c>
      <c r="ET40">
        <v>905.566551933412</v>
      </c>
      <c r="EU40">
        <v>806.972723396981</v>
      </c>
      <c r="EV40">
        <v>719.106953143579</v>
      </c>
      <c r="EW40">
        <v>640.803225975992</v>
      </c>
      <c r="EX40">
        <v>571.021989001415</v>
      </c>
      <c r="EY40">
        <v>508.836491530833</v>
      </c>
      <c r="EZ40">
        <v>453.420589038871</v>
      </c>
      <c r="FA40">
        <v>404.037856640508</v>
      </c>
      <c r="FB40">
        <v>360.031873360847</v>
      </c>
      <c r="FC40">
        <v>320.81755277858</v>
      </c>
      <c r="FD40">
        <v>285.873408535589</v>
      </c>
      <c r="FE40">
        <v>254.734654842023</v>
      </c>
      <c r="FF40">
        <v>226.987052580203</v>
      </c>
      <c r="FG40">
        <v>202.261421026961</v>
      </c>
      <c r="FH40">
        <v>180.228743670761</v>
      </c>
      <c r="FI40">
        <v>160.59580418805</v>
      </c>
      <c r="FJ40">
        <v>143.101295446658</v>
      </c>
      <c r="FK40">
        <v>127.512350499473</v>
      </c>
      <c r="FL40">
        <v>113.621449989532</v>
      </c>
      <c r="FM40">
        <v>101.243665271924</v>
      </c>
      <c r="FN40">
        <v>90.2142009267953</v>
      </c>
      <c r="FO40">
        <v>80.3862042439903</v>
      </c>
      <c r="FP40">
        <v>71.6288127510116</v>
      </c>
      <c r="FQ40">
        <v>63.8254139752568</v>
      </c>
      <c r="FR40">
        <v>56.8720944175464</v>
      </c>
      <c r="FS40">
        <v>50.6762572017932</v>
      </c>
      <c r="FT40">
        <v>45.1553900866704</v>
      </c>
      <c r="FU40">
        <v>40.2359675075008</v>
      </c>
      <c r="FV40">
        <v>35.8524720856477</v>
      </c>
      <c r="FW40">
        <v>31.9465226211175</v>
      </c>
      <c r="FX40">
        <v>28.4660969922215</v>
      </c>
      <c r="FY40">
        <v>25.3648396422037</v>
      </c>
      <c r="FZ40">
        <v>22.6014444530113</v>
      </c>
      <c r="GA40">
        <v>20.1391048054433</v>
      </c>
      <c r="GB40">
        <v>17.9450235157951</v>
      </c>
      <c r="GC40">
        <v>15.9899761334661</v>
      </c>
      <c r="GD40">
        <v>14.2479217922307</v>
      </c>
      <c r="GE40">
        <v>12.6956564392729</v>
      </c>
      <c r="GF40">
        <v>11.3125038289657</v>
      </c>
      <c r="GG40">
        <v>10.0800401701424</v>
      </c>
      <c r="GH40">
        <v>8.98184876287191</v>
      </c>
      <c r="GI40">
        <v>8.00330135942301</v>
      </c>
      <c r="GJ40">
        <v>7.13136333944179</v>
      </c>
      <c r="GK40">
        <v>6.35442010608183</v>
      </c>
      <c r="GL40">
        <v>5.66212239209825</v>
      </c>
      <c r="GM40">
        <v>5.04524841649046</v>
      </c>
      <c r="GN40">
        <v>4.49558105648609</v>
      </c>
      <c r="GO40">
        <v>4.00579839947167</v>
      </c>
      <c r="GP40">
        <v>3.56937621754606</v>
      </c>
      <c r="GQ40">
        <v>3.18050106606442</v>
      </c>
      <c r="GR40">
        <v>2.83399284895922</v>
      </c>
      <c r="GS40">
        <v>2.52523581964957</v>
      </c>
      <c r="GT40">
        <v>2.25011709865548</v>
      </c>
      <c r="GU40">
        <v>2.00497188911201</v>
      </c>
      <c r="GV40">
        <v>1.78653466055954</v>
      </c>
      <c r="GW40">
        <v>1.59189565085722</v>
      </c>
      <c r="GX40">
        <v>1.41846210688329</v>
      </c>
      <c r="GY40">
        <v>1.26392374779069</v>
      </c>
      <c r="GZ40">
        <v>1.12622199081834</v>
      </c>
      <c r="HA40">
        <v>1.00352252976683</v>
      </c>
      <c r="HB40">
        <v>0.894190900897191</v>
      </c>
      <c r="HC40">
        <v>0.796770710798862</v>
      </c>
      <c r="HD40">
        <v>0.709964236226429</v>
      </c>
      <c r="HE40">
        <v>0.632615137496408</v>
      </c>
      <c r="HF40">
        <v>0.56369305518585</v>
      </c>
      <c r="HG40">
        <v>0.502279884958821</v>
      </c>
      <c r="HH40">
        <v>0.44755754769827</v>
      </c>
      <c r="HI40">
        <v>0.398797092037878</v>
      </c>
      <c r="HJ40">
        <v>0.3553489841355</v>
      </c>
      <c r="HK40">
        <v>0.316634455343802</v>
      </c>
      <c r="HL40">
        <v>0.282137792524843</v>
      </c>
      <c r="HM40">
        <v>0.251399468311437</v>
      </c>
      <c r="HN40">
        <v>0.224010019806388</v>
      </c>
      <c r="HO40">
        <v>0.19960459418006</v>
      </c>
      <c r="HP40">
        <v>0.177858088510068</v>
      </c>
      <c r="HQ40">
        <v>0.158480819122417</v>
      </c>
      <c r="HR40">
        <v>0.141214662746609</v>
      </c>
      <c r="HS40">
        <v>0.125829618082054</v>
      </c>
      <c r="HT40">
        <v>0.112120741973228</v>
      </c>
      <c r="HU40">
        <v>0.0999054193810414</v>
      </c>
      <c r="HV40">
        <v>0.0890209307842441</v>
      </c>
      <c r="HW40">
        <v>0.0793222846066858</v>
      </c>
      <c r="HX40">
        <v>0.0706802857965559</v>
      </c>
      <c r="HY40">
        <v>0.0629798148294596</v>
      </c>
      <c r="HZ40">
        <v>0.0561182942101833</v>
      </c>
      <c r="IA40">
        <v>0.050004322045633</v>
      </c>
      <c r="IB40">
        <v>0.0445564544869427</v>
      </c>
      <c r="IC40">
        <v>0.0397021208218202</v>
      </c>
      <c r="ID40">
        <v>0.0353766567651915</v>
      </c>
      <c r="IE40">
        <v>0.0315224430707186</v>
      </c>
      <c r="IF40">
        <v>0.028088137988722</v>
      </c>
      <c r="IG40">
        <v>0.0250279933461538</v>
      </c>
      <c r="IH40">
        <v>0.0223012451381889</v>
      </c>
      <c r="II40">
        <v>0.0198715705135578</v>
      </c>
      <c r="IJ40">
        <v>0.0177066039201702</v>
      </c>
      <c r="IK40">
        <v>0.0157775059656453</v>
      </c>
      <c r="IL40">
        <v>0.0140585792495749</v>
      </c>
      <c r="IM40">
        <v>0.0125269260500494</v>
      </c>
      <c r="IN40">
        <v>0.0111621433045173</v>
      </c>
      <c r="IO40">
        <v>0.00994605082183841</v>
      </c>
      <c r="IP40">
        <v>0.00886244910506373</v>
      </c>
      <c r="IQ40">
        <v>0.00789690355891724</v>
      </c>
      <c r="IR40">
        <v>0.0070365522074212</v>
      </c>
      <c r="IS40">
        <v>0.00626993436028492</v>
      </c>
      <c r="IT40">
        <v>0.00558683794573354</v>
      </c>
      <c r="IU40">
        <v>0.00497816347610717</v>
      </c>
      <c r="IV40">
        <v>0.00443580283412523</v>
      </c>
      <c r="IW40">
        <v>0.00395253126513531</v>
      </c>
      <c r="IX40">
        <v>0.00352191113658237</v>
      </c>
      <c r="IY40">
        <v>0.0031382061826841</v>
      </c>
      <c r="IZ40">
        <v>0.00279630509197108</v>
      </c>
      <c r="JA40">
        <v>0.00249165341980614</v>
      </c>
      <c r="JB40">
        <v>0.00222019291889369</v>
      </c>
      <c r="JC40">
        <v>0.00197830747960451</v>
      </c>
      <c r="JD40">
        <v>0.00176277495999029</v>
      </c>
      <c r="JE40">
        <v>0.00157072426381838</v>
      </c>
      <c r="JF40">
        <v>0.001399597094866</v>
      </c>
      <c r="JG40">
        <v>0.00124711387800496</v>
      </c>
      <c r="JH40">
        <v>0.00111124339311381</v>
      </c>
      <c r="JI40">
        <v>0.000990175717312481</v>
      </c>
      <c r="JJ40">
        <v>0.000882298115084624</v>
      </c>
      <c r="JK40">
        <v>0.000786173555121246</v>
      </c>
      <c r="JL40">
        <v>0.000700521567709939</v>
      </c>
      <c r="JM40">
        <v>0.000624201187671987</v>
      </c>
      <c r="JN40">
        <v>0.000556195755631266</v>
      </c>
      <c r="JO40">
        <v>0.000495599375153537</v>
      </c>
      <c r="JP40">
        <v>0.000441604845352443</v>
      </c>
      <c r="JQ40">
        <v>0.000393492908213185</v>
      </c>
      <c r="JR40">
        <v>0.000350622667398093</v>
      </c>
      <c r="JS40">
        <v>0.000312423050903559</v>
      </c>
      <c r="JT40">
        <v>0.000278385203842875</v>
      </c>
      <c r="JU40">
        <v>0.000248055710019691</v>
      </c>
      <c r="JV40">
        <v>0.000221030551997058</v>
      </c>
      <c r="JW40">
        <v>0.000196949729204486</v>
      </c>
      <c r="JX40">
        <v>0.000175492462391138</v>
      </c>
      <c r="JY40">
        <v>0.000156372920543947</v>
      </c>
      <c r="JZ40">
        <v>0.000139336413349205</v>
      </c>
      <c r="KA40">
        <v>0.00012415599847759</v>
      </c>
      <c r="KB40">
        <v>0.000110629458498503</v>
      </c>
      <c r="KC40">
        <v>9.85766071533475e-5</v>
      </c>
      <c r="KD40">
        <v>8.78368891047794e-5</v>
      </c>
      <c r="KE40">
        <v>7.82672411883254e-5</v>
      </c>
      <c r="KF40">
        <v>6.97401866762248e-5</v>
      </c>
      <c r="KG40">
        <v>6.21421371672986e-5</v>
      </c>
      <c r="KH40">
        <v>5.53718794824098e-5</v>
      </c>
      <c r="KI40">
        <v>4.93392274095476e-5</v>
      </c>
      <c r="KJ40">
        <v>4.39638203384997e-5</v>
      </c>
      <c r="KK40">
        <v>3.91740527818018e-5</v>
      </c>
      <c r="KL40">
        <v>3.49061205221707e-5</v>
      </c>
      <c r="KM40">
        <v>3.11031706802074e-5</v>
      </c>
      <c r="KN40">
        <v>2.77145443804713e-5</v>
      </c>
      <c r="KO40">
        <v>2.46951019275234e-5</v>
      </c>
      <c r="KP40">
        <v>2.20046215026477e-5</v>
      </c>
      <c r="KQ40">
        <v>1.96072633713251e-5</v>
      </c>
      <c r="KR40">
        <v>1.74710924641973e-5</v>
      </c>
      <c r="KS40">
        <v>1.55676529718509e-5</v>
      </c>
      <c r="KT40">
        <v>1.38715892866218e-5</v>
      </c>
      <c r="KU40">
        <v>1.2360308242008e-5</v>
      </c>
      <c r="KV40">
        <v>1.1013678150403e-5</v>
      </c>
      <c r="KW40">
        <v>9.81376063004592e-6</v>
      </c>
      <c r="KX40">
        <v>8.7445716488732e-6</v>
      </c>
      <c r="KY40">
        <v>7.79186860214993e-6</v>
      </c>
      <c r="KZ40">
        <v>6.94296058755351e-6</v>
      </c>
      <c r="LA40">
        <v>6.18653935039628e-6</v>
      </c>
      <c r="LB40">
        <v>5.51252864701702e-6</v>
      </c>
      <c r="LC40">
        <v>4.91195001972064e-6</v>
      </c>
      <c r="LD40">
        <v>4.37680319526107e-6</v>
      </c>
      <c r="LE40">
        <v>3.89995951366298e-6</v>
      </c>
      <c r="LF40">
        <v>3.47506696775351e-6</v>
      </c>
      <c r="LG40">
        <v>3.09646558844115e-6</v>
      </c>
      <c r="LH40">
        <v>2.75911204859404e-6</v>
      </c>
      <c r="LI40">
        <v>2.45851248117019e-6</v>
      </c>
      <c r="LJ40">
        <v>2.19066261667388e-6</v>
      </c>
      <c r="LK40">
        <v>1.95199444251271e-6</v>
      </c>
      <c r="LL40">
        <v>1.73932867370769e-6</v>
      </c>
      <c r="LM40">
        <v>1.54983240182151e-6</v>
      </c>
      <c r="LN40">
        <v>1.3809813579486e-6</v>
      </c>
      <c r="LO40">
        <v>1.23052628707473e-6</v>
      </c>
      <c r="LP40">
        <v>1.09646298588069e-6</v>
      </c>
      <c r="LQ40">
        <v>9.77005604865537e-7</v>
      </c>
      <c r="LR40">
        <v>8.70562859148378e-7</v>
      </c>
      <c r="LS40">
        <v>7.7571683105431e-7</v>
      </c>
      <c r="LT40">
        <v>6.91204082114849e-7</v>
      </c>
      <c r="LU40">
        <v>6.15898822877004e-7</v>
      </c>
      <c r="LV40">
        <v>5.48797916326898e-7</v>
      </c>
      <c r="LW40">
        <v>4.89007515159498e-7</v>
      </c>
      <c r="LX40">
        <v>4.3573115489022e-7</v>
      </c>
      <c r="LY40">
        <v>3.88259144197482e-7</v>
      </c>
      <c r="LZ40">
        <v>3.45959111165552e-7</v>
      </c>
      <c r="MA40">
        <v>3.08267579494745e-7</v>
      </c>
      <c r="MB40">
        <v>2.74682462466132e-7</v>
      </c>
      <c r="MC40">
        <v>2.44756374673336e-7</v>
      </c>
      <c r="MD40">
        <v>2.18090672427332e-7</v>
      </c>
      <c r="ME40">
        <v>1.94330143446872e-7</v>
      </c>
      <c r="MF40">
        <v>1.73158275096175e-7</v>
      </c>
      <c r="MG40">
        <v>1.54293038138367e-7</v>
      </c>
      <c r="MH40">
        <v>1.37483129840287e-7</v>
      </c>
      <c r="MI40">
        <v>1.22504626383275e-7</v>
      </c>
      <c r="MJ40">
        <v>1.09157999986907e-7</v>
      </c>
      <c r="MK40">
        <v>9.72654610109339e-8</v>
      </c>
      <c r="ML40">
        <v>8.66685896297501e-8</v>
      </c>
      <c r="MM40">
        <v>7.72262255310305e-8</v>
      </c>
      <c r="MN40">
        <v>6.88125875273546e-8</v>
      </c>
      <c r="MO40">
        <v>6.1315598032267e-8</v>
      </c>
      <c r="MP40">
        <v>5.46353900812114e-8</v>
      </c>
      <c r="MQ40">
        <v>4.868297700946e-8</v>
      </c>
      <c r="MR40">
        <v>4.3379067065884e-8</v>
      </c>
      <c r="MS40">
        <v>3.86530071721129e-8</v>
      </c>
      <c r="MT40">
        <v>3.44418417569525e-8</v>
      </c>
      <c r="MU40">
        <v>3.06894741288538e-8</v>
      </c>
      <c r="MV40">
        <v>2.73459192151205e-8</v>
      </c>
      <c r="MW40">
        <v>2.43666377136396e-8</v>
      </c>
      <c r="MX40">
        <v>2.17119427874074e-8</v>
      </c>
      <c r="MY40">
        <v>1.93464713984637e-8</v>
      </c>
      <c r="MZ40">
        <v>1.72387132389024e-8</v>
      </c>
      <c r="NA40">
        <v>1.53605909838788e-8</v>
      </c>
      <c r="NB40">
        <v>1.36870862751843e-8</v>
      </c>
      <c r="NC40">
        <v>1.21959064531404e-8</v>
      </c>
      <c r="ND40">
        <v>1.08671875973653e-8</v>
      </c>
      <c r="NE40">
        <v>9.68322992063624e-9</v>
      </c>
      <c r="NF40">
        <v>8.62826199104523e-9</v>
      </c>
      <c r="NG40">
        <v>7.68823064166428e-9</v>
      </c>
      <c r="NH40">
        <v>6.85061376911957e-9</v>
      </c>
      <c r="NI40">
        <v>6.10425352737488e-9</v>
      </c>
      <c r="NJ40">
        <v>5.43920769470811e-9</v>
      </c>
      <c r="NK40">
        <v>4.84661723394946e-9</v>
      </c>
      <c r="NL40">
        <v>4.31858828175829e-9</v>
      </c>
      <c r="NM40">
        <v>3.84808699492495e-9</v>
      </c>
      <c r="NN40">
        <v>3.42884585295118e-9</v>
      </c>
      <c r="NO40">
        <v>3.0552801687712e-9</v>
      </c>
      <c r="NP40">
        <v>2.72241369545738e-9</v>
      </c>
      <c r="NQ40">
        <v>2.42581233792211e-9</v>
      </c>
      <c r="NR40">
        <v>2.16152508659287e-9</v>
      </c>
      <c r="NS40">
        <v>1.92603138624169e-9</v>
      </c>
      <c r="NT40">
        <v>1.71619423887205e-9</v>
      </c>
      <c r="NU40">
        <v>1.52921841594953e-9</v>
      </c>
      <c r="NV40">
        <v>1.36261322332382e-9</v>
      </c>
      <c r="NW40">
        <v>1.21415932283554e-9</v>
      </c>
      <c r="NX40">
        <v>1.08187916864074e-9</v>
      </c>
      <c r="NY40">
        <v>9.64010664436766e-10</v>
      </c>
      <c r="NZ40">
        <v>8.58983690679059e-10</v>
      </c>
      <c r="OA40">
        <v>7.65399189109298e-10</v>
      </c>
      <c r="OB40">
        <v>6.82010525981056e-10</v>
      </c>
      <c r="OC40">
        <v>6.07706885723567e-10</v>
      </c>
      <c r="OD40">
        <v>5.41498473831611e-10</v>
      </c>
      <c r="OE40">
        <v>4.82503331870003e-10</v>
      </c>
      <c r="OF40">
        <v>4.29935588956158e-10</v>
      </c>
      <c r="OG40">
        <v>3.83094993219403e-10</v>
      </c>
      <c r="OH40">
        <v>3.41357583786209e-10</v>
      </c>
      <c r="OI40">
        <v>3.04167379033386e-10</v>
      </c>
      <c r="OJ40">
        <v>2.7102897038896e-10</v>
      </c>
      <c r="OK40">
        <v>2.41500923023166e-10</v>
      </c>
      <c r="OL40">
        <v>2.15189895520544e-10</v>
      </c>
      <c r="OM40">
        <v>1.91745400201642e-10</v>
      </c>
      <c r="ON40">
        <v>1.7085513429685e-10</v>
      </c>
      <c r="OO40">
        <v>1.52240819779231e-10</v>
      </c>
      <c r="OP40">
        <v>1.35654496438973e-10</v>
      </c>
      <c r="OQ40">
        <v>1.20875218819742e-10</v>
      </c>
      <c r="OR40">
        <v>1.07706113017001e-10</v>
      </c>
      <c r="OS40">
        <v>9.59717541320912e-11</v>
      </c>
      <c r="OT40">
        <v>8.55158294472732e-11</v>
      </c>
      <c r="OU40">
        <v>7.61990561930325e-11</v>
      </c>
      <c r="OV40">
        <v>6.78973261703428e-11</v>
      </c>
      <c r="OW40">
        <v>6.05000525125069e-11</v>
      </c>
      <c r="OX40">
        <v>5.3908696563884e-11</v>
      </c>
      <c r="OY40">
        <v>4.80354552521448e-11</v>
      </c>
      <c r="OZ40">
        <v>4.28020914686082e-11</v>
      </c>
      <c r="PA40">
        <v>3.81388918762313e-11</v>
      </c>
      <c r="PB40">
        <v>3.39837382622687e-11</v>
      </c>
      <c r="PC40">
        <v>3.02812800651434e-11</v>
      </c>
      <c r="PD40">
        <v>2.698219705281e-11</v>
      </c>
      <c r="PE40">
        <v>2.40425423307883e-11</v>
      </c>
      <c r="PF40">
        <v>2.14231569281179e-11</v>
      </c>
      <c r="PG40">
        <v>1.90891481629646e-11</v>
      </c>
      <c r="PH40">
        <v>1.7009424839219e-11</v>
      </c>
      <c r="PI40">
        <v>1.51562830824666e-11</v>
      </c>
      <c r="PJ40">
        <v>1.35050372982754e-11</v>
      </c>
      <c r="PK40">
        <v>1.2033691336816e-11</v>
      </c>
      <c r="PL40">
        <v>1.07226454834192e-11</v>
      </c>
      <c r="PM40">
        <v>9.55443537190736e-12</v>
      </c>
      <c r="PN40">
        <v>8.51349934278024e-12</v>
      </c>
      <c r="PO40">
        <v>7.58597114724637e-12</v>
      </c>
      <c r="PP40">
        <v>6.75949523572306e-12</v>
      </c>
      <c r="PQ40">
        <v>6.02306217027308e-12</v>
      </c>
      <c r="PR40">
        <v>5.36686196851711e-12</v>
      </c>
      <c r="PS40">
        <v>4.78215342542438e-12</v>
      </c>
      <c r="PT40">
        <v>4.26114767222473e-12</v>
      </c>
      <c r="PU40">
        <v>3.79690442133711e-12</v>
      </c>
      <c r="PV40">
        <v>3.38323951519908e-12</v>
      </c>
      <c r="PW40">
        <v>3.0146425474607e-12</v>
      </c>
      <c r="PX40">
        <v>2.68620345917944e-12</v>
      </c>
      <c r="PY40">
        <v>2.39354713220827e-12</v>
      </c>
      <c r="PZ40">
        <v>2.13277510849923e-12</v>
      </c>
      <c r="QA40">
        <v>1.90041365896868e-12</v>
      </c>
      <c r="QB40">
        <v>1.69336751015257e-12</v>
      </c>
      <c r="QC40">
        <v>1.50887861224721e-12</v>
      </c>
      <c r="QD40">
        <v>1.34448939928696e-12</v>
      </c>
      <c r="QE40">
        <v>1.19801005204973e-12</v>
      </c>
      <c r="QF40">
        <v>1.0674893276015e-12</v>
      </c>
      <c r="QG40">
        <v>9.5118856690179e-13</v>
      </c>
      <c r="QH40">
        <v>8.47558534226796e-13</v>
      </c>
      <c r="QI40">
        <v>7.55218779889775e-13</v>
      </c>
      <c r="QJ40">
        <v>6.72939251350374e-13</v>
      </c>
      <c r="QK40">
        <v>5.99623907755704e-13</v>
      </c>
      <c r="QL40">
        <v>5.34296119643373e-13</v>
      </c>
      <c r="QM40">
        <v>4.76085659316761e-13</v>
      </c>
      <c r="QN40">
        <v>4.24217108592069e-13</v>
      </c>
      <c r="QO40">
        <v>3.77999529497443e-13</v>
      </c>
      <c r="QP40">
        <v>3.36817260328098e-13</v>
      </c>
      <c r="QQ40">
        <v>3.00121714452275e-13</v>
      </c>
      <c r="QR40">
        <v>2.67424072620363e-13</v>
      </c>
      <c r="QS40">
        <v>2.38288771431876e-13</v>
      </c>
      <c r="QT40">
        <v>2.12327701220528e-13</v>
      </c>
      <c r="QU40">
        <v>1.8919503606775e-13</v>
      </c>
      <c r="QV40">
        <v>1.68582627075588e-13</v>
      </c>
      <c r="QW40">
        <v>1.50215897533008e-13</v>
      </c>
      <c r="QX40">
        <v>1.33850185295367e-13</v>
      </c>
      <c r="QY40">
        <v>1.192674836541e-13</v>
      </c>
      <c r="QZ40">
        <v>1.06273537281934e-13</v>
      </c>
      <c r="RA40">
        <v>9.46952545688801e-14</v>
      </c>
      <c r="RB40">
        <v>8.43784018788779e-14</v>
      </c>
      <c r="RC40">
        <v>7.51855490124337e-14</v>
      </c>
      <c r="RD40">
        <v>6.69942385068584e-14</v>
      </c>
      <c r="RE40">
        <v>5.96953543874712e-14</v>
      </c>
      <c r="RF40">
        <v>5.31916686399976e-14</v>
      </c>
      <c r="RG40">
        <v>4.73965460417993e-14</v>
      </c>
      <c r="RH40">
        <v>4.22327900990718e-14</v>
      </c>
      <c r="RI40">
        <v>3.76316147168041e-14</v>
      </c>
      <c r="RJ40">
        <v>3.35317279031752e-14</v>
      </c>
      <c r="RK40">
        <v>2.98785153024672e-14</v>
      </c>
      <c r="RL40">
        <v>2.66233126803832e-14</v>
      </c>
      <c r="RM40">
        <v>2.37227576705903e-14</v>
      </c>
      <c r="RN40">
        <v>2.11382121471388e-14</v>
      </c>
      <c r="RO40">
        <v>1.88352475282158e-14</v>
      </c>
      <c r="RP40">
        <v>1.67831861549926e-14</v>
      </c>
      <c r="RQ40">
        <v>1.49546926363022e-14</v>
      </c>
      <c r="RR40">
        <v>1.33254097154694e-14</v>
      </c>
      <c r="RS40">
        <v>1.18736338087008e-14</v>
      </c>
      <c r="RT40">
        <v>1.05800258928966e-14</v>
      </c>
      <c r="RU40">
        <v>9.42735389163993e-15</v>
      </c>
      <c r="RV40">
        <v>8.40026312770073e-15</v>
      </c>
      <c r="RW40">
        <v>7.48507178426645e-15</v>
      </c>
      <c r="RX40">
        <v>6.66958865024944e-15</v>
      </c>
      <c r="RY40">
        <v>5.94295072186747e-15</v>
      </c>
      <c r="RZ40">
        <v>5.29547849719703e-15</v>
      </c>
      <c r="SA40">
        <v>4.71854703608652e-15</v>
      </c>
      <c r="SB40">
        <v>4.20447106782624e-15</v>
      </c>
      <c r="SC40">
        <v>3.74640261610053e-15</v>
      </c>
      <c r="SD40">
        <v>3.33823977749035e-15</v>
      </c>
      <c r="SE40">
        <v>2.97454543836988e-15</v>
      </c>
      <c r="SF40">
        <v>2.65047484742957e-15</v>
      </c>
      <c r="SG40">
        <v>2.36171107902345e-15</v>
      </c>
      <c r="SH40">
        <v>2.10440752765164e-15</v>
      </c>
      <c r="SI40">
        <v>1.87513666755039e-15</v>
      </c>
      <c r="SJ40">
        <v>1.67084439481917e-15</v>
      </c>
      <c r="SK40">
        <v>1.48880934387872e-15</v>
      </c>
      <c r="SL40">
        <v>1.32660663631724e-15</v>
      </c>
      <c r="SM40">
        <v>1.18207557922495e-15</v>
      </c>
      <c r="SN40">
        <v>1.05329088272844e-15</v>
      </c>
      <c r="SO40">
        <v>9.38537013315403e-16</v>
      </c>
      <c r="SP40">
        <v>8.36285341311644e-16</v>
      </c>
      <c r="SQ40">
        <v>7.45173778093398e-16</v>
      </c>
      <c r="SR40">
        <v>6.6398863178335e-16</v>
      </c>
      <c r="SS40">
        <v>5.91648439731147e-16</v>
      </c>
      <c r="ST40">
        <v>5.27189562411844e-16</v>
      </c>
      <c r="SU40">
        <v>4.69753346839357e-16</v>
      </c>
      <c r="SV40">
        <v>4.18574688499599e-16</v>
      </c>
      <c r="SW40">
        <v>3.72971839437371e-16</v>
      </c>
      <c r="SX40">
        <v>3.32337326731187e-16</v>
      </c>
      <c r="SY40">
        <v>2.96129860381532e-16</v>
      </c>
      <c r="SZ40">
        <v>2.63867122818005e-16</v>
      </c>
      <c r="TA40">
        <v>2.35119343974791e-16</v>
      </c>
      <c r="TB40">
        <v>2.09503576348405e-16</v>
      </c>
      <c r="TC40">
        <v>1.86678593776096e-16</v>
      </c>
      <c r="TD40">
        <v>1.66340345981811e-16</v>
      </c>
      <c r="TE40">
        <v>1.48217908340017e-16</v>
      </c>
      <c r="TF40">
        <v>1.32069872904388e-16</v>
      </c>
      <c r="TG40">
        <v>1.17681132626482e-16</v>
      </c>
      <c r="TH40">
        <v>1.04860015927156e-16</v>
      </c>
      <c r="TI40">
        <v>9.34357334505208e-17</v>
      </c>
      <c r="TJ40">
        <v>8.32561029887835e-17</v>
      </c>
      <c r="TK40">
        <v>7.4185522271836e-17</v>
      </c>
      <c r="TL40">
        <v>6.6103162617238e-17</v>
      </c>
      <c r="TM40">
        <v>5.89013593783096e-17</v>
      </c>
      <c r="TN40">
        <v>5.24841777495843e-17</v>
      </c>
      <c r="TO40">
        <v>4.67661348247988e-17</v>
      </c>
      <c r="TP40">
        <v>4.16710608840315e-17</v>
      </c>
      <c r="TQ40">
        <v>3.71310847412572e-17</v>
      </c>
      <c r="TR40">
        <v>3.30857296361934e-17</v>
      </c>
      <c r="TS40">
        <v>2.9481107626866e-17</v>
      </c>
      <c r="TT40">
        <v>2.62692017514429e-17</v>
      </c>
      <c r="TU40">
        <v>2.34072263970554e-17</v>
      </c>
      <c r="TV40">
        <v>2.08570573551179e-17</v>
      </c>
      <c r="TW40">
        <v>1.85847239709444e-17</v>
      </c>
      <c r="TX40">
        <v>1.65599566226174e-17</v>
      </c>
      <c r="TY40">
        <v>1.47557835011005e-17</v>
      </c>
      <c r="TZ40">
        <v>1.31481713203266e-17</v>
      </c>
      <c r="UA40">
        <v>1.17157051711802e-17</v>
      </c>
      <c r="UB40">
        <v>1.04393032547289e-17</v>
      </c>
      <c r="UC40">
        <v>9.30196269468053e-18</v>
      </c>
      <c r="UD40">
        <v>8.28853304304882e-18</v>
      </c>
      <c r="UE40">
        <v>7.38551446191022e-18</v>
      </c>
      <c r="UF40">
        <v>6.58087789284133e-18</v>
      </c>
      <c r="UG40">
        <v>5.86390481852588e-18</v>
      </c>
      <c r="UH40">
        <v>5.22504448200374e-18</v>
      </c>
      <c r="UI40">
        <v>4.65578666158856e-18</v>
      </c>
      <c r="UJ40">
        <v>4.14854830669563e-18</v>
      </c>
      <c r="UK40">
        <v>3.69657252446249e-18</v>
      </c>
      <c r="UL40">
        <v>3.29383857156891e-18</v>
      </c>
      <c r="UM40">
        <v>2.93498165226251e-18</v>
      </c>
      <c r="UN40">
        <v>2.61522145422401e-18</v>
      </c>
      <c r="UO40">
        <v>2.33029847030261e-18</v>
      </c>
      <c r="UP40">
        <v>2.07641725786696e-18</v>
      </c>
      <c r="UQ40">
        <v>1.85019587993287e-18</v>
      </c>
      <c r="UR40">
        <v>1.6486208545758e-18</v>
      </c>
      <c r="US40">
        <v>1.46900701251203e-18</v>
      </c>
      <c r="UT40">
        <v>1.30896172811351e-18</v>
      </c>
      <c r="UU40">
        <v>1.16635304737993e-18</v>
      </c>
      <c r="UV40">
        <v>1.03928128830249e-18</v>
      </c>
      <c r="UW40">
        <v>9.260537353094e-19</v>
      </c>
      <c r="UX40">
        <v>8.25162090699437e-19</v>
      </c>
      <c r="UY40">
        <v>7.35262382695297e-19</v>
      </c>
      <c r="UZ40">
        <v>6.55157062473049e-19</v>
      </c>
      <c r="VA40">
        <v>5.83779051683371e-19</v>
      </c>
      <c r="VB40">
        <v>5.20177527962394e-19</v>
      </c>
      <c r="VC40">
        <v>4.63505259081867e-19</v>
      </c>
      <c r="VD40">
        <v>4.1300731701751e-19</v>
      </c>
      <c r="VE40">
        <v>3.68011021596357e-19</v>
      </c>
      <c r="VF40">
        <v>3.27916979762982e-19</v>
      </c>
      <c r="VG40">
        <v>2.92191101099186e-19</v>
      </c>
      <c r="VH40">
        <v>2.60357483236349e-19</v>
      </c>
      <c r="VI40">
        <v>2.31992072387431e-19</v>
      </c>
      <c r="VJ40">
        <v>2.06717014550943e-19</v>
      </c>
      <c r="VK40">
        <v>1.84195622139586e-19</v>
      </c>
      <c r="VL40">
        <v>1.64127888984329e-19</v>
      </c>
      <c r="VM40">
        <v>1.46246493969538e-19</v>
      </c>
      <c r="VN40">
        <v>1.30313240063816e-19</v>
      </c>
      <c r="VO40">
        <v>1.16115881311088e-19</v>
      </c>
      <c r="VP40">
        <v>1.03465295514469e-19</v>
      </c>
      <c r="VQ40">
        <v>9.21929649503872e-20</v>
      </c>
      <c r="VR40">
        <v>8.21487315537092e-20</v>
      </c>
      <c r="VS40">
        <v>7.31987966708195e-20</v>
      </c>
      <c r="VT40">
        <v>6.52239387354734e-20</v>
      </c>
      <c r="VU40">
        <v>5.81179251251911e-20</v>
      </c>
      <c r="VV40">
        <v>5.1786097042623e-20</v>
      </c>
      <c r="VW40">
        <v>4.61441085711704e-20</v>
      </c>
      <c r="VX40">
        <v>4.11168031078967e-20</v>
      </c>
      <c r="VY40">
        <v>3.66372122067556e-20</v>
      </c>
      <c r="VZ40">
        <v>3.2645663495785e-20</v>
      </c>
      <c r="WA40">
        <v>2.90889857848823e-20</v>
      </c>
      <c r="WB40">
        <v>2.59198007754487e-20</v>
      </c>
      <c r="WC40">
        <v>2.30958919368068e-20</v>
      </c>
      <c r="WD40">
        <v>2.05796421422311e-20</v>
      </c>
      <c r="WE40">
        <v>1.83375325733728e-20</v>
      </c>
      <c r="WF40">
        <v>1.63396962180146e-20</v>
      </c>
      <c r="WG40">
        <v>1.4559520013324e-20</v>
      </c>
      <c r="WH40">
        <v>1.29732903347783e-20</v>
      </c>
      <c r="WI40">
        <v>1.15598771083406e-20</v>
      </c>
      <c r="WJ40">
        <v>1.03004523379628e-20</v>
      </c>
      <c r="WK40">
        <v>9.17823929893613e-21</v>
      </c>
      <c r="WL40">
        <v>8.1782890561092e-21</v>
      </c>
      <c r="WM40">
        <v>7.28728132998536e-21</v>
      </c>
      <c r="WN40">
        <v>6.49334705804806e-21</v>
      </c>
      <c r="WO40">
        <v>5.78591028766361e-21</v>
      </c>
      <c r="WP40">
        <v>5.15554729442647e-21</v>
      </c>
      <c r="WQ40">
        <v>4.59386104926993e-21</v>
      </c>
      <c r="WR40">
        <v>4.09336936212649e-21</v>
      </c>
      <c r="WS40">
        <v>3.64740521210555e-21</v>
      </c>
      <c r="WT40">
        <v>3.25002793649279e-21</v>
      </c>
      <c r="WU40">
        <v>2.89594409552483e-21</v>
      </c>
      <c r="WV40">
        <v>2.58043695878358e-21</v>
      </c>
      <c r="WW40">
        <v>2.29930367390242e-21</v>
      </c>
      <c r="WX40">
        <v>2.04879928061229e-21</v>
      </c>
      <c r="WY40">
        <v>1.82558682434201e-21</v>
      </c>
      <c r="WZ40">
        <v>1.62669290483894e-21</v>
      </c>
      <c r="XA40">
        <v>1.44946806767577e-21</v>
      </c>
      <c r="XB40">
        <v>1.29155151102091e-21</v>
      </c>
      <c r="XC40">
        <v>1.15083963753352e-21</v>
      </c>
      <c r="XD40">
        <v>1.02545803246468e-21</v>
      </c>
      <c r="XE40">
        <v>9.13736494686648e-22</v>
      </c>
      <c r="XF40">
        <v>8.14186788040005e-22</v>
      </c>
      <c r="XG40">
        <v>7.25482816625634e-22</v>
      </c>
      <c r="XH40">
        <v>6.46442959957734e-22</v>
      </c>
      <c r="XI40">
        <v>5.76014332665521e-22</v>
      </c>
      <c r="XJ40">
        <v>5.1325875906793e-22</v>
      </c>
      <c r="XK40">
        <v>4.57340275789494e-22</v>
      </c>
      <c r="XL40">
        <v>4.07513995940454e-22</v>
      </c>
      <c r="XM40">
        <v>3.63116186521465e-22</v>
      </c>
      <c r="XN40">
        <v>3.23555426874609e-22</v>
      </c>
      <c r="XO40">
        <v>2.88304730402929e-22</v>
      </c>
      <c r="XP40">
        <v>2.56894524612371e-22</v>
      </c>
      <c r="XQ40">
        <v>2.28906395963684e-22</v>
      </c>
      <c r="XR40">
        <v>2.03967516209801e-22</v>
      </c>
      <c r="XS40">
        <v>1.81745675972269e-22</v>
      </c>
      <c r="XT40">
        <v>1.61944859399282e-22</v>
      </c>
      <c r="XU40">
        <v>1.44301300955598e-22</v>
      </c>
      <c r="XV40">
        <v>1.28579971817065e-22</v>
      </c>
      <c r="XW40">
        <v>1.14571449065206e-22</v>
      </c>
      <c r="XX40">
        <v>1.02089125976607e-22</v>
      </c>
      <c r="XY40">
        <v>9.09667262455249e-23</v>
      </c>
      <c r="XZ40">
        <v>8.10560890268015e-23</v>
      </c>
      <c r="YA40">
        <v>7.22251952938011e-23</v>
      </c>
      <c r="YB40">
        <v>6.43564092205686e-23</v>
      </c>
      <c r="YC40">
        <v>5.73449111617811e-23</v>
      </c>
      <c r="YD40">
        <v>5.10973013562971e-23</v>
      </c>
      <c r="YE40">
        <v>4.5530355754328e-23</v>
      </c>
      <c r="YF40">
        <v>4.05699173946728e-23</v>
      </c>
      <c r="YG40">
        <v>3.61499085641147e-23</v>
      </c>
      <c r="YH40">
        <v>3.22114505800166e-23</v>
      </c>
      <c r="YI40">
        <v>2.87020794707854e-23</v>
      </c>
      <c r="YJ40">
        <v>2.55750471063343e-23</v>
      </c>
      <c r="YK40">
        <v>2.27886984689378e-23</v>
      </c>
      <c r="YL40">
        <v>2.03059167691442e-23</v>
      </c>
      <c r="YM40">
        <v>1.80936290151647e-23</v>
      </c>
      <c r="YN40">
        <v>1.61223654494576e-23</v>
      </c>
      <c r="YO40">
        <v>1.43658669837879e-23</v>
      </c>
      <c r="YP40">
        <v>1.28007354034288e-23</v>
      </c>
      <c r="YQ40">
        <v>1.1406121680892e-23</v>
      </c>
      <c r="YR40">
        <v>1.01634482472364e-23</v>
      </c>
      <c r="YS40">
        <v>9.05616152134322e-24</v>
      </c>
      <c r="YT40">
        <v>8.06951140061723e-24</v>
      </c>
      <c r="YU40">
        <v>7.19035477572106e-24</v>
      </c>
      <c r="YV40">
        <v>6.40698045197384e-24</v>
      </c>
      <c r="YW40">
        <v>5.70895314520254e-24</v>
      </c>
      <c r="YX40">
        <v>5.08697447392355e-24</v>
      </c>
      <c r="YY40">
        <v>4.53275909613927e-24</v>
      </c>
      <c r="YZ40">
        <v>4.03892434077547e-24</v>
      </c>
      <c r="ZA40">
        <v>3.59889186354574e-24</v>
      </c>
      <c r="ZB40">
        <v>3.20680001720679e-24</v>
      </c>
      <c r="ZC40">
        <v>2.85742576889371e-24</v>
      </c>
      <c r="ZD40">
        <v>2.54611512440044e-24</v>
      </c>
      <c r="ZE40">
        <v>2.2687211325915e-24</v>
      </c>
      <c r="ZF40">
        <v>2.02154864410512e-24</v>
      </c>
      <c r="ZG40">
        <v>1.80130508848179e-24</v>
      </c>
      <c r="ZH40">
        <v>1.60505661402312e-24</v>
      </c>
      <c r="ZI40">
        <v>1.43018900612262e-24</v>
      </c>
      <c r="ZJ40">
        <v>1.27437286346369e-24</v>
      </c>
      <c r="ZK40">
        <v>1.13553256819918e-24</v>
      </c>
      <c r="ZL40">
        <v>1.0118186367657e-24</v>
      </c>
      <c r="ZM40">
        <v>9.0158308301979e-25</v>
      </c>
      <c r="ZN40">
        <v>8.03357465509599e-25</v>
      </c>
      <c r="ZO40">
        <v>7.15833326450998e-25</v>
      </c>
      <c r="ZP40">
        <v>6.37844761836949e-25</v>
      </c>
      <c r="ZQ40">
        <v>5.68352890497455e-25</v>
      </c>
      <c r="ZR40">
        <v>5.06432015223456e-25</v>
      </c>
      <c r="ZS40">
        <v>4.51257291607704e-25</v>
      </c>
      <c r="ZT40">
        <v>4.02093740339993e-25</v>
      </c>
      <c r="ZU40">
        <v>3.58286456590181e-25</v>
      </c>
      <c r="ZV40">
        <v>3.19251886058719e-25</v>
      </c>
      <c r="ZW40">
        <v>2.84470051483499e-25</v>
      </c>
      <c r="ZX40">
        <v>2.53477626052742e-25</v>
      </c>
      <c r="ZY40">
        <v>2.25861761455267e-25</v>
      </c>
      <c r="ZZ40">
        <v>2.01254588351957e-25</v>
      </c>
      <c r="AAA40">
        <v>1.79328316009515e-25</v>
      </c>
      <c r="AAB40">
        <v>1.59790865819014e-25</v>
      </c>
      <c r="AAC40">
        <v>1.42381980533601e-25</v>
      </c>
      <c r="AAD40">
        <v>1.26869757396723e-25</v>
      </c>
      <c r="AAE40">
        <v>1.1304755897889e-25</v>
      </c>
      <c r="AAF40">
        <v>1.00731260572393e-25</v>
      </c>
      <c r="AAG40">
        <v>8.97567974766982e-26</v>
      </c>
      <c r="AAH40">
        <v>7.99779795020351e-26</v>
      </c>
      <c r="AAI40">
        <v>7.1264543578313e-26</v>
      </c>
      <c r="AAJ40">
        <v>6.35004185282779e-26</v>
      </c>
      <c r="AAK40">
        <v>5.65821788900582e-26</v>
      </c>
      <c r="AAL40">
        <v>5.04176671925532e-26</v>
      </c>
      <c r="AAM40">
        <v>4.49247663310769e-26</v>
      </c>
      <c r="AAN40">
        <v>4.00303056901442e-26</v>
      </c>
      <c r="AAO40">
        <v>3.56690864419234e-26</v>
      </c>
      <c r="AAP40">
        <v>3.17830130364118e-26</v>
      </c>
      <c r="AAQ40">
        <v>2.83203193139659e-26</v>
      </c>
      <c r="AAR40">
        <v>2.52348789312751e-26</v>
      </c>
      <c r="AAS40">
        <v>2.24855909150036e-26</v>
      </c>
      <c r="AAT40">
        <v>2.00358321580957e-26</v>
      </c>
      <c r="AAU40">
        <v>1.78529695654794e-26</v>
      </c>
      <c r="AAV40">
        <v>1.59079253504901e-26</v>
      </c>
      <c r="AAW40">
        <v>1.41747896913513e-26</v>
      </c>
      <c r="AAX40">
        <v>1.26304755879338e-26</v>
      </c>
      <c r="AAY40">
        <v>1.1254411321159e-26</v>
      </c>
      <c r="AAZ40">
        <v>1.00282664183156e-26</v>
      </c>
      <c r="ABA40">
        <v>8.93570747389032e-27</v>
      </c>
      <c r="ABB40">
        <v>7.96218057321527e-27</v>
      </c>
      <c r="ABC40">
        <v>7.0947174206102e-27</v>
      </c>
      <c r="ABD40">
        <v>6.32176258946408e-27</v>
      </c>
      <c r="ABE40">
        <v>5.6330195930637e-27</v>
      </c>
      <c r="ABF40">
        <v>5.01931372568826e-27</v>
      </c>
      <c r="ABG40">
        <v>4.4724698468837e-27</v>
      </c>
      <c r="ABH40">
        <v>3.98520348088843e-27</v>
      </c>
      <c r="ABI40">
        <v>3.55102378055188e-27</v>
      </c>
      <c r="ABJ40">
        <v>3.16414706313412e-27</v>
      </c>
      <c r="ABK40">
        <v>2.8194197662017e-27</v>
      </c>
      <c r="ABL40">
        <v>2.51224979731983e-27</v>
      </c>
      <c r="ABM40">
        <v>2.23854536305398e-27</v>
      </c>
      <c r="ABN40">
        <v>1.99466046242555e-27</v>
      </c>
      <c r="ABO40">
        <v>1.77734631874322e-27</v>
      </c>
      <c r="ABP40">
        <v>1.58370810283608e-27</v>
      </c>
      <c r="ABQ40">
        <v>1.41116637120117e-27</v>
      </c>
      <c r="ABR40">
        <v>1.25742270538551e-27</v>
      </c>
      <c r="ABS40">
        <v>1.12042909488636e-27</v>
      </c>
      <c r="ABT40">
        <v>9.98360655721583e-28</v>
      </c>
      <c r="ABU40">
        <v>8.89591321255287e-28</v>
      </c>
      <c r="ABV40">
        <v>7.92672181458062e-28</v>
      </c>
      <c r="ABW40">
        <v>7.06312182060025e-28</v>
      </c>
      <c r="ABX40">
        <v>6.29360926491385e-28</v>
      </c>
      <c r="ABY40">
        <v>5.60793351516107e-28</v>
      </c>
      <c r="ABZ40">
        <v>4.9969607242367e-28</v>
      </c>
      <c r="ACA40">
        <v>4.45255215884045e-28</v>
      </c>
      <c r="ACB40">
        <v>3.96745578388014e-28</v>
      </c>
      <c r="ACC40">
        <v>3.53520965853059e-28</v>
      </c>
      <c r="ACD40">
        <v>3.1500558570927e-28</v>
      </c>
      <c r="ACE40">
        <v>2.80686376799741e-28</v>
      </c>
      <c r="ACF40">
        <v>2.50106174922497e-28</v>
      </c>
      <c r="ACG40">
        <v>2.22857622972532e-28</v>
      </c>
      <c r="ACH40">
        <v>1.98577744561315e-28</v>
      </c>
      <c r="ACI40">
        <v>1.7694310882926e-28</v>
      </c>
      <c r="ACJ40">
        <v>1.57665522041903e-28</v>
      </c>
      <c r="ACK40">
        <v>1.40488188577791e-28</v>
      </c>
      <c r="ACL40">
        <v>1.25182290168827e-28</v>
      </c>
      <c r="ACM40">
        <v>1.11543937825315e-28</v>
      </c>
      <c r="ACN40">
        <v>9.9391455842499e-29</v>
      </c>
      <c r="ACO40">
        <v>8.85629617089726e-29</v>
      </c>
      <c r="ACP40">
        <v>7.89142096790895e-29</v>
      </c>
      <c r="ACQ40">
        <v>7.03166692837058e-29</v>
      </c>
      <c r="ACR40">
        <v>6.26558131832144e-29</v>
      </c>
      <c r="ACS40">
        <v>5.58295915554631e-29</v>
      </c>
      <c r="ACT40">
        <v>4.97470726959595e-29</v>
      </c>
      <c r="ACU40">
        <v>4.43272317218828e-29</v>
      </c>
      <c r="ACV40">
        <v>3.94978712442931e-29</v>
      </c>
      <c r="ACW40">
        <v>3.51946596308786e-29</v>
      </c>
      <c r="ACX40">
        <v>3.13602740479936e-29</v>
      </c>
      <c r="ACY40">
        <v>2.79436368664978e-29</v>
      </c>
      <c r="ACZ40">
        <v>2.48992352596056e-29</v>
      </c>
      <c r="ADA40">
        <v>2.21865149291459e-29</v>
      </c>
      <c r="ADB40">
        <v>1.97693398840962e-29</v>
      </c>
      <c r="ADC40">
        <v>1.76155110751303e-29</v>
      </c>
      <c r="ADD40">
        <v>1.56963374729407e-29</v>
      </c>
      <c r="ADE40">
        <v>1.39862538766915e-29</v>
      </c>
      <c r="ADF40">
        <v>1.24624803614533e-29</v>
      </c>
      <c r="ADG40">
        <v>1.11047188281377e-29</v>
      </c>
      <c r="ADH40">
        <v>9.8948826136898e-30</v>
      </c>
      <c r="ADI40">
        <v>8.8168555596937e-30</v>
      </c>
      <c r="ADJ40">
        <v>7.85627732995548e-30</v>
      </c>
      <c r="ADK40">
        <v>7.00035211729344e-30</v>
      </c>
      <c r="ADL40">
        <v>6.23767819132888e-30</v>
      </c>
      <c r="ADM40">
        <v>5.55809601669342e-30</v>
      </c>
      <c r="ADN40">
        <v>4.95255291844447e-30</v>
      </c>
      <c r="ADO40">
        <v>4.41298249190461e-30</v>
      </c>
      <c r="ADP40">
        <v>3.93219715055023e-30</v>
      </c>
      <c r="ADQ40">
        <v>3.50379238058614e-30</v>
      </c>
      <c r="ADR40">
        <v>3.1220614267867e-30</v>
      </c>
      <c r="ADS40">
        <v>2.78191927313879e-30</v>
      </c>
      <c r="ADT40">
        <v>2.47883490563678e-30</v>
      </c>
      <c r="ADU40">
        <v>2.20877095490641e-30</v>
      </c>
      <c r="ADV40">
        <v>1.96812991464025e-30</v>
      </c>
      <c r="ADW40">
        <v>1.75370621942371e-30</v>
      </c>
      <c r="ADX40">
        <v>1.56264354358313e-30</v>
      </c>
      <c r="ADY40">
        <v>1.39239675223623e-30</v>
      </c>
      <c r="ADZ40">
        <v>1.24069799769717e-30</v>
      </c>
      <c r="AEA40">
        <v>1.10552650960838e-30</v>
      </c>
      <c r="AEB40">
        <v>9.85081676375203e-31</v>
      </c>
      <c r="AEC40">
        <v>8.7775905932272e-31</v>
      </c>
      <c r="AED40">
        <v>7.82129020060717e-31</v>
      </c>
      <c r="AEE40">
        <v>6.96917676353175e-31</v>
      </c>
      <c r="AEF40">
        <v>6.20989932806487e-31</v>
      </c>
      <c r="AEG40">
        <v>5.53334360329212e-31</v>
      </c>
      <c r="AEH40">
        <v>4.93049722943496e-31</v>
      </c>
      <c r="AEI40">
        <v>4.39332972472601e-31</v>
      </c>
      <c r="AEJ40">
        <v>3.91468551182475e-31</v>
      </c>
      <c r="AEK40">
        <v>3.48818859878457e-31</v>
      </c>
      <c r="AEL40">
        <v>3.10815764483187e-31</v>
      </c>
      <c r="AEM40">
        <v>2.7695302795534e-31</v>
      </c>
      <c r="AEN40">
        <v>2.46779566735201e-31</v>
      </c>
      <c r="AEO40">
        <v>2.19893441886593e-31</v>
      </c>
      <c r="AEP40">
        <v>1.95936504891494e-31</v>
      </c>
      <c r="AEQ40">
        <v>1.74589626774291e-31</v>
      </c>
      <c r="AER40">
        <v>1.55568447003106e-31</v>
      </c>
      <c r="AES40">
        <v>1.38619585539557e-31</v>
      </c>
      <c r="AET40">
        <v>1.23517267577884e-31</v>
      </c>
      <c r="AEU40">
        <v>1.10060316011788e-31</v>
      </c>
      <c r="AEV40">
        <v>9.80694715657998e-32</v>
      </c>
      <c r="AEW40">
        <v>8.7385004892818e-32</v>
      </c>
      <c r="AEX40">
        <v>7.78645888286895e-32</v>
      </c>
      <c r="AEY40">
        <v>6.93814024602655e-32</v>
      </c>
      <c r="AEZ40">
        <v>6.18224417513353e-32</v>
      </c>
      <c r="AFA40">
        <v>5.50870142223788e-32</v>
      </c>
      <c r="AFB40">
        <v>4.90853976318565e-32</v>
      </c>
      <c r="AFC40">
        <v>4.37376447914047e-32</v>
      </c>
      <c r="AFD40">
        <v>3.89725185939526e-32</v>
      </c>
      <c r="AFE40">
        <v>3.47265430683288e-32</v>
      </c>
      <c r="AFF40">
        <v>3.09431578195109e-32</v>
      </c>
      <c r="AFG40">
        <v>2.75719645908663e-32</v>
      </c>
      <c r="AFH40">
        <v>2.45680559118838e-32</v>
      </c>
      <c r="AFI40">
        <v>2.18914168883488e-32</v>
      </c>
      <c r="AFJ40">
        <v>1.95063921662469e-32</v>
      </c>
      <c r="AFK40">
        <v>1.73812109688491e-32</v>
      </c>
      <c r="AFL40">
        <v>1.54875638800287e-32</v>
      </c>
      <c r="AFM40">
        <v>1.38002257361619e-32</v>
      </c>
      <c r="AFN40">
        <v>1.22967196031782e-32</v>
      </c>
      <c r="AFO40">
        <v>1.0957017362619e-32</v>
      </c>
      <c r="AFP40">
        <v>9.76327291822652e-33</v>
      </c>
      <c r="AFQ40">
        <v>8.69958446912519e-33</v>
      </c>
      <c r="AFR40">
        <v>7.7517826828497e-33</v>
      </c>
      <c r="AFS40">
        <v>6.90724194648476e-33</v>
      </c>
      <c r="AFT40">
        <v>6.15471218160352e-33</v>
      </c>
      <c r="AFU40">
        <v>5.48416898262223e-33</v>
      </c>
      <c r="AFV40">
        <v>4.88668008227151e-33</v>
      </c>
      <c r="AFW40">
        <v>4.35428636537948e-33</v>
      </c>
      <c r="AFX40">
        <v>3.87989584595774e-33</v>
      </c>
      <c r="AFY40">
        <v>3.45718919526511e-33</v>
      </c>
      <c r="AFZ40">
        <v>3.08053556239407e-33</v>
      </c>
      <c r="AGA40">
        <v>2.74491756603064e-33</v>
      </c>
      <c r="AGB40">
        <v>2.44586445820739e-33</v>
      </c>
      <c r="AGC40">
        <v>2.17939256972767e-33</v>
      </c>
      <c r="AGD40">
        <v>1.94195224393806e-33</v>
      </c>
      <c r="AGE40">
        <v>1.73038055195686e-33</v>
      </c>
      <c r="AGF40">
        <v>1.54185915948098e-33</v>
      </c>
      <c r="AGG40">
        <v>1.37387678391722e-33</v>
      </c>
      <c r="AGH40">
        <v>1.22419574173175e-33</v>
      </c>
      <c r="AGI40">
        <v>1.09082214039688e-33</v>
      </c>
      <c r="AGJ40">
        <v>9.71979317863659e-34</v>
      </c>
      <c r="AGK40">
        <v>8.66084175749289e-34</v>
      </c>
      <c r="AGL40">
        <v>7.71726090974852e-34</v>
      </c>
      <c r="AGM40">
        <v>6.87648124936675e-34</v>
      </c>
      <c r="AGN40">
        <v>6.12730279899705e-34</v>
      </c>
      <c r="AGO40">
        <v>5.45974579572285e-34</v>
      </c>
      <c r="AGP40">
        <v>4.86491775121551e-34</v>
      </c>
      <c r="AGQ40">
        <v>4.33489499541037e-34</v>
      </c>
      <c r="AGR40">
        <v>3.86261712575487e-34</v>
      </c>
      <c r="AGS40">
        <v>3.44179295599348e-34</v>
      </c>
      <c r="AGT40">
        <v>3.06681671163856e-34</v>
      </c>
      <c r="AGU40">
        <v>2.7326933557718e-34</v>
      </c>
      <c r="AGV40">
        <v>2.43497205044558e-34</v>
      </c>
      <c r="AGW40">
        <v>2.1696868673275e-34</v>
      </c>
      <c r="AGX40">
        <v>1.93330395779777e-34</v>
      </c>
      <c r="AGY40">
        <v>1.72267447875572e-34</v>
      </c>
      <c r="AGZ40">
        <v>1.53499264706244e-34</v>
      </c>
      <c r="AHA40">
        <v>1.36775836386549e-34</v>
      </c>
      <c r="AHB40">
        <v>1.2187439109263e-34</v>
      </c>
      <c r="AHC40">
        <v>1.08596427531407e-34</v>
      </c>
      <c r="AHD40">
        <v>9.67650707162978e-35</v>
      </c>
      <c r="AHE40">
        <v>8.62227158257312e-35</v>
      </c>
      <c r="AHF40">
        <v>7.68289287584086e-35</v>
      </c>
      <c r="AHG40">
        <v>6.84585754187422e-35</v>
      </c>
      <c r="AHH40">
        <v>6.10001548127886e-35</v>
      </c>
      <c r="AHI40">
        <v>5.43543137499388e-35</v>
      </c>
      <c r="AHJ40">
        <v>4.84325233648e-35</v>
      </c>
      <c r="AHK40">
        <v>4.31558998292852e-35</v>
      </c>
      <c r="AHL40">
        <v>3.84541535456912e-35</v>
      </c>
      <c r="AHM40">
        <v>3.42646528230225e-35</v>
      </c>
      <c r="AHN40">
        <v>3.05315895638488e-35</v>
      </c>
      <c r="AHO40">
        <v>2.72052358478585e-35</v>
      </c>
      <c r="AHP40">
        <v>2.42412815091017e-35</v>
      </c>
      <c r="AHQ40">
        <v>2.16002438828249e-35</v>
      </c>
      <c r="AHR40">
        <v>1.92469418591725e-35</v>
      </c>
      <c r="AHS40">
        <v>1.71500272376517e-35</v>
      </c>
      <c r="AHT40">
        <v>1.52815671395623e-35</v>
      </c>
      <c r="AHU40">
        <v>1.36166719157307e-35</v>
      </c>
      <c r="AHV40">
        <v>1.21331635929298e-35</v>
      </c>
      <c r="AHW40">
        <v>1.08112804423766e-35</v>
      </c>
      <c r="AHX40">
        <v>9.63341373488313e-36</v>
      </c>
      <c r="AHY40">
        <v>8.58387317599121e-36</v>
      </c>
      <c r="AHZ40">
        <v>7.64867789646491e-36</v>
      </c>
      <c r="AIA40">
        <v>6.81537021393784e-36</v>
      </c>
      <c r="AIB40">
        <v>6.07284968484542e-36</v>
      </c>
      <c r="AIC40">
        <v>5.41122523605637e-36</v>
      </c>
      <c r="AID40">
        <v>4.82168340645805e-36</v>
      </c>
      <c r="AIE40">
        <v>4.29637094334965e-36</v>
      </c>
      <c r="AIF40">
        <v>3.82829018971587e-36</v>
      </c>
      <c r="AIG40">
        <v>3.41120586884159e-36</v>
      </c>
      <c r="AIH40">
        <v>3.03956202455042e-36</v>
      </c>
      <c r="AII40">
        <v>2.70840801063306e-36</v>
      </c>
      <c r="AIJ40">
        <v>2.41333254357469e-36</v>
      </c>
      <c r="AIK40">
        <v>2.15040494010183e-36</v>
      </c>
      <c r="AIL40">
        <v>1.91612275677716e-36</v>
      </c>
      <c r="AIM40">
        <v>1.70736513415256e-36</v>
      </c>
      <c r="AIN40">
        <v>1.52135122398048e-36</v>
      </c>
      <c r="AIO40">
        <v>1.35560314569484e-36</v>
      </c>
      <c r="AIP40">
        <v>1.20791297870697e-36</v>
      </c>
      <c r="AIQ40">
        <v>1.0763133508228e-36</v>
      </c>
      <c r="AIR40">
        <v>9.59051230991395e-37</v>
      </c>
      <c r="AIS40">
        <v>8.54564577279447e-37</v>
      </c>
      <c r="AIT40">
        <v>7.61461529000791e-37</v>
      </c>
      <c r="AIU40">
        <v>6.78501865820512e-37</v>
      </c>
      <c r="AIV40">
        <v>6.04580486851412e-37</v>
      </c>
      <c r="AIW40">
        <v>5.38712689668831e-37</v>
      </c>
      <c r="AIX40">
        <v>4.80021053146481e-37</v>
      </c>
      <c r="AIY40">
        <v>4.27723749380223e-37</v>
      </c>
      <c r="AIZ40">
        <v>3.81124129003667e-37</v>
      </c>
      <c r="AJA40">
        <v>3.39601441162154e-37</v>
      </c>
      <c r="AJB40">
        <v>3.02602564526432e-37</v>
      </c>
      <c r="AJC40">
        <v>2.69634639195334e-37</v>
      </c>
      <c r="AJD40">
        <v>2.40258501337479e-37</v>
      </c>
      <c r="AJE40">
        <v>2.14082833115198e-37</v>
      </c>
      <c r="AJF40">
        <v>1.90758949962202e-37</v>
      </c>
      <c r="AJG40">
        <v>1.69976155776586e-37</v>
      </c>
      <c r="AJH40">
        <v>1.51457604155984e-37</v>
      </c>
      <c r="AJI40">
        <v>1.34956610542609e-37</v>
      </c>
      <c r="AJJ40">
        <v>1.20253366152498e-37</v>
      </c>
      <c r="AJK40">
        <v>1.07152009915372e-37</v>
      </c>
      <c r="AJL40">
        <v>9.54780194206275e-38</v>
      </c>
      <c r="AJM40">
        <v>8.50758861143667e-38</v>
      </c>
      <c r="AJN40">
        <v>7.58070437789268e-38</v>
      </c>
      <c r="AJO40">
        <v>6.7548022700285e-38</v>
      </c>
      <c r="AJP40">
        <v>6.01888049351238e-38</v>
      </c>
      <c r="AJQ40">
        <v>5.3631358768154e-38</v>
      </c>
      <c r="AJR40">
        <v>4.77883328372903e-38</v>
      </c>
      <c r="AJS40">
        <v>4.25818925311978e-38</v>
      </c>
      <c r="AJT40">
        <v>3.79426831589233e-38</v>
      </c>
      <c r="AJU40">
        <v>3.38089060800592e-38</v>
      </c>
      <c r="AJV40">
        <v>3.01254954886195e-38</v>
      </c>
      <c r="AJW40">
        <v>2.68433848846152e-38</v>
      </c>
      <c r="AJX40">
        <v>2.39188534620384e-38</v>
      </c>
      <c r="AJY40">
        <v>2.13129437065279e-38</v>
      </c>
      <c r="AJZ40">
        <v>1.89909424445679e-38</v>
      </c>
      <c r="AKA40">
        <v>1.69219184313065e-38</v>
      </c>
      <c r="AKB40">
        <v>1.50783103172269e-38</v>
      </c>
      <c r="AKC40">
        <v>1.3435559505001e-38</v>
      </c>
      <c r="AKD40">
        <v>1.19717830058309e-38</v>
      </c>
      <c r="AKE40">
        <v>1.0667481937418e-38</v>
      </c>
      <c r="AKF40">
        <v>9.50528178047615e-39</v>
      </c>
      <c r="AKG40">
        <v>8.46970093376325e-39</v>
      </c>
      <c r="AKH40">
        <v>7.5469444845639e-39</v>
      </c>
      <c r="AKI40">
        <v>6.72472044745301e-39</v>
      </c>
      <c r="AKJ40">
        <v>5.99207602346706e-39</v>
      </c>
      <c r="AKK40">
        <v>5.33925169850118e-39</v>
      </c>
      <c r="AKL40">
        <v>4.75755123738448e-39</v>
      </c>
      <c r="AKM40">
        <v>4.23922584183331e-39</v>
      </c>
      <c r="AKN40">
        <v>3.77737092915623e-39</v>
      </c>
      <c r="AKO40">
        <v>3.3658341567063e-39</v>
      </c>
      <c r="AKP40">
        <v>2.99913346687968e-39</v>
      </c>
      <c r="AKQ40">
        <v>2.67238406094248e-39</v>
      </c>
      <c r="AKR40">
        <v>2.38123332890872e-39</v>
      </c>
      <c r="AKS40">
        <v>2.12180286867372e-39</v>
      </c>
      <c r="AKT40">
        <v>1.8906368220435e-39</v>
      </c>
      <c r="AKU40">
        <v>1.68465583944707e-39</v>
      </c>
      <c r="AKV40">
        <v>1.50111606009852e-39</v>
      </c>
      <c r="AKW40">
        <v>1.33757256118572e-39</v>
      </c>
      <c r="AKX40">
        <v>1.19184678919464e-39</v>
      </c>
      <c r="AKY40">
        <v>1.06199753952365e-39</v>
      </c>
      <c r="AKZ40">
        <v>9.46295097808993e-40</v>
      </c>
      <c r="ALA40">
        <v>8.43198198499586e-40</v>
      </c>
      <c r="ALB40">
        <v>7.51333493747482e-40</v>
      </c>
      <c r="ALC40">
        <v>6.69477259120443e-40</v>
      </c>
      <c r="ALD40">
        <v>5.96539092439366e-40</v>
      </c>
      <c r="ALE40">
        <v>5.31547388593766e-40</v>
      </c>
      <c r="ALF40">
        <v>4.73636396846146e-40</v>
      </c>
      <c r="ALG40">
        <v>4.22034688216378e-40</v>
      </c>
      <c r="ALH40">
        <v>3.76054879320757e-40</v>
      </c>
      <c r="ALI40">
        <v>3.35084475777602e-40</v>
      </c>
      <c r="ALJ40">
        <v>2.98577713204938e-40</v>
      </c>
      <c r="ALK40">
        <v>2.66048287124644e-40</v>
      </c>
      <c r="ALL40">
        <v>2.37062874928557e-40</v>
      </c>
      <c r="ALM40">
        <v>2.11235363613011e-40</v>
      </c>
      <c r="ALN40">
        <v>1.88221706389783e-40</v>
      </c>
      <c r="ALO40">
        <v>1.67715339658685e-40</v>
      </c>
    </row>
    <row r="41" spans="1:1003">
      <c r="A41" s="3" t="s">
        <v>11</v>
      </c>
      <c r="B41" s="5">
        <f t="shared" si="0"/>
        <v>16825984.2803716</v>
      </c>
      <c r="C41">
        <v>0</v>
      </c>
      <c r="D41">
        <v>0.452048144228802</v>
      </c>
      <c r="E41">
        <v>0.856024248840378</v>
      </c>
      <c r="F41">
        <v>1.29111292557307</v>
      </c>
      <c r="G41">
        <v>1.82665618051762</v>
      </c>
      <c r="H41">
        <v>2.53093214607928</v>
      </c>
      <c r="I41">
        <v>3.48221917452052</v>
      </c>
      <c r="J41">
        <v>4.77978950128906</v>
      </c>
      <c r="K41">
        <v>6.55573375322311</v>
      </c>
      <c r="L41">
        <v>8.98921691610352</v>
      </c>
      <c r="M41">
        <v>12.3249684816042</v>
      </c>
      <c r="N41">
        <v>16.898097367618</v>
      </c>
      <c r="O41">
        <v>23.1678519771295</v>
      </c>
      <c r="P41">
        <v>31.7637804956683</v>
      </c>
      <c r="Q41">
        <v>43.5489567125088</v>
      </c>
      <c r="R41">
        <v>59.706630986007</v>
      </c>
      <c r="S41">
        <v>81.8590058202219</v>
      </c>
      <c r="T41">
        <v>112.230049813897</v>
      </c>
      <c r="U41">
        <v>153.868669931858</v>
      </c>
      <c r="V41">
        <v>210.954595746701</v>
      </c>
      <c r="W41">
        <v>289.217585120685</v>
      </c>
      <c r="X41">
        <v>396.511847374756</v>
      </c>
      <c r="Y41">
        <v>543.602992769055</v>
      </c>
      <c r="Z41">
        <v>594.598427476034</v>
      </c>
      <c r="AA41">
        <v>632.726207294377</v>
      </c>
      <c r="AB41">
        <v>684.146279717448</v>
      </c>
      <c r="AC41">
        <v>746.640063742697</v>
      </c>
      <c r="AD41">
        <v>818.825200441677</v>
      </c>
      <c r="AE41">
        <v>900.170411038107</v>
      </c>
      <c r="AF41">
        <v>990.751964370072</v>
      </c>
      <c r="AG41">
        <v>1091.04452001796</v>
      </c>
      <c r="AH41">
        <v>1201.78790035103</v>
      </c>
      <c r="AI41">
        <v>1323.91319377275</v>
      </c>
      <c r="AJ41">
        <v>1458.50653932271</v>
      </c>
      <c r="AK41">
        <v>1606.79499484793</v>
      </c>
      <c r="AL41">
        <v>1770.14499193829</v>
      </c>
      <c r="AM41">
        <v>1950.06804016702</v>
      </c>
      <c r="AN41">
        <v>2148.23082659541</v>
      </c>
      <c r="AO41">
        <v>2366.46824769193</v>
      </c>
      <c r="AP41">
        <v>2606.79866344816</v>
      </c>
      <c r="AQ41">
        <v>2871.44106274332</v>
      </c>
      <c r="AR41">
        <v>3162.83403866139</v>
      </c>
      <c r="AS41">
        <v>3483.65658204031</v>
      </c>
      <c r="AT41">
        <v>3836.85075851926</v>
      </c>
      <c r="AU41">
        <v>4225.64636335555</v>
      </c>
      <c r="AV41">
        <v>4653.58766173753</v>
      </c>
      <c r="AW41">
        <v>5124.56232624187</v>
      </c>
      <c r="AX41">
        <v>5642.83268010446</v>
      </c>
      <c r="AY41">
        <v>6213.06934589515</v>
      </c>
      <c r="AZ41">
        <v>6840.38738377453</v>
      </c>
      <c r="BA41">
        <v>7530.38498087641</v>
      </c>
      <c r="BB41">
        <v>8289.18472214011</v>
      </c>
      <c r="BC41">
        <v>9123.47743134959</v>
      </c>
      <c r="BD41">
        <v>10040.5685170685</v>
      </c>
      <c r="BE41">
        <v>11048.4266890459</v>
      </c>
      <c r="BF41">
        <v>12155.7348235391</v>
      </c>
      <c r="BG41">
        <v>13371.942647444</v>
      </c>
      <c r="BH41">
        <v>14707.3207772764</v>
      </c>
      <c r="BI41">
        <v>16173.0154855639</v>
      </c>
      <c r="BJ41">
        <v>17781.103369321</v>
      </c>
      <c r="BK41">
        <v>19544.6448578358</v>
      </c>
      <c r="BL41">
        <v>21477.7352145543</v>
      </c>
      <c r="BM41">
        <v>23595.5513549215</v>
      </c>
      <c r="BN41">
        <v>25914.392413285</v>
      </c>
      <c r="BO41">
        <v>28451.7115426865</v>
      </c>
      <c r="BP41">
        <v>31226.1359179898</v>
      </c>
      <c r="BQ41">
        <v>34257.4713336913</v>
      </c>
      <c r="BR41">
        <v>37566.6871442112</v>
      </c>
      <c r="BS41">
        <v>41175.8765919667</v>
      </c>
      <c r="BT41">
        <v>45108.1868183639</v>
      </c>
      <c r="BU41">
        <v>49387.7120740489</v>
      </c>
      <c r="BV41">
        <v>54039.3428664028</v>
      </c>
      <c r="BW41">
        <v>59088.5630459652</v>
      </c>
      <c r="BX41">
        <v>64561.1861963383</v>
      </c>
      <c r="BY41">
        <v>70483.0222293206</v>
      </c>
      <c r="BZ41">
        <v>76879.464894447</v>
      </c>
      <c r="CA41">
        <v>83774.9911080405</v>
      </c>
      <c r="CB41">
        <v>91192.5637322515</v>
      </c>
      <c r="CC41">
        <v>99152.9308511162</v>
      </c>
      <c r="CD41">
        <v>107673.816875709</v>
      </c>
      <c r="CE41">
        <v>116769.004147103</v>
      </c>
      <c r="CF41">
        <v>126447.308267692</v>
      </c>
      <c r="CG41">
        <v>136711.4563203</v>
      </c>
      <c r="CH41">
        <v>147556.884510677</v>
      </c>
      <c r="CI41">
        <v>158970.48057471</v>
      </c>
      <c r="CJ41">
        <v>170929.306368048</v>
      </c>
      <c r="CK41">
        <v>183399.347058773</v>
      </c>
      <c r="CL41">
        <v>196334.344702768</v>
      </c>
      <c r="CM41">
        <v>209674.784871038</v>
      </c>
      <c r="CN41">
        <v>223347.114332804</v>
      </c>
      <c r="CO41">
        <v>237263.274261449</v>
      </c>
      <c r="CP41">
        <v>251320.63555305</v>
      </c>
      <c r="CQ41">
        <v>265402.419138542</v>
      </c>
      <c r="CR41">
        <v>279378.673307029</v>
      </c>
      <c r="CS41">
        <v>293107.861116533</v>
      </c>
      <c r="CT41">
        <v>306439.083682014</v>
      </c>
      <c r="CU41">
        <v>319214.930123375</v>
      </c>
      <c r="CV41">
        <v>331274.903911904</v>
      </c>
      <c r="CW41">
        <v>342459.331059401</v>
      </c>
      <c r="CX41">
        <v>352613.611814611</v>
      </c>
      <c r="CY41">
        <v>361592.638690488</v>
      </c>
      <c r="CZ41">
        <v>369265.174327417</v>
      </c>
      <c r="DA41">
        <v>375517.967022598</v>
      </c>
      <c r="DB41">
        <v>380259.382728003</v>
      </c>
      <c r="DC41">
        <v>383422.351262684</v>
      </c>
      <c r="DD41">
        <v>384966.460691686</v>
      </c>
      <c r="DE41">
        <v>384879.084502751</v>
      </c>
      <c r="DF41">
        <v>383175.486773934</v>
      </c>
      <c r="DG41">
        <v>379897.915168323</v>
      </c>
      <c r="DH41">
        <v>375113.75408758</v>
      </c>
      <c r="DI41">
        <v>368912.864854813</v>
      </c>
      <c r="DJ41">
        <v>361404.281739601</v>
      </c>
      <c r="DK41">
        <v>352712.459042921</v>
      </c>
      <c r="DL41">
        <v>342973.274317157</v>
      </c>
      <c r="DM41">
        <v>332329.986952769</v>
      </c>
      <c r="DN41">
        <v>320929.332188954</v>
      </c>
      <c r="DO41">
        <v>308917.901496412</v>
      </c>
      <c r="DP41">
        <v>296438.92509685</v>
      </c>
      <c r="DQ41">
        <v>283629.534928971</v>
      </c>
      <c r="DR41">
        <v>270618.549974989</v>
      </c>
      <c r="DS41">
        <v>257524.793116</v>
      </c>
      <c r="DT41">
        <v>244455.921322923</v>
      </c>
      <c r="DU41">
        <v>231507.729904062</v>
      </c>
      <c r="DV41">
        <v>218763.876879711</v>
      </c>
      <c r="DW41">
        <v>206295.964929855</v>
      </c>
      <c r="DX41">
        <v>194163.914969753</v>
      </c>
      <c r="DY41">
        <v>182416.566247036</v>
      </c>
      <c r="DZ41">
        <v>171092.441856292</v>
      </c>
      <c r="EA41">
        <v>160220.6247132</v>
      </c>
      <c r="EB41">
        <v>149821.696419744</v>
      </c>
      <c r="EC41">
        <v>139908.699343118</v>
      </c>
      <c r="ED41">
        <v>130488.090052973</v>
      </c>
      <c r="EE41">
        <v>121560.659607921</v>
      </c>
      <c r="EF41">
        <v>113122.402791281</v>
      </c>
      <c r="EG41">
        <v>105165.324126249</v>
      </c>
      <c r="EH41">
        <v>97678.1733037126</v>
      </c>
      <c r="EI41">
        <v>90647.1065508771</v>
      </c>
      <c r="EJ41">
        <v>84056.2735204445</v>
      </c>
      <c r="EK41">
        <v>77888.3315797801</v>
      </c>
      <c r="EL41">
        <v>72124.8910318012</v>
      </c>
      <c r="EM41">
        <v>66746.8959110849</v>
      </c>
      <c r="EN41">
        <v>61734.9456721736</v>
      </c>
      <c r="EO41">
        <v>57069.5634154987</v>
      </c>
      <c r="EP41">
        <v>52731.416361665</v>
      </c>
      <c r="EQ41">
        <v>48701.4941567006</v>
      </c>
      <c r="ER41">
        <v>44961.2503270393</v>
      </c>
      <c r="ES41">
        <v>41492.7118499739</v>
      </c>
      <c r="ET41">
        <v>38278.5613996985</v>
      </c>
      <c r="EU41">
        <v>35302.1963988611</v>
      </c>
      <c r="EV41">
        <v>32547.7685715352</v>
      </c>
      <c r="EW41">
        <v>30000.2072705888</v>
      </c>
      <c r="EX41">
        <v>27645.2294507074</v>
      </c>
      <c r="EY41">
        <v>25469.3387842836</v>
      </c>
      <c r="EZ41">
        <v>23459.8160746063</v>
      </c>
      <c r="FA41">
        <v>21604.702810802</v>
      </c>
      <c r="FB41">
        <v>19892.7794317603</v>
      </c>
      <c r="FC41">
        <v>18313.5396207553</v>
      </c>
      <c r="FD41">
        <v>16857.1617368606</v>
      </c>
      <c r="FE41">
        <v>15514.4783013681</v>
      </c>
      <c r="FF41">
        <v>14276.9442948149</v>
      </c>
      <c r="FG41">
        <v>13136.6048804316</v>
      </c>
      <c r="FH41">
        <v>12086.0630503756</v>
      </c>
      <c r="FI41">
        <v>11118.447589659</v>
      </c>
      <c r="FJ41">
        <v>10227.3816670262</v>
      </c>
      <c r="FK41">
        <v>9406.95229014354</v>
      </c>
      <c r="FL41">
        <v>8651.68080249966</v>
      </c>
      <c r="FM41">
        <v>7956.4945497289</v>
      </c>
      <c r="FN41">
        <v>7316.69980218499</v>
      </c>
      <c r="FO41">
        <v>6727.95598721849</v>
      </c>
      <c r="FP41">
        <v>6186.25125760635</v>
      </c>
      <c r="FQ41">
        <v>5687.87940096049</v>
      </c>
      <c r="FR41">
        <v>5229.4180778431</v>
      </c>
      <c r="FS41">
        <v>4807.70836300171</v>
      </c>
      <c r="FT41">
        <v>4419.83555397113</v>
      </c>
      <c r="FU41">
        <v>4063.11120373276</v>
      </c>
      <c r="FV41">
        <v>3735.05632870785</v>
      </c>
      <c r="FW41">
        <v>3433.38573970443</v>
      </c>
      <c r="FX41">
        <v>3155.99344120291</v>
      </c>
      <c r="FY41">
        <v>2900.93904327676</v>
      </c>
      <c r="FZ41">
        <v>2666.435130269</v>
      </c>
      <c r="GA41">
        <v>2450.835530887</v>
      </c>
      <c r="GB41">
        <v>2252.62443547613</v>
      </c>
      <c r="GC41">
        <v>2070.40630775351</v>
      </c>
      <c r="GD41">
        <v>1902.89654011544</v>
      </c>
      <c r="GE41">
        <v>1748.91280368639</v>
      </c>
      <c r="GF41">
        <v>1607.3670464801</v>
      </c>
      <c r="GG41">
        <v>1477.25809533486</v>
      </c>
      <c r="GH41">
        <v>1357.66481961802</v>
      </c>
      <c r="GI41">
        <v>1247.73981703164</v>
      </c>
      <c r="GJ41">
        <v>1146.70358416175</v>
      </c>
      <c r="GK41">
        <v>1053.83913667623</v>
      </c>
      <c r="GL41">
        <v>968.487046272747</v>
      </c>
      <c r="GM41">
        <v>890.04086359627</v>
      </c>
      <c r="GN41">
        <v>817.942898376545</v>
      </c>
      <c r="GO41">
        <v>751.680329973742</v>
      </c>
      <c r="GP41">
        <v>690.781623361676</v>
      </c>
      <c r="GQ41">
        <v>634.813227321203</v>
      </c>
      <c r="GR41">
        <v>583.376533261806</v>
      </c>
      <c r="GS41">
        <v>536.105074637965</v>
      </c>
      <c r="GT41">
        <v>492.661948381138</v>
      </c>
      <c r="GU41">
        <v>452.737441130734</v>
      </c>
      <c r="GV41">
        <v>416.046844321823</v>
      </c>
      <c r="GW41">
        <v>382.328443377132</v>
      </c>
      <c r="GX41">
        <v>351.341667360199</v>
      </c>
      <c r="GY41">
        <v>322.865386479275</v>
      </c>
      <c r="GZ41">
        <v>296.696345792046</v>
      </c>
      <c r="HA41">
        <v>272.647724353372</v>
      </c>
      <c r="HB41">
        <v>250.547809876181</v>
      </c>
      <c r="HC41">
        <v>230.238779743387</v>
      </c>
      <c r="HD41">
        <v>211.575579919905</v>
      </c>
      <c r="HE41">
        <v>194.424893972353</v>
      </c>
      <c r="HF41">
        <v>178.664195013242</v>
      </c>
      <c r="HG41">
        <v>164.180873949852</v>
      </c>
      <c r="HH41">
        <v>150.87143793856</v>
      </c>
      <c r="HI41">
        <v>138.640773426358</v>
      </c>
      <c r="HJ41">
        <v>127.401468605293</v>
      </c>
      <c r="HK41">
        <v>117.073190515425</v>
      </c>
      <c r="HL41">
        <v>107.582112409963</v>
      </c>
      <c r="HM41">
        <v>98.8603873449684</v>
      </c>
      <c r="HN41">
        <v>90.8456642775446</v>
      </c>
      <c r="HO41">
        <v>83.4806432527704</v>
      </c>
      <c r="HP41">
        <v>76.7126665327562</v>
      </c>
      <c r="HQ41">
        <v>70.4933427727861</v>
      </c>
      <c r="HR41">
        <v>64.7782015812715</v>
      </c>
      <c r="HS41">
        <v>59.5263760136643</v>
      </c>
      <c r="HT41">
        <v>54.7003107469846</v>
      </c>
      <c r="HU41">
        <v>50.2654938625319</v>
      </c>
      <c r="HV41">
        <v>46.1902103308564</v>
      </c>
      <c r="HW41">
        <v>42.445315446331</v>
      </c>
      <c r="HX41">
        <v>39.004026599682</v>
      </c>
      <c r="HY41">
        <v>35.8417319065984</v>
      </c>
      <c r="HZ41">
        <v>32.9358143299203</v>
      </c>
      <c r="IA41">
        <v>30.2654900427255</v>
      </c>
      <c r="IB41">
        <v>27.8116598806533</v>
      </c>
      <c r="IC41">
        <v>25.5567728247148</v>
      </c>
      <c r="ID41">
        <v>23.484700541291</v>
      </c>
      <c r="IE41">
        <v>21.5806220846043</v>
      </c>
      <c r="IF41">
        <v>19.8309179392124</v>
      </c>
      <c r="IG41">
        <v>18.2230726465204</v>
      </c>
      <c r="IH41">
        <v>16.7455853204066</v>
      </c>
      <c r="II41">
        <v>15.38788741323</v>
      </c>
      <c r="IJ41">
        <v>14.1402671451326</v>
      </c>
      <c r="IK41">
        <v>12.993800057034</v>
      </c>
      <c r="IL41">
        <v>11.9402851913609</v>
      </c>
      <c r="IM41">
        <v>10.9721864446825</v>
      </c>
      <c r="IN41">
        <v>10.082578673311</v>
      </c>
      <c r="IO41">
        <v>9.26509816682785</v>
      </c>
      <c r="IP41">
        <v>8.51389713566806</v>
      </c>
      <c r="IQ41">
        <v>7.82360188754188</v>
      </c>
      <c r="IR41">
        <v>7.18927439380319</v>
      </c>
      <c r="IS41">
        <v>6.60637697107873</v>
      </c>
      <c r="IT41">
        <v>6.07073982571738</v>
      </c>
      <c r="IU41">
        <v>5.57853122906285</v>
      </c>
      <c r="IV41">
        <v>5.12623011034671</v>
      </c>
      <c r="IW41">
        <v>4.71060087126715</v>
      </c>
      <c r="IX41">
        <v>4.3286702421938</v>
      </c>
      <c r="IY41">
        <v>3.97770601452524</v>
      </c>
      <c r="IZ41">
        <v>3.65519749713372</v>
      </c>
      <c r="JA41">
        <v>3.35883755715267</v>
      </c>
      <c r="JB41">
        <v>3.08650611668627</v>
      </c>
      <c r="JC41">
        <v>2.83625498742675</v>
      </c>
      <c r="JD41">
        <v>2.60629393472904</v>
      </c>
      <c r="JE41">
        <v>2.39497787148122</v>
      </c>
      <c r="JF41">
        <v>2.20079509018637</v>
      </c>
      <c r="JG41">
        <v>2.02235644909397</v>
      </c>
      <c r="JH41">
        <v>1.8583854350406</v>
      </c>
      <c r="JI41">
        <v>1.70770903192799</v>
      </c>
      <c r="JJ41">
        <v>1.56924932952754</v>
      </c>
      <c r="JK41">
        <v>1.44201581259399</v>
      </c>
      <c r="JL41">
        <v>1.32509827513597</v>
      </c>
      <c r="JM41">
        <v>1.21766030916204</v>
      </c>
      <c r="JN41">
        <v>1.11893332132867</v>
      </c>
      <c r="JO41">
        <v>1.02821103469246</v>
      </c>
      <c r="JP41">
        <v>0.944844436238051</v>
      </c>
      <c r="JQ41">
        <v>0.868237134041477</v>
      </c>
      <c r="JR41">
        <v>0.797841090858321</v>
      </c>
      <c r="JS41">
        <v>0.73315270361859</v>
      </c>
      <c r="JT41">
        <v>0.673709200784114</v>
      </c>
      <c r="JU41">
        <v>0.619085331797837</v>
      </c>
      <c r="JV41">
        <v>0.56889032494366</v>
      </c>
      <c r="JW41">
        <v>0.522765091855341</v>
      </c>
      <c r="JX41">
        <v>0.480379658677145</v>
      </c>
      <c r="JY41">
        <v>0.441430805500287</v>
      </c>
      <c r="JZ41">
        <v>0.405639897188871</v>
      </c>
      <c r="KA41">
        <v>0.372750890078174</v>
      </c>
      <c r="KB41">
        <v>0.342528500286076</v>
      </c>
      <c r="KC41">
        <v>0.314756520534555</v>
      </c>
      <c r="KD41">
        <v>0.289236273440448</v>
      </c>
      <c r="KE41">
        <v>0.265785190210923</v>
      </c>
      <c r="KF41">
        <v>0.244235504576159</v>
      </c>
      <c r="KG41">
        <v>0.22443305261606</v>
      </c>
      <c r="KH41">
        <v>0.206236169895361</v>
      </c>
      <c r="KI41">
        <v>0.189514678017547</v>
      </c>
      <c r="KJ41">
        <v>0.174148953347701</v>
      </c>
      <c r="KK41">
        <v>0.160029071242156</v>
      </c>
      <c r="KL41">
        <v>0.147054019663011</v>
      </c>
      <c r="KM41">
        <v>0.135130976551884</v>
      </c>
      <c r="KN41">
        <v>0.124174645793414</v>
      </c>
      <c r="KO41">
        <v>0.114106647018146</v>
      </c>
      <c r="KP41">
        <v>0.104854954879562</v>
      </c>
      <c r="KQ41">
        <v>0.0963533837939914</v>
      </c>
      <c r="KR41">
        <v>0.0885411144572925</v>
      </c>
      <c r="KS41">
        <v>0.0813622587511324</v>
      </c>
      <c r="KT41">
        <v>0.0747654599262617</v>
      </c>
      <c r="KU41">
        <v>0.068703525202571</v>
      </c>
      <c r="KV41">
        <v>0.0631330881576173</v>
      </c>
      <c r="KW41">
        <v>0.0580142984883979</v>
      </c>
      <c r="KX41">
        <v>0.0533105369269809</v>
      </c>
      <c r="KY41">
        <v>0.0489881532705411</v>
      </c>
      <c r="KZ41">
        <v>0.04501622565171</v>
      </c>
      <c r="LA41">
        <v>0.0413663393270936</v>
      </c>
      <c r="LB41">
        <v>0.0380123834014444</v>
      </c>
      <c r="LC41">
        <v>0.0349303640332808</v>
      </c>
      <c r="LD41">
        <v>0.032098232785652</v>
      </c>
      <c r="LE41">
        <v>0.0294957288940951</v>
      </c>
      <c r="LF41">
        <v>0.0271042343233873</v>
      </c>
      <c r="LG41">
        <v>0.0249066405761913</v>
      </c>
      <c r="LH41">
        <v>0.0228872263007581</v>
      </c>
      <c r="LI41">
        <v>0.0210315448221093</v>
      </c>
      <c r="LJ41">
        <v>0.0193263207921101</v>
      </c>
      <c r="LK41">
        <v>0.0177593552190817</v>
      </c>
      <c r="LL41">
        <v>0.0163194381975453</v>
      </c>
      <c r="LM41">
        <v>0.0149962687137776</v>
      </c>
      <c r="LN41">
        <v>0.0137803809534759</v>
      </c>
      <c r="LO41">
        <v>0.0126630765843472</v>
      </c>
      <c r="LP41">
        <v>0.0116363625291776</v>
      </c>
      <c r="LQ41">
        <v>0.0106928937842194</v>
      </c>
      <c r="LR41">
        <v>0.00982592087382409</v>
      </c>
      <c r="LS41">
        <v>0.00902924156541792</v>
      </c>
      <c r="LT41">
        <v>0.00829715649939488</v>
      </c>
      <c r="LU41">
        <v>0.007624428416508</v>
      </c>
      <c r="LV41">
        <v>0.00700624469107618</v>
      </c>
      <c r="LW41">
        <v>0.00643818290197387</v>
      </c>
      <c r="LX41">
        <v>0.00591617919510171</v>
      </c>
      <c r="LY41">
        <v>0.00543649921100703</v>
      </c>
      <c r="LZ41">
        <v>0.00499571136967367</v>
      </c>
      <c r="MA41">
        <v>0.00459066232136319</v>
      </c>
      <c r="MB41">
        <v>0.00421845438788578</v>
      </c>
      <c r="MC41">
        <v>0.00387642483291795</v>
      </c>
      <c r="MD41">
        <v>0.00356212681306926</v>
      </c>
      <c r="ME41">
        <v>0.00327331187342397</v>
      </c>
      <c r="MF41">
        <v>0.00300791386233273</v>
      </c>
      <c r="MG41">
        <v>0.00276403415038239</v>
      </c>
      <c r="MH41">
        <v>0.002539928047802</v>
      </c>
      <c r="MI41">
        <v>0.00233399232313679</v>
      </c>
      <c r="MJ41">
        <v>0.00214475373389968</v>
      </c>
      <c r="MK41">
        <v>0.00197085848715031</v>
      </c>
      <c r="ML41">
        <v>0.00181106255460326</v>
      </c>
      <c r="MM41">
        <v>0.00166422277298111</v>
      </c>
      <c r="MN41">
        <v>0.00152928866594497</v>
      </c>
      <c r="MO41">
        <v>0.00140529492909764</v>
      </c>
      <c r="MP41">
        <v>0.00129135452429779</v>
      </c>
      <c r="MQ41">
        <v>0.00118665233388265</v>
      </c>
      <c r="MR41">
        <v>0.00109043932940221</v>
      </c>
      <c r="MS41">
        <v>0.00100202721314866</v>
      </c>
      <c r="MT41">
        <v>0.000920783494147137</v>
      </c>
      <c r="MU41">
        <v>0.000846126963381973</v>
      </c>
      <c r="MV41">
        <v>0.000777523535888617</v>
      </c>
      <c r="MW41">
        <v>0.000714482429966092</v>
      </c>
      <c r="MX41">
        <v>0.0006565526561764</v>
      </c>
      <c r="MY41">
        <v>0.000603319791013589</v>
      </c>
      <c r="MZ41">
        <v>0.000554403012161648</v>
      </c>
      <c r="NA41">
        <v>0.000509452374131756</v>
      </c>
      <c r="NB41">
        <v>0.000468146304789107</v>
      </c>
      <c r="NC41">
        <v>0.000430189304859723</v>
      </c>
      <c r="ND41">
        <v>0.000395309833959757</v>
      </c>
      <c r="NE41">
        <v>0.000363258368024175</v>
      </c>
      <c r="NF41">
        <v>0.000333805614237861</v>
      </c>
      <c r="NG41">
        <v>0.000306740870698961</v>
      </c>
      <c r="NH41">
        <v>0.000281870519079646</v>
      </c>
      <c r="NI41">
        <v>0.000259016639500982</v>
      </c>
      <c r="NJ41">
        <v>0.000238015737712839</v>
      </c>
      <c r="NK41">
        <v>0.000218717575473233</v>
      </c>
      <c r="NL41">
        <v>0.000200984095759755</v>
      </c>
      <c r="NM41">
        <v>0.000184688435124159</v>
      </c>
      <c r="NN41">
        <v>0.000169714016124605</v>
      </c>
      <c r="NO41">
        <v>0.000155953713342909</v>
      </c>
      <c r="NP41">
        <v>0.000143309087020574</v>
      </c>
      <c r="NQ41">
        <v>0.000131689678831111</v>
      </c>
      <c r="NR41">
        <v>0.000121012364750696</v>
      </c>
      <c r="NS41">
        <v>0.000111200760397646</v>
      </c>
      <c r="NT41">
        <v>0.000102184674586591</v>
      </c>
      <c r="NU41">
        <v>9.38996071881178e-5</v>
      </c>
      <c r="NV41">
        <v>8.62862877016317e-5</v>
      </c>
      <c r="NW41">
        <v>7.92902512404307e-5</v>
      </c>
      <c r="NX41">
        <v>7.28614488956368e-5</v>
      </c>
      <c r="NY41">
        <v>6.69538896915665e-5</v>
      </c>
      <c r="NZ41">
        <v>6.15253115711305e-5</v>
      </c>
      <c r="OA41">
        <v>5.6536879057523e-5</v>
      </c>
      <c r="OB41">
        <v>5.19529054293061e-5</v>
      </c>
      <c r="OC41">
        <v>4.77405974213597e-5</v>
      </c>
      <c r="OD41">
        <v>4.38698206253122e-5</v>
      </c>
      <c r="OE41">
        <v>4.03128839111535e-5</v>
      </c>
      <c r="OF41">
        <v>3.70443413278044e-5</v>
      </c>
      <c r="OG41">
        <v>3.40408100654589e-5</v>
      </c>
      <c r="OH41">
        <v>3.12808031774232e-5</v>
      </c>
      <c r="OI41">
        <v>2.87445758647593e-5</v>
      </c>
      <c r="OJ41">
        <v>2.64139842240705e-5</v>
      </c>
      <c r="OK41">
        <v>2.42723554479256e-5</v>
      </c>
      <c r="OL41">
        <v>2.23043685493478e-5</v>
      </c>
      <c r="OM41">
        <v>2.04959447570864e-5</v>
      </c>
      <c r="ON41">
        <v>1.88341467975677e-5</v>
      </c>
      <c r="OO41">
        <v>1.73070863430011e-5</v>
      </c>
      <c r="OP41">
        <v>1.59038389635328e-5</v>
      </c>
      <c r="OQ41">
        <v>1.46143659750237e-5</v>
      </c>
      <c r="OR41">
        <v>1.34294426233591e-5</v>
      </c>
      <c r="OS41">
        <v>1.2340592091528e-5</v>
      </c>
      <c r="OT41">
        <v>1.13400248573664e-5</v>
      </c>
      <c r="OU41">
        <v>1.04205829681349e-5</v>
      </c>
      <c r="OV41">
        <v>9.57568883327765e-6</v>
      </c>
      <c r="OW41">
        <v>8.79929816903155e-6</v>
      </c>
      <c r="OX41">
        <v>8.08585675825622e-6</v>
      </c>
      <c r="OY41">
        <v>7.43026071614862e-6</v>
      </c>
      <c r="OZ41">
        <v>6.82781997758814e-6</v>
      </c>
      <c r="PA41">
        <v>6.27422474490421e-6</v>
      </c>
      <c r="PB41">
        <v>5.76551465603695e-6</v>
      </c>
      <c r="PC41">
        <v>5.29805045252373e-6</v>
      </c>
      <c r="PD41">
        <v>4.86848794462693e-6</v>
      </c>
      <c r="PE41">
        <v>4.4737540873523e-6</v>
      </c>
      <c r="PF41">
        <v>4.11102499620844e-6</v>
      </c>
      <c r="PG41">
        <v>3.77770574543409e-6</v>
      </c>
      <c r="PH41">
        <v>3.47141180417228e-6</v>
      </c>
      <c r="PI41">
        <v>3.18995197778741e-6</v>
      </c>
      <c r="PJ41">
        <v>2.93131273228929e-6</v>
      </c>
      <c r="PK41">
        <v>2.69364378972282e-6</v>
      </c>
      <c r="PL41">
        <v>2.47524489147414e-6</v>
      </c>
      <c r="PM41">
        <v>2.27455363479934e-6</v>
      </c>
      <c r="PN41">
        <v>2.0901342955596e-6</v>
      </c>
      <c r="PO41">
        <v>1.92066755720173e-6</v>
      </c>
      <c r="PP41">
        <v>1.76494107250631e-6</v>
      </c>
      <c r="PQ41">
        <v>1.62184079058327e-6</v>
      </c>
      <c r="PR41">
        <v>1.49034298706895e-6</v>
      </c>
      <c r="PS41">
        <v>1.36950694050973e-6</v>
      </c>
      <c r="PT41">
        <v>1.25846820253969e-6</v>
      </c>
      <c r="PU41">
        <v>1.15643241370796e-6</v>
      </c>
      <c r="PV41">
        <v>1.06266962071473e-6</v>
      </c>
      <c r="PW41">
        <v>9.76509054402169e-7</v>
      </c>
      <c r="PX41">
        <v>8.97334331142411e-7</v>
      </c>
      <c r="PY41">
        <v>8.24579043293922e-7</v>
      </c>
      <c r="PZ41">
        <v>7.57722707180816e-7</v>
      </c>
      <c r="QA41">
        <v>6.96287039607396e-7</v>
      </c>
      <c r="QB41">
        <v>6.39832536270466e-7</v>
      </c>
      <c r="QC41">
        <v>5.87955327591808e-7</v>
      </c>
      <c r="QD41">
        <v>5.40284289477677e-7</v>
      </c>
      <c r="QE41">
        <v>4.96478388336088e-7</v>
      </c>
      <c r="QF41">
        <v>4.56224241358368e-7</v>
      </c>
      <c r="QG41">
        <v>4.19233874611513e-7</v>
      </c>
      <c r="QH41">
        <v>3.85242662902962e-7</v>
      </c>
      <c r="QI41">
        <v>3.54007436679805e-7</v>
      </c>
      <c r="QJ41">
        <v>3.25304742419385e-7</v>
      </c>
      <c r="QK41">
        <v>2.98929244066298e-7</v>
      </c>
      <c r="QL41">
        <v>2.74692254079857e-7</v>
      </c>
      <c r="QM41">
        <v>2.52420383583272e-7</v>
      </c>
      <c r="QN41">
        <v>2.31954301957867e-7</v>
      </c>
      <c r="QO41">
        <v>2.13147597008591e-7</v>
      </c>
      <c r="QP41">
        <v>1.9586572754658e-7</v>
      </c>
      <c r="QQ41">
        <v>1.79985060895641e-7</v>
      </c>
      <c r="QR41">
        <v>1.65391988437098e-7</v>
      </c>
      <c r="QS41">
        <v>1.51982112865676e-7</v>
      </c>
      <c r="QT41">
        <v>1.39659501342171e-7</v>
      </c>
      <c r="QU41">
        <v>1.28335999200001e-7</v>
      </c>
      <c r="QV41">
        <v>1.17930599295999e-7</v>
      </c>
      <c r="QW41">
        <v>1.08368862493833e-7</v>
      </c>
      <c r="QX41">
        <v>9.95823851342504e-8</v>
      </c>
      <c r="QY41">
        <v>9.15083096825027e-8</v>
      </c>
      <c r="QZ41">
        <v>8.40888750521475e-8</v>
      </c>
      <c r="RA41">
        <v>7.72710033883151e-8</v>
      </c>
      <c r="RB41">
        <v>7.10059203543183e-8</v>
      </c>
      <c r="RC41">
        <v>6.52488062051776e-8</v>
      </c>
      <c r="RD41">
        <v>5.99584751518808e-8</v>
      </c>
      <c r="RE41">
        <v>5.5097080722581e-8</v>
      </c>
      <c r="RF41">
        <v>5.06298450129175e-8</v>
      </c>
      <c r="RG41">
        <v>4.65248098885478e-8</v>
      </c>
      <c r="RH41">
        <v>4.27526083600149e-8</v>
      </c>
      <c r="RI41">
        <v>3.92862544943945e-8</v>
      </c>
      <c r="RJ41">
        <v>3.61009503607699e-8</v>
      </c>
      <c r="RK41">
        <v>3.31739086284423e-8</v>
      </c>
      <c r="RL41">
        <v>3.04841895487642e-8</v>
      </c>
      <c r="RM41">
        <v>2.80125511543805e-8</v>
      </c>
      <c r="RN41">
        <v>2.57413116042179e-8</v>
      </c>
      <c r="RO41">
        <v>2.36542226894543e-8</v>
      </c>
      <c r="RP41">
        <v>2.17363535955413e-8</v>
      </c>
      <c r="RQ41">
        <v>1.99739840887286e-8</v>
      </c>
      <c r="RR41">
        <v>1.83545063629541e-8</v>
      </c>
      <c r="RS41">
        <v>1.68663348449261e-8</v>
      </c>
      <c r="RT41">
        <v>1.54988233121505e-8</v>
      </c>
      <c r="RU41">
        <v>1.42421887309752e-8</v>
      </c>
      <c r="RV41">
        <v>1.30874412697961e-8</v>
      </c>
      <c r="RW41">
        <v>1.20263199867478e-8</v>
      </c>
      <c r="RX41">
        <v>1.10512337317946e-8</v>
      </c>
      <c r="RY41">
        <v>1.0155206840441e-8</v>
      </c>
      <c r="RZ41">
        <v>9.33182923056254e-9</v>
      </c>
      <c r="SA41">
        <v>8.57521054535213e-9</v>
      </c>
      <c r="SB41">
        <v>7.87993801432706e-9</v>
      </c>
      <c r="SC41">
        <v>7.24103773093854e-9</v>
      </c>
      <c r="SD41">
        <v>6.65393906976731e-9</v>
      </c>
      <c r="SE41">
        <v>6.11444198875032e-9</v>
      </c>
      <c r="SF41">
        <v>5.61868698252152e-9</v>
      </c>
      <c r="SG41">
        <v>5.16312747191653e-9</v>
      </c>
      <c r="SH41">
        <v>4.74450443211839e-9</v>
      </c>
      <c r="SI41">
        <v>4.35982307793677e-9</v>
      </c>
      <c r="SJ41">
        <v>4.00633143942982e-9</v>
      </c>
      <c r="SK41">
        <v>3.68150067460068e-9</v>
      </c>
      <c r="SL41">
        <v>3.38300697832783e-9</v>
      </c>
      <c r="SM41">
        <v>3.10871495810772e-9</v>
      </c>
      <c r="SN41">
        <v>2.85666235768142e-9</v>
      </c>
      <c r="SO41">
        <v>2.62504601925977e-9</v>
      </c>
      <c r="SP41">
        <v>2.41220898392222e-9</v>
      </c>
      <c r="SQ41">
        <v>2.21662863790704e-9</v>
      </c>
      <c r="SR41">
        <v>2.03690581999261e-9</v>
      </c>
      <c r="SS41">
        <v>1.87175481204522e-9</v>
      </c>
      <c r="ST41">
        <v>1.71999414112684e-9</v>
      </c>
      <c r="SU41">
        <v>1.58053812736194e-9</v>
      </c>
      <c r="SV41">
        <v>1.45238911709791e-9</v>
      </c>
      <c r="SW41">
        <v>1.33463034579576e-9</v>
      </c>
      <c r="SX41">
        <v>1.22641937959304e-9</v>
      </c>
      <c r="SY41">
        <v>1.12698208862063e-9</v>
      </c>
      <c r="SZ41">
        <v>1.03560710895907e-9</v>
      </c>
      <c r="TA41">
        <v>9.51640753615901e-10</v>
      </c>
      <c r="TB41">
        <v>8.74482336117716e-10</v>
      </c>
      <c r="TC41">
        <v>8.03579873262293e-10</v>
      </c>
      <c r="TD41">
        <v>7.38426136288837e-10</v>
      </c>
      <c r="TE41">
        <v>6.78555022216789e-10</v>
      </c>
      <c r="TF41">
        <v>6.23538219394129e-10</v>
      </c>
      <c r="TG41">
        <v>5.7298214340087e-10</v>
      </c>
      <c r="TH41">
        <v>5.26525121387525e-10</v>
      </c>
      <c r="TI41">
        <v>4.83834804705587e-10</v>
      </c>
      <c r="TJ41">
        <v>4.44605791320253e-10</v>
      </c>
      <c r="TK41">
        <v>4.08557440996403e-10</v>
      </c>
      <c r="TL41">
        <v>3.75431867627868e-10</v>
      </c>
      <c r="TM41">
        <v>3.44992094347366e-10</v>
      </c>
      <c r="TN41">
        <v>3.17020358218911e-10</v>
      </c>
      <c r="TO41">
        <v>2.91316552384686e-10</v>
      </c>
      <c r="TP41">
        <v>2.67696794521623e-10</v>
      </c>
      <c r="TQ41">
        <v>2.45992111366616e-10</v>
      </c>
      <c r="TR41">
        <v>2.26047229899563e-10</v>
      </c>
      <c r="TS41">
        <v>2.07719466536521e-10</v>
      </c>
      <c r="TT41">
        <v>1.90877706386352e-10</v>
      </c>
      <c r="TU41">
        <v>1.75401465268584e-10</v>
      </c>
      <c r="TV41">
        <v>1.6118002778226e-10</v>
      </c>
      <c r="TW41">
        <v>1.48111655259605e-10</v>
      </c>
      <c r="TX41">
        <v>1.36102857938299e-10</v>
      </c>
      <c r="TY41">
        <v>1.25067726145553e-10</v>
      </c>
      <c r="TZ41">
        <v>1.14927315709345e-10</v>
      </c>
      <c r="UA41">
        <v>1.0560908320012e-10</v>
      </c>
      <c r="UB41">
        <v>9.7046366962723e-11</v>
      </c>
      <c r="UC41">
        <v>8.91779102259342e-11</v>
      </c>
      <c r="UD41">
        <v>8.19474228779684e-11</v>
      </c>
      <c r="UE41">
        <v>7.53031787729383e-11</v>
      </c>
      <c r="UF41">
        <v>6.9197645687448e-11</v>
      </c>
      <c r="UG41">
        <v>6.35871452800656e-11</v>
      </c>
      <c r="UH41">
        <v>5.84315406210649e-11</v>
      </c>
      <c r="UI41">
        <v>5.36939490570511e-11</v>
      </c>
      <c r="UJ41">
        <v>4.93404783563392e-11</v>
      </c>
      <c r="UK41">
        <v>4.53399842474927e-11</v>
      </c>
      <c r="UL41">
        <v>4.16638476164829e-11</v>
      </c>
      <c r="UM41">
        <v>3.8285769768557e-11</v>
      </c>
      <c r="UN41">
        <v>3.51815842901427e-11</v>
      </c>
      <c r="UO41">
        <v>3.23290841648674e-11</v>
      </c>
      <c r="UP41">
        <v>2.97078629068992e-11</v>
      </c>
      <c r="UQ41">
        <v>2.7299168575094e-11</v>
      </c>
      <c r="UR41">
        <v>2.5085769623581e-11</v>
      </c>
      <c r="US41">
        <v>2.30518316290962e-11</v>
      </c>
      <c r="UT41">
        <v>2.11828040131839e-11</v>
      </c>
      <c r="UU41">
        <v>1.94653159488895e-11</v>
      </c>
      <c r="UV41">
        <v>1.78870807072694e-11</v>
      </c>
      <c r="UW41">
        <v>1.64368077594252e-11</v>
      </c>
      <c r="UX41">
        <v>1.51041220052472e-11</v>
      </c>
      <c r="UY41">
        <v>1.38794895510398e-11</v>
      </c>
      <c r="UZ41">
        <v>1.27541495050489e-11</v>
      </c>
      <c r="VA41">
        <v>1.17200513029641e-11</v>
      </c>
      <c r="VB41">
        <v>1.07697971150279e-11</v>
      </c>
      <c r="VC41">
        <v>9.89658892274041e-12</v>
      </c>
      <c r="VD41">
        <v>9.09417988654972e-12</v>
      </c>
      <c r="VE41">
        <v>8.35682965661911e-12</v>
      </c>
      <c r="VF41">
        <v>7.67926330696813e-12</v>
      </c>
      <c r="VG41">
        <v>7.0566335992069e-12</v>
      </c>
      <c r="VH41">
        <v>6.48448630590268e-12</v>
      </c>
      <c r="VI41">
        <v>5.9587283455053e-12</v>
      </c>
      <c r="VJ41">
        <v>5.47559850087242e-12</v>
      </c>
      <c r="VK41">
        <v>5.03164051191761e-12</v>
      </c>
      <c r="VL41">
        <v>4.62367834988937e-12</v>
      </c>
      <c r="VM41">
        <v>4.24879349639551e-12</v>
      </c>
      <c r="VN41">
        <v>3.90430406462956e-12</v>
      </c>
      <c r="VO41">
        <v>3.58774561343471e-12</v>
      </c>
      <c r="VP41">
        <v>3.29685351695098e-12</v>
      </c>
      <c r="VQ41">
        <v>3.02954676372009e-12</v>
      </c>
      <c r="VR41">
        <v>2.78391306934834e-12</v>
      </c>
      <c r="VS41">
        <v>2.55819519622525e-12</v>
      </c>
      <c r="VT41">
        <v>2.35077838243054e-12</v>
      </c>
      <c r="VU41">
        <v>2.16017878989723e-12</v>
      </c>
      <c r="VV41">
        <v>1.98503288919016e-12</v>
      </c>
      <c r="VW41">
        <v>1.82408770495986e-12</v>
      </c>
      <c r="VX41">
        <v>1.67619185228875e-12</v>
      </c>
      <c r="VY41">
        <v>1.54028729980449e-12</v>
      </c>
      <c r="VZ41">
        <v>1.41540180063488e-12</v>
      </c>
      <c r="WA41">
        <v>1.30064193705599e-12</v>
      </c>
      <c r="WB41">
        <v>1.19518672907578e-12</v>
      </c>
      <c r="WC41">
        <v>1.09828176122954e-12</v>
      </c>
      <c r="WD41">
        <v>1.00923378557107e-12</v>
      </c>
      <c r="WE41">
        <v>9.27405762249786e-13</v>
      </c>
      <c r="WF41">
        <v>8.52212302194615e-13</v>
      </c>
      <c r="WG41">
        <v>7.83115479302178e-13</v>
      </c>
      <c r="WH41">
        <v>7.19620982170041e-13</v>
      </c>
      <c r="WI41">
        <v>6.61274577844927e-13</v>
      </c>
      <c r="WJ41">
        <v>6.07658862287951e-13</v>
      </c>
      <c r="WK41">
        <v>5.58390274310043e-13</v>
      </c>
      <c r="WL41">
        <v>5.13116351615545e-13</v>
      </c>
      <c r="WM41">
        <v>4.71513209324018e-13</v>
      </c>
      <c r="WN41">
        <v>4.33283222931888e-13</v>
      </c>
      <c r="WO41">
        <v>3.98152899138051e-13</v>
      </c>
      <c r="WP41">
        <v>3.65870919301565e-13</v>
      </c>
      <c r="WQ41">
        <v>3.36206341534533e-13</v>
      </c>
      <c r="WR41">
        <v>3.08946948568131e-13</v>
      </c>
      <c r="WS41">
        <v>2.83897729572585e-13</v>
      </c>
      <c r="WT41">
        <v>2.60879485070217e-13</v>
      </c>
      <c r="WU41">
        <v>2.39727544961225e-13</v>
      </c>
      <c r="WV41">
        <v>2.20290590491115e-13</v>
      </c>
      <c r="WW41">
        <v>2.02429571732249e-13</v>
      </c>
      <c r="WX41">
        <v>1.86016712835287e-13</v>
      </c>
      <c r="WY41">
        <v>1.70934597934207e-13</v>
      </c>
      <c r="WZ41">
        <v>1.57075331165547e-13</v>
      </c>
      <c r="XA41">
        <v>1.44339764792746e-13</v>
      </c>
      <c r="XB41">
        <v>1.32636789913674e-13</v>
      </c>
      <c r="XC41">
        <v>1.2188268467712e-13</v>
      </c>
      <c r="XD41">
        <v>1.12000515345485e-13</v>
      </c>
      <c r="XE41">
        <v>1.0291958591891e-13</v>
      </c>
      <c r="XF41">
        <v>9.45749323835311e-14</v>
      </c>
      <c r="XG41">
        <v>8.69068579657593e-14</v>
      </c>
      <c r="XH41">
        <v>7.9860506067841e-14</v>
      </c>
      <c r="XI41">
        <v>7.33854678295294e-14</v>
      </c>
      <c r="XJ41">
        <v>6.74354215083984e-14</v>
      </c>
      <c r="XK41">
        <v>6.1967801098973e-14</v>
      </c>
      <c r="XL41">
        <v>5.69434918200024e-14</v>
      </c>
      <c r="XM41">
        <v>5.23265502914288e-14</v>
      </c>
      <c r="XN41">
        <v>4.80839473992291e-14</v>
      </c>
      <c r="XO41">
        <v>4.41853320086067e-14</v>
      </c>
      <c r="XP41">
        <v>4.06028138351657e-14</v>
      </c>
      <c r="XQ41">
        <v>3.73107639207509e-14</v>
      </c>
      <c r="XR41">
        <v>3.42856312865767e-14</v>
      </c>
      <c r="XS41">
        <v>3.15057744520025e-14</v>
      </c>
      <c r="XT41">
        <v>2.89513066136564e-14</v>
      </c>
      <c r="XU41">
        <v>2.66039533773361e-14</v>
      </c>
      <c r="XV41">
        <v>2.44469220249154e-14</v>
      </c>
      <c r="XW41">
        <v>2.24647813810046e-14</v>
      </c>
      <c r="XX41">
        <v>2.06433514199453e-14</v>
      </c>
      <c r="XY41">
        <v>1.89696018233987e-14</v>
      </c>
      <c r="XZ41">
        <v>1.74315587628186e-14</v>
      </c>
      <c r="YA41">
        <v>1.60182192399417e-14</v>
      </c>
      <c r="YB41">
        <v>1.47194723724954e-14</v>
      </c>
      <c r="YC41">
        <v>1.35260270620097e-14</v>
      </c>
      <c r="YD41">
        <v>1.24293455262759e-14</v>
      </c>
      <c r="YE41">
        <v>1.14215822209513e-14</v>
      </c>
      <c r="YF41">
        <v>1.04955277133595e-14</v>
      </c>
      <c r="YG41">
        <v>9.64455710696825e-15</v>
      </c>
      <c r="YH41">
        <v>8.86258264757584e-15</v>
      </c>
      <c r="YI41">
        <v>8.14401017215848e-15</v>
      </c>
      <c r="YJ41">
        <v>7.4836990888161e-15</v>
      </c>
      <c r="YK41">
        <v>6.87692560151888e-15</v>
      </c>
      <c r="YL41">
        <v>6.31934891656732e-15</v>
      </c>
      <c r="YM41">
        <v>5.80698018901069e-15</v>
      </c>
      <c r="YN41">
        <v>5.33615398686989e-15</v>
      </c>
      <c r="YO41">
        <v>4.90350206902265e-15</v>
      </c>
      <c r="YP41">
        <v>4.50592928916084e-15</v>
      </c>
      <c r="YQ41">
        <v>4.14059145343937e-15</v>
      </c>
      <c r="YR41">
        <v>3.80487497341266e-15</v>
      </c>
      <c r="YS41">
        <v>3.49637816869778e-15</v>
      </c>
      <c r="YT41">
        <v>3.21289408560563e-15</v>
      </c>
      <c r="YU41">
        <v>2.95239470882645e-15</v>
      </c>
      <c r="YV41">
        <v>2.71301645322159e-15</v>
      </c>
      <c r="YW41">
        <v>2.49304683193149e-15</v>
      </c>
      <c r="YX41">
        <v>2.29091220542479e-15</v>
      </c>
      <c r="YY41">
        <v>2.10516652384672e-15</v>
      </c>
      <c r="YZ41">
        <v>1.93448098213049e-15</v>
      </c>
      <c r="ZA41">
        <v>1.77763451386567e-15</v>
      </c>
      <c r="ZB41">
        <v>1.63350505591752e-15</v>
      </c>
      <c r="ZC41">
        <v>1.50106152130535e-15</v>
      </c>
      <c r="ZD41">
        <v>1.37935642291473e-15</v>
      </c>
      <c r="ZE41">
        <v>1.26751909527437e-15</v>
      </c>
      <c r="ZF41">
        <v>1.16474946590689e-15</v>
      </c>
      <c r="ZG41">
        <v>1.07031233169447e-15</v>
      </c>
      <c r="ZH41">
        <v>9.83532099313129e-16</v>
      </c>
      <c r="ZI41">
        <v>9.03787952109133e-16</v>
      </c>
      <c r="ZJ41">
        <v>8.30509408841939e-16</v>
      </c>
      <c r="ZK41">
        <v>7.63172242521442e-16</v>
      </c>
      <c r="ZL41">
        <v>7.01294730143212e-16</v>
      </c>
      <c r="ZM41">
        <v>6.44434206492805e-16</v>
      </c>
      <c r="ZN41">
        <v>5.92183897365382e-16</v>
      </c>
      <c r="ZO41">
        <v>5.44170009545838e-16</v>
      </c>
      <c r="ZP41">
        <v>5.00049056731456e-16</v>
      </c>
      <c r="ZQ41">
        <v>4.5950540226704e-16</v>
      </c>
      <c r="ZR41">
        <v>4.22249001113477e-16</v>
      </c>
      <c r="ZS41">
        <v>3.88013324896047e-16</v>
      </c>
      <c r="ZT41">
        <v>3.56553455188457e-16</v>
      </c>
      <c r="ZU41">
        <v>3.27644331392194e-16</v>
      </c>
      <c r="ZV41">
        <v>3.01079140676668e-16</v>
      </c>
      <c r="ZW41">
        <v>2.76667838461986e-16</v>
      </c>
      <c r="ZX41">
        <v>2.54235788860013e-16</v>
      </c>
      <c r="ZY41">
        <v>2.33622515347603e-16</v>
      </c>
      <c r="ZZ41">
        <v>2.14680552734427e-16</v>
      </c>
      <c r="AAA41">
        <v>1.97274392212523e-16</v>
      </c>
      <c r="AAB41">
        <v>1.81279511940531e-16</v>
      </c>
      <c r="AAC41">
        <v>1.66581486227541e-16</v>
      </c>
      <c r="AAD41">
        <v>1.53075166943741e-16</v>
      </c>
      <c r="AAE41">
        <v>1.40663931301749e-16</v>
      </c>
      <c r="AAF41">
        <v>1.29258990627364e-16</v>
      </c>
      <c r="AAG41">
        <v>1.18778755174726e-16</v>
      </c>
      <c r="AAH41">
        <v>1.0914825044186e-16</v>
      </c>
      <c r="AAI41">
        <v>1.00298580810972e-16</v>
      </c>
      <c r="AAJ41">
        <v>9.21664366764515e-17</v>
      </c>
      <c r="AAK41">
        <v>8.46936415346075e-17</v>
      </c>
      <c r="AAL41">
        <v>7.78267357950845e-17</v>
      </c>
      <c r="AAM41">
        <v>7.15165943365758e-17</v>
      </c>
      <c r="AAN41">
        <v>6.57180750708728e-17</v>
      </c>
      <c r="AAO41">
        <v>6.03896960011149e-17</v>
      </c>
      <c r="AAP41">
        <v>5.54933384639478e-17</v>
      </c>
      <c r="AAQ41">
        <v>5.09939744326155e-17</v>
      </c>
      <c r="AAR41">
        <v>4.68594159301413e-17</v>
      </c>
      <c r="AAS41">
        <v>4.30600847599272e-17</v>
      </c>
      <c r="AAT41">
        <v>3.95688009064461e-17</v>
      </c>
      <c r="AAU41">
        <v>3.63605880922706e-17</v>
      </c>
      <c r="AAV41">
        <v>3.34124951004111e-17</v>
      </c>
      <c r="AAW41">
        <v>3.07034315837238e-17</v>
      </c>
      <c r="AAX41">
        <v>2.82140171867862e-17</v>
      </c>
      <c r="AAY41">
        <v>2.59264429008728e-17</v>
      </c>
      <c r="AAZ41">
        <v>2.38243436601798e-17</v>
      </c>
      <c r="ABA41">
        <v>2.18926812678667e-17</v>
      </c>
      <c r="ABB41">
        <v>2.01176368143769e-17</v>
      </c>
      <c r="ABC41">
        <v>1.84865118184132e-17</v>
      </c>
      <c r="ABD41">
        <v>1.69876373833383e-17</v>
      </c>
      <c r="ABE41">
        <v>1.56102907191154e-17</v>
      </c>
      <c r="ABF41">
        <v>1.43446184325966e-17</v>
      </c>
      <c r="ABG41">
        <v>1.31815660373844e-17</v>
      </c>
      <c r="ABH41">
        <v>1.21128131789892e-17</v>
      </c>
      <c r="ABI41">
        <v>1.11307141118877e-17</v>
      </c>
      <c r="ABJ41">
        <v>1.02282430026642e-17</v>
      </c>
      <c r="ABK41">
        <v>9.39894366793751e-18</v>
      </c>
      <c r="ABL41">
        <v>8.63688338750382e-18</v>
      </c>
      <c r="ABM41">
        <v>7.93661046228069e-18</v>
      </c>
      <c r="ABN41">
        <v>7.29311521342516e-18</v>
      </c>
      <c r="ABO41">
        <v>6.70179414361843e-18</v>
      </c>
      <c r="ABP41">
        <v>6.15841700413023e-18</v>
      </c>
      <c r="ABQ41">
        <v>5.65909653206436e-18</v>
      </c>
      <c r="ABR41">
        <v>5.20026064128892e-18</v>
      </c>
      <c r="ABS41">
        <v>4.77862686810785e-18</v>
      </c>
      <c r="ABT41">
        <v>4.39117888886092e-18</v>
      </c>
      <c r="ABU41">
        <v>4.03514494146158e-18</v>
      </c>
      <c r="ABV41">
        <v>3.70797799650259e-18</v>
      </c>
      <c r="ABW41">
        <v>3.40733753607553e-18</v>
      </c>
      <c r="ABX41">
        <v>3.13107280995193e-18</v>
      </c>
      <c r="ABY41">
        <v>2.87720744934233e-18</v>
      </c>
      <c r="ABZ41">
        <v>2.64392532816192e-18</v>
      </c>
      <c r="ACA41">
        <v>2.42955757065551e-18</v>
      </c>
      <c r="ACB41">
        <v>2.23257061243601e-18</v>
      </c>
      <c r="ACC41">
        <v>2.05155522952603e-18</v>
      </c>
      <c r="ACD41">
        <v>1.88521645691789e-18</v>
      </c>
      <c r="ACE41">
        <v>1.73236432453009e-18</v>
      </c>
      <c r="ACF41">
        <v>1.59190534428658e-18</v>
      </c>
      <c r="ACG41">
        <v>1.46283468741806e-18</v>
      </c>
      <c r="ACH41">
        <v>1.34422899602268e-18</v>
      </c>
      <c r="ACI41">
        <v>1.23523977746075e-18</v>
      </c>
      <c r="ACJ41">
        <v>1.13508733432762e-18</v>
      </c>
      <c r="ACK41">
        <v>1.04305518658051e-18</v>
      </c>
      <c r="ACL41">
        <v>9.58484945915607e-19</v>
      </c>
      <c r="ACM41">
        <v>8.80771605727433e-19</v>
      </c>
      <c r="ACN41">
        <v>8.09359212955218e-19</v>
      </c>
      <c r="ACO41">
        <v>7.43736890853188e-19</v>
      </c>
      <c r="ACP41">
        <v>6.83435184232062e-19</v>
      </c>
      <c r="ACQ41">
        <v>6.28022701026019e-19</v>
      </c>
      <c r="ACR41">
        <v>5.77103026159234e-19</v>
      </c>
      <c r="ACS41">
        <v>5.30311885634126e-19</v>
      </c>
      <c r="ACT41">
        <v>4.87314540553502e-19</v>
      </c>
      <c r="ACU41">
        <v>4.47803392433694e-19</v>
      </c>
      <c r="ACV41">
        <v>4.11495782677367e-19</v>
      </c>
      <c r="ACW41">
        <v>3.78131970463648e-19</v>
      </c>
      <c r="ACX41">
        <v>3.47473274589615e-19</v>
      </c>
      <c r="ACY41">
        <v>3.19300365970078e-19</v>
      </c>
      <c r="ACZ41">
        <v>2.93411698580381e-19</v>
      </c>
      <c r="ADA41">
        <v>2.69622067617336e-19</v>
      </c>
      <c r="ADB41">
        <v>2.47761284563545e-19</v>
      </c>
      <c r="ADC41">
        <v>2.27672959676656e-19</v>
      </c>
      <c r="ADD41">
        <v>2.09213383193586e-19</v>
      </c>
      <c r="ADE41">
        <v>1.92250497246003e-19</v>
      </c>
      <c r="ADF41">
        <v>1.76662951132222e-19</v>
      </c>
      <c r="ADG41">
        <v>1.62339233187053e-19</v>
      </c>
      <c r="ADH41">
        <v>1.49176873039079e-19</v>
      </c>
      <c r="ADI41">
        <v>1.37081708548395e-19</v>
      </c>
      <c r="ADJ41">
        <v>1.25967212180566e-19</v>
      </c>
      <c r="ADK41">
        <v>1.1575387199775e-19</v>
      </c>
      <c r="ADL41">
        <v>1.06368622838656e-19</v>
      </c>
      <c r="ADM41">
        <v>9.77443236180645e-20</v>
      </c>
      <c r="ADN41">
        <v>8.98192770065736e-20</v>
      </c>
      <c r="ADO41">
        <v>8.25367880543867e-20</v>
      </c>
      <c r="ADP41">
        <v>7.58447586016107e-20</v>
      </c>
      <c r="ADQ41">
        <v>6.96953145734977e-20</v>
      </c>
      <c r="ADR41">
        <v>6.40444634943521e-20</v>
      </c>
      <c r="ADS41">
        <v>5.88517797699863e-20</v>
      </c>
      <c r="ADT41">
        <v>5.40801154872724e-20</v>
      </c>
      <c r="ADU41">
        <v>4.96953346618799e-20</v>
      </c>
      <c r="ADV41">
        <v>4.56660690330342e-20</v>
      </c>
      <c r="ADW41">
        <v>4.19634936582789e-20</v>
      </c>
      <c r="ADX41">
        <v>3.85611207028697e-20</v>
      </c>
      <c r="ADY41">
        <v>3.5434609948591e-20</v>
      </c>
      <c r="ADZ41">
        <v>3.25615946663953e-20</v>
      </c>
      <c r="AEA41">
        <v>2.9921521607176e-20</v>
      </c>
      <c r="AEB41">
        <v>2.74955039659861e-20</v>
      </c>
      <c r="AEC41">
        <v>2.52661862678215e-20</v>
      </c>
      <c r="AED41">
        <v>2.32176202083794e-20</v>
      </c>
      <c r="AEE41">
        <v>2.13351505615661e-20</v>
      </c>
      <c r="AEF41">
        <v>1.96053103375519e-20</v>
      </c>
      <c r="AEG41">
        <v>1.80157244413421e-20</v>
      </c>
      <c r="AEH41">
        <v>1.65550211426492e-20</v>
      </c>
      <c r="AEI41">
        <v>1.52127507237308e-20</v>
      </c>
      <c r="AEJ41">
        <v>1.3979310723208e-20</v>
      </c>
      <c r="AEK41">
        <v>1.2845877241067e-20</v>
      </c>
      <c r="AEL41">
        <v>1.18043418134063e-20</v>
      </c>
      <c r="AEM41">
        <v>1.08472534053391e-20</v>
      </c>
      <c r="AEN41">
        <v>9.96776510707361e-21</v>
      </c>
      <c r="AEO41">
        <v>9.15958515184035e-21</v>
      </c>
      <c r="AEP41">
        <v>8.4169319052549e-21</v>
      </c>
      <c r="AEQ41">
        <v>7.73449250411342e-21</v>
      </c>
      <c r="AER41">
        <v>7.10738484872832e-21</v>
      </c>
      <c r="AES41">
        <v>6.53112267690062e-21</v>
      </c>
      <c r="AET41">
        <v>6.00158346967205e-21</v>
      </c>
      <c r="AEU41">
        <v>5.51497895925815e-21</v>
      </c>
      <c r="AEV41">
        <v>5.06782802817907e-21</v>
      </c>
      <c r="AEW41">
        <v>4.6569318057112e-21</v>
      </c>
      <c r="AEX41">
        <v>4.27935078350261e-21</v>
      </c>
      <c r="AEY41">
        <v>3.93238378663947e-21</v>
      </c>
      <c r="AEZ41">
        <v>3.61354864972488e-21</v>
      </c>
      <c r="AFA41">
        <v>3.32056445972874e-21</v>
      </c>
      <c r="AFB41">
        <v>3.05133523857581e-21</v>
      </c>
      <c r="AFC41">
        <v>2.80393494873915e-21</v>
      </c>
      <c r="AFD41">
        <v>2.57659371457013e-21</v>
      </c>
      <c r="AFE41">
        <v>2.36768516079434e-21</v>
      </c>
      <c r="AFF41">
        <v>2.17571477759387e-21</v>
      </c>
      <c r="AFG41">
        <v>1.99930922904133e-21</v>
      </c>
      <c r="AFH41">
        <v>1.8372065283991e-21</v>
      </c>
      <c r="AFI41">
        <v>1.68824700999892e-21</v>
      </c>
      <c r="AFJ41">
        <v>1.55136503311572e-21</v>
      </c>
      <c r="AFK41">
        <v>1.42558135848597e-21</v>
      </c>
      <c r="AFL41">
        <v>1.309996142933e-21</v>
      </c>
      <c r="AFM41">
        <v>1.20378250198353e-21</v>
      </c>
      <c r="AFN41">
        <v>1.10618059442321e-21</v>
      </c>
      <c r="AFO41">
        <v>1.01649218647242e-21</v>
      </c>
      <c r="AFP41">
        <v>9.34075656695326e-22</v>
      </c>
      <c r="AFQ41">
        <v>8.58341405907576e-22</v>
      </c>
      <c r="AFR41">
        <v>7.88747639245782e-22</v>
      </c>
      <c r="AFS41">
        <v>7.2479649022406e-22</v>
      </c>
      <c r="AFT41">
        <v>6.66030459049548e-22</v>
      </c>
      <c r="AFU41">
        <v>6.12029139717026e-22</v>
      </c>
      <c r="AFV41">
        <v>5.62406212468577e-22</v>
      </c>
      <c r="AFW41">
        <v>5.16806680102671e-22</v>
      </c>
      <c r="AFX41">
        <v>4.74904328361535e-22</v>
      </c>
      <c r="AFY41">
        <v>4.36399392228666e-22</v>
      </c>
      <c r="AFZ41">
        <v>4.01016411441439e-22</v>
      </c>
      <c r="AGA41">
        <v>3.68502259877359e-22</v>
      </c>
      <c r="AGB41">
        <v>3.38624334716413e-22</v>
      </c>
      <c r="AGC41">
        <v>3.11168892424962e-22</v>
      </c>
      <c r="AGD41">
        <v>2.85939519656985e-22</v>
      </c>
      <c r="AGE41">
        <v>2.62755728133667e-22</v>
      </c>
      <c r="AGF41">
        <v>2.41451663449233e-22</v>
      </c>
      <c r="AGG41">
        <v>2.21874918565977e-22</v>
      </c>
      <c r="AGH41">
        <v>2.03885443510352e-22</v>
      </c>
      <c r="AGI41">
        <v>1.87354543470184e-22</v>
      </c>
      <c r="AGJ41">
        <v>1.72163958125529e-22</v>
      </c>
      <c r="AGK41">
        <v>1.5820501562678e-22</v>
      </c>
      <c r="AGL41">
        <v>1.45377855167693e-22</v>
      </c>
      <c r="AGM41">
        <v>1.33590712591675e-22</v>
      </c>
      <c r="AGN41">
        <v>1.22759263920668e-22</v>
      </c>
      <c r="AGO41">
        <v>1.12806022110279e-22</v>
      </c>
      <c r="AGP41">
        <v>1.03659782715609e-22</v>
      </c>
      <c r="AGQ41">
        <v>9.5255114502156e-23</v>
      </c>
      <c r="AGR41">
        <v>8.7531891357636e-23</v>
      </c>
      <c r="AGS41">
        <v>8.04348621561057e-23</v>
      </c>
      <c r="AGT41">
        <v>7.39132554972183e-23</v>
      </c>
      <c r="AGU41">
        <v>6.79204164929672e-23</v>
      </c>
      <c r="AGV41">
        <v>6.24134730035228e-23</v>
      </c>
      <c r="AGW41">
        <v>5.73530289344563e-23</v>
      </c>
      <c r="AGX41">
        <v>5.27028824012232e-23</v>
      </c>
      <c r="AGY41">
        <v>4.84297667446898e-23</v>
      </c>
      <c r="AGZ41">
        <v>4.4503112544953e-23</v>
      </c>
      <c r="AHA41">
        <v>4.08948289309264e-23</v>
      </c>
      <c r="AHB41">
        <v>3.75791026212029e-23</v>
      </c>
      <c r="AHC41">
        <v>3.45322132585556e-23</v>
      </c>
      <c r="AHD41">
        <v>3.17323637169969e-23</v>
      </c>
      <c r="AHE41">
        <v>2.91595241674325e-23</v>
      </c>
      <c r="AHF41">
        <v>2.67952887863705e-23</v>
      </c>
      <c r="AHG41">
        <v>2.4622744082597e-23</v>
      </c>
      <c r="AHH41">
        <v>2.26263478998387e-23</v>
      </c>
      <c r="AHI41">
        <v>2.0791818229812e-23</v>
      </c>
      <c r="AHJ41">
        <v>1.9106031040238e-23</v>
      </c>
      <c r="AHK41">
        <v>1.75569263868963e-23</v>
      </c>
      <c r="AHL41">
        <v>1.61334221380526e-23</v>
      </c>
      <c r="AHM41">
        <v>1.4825334694054e-23</v>
      </c>
      <c r="AHN41">
        <v>1.36233061349283e-23</v>
      </c>
      <c r="AHO41">
        <v>1.25187372748092e-23</v>
      </c>
      <c r="AHP41">
        <v>1.15037261442648e-23</v>
      </c>
      <c r="AHQ41">
        <v>1.05710114604396e-23</v>
      </c>
      <c r="AHR41">
        <v>9.71392068060119e-24</v>
      </c>
      <c r="AHS41">
        <v>8.9263222674708e-24</v>
      </c>
      <c r="AHT41">
        <v>8.20258182485114e-24</v>
      </c>
      <c r="AHU41">
        <v>7.53752178974852e-24</v>
      </c>
      <c r="AHV41">
        <v>6.9263843926317e-24</v>
      </c>
      <c r="AHW41">
        <v>6.36479762084944e-24</v>
      </c>
      <c r="AHX41">
        <v>5.84874394171163e-24</v>
      </c>
      <c r="AHY41">
        <v>5.37453156148321e-24</v>
      </c>
      <c r="AHZ41">
        <v>4.93876801468005e-24</v>
      </c>
      <c r="AIA41">
        <v>4.5383358947278e-24</v>
      </c>
      <c r="AIB41">
        <v>4.17037055236317e-24</v>
      </c>
      <c r="AIC41">
        <v>3.83223960223443e-24</v>
      </c>
      <c r="AID41">
        <v>3.52152409109352e-24</v>
      </c>
      <c r="AIE41">
        <v>3.23600119285898e-24</v>
      </c>
      <c r="AIF41">
        <v>2.97362830675198e-24</v>
      </c>
      <c r="AIG41">
        <v>2.73252844474523e-24</v>
      </c>
      <c r="AIH41">
        <v>2.51097680378806e-24</v>
      </c>
      <c r="AII41">
        <v>2.30738842674685e-24</v>
      </c>
      <c r="AIJ41">
        <v>2.1203068637884e-24</v>
      </c>
      <c r="AIK41">
        <v>1.94839375309108e-24</v>
      </c>
      <c r="AIL41">
        <v>1.79041924634508e-24</v>
      </c>
      <c r="AIM41">
        <v>1.64525321054704e-24</v>
      </c>
      <c r="AIN41">
        <v>1.51185714314737e-24</v>
      </c>
      <c r="AIO41">
        <v>1.38927674271229e-24</v>
      </c>
      <c r="AIP41">
        <v>1.27663508195174e-24</v>
      </c>
      <c r="AIQ41">
        <v>1.17312633427381e-24</v>
      </c>
      <c r="AIR41">
        <v>1.07801000898606e-24</v>
      </c>
      <c r="AIS41">
        <v>9.90605653902982e-25</v>
      </c>
      <c r="AIT41">
        <v>9.10287987462689e-25</v>
      </c>
      <c r="AIU41">
        <v>8.36482425528362e-25</v>
      </c>
      <c r="AIV41">
        <v>7.68660970873779e-25</v>
      </c>
      <c r="AIW41">
        <v>7.06338435946718e-25</v>
      </c>
      <c r="AIX41">
        <v>6.49068971888237e-25</v>
      </c>
      <c r="AIY41">
        <v>5.96442878976831e-25</v>
      </c>
      <c r="AIZ41">
        <v>5.48083675679734e-25</v>
      </c>
      <c r="AJA41">
        <v>5.0364540534363e-25</v>
      </c>
      <c r="AJB41">
        <v>4.6281016125715e-25</v>
      </c>
      <c r="AJC41">
        <v>4.25285812379701e-25</v>
      </c>
      <c r="AJD41">
        <v>3.90803913466729e-25</v>
      </c>
      <c r="AJE41">
        <v>3.5911778464068e-25</v>
      </c>
      <c r="AJF41">
        <v>3.30000746669109e-25</v>
      </c>
      <c r="AJG41">
        <v>3.03244499325287e-25</v>
      </c>
      <c r="AJH41">
        <v>2.78657631230299e-25</v>
      </c>
      <c r="AJI41">
        <v>2.56064250516172e-25</v>
      </c>
      <c r="AJJ41">
        <v>2.35302726513952e-25</v>
      </c>
      <c r="AJK41">
        <v>2.16224533464905e-25</v>
      </c>
      <c r="AJL41">
        <v>1.98693187982858e-25</v>
      </c>
      <c r="AJM41">
        <v>1.82583272666417e-25</v>
      </c>
      <c r="AJN41">
        <v>1.67779538876064e-25</v>
      </c>
      <c r="AJO41">
        <v>1.5417608225752e-25</v>
      </c>
      <c r="AJP41">
        <v>1.4167558511313e-25</v>
      </c>
      <c r="AJQ41">
        <v>1.30188620201294e-25</v>
      </c>
      <c r="AJR41">
        <v>1.19633010983387e-25</v>
      </c>
      <c r="AJS41">
        <v>1.09933243741445e-25</v>
      </c>
      <c r="AJT41">
        <v>1.01019927360969e-25</v>
      </c>
      <c r="AJU41">
        <v>9.2829296914199e-26</v>
      </c>
      <c r="AJV41">
        <v>8.53027574925172e-26</v>
      </c>
      <c r="AJW41">
        <v>7.83864650246448e-26</v>
      </c>
      <c r="AJX41">
        <v>7.20309410818151e-26</v>
      </c>
      <c r="AJY41">
        <v>6.61907189143004e-26</v>
      </c>
      <c r="AJZ41">
        <v>6.08240181870677e-26</v>
      </c>
      <c r="AKA41">
        <v>5.58924460876564e-26</v>
      </c>
      <c r="AKB41">
        <v>5.13607226680361e-26</v>
      </c>
      <c r="AKC41">
        <v>4.71964284555707e-26</v>
      </c>
      <c r="AKD41">
        <v>4.33697725275208e-26</v>
      </c>
      <c r="AKE41">
        <v>3.98533793899162e-26</v>
      </c>
      <c r="AKF41">
        <v>3.66220931361522e-26</v>
      </c>
      <c r="AKG41">
        <v>3.36527974842793e-26</v>
      </c>
      <c r="AKH41">
        <v>3.09242504055547e-26</v>
      </c>
      <c r="AKI41">
        <v>2.84169321612025e-26</v>
      </c>
      <c r="AKJ41">
        <v>2.61129056602561e-26</v>
      </c>
      <c r="AKK41">
        <v>2.39956881394961e-26</v>
      </c>
      <c r="AKL41">
        <v>2.20501332474966e-26</v>
      </c>
      <c r="AKM41">
        <v>2.02623226892198e-26</v>
      </c>
      <c r="AKN41">
        <v>1.86194666559979e-26</v>
      </c>
      <c r="AKO41">
        <v>1.71098123285867e-26</v>
      </c>
      <c r="AKP41">
        <v>1.57225597987339e-26</v>
      </c>
      <c r="AKQ41">
        <v>1.44477848077707e-26</v>
      </c>
      <c r="AKR41">
        <v>1.32763677495098e-26</v>
      </c>
      <c r="AKS41">
        <v>1.21999284295418e-26</v>
      </c>
      <c r="AKT41">
        <v>1.12107661142061e-26</v>
      </c>
      <c r="AKU41">
        <v>1.0301804440352e-26</v>
      </c>
      <c r="AKV41">
        <v>9.46654079178179e-27</v>
      </c>
      <c r="AKW41">
        <v>8.69899978021777e-27</v>
      </c>
      <c r="AKX41">
        <v>7.99369049800351e-27</v>
      </c>
      <c r="AKY41">
        <v>7.34556723672796e-27</v>
      </c>
      <c r="AKZ41">
        <v>6.74999339075834e-27</v>
      </c>
      <c r="ALA41">
        <v>6.20270828745104e-27</v>
      </c>
      <c r="ALB41">
        <v>5.69979670674778e-27</v>
      </c>
      <c r="ALC41">
        <v>5.23766087210326e-27</v>
      </c>
      <c r="ALD41">
        <v>4.81299471237007e-27</v>
      </c>
      <c r="ALE41">
        <v>4.42276021051361e-27</v>
      </c>
      <c r="ALF41">
        <v>4.0641656699577e-27</v>
      </c>
      <c r="ALG41">
        <v>3.73464574308101e-27</v>
      </c>
      <c r="ALH41">
        <v>3.43184307899e-27</v>
      </c>
      <c r="ALI41">
        <v>3.15359145927864e-27</v>
      </c>
      <c r="ALJ41">
        <v>2.89790030112974e-27</v>
      </c>
      <c r="ALK41">
        <v>2.66294041689497e-27</v>
      </c>
      <c r="ALL41">
        <v>2.44703092827874e-27</v>
      </c>
      <c r="ALM41">
        <v>2.24862724151175e-27</v>
      </c>
      <c r="ALN41">
        <v>2.06630999748966e-27</v>
      </c>
      <c r="ALO41">
        <v>1.89877491782731e-27</v>
      </c>
    </row>
    <row r="42" spans="1:1003">
      <c r="A42" s="3" t="s">
        <v>76</v>
      </c>
      <c r="B42" s="5">
        <f t="shared" si="0"/>
        <v>15626973.5319959</v>
      </c>
      <c r="C42">
        <v>0</v>
      </c>
      <c r="D42">
        <v>0.452048144228802</v>
      </c>
      <c r="E42">
        <v>0.856024248840378</v>
      </c>
      <c r="F42">
        <v>1.29111292557307</v>
      </c>
      <c r="G42">
        <v>1.82665618051762</v>
      </c>
      <c r="H42">
        <v>2.53093214607928</v>
      </c>
      <c r="I42">
        <v>3.48221917452052</v>
      </c>
      <c r="J42">
        <v>4.77978950128906</v>
      </c>
      <c r="K42">
        <v>6.55573375322311</v>
      </c>
      <c r="L42">
        <v>8.98921691610352</v>
      </c>
      <c r="M42">
        <v>12.3249684816042</v>
      </c>
      <c r="N42">
        <v>16.898097367618</v>
      </c>
      <c r="O42">
        <v>23.1678519771295</v>
      </c>
      <c r="P42">
        <v>31.7637804956683</v>
      </c>
      <c r="Q42">
        <v>43.5489567125088</v>
      </c>
      <c r="R42">
        <v>59.706630986007</v>
      </c>
      <c r="S42">
        <v>81.8590058202219</v>
      </c>
      <c r="T42">
        <v>112.230049813897</v>
      </c>
      <c r="U42">
        <v>153.868669931858</v>
      </c>
      <c r="V42">
        <v>210.954595746701</v>
      </c>
      <c r="W42">
        <v>289.217585120685</v>
      </c>
      <c r="X42">
        <v>396.511847374756</v>
      </c>
      <c r="Y42">
        <v>543.602992769055</v>
      </c>
      <c r="Z42">
        <v>592.606079585363</v>
      </c>
      <c r="AA42">
        <v>626.954399428568</v>
      </c>
      <c r="AB42">
        <v>672.877807301242</v>
      </c>
      <c r="AC42">
        <v>728.159933659032</v>
      </c>
      <c r="AD42">
        <v>791.398739669936</v>
      </c>
      <c r="AE42">
        <v>861.976254780584</v>
      </c>
      <c r="AF42">
        <v>939.814286395998</v>
      </c>
      <c r="AG42">
        <v>1025.17409046623</v>
      </c>
      <c r="AH42">
        <v>1118.53065258752</v>
      </c>
      <c r="AI42">
        <v>1220.50271119528</v>
      </c>
      <c r="AJ42">
        <v>1331.81720989716</v>
      </c>
      <c r="AK42">
        <v>1453.29340490188</v>
      </c>
      <c r="AL42">
        <v>1585.83782224679</v>
      </c>
      <c r="AM42">
        <v>1730.44518287811</v>
      </c>
      <c r="AN42">
        <v>1888.20270225572</v>
      </c>
      <c r="AO42">
        <v>2060.29642965651</v>
      </c>
      <c r="AP42">
        <v>2248.01896183691</v>
      </c>
      <c r="AQ42">
        <v>2452.77821494459</v>
      </c>
      <c r="AR42">
        <v>2676.10711863512</v>
      </c>
      <c r="AS42">
        <v>2919.67418856176</v>
      </c>
      <c r="AT42">
        <v>3185.29498037503</v>
      </c>
      <c r="AU42">
        <v>3474.94445201983</v>
      </c>
      <c r="AV42">
        <v>3790.77027256421</v>
      </c>
      <c r="AW42">
        <v>4135.10712056639</v>
      </c>
      <c r="AX42">
        <v>4510.49201574761</v>
      </c>
      <c r="AY42">
        <v>4919.68072567443</v>
      </c>
      <c r="AZ42">
        <v>5365.66528467911</v>
      </c>
      <c r="BA42">
        <v>5851.69265535358</v>
      </c>
      <c r="BB42">
        <v>6381.28455338507</v>
      </c>
      <c r="BC42">
        <v>6958.25844384379</v>
      </c>
      <c r="BD42">
        <v>7586.74970073063</v>
      </c>
      <c r="BE42">
        <v>8271.23490098817</v>
      </c>
      <c r="BF42">
        <v>9016.55619848962</v>
      </c>
      <c r="BG42">
        <v>9827.9466918568</v>
      </c>
      <c r="BH42">
        <v>10711.0566613031</v>
      </c>
      <c r="BI42">
        <v>11671.9805029155</v>
      </c>
      <c r="BJ42">
        <v>12717.2841326046</v>
      </c>
      <c r="BK42">
        <v>13854.0325649917</v>
      </c>
      <c r="BL42">
        <v>15089.8172932398</v>
      </c>
      <c r="BM42">
        <v>16432.7830027076</v>
      </c>
      <c r="BN42">
        <v>17891.6530426307</v>
      </c>
      <c r="BO42">
        <v>19475.7529541759</v>
      </c>
      <c r="BP42">
        <v>21195.0312085696</v>
      </c>
      <c r="BQ42">
        <v>23060.0761441555</v>
      </c>
      <c r="BR42">
        <v>25082.1279050734</v>
      </c>
      <c r="BS42">
        <v>27273.0839761589</v>
      </c>
      <c r="BT42">
        <v>29645.4966787434</v>
      </c>
      <c r="BU42">
        <v>32212.5607414114</v>
      </c>
      <c r="BV42">
        <v>34988.0887909613</v>
      </c>
      <c r="BW42">
        <v>37986.4723261359</v>
      </c>
      <c r="BX42">
        <v>41222.6254468081</v>
      </c>
      <c r="BY42">
        <v>44711.9083237933</v>
      </c>
      <c r="BZ42">
        <v>48470.0271224768</v>
      </c>
      <c r="CA42">
        <v>52512.90685438</v>
      </c>
      <c r="CB42">
        <v>56856.5334470302</v>
      </c>
      <c r="CC42">
        <v>61516.7612219391</v>
      </c>
      <c r="CD42">
        <v>66509.0819871477</v>
      </c>
      <c r="CE42">
        <v>71848.3521248421</v>
      </c>
      <c r="CF42">
        <v>77548.4744322393</v>
      </c>
      <c r="CG42">
        <v>83622.0321066198</v>
      </c>
      <c r="CH42">
        <v>90079.8732078398</v>
      </c>
      <c r="CI42">
        <v>96930.6452392615</v>
      </c>
      <c r="CJ42">
        <v>104180.281212574</v>
      </c>
      <c r="CK42">
        <v>111831.440745927</v>
      </c>
      <c r="CL42">
        <v>119882.912413888</v>
      </c>
      <c r="CM42">
        <v>128328.98672196</v>
      </c>
      <c r="CN42">
        <v>137158.812681636</v>
      </c>
      <c r="CO42">
        <v>146355.754930868</v>
      </c>
      <c r="CP42">
        <v>155896.772538153</v>
      </c>
      <c r="CQ42">
        <v>165751.844838277</v>
      </c>
      <c r="CR42">
        <v>175883.473594362</v>
      </c>
      <c r="CS42">
        <v>186246.294114222</v>
      </c>
      <c r="CT42">
        <v>196786.830258786</v>
      </c>
      <c r="CU42">
        <v>207443.429116759</v>
      </c>
      <c r="CV42">
        <v>218146.410027651</v>
      </c>
      <c r="CW42">
        <v>228818.459200155</v>
      </c>
      <c r="CX42">
        <v>239375.295077736</v>
      </c>
      <c r="CY42">
        <v>249726.620691917</v>
      </c>
      <c r="CZ42">
        <v>259777.367582716</v>
      </c>
      <c r="DA42">
        <v>269429.221795117</v>
      </c>
      <c r="DB42">
        <v>278582.406623823</v>
      </c>
      <c r="DC42">
        <v>287137.680118548</v>
      </c>
      <c r="DD42">
        <v>294998.489076937</v>
      </c>
      <c r="DE42">
        <v>302073.206707215</v>
      </c>
      <c r="DF42">
        <v>308277.369742059</v>
      </c>
      <c r="DG42">
        <v>313535.823816411</v>
      </c>
      <c r="DH42">
        <v>317784.68439074</v>
      </c>
      <c r="DI42">
        <v>320973.024983112</v>
      </c>
      <c r="DJ42">
        <v>323064.215005833</v>
      </c>
      <c r="DK42">
        <v>324036.845539781</v>
      </c>
      <c r="DL42">
        <v>323885.201821996</v>
      </c>
      <c r="DM42">
        <v>322619.264520128</v>
      </c>
      <c r="DN42">
        <v>320264.246187759</v>
      </c>
      <c r="DO42">
        <v>316859.692724676</v>
      </c>
      <c r="DP42">
        <v>312458.200426107</v>
      </c>
      <c r="DQ42">
        <v>307123.8158356</v>
      </c>
      <c r="DR42">
        <v>300930.197117764</v>
      </c>
      <c r="DS42">
        <v>293958.621571017</v>
      </c>
      <c r="DT42">
        <v>286295.924270437</v>
      </c>
      <c r="DU42">
        <v>278032.44820058</v>
      </c>
      <c r="DV42">
        <v>269260.077501339</v>
      </c>
      <c r="DW42">
        <v>260070.413724162</v>
      </c>
      <c r="DX42">
        <v>250553.14148189</v>
      </c>
      <c r="DY42">
        <v>240794.615730454</v>
      </c>
      <c r="DZ42">
        <v>230876.689159505</v>
      </c>
      <c r="EA42">
        <v>220875.785598895</v>
      </c>
      <c r="EB42">
        <v>210862.214537486</v>
      </c>
      <c r="EC42">
        <v>200899.713130634</v>
      </c>
      <c r="ED42">
        <v>191045.195558023</v>
      </c>
      <c r="EE42">
        <v>181348.685223055</v>
      </c>
      <c r="EF42">
        <v>171853.402866018</v>
      </c>
      <c r="EG42">
        <v>162595.982918394</v>
      </c>
      <c r="EH42">
        <v>153606.791033837</v>
      </c>
      <c r="EI42">
        <v>144910.31736312</v>
      </c>
      <c r="EJ42">
        <v>136525.6224831</v>
      </c>
      <c r="EK42">
        <v>128466.815665585</v>
      </c>
      <c r="EL42">
        <v>120743.548147211</v>
      </c>
      <c r="EM42">
        <v>113361.507050329</v>
      </c>
      <c r="EN42">
        <v>106322.898468381</v>
      </c>
      <c r="EO42">
        <v>99626.9108710873</v>
      </c>
      <c r="EP42">
        <v>93270.1523451281</v>
      </c>
      <c r="EQ42">
        <v>87247.0572351044</v>
      </c>
      <c r="ER42">
        <v>81550.2594807427</v>
      </c>
      <c r="ES42">
        <v>76170.9313697172</v>
      </c>
      <c r="ET42">
        <v>71099.0875629683</v>
      </c>
      <c r="EU42">
        <v>66323.8551296866</v>
      </c>
      <c r="EV42">
        <v>61833.7109846053</v>
      </c>
      <c r="EW42">
        <v>57616.6885839989</v>
      </c>
      <c r="EX42">
        <v>53660.5560410113</v>
      </c>
      <c r="EY42">
        <v>49952.9679954923</v>
      </c>
      <c r="EZ42">
        <v>46481.5936453047</v>
      </c>
      <c r="FA42">
        <v>43234.2233385858</v>
      </c>
      <c r="FB42">
        <v>40198.856059847</v>
      </c>
      <c r="FC42">
        <v>37363.7700338708</v>
      </c>
      <c r="FD42">
        <v>34717.5785339129</v>
      </c>
      <c r="FE42">
        <v>32249.2728257761</v>
      </c>
      <c r="FF42">
        <v>29948.2540155675</v>
      </c>
      <c r="FG42">
        <v>27804.3554030178</v>
      </c>
      <c r="FH42">
        <v>25807.8567790633</v>
      </c>
      <c r="FI42">
        <v>23949.4919495124</v>
      </c>
      <c r="FJ42">
        <v>22220.4506184405</v>
      </c>
      <c r="FK42">
        <v>20612.3756270158</v>
      </c>
      <c r="FL42">
        <v>19117.3564165602</v>
      </c>
      <c r="FM42">
        <v>17727.9194691165</v>
      </c>
      <c r="FN42">
        <v>16437.016374518</v>
      </c>
      <c r="FO42">
        <v>15238.010079594</v>
      </c>
      <c r="FP42">
        <v>14124.659792118</v>
      </c>
      <c r="FQ42">
        <v>13091.1049387536</v>
      </c>
      <c r="FR42">
        <v>12131.8485118271</v>
      </c>
      <c r="FS42">
        <v>11241.7400834728</v>
      </c>
      <c r="FT42">
        <v>10415.958716801</v>
      </c>
      <c r="FU42">
        <v>9649.9959614624</v>
      </c>
      <c r="FV42">
        <v>8939.63908462514</v>
      </c>
      <c r="FW42">
        <v>8280.9546572597</v>
      </c>
      <c r="FX42">
        <v>7670.27258913632</v>
      </c>
      <c r="FY42">
        <v>7104.17068350048</v>
      </c>
      <c r="FZ42">
        <v>6579.45976349986</v>
      </c>
      <c r="GA42">
        <v>6093.16940662215</v>
      </c>
      <c r="GB42">
        <v>5642.53431025967</v>
      </c>
      <c r="GC42">
        <v>5224.98130066895</v>
      </c>
      <c r="GD42">
        <v>4838.11698872561</v>
      </c>
      <c r="GE42">
        <v>4479.71606869271</v>
      </c>
      <c r="GF42">
        <v>4147.71025047904</v>
      </c>
      <c r="GG42">
        <v>3840.17781134274</v>
      </c>
      <c r="GH42">
        <v>3555.33374950401</v>
      </c>
      <c r="GI42">
        <v>3291.52051950553</v>
      </c>
      <c r="GJ42">
        <v>3047.1993272576</v>
      </c>
      <c r="GK42">
        <v>2820.94196140428</v>
      </c>
      <c r="GL42">
        <v>2611.42313684365</v>
      </c>
      <c r="GM42">
        <v>2417.41332583796</v>
      </c>
      <c r="GN42">
        <v>2237.77205208316</v>
      </c>
      <c r="GO42">
        <v>2071.44162330692</v>
      </c>
      <c r="GP42">
        <v>1917.44127837391</v>
      </c>
      <c r="GQ42">
        <v>1774.86172545226</v>
      </c>
      <c r="GR42">
        <v>1642.86004849563</v>
      </c>
      <c r="GS42">
        <v>1520.65496008915</v>
      </c>
      <c r="GT42">
        <v>1407.5223795684</v>
      </c>
      <c r="GU42">
        <v>1302.79131622521</v>
      </c>
      <c r="GV42">
        <v>1205.84003834493</v>
      </c>
      <c r="GW42">
        <v>1116.09250976194</v>
      </c>
      <c r="GX42">
        <v>1033.01507656111</v>
      </c>
      <c r="GY42">
        <v>956.113387483795</v>
      </c>
      <c r="GZ42">
        <v>884.92953250938</v>
      </c>
      <c r="HA42">
        <v>819.039384972453</v>
      </c>
      <c r="HB42">
        <v>758.050133435932</v>
      </c>
      <c r="HC42">
        <v>701.597990369815</v>
      </c>
      <c r="HD42">
        <v>649.346065480375</v>
      </c>
      <c r="HE42">
        <v>600.982392294849</v>
      </c>
      <c r="HF42">
        <v>556.218097330828</v>
      </c>
      <c r="HG42">
        <v>514.78570186764</v>
      </c>
      <c r="HH42">
        <v>476.437546988898</v>
      </c>
      <c r="HI42">
        <v>440.944333182033</v>
      </c>
      <c r="HJ42">
        <v>408.09376636229</v>
      </c>
      <c r="HK42">
        <v>377.689302736864</v>
      </c>
      <c r="HL42">
        <v>349.548985440302</v>
      </c>
      <c r="HM42">
        <v>323.504366356525</v>
      </c>
      <c r="HN42">
        <v>299.39950699703</v>
      </c>
      <c r="HO42">
        <v>277.090052730374</v>
      </c>
      <c r="HP42">
        <v>256.442375056418</v>
      </c>
      <c r="HQ42">
        <v>237.332776991269</v>
      </c>
      <c r="HR42">
        <v>219.646756976876</v>
      </c>
      <c r="HS42">
        <v>203.278327054176</v>
      </c>
      <c r="HT42">
        <v>188.12938134174</v>
      </c>
      <c r="HU42">
        <v>174.109111144512</v>
      </c>
      <c r="HV42">
        <v>161.133463280516</v>
      </c>
      <c r="HW42">
        <v>149.124638458608</v>
      </c>
      <c r="HX42">
        <v>138.010626768618</v>
      </c>
      <c r="HY42">
        <v>127.724777557535</v>
      </c>
      <c r="HZ42">
        <v>118.20540116289</v>
      </c>
      <c r="IA42">
        <v>109.395400158066</v>
      </c>
      <c r="IB42">
        <v>101.241927934859</v>
      </c>
      <c r="IC42">
        <v>93.6960726071221</v>
      </c>
      <c r="ID42">
        <v>86.7125643664872</v>
      </c>
      <c r="IE42">
        <v>80.2495045578577</v>
      </c>
      <c r="IF42">
        <v>74.2681148691993</v>
      </c>
      <c r="IG42">
        <v>68.7325051478954</v>
      </c>
      <c r="IH42">
        <v>63.6094584651599</v>
      </c>
      <c r="II42">
        <v>58.8682321513297</v>
      </c>
      <c r="IJ42">
        <v>54.4803736188423</v>
      </c>
      <c r="IK42">
        <v>50.4195498768441</v>
      </c>
      <c r="IL42">
        <v>46.6613897221901</v>
      </c>
      <c r="IM42">
        <v>43.1833376664987</v>
      </c>
      <c r="IN42">
        <v>39.96451872836</v>
      </c>
      <c r="IO42">
        <v>36.9856132841555</v>
      </c>
      <c r="IP42">
        <v>34.2287412305803</v>
      </c>
      <c r="IQ42">
        <v>31.6773547672241</v>
      </c>
      <c r="IR42">
        <v>29.3161391587678</v>
      </c>
      <c r="IS42">
        <v>27.1309208837895</v>
      </c>
      <c r="IT42">
        <v>25.108582621118</v>
      </c>
      <c r="IU42">
        <v>23.236984565375</v>
      </c>
      <c r="IV42">
        <v>21.5048916010542</v>
      </c>
      <c r="IW42">
        <v>19.9019058994023</v>
      </c>
      <c r="IX42">
        <v>18.418404534709</v>
      </c>
      <c r="IY42">
        <v>17.0454817465635</v>
      </c>
      <c r="IZ42">
        <v>15.7748955023678</v>
      </c>
      <c r="JA42">
        <v>14.599018040081</v>
      </c>
      <c r="JB42">
        <v>13.5107900949479</v>
      </c>
      <c r="JC42">
        <v>12.5036785359837</v>
      </c>
      <c r="JD42">
        <v>11.5716371583729</v>
      </c>
      <c r="JE42">
        <v>10.7090703968159</v>
      </c>
      <c r="JF42">
        <v>9.91079974232998</v>
      </c>
      <c r="JG42">
        <v>9.17203266118999</v>
      </c>
      <c r="JH42">
        <v>8.48833382967052</v>
      </c>
      <c r="JI42">
        <v>7.85559851211574</v>
      </c>
      <c r="JJ42">
        <v>7.27002792269873</v>
      </c>
      <c r="JK42">
        <v>6.72810642311175</v>
      </c>
      <c r="JL42">
        <v>6.22658041942891</v>
      </c>
      <c r="JM42">
        <v>5.76243883156198</v>
      </c>
      <c r="JN42">
        <v>5.33289501815437</v>
      </c>
      <c r="JO42">
        <v>4.93537004848163</v>
      </c>
      <c r="JP42">
        <v>4.56747722100007</v>
      </c>
      <c r="JQ42">
        <v>4.22700773565981</v>
      </c>
      <c r="JR42">
        <v>3.91191743401484</v>
      </c>
      <c r="JS42">
        <v>3.62031452756661</v>
      </c>
      <c r="JT42">
        <v>3.35044824070303</v>
      </c>
      <c r="JU42">
        <v>3.10069830008047</v>
      </c>
      <c r="JV42">
        <v>2.86956520737303</v>
      </c>
      <c r="JW42">
        <v>2.65566123701214</v>
      </c>
      <c r="JX42">
        <v>2.45770210488895</v>
      </c>
      <c r="JY42">
        <v>2.27449925801683</v>
      </c>
      <c r="JZ42">
        <v>2.10495273887698</v>
      </c>
      <c r="KA42">
        <v>1.94804458161821</v>
      </c>
      <c r="KB42">
        <v>1.80283270047305</v>
      </c>
      <c r="KC42">
        <v>1.66844523370613</v>
      </c>
      <c r="KD42">
        <v>1.54407530914392</v>
      </c>
      <c r="KE42">
        <v>1.42897619986542</v>
      </c>
      <c r="KF42">
        <v>1.32245684097421</v>
      </c>
      <c r="KG42">
        <v>1.22387768053991</v>
      </c>
      <c r="KH42">
        <v>1.13264683980213</v>
      </c>
      <c r="KI42">
        <v>1.04821655958649</v>
      </c>
      <c r="KJ42">
        <v>0.970079911600179</v>
      </c>
      <c r="KK42">
        <v>0.89776775486398</v>
      </c>
      <c r="KL42">
        <v>0.830845919009573</v>
      </c>
      <c r="KM42">
        <v>0.768912597532387</v>
      </c>
      <c r="KN42">
        <v>0.711595935350595</v>
      </c>
      <c r="KO42">
        <v>0.65855179618728</v>
      </c>
      <c r="KP42">
        <v>0.609461696372209</v>
      </c>
      <c r="KQ42">
        <v>0.564030892658616</v>
      </c>
      <c r="KR42">
        <v>0.521986612575059</v>
      </c>
      <c r="KS42">
        <v>0.483076416687912</v>
      </c>
      <c r="KT42">
        <v>0.447066682942104</v>
      </c>
      <c r="KU42">
        <v>0.413741203980458</v>
      </c>
      <c r="KV42">
        <v>0.38289988902029</v>
      </c>
      <c r="KW42">
        <v>0.354357562493611</v>
      </c>
      <c r="KX42">
        <v>0.327942852238184</v>
      </c>
      <c r="KY42">
        <v>0.303497160564327</v>
      </c>
      <c r="KZ42">
        <v>0.280873712019863</v>
      </c>
      <c r="LA42">
        <v>0.259936672136135</v>
      </c>
      <c r="LB42">
        <v>0.24056033186409</v>
      </c>
      <c r="LC42">
        <v>0.222628352803867</v>
      </c>
      <c r="LD42">
        <v>0.206033068696287</v>
      </c>
      <c r="LE42">
        <v>0.190674838982417</v>
      </c>
      <c r="LF42">
        <v>0.176461450550015</v>
      </c>
      <c r="LG42">
        <v>0.163307564074925</v>
      </c>
      <c r="LH42">
        <v>0.151134201633282</v>
      </c>
      <c r="LI42">
        <v>0.139868272508123</v>
      </c>
      <c r="LJ42">
        <v>0.129442134343347</v>
      </c>
      <c r="LK42">
        <v>0.119793187010171</v>
      </c>
      <c r="LL42">
        <v>0.110863496747644</v>
      </c>
      <c r="LM42">
        <v>0.102599448320537</v>
      </c>
      <c r="LN42">
        <v>0.0949514231061432</v>
      </c>
      <c r="LO42">
        <v>0.0878735011771986</v>
      </c>
      <c r="LP42">
        <v>0.0813231855922154</v>
      </c>
      <c r="LQ42">
        <v>0.0752611472378302</v>
      </c>
      <c r="LR42">
        <v>0.0696509886911929</v>
      </c>
      <c r="LS42">
        <v>0.0644590256845957</v>
      </c>
      <c r="LT42">
        <v>0.0596540848602372</v>
      </c>
      <c r="LU42">
        <v>0.0552073166008217</v>
      </c>
      <c r="LV42">
        <v>0.0510920218122057</v>
      </c>
      <c r="LW42">
        <v>0.0472834916180801</v>
      </c>
      <c r="LX42">
        <v>0.0437588590041919</v>
      </c>
      <c r="LY42">
        <v>0.0404969615213635</v>
      </c>
      <c r="LZ42">
        <v>0.0374782142229601</v>
      </c>
      <c r="MA42">
        <v>0.0346844920739068</v>
      </c>
      <c r="MB42">
        <v>0.0320990211252246</v>
      </c>
      <c r="MC42">
        <v>0.0297062778006824</v>
      </c>
      <c r="MD42">
        <v>0.027491895690869</v>
      </c>
      <c r="ME42">
        <v>0.0254425792950658</v>
      </c>
      <c r="MF42">
        <v>0.0235460241930126</v>
      </c>
      <c r="MG42">
        <v>0.0217908431672678</v>
      </c>
      <c r="MH42">
        <v>0.0201664978325926</v>
      </c>
      <c r="MI42">
        <v>0.0186632353618495</v>
      </c>
      <c r="MJ42">
        <v>0.0172720299285125</v>
      </c>
      <c r="MK42">
        <v>0.015984528514197</v>
      </c>
      <c r="ML42">
        <v>0.0147930007558338</v>
      </c>
      <c r="MM42">
        <v>0.0136902925313602</v>
      </c>
      <c r="MN42">
        <v>0.01266978300525</v>
      </c>
      <c r="MO42">
        <v>0.0117253448759789</v>
      </c>
      <c r="MP42">
        <v>0.0108513075867434</v>
      </c>
      <c r="MQ42">
        <v>0.0100424232785457</v>
      </c>
      <c r="MR42">
        <v>0.009293835281222</v>
      </c>
      <c r="MS42">
        <v>0.00860104895322943</v>
      </c>
      <c r="MT42">
        <v>0.00795990469510877</v>
      </c>
      <c r="MU42">
        <v>0.00736655297459244</v>
      </c>
      <c r="MV42">
        <v>0.0068174312134043</v>
      </c>
      <c r="MW42">
        <v>0.00630924239697606</v>
      </c>
      <c r="MX42">
        <v>0.00583893527864987</v>
      </c>
      <c r="MY42">
        <v>0.00540368605951004</v>
      </c>
      <c r="MZ42">
        <v>0.00500088143384679</v>
      </c>
      <c r="NA42">
        <v>0.00462810289845426</v>
      </c>
      <c r="NB42">
        <v>0.00428311223155344</v>
      </c>
      <c r="NC42">
        <v>0.00396383805415334</v>
      </c>
      <c r="ND42">
        <v>0.00366836339316247</v>
      </c>
      <c r="NE42">
        <v>0.00339491417157783</v>
      </c>
      <c r="NF42">
        <v>0.00314184855664453</v>
      </c>
      <c r="NG42">
        <v>0.00290764710203088</v>
      </c>
      <c r="NH42">
        <v>0.00269090362483089</v>
      </c>
      <c r="NI42">
        <v>0.00249031676261838</v>
      </c>
      <c r="NJ42">
        <v>0.00230468215985983</v>
      </c>
      <c r="NK42">
        <v>0.00213288523677197</v>
      </c>
      <c r="NL42">
        <v>0.00197389449720736</v>
      </c>
      <c r="NM42">
        <v>0.00182675533538713</v>
      </c>
      <c r="NN42">
        <v>0.00169058430429586</v>
      </c>
      <c r="NO42">
        <v>0.00156456381132491</v>
      </c>
      <c r="NP42">
        <v>0.00144793720931609</v>
      </c>
      <c r="NQ42">
        <v>0.00134000425353153</v>
      </c>
      <c r="NR42">
        <v>0.00124011689727259</v>
      </c>
      <c r="NS42">
        <v>0.00114767540090422</v>
      </c>
      <c r="NT42">
        <v>0.00106212473092252</v>
      </c>
      <c r="NU42">
        <v>0.000982951227445045</v>
      </c>
      <c r="NV42">
        <v>0.000909679520114964</v>
      </c>
      <c r="NW42">
        <v>0.000841869673901603</v>
      </c>
      <c r="NX42">
        <v>0.000779114547660336</v>
      </c>
      <c r="NY42">
        <v>0.000721037349592176</v>
      </c>
      <c r="NZ42">
        <v>0.000667289374925717</v>
      </c>
      <c r="OA42">
        <v>0.000617547912238025</v>
      </c>
      <c r="OB42">
        <v>0.00057151430584376</v>
      </c>
      <c r="OC42">
        <v>0.00052891216261878</v>
      </c>
      <c r="OD42">
        <v>0.000489485692491698</v>
      </c>
      <c r="OE42">
        <v>0.000452998172639483</v>
      </c>
      <c r="OF42">
        <v>0.000419230526165827</v>
      </c>
      <c r="OG42">
        <v>0.000387980006728499</v>
      </c>
      <c r="OH42">
        <v>0.000359058981217936</v>
      </c>
      <c r="OI42">
        <v>0.000332293803178101</v>
      </c>
      <c r="OJ42">
        <v>0.000307523770205434</v>
      </c>
      <c r="OK42">
        <v>0.000284600159065968</v>
      </c>
      <c r="OL42">
        <v>0.000263385332737286</v>
      </c>
      <c r="OM42">
        <v>0.000243751914013862</v>
      </c>
      <c r="ON42">
        <v>0.00022558202071398</v>
      </c>
      <c r="OO42">
        <v>0.000208766557896293</v>
      </c>
      <c r="OP42">
        <v>0.000193204562836376</v>
      </c>
      <c r="OQ42">
        <v>0.000178802598830404</v>
      </c>
      <c r="OR42">
        <v>0.000165474194186265</v>
      </c>
      <c r="OS42">
        <v>0.00015313932303371</v>
      </c>
      <c r="OT42">
        <v>0.00014172392483625</v>
      </c>
      <c r="OU42">
        <v>0.000131159459719865</v>
      </c>
      <c r="OV42">
        <v>0.00012138249694866</v>
      </c>
      <c r="OW42">
        <v>0.000112334334076592</v>
      </c>
      <c r="OX42">
        <v>0.000103960644488611</v>
      </c>
      <c r="OY42">
        <v>9.6211151214989e-5</v>
      </c>
      <c r="OZ42">
        <v>8.9039325060361e-5</v>
      </c>
      <c r="PA42">
        <v>8.24021052350079e-5</v>
      </c>
      <c r="PB42">
        <v>7.62596408109964e-5</v>
      </c>
      <c r="PC42">
        <v>7.05750514508431e-5</v>
      </c>
      <c r="PD42">
        <v>6.53142059720801e-5</v>
      </c>
      <c r="PE42">
        <v>6.04455174181811e-5</v>
      </c>
      <c r="PF42">
        <v>5.59397534054331e-5</v>
      </c>
      <c r="PG42">
        <v>5.17698606070327e-5</v>
      </c>
      <c r="PH42">
        <v>4.79108023205933e-5</v>
      </c>
      <c r="PI42">
        <v>4.43394081437845e-5</v>
      </c>
      <c r="PJ42">
        <v>4.1034234855536e-5</v>
      </c>
      <c r="PK42">
        <v>3.79754376675131e-5</v>
      </c>
      <c r="PL42">
        <v>3.51446510728384e-5</v>
      </c>
      <c r="PM42">
        <v>3.25248785766551e-5</v>
      </c>
      <c r="PN42">
        <v>3.01003906464575e-5</v>
      </c>
      <c r="PO42">
        <v>2.78566302694648e-5</v>
      </c>
      <c r="PP42">
        <v>2.57801255499921e-5</v>
      </c>
      <c r="PQ42">
        <v>2.38584088220367e-5</v>
      </c>
      <c r="PR42">
        <v>2.20799417914201e-5</v>
      </c>
      <c r="PS42">
        <v>2.04340462580267e-5</v>
      </c>
      <c r="PT42">
        <v>1.89108400021849e-5</v>
      </c>
      <c r="PU42">
        <v>1.75011774502422e-5</v>
      </c>
      <c r="PV42">
        <v>1.61965947630794e-5</v>
      </c>
      <c r="PW42">
        <v>1.49892590178695e-5</v>
      </c>
      <c r="PX42">
        <v>1.38719211779573e-5</v>
      </c>
      <c r="PY42">
        <v>1.2837872568486e-5</v>
      </c>
      <c r="PZ42">
        <v>1.18809045964415e-5</v>
      </c>
      <c r="QA42">
        <v>1.09952714732686e-5</v>
      </c>
      <c r="QB42">
        <v>1.01756557162384e-5</v>
      </c>
      <c r="QC42">
        <v>9.41713622143293e-6</v>
      </c>
      <c r="QD42">
        <v>8.71515871665128e-6</v>
      </c>
      <c r="QE42">
        <v>8.06550841683164e-6</v>
      </c>
      <c r="QF42">
        <v>7.4642847178087e-6</v>
      </c>
      <c r="QG42">
        <v>6.90787777646331e-6</v>
      </c>
      <c r="QH42">
        <v>6.39294683664773e-6</v>
      </c>
      <c r="QI42">
        <v>5.91640017075207e-6</v>
      </c>
      <c r="QJ42">
        <v>5.47537651647802e-6</v>
      </c>
      <c r="QK42">
        <v>5.06722789736292e-6</v>
      </c>
      <c r="QL42">
        <v>4.68950372390615e-6</v>
      </c>
      <c r="QM42">
        <v>4.33993607983835e-6</v>
      </c>
      <c r="QN42">
        <v>4.01642610518992e-6</v>
      </c>
      <c r="QO42">
        <v>3.71703139440049e-6</v>
      </c>
      <c r="QP42">
        <v>3.4399543338057e-6</v>
      </c>
      <c r="QQ42">
        <v>3.18353130847765e-6</v>
      </c>
      <c r="QR42">
        <v>2.94622271361513e-6</v>
      </c>
      <c r="QS42">
        <v>2.72660371051049e-6</v>
      </c>
      <c r="QT42">
        <v>2.52335567159047e-6</v>
      </c>
      <c r="QU42">
        <v>2.33525826316562e-6</v>
      </c>
      <c r="QV42">
        <v>2.1611821183519e-6</v>
      </c>
      <c r="QW42">
        <v>2.00008205617158e-6</v>
      </c>
      <c r="QX42">
        <v>1.8509908061196e-6</v>
      </c>
      <c r="QY42">
        <v>1.71301320051706e-6</v>
      </c>
      <c r="QZ42">
        <v>1.58532079978147e-6</v>
      </c>
      <c r="RA42">
        <v>1.46714691834315e-6</v>
      </c>
      <c r="RB42">
        <v>1.3577820213426e-6</v>
      </c>
      <c r="RC42">
        <v>1.25656946446995e-6</v>
      </c>
      <c r="RD42">
        <v>1.16290155136755e-6</v>
      </c>
      <c r="RE42">
        <v>1.07621588492403e-6</v>
      </c>
      <c r="RF42">
        <v>9.95991990552197e-7</v>
      </c>
      <c r="RG42">
        <v>9.21748191176479e-7</v>
      </c>
      <c r="RH42">
        <v>8.53038715166834e-7</v>
      </c>
      <c r="RI42">
        <v>7.8945101985468e-7</v>
      </c>
      <c r="RJ42">
        <v>7.30603314560819e-7</v>
      </c>
      <c r="RK42">
        <v>6.76142268263215e-7</v>
      </c>
      <c r="RL42">
        <v>6.25740888141106e-7</v>
      </c>
      <c r="RM42">
        <v>5.79096556257876e-7</v>
      </c>
      <c r="RN42">
        <v>5.35929212594637e-7</v>
      </c>
      <c r="RO42">
        <v>4.95979673525125e-7</v>
      </c>
      <c r="RP42">
        <v>4.59008075635826e-7</v>
      </c>
      <c r="RQ42">
        <v>4.24792435547726e-7</v>
      </c>
      <c r="RR42">
        <v>3.93127317092642e-7</v>
      </c>
      <c r="RS42">
        <v>3.63822597841655e-7</v>
      </c>
      <c r="RT42">
        <v>3.36702327579688e-7</v>
      </c>
      <c r="RU42">
        <v>3.11603671872301e-7</v>
      </c>
      <c r="RV42">
        <v>2.88375934381743e-7</v>
      </c>
      <c r="RW42">
        <v>2.66879652062071e-7</v>
      </c>
      <c r="RX42">
        <v>2.46985757800741e-7</v>
      </c>
      <c r="RY42">
        <v>2.28574805479058e-7</v>
      </c>
      <c r="RZ42">
        <v>2.1153625279859e-7</v>
      </c>
      <c r="SA42">
        <v>1.95767797567561e-7</v>
      </c>
      <c r="SB42">
        <v>1.81174763462147e-7</v>
      </c>
      <c r="SC42">
        <v>1.67669531574707e-7</v>
      </c>
      <c r="SD42">
        <v>1.55171014335863e-7</v>
      </c>
      <c r="SE42">
        <v>1.43604168651789e-7</v>
      </c>
      <c r="SF42">
        <v>1.32899545333483e-7</v>
      </c>
      <c r="SG42">
        <v>1.22992872112743e-7</v>
      </c>
      <c r="SH42">
        <v>1.13824667741211e-7</v>
      </c>
      <c r="SI42">
        <v>1.05339884855446e-7</v>
      </c>
      <c r="SJ42">
        <v>9.74875794637717e-8</v>
      </c>
      <c r="SK42">
        <v>9.02206050704053e-8</v>
      </c>
      <c r="SL42">
        <v>8.34953296003714e-8</v>
      </c>
      <c r="SM42">
        <v>7.72713734255534e-8</v>
      </c>
      <c r="SN42">
        <v>7.15113669189558e-8</v>
      </c>
      <c r="SO42">
        <v>6.61807260814959e-8</v>
      </c>
      <c r="SP42">
        <v>6.12474448941484e-8</v>
      </c>
      <c r="SQ42">
        <v>5.66819031486963e-8</v>
      </c>
      <c r="SR42">
        <v>5.24566886032685e-8</v>
      </c>
      <c r="SS42">
        <v>4.85464323948616e-8</v>
      </c>
      <c r="ST42">
        <v>4.49276567206345e-8</v>
      </c>
      <c r="SU42">
        <v>4.157863387343e-8</v>
      </c>
      <c r="SV42">
        <v>3.84792557851507e-8</v>
      </c>
      <c r="SW42">
        <v>3.56109132947063e-8</v>
      </c>
      <c r="SX42">
        <v>3.2956384415638e-8</v>
      </c>
      <c r="SY42">
        <v>3.04997309325612e-8</v>
      </c>
      <c r="SZ42">
        <v>2.82262027055743e-8</v>
      </c>
      <c r="TA42">
        <v>2.61221491080632e-8</v>
      </c>
      <c r="TB42">
        <v>2.41749370661583e-8</v>
      </c>
      <c r="TC42">
        <v>2.23728752077415e-8</v>
      </c>
      <c r="TD42">
        <v>2.07051436655805e-8</v>
      </c>
      <c r="TE42">
        <v>1.91617291131177e-8</v>
      </c>
      <c r="TF42">
        <v>1.7733364642858e-8</v>
      </c>
      <c r="TG42">
        <v>1.64114741263766e-8</v>
      </c>
      <c r="TH42">
        <v>1.51881207218733e-8</v>
      </c>
      <c r="TI42">
        <v>1.40559592201074e-8</v>
      </c>
      <c r="TJ42">
        <v>1.30081919425878e-8</v>
      </c>
      <c r="TK42">
        <v>1.20385279272255e-8</v>
      </c>
      <c r="TL42">
        <v>1.11411451563926e-8</v>
      </c>
      <c r="TM42">
        <v>1.03106556005987e-8</v>
      </c>
      <c r="TN42">
        <v>9.5420728679007e-9</v>
      </c>
      <c r="TO42">
        <v>8.83078226480959e-9</v>
      </c>
      <c r="TP42">
        <v>8.17251308893347e-9</v>
      </c>
      <c r="TQ42">
        <v>7.56331298699835e-9</v>
      </c>
      <c r="TR42">
        <v>6.99952422428766e-9</v>
      </c>
      <c r="TS42">
        <v>6.47776172301891e-9</v>
      </c>
      <c r="TT42">
        <v>5.99489273779596e-9</v>
      </c>
      <c r="TU42">
        <v>5.54801804610523e-9</v>
      </c>
      <c r="TV42">
        <v>5.13445454092076e-9</v>
      </c>
      <c r="TW42">
        <v>4.75171912090097e-9</v>
      </c>
      <c r="TX42">
        <v>4.39751378145161e-9</v>
      </c>
      <c r="TY42">
        <v>4.06971181713917e-9</v>
      </c>
      <c r="TZ42">
        <v>3.76634505261175e-9</v>
      </c>
      <c r="UA42">
        <v>3.48559202535983e-9</v>
      </c>
      <c r="UB42">
        <v>3.22576704936452e-9</v>
      </c>
      <c r="UC42">
        <v>2.98531009396938e-9</v>
      </c>
      <c r="UD42">
        <v>2.76277741720722e-9</v>
      </c>
      <c r="UE42">
        <v>2.55683289734272e-9</v>
      </c>
      <c r="UF42">
        <v>2.36624001058412e-9</v>
      </c>
      <c r="UG42">
        <v>2.18985440679686e-9</v>
      </c>
      <c r="UH42">
        <v>2.0266170386426e-9</v>
      </c>
      <c r="UI42">
        <v>1.87554780288984e-9</v>
      </c>
      <c r="UJ42">
        <v>1.7357396557176e-9</v>
      </c>
      <c r="UK42">
        <v>1.60635316667937e-9</v>
      </c>
      <c r="UL42">
        <v>1.48661147862873e-9</v>
      </c>
      <c r="UM42">
        <v>1.37579564334485e-9</v>
      </c>
      <c r="UN42">
        <v>1.27324030485264e-9</v>
      </c>
      <c r="UO42">
        <v>1.17832970451913e-9</v>
      </c>
      <c r="UP42">
        <v>1.09049398394031e-9</v>
      </c>
      <c r="UQ42">
        <v>1.00920576342028e-9</v>
      </c>
      <c r="UR42">
        <v>9.33976975499254e-10</v>
      </c>
      <c r="US42">
        <v>8.64355934518643e-10</v>
      </c>
      <c r="UT42">
        <v>7.99924624628173e-10</v>
      </c>
      <c r="UU42">
        <v>7.40296189951969e-10</v>
      </c>
      <c r="UV42">
        <v>6.85112611844077e-10</v>
      </c>
      <c r="UW42">
        <v>6.34042559287337e-10</v>
      </c>
      <c r="UX42">
        <v>5.86779399529038e-10</v>
      </c>
      <c r="UY42">
        <v>5.43039357008875e-10</v>
      </c>
      <c r="UZ42">
        <v>5.02559809525182e-10</v>
      </c>
      <c r="VA42">
        <v>4.65097711409264e-10</v>
      </c>
      <c r="VB42">
        <v>4.304281342404e-10</v>
      </c>
      <c r="VC42">
        <v>3.9834291633967e-10</v>
      </c>
      <c r="VD42">
        <v>3.68649412933983e-10</v>
      </c>
      <c r="VE42">
        <v>3.41169339486096e-10</v>
      </c>
      <c r="VF42">
        <v>3.15737701245771e-10</v>
      </c>
      <c r="VG42">
        <v>2.92201802594945e-10</v>
      </c>
      <c r="VH42">
        <v>2.70420330238844e-10</v>
      </c>
      <c r="VI42">
        <v>2.50262504738398e-10</v>
      </c>
      <c r="VJ42">
        <v>2.3160729528959e-10</v>
      </c>
      <c r="VK42">
        <v>2.14342693035187e-10</v>
      </c>
      <c r="VL42">
        <v>1.98365038545663e-10</v>
      </c>
      <c r="VM42">
        <v>1.83578399431433e-10</v>
      </c>
      <c r="VN42">
        <v>1.69893994349457e-10</v>
      </c>
      <c r="VO42">
        <v>1.5722965994588e-10</v>
      </c>
      <c r="VP42">
        <v>1.45509357534134e-10</v>
      </c>
      <c r="VQ42">
        <v>1.34662716546511e-10</v>
      </c>
      <c r="VR42">
        <v>1.24624612018041e-10</v>
      </c>
      <c r="VS42">
        <v>1.153347735658e-10</v>
      </c>
      <c r="VT42">
        <v>1.067374235159e-10</v>
      </c>
      <c r="VU42">
        <v>9.87809420054294e-11</v>
      </c>
      <c r="VV42">
        <v>9.14175570485494e-11</v>
      </c>
      <c r="VW42">
        <v>8.46030577058627e-11</v>
      </c>
      <c r="VX42">
        <v>7.82965286348689e-11</v>
      </c>
      <c r="VY42">
        <v>7.24601044277154e-11</v>
      </c>
      <c r="VZ42">
        <v>6.70587422612394e-11</v>
      </c>
      <c r="WA42">
        <v>6.20600114942605e-11</v>
      </c>
      <c r="WB42">
        <v>5.74338989488313e-11</v>
      </c>
      <c r="WC42">
        <v>5.3152628706323e-11</v>
      </c>
      <c r="WD42">
        <v>4.91904953363735e-11</v>
      </c>
      <c r="WE42">
        <v>4.55237095573777e-11</v>
      </c>
      <c r="WF42">
        <v>4.21302554018409e-11</v>
      </c>
      <c r="WG42">
        <v>3.89897580289937e-11</v>
      </c>
      <c r="WH42">
        <v>3.60833613909934e-11</v>
      </c>
      <c r="WI42">
        <v>3.33936150182012e-11</v>
      </c>
      <c r="WJ42">
        <v>3.09043692437749e-11</v>
      </c>
      <c r="WK42">
        <v>2.86006782384901e-11</v>
      </c>
      <c r="WL42">
        <v>2.64687102735937e-11</v>
      </c>
      <c r="WM42">
        <v>2.4495664672896e-11</v>
      </c>
      <c r="WN42">
        <v>2.26696949554654e-11</v>
      </c>
      <c r="WO42">
        <v>2.09798377074655e-11</v>
      </c>
      <c r="WP42">
        <v>1.94159467560669e-11</v>
      </c>
      <c r="WQ42">
        <v>1.79686322502045e-11</v>
      </c>
      <c r="WR42">
        <v>1.6629204282413e-11</v>
      </c>
      <c r="WS42">
        <v>1.53896207132336e-11</v>
      </c>
      <c r="WT42">
        <v>1.42424388849242e-11</v>
      </c>
      <c r="WU42">
        <v>1.31807709345541e-11</v>
      </c>
      <c r="WV42">
        <v>1.21982424381743e-11</v>
      </c>
      <c r="WW42">
        <v>1.12889541377581e-11</v>
      </c>
      <c r="WX42">
        <v>1.04474465211137e-11</v>
      </c>
      <c r="WY42">
        <v>9.66866704210097e-12</v>
      </c>
      <c r="WZ42">
        <v>8.9479397843373e-12</v>
      </c>
      <c r="XA42">
        <v>8.28093738624884e-12</v>
      </c>
      <c r="XB42">
        <v>7.66365505890055e-12</v>
      </c>
      <c r="XC42">
        <v>7.09238654060355e-12</v>
      </c>
      <c r="XD42">
        <v>6.56370184392808e-12</v>
      </c>
      <c r="XE42">
        <v>6.07442666151114e-12</v>
      </c>
      <c r="XF42">
        <v>5.62162330700796e-12</v>
      </c>
      <c r="XG42">
        <v>5.20257307675409e-12</v>
      </c>
      <c r="XH42">
        <v>4.8147599262343e-12</v>
      </c>
      <c r="XI42">
        <v>4.45585536334936e-12</v>
      </c>
      <c r="XJ42">
        <v>4.12370446777766e-12</v>
      </c>
      <c r="XK42">
        <v>3.81631295248938e-12</v>
      </c>
      <c r="XL42">
        <v>3.53183518972861e-12</v>
      </c>
      <c r="XM42">
        <v>3.2685631295695e-12</v>
      </c>
      <c r="XN42">
        <v>3.02491604451173e-12</v>
      </c>
      <c r="XO42">
        <v>2.79943103854005e-12</v>
      </c>
      <c r="XP42">
        <v>2.59075426366301e-12</v>
      </c>
      <c r="XQ42">
        <v>2.39763279119335e-12</v>
      </c>
      <c r="XR42">
        <v>2.21890708896403e-12</v>
      </c>
      <c r="XS42">
        <v>2.05350405931187e-12</v>
      </c>
      <c r="XT42">
        <v>1.90043059602785e-12</v>
      </c>
      <c r="XU42">
        <v>1.75876762158875e-12</v>
      </c>
      <c r="XV42">
        <v>1.6276645688689e-12</v>
      </c>
      <c r="XW42">
        <v>1.50633427419934e-12</v>
      </c>
      <c r="XX42">
        <v>1.39404825111138e-12</v>
      </c>
      <c r="XY42">
        <v>1.29013231638751e-12</v>
      </c>
      <c r="XZ42">
        <v>1.19396254215768e-12</v>
      </c>
      <c r="YA42">
        <v>1.10496150973668e-12</v>
      </c>
      <c r="YB42">
        <v>1.02259484271017e-12</v>
      </c>
      <c r="YC42">
        <v>9.46367998453299e-13</v>
      </c>
      <c r="YD42">
        <v>8.75823298817811e-13</v>
      </c>
      <c r="YE42">
        <v>8.10537182159341e-13</v>
      </c>
      <c r="YF42">
        <v>7.50117660205646e-13</v>
      </c>
      <c r="YG42">
        <v>6.94201964496401e-13</v>
      </c>
      <c r="YH42">
        <v>6.42454368263431e-13</v>
      </c>
      <c r="YI42">
        <v>5.94564170673569e-13</v>
      </c>
      <c r="YJ42">
        <v>5.50243831331221e-13</v>
      </c>
      <c r="YK42">
        <v>5.09227243839905e-13</v>
      </c>
      <c r="YL42">
        <v>4.71268138056948e-13</v>
      </c>
      <c r="YM42">
        <v>4.3613860144821e-13</v>
      </c>
      <c r="YN42">
        <v>4.03627710664826e-13</v>
      </c>
      <c r="YO42">
        <v>3.73540265125727e-13</v>
      </c>
      <c r="YP42">
        <v>3.45695615002179e-13</v>
      </c>
      <c r="YQ42">
        <v>3.19926576567351e-13</v>
      </c>
      <c r="YR42">
        <v>2.96078428398521e-13</v>
      </c>
      <c r="YS42">
        <v>2.74007982404935e-13</v>
      </c>
      <c r="YT42">
        <v>2.53582724103647e-13</v>
      </c>
      <c r="YU42">
        <v>2.34680016981389e-13</v>
      </c>
      <c r="YV42">
        <v>2.17186366165363e-13</v>
      </c>
      <c r="YW42">
        <v>2.00996736981896e-13</v>
      </c>
      <c r="YX42">
        <v>1.86013924311482e-13</v>
      </c>
      <c r="YY42">
        <v>1.72147968953716e-13</v>
      </c>
      <c r="YZ42">
        <v>1.5931561749789e-13</v>
      </c>
      <c r="ZA42">
        <v>1.47439822456216e-13</v>
      </c>
      <c r="ZB42">
        <v>1.36449279658401e-13</v>
      </c>
      <c r="ZC42">
        <v>1.26278000130022e-13</v>
      </c>
      <c r="ZD42">
        <v>1.16864913884184e-13</v>
      </c>
      <c r="ZE42">
        <v>1.08153503247559e-13</v>
      </c>
      <c r="ZF42">
        <v>1.00091463519257e-13</v>
      </c>
      <c r="ZG42">
        <v>9.26303889250372e-14</v>
      </c>
      <c r="ZH42">
        <v>8.57254819813165e-14</v>
      </c>
      <c r="ZI42">
        <v>7.93352845239182e-14</v>
      </c>
      <c r="ZJ42">
        <v>7.34214287866336e-14</v>
      </c>
      <c r="ZK42">
        <v>6.79484070350249e-14</v>
      </c>
      <c r="ZL42">
        <v>6.28833583723166e-14</v>
      </c>
      <c r="ZM42">
        <v>5.81958714373231e-14</v>
      </c>
      <c r="ZN42">
        <v>5.38578018097774e-14</v>
      </c>
      <c r="ZO42">
        <v>4.98431030267376e-14</v>
      </c>
      <c r="ZP42">
        <v>4.6127670195462e-14</v>
      </c>
      <c r="ZQ42">
        <v>4.26891952637843e-14</v>
      </c>
      <c r="ZR42">
        <v>3.95070330790039e-14</v>
      </c>
      <c r="ZS42">
        <v>3.65620774310926e-14</v>
      </c>
      <c r="ZT42">
        <v>3.3836646335957e-14</v>
      </c>
      <c r="ZU42">
        <v>3.13143758699823e-14</v>
      </c>
      <c r="ZV42">
        <v>2.89801219184211e-14</v>
      </c>
      <c r="ZW42">
        <v>2.68198692477094e-14</v>
      </c>
      <c r="ZX42">
        <v>2.48206473557658e-14</v>
      </c>
      <c r="ZY42">
        <v>2.29704525950252e-14</v>
      </c>
      <c r="ZZ42">
        <v>2.12581761006217e-14</v>
      </c>
      <c r="AAA42">
        <v>1.96735370909895e-14</v>
      </c>
      <c r="AAB42">
        <v>1.82070211404082e-14</v>
      </c>
      <c r="AAC42">
        <v>1.68498230528711e-14</v>
      </c>
      <c r="AAD42">
        <v>1.55937939942823e-14</v>
      </c>
      <c r="AAE42">
        <v>1.44313925655545e-14</v>
      </c>
      <c r="AAF42">
        <v>1.33556395228452e-14</v>
      </c>
      <c r="AAG42">
        <v>1.23600758730612e-14</v>
      </c>
      <c r="AAH42">
        <v>1.14387240930327e-14</v>
      </c>
      <c r="AAI42">
        <v>1.05860522395096e-14</v>
      </c>
      <c r="AAJ42">
        <v>9.79694073449004e-15</v>
      </c>
      <c r="AAK42">
        <v>9.06665162645723e-15</v>
      </c>
      <c r="AAL42">
        <v>8.39080014296097e-15</v>
      </c>
      <c r="AAM42">
        <v>7.76532836374401e-15</v>
      </c>
      <c r="AAN42">
        <v>7.18648085634037e-15</v>
      </c>
      <c r="AAO42">
        <v>6.65078212785917e-15</v>
      </c>
      <c r="AAP42">
        <v>6.15501575757015e-15</v>
      </c>
      <c r="AAQ42">
        <v>5.69620508499974e-15</v>
      </c>
      <c r="AAR42">
        <v>5.27159533758627e-15</v>
      </c>
      <c r="AAS42">
        <v>4.87863709058547e-15</v>
      </c>
      <c r="AAT42">
        <v>4.51497095991708e-15</v>
      </c>
      <c r="AAU42">
        <v>4.17841343604597e-15</v>
      </c>
      <c r="AAV42">
        <v>3.86694377384216e-15</v>
      </c>
      <c r="AAW42">
        <v>3.57869185970426e-15</v>
      </c>
      <c r="AAX42">
        <v>3.31192698309874e-15</v>
      </c>
      <c r="AAY42">
        <v>3.06504744509744e-15</v>
      </c>
      <c r="AAZ42">
        <v>2.83657094152135e-15</v>
      </c>
      <c r="ABA42">
        <v>2.62512566294957e-15</v>
      </c>
      <c r="ABB42">
        <v>2.42944205815645e-15</v>
      </c>
      <c r="ABC42">
        <v>2.24834521152325e-15</v>
      </c>
      <c r="ABD42">
        <v>2.08074778865707e-15</v>
      </c>
      <c r="ABE42">
        <v>1.92564350786153e-15</v>
      </c>
      <c r="ABF42">
        <v>1.78210109826068e-15</v>
      </c>
      <c r="ABG42">
        <v>1.64925870829997e-15</v>
      </c>
      <c r="ABH42">
        <v>1.52631873105181e-15</v>
      </c>
      <c r="ABI42">
        <v>1.41254301525621e-15</v>
      </c>
      <c r="ABJ42">
        <v>1.30724843334271e-15</v>
      </c>
      <c r="ABK42">
        <v>1.20980277982332e-15</v>
      </c>
      <c r="ABL42">
        <v>1.11962097542979e-15</v>
      </c>
      <c r="ABM42">
        <v>1.03616155420425e-15</v>
      </c>
      <c r="ABN42">
        <v>9.58923412451098e-16</v>
      </c>
      <c r="ABO42">
        <v>8.87442800030393e-16</v>
      </c>
      <c r="ABP42">
        <v>8.21290535927908e-16</v>
      </c>
      <c r="ABQ42">
        <v>7.60069431383809e-16</v>
      </c>
      <c r="ABR42">
        <v>7.03411905107856e-16</v>
      </c>
      <c r="ABS42">
        <v>6.50977776262672e-16</v>
      </c>
      <c r="ABT42">
        <v>6.02452221963622e-16</v>
      </c>
      <c r="ABU42">
        <v>5.57543887031951e-16</v>
      </c>
      <c r="ABV42">
        <v>5.15983134651744e-16</v>
      </c>
      <c r="ABW42">
        <v>4.77520427427413e-16</v>
      </c>
      <c r="ABX42">
        <v>4.41924829121329e-16</v>
      </c>
      <c r="ABY42">
        <v>4.08982618075752e-16</v>
      </c>
      <c r="ABZ42">
        <v>3.78496003993869e-16</v>
      </c>
      <c r="ACA42">
        <v>3.50281940375258e-16</v>
      </c>
      <c r="ACB42">
        <v>3.24171025475457e-16</v>
      </c>
      <c r="ACC42">
        <v>3.00006485190844e-16</v>
      </c>
      <c r="ACD42">
        <v>2.77643231761865e-16</v>
      </c>
      <c r="ACE42">
        <v>2.56946992642962e-16</v>
      </c>
      <c r="ACF42">
        <v>2.37793504308758e-16</v>
      </c>
      <c r="ACG42">
        <v>2.20067766156002e-16</v>
      </c>
      <c r="ACH42">
        <v>2.03663350021579e-16</v>
      </c>
      <c r="ACI42">
        <v>1.88481761170825e-16</v>
      </c>
      <c r="ACJ42">
        <v>1.74431846919398e-16</v>
      </c>
      <c r="ACK42">
        <v>1.61429249338009e-16</v>
      </c>
      <c r="ACL42">
        <v>1.49395898753941e-16</v>
      </c>
      <c r="ACM42">
        <v>1.38259545008257e-16</v>
      </c>
      <c r="ACN42">
        <v>1.27953323654315e-16</v>
      </c>
      <c r="ACO42">
        <v>1.18415354492944e-16</v>
      </c>
      <c r="ACP42">
        <v>1.09588370033846e-16</v>
      </c>
      <c r="ACQ42">
        <v>1.0141937165244e-16</v>
      </c>
      <c r="ACR42">
        <v>9.38593113776474e-17</v>
      </c>
      <c r="ACS42">
        <v>8.68627974000495e-17</v>
      </c>
      <c r="ACT42">
        <v>8.03878215322057e-17</v>
      </c>
      <c r="ACU42">
        <v>7.43955069847897e-17</v>
      </c>
      <c r="ACV42">
        <v>6.88498749441361e-17</v>
      </c>
      <c r="ACW42">
        <v>6.37176285496966e-17</v>
      </c>
      <c r="ACX42">
        <v>5.89679529743704e-17</v>
      </c>
      <c r="ACY42">
        <v>5.45723304073615e-17</v>
      </c>
      <c r="ACZ42">
        <v>5.05043688286861e-17</v>
      </c>
      <c r="ADA42">
        <v>4.67396435472708e-17</v>
      </c>
      <c r="ADB42">
        <v>4.32555505512049e-17</v>
      </c>
      <c r="ADC42">
        <v>4.00311707896433e-17</v>
      </c>
      <c r="ADD42">
        <v>3.70471445714833e-17</v>
      </c>
      <c r="ADE42">
        <v>3.42855553266872e-17</v>
      </c>
      <c r="ADF42">
        <v>3.17298220323345e-17</v>
      </c>
      <c r="ADG42">
        <v>2.93645996575112e-17</v>
      </c>
      <c r="ADH42">
        <v>2.71756870292935e-17</v>
      </c>
      <c r="ADI42">
        <v>2.51499415666376e-17</v>
      </c>
      <c r="ADJ42">
        <v>2.32752003702234e-17</v>
      </c>
      <c r="ADK42">
        <v>2.15402071944643e-17</v>
      </c>
      <c r="ADL42">
        <v>1.99345448632114e-17</v>
      </c>
      <c r="ADM42">
        <v>1.84485727233633e-17</v>
      </c>
      <c r="ADN42">
        <v>1.70733687608454e-17</v>
      </c>
      <c r="ADO42">
        <v>1.58006760314122e-17</v>
      </c>
      <c r="ADP42">
        <v>1.46228530846353e-17</v>
      </c>
      <c r="ADQ42">
        <v>1.35328280834145e-17</v>
      </c>
      <c r="ADR42">
        <v>1.2524056343538e-17</v>
      </c>
      <c r="ADS42">
        <v>1.15904810383535e-17</v>
      </c>
      <c r="ADT42">
        <v>1.07264968326135e-17</v>
      </c>
      <c r="ADU42">
        <v>9.92691622714665e-18</v>
      </c>
      <c r="ADV42">
        <v>9.18693841228475e-18</v>
      </c>
      <c r="ADW42">
        <v>8.50212044303436e-18</v>
      </c>
      <c r="ADX42">
        <v>7.86835056292552e-18</v>
      </c>
      <c r="ADY42">
        <v>7.28182351636912e-18</v>
      </c>
      <c r="ADZ42">
        <v>6.73901770129459e-18</v>
      </c>
      <c r="AEA42">
        <v>6.23667402488854e-18</v>
      </c>
      <c r="AEB42">
        <v>5.77177633548098e-18</v>
      </c>
      <c r="AEC42">
        <v>5.34153331308886e-18</v>
      </c>
      <c r="AED42">
        <v>4.94336170988518e-18</v>
      </c>
      <c r="AEE42">
        <v>4.57487083996633e-18</v>
      </c>
      <c r="AEF42">
        <v>4.23384822529208e-18</v>
      </c>
      <c r="AEG42">
        <v>3.91824631161409e-18</v>
      </c>
      <c r="AEH42">
        <v>3.6261701746331e-18</v>
      </c>
      <c r="AEI42">
        <v>3.3558661425708e-18</v>
      </c>
      <c r="AEJ42">
        <v>3.10571126684436e-18</v>
      </c>
      <c r="AEK42">
        <v>2.87420357762393e-18</v>
      </c>
      <c r="AEL42">
        <v>2.65995306576586e-18</v>
      </c>
      <c r="AEM42">
        <v>2.46167333697576e-18</v>
      </c>
      <c r="AEN42">
        <v>2.27817388809175e-18</v>
      </c>
      <c r="AEO42">
        <v>2.10835295911327e-18</v>
      </c>
      <c r="AEP42">
        <v>1.95119091805808e-18</v>
      </c>
      <c r="AEQ42">
        <v>1.80574413892896e-18</v>
      </c>
      <c r="AER42">
        <v>1.67113933603254e-18</v>
      </c>
      <c r="AES42">
        <v>1.54656832063247e-18</v>
      </c>
      <c r="AET42">
        <v>1.43128314845517e-18</v>
      </c>
      <c r="AEU42">
        <v>1.32459162891295e-18</v>
      </c>
      <c r="AEV42">
        <v>1.22585316908119e-18</v>
      </c>
      <c r="AEW42">
        <v>1.13447492747605e-18</v>
      </c>
      <c r="AEX42">
        <v>1.04990825453953e-18</v>
      </c>
      <c r="AEY42">
        <v>9.71645398459905e-19</v>
      </c>
      <c r="AEZ42">
        <v>8.99216456548743e-19</v>
      </c>
      <c r="AFA42">
        <v>8.32186553870086e-19</v>
      </c>
      <c r="AFB42">
        <v>7.70153232181902e-19</v>
      </c>
      <c r="AFC42">
        <v>7.12744033512498e-19</v>
      </c>
      <c r="AFD42">
        <v>6.59614263863374e-19</v>
      </c>
      <c r="AFE42">
        <v>6.10444923611407e-19</v>
      </c>
      <c r="AFF42">
        <v>5.64940792184142e-19</v>
      </c>
      <c r="AFG42">
        <v>5.22828655508347e-19</v>
      </c>
      <c r="AFH42">
        <v>4.83855665589054e-19</v>
      </c>
      <c r="AFI42">
        <v>4.47787822369825e-19</v>
      </c>
      <c r="AFJ42">
        <v>4.14408568759035e-19</v>
      </c>
      <c r="AFK42">
        <v>3.83517490386502e-19</v>
      </c>
      <c r="AFL42">
        <v>3.54929112283597e-19</v>
      </c>
      <c r="AFM42">
        <v>3.28471785261912e-19</v>
      </c>
      <c r="AFN42">
        <v>3.0398665530411e-19</v>
      </c>
      <c r="AFO42">
        <v>2.81326709779036e-19</v>
      </c>
      <c r="AFP42">
        <v>2.60355894754397e-19</v>
      </c>
      <c r="AFQ42">
        <v>2.4094829810722e-19</v>
      </c>
      <c r="AFR42">
        <v>2.22987393527357e-19</v>
      </c>
      <c r="AFS42">
        <v>2.06365340874904e-19</v>
      </c>
      <c r="AFT42">
        <v>1.90982338690777e-19</v>
      </c>
      <c r="AFU42">
        <v>1.76746024972812e-19</v>
      </c>
      <c r="AFV42">
        <v>1.6357092261955e-19</v>
      </c>
      <c r="AFW42">
        <v>1.5137792621207e-19</v>
      </c>
      <c r="AFX42">
        <v>1.40093827052412e-19</v>
      </c>
      <c r="AFY42">
        <v>1.2965087360687e-19</v>
      </c>
      <c r="AFZ42">
        <v>1.19986364714956e-19</v>
      </c>
      <c r="AGA42">
        <v>1.11042273121618e-19</v>
      </c>
      <c r="AGB42">
        <v>1.02764897072333e-19</v>
      </c>
      <c r="AGC42">
        <v>9.51045378791995e-20</v>
      </c>
      <c r="AGD42">
        <v>8.80152015220688e-20</v>
      </c>
      <c r="AGE42">
        <v>8.14543224931086e-20</v>
      </c>
      <c r="AGF42">
        <v>7.53825082266924e-20</v>
      </c>
      <c r="AGG42">
        <v>6.97633025801438e-20</v>
      </c>
      <c r="AGH42">
        <v>6.45629669452329e-20</v>
      </c>
      <c r="AGI42">
        <v>5.97502776761842e-20</v>
      </c>
      <c r="AGJ42">
        <v>5.52963386179191e-20</v>
      </c>
      <c r="AGK42">
        <v>5.1174407608926e-20</v>
      </c>
      <c r="AGL42">
        <v>4.73597359170515e-20</v>
      </c>
      <c r="AGM42">
        <v>4.3829419644159e-20</v>
      </c>
      <c r="AGN42">
        <v>4.0562262207466e-20</v>
      </c>
      <c r="AGO42">
        <v>3.75386470718758e-20</v>
      </c>
      <c r="AGP42">
        <v>3.47404199691673e-20</v>
      </c>
      <c r="AGQ42">
        <v>3.21507798968688e-20</v>
      </c>
      <c r="AGR42">
        <v>2.97541782423558e-20</v>
      </c>
      <c r="AGS42">
        <v>2.75362254264974e-20</v>
      </c>
      <c r="AGT42">
        <v>2.54836045063246e-20</v>
      </c>
      <c r="AGU42">
        <v>2.35839912179776e-20</v>
      </c>
      <c r="AGV42">
        <v>2.18259799798574e-20</v>
      </c>
      <c r="AGW42">
        <v>2.01990154116919e-20</v>
      </c>
      <c r="AGX42">
        <v>1.86933289583469e-20</v>
      </c>
      <c r="AGY42">
        <v>1.72998802378606e-20</v>
      </c>
      <c r="AGZ42">
        <v>1.60103027615465e-20</v>
      </c>
      <c r="AHA42">
        <v>1.48168537002591e-20</v>
      </c>
      <c r="AHB42">
        <v>1.37123673952107e-20</v>
      </c>
      <c r="AHC42">
        <v>1.26902123342116e-20</v>
      </c>
      <c r="AHD42">
        <v>1.17442513350119e-20</v>
      </c>
      <c r="AHE42">
        <v>1.08688046966787e-20</v>
      </c>
      <c r="AHF42">
        <v>1.00586160977646e-20</v>
      </c>
      <c r="AHG42">
        <v>9.30882103651448e-21</v>
      </c>
      <c r="AHH42">
        <v>8.61491762361942e-21</v>
      </c>
      <c r="AHI42">
        <v>7.97273955215468e-21</v>
      </c>
      <c r="AHJ42">
        <v>7.37843108240723e-21</v>
      </c>
      <c r="AHK42">
        <v>6.82842389139879e-21</v>
      </c>
      <c r="AHL42">
        <v>6.31941564810465e-21</v>
      </c>
      <c r="AHM42">
        <v>5.84835018573066e-21</v>
      </c>
      <c r="AHN42">
        <v>5.41239915199982e-21</v>
      </c>
      <c r="AHO42">
        <v>5.00894502727326e-21</v>
      </c>
      <c r="AHP42">
        <v>4.63556540854442e-21</v>
      </c>
      <c r="AHQ42">
        <v>4.29001846494439e-21</v>
      </c>
      <c r="AHR42">
        <v>3.97022947743127e-21</v>
      </c>
      <c r="AHS42">
        <v>3.67427838184573e-21</v>
      </c>
      <c r="AHT42">
        <v>3.40038824053907e-21</v>
      </c>
      <c r="AHU42">
        <v>3.14691457335578e-21</v>
      </c>
      <c r="AHV42">
        <v>2.91233548391198e-21</v>
      </c>
      <c r="AHW42">
        <v>2.69524252188651e-21</v>
      </c>
      <c r="AHX42">
        <v>2.49433222646018e-21</v>
      </c>
      <c r="AHY42">
        <v>2.30839830012884e-21</v>
      </c>
      <c r="AHZ42">
        <v>2.1363243659005e-21</v>
      </c>
      <c r="AIA42">
        <v>1.97707726438953e-21</v>
      </c>
      <c r="AIB42">
        <v>1.82970085056271e-21</v>
      </c>
      <c r="AIC42">
        <v>1.69331025289173e-21</v>
      </c>
      <c r="AID42">
        <v>1.56708656044316e-21</v>
      </c>
      <c r="AIE42">
        <v>1.45027190600645e-21</v>
      </c>
      <c r="AIF42">
        <v>1.34216491573817e-21</v>
      </c>
      <c r="AIG42">
        <v>1.24211649800132e-21</v>
      </c>
      <c r="AIH42">
        <v>1.14952594611559e-21</v>
      </c>
      <c r="AII42">
        <v>1.06383733161842e-21</v>
      </c>
      <c r="AIJ42">
        <v>9.8453616638175e-22</v>
      </c>
      <c r="AIK42">
        <v>9.11146313543122e-22</v>
      </c>
      <c r="AIL42">
        <v>8.43227128703892e-22</v>
      </c>
      <c r="AIM42">
        <v>7.80370814229891e-22</v>
      </c>
      <c r="AIN42">
        <v>7.22199970769289e-22</v>
      </c>
      <c r="AIO42">
        <v>6.68365331286611e-22</v>
      </c>
      <c r="AIP42">
        <v>6.18543664007662e-22</v>
      </c>
      <c r="AIQ42">
        <v>5.72435831684327e-22</v>
      </c>
      <c r="AIR42">
        <v>5.29764995526763e-22</v>
      </c>
      <c r="AIS42">
        <v>4.90274953019081e-22</v>
      </c>
      <c r="AIT42">
        <v>4.53728599638515e-22</v>
      </c>
      <c r="AIU42">
        <v>4.19906505241999e-22</v>
      </c>
      <c r="AIV42">
        <v>3.88605596572541e-22</v>
      </c>
      <c r="AIW42">
        <v>3.59637937974951e-22</v>
      </c>
      <c r="AIX42">
        <v>3.32829603000149e-22</v>
      </c>
      <c r="AIY42">
        <v>3.08019630122983e-22</v>
      </c>
      <c r="AIZ42">
        <v>2.85059056303525e-22</v>
      </c>
      <c r="AJA42">
        <v>2.63810022589184e-22</v>
      </c>
      <c r="AJB42">
        <v>2.44144946387536e-22</v>
      </c>
      <c r="AJC42">
        <v>2.25945755440062e-22</v>
      </c>
      <c r="AJD42">
        <v>2.09103178897445e-22</v>
      </c>
      <c r="AJE42">
        <v>1.93516091239943e-22</v>
      </c>
      <c r="AJF42">
        <v>1.79090905103613e-22</v>
      </c>
      <c r="AJG42">
        <v>1.65741009366827e-22</v>
      </c>
      <c r="AJH42">
        <v>1.5338624912327e-22</v>
      </c>
      <c r="AJI42">
        <v>1.41952444419075e-22</v>
      </c>
      <c r="AJJ42">
        <v>1.31370944864532e-22</v>
      </c>
      <c r="AJK42">
        <v>1.21578217446187e-22</v>
      </c>
      <c r="AJL42">
        <v>1.12515465064474e-22</v>
      </c>
      <c r="AJM42">
        <v>1.04128273506546e-22</v>
      </c>
      <c r="AJN42">
        <v>9.63662847346448e-23</v>
      </c>
      <c r="AJO42">
        <v>8.91828945283997e-23</v>
      </c>
      <c r="AJP42">
        <v>8.25349726656445e-23</v>
      </c>
      <c r="AJQ42">
        <v>7.63826039616764e-23</v>
      </c>
      <c r="AJR42">
        <v>7.06888486121089e-23</v>
      </c>
      <c r="AJS42">
        <v>6.54195204003884e-23</v>
      </c>
      <c r="AJT42">
        <v>6.05429814382874e-23</v>
      </c>
      <c r="AJU42">
        <v>5.60299522069723e-23</v>
      </c>
      <c r="AJV42">
        <v>5.18533357580946e-23</v>
      </c>
      <c r="AJW42">
        <v>4.79880550193847e-23</v>
      </c>
      <c r="AJX42">
        <v>4.44109022279056e-23</v>
      </c>
      <c r="AJY42">
        <v>4.11003995869361e-23</v>
      </c>
      <c r="AJZ42">
        <v>3.80366703098498e-23</v>
      </c>
      <c r="AKA42">
        <v>3.52013192767127e-23</v>
      </c>
      <c r="AKB42">
        <v>3.25773225870454e-23</v>
      </c>
      <c r="AKC42">
        <v>3.01489253456049e-23</v>
      </c>
      <c r="AKD42">
        <v>2.79015470674779e-23</v>
      </c>
      <c r="AKE42">
        <v>2.582169413452e-23</v>
      </c>
      <c r="AKF42">
        <v>2.3896878777517e-23</v>
      </c>
      <c r="AKG42">
        <v>2.21155440976241e-23</v>
      </c>
      <c r="AKH42">
        <v>2.04669946768998e-23</v>
      </c>
      <c r="AKI42">
        <v>1.89413323613071e-23</v>
      </c>
      <c r="AKJ42">
        <v>1.7529396830617e-23</v>
      </c>
      <c r="AKK42">
        <v>1.62227105983815e-23</v>
      </c>
      <c r="AKL42">
        <v>1.50134281117519e-23</v>
      </c>
      <c r="AKM42">
        <v>1.38942886455258e-23</v>
      </c>
      <c r="AKN42">
        <v>1.28585727075933e-23</v>
      </c>
      <c r="AKO42">
        <v>1.19000616940332e-23</v>
      </c>
      <c r="AKP42">
        <v>1.10130005516221e-23</v>
      </c>
      <c r="AKQ42">
        <v>1.01920632235749e-23</v>
      </c>
      <c r="AKR42">
        <v>9.43232067104977e-24</v>
      </c>
      <c r="AKS42">
        <v>8.7292112784115e-24</v>
      </c>
      <c r="AKT42">
        <v>8.07851346456243e-24</v>
      </c>
      <c r="AKU42">
        <v>7.47632033589556e-24</v>
      </c>
      <c r="AKV42">
        <v>6.91901622868103e-24</v>
      </c>
      <c r="AKW42">
        <v>6.40325500004364e-24</v>
      </c>
      <c r="AKX42">
        <v>5.92593993718673e-24</v>
      </c>
      <c r="AKY42">
        <v>5.48420516423369e-24</v>
      </c>
      <c r="AKZ42">
        <v>5.07539843505164e-24</v>
      </c>
      <c r="ALA42">
        <v>4.69706520874189e-24</v>
      </c>
      <c r="ALB42">
        <v>4.34693391218438e-24</v>
      </c>
      <c r="ALC42">
        <v>4.02290230114983e-24</v>
      </c>
      <c r="ALD42">
        <v>3.72302483808964e-24</v>
      </c>
      <c r="ALE42">
        <v>3.44550101081765e-24</v>
      </c>
      <c r="ALF42">
        <v>3.18866452194741e-24</v>
      </c>
      <c r="ALG42">
        <v>2.95097328417653e-24</v>
      </c>
      <c r="ALH42">
        <v>2.73100016134818e-24</v>
      </c>
      <c r="ALI42">
        <v>2.5274243996977e-24</v>
      </c>
      <c r="ALJ42">
        <v>2.33902369783597e-24</v>
      </c>
      <c r="ALK42">
        <v>2.16466686785672e-24</v>
      </c>
      <c r="ALL42">
        <v>2.00330704350359e-24</v>
      </c>
      <c r="ALM42">
        <v>1.85397539461797e-24</v>
      </c>
      <c r="ALN42">
        <v>1.71577531012794e-24</v>
      </c>
      <c r="ALO42">
        <v>1.5878770146522e-24</v>
      </c>
    </row>
    <row r="43" spans="1:1003">
      <c r="A43" s="3" t="s">
        <v>41</v>
      </c>
      <c r="B43" s="5">
        <f t="shared" si="0"/>
        <v>15618004.5167793</v>
      </c>
      <c r="C43">
        <v>0</v>
      </c>
      <c r="D43">
        <v>0.452048144228802</v>
      </c>
      <c r="E43">
        <v>0.856024248840378</v>
      </c>
      <c r="F43">
        <v>1.29111292557307</v>
      </c>
      <c r="G43">
        <v>1.82665618051762</v>
      </c>
      <c r="H43">
        <v>2.53093214607928</v>
      </c>
      <c r="I43">
        <v>3.48221917452052</v>
      </c>
      <c r="J43">
        <v>4.77978950128906</v>
      </c>
      <c r="K43">
        <v>6.55573375322311</v>
      </c>
      <c r="L43">
        <v>8.98921691610352</v>
      </c>
      <c r="M43">
        <v>12.3249684816042</v>
      </c>
      <c r="N43">
        <v>16.898097367618</v>
      </c>
      <c r="O43">
        <v>23.1678519771295</v>
      </c>
      <c r="P43">
        <v>31.7637804956683</v>
      </c>
      <c r="Q43">
        <v>43.5489567125088</v>
      </c>
      <c r="R43">
        <v>59.706630986007</v>
      </c>
      <c r="S43">
        <v>81.8590058202219</v>
      </c>
      <c r="T43">
        <v>112.230049813897</v>
      </c>
      <c r="U43">
        <v>153.868669931858</v>
      </c>
      <c r="V43">
        <v>210.954595746701</v>
      </c>
      <c r="W43">
        <v>289.217585120685</v>
      </c>
      <c r="X43">
        <v>396.511847374756</v>
      </c>
      <c r="Y43">
        <v>543.602992769055</v>
      </c>
      <c r="Z43">
        <v>631.282334577139</v>
      </c>
      <c r="AA43">
        <v>706.239881051824</v>
      </c>
      <c r="AB43">
        <v>787.427939488522</v>
      </c>
      <c r="AC43">
        <v>876.621331061056</v>
      </c>
      <c r="AD43">
        <v>975.285110609616</v>
      </c>
      <c r="AE43">
        <v>1084.75469442356</v>
      </c>
      <c r="AF43">
        <v>1206.36511282298</v>
      </c>
      <c r="AG43">
        <v>1341.52849237482</v>
      </c>
      <c r="AH43">
        <v>1491.78065285483</v>
      </c>
      <c r="AI43">
        <v>1658.81245652475</v>
      </c>
      <c r="AJ43">
        <v>1844.49475593215</v>
      </c>
      <c r="AK43">
        <v>2050.90146690796</v>
      </c>
      <c r="AL43">
        <v>2280.33300965519</v>
      </c>
      <c r="AM43">
        <v>2535.34125292958</v>
      </c>
      <c r="AN43">
        <v>2818.75658608018</v>
      </c>
      <c r="AO43">
        <v>3133.71751796658</v>
      </c>
      <c r="AP43">
        <v>3483.70310574385</v>
      </c>
      <c r="AQ43">
        <v>3872.56847717341</v>
      </c>
      <c r="AR43">
        <v>4304.58369363709</v>
      </c>
      <c r="AS43">
        <v>4784.47619151733</v>
      </c>
      <c r="AT43">
        <v>5317.47702907174</v>
      </c>
      <c r="AU43">
        <v>5909.37114965665</v>
      </c>
      <c r="AV43">
        <v>6566.55184656994</v>
      </c>
      <c r="AW43">
        <v>7296.07957648679</v>
      </c>
      <c r="AX43">
        <v>8105.74521372213</v>
      </c>
      <c r="AY43">
        <v>9004.13776204671</v>
      </c>
      <c r="AZ43">
        <v>10000.7164394017</v>
      </c>
      <c r="BA43">
        <v>11105.8869175625</v>
      </c>
      <c r="BB43">
        <v>12331.0813265139</v>
      </c>
      <c r="BC43">
        <v>13688.8414137723</v>
      </c>
      <c r="BD43">
        <v>15192.9039726775</v>
      </c>
      <c r="BE43">
        <v>16858.2873100811</v>
      </c>
      <c r="BF43">
        <v>18701.3771010442</v>
      </c>
      <c r="BG43">
        <v>20740.0094633013</v>
      </c>
      <c r="BH43">
        <v>22993.5484639742</v>
      </c>
      <c r="BI43">
        <v>25482.9545319867</v>
      </c>
      <c r="BJ43">
        <v>28230.8393795332</v>
      </c>
      <c r="BK43">
        <v>31261.5020249553</v>
      </c>
      <c r="BL43">
        <v>34600.9393521316</v>
      </c>
      <c r="BM43">
        <v>38276.8233398238</v>
      </c>
      <c r="BN43">
        <v>42318.4356610602</v>
      </c>
      <c r="BO43">
        <v>46756.548815661</v>
      </c>
      <c r="BP43">
        <v>51623.241367638</v>
      </c>
      <c r="BQ43">
        <v>56951.6332905064</v>
      </c>
      <c r="BR43">
        <v>62775.5259900247</v>
      </c>
      <c r="BS43">
        <v>69128.930431637</v>
      </c>
      <c r="BT43">
        <v>76045.4661562275</v>
      </c>
      <c r="BU43">
        <v>83557.6140874153</v>
      </c>
      <c r="BV43">
        <v>91695.8072409604</v>
      </c>
      <c r="BW43">
        <v>100487.34612249</v>
      </c>
      <c r="BX43">
        <v>109955.130166824</v>
      </c>
      <c r="BY43">
        <v>120116.203469514</v>
      </c>
      <c r="BZ43">
        <v>130980.122698348</v>
      </c>
      <c r="CA43">
        <v>142547.167763666</v>
      </c>
      <c r="CB43">
        <v>154806.431700961</v>
      </c>
      <c r="CC43">
        <v>167733.845111609</v>
      </c>
      <c r="CD43">
        <v>181290.211832902</v>
      </c>
      <c r="CE43">
        <v>195419.355140056</v>
      </c>
      <c r="CF43">
        <v>210046.495955939</v>
      </c>
      <c r="CG43">
        <v>225077.003820345</v>
      </c>
      <c r="CH43">
        <v>240395.674701018</v>
      </c>
      <c r="CI43">
        <v>255866.693658131</v>
      </c>
      <c r="CJ43">
        <v>271334.431410982</v>
      </c>
      <c r="CK43">
        <v>286625.199010944</v>
      </c>
      <c r="CL43">
        <v>301550.042277223</v>
      </c>
      <c r="CM43">
        <v>315908.597451565</v>
      </c>
      <c r="CN43">
        <v>329493.954191343</v>
      </c>
      <c r="CO43">
        <v>342098.386846717</v>
      </c>
      <c r="CP43">
        <v>353519.727905592</v>
      </c>
      <c r="CQ43">
        <v>363568.078445574</v>
      </c>
      <c r="CR43">
        <v>372072.490018142</v>
      </c>
      <c r="CS43">
        <v>378887.220266868</v>
      </c>
      <c r="CT43">
        <v>383897.167678589</v>
      </c>
      <c r="CU43">
        <v>387022.13187073</v>
      </c>
      <c r="CV43">
        <v>388219.622306088</v>
      </c>
      <c r="CW43">
        <v>387486.042808636</v>
      </c>
      <c r="CX43">
        <v>384856.200190023</v>
      </c>
      <c r="CY43">
        <v>380401.20890348</v>
      </c>
      <c r="CZ43">
        <v>374224.976115163</v>
      </c>
      <c r="DA43">
        <v>366459.541250923</v>
      </c>
      <c r="DB43">
        <v>357259.603046067</v>
      </c>
      <c r="DC43">
        <v>346796.592123235</v>
      </c>
      <c r="DD43">
        <v>335252.639448603</v>
      </c>
      <c r="DE43">
        <v>322814.755736297</v>
      </c>
      <c r="DF43">
        <v>309669.481523263</v>
      </c>
      <c r="DG43">
        <v>295998.200773991</v>
      </c>
      <c r="DH43">
        <v>281973.240735488</v>
      </c>
      <c r="DI43">
        <v>267754.814281388</v>
      </c>
      <c r="DJ43">
        <v>253488.803216998</v>
      </c>
      <c r="DK43">
        <v>239305.334981185</v>
      </c>
      <c r="DL43">
        <v>225318.072011765</v>
      </c>
      <c r="DM43">
        <v>211624.112358769</v>
      </c>
      <c r="DN43">
        <v>198304.390494828</v>
      </c>
      <c r="DO43">
        <v>185424.466637285</v>
      </c>
      <c r="DP43">
        <v>173035.598995866</v>
      </c>
      <c r="DQ43">
        <v>161176.003997383</v>
      </c>
      <c r="DR43">
        <v>149872.222780571</v>
      </c>
      <c r="DS43">
        <v>139140.526525317</v>
      </c>
      <c r="DT43">
        <v>128988.307294736</v>
      </c>
      <c r="DU43">
        <v>119415.414206917</v>
      </c>
      <c r="DV43">
        <v>110415.406414092</v>
      </c>
      <c r="DW43">
        <v>101976.704303856</v>
      </c>
      <c r="DX43">
        <v>94083.6284936109</v>
      </c>
      <c r="DY43">
        <v>86717.3226412606</v>
      </c>
      <c r="DZ43">
        <v>79856.5610003282</v>
      </c>
      <c r="EA43">
        <v>73478.4452080471</v>
      </c>
      <c r="EB43">
        <v>67558.9972275921</v>
      </c>
      <c r="EC43">
        <v>62073.6568833061</v>
      </c>
      <c r="ED43">
        <v>56997.6932267551</v>
      </c>
      <c r="EE43">
        <v>52306.5392245912</v>
      </c>
      <c r="EF43">
        <v>47976.0591134854</v>
      </c>
      <c r="EG43">
        <v>43982.7573438156</v>
      </c>
      <c r="EH43">
        <v>40303.9374291665</v>
      </c>
      <c r="EI43">
        <v>36917.8183083735</v>
      </c>
      <c r="EJ43">
        <v>33803.6150677027</v>
      </c>
      <c r="EK43">
        <v>30941.5901044129</v>
      </c>
      <c r="EL43">
        <v>28313.0800685968</v>
      </c>
      <c r="EM43">
        <v>25900.503217281</v>
      </c>
      <c r="EN43">
        <v>23687.3511651827</v>
      </c>
      <c r="EO43">
        <v>21658.1684265312</v>
      </c>
      <c r="EP43">
        <v>19798.5226141107</v>
      </c>
      <c r="EQ43">
        <v>18094.9676943936</v>
      </c>
      <c r="ER43">
        <v>16535.0022886172</v>
      </c>
      <c r="ES43">
        <v>15107.0246549595</v>
      </c>
      <c r="ET43">
        <v>13800.2856819802</v>
      </c>
      <c r="EU43">
        <v>12604.8409632838</v>
      </c>
      <c r="EV43">
        <v>11511.502803003</v>
      </c>
      <c r="EW43">
        <v>10511.7928164234</v>
      </c>
      <c r="EX43">
        <v>9597.89563537998</v>
      </c>
      <c r="EY43">
        <v>8762.6140998484</v>
      </c>
      <c r="EZ43">
        <v>7999.32621167144</v>
      </c>
      <c r="FA43">
        <v>7301.94404027465</v>
      </c>
      <c r="FB43">
        <v>6664.87470058143</v>
      </c>
      <c r="FC43">
        <v>6082.98346754795</v>
      </c>
      <c r="FD43">
        <v>5551.55904755518</v>
      </c>
      <c r="FE43">
        <v>5066.28099238459</v>
      </c>
      <c r="FF43">
        <v>4623.18921499818</v>
      </c>
      <c r="FG43">
        <v>4218.65554643113</v>
      </c>
      <c r="FH43">
        <v>3849.35725858192</v>
      </c>
      <c r="FI43">
        <v>3512.25246753973</v>
      </c>
      <c r="FJ43">
        <v>3204.55732547152</v>
      </c>
      <c r="FK43">
        <v>2923.72490529007</v>
      </c>
      <c r="FL43">
        <v>2667.42568075033</v>
      </c>
      <c r="FM43">
        <v>2433.52950478491</v>
      </c>
      <c r="FN43">
        <v>2220.08899038814</v>
      </c>
      <c r="FO43">
        <v>2025.3242008628</v>
      </c>
      <c r="FP43">
        <v>1847.60855948496</v>
      </c>
      <c r="FQ43">
        <v>1685.45589240429</v>
      </c>
      <c r="FR43">
        <v>1537.50852270406</v>
      </c>
      <c r="FS43">
        <v>1402.52633785896</v>
      </c>
      <c r="FT43">
        <v>1279.37675723862</v>
      </c>
      <c r="FU43">
        <v>1167.02553072655</v>
      </c>
      <c r="FV43">
        <v>1064.52830389008</v>
      </c>
      <c r="FW43">
        <v>971.022889399483</v>
      </c>
      <c r="FX43">
        <v>885.722188515414</v>
      </c>
      <c r="FY43">
        <v>807.907710418014</v>
      </c>
      <c r="FZ43">
        <v>736.923640921037</v>
      </c>
      <c r="GA43">
        <v>672.171415689351</v>
      </c>
      <c r="GB43">
        <v>613.104756452542</v>
      </c>
      <c r="GC43">
        <v>559.22513188049</v>
      </c>
      <c r="GD43">
        <v>510.077607759909</v>
      </c>
      <c r="GE43">
        <v>465.247053889194</v>
      </c>
      <c r="GF43">
        <v>424.35467769777</v>
      </c>
      <c r="GG43">
        <v>387.054857003782</v>
      </c>
      <c r="GH43">
        <v>353.032246558048</v>
      </c>
      <c r="GI43">
        <v>321.999135092003</v>
      </c>
      <c r="GJ43">
        <v>293.693031501718</v>
      </c>
      <c r="GK43">
        <v>267.874460568448</v>
      </c>
      <c r="GL43">
        <v>244.324950247448</v>
      </c>
      <c r="GM43">
        <v>222.845194060138</v>
      </c>
      <c r="GN43">
        <v>203.253373508654</v>
      </c>
      <c r="GO43">
        <v>185.383626704794</v>
      </c>
      <c r="GP43">
        <v>169.084650575341</v>
      </c>
      <c r="GQ43">
        <v>154.218425080195</v>
      </c>
      <c r="GR43">
        <v>140.659048865961</v>
      </c>
      <c r="GS43">
        <v>128.291676682239</v>
      </c>
      <c r="GT43">
        <v>117.011549717195</v>
      </c>
      <c r="GU43">
        <v>106.723110768978</v>
      </c>
      <c r="GV43">
        <v>97.3391968656744</v>
      </c>
      <c r="GW43">
        <v>88.7803025838286</v>
      </c>
      <c r="GX43">
        <v>80.9739078989925</v>
      </c>
      <c r="GY43">
        <v>73.8538649355031</v>
      </c>
      <c r="GZ43">
        <v>67.3598384709979</v>
      </c>
      <c r="HA43">
        <v>61.4367954976814</v>
      </c>
      <c r="HB43">
        <v>56.0345395506098</v>
      </c>
      <c r="HC43">
        <v>51.107285886416</v>
      </c>
      <c r="HD43">
        <v>46.6132739369323</v>
      </c>
      <c r="HE43">
        <v>42.5144137737772</v>
      </c>
      <c r="HF43">
        <v>38.7759636046553</v>
      </c>
      <c r="HG43">
        <v>35.3662355821578</v>
      </c>
      <c r="HH43">
        <v>32.2563274433495</v>
      </c>
      <c r="HI43">
        <v>29.4198777153204</v>
      </c>
      <c r="HJ43">
        <v>26.8328424199174</v>
      </c>
      <c r="HK43">
        <v>24.473291391687</v>
      </c>
      <c r="HL43">
        <v>22.3212224881331</v>
      </c>
      <c r="HM43">
        <v>20.3583921220764</v>
      </c>
      <c r="HN43">
        <v>18.5681606834489</v>
      </c>
      <c r="HO43">
        <v>16.9353515433923</v>
      </c>
      <c r="HP43">
        <v>15.4461224481044</v>
      </c>
      <c r="HQ43">
        <v>14.0878482144395</v>
      </c>
      <c r="HR43">
        <v>12.8490137346863</v>
      </c>
      <c r="HS43">
        <v>11.719116385016</v>
      </c>
      <c r="HT43">
        <v>10.6885770115477</v>
      </c>
      <c r="HU43">
        <v>9.74865874046631</v>
      </c>
      <c r="HV43">
        <v>8.89139292477375</v>
      </c>
      <c r="HW43">
        <v>8.10951160060361</v>
      </c>
      <c r="HX43">
        <v>7.39638588108343</v>
      </c>
      <c r="HY43">
        <v>6.74596976596223</v>
      </c>
      <c r="HZ43">
        <v>6.15274889104563</v>
      </c>
      <c r="IA43">
        <v>5.61169378328571</v>
      </c>
      <c r="IB43">
        <v>5.11821722551127</v>
      </c>
      <c r="IC43">
        <v>4.66813536957408</v>
      </c>
      <c r="ID43">
        <v>4.25763226842374</v>
      </c>
      <c r="IE43">
        <v>3.88322752657527</v>
      </c>
      <c r="IF43">
        <v>3.54174679484135</v>
      </c>
      <c r="IG43">
        <v>3.23029485929202</v>
      </c>
      <c r="IH43">
        <v>2.9462310963782</v>
      </c>
      <c r="II43">
        <v>2.68714708619985</v>
      </c>
      <c r="IJ43">
        <v>2.45084619418271</v>
      </c>
      <c r="IK43">
        <v>2.23532494810493</v>
      </c>
      <c r="IL43">
        <v>2.03875605262672</v>
      </c>
      <c r="IM43">
        <v>1.85947289735127</v>
      </c>
      <c r="IN43">
        <v>1.69595542710168</v>
      </c>
      <c r="IO43">
        <v>1.54681725464198</v>
      </c>
      <c r="IP43">
        <v>1.41079390659997</v>
      </c>
      <c r="IQ43">
        <v>1.28673210295364</v>
      </c>
      <c r="IR43">
        <v>1.17357997920226</v>
      </c>
      <c r="IS43">
        <v>1.07037816833383</v>
      </c>
      <c r="IT43">
        <v>0.976251666987367</v>
      </c>
      <c r="IU43">
        <v>0.890402416856136</v>
      </c>
      <c r="IV43">
        <v>0.812102538440059</v>
      </c>
      <c r="IW43">
        <v>0.740688159785525</v>
      </c>
      <c r="IX43">
        <v>0.675553787894335</v>
      </c>
      <c r="IY43">
        <v>0.616147175083506</v>
      </c>
      <c r="IZ43">
        <v>0.561964636773682</v>
      </c>
      <c r="JA43">
        <v>0.512546781010411</v>
      </c>
      <c r="JB43">
        <v>0.467474613513275</v>
      </c>
      <c r="JC43">
        <v>0.426365985231125</v>
      </c>
      <c r="JD43">
        <v>0.38887235228542</v>
      </c>
      <c r="JE43">
        <v>0.354675820831938</v>
      </c>
      <c r="JF43">
        <v>0.323486451786594</v>
      </c>
      <c r="JG43">
        <v>0.295039802564183</v>
      </c>
      <c r="JH43">
        <v>0.26909468498824</v>
      </c>
      <c r="JI43">
        <v>0.245431120362873</v>
      </c>
      <c r="JJ43">
        <v>0.223848474368994</v>
      </c>
      <c r="JK43">
        <v>0.20416375597192</v>
      </c>
      <c r="JL43">
        <v>0.186210065917829</v>
      </c>
      <c r="JM43">
        <v>0.169835181664781</v>
      </c>
      <c r="JN43">
        <v>0.154900266750766</v>
      </c>
      <c r="JO43">
        <v>0.141278693656203</v>
      </c>
      <c r="JP43">
        <v>0.12885497018059</v>
      </c>
      <c r="JQ43">
        <v>0.117523760230611</v>
      </c>
      <c r="JR43">
        <v>0.107188990717456</v>
      </c>
      <c r="JS43">
        <v>0.0977630369911863</v>
      </c>
      <c r="JT43">
        <v>0.0891659799058374</v>
      </c>
      <c r="JU43">
        <v>0.0813249282162612</v>
      </c>
      <c r="JV43">
        <v>0.0741734005616351</v>
      </c>
      <c r="JW43">
        <v>0.0676507617957521</v>
      </c>
      <c r="JX43">
        <v>0.0617017088849911</v>
      </c>
      <c r="JY43">
        <v>0.0562758020151238</v>
      </c>
      <c r="JZ43">
        <v>0.0513270369314166</v>
      </c>
      <c r="KA43">
        <v>0.0468134548860823</v>
      </c>
      <c r="KB43">
        <v>0.0426967868859914</v>
      </c>
      <c r="KC43">
        <v>0.0389421292243696</v>
      </c>
      <c r="KD43">
        <v>0.0355176475454466</v>
      </c>
      <c r="KE43">
        <v>0.0323943069329439</v>
      </c>
      <c r="KF43">
        <v>0.0295456257339303</v>
      </c>
      <c r="KG43">
        <v>0.0269474510308171</v>
      </c>
      <c r="KH43">
        <v>0.0245777538578098</v>
      </c>
      <c r="KI43">
        <v>0.0224164424255377</v>
      </c>
      <c r="KJ43">
        <v>0.0204451917702665</v>
      </c>
      <c r="KK43">
        <v>0.0186472883833565</v>
      </c>
      <c r="KL43">
        <v>0.0170074885036399</v>
      </c>
      <c r="KM43">
        <v>0.0155118888712339</v>
      </c>
      <c r="KN43">
        <v>0.0141478088469596</v>
      </c>
      <c r="KO43">
        <v>0.0129036828979035</v>
      </c>
      <c r="KP43">
        <v>0.0117689625375483</v>
      </c>
      <c r="KQ43">
        <v>0.0107340268890593</v>
      </c>
      <c r="KR43">
        <v>0.0097901011134274</v>
      </c>
      <c r="KS43">
        <v>0.00892918201085226</v>
      </c>
      <c r="KT43">
        <v>0.00814397016456644</v>
      </c>
      <c r="KU43">
        <v>0.00742780805177489</v>
      </c>
      <c r="KV43">
        <v>0.00677462359697508</v>
      </c>
      <c r="KW43">
        <v>0.00617887868906764</v>
      </c>
      <c r="KX43">
        <v>0.00563552222575333</v>
      </c>
      <c r="KY43">
        <v>0.00513994728709759</v>
      </c>
      <c r="KZ43">
        <v>0.00468795207515284</v>
      </c>
      <c r="LA43">
        <v>0.00427570428846054</v>
      </c>
      <c r="LB43">
        <v>0.00389970862937754</v>
      </c>
      <c r="LC43">
        <v>0.00355677716873325</v>
      </c>
      <c r="LD43">
        <v>0.0032440023165509</v>
      </c>
      <c r="LE43">
        <v>0.00295873216966127</v>
      </c>
      <c r="LF43">
        <v>0.00269854802719076</v>
      </c>
      <c r="LG43">
        <v>0.00246124388328574</v>
      </c>
      <c r="LH43">
        <v>0.00224480772319967</v>
      </c>
      <c r="LI43">
        <v>0.00204740446415943</v>
      </c>
      <c r="LJ43">
        <v>0.00186736039637265</v>
      </c>
      <c r="LK43">
        <v>0.00170314899225729</v>
      </c>
      <c r="LL43">
        <v>0.00155337796357494</v>
      </c>
      <c r="LM43">
        <v>0.00141677745673022</v>
      </c>
      <c r="LN43">
        <v>0.00129218928614846</v>
      </c>
      <c r="LO43">
        <v>0.00117855711444549</v>
      </c>
      <c r="LP43">
        <v>0.00107491749613083</v>
      </c>
      <c r="LQ43">
        <v>0.000980391708907081</v>
      </c>
      <c r="LR43">
        <v>0.000894178303306155</v>
      </c>
      <c r="LS43">
        <v>0.000815546307493442</v>
      </c>
      <c r="LT43">
        <v>0.000743829029625944</v>
      </c>
      <c r="LU43">
        <v>0.000678418405216832</v>
      </c>
      <c r="LV43">
        <v>0.00061875984157985</v>
      </c>
      <c r="LW43">
        <v>0.000564347515641462</v>
      </c>
      <c r="LX43">
        <v>0.000514720085252658</v>
      </c>
      <c r="LY43">
        <v>0.000469456777638167</v>
      </c>
      <c r="LZ43">
        <v>0.000428173821818514</v>
      </c>
      <c r="MA43">
        <v>0.000390521194756708</v>
      </c>
      <c r="MB43">
        <v>0.000356179653641356</v>
      </c>
      <c r="MC43">
        <v>0.000324858029144005</v>
      </c>
      <c r="MD43">
        <v>0.000296290756701249</v>
      </c>
      <c r="ME43">
        <v>0.000270235624890233</v>
      </c>
      <c r="MF43">
        <v>0.000246471721806874</v>
      </c>
      <c r="MG43">
        <v>0.000224797562034877</v>
      </c>
      <c r="MH43">
        <v>0.00020502937832482</v>
      </c>
      <c r="MI43">
        <v>0.000186999563499067</v>
      </c>
      <c r="MJ43">
        <v>0.000170555249372004</v>
      </c>
      <c r="MK43">
        <v>0.000155557010636776</v>
      </c>
      <c r="ML43">
        <v>0.00014187768272927</v>
      </c>
      <c r="MM43">
        <v>0.000129401283646422</v>
      </c>
      <c r="MN43">
        <v>0.000118022030577369</v>
      </c>
      <c r="MO43">
        <v>0.000107643443009804</v>
      </c>
      <c r="MP43">
        <v>9.8177524707106e-5</v>
      </c>
      <c r="MQ43">
        <v>8.95440176205357e-5</v>
      </c>
      <c r="MR43">
        <v>8.16697214106817e-5</v>
      </c>
      <c r="MS43">
        <v>7.44878728086383e-5</v>
      </c>
      <c r="MT43">
        <v>6.79375795547415e-5</v>
      </c>
      <c r="MU43">
        <v>6.19633041154378e-5</v>
      </c>
      <c r="MV43">
        <v>5.65143928009121e-5</v>
      </c>
      <c r="MW43">
        <v>5.15446462910335e-5</v>
      </c>
      <c r="MX43">
        <v>4.70119279282694e-5</v>
      </c>
      <c r="MY43">
        <v>4.28778064564239e-5</v>
      </c>
      <c r="MZ43">
        <v>3.91072301761151e-5</v>
      </c>
      <c r="NA43">
        <v>3.56682297542747e-5</v>
      </c>
      <c r="NB43">
        <v>3.25316471679012e-5</v>
      </c>
      <c r="NC43">
        <v>2.96708884838794e-5</v>
      </c>
      <c r="ND43">
        <v>2.70616983787772e-5</v>
      </c>
      <c r="NE43">
        <v>2.46819544868569e-5</v>
      </c>
      <c r="NF43">
        <v>2.25114798326509e-5</v>
      </c>
      <c r="NG43">
        <v>2.05318717577892e-5</v>
      </c>
      <c r="NH43">
        <v>1.87263458916096e-5</v>
      </c>
      <c r="NI43">
        <v>1.70795938426365e-5</v>
      </c>
      <c r="NJ43">
        <v>1.55776534043452e-5</v>
      </c>
      <c r="NK43">
        <v>1.42077901747346e-5</v>
      </c>
      <c r="NL43">
        <v>1.29583895860047e-5</v>
      </c>
      <c r="NM43">
        <v>1.18188584288964e-5</v>
      </c>
      <c r="NN43">
        <v>1.07795350367565e-5</v>
      </c>
      <c r="NO43">
        <v>9.83160736781069e-6</v>
      </c>
      <c r="NP43">
        <v>8.96703829109354e-6</v>
      </c>
      <c r="NQ43">
        <v>8.17849744256368e-6</v>
      </c>
      <c r="NR43">
        <v>7.45929907363633e-6</v>
      </c>
      <c r="NS43">
        <v>6.80334536517336e-6</v>
      </c>
      <c r="NT43">
        <v>6.20507472631191e-6</v>
      </c>
      <c r="NU43">
        <v>5.65941463977572e-6</v>
      </c>
      <c r="NV43">
        <v>5.16173865386193e-6</v>
      </c>
      <c r="NW43">
        <v>4.70782715645428e-6</v>
      </c>
      <c r="NX43">
        <v>4.29383159847988e-6</v>
      </c>
      <c r="NY43">
        <v>3.91624186347346e-6</v>
      </c>
      <c r="NZ43">
        <v>3.57185650658752e-6</v>
      </c>
      <c r="OA43">
        <v>3.25775561071591e-6</v>
      </c>
      <c r="OB43">
        <v>2.97127602958778e-6</v>
      </c>
      <c r="OC43">
        <v>2.70998880792735e-6</v>
      </c>
      <c r="OD43">
        <v>2.47167858723317e-6</v>
      </c>
      <c r="OE43">
        <v>2.25432482256605e-6</v>
      </c>
      <c r="OF43">
        <v>2.05608465108976e-6</v>
      </c>
      <c r="OG43">
        <v>1.87527726711307e-6</v>
      </c>
      <c r="OH43">
        <v>1.71036967115488e-6</v>
      </c>
      <c r="OI43">
        <v>1.55996367220401e-6</v>
      </c>
      <c r="OJ43">
        <v>1.42278403297051e-6</v>
      </c>
      <c r="OK43">
        <v>1.29766765761649e-6</v>
      </c>
      <c r="OL43">
        <v>1.1835537302932e-6</v>
      </c>
      <c r="OM43">
        <v>1.07947472087258e-6</v>
      </c>
      <c r="ON43">
        <v>9.84548181614238e-7</v>
      </c>
      <c r="OO43">
        <v>8.97969265214792e-7</v>
      </c>
      <c r="OP43">
        <v>8.19003900802822e-7</v>
      </c>
      <c r="OQ43">
        <v>7.46982570021244e-7</v>
      </c>
      <c r="OR43">
        <v>6.81294630426766e-7</v>
      </c>
      <c r="OS43">
        <v>6.21383138076622e-7</v>
      </c>
      <c r="OT43">
        <v>5.6674012540519e-7</v>
      </c>
      <c r="OU43">
        <v>5.16902294353348e-7</v>
      </c>
      <c r="OV43">
        <v>4.71447088234184e-7</v>
      </c>
      <c r="OW43">
        <v>4.29989109029866e-7</v>
      </c>
      <c r="OX43">
        <v>3.92176849743223e-7</v>
      </c>
      <c r="OY43">
        <v>3.57689714098863e-7</v>
      </c>
      <c r="OZ43">
        <v>3.26235298324966e-7</v>
      </c>
      <c r="PA43">
        <v>2.97546911968968e-7</v>
      </c>
      <c r="PB43">
        <v>2.71381316727041e-7</v>
      </c>
      <c r="PC43">
        <v>2.47516664115752e-7</v>
      </c>
      <c r="PD43">
        <v>2.25750614500152e-7</v>
      </c>
      <c r="PE43">
        <v>2.05898621530237e-7</v>
      </c>
      <c r="PF43">
        <v>1.87792367440148e-7</v>
      </c>
      <c r="PG43">
        <v>1.71278335943578e-7</v>
      </c>
      <c r="PH43">
        <v>1.56216510625497e-7</v>
      </c>
      <c r="PI43">
        <v>1.42479187794333e-7</v>
      </c>
      <c r="PJ43">
        <v>1.2994989372922e-7</v>
      </c>
      <c r="PK43">
        <v>1.18522397142041e-7</v>
      </c>
      <c r="PL43">
        <v>1.08099808481314e-7</v>
      </c>
      <c r="PM43">
        <v>9.85937584412197e-8</v>
      </c>
      <c r="PN43">
        <v>8.99236487106813e-8</v>
      </c>
      <c r="PO43">
        <v>8.20159686098477e-8</v>
      </c>
      <c r="PP43">
        <v>7.48036718200086e-8</v>
      </c>
      <c r="PQ43">
        <v>6.82256079224511e-8</v>
      </c>
      <c r="PR43">
        <v>6.22260039264942e-8</v>
      </c>
      <c r="PS43">
        <v>5.67539913907583e-8</v>
      </c>
      <c r="PT43">
        <v>5.17631751283142e-8</v>
      </c>
      <c r="PU43">
        <v>4.72112398389099e-8</v>
      </c>
      <c r="PV43">
        <v>4.30595913330648e-8</v>
      </c>
      <c r="PW43">
        <v>3.92730293060942e-8</v>
      </c>
      <c r="PX43">
        <v>3.58194488876388e-8</v>
      </c>
      <c r="PY43">
        <v>3.26695684362468e-8</v>
      </c>
      <c r="PZ43">
        <v>2.97966812710771e-8</v>
      </c>
      <c r="QA43">
        <v>2.71764292357502e-8</v>
      </c>
      <c r="QB43">
        <v>2.47865961744752e-8</v>
      </c>
      <c r="QC43">
        <v>2.26069195694152e-8</v>
      </c>
      <c r="QD43">
        <v>2.06189187422314e-8</v>
      </c>
      <c r="QE43">
        <v>1.8805738163191e-8</v>
      </c>
      <c r="QF43">
        <v>1.71520045393139e-8</v>
      </c>
      <c r="QG43">
        <v>1.56436964698613e-8</v>
      </c>
      <c r="QH43">
        <v>1.42680255640218e-8</v>
      </c>
      <c r="QI43">
        <v>1.3013328012838e-8</v>
      </c>
      <c r="QJ43">
        <v>1.18689656960482e-8</v>
      </c>
      <c r="QK43">
        <v>1.08252359853678e-8</v>
      </c>
      <c r="QL43">
        <v>9.87328947946322e-9</v>
      </c>
      <c r="QM43">
        <v>9.00505497312417e-9</v>
      </c>
      <c r="QN43">
        <v>8.21317102447569e-9</v>
      </c>
      <c r="QO43">
        <v>7.490923540013e-9</v>
      </c>
      <c r="QP43">
        <v>6.83218884826562e-9</v>
      </c>
      <c r="QQ43">
        <v>6.23138177943332e-9</v>
      </c>
      <c r="QR43">
        <v>5.68340831078032e-9</v>
      </c>
      <c r="QS43">
        <v>5.18362237628526e-9</v>
      </c>
      <c r="QT43">
        <v>4.72778647435171e-9</v>
      </c>
      <c r="QU43">
        <v>4.31203573958661e-9</v>
      </c>
      <c r="QV43">
        <v>3.93284517402447e-9</v>
      </c>
      <c r="QW43">
        <v>3.58699975996265e-9</v>
      </c>
      <c r="QX43">
        <v>3.27156720100573e-9</v>
      </c>
      <c r="QY43">
        <v>2.98387306020001e-9</v>
      </c>
      <c r="QZ43">
        <v>2.72147808446371e-9</v>
      </c>
      <c r="RA43">
        <v>2.48215752305488e-9</v>
      </c>
      <c r="RB43">
        <v>2.26388226472603e-9</v>
      </c>
      <c r="RC43">
        <v>2.06480163363417e-9</v>
      </c>
      <c r="RD43">
        <v>1.88322769813927e-9</v>
      </c>
      <c r="RE43">
        <v>1.71762095945111e-9</v>
      </c>
      <c r="RF43">
        <v>1.56657729878375e-9</v>
      </c>
      <c r="RG43">
        <v>1.42881607234745e-9</v>
      </c>
      <c r="RH43">
        <v>1.30316925323976e-9</v>
      </c>
      <c r="RI43">
        <v>1.18857152817393e-9</v>
      </c>
      <c r="RJ43">
        <v>1.0840512650783e-9</v>
      </c>
      <c r="RK43">
        <v>9.88722274984445e-10</v>
      </c>
      <c r="RL43">
        <v>9.01776298355971e-10</v>
      </c>
      <c r="RM43">
        <v>8.22476152152424e-10</v>
      </c>
      <c r="RN43">
        <v>7.50149479524717e-10</v>
      </c>
      <c r="RO43">
        <v>6.84183049148053e-10</v>
      </c>
      <c r="RP43">
        <v>6.24017555858483e-10</v>
      </c>
      <c r="RQ43">
        <v>5.69142878509597e-10</v>
      </c>
      <c r="RR43">
        <v>5.19093754842451e-10</v>
      </c>
      <c r="RS43">
        <v>4.73445836697561e-10</v>
      </c>
      <c r="RT43">
        <v>4.31812092122521e-10</v>
      </c>
      <c r="RU43">
        <v>3.93839523870059e-10</v>
      </c>
      <c r="RV43">
        <v>3.59206176463868e-10</v>
      </c>
      <c r="RW43">
        <v>3.27618406456236e-10</v>
      </c>
      <c r="RX43">
        <v>2.98808392732969e-10</v>
      </c>
      <c r="RY43">
        <v>2.72531865756411e-10</v>
      </c>
      <c r="RZ43">
        <v>2.48566036493644e-10</v>
      </c>
      <c r="SA43">
        <v>2.26707707470007e-10</v>
      </c>
      <c r="SB43">
        <v>2.06771549932247e-10</v>
      </c>
      <c r="SC43">
        <v>1.88588532514009e-10</v>
      </c>
      <c r="SD43">
        <v>1.72004488080885e-10</v>
      </c>
      <c r="SE43">
        <v>1.56878806603841e-10</v>
      </c>
      <c r="SF43">
        <v>1.43083242978357e-10</v>
      </c>
      <c r="SG43">
        <v>1.30500829681238e-10</v>
      </c>
      <c r="SH43">
        <v>1.19024885045885e-10</v>
      </c>
      <c r="SI43">
        <v>1.08558108747587e-10</v>
      </c>
      <c r="SJ43">
        <v>9.9011756829757e-11</v>
      </c>
      <c r="SK43">
        <v>9.03048892764802e-11</v>
      </c>
      <c r="SL43">
        <v>8.23636837518113e-11</v>
      </c>
      <c r="SM43">
        <v>7.51208096872688e-11</v>
      </c>
      <c r="SN43">
        <v>6.85148574106459e-11</v>
      </c>
      <c r="SO43">
        <v>6.24898174759252e-11</v>
      </c>
      <c r="SP43">
        <v>5.69946057797339e-11</v>
      </c>
      <c r="SQ43">
        <v>5.19826304379709e-11</v>
      </c>
      <c r="SR43">
        <v>4.74113967503132e-11</v>
      </c>
      <c r="SS43">
        <v>4.32421469032407e-11</v>
      </c>
      <c r="ST43">
        <v>3.94395313567533e-11</v>
      </c>
      <c r="SU43">
        <v>3.5971309128589e-11</v>
      </c>
      <c r="SV43">
        <v>3.28080744347624e-11</v>
      </c>
      <c r="SW43">
        <v>2.992300736871e-11</v>
      </c>
      <c r="SX43">
        <v>2.72916465051404e-11</v>
      </c>
      <c r="SY43">
        <v>2.48916815005835e-11</v>
      </c>
      <c r="SZ43">
        <v>2.27027639321721e-11</v>
      </c>
      <c r="TA43">
        <v>2.07063347708291e-11</v>
      </c>
      <c r="TB43">
        <v>1.88854670260681e-11</v>
      </c>
      <c r="TC43">
        <v>1.7224722228251e-11</v>
      </c>
      <c r="TD43">
        <v>1.57100195314668e-11</v>
      </c>
      <c r="TE43">
        <v>1.43285163272053e-11</v>
      </c>
      <c r="TF43">
        <v>1.30684993565898e-11</v>
      </c>
      <c r="TG43">
        <v>1.1919285397953e-11</v>
      </c>
      <c r="TH43">
        <v>1.08711306877187e-11</v>
      </c>
      <c r="TI43">
        <v>9.91514830660529e-12</v>
      </c>
      <c r="TJ43">
        <v>9.04323283069723e-12</v>
      </c>
      <c r="TK43">
        <v>8.24799160852895e-12</v>
      </c>
      <c r="TL43">
        <v>7.52268208150499e-12</v>
      </c>
      <c r="TM43">
        <v>6.86115461621926e-12</v>
      </c>
      <c r="TN43">
        <v>6.25780036396929e-12</v>
      </c>
      <c r="TO43">
        <v>5.70750370538547e-12</v>
      </c>
      <c r="TP43">
        <v>5.20559887697126e-12</v>
      </c>
      <c r="TQ43">
        <v>4.74783041180598e-12</v>
      </c>
      <c r="TR43">
        <v>4.33031705900189e-12</v>
      </c>
      <c r="TS43">
        <v>3.94951887600173e-12</v>
      </c>
      <c r="TT43">
        <v>3.60220721470436e-12</v>
      </c>
      <c r="TU43">
        <v>3.28543734694191e-12</v>
      </c>
      <c r="TV43">
        <v>2.99652349720992e-12</v>
      </c>
      <c r="TW43">
        <v>2.73301607096205e-12</v>
      </c>
      <c r="TX43">
        <v>2.49268088539657e-12</v>
      </c>
      <c r="TY43">
        <v>2.27348022663995e-12</v>
      </c>
      <c r="TZ43">
        <v>2.07355557271846e-12</v>
      </c>
      <c r="UA43">
        <v>1.89121183583212e-12</v>
      </c>
      <c r="UB43">
        <v>1.72490299032711e-12</v>
      </c>
      <c r="UC43">
        <v>1.57321896451134e-12</v>
      </c>
      <c r="UD43">
        <v>1.4348736851739e-12</v>
      </c>
      <c r="UE43">
        <v>1.30869417344205e-12</v>
      </c>
      <c r="UF43">
        <v>1.19361059952367e-12</v>
      </c>
      <c r="UG43">
        <v>1.08864721201294e-12</v>
      </c>
      <c r="UH43">
        <v>9.92914064852059e-13</v>
      </c>
      <c r="UI43">
        <v>9.05599471805119e-13</v>
      </c>
      <c r="UJ43">
        <v>8.25963124468283e-13</v>
      </c>
      <c r="UK43">
        <v>7.5332981546639e-13</v>
      </c>
      <c r="UL43">
        <v>6.87083713617309e-13</v>
      </c>
      <c r="UM43">
        <v>6.26663142525273e-13</v>
      </c>
      <c r="UN43">
        <v>5.71555818332759e-13</v>
      </c>
      <c r="UO43">
        <v>5.21294506253582e-13</v>
      </c>
      <c r="UP43">
        <v>4.75453059060548e-13</v>
      </c>
      <c r="UQ43">
        <v>4.33642803939447e-13</v>
      </c>
      <c r="UR43">
        <v>3.95509247074837e-13</v>
      </c>
      <c r="US43">
        <v>3.6072906802703e-13</v>
      </c>
      <c r="UT43">
        <v>3.29007378416686e-13</v>
      </c>
      <c r="UU43">
        <v>3.00075221674427e-13</v>
      </c>
      <c r="UV43">
        <v>2.73687292656747e-13</v>
      </c>
      <c r="UW43">
        <v>2.49619857793688e-13</v>
      </c>
      <c r="UX43">
        <v>2.27668858133976e-13</v>
      </c>
      <c r="UY43">
        <v>2.07648179204031e-13</v>
      </c>
      <c r="UZ43">
        <v>1.89388073011619e-13</v>
      </c>
      <c r="VA43">
        <v>1.72733718814897e-13</v>
      </c>
      <c r="VB43">
        <v>1.57543910454136e-13</v>
      </c>
      <c r="VC43">
        <v>1.43689859116495e-13</v>
      </c>
      <c r="VD43">
        <v>1.31054101382921e-13</v>
      </c>
      <c r="VE43">
        <v>1.1952950329891e-13</v>
      </c>
      <c r="VF43">
        <v>1.09018352025005e-13</v>
      </c>
      <c r="VG43">
        <v>9.94315273654819e-14</v>
      </c>
      <c r="VH43">
        <v>9.06877461508951e-14</v>
      </c>
      <c r="VI43">
        <v>8.27128730679065e-14</v>
      </c>
      <c r="VJ43">
        <v>7.54392920931585e-14</v>
      </c>
      <c r="VK43">
        <v>6.88053332018173e-14</v>
      </c>
      <c r="VL43">
        <v>6.27547494900529e-14</v>
      </c>
      <c r="VM43">
        <v>5.72362402781774e-14</v>
      </c>
      <c r="VN43">
        <v>5.22030161510015e-14</v>
      </c>
      <c r="VO43">
        <v>4.76124022475448e-14</v>
      </c>
      <c r="VP43">
        <v>4.34254764365473e-14</v>
      </c>
      <c r="VQ43">
        <v>3.96067393099949e-14</v>
      </c>
      <c r="VR43">
        <v>3.61238131966624e-14</v>
      </c>
      <c r="VS43">
        <v>3.2947167643716e-14</v>
      </c>
      <c r="VT43">
        <v>3.00498690388373e-14</v>
      </c>
      <c r="VU43">
        <v>2.74073522500044e-14</v>
      </c>
      <c r="VV43">
        <v>2.49972123467492e-14</v>
      </c>
      <c r="VW43">
        <v>2.2799014636971e-14</v>
      </c>
      <c r="VX43">
        <v>2.07941214086785e-14</v>
      </c>
      <c r="VY43">
        <v>1.89655339076666e-14</v>
      </c>
      <c r="VZ43">
        <v>1.72977482113157e-14</v>
      </c>
      <c r="WA43">
        <v>1.57766237765194e-14</v>
      </c>
      <c r="WB43">
        <v>1.43892635472062e-14</v>
      </c>
      <c r="WC43">
        <v>1.31239046049329e-14</v>
      </c>
      <c r="WD43">
        <v>1.1969818435414e-14</v>
      </c>
      <c r="WE43">
        <v>1.09172199653846e-14</v>
      </c>
      <c r="WF43">
        <v>9.95718459855403e-15</v>
      </c>
      <c r="WG43">
        <v>9.0815725472276e-15</v>
      </c>
      <c r="WH43">
        <v>8.28295981803277e-15</v>
      </c>
      <c r="WI43">
        <v>7.5545752666029e-15</v>
      </c>
      <c r="WJ43">
        <v>6.89024318752797e-15</v>
      </c>
      <c r="WK43">
        <v>6.28433095281399e-15</v>
      </c>
      <c r="WL43">
        <v>5.73170125489648e-15</v>
      </c>
      <c r="WM43">
        <v>5.22766854929424e-15</v>
      </c>
      <c r="WN43">
        <v>4.76795932759646e-15</v>
      </c>
      <c r="WO43">
        <v>4.34867588395276e-15</v>
      </c>
      <c r="WP43">
        <v>3.96626326785496e-15</v>
      </c>
      <c r="WQ43">
        <v>3.61747914301594e-15</v>
      </c>
      <c r="WR43">
        <v>3.29936629678963e-15</v>
      </c>
      <c r="WS43">
        <v>3.00922756704982e-15</v>
      </c>
      <c r="WT43">
        <v>2.74460297394192e-15</v>
      </c>
      <c r="WU43">
        <v>2.50324886261622e-15</v>
      </c>
      <c r="WV43">
        <v>2.28311888010145e-15</v>
      </c>
      <c r="WW43">
        <v>2.08234662502866e-15</v>
      </c>
      <c r="WX43">
        <v>1.89922982309864e-15</v>
      </c>
      <c r="WY43">
        <v>1.73221589412264e-15</v>
      </c>
      <c r="WZ43">
        <v>1.5798887882645e-15</v>
      </c>
      <c r="XA43">
        <v>1.44095697987352e-15</v>
      </c>
      <c r="XB43">
        <v>1.31424251711228e-15</v>
      </c>
      <c r="XC43">
        <v>1.19867103453515e-15</v>
      </c>
      <c r="XD43">
        <v>1.09326264393774e-15</v>
      </c>
      <c r="XE43">
        <v>9.9712362624433e-16</v>
      </c>
      <c r="XF43">
        <v>9.09438853991674e-16</v>
      </c>
      <c r="XG43">
        <v>8.29464880162239e-16</v>
      </c>
      <c r="XH43">
        <v>7.56523634769682e-16</v>
      </c>
      <c r="XI43">
        <v>6.89996675752189e-16</v>
      </c>
      <c r="XJ43">
        <v>6.29319945429087e-16</v>
      </c>
      <c r="XK43">
        <v>5.73978988062702e-16</v>
      </c>
      <c r="XL43">
        <v>5.23504587976873e-16</v>
      </c>
      <c r="XM43">
        <v>4.77468791249373e-16</v>
      </c>
      <c r="XN43">
        <v>4.3548127724758e-16</v>
      </c>
      <c r="XO43">
        <v>3.9718604924303e-16</v>
      </c>
      <c r="XP43">
        <v>3.62258416045746e-16</v>
      </c>
      <c r="XQ43">
        <v>3.30402239066749e-16</v>
      </c>
      <c r="XR43">
        <v>3.01347421467596e-16</v>
      </c>
      <c r="XS43">
        <v>2.74847618108371e-16</v>
      </c>
      <c r="XT43">
        <v>2.50678146877617e-16</v>
      </c>
      <c r="XU43">
        <v>2.28634083695129e-16</v>
      </c>
      <c r="XV43">
        <v>2.08528525035856e-16</v>
      </c>
      <c r="XW43">
        <v>1.90191003243477e-16</v>
      </c>
      <c r="XX43">
        <v>1.73466041197676e-16</v>
      </c>
      <c r="XY43">
        <v>1.58211834080673e-16</v>
      </c>
      <c r="XZ43">
        <v>1.44299047066197e-16</v>
      </c>
      <c r="YA43">
        <v>1.31609718736939e-16</v>
      </c>
      <c r="YB43">
        <v>1.20036260932965e-16</v>
      </c>
      <c r="YC43">
        <v>1.09480546551177e-16</v>
      </c>
      <c r="YD43">
        <v>9.98530775616057e-17</v>
      </c>
      <c r="YE43">
        <v>9.10722261864418e-17</v>
      </c>
      <c r="YF43">
        <v>8.3063542808054e-17</v>
      </c>
      <c r="YG43">
        <v>7.5759124737994e-17</v>
      </c>
      <c r="YH43">
        <v>6.90970404950079e-17</v>
      </c>
      <c r="YI43">
        <v>6.30208047107272e-17</v>
      </c>
      <c r="YJ43">
        <v>5.74788992109522e-17</v>
      </c>
      <c r="YK43">
        <v>5.24243362119498e-17</v>
      </c>
      <c r="YL43">
        <v>4.78142599282742e-17</v>
      </c>
      <c r="YM43">
        <v>4.3609583214283e-17</v>
      </c>
      <c r="YN43">
        <v>3.97746561585674e-17</v>
      </c>
      <c r="YO43">
        <v>3.62769638214317e-17</v>
      </c>
      <c r="YP43">
        <v>3.30868505526477e-17</v>
      </c>
      <c r="YQ43">
        <v>3.01772685520747e-17</v>
      </c>
      <c r="YR43">
        <v>2.75235485412849e-17</v>
      </c>
      <c r="YS43">
        <v>2.51031906018009e-17</v>
      </c>
      <c r="YT43">
        <v>2.28956734065414e-17</v>
      </c>
      <c r="YU43">
        <v>2.08822802270161e-17</v>
      </c>
      <c r="YV43">
        <v>1.9045940241052e-17</v>
      </c>
      <c r="YW43">
        <v>1.73710837955533e-17</v>
      </c>
      <c r="YX43">
        <v>1.58435103971253e-17</v>
      </c>
      <c r="YY43">
        <v>1.44502683112998e-17</v>
      </c>
      <c r="YZ43">
        <v>1.31795447495299e-17</v>
      </c>
      <c r="ZA43">
        <v>1.20205657128894e-17</v>
      </c>
      <c r="ZB43">
        <v>1.09635046432878e-17</v>
      </c>
      <c r="ZC43">
        <v>9.99939910768989e-18</v>
      </c>
      <c r="ZD43">
        <v>9.12007480893303e-18</v>
      </c>
      <c r="ZE43">
        <v>8.31807627886057e-18</v>
      </c>
      <c r="ZF43">
        <v>7.58660366614222e-18</v>
      </c>
      <c r="ZG43">
        <v>6.91945508282921e-18</v>
      </c>
      <c r="ZH43">
        <v>6.31097402082127e-18</v>
      </c>
      <c r="ZI43">
        <v>5.75600139240965e-18</v>
      </c>
      <c r="ZJ43">
        <v>5.24983178826496e-18</v>
      </c>
      <c r="ZK43">
        <v>4.78817358199759e-18</v>
      </c>
      <c r="ZL43">
        <v>4.36711254303193e-18</v>
      </c>
      <c r="ZM43">
        <v>3.98307864928119e-18</v>
      </c>
      <c r="ZN43">
        <v>3.63281581823976e-18</v>
      </c>
      <c r="ZO43">
        <v>3.31335429985412e-18</v>
      </c>
      <c r="ZP43">
        <v>3.0219854971016e-18</v>
      </c>
      <c r="ZQ43">
        <v>2.75623900078976e-18</v>
      </c>
      <c r="ZR43">
        <v>2.51386164386319e-18</v>
      </c>
      <c r="ZS43">
        <v>2.29279839762654e-18</v>
      </c>
      <c r="ZT43">
        <v>2.09117494791011e-18</v>
      </c>
      <c r="ZU43">
        <v>1.90728180344757e-18</v>
      </c>
      <c r="ZV43">
        <v>1.73955980172664e-18</v>
      </c>
      <c r="ZW43">
        <v>1.58658688942208e-18</v>
      </c>
      <c r="ZX43">
        <v>1.44706606532726e-18</v>
      </c>
      <c r="ZY43">
        <v>1.31981438355668e-18</v>
      </c>
      <c r="ZZ43">
        <v>1.2037529237818e-18</v>
      </c>
      <c r="AAA43">
        <v>1.09789764346131e-18</v>
      </c>
      <c r="AAB43">
        <v>1.00135103450547e-18</v>
      </c>
      <c r="AAC43">
        <v>9.13294513634251e-19</v>
      </c>
      <c r="AAD43">
        <v>8.32981481909943e-19</v>
      </c>
      <c r="AAE43">
        <v>7.59730994598697e-19</v>
      </c>
      <c r="AAF43">
        <v>6.92921987689909e-19</v>
      </c>
      <c r="AAG43">
        <v>6.31988012122311e-19</v>
      </c>
      <c r="AAH43">
        <v>5.76412431070164e-19</v>
      </c>
      <c r="AAI43">
        <v>5.25724039569145e-19</v>
      </c>
      <c r="AAJ43">
        <v>4.79493069342319e-19</v>
      </c>
      <c r="AAK43">
        <v>4.37327544952562e-19</v>
      </c>
      <c r="AAL43">
        <v>3.98869960386632e-19</v>
      </c>
      <c r="AAM43">
        <v>3.63794247892825e-19</v>
      </c>
      <c r="AAN43">
        <v>3.3180301337213e-19</v>
      </c>
      <c r="AAO43">
        <v>3.02625014882752e-19</v>
      </c>
      <c r="AAP43">
        <v>2.76012862879196e-19</v>
      </c>
      <c r="AAQ43">
        <v>2.51740922687062e-19</v>
      </c>
      <c r="AAR43">
        <v>2.29603401429413e-19</v>
      </c>
      <c r="AAS43">
        <v>2.09412603184462e-19</v>
      </c>
      <c r="AAT43">
        <v>1.9099733758071e-19</v>
      </c>
      <c r="AAU43">
        <v>1.74201468336584e-19</v>
      </c>
      <c r="AAV43">
        <v>1.58882589438183e-19</v>
      </c>
      <c r="AAW43">
        <v>1.44910817730925e-19</v>
      </c>
      <c r="AAX43">
        <v>1.32167691687927e-19</v>
      </c>
      <c r="AAY43">
        <v>1.20545167018177e-19</v>
      </c>
      <c r="AAZ43">
        <v>1.09944700598623e-19</v>
      </c>
      <c r="ABA43">
        <v>1.00276414963182e-19</v>
      </c>
      <c r="ABB43">
        <v>9.14583362646788e-20</v>
      </c>
      <c r="ABC43">
        <v>8.34156992486643e-20</v>
      </c>
      <c r="ABD43">
        <v>7.60803133462518e-20</v>
      </c>
      <c r="ABE43">
        <v>6.93899845112974e-20</v>
      </c>
      <c r="ABF43">
        <v>6.32879878998987e-20</v>
      </c>
      <c r="ABG43">
        <v>5.77225869212524e-20</v>
      </c>
      <c r="ABH43">
        <v>5.26465945820799e-20</v>
      </c>
      <c r="ABI43">
        <v>4.80169734054211e-20</v>
      </c>
      <c r="ABJ43">
        <v>4.37944705316555e-20</v>
      </c>
      <c r="ABK43">
        <v>3.99432849079053e-20</v>
      </c>
      <c r="ABL43">
        <v>3.64307637440407e-20</v>
      </c>
      <c r="ABM43">
        <v>3.32271256616513e-20</v>
      </c>
      <c r="ABN43">
        <v>3.03052081886635e-20</v>
      </c>
      <c r="ABO43">
        <v>2.76402374587039e-20</v>
      </c>
      <c r="ABP43">
        <v>2.52096181625747e-20</v>
      </c>
      <c r="ABQ43">
        <v>2.29927419709157e-20</v>
      </c>
      <c r="ABR43">
        <v>2.09708128037396e-20</v>
      </c>
      <c r="ABS43">
        <v>1.91266874653651e-20</v>
      </c>
      <c r="ABT43">
        <v>1.74447302935497e-20</v>
      </c>
      <c r="ABU43">
        <v>1.59106805904448e-20</v>
      </c>
      <c r="ABV43">
        <v>1.45115317113709e-20</v>
      </c>
      <c r="ABW43">
        <v>1.32354207862478e-20</v>
      </c>
      <c r="ABX43">
        <v>1.20715281386717e-20</v>
      </c>
      <c r="ABY43">
        <v>1.10099855498477e-20</v>
      </c>
      <c r="ABZ43">
        <v>1.00417925895829e-20</v>
      </c>
      <c r="ACA43">
        <v>9.15874030494054e-21</v>
      </c>
      <c r="ACB43">
        <v>8.35334161953904e-21</v>
      </c>
      <c r="ACC43">
        <v>7.61876785337856e-21</v>
      </c>
      <c r="ACD43">
        <v>6.94879082496778e-21</v>
      </c>
      <c r="ACE43">
        <v>6.3377300448581e-21</v>
      </c>
      <c r="ACF43">
        <v>5.78040455285734e-21</v>
      </c>
      <c r="ACG43">
        <v>5.27208899056887e-21</v>
      </c>
      <c r="ACH43">
        <v>4.80847353681119e-21</v>
      </c>
      <c r="ACI43">
        <v>4.38562736622521e-21</v>
      </c>
      <c r="ACJ43">
        <v>3.99996532124801e-21</v>
      </c>
      <c r="ACK43">
        <v>3.648217514877e-21</v>
      </c>
      <c r="ACL43">
        <v>3.32740160649759e-21</v>
      </c>
      <c r="ACM43">
        <v>3.03479751571119e-21</v>
      </c>
      <c r="ACN43">
        <v>2.76792435977129e-21</v>
      </c>
      <c r="ACO43">
        <v>2.52451941908879e-21</v>
      </c>
      <c r="ACP43">
        <v>2.30251895246263e-21</v>
      </c>
      <c r="ACQ43">
        <v>2.10004069937524e-21</v>
      </c>
      <c r="ACR43">
        <v>1.9153679209961e-21</v>
      </c>
      <c r="ACS43">
        <v>1.74693484458293e-21</v>
      </c>
      <c r="ACT43">
        <v>1.59331338786905e-21</v>
      </c>
      <c r="ACU43">
        <v>1.45320105087768e-21</v>
      </c>
      <c r="ACV43">
        <v>1.32540987250246e-21</v>
      </c>
      <c r="ACW43">
        <v>1.20885635822105e-21</v>
      </c>
      <c r="ACX43">
        <v>1.1025522935425e-21</v>
      </c>
      <c r="ACY43">
        <v>1.00559636529913e-21</v>
      </c>
      <c r="ACZ43">
        <v>9.17166519742797e-22</v>
      </c>
      <c r="ADA43">
        <v>8.36512992652766e-22</v>
      </c>
      <c r="ADB43">
        <v>7.6295195235988e-22</v>
      </c>
      <c r="ADC43">
        <v>6.95859701788735e-22</v>
      </c>
      <c r="ADD43">
        <v>6.34667390358943e-22</v>
      </c>
      <c r="ADE43">
        <v>5.78856190909763e-22</v>
      </c>
      <c r="ADF43">
        <v>5.27952900754923e-22</v>
      </c>
      <c r="ADG43">
        <v>4.81525929570628e-22</v>
      </c>
      <c r="ADH43">
        <v>4.39181640099542e-22</v>
      </c>
      <c r="ADI43">
        <v>4.00561010644875e-22</v>
      </c>
      <c r="ADJ43">
        <v>3.65336591057124e-22</v>
      </c>
      <c r="ADK43">
        <v>3.33209726404379e-22</v>
      </c>
      <c r="ADL43">
        <v>3.03908024786712e-22</v>
      </c>
      <c r="ADM43">
        <v>2.77183047825181e-22</v>
      </c>
      <c r="ADN43">
        <v>2.52808204243958e-22</v>
      </c>
      <c r="ADO43">
        <v>2.30576828686016e-22</v>
      </c>
      <c r="ADP43">
        <v>2.10300429473388e-22</v>
      </c>
      <c r="ADQ43">
        <v>1.91807090455372e-22</v>
      </c>
      <c r="ADR43">
        <v>1.74940013394556e-22</v>
      </c>
      <c r="ADS43">
        <v>1.59556188532081e-22</v>
      </c>
      <c r="ADT43">
        <v>1.45525182060363e-22</v>
      </c>
      <c r="ADU43">
        <v>1.32728030222681e-22</v>
      </c>
      <c r="ADV43">
        <v>1.21056230663127e-22</v>
      </c>
      <c r="ADW43">
        <v>1.10410822474935e-22</v>
      </c>
      <c r="ADX43">
        <v>1.00701547147252e-22</v>
      </c>
      <c r="ADY43">
        <v>9.18460832963404e-23</v>
      </c>
      <c r="ADZ43">
        <v>8.37693486927569e-23</v>
      </c>
      <c r="AEA43">
        <v>7.64028636666789e-23</v>
      </c>
      <c r="AEB43">
        <v>6.96841704939006e-23</v>
      </c>
      <c r="AEC43">
        <v>6.35563038397054e-23</v>
      </c>
      <c r="AED43">
        <v>5.79673077706867e-23</v>
      </c>
      <c r="AEE43">
        <v>5.28697952394504e-23</v>
      </c>
      <c r="AEF43">
        <v>4.82205463072224e-23</v>
      </c>
      <c r="AEG43">
        <v>4.39801416978431e-23</v>
      </c>
      <c r="AEH43">
        <v>4.01126285761853e-23</v>
      </c>
      <c r="AEI43">
        <v>3.65852157172543e-23</v>
      </c>
      <c r="AEJ43">
        <v>3.336799548142e-23</v>
      </c>
      <c r="AEK43">
        <v>3.04336902385122e-23</v>
      </c>
      <c r="AEL43">
        <v>2.77574210908008e-23</v>
      </c>
      <c r="AEM43">
        <v>2.53164969339485e-23</v>
      </c>
      <c r="AEN43">
        <v>2.30902220674613e-23</v>
      </c>
      <c r="AEO43">
        <v>2.10597207234359e-23</v>
      </c>
      <c r="AEP43">
        <v>1.92077770258482e-23</v>
      </c>
      <c r="AEQ43">
        <v>1.75186890234558e-23</v>
      </c>
      <c r="AER43">
        <v>1.59781355587137e-23</v>
      </c>
      <c r="AES43">
        <v>1.45730548439333e-23</v>
      </c>
      <c r="AET43">
        <v>1.32915337151754e-23</v>
      </c>
      <c r="AEU43">
        <v>1.21227066249044e-23</v>
      </c>
      <c r="AEV43">
        <v>1.10566635169959e-23</v>
      </c>
      <c r="AEW43">
        <v>1.00843658030066e-23</v>
      </c>
      <c r="AEX43">
        <v>9.19756972729872e-24</v>
      </c>
      <c r="AEY43">
        <v>8.3887564712597e-24</v>
      </c>
      <c r="AEZ43">
        <v>7.65106840399777e-24</v>
      </c>
      <c r="AFA43">
        <v>6.97825093900506e-24</v>
      </c>
      <c r="AFB43">
        <v>6.3645995038132e-24</v>
      </c>
      <c r="AFC43">
        <v>5.80491117301591e-24</v>
      </c>
      <c r="AFD43">
        <v>5.29444055457318e-24</v>
      </c>
      <c r="AFE43">
        <v>4.82885955537297e-24</v>
      </c>
      <c r="AFF43">
        <v>4.40422068491741e-24</v>
      </c>
      <c r="AFG43">
        <v>4.01692358599902e-24</v>
      </c>
      <c r="AFH43">
        <v>3.66368450859264e-24</v>
      </c>
      <c r="AFI43">
        <v>3.34150846814366e-24</v>
      </c>
      <c r="AFJ43">
        <v>3.04766385219259e-24</v>
      </c>
      <c r="AFK43">
        <v>2.77965926003515e-24</v>
      </c>
      <c r="AFL43">
        <v>2.5352223790496e-24</v>
      </c>
      <c r="AFM43">
        <v>2.31228071859161e-24</v>
      </c>
      <c r="AFN43">
        <v>2.10894403810638e-24</v>
      </c>
      <c r="AFO43">
        <v>1.92348832047239e-24</v>
      </c>
      <c r="AFP43">
        <v>1.75434115469263e-24</v>
      </c>
      <c r="AFQ43">
        <v>1.60006840399863e-24</v>
      </c>
      <c r="AFR43">
        <v>1.45936204633089e-24</v>
      </c>
      <c r="AFS43">
        <v>1.33102908409965e-24</v>
      </c>
      <c r="AFT43">
        <v>1.21398142919598e-24</v>
      </c>
      <c r="AFU43">
        <v>1.10722667749188e-24</v>
      </c>
      <c r="AFV43">
        <v>1.00985969460971e-24</v>
      </c>
      <c r="AFW43">
        <v>9.2105494161984e-25</v>
      </c>
      <c r="AFX43">
        <v>8.40059475598932e-25</v>
      </c>
      <c r="AFY43">
        <v>7.66186565703074e-25</v>
      </c>
      <c r="AFZ43">
        <v>6.98809870628901e-25</v>
      </c>
      <c r="AGA43">
        <v>6.37358128095435e-25</v>
      </c>
      <c r="AGB43">
        <v>5.81310311320772e-25</v>
      </c>
      <c r="AGC43">
        <v>5.30191211427142e-25</v>
      </c>
      <c r="AGD43">
        <v>4.83567408319145e-25</v>
      </c>
      <c r="AGE43">
        <v>4.41043595873765e-25</v>
      </c>
      <c r="AGF43">
        <v>4.02259230284771e-25</v>
      </c>
      <c r="AGG43">
        <v>3.66885473144043e-25</v>
      </c>
      <c r="AGH43">
        <v>3.34622403341342e-25</v>
      </c>
      <c r="AGI43">
        <v>3.05196474143238e-25</v>
      </c>
      <c r="AGJ43">
        <v>2.78358193890709e-25</v>
      </c>
      <c r="AGK43">
        <v>2.53880010650884e-25</v>
      </c>
      <c r="AGL43">
        <v>2.31554382887682e-25</v>
      </c>
      <c r="AGM43">
        <v>2.11192019793263e-25</v>
      </c>
      <c r="AGN43">
        <v>1.92620276360706e-25</v>
      </c>
      <c r="AGO43">
        <v>1.7568168959033e-25</v>
      </c>
      <c r="AGP43">
        <v>1.60232643418681e-25</v>
      </c>
      <c r="AGQ43">
        <v>1.46142151050621e-25</v>
      </c>
      <c r="AGR43">
        <v>1.33290744370336e-25</v>
      </c>
      <c r="AGS43">
        <v>1.2156946101501e-25</v>
      </c>
      <c r="AGT43">
        <v>1.10878920522925e-25</v>
      </c>
      <c r="AGU43">
        <v>1.01128481722982e-25</v>
      </c>
      <c r="AGV43">
        <v>9.22354742214586e-26</v>
      </c>
      <c r="AGW43">
        <v>8.4124497470074e-26</v>
      </c>
      <c r="AGX43">
        <v>7.67267814723935e-26</v>
      </c>
      <c r="AGY43">
        <v>6.99796037082618e-26</v>
      </c>
      <c r="AGZ43">
        <v>6.38257573325603e-26</v>
      </c>
      <c r="AHA43">
        <v>5.82130661393548e-26</v>
      </c>
      <c r="AHB43">
        <v>5.30939421789849e-26</v>
      </c>
      <c r="AHC43">
        <v>4.84249822772975e-26</v>
      </c>
      <c r="AHD43">
        <v>4.41666000360534e-26</v>
      </c>
      <c r="AHE43">
        <v>4.02826901943799e-26</v>
      </c>
      <c r="AHF43">
        <v>3.67403225055082e-26</v>
      </c>
      <c r="AHG43">
        <v>3.35094625332913e-26</v>
      </c>
      <c r="AHH43">
        <v>3.05627170012377e-26</v>
      </c>
      <c r="AHI43">
        <v>2.78751015349692e-26</v>
      </c>
      <c r="AHJ43">
        <v>2.5423828828876e-26</v>
      </c>
      <c r="AHK43">
        <v>2.31881154409112e-26</v>
      </c>
      <c r="AHL43">
        <v>2.11490055774103e-26</v>
      </c>
      <c r="AHM43">
        <v>1.92892103738705e-26</v>
      </c>
      <c r="AHN43">
        <v>1.75929613090109e-26</v>
      </c>
      <c r="AHO43">
        <v>1.60458765092647e-26</v>
      </c>
      <c r="AHP43">
        <v>1.46348388101495e-26</v>
      </c>
      <c r="AHQ43">
        <v>1.33478845406417e-26</v>
      </c>
      <c r="AHR43">
        <v>1.2174102087598e-26</v>
      </c>
      <c r="AHS43">
        <v>1.1103539380191e-26</v>
      </c>
      <c r="AHT43">
        <v>1.01271195099513e-26</v>
      </c>
      <c r="AHU43">
        <v>9.23656377099024e-27</v>
      </c>
      <c r="AHV43">
        <v>8.42432146788997e-27</v>
      </c>
      <c r="AHW43">
        <v>7.68350589612643e-27</v>
      </c>
      <c r="AHX43">
        <v>7.00783595222854e-27</v>
      </c>
      <c r="AHY43">
        <v>6.39158287860559e-27</v>
      </c>
      <c r="AHZ43">
        <v>5.82952169151345e-27</v>
      </c>
      <c r="AIA43">
        <v>5.31688688033405e-27</v>
      </c>
      <c r="AIB43">
        <v>4.84933200255906e-27</v>
      </c>
      <c r="AIC43">
        <v>4.42289283189827e-27</v>
      </c>
      <c r="AID43">
        <v>4.03395374705918e-27</v>
      </c>
      <c r="AIE43">
        <v>3.67921707622037e-27</v>
      </c>
      <c r="AIF43">
        <v>3.35567513728189e-27</v>
      </c>
      <c r="AIG43">
        <v>3.06058473683202e-27</v>
      </c>
      <c r="AIH43">
        <v>2.79144391161672e-27</v>
      </c>
      <c r="AII43">
        <v>2.54597071531097e-27</v>
      </c>
      <c r="AIJ43">
        <v>2.32208387073301e-27</v>
      </c>
      <c r="AIK43">
        <v>2.11788512345862e-27</v>
      </c>
      <c r="AIL43">
        <v>1.9316431472182e-27</v>
      </c>
      <c r="AIM43">
        <v>1.76177886461647e-27</v>
      </c>
      <c r="AIN43">
        <v>1.60685205871448e-27</v>
      </c>
      <c r="AIO43">
        <v>1.46554916195856e-27</v>
      </c>
      <c r="AIP43">
        <v>1.33667211892286e-27</v>
      </c>
      <c r="AIQ43">
        <v>1.2191282284369e-27</v>
      </c>
      <c r="AIR43">
        <v>1.11192087897321e-27</v>
      </c>
      <c r="AIS43">
        <v>1.01414109874379e-27</v>
      </c>
      <c r="AIT43">
        <v>9.24959848861722e-28</v>
      </c>
      <c r="AIU43">
        <v>8.43620994224636e-28</v>
      </c>
      <c r="AIV43">
        <v>7.69434892522519e-28</v>
      </c>
      <c r="AIW43">
        <v>7.01772547013566e-28</v>
      </c>
      <c r="AIX43">
        <v>6.40060273491554e-28</v>
      </c>
      <c r="AIY43">
        <v>5.837748362279e-28</v>
      </c>
      <c r="AIZ43">
        <v>5.32439011647878e-28</v>
      </c>
      <c r="AJA43">
        <v>4.85617542126973e-28</v>
      </c>
      <c r="AJB43">
        <v>4.42913445601169e-28</v>
      </c>
      <c r="AJC43">
        <v>4.03964649701651e-28</v>
      </c>
      <c r="AJD43">
        <v>3.68440921876016e-28</v>
      </c>
      <c r="AJE43">
        <v>3.36041069467604e-28</v>
      </c>
      <c r="AJF43">
        <v>3.06490386013449e-28</v>
      </c>
      <c r="AJG43">
        <v>2.79538322108955e-28</v>
      </c>
      <c r="AJH43">
        <v>2.54956361091408e-28</v>
      </c>
      <c r="AJI43">
        <v>2.32536081531019e-28</v>
      </c>
      <c r="AJJ43">
        <v>2.12087390102083e-28</v>
      </c>
      <c r="AJK43">
        <v>1.93436909851398e-28</v>
      </c>
      <c r="AJL43">
        <v>1.76426510198686e-28</v>
      </c>
      <c r="AJM43">
        <v>1.6091196620541e-28</v>
      </c>
      <c r="AJN43">
        <v>1.46761735744427e-28</v>
      </c>
      <c r="AJO43">
        <v>1.33855844202548e-28</v>
      </c>
      <c r="AJP43">
        <v>1.22084867259803e-28</v>
      </c>
      <c r="AJQ43">
        <v>1.11349003120778e-28</v>
      </c>
      <c r="AJR43">
        <v>1.01557226331795e-28</v>
      </c>
      <c r="AJS43">
        <v>9.26265160094896e-29</v>
      </c>
      <c r="AJT43">
        <v>8.44811519371925e-29</v>
      </c>
      <c r="AJU43">
        <v>7.7052072560991e-29</v>
      </c>
      <c r="AJV43">
        <v>7.02762894421485e-29</v>
      </c>
      <c r="AJW43">
        <v>6.40963532012368e-29</v>
      </c>
      <c r="AJX43">
        <v>5.8459866425926e-29</v>
      </c>
      <c r="AJY43">
        <v>5.33190394125441e-29</v>
      </c>
      <c r="AJZ43">
        <v>4.86302849747131e-29</v>
      </c>
      <c r="AKA43">
        <v>4.43538488835833e-29</v>
      </c>
      <c r="AKB43">
        <v>4.04534728063116e-29</v>
      </c>
      <c r="AKC43">
        <v>3.68960868849582e-29</v>
      </c>
      <c r="AKD43">
        <v>3.36515293492921e-29</v>
      </c>
      <c r="AKE43">
        <v>3.06922907862062e-29</v>
      </c>
      <c r="AKF43">
        <v>2.79932808974953e-29</v>
      </c>
      <c r="AKG43">
        <v>2.55316157684212e-29</v>
      </c>
      <c r="AKH43">
        <v>2.32864238433953e-29</v>
      </c>
      <c r="AKI43">
        <v>2.12386689637144e-29</v>
      </c>
      <c r="AKJ43">
        <v>1.93709889669549e-29</v>
      </c>
      <c r="AKK43">
        <v>1.76675484795664e-29</v>
      </c>
      <c r="AKL43">
        <v>1.6113904654549e-29</v>
      </c>
      <c r="AKM43">
        <v>1.46968847158509e-29</v>
      </c>
      <c r="AKN43">
        <v>1.34044742712335e-29</v>
      </c>
      <c r="AKO43">
        <v>1.22257154466465e-29</v>
      </c>
      <c r="AKP43">
        <v>1.11506139784337e-29</v>
      </c>
      <c r="AKQ43">
        <v>1.01700544756377e-29</v>
      </c>
      <c r="AKR43">
        <v>9.27572313394421e-30</v>
      </c>
      <c r="AKS43">
        <v>8.46003724598462e-30</v>
      </c>
      <c r="AKT43">
        <v>7.71608091034227e-30</v>
      </c>
      <c r="AKU43">
        <v>7.03754639416117e-30</v>
      </c>
      <c r="AKV43">
        <v>6.41868065219316e-30</v>
      </c>
      <c r="AKW43">
        <v>5.85423654883767e-30</v>
      </c>
      <c r="AKX43">
        <v>5.33942836960368e-30</v>
      </c>
      <c r="AKY43">
        <v>4.8698912447925e-30</v>
      </c>
      <c r="AKZ43">
        <v>4.44164414136844e-30</v>
      </c>
      <c r="ALA43">
        <v>4.05105610924031e-30</v>
      </c>
      <c r="ALB43">
        <v>3.69481549576755e-30</v>
      </c>
      <c r="ALC43">
        <v>3.3699018674723e-30</v>
      </c>
      <c r="ALD43">
        <v>3.073560400892e-30</v>
      </c>
      <c r="ALE43">
        <v>2.80327852544182e-30</v>
      </c>
      <c r="ALF43">
        <v>2.5567646202504e-30</v>
      </c>
      <c r="ALG43">
        <v>2.33192858434709e-30</v>
      </c>
      <c r="ALH43">
        <v>2.12686411546264e-30</v>
      </c>
      <c r="ALI43">
        <v>1.93983254719149e-30</v>
      </c>
      <c r="ALJ43">
        <v>1.76924810747719e-30</v>
      </c>
      <c r="ALK43">
        <v>1.61366447343284e-30</v>
      </c>
      <c r="ALL43">
        <v>1.47176250849987e-30</v>
      </c>
      <c r="ALM43">
        <v>1.34233907797312e-30</v>
      </c>
      <c r="ALN43">
        <v>1.22429684806303e-30</v>
      </c>
      <c r="ALO43">
        <v>1.11663498200497e-30</v>
      </c>
    </row>
    <row r="44" spans="1:1003">
      <c r="A44" s="3" t="s">
        <v>77</v>
      </c>
      <c r="B44" s="5">
        <f t="shared" si="0"/>
        <v>15000035.651517</v>
      </c>
      <c r="C44">
        <v>0</v>
      </c>
      <c r="D44">
        <v>0.452048144228802</v>
      </c>
      <c r="E44">
        <v>0.856024248840378</v>
      </c>
      <c r="F44">
        <v>1.29111292557307</v>
      </c>
      <c r="G44">
        <v>1.82665618051762</v>
      </c>
      <c r="H44">
        <v>2.53093214607928</v>
      </c>
      <c r="I44">
        <v>3.48221917452052</v>
      </c>
      <c r="J44">
        <v>4.77978950128906</v>
      </c>
      <c r="K44">
        <v>6.55573375322311</v>
      </c>
      <c r="L44">
        <v>8.98921691610352</v>
      </c>
      <c r="M44">
        <v>12.3249684816042</v>
      </c>
      <c r="N44">
        <v>16.898097367618</v>
      </c>
      <c r="O44">
        <v>23.1678519771295</v>
      </c>
      <c r="P44">
        <v>31.7637804956683</v>
      </c>
      <c r="Q44">
        <v>43.5489567125088</v>
      </c>
      <c r="R44">
        <v>59.706630986007</v>
      </c>
      <c r="S44">
        <v>81.8590058202219</v>
      </c>
      <c r="T44">
        <v>112.230049813897</v>
      </c>
      <c r="U44">
        <v>153.868669931858</v>
      </c>
      <c r="V44">
        <v>210.954595746701</v>
      </c>
      <c r="W44">
        <v>289.217585120685</v>
      </c>
      <c r="X44">
        <v>396.511847374756</v>
      </c>
      <c r="Y44">
        <v>543.602992769055</v>
      </c>
      <c r="Z44">
        <v>599.643243799196</v>
      </c>
      <c r="AA44">
        <v>640.903908310196</v>
      </c>
      <c r="AB44">
        <v>691.774834619955</v>
      </c>
      <c r="AC44">
        <v>750.668272327601</v>
      </c>
      <c r="AD44">
        <v>816.732578515809</v>
      </c>
      <c r="AE44">
        <v>889.724035951554</v>
      </c>
      <c r="AF44">
        <v>969.794209759688</v>
      </c>
      <c r="AG44">
        <v>1057.33840721506</v>
      </c>
      <c r="AH44">
        <v>1152.90789897829</v>
      </c>
      <c r="AI44">
        <v>1257.16451418468</v>
      </c>
      <c r="AJ44">
        <v>1370.85970533343</v>
      </c>
      <c r="AK44">
        <v>1494.82692118374</v>
      </c>
      <c r="AL44">
        <v>1629.98107434787</v>
      </c>
      <c r="AM44">
        <v>1777.32184462263</v>
      </c>
      <c r="AN44">
        <v>1937.93917365873</v>
      </c>
      <c r="AO44">
        <v>2113.02014869088</v>
      </c>
      <c r="AP44">
        <v>2303.85690058289</v>
      </c>
      <c r="AQ44">
        <v>2511.85535502695</v>
      </c>
      <c r="AR44">
        <v>2738.54478142584</v>
      </c>
      <c r="AS44">
        <v>2985.58813594989</v>
      </c>
      <c r="AT44">
        <v>3254.79322056138</v>
      </c>
      <c r="AU44">
        <v>3548.12469173163</v>
      </c>
      <c r="AV44">
        <v>3867.71695756005</v>
      </c>
      <c r="AW44">
        <v>4215.88800305103</v>
      </c>
      <c r="AX44">
        <v>4595.15418174054</v>
      </c>
      <c r="AY44">
        <v>5008.24600817166</v>
      </c>
      <c r="AZ44">
        <v>5458.12497994251</v>
      </c>
      <c r="BA44">
        <v>5948.00144999349</v>
      </c>
      <c r="BB44">
        <v>6481.35355911366</v>
      </c>
      <c r="BC44">
        <v>7061.94722486302</v>
      </c>
      <c r="BD44">
        <v>7693.85716566533</v>
      </c>
      <c r="BE44">
        <v>8381.48891706409</v>
      </c>
      <c r="BF44">
        <v>9129.60177029229</v>
      </c>
      <c r="BG44">
        <v>9943.33253052255</v>
      </c>
      <c r="BH44">
        <v>10828.219952464</v>
      </c>
      <c r="BI44">
        <v>11790.2296632812</v>
      </c>
      <c r="BJ44">
        <v>12835.7793259306</v>
      </c>
      <c r="BK44">
        <v>13971.7637286663</v>
      </c>
      <c r="BL44">
        <v>15205.5794072675</v>
      </c>
      <c r="BM44">
        <v>16545.1483140675</v>
      </c>
      <c r="BN44">
        <v>17998.9399406522</v>
      </c>
      <c r="BO44">
        <v>19575.9911777313</v>
      </c>
      <c r="BP44">
        <v>21285.9230548759</v>
      </c>
      <c r="BQ44">
        <v>23138.9533434725</v>
      </c>
      <c r="BR44">
        <v>25145.9038276947</v>
      </c>
      <c r="BS44">
        <v>27318.2008503682</v>
      </c>
      <c r="BT44">
        <v>29667.8675239794</v>
      </c>
      <c r="BU44">
        <v>32207.5057634713</v>
      </c>
      <c r="BV44">
        <v>34950.2660500703</v>
      </c>
      <c r="BW44">
        <v>37909.8025792074</v>
      </c>
      <c r="BX44">
        <v>41100.21118802</v>
      </c>
      <c r="BY44">
        <v>44535.9472091712</v>
      </c>
      <c r="BZ44">
        <v>48231.7201715272</v>
      </c>
      <c r="CA44">
        <v>52202.3620823363</v>
      </c>
      <c r="CB44">
        <v>56462.665902347</v>
      </c>
      <c r="CC44">
        <v>61027.1907922705</v>
      </c>
      <c r="CD44">
        <v>65910.0307989612</v>
      </c>
      <c r="CE44">
        <v>71124.5439008667</v>
      </c>
      <c r="CF44">
        <v>76683.0387876894</v>
      </c>
      <c r="CG44">
        <v>82596.4174555616</v>
      </c>
      <c r="CH44">
        <v>88873.7727048108</v>
      </c>
      <c r="CI44">
        <v>95521.9409797458</v>
      </c>
      <c r="CJ44">
        <v>102545.012730331</v>
      </c>
      <c r="CK44">
        <v>109943.804634395</v>
      </c>
      <c r="CL44">
        <v>117715.300607997</v>
      </c>
      <c r="CM44">
        <v>125852.07153572</v>
      </c>
      <c r="CN44">
        <v>134341.687021089</v>
      </c>
      <c r="CO44">
        <v>143166.136093349</v>
      </c>
      <c r="CP44">
        <v>152301.277559987</v>
      </c>
      <c r="CQ44">
        <v>161716.344353623</v>
      </c>
      <c r="CR44">
        <v>171373.529514364</v>
      </c>
      <c r="CS44">
        <v>181227.684043381</v>
      </c>
      <c r="CT44">
        <v>191226.158384763</v>
      </c>
      <c r="CU44">
        <v>201308.819342631</v>
      </c>
      <c r="CV44">
        <v>211408.272432895</v>
      </c>
      <c r="CW44">
        <v>221450.315673191</v>
      </c>
      <c r="CX44">
        <v>231354.644406943</v>
      </c>
      <c r="CY44">
        <v>241035.817876054</v>
      </c>
      <c r="CZ44">
        <v>250404.487051177</v>
      </c>
      <c r="DA44">
        <v>259368.870097155</v>
      </c>
      <c r="DB44">
        <v>267836.447456334</v>
      </c>
      <c r="DC44">
        <v>275715.833783409</v>
      </c>
      <c r="DD44">
        <v>282918.769967712</v>
      </c>
      <c r="DE44">
        <v>289362.166444034</v>
      </c>
      <c r="DF44">
        <v>294970.120120533</v>
      </c>
      <c r="DG44">
        <v>299675.822590571</v>
      </c>
      <c r="DH44">
        <v>303423.277604706</v>
      </c>
      <c r="DI44">
        <v>306168.751414285</v>
      </c>
      <c r="DJ44">
        <v>307881.89043258</v>
      </c>
      <c r="DK44">
        <v>308546.456066806</v>
      </c>
      <c r="DL44">
        <v>308160.645473671</v>
      </c>
      <c r="DM44">
        <v>306736.987953168</v>
      </c>
      <c r="DN44">
        <v>304301.828095798</v>
      </c>
      <c r="DO44">
        <v>300894.42699658</v>
      </c>
      <c r="DP44">
        <v>296565.730363962</v>
      </c>
      <c r="DQ44">
        <v>291376.866012844</v>
      </c>
      <c r="DR44">
        <v>285397.442282031</v>
      </c>
      <c r="DS44">
        <v>278703.723061255</v>
      </c>
      <c r="DT44">
        <v>271376.754502665</v>
      </c>
      <c r="DU44">
        <v>263500.513661169</v>
      </c>
      <c r="DV44">
        <v>255160.14107637</v>
      </c>
      <c r="DW44">
        <v>246440.308661908</v>
      </c>
      <c r="DX44">
        <v>237423.762240893</v>
      </c>
      <c r="DY44">
        <v>228190.065639651</v>
      </c>
      <c r="DZ44">
        <v>218814.561274285</v>
      </c>
      <c r="EA44">
        <v>209367.551300521</v>
      </c>
      <c r="EB44">
        <v>199913.694107876</v>
      </c>
      <c r="EC44">
        <v>190511.603483679</v>
      </c>
      <c r="ED44">
        <v>181213.632231253</v>
      </c>
      <c r="EE44">
        <v>172065.818333686</v>
      </c>
      <c r="EF44">
        <v>163107.969736973</v>
      </c>
      <c r="EG44">
        <v>154373.863241892</v>
      </c>
      <c r="EH44">
        <v>145891.533566641</v>
      </c>
      <c r="EI44">
        <v>137683.630090007</v>
      </c>
      <c r="EJ44">
        <v>129767.820841181</v>
      </c>
      <c r="EK44">
        <v>122157.225730482</v>
      </c>
      <c r="EL44">
        <v>114860.863615847</v>
      </c>
      <c r="EM44">
        <v>107884.100414481</v>
      </c>
      <c r="EN44">
        <v>101229.087978039</v>
      </c>
      <c r="EO44">
        <v>94895.1857702128</v>
      </c>
      <c r="EP44">
        <v>88879.3594652627</v>
      </c>
      <c r="EQ44">
        <v>83176.5523983333</v>
      </c>
      <c r="ER44">
        <v>77780.0273362553</v>
      </c>
      <c r="ES44">
        <v>72681.677308775</v>
      </c>
      <c r="ET44">
        <v>67872.3052623938</v>
      </c>
      <c r="EU44">
        <v>63341.8730962847</v>
      </c>
      <c r="EV44">
        <v>59079.7212392749</v>
      </c>
      <c r="EW44">
        <v>55074.7603568525</v>
      </c>
      <c r="EX44">
        <v>51315.6370651157</v>
      </c>
      <c r="EY44">
        <v>47790.8757003171</v>
      </c>
      <c r="EZ44">
        <v>44488.998271487</v>
      </c>
      <c r="FA44">
        <v>41398.624730155</v>
      </c>
      <c r="FB44">
        <v>38508.5556431159</v>
      </c>
      <c r="FC44">
        <v>35807.8392664466</v>
      </c>
      <c r="FD44">
        <v>33285.8249038746</v>
      </c>
      <c r="FE44">
        <v>30932.2043001138</v>
      </c>
      <c r="FF44">
        <v>28737.0426777977</v>
      </c>
      <c r="FG44">
        <v>26690.8008812768</v>
      </c>
      <c r="FH44">
        <v>24784.3499464134</v>
      </c>
      <c r="FI44">
        <v>23008.9792759579</v>
      </c>
      <c r="FJ44">
        <v>21356.3994674877</v>
      </c>
      <c r="FK44">
        <v>19818.7407167509</v>
      </c>
      <c r="FL44">
        <v>18388.5476044962</v>
      </c>
      <c r="FM44">
        <v>17058.7709698874</v>
      </c>
      <c r="FN44">
        <v>15822.7574784382</v>
      </c>
      <c r="FO44">
        <v>14674.2374068365</v>
      </c>
      <c r="FP44">
        <v>13607.3110906362</v>
      </c>
      <c r="FQ44">
        <v>12616.4344130416</v>
      </c>
      <c r="FR44">
        <v>11696.4036532751</v>
      </c>
      <c r="FS44">
        <v>10842.3399606578</v>
      </c>
      <c r="FT44">
        <v>10049.673674861</v>
      </c>
      <c r="FU44">
        <v>9314.12867317893</v>
      </c>
      <c r="FV44">
        <v>8631.706891474</v>
      </c>
      <c r="FW44">
        <v>7998.67313607979</v>
      </c>
      <c r="FX44">
        <v>7411.54027885314</v>
      </c>
      <c r="FY44">
        <v>6867.05490623676</v>
      </c>
      <c r="FZ44">
        <v>6362.18347516386</v>
      </c>
      <c r="GA44">
        <v>5894.09901348531</v>
      </c>
      <c r="GB44">
        <v>5460.16838995088</v>
      </c>
      <c r="GC44">
        <v>5057.94016829099</v>
      </c>
      <c r="GD44">
        <v>4685.13305132479</v>
      </c>
      <c r="GE44">
        <v>4339.62491400179</v>
      </c>
      <c r="GF44">
        <v>4019.44241863116</v>
      </c>
      <c r="GG44">
        <v>3722.75120106611</v>
      </c>
      <c r="GH44">
        <v>3447.8466131081</v>
      </c>
      <c r="GI44">
        <v>3193.14500372682</v>
      </c>
      <c r="GJ44">
        <v>2957.17551971927</v>
      </c>
      <c r="GK44">
        <v>2738.5724050424</v>
      </c>
      <c r="GL44">
        <v>2536.06777714685</v>
      </c>
      <c r="GM44">
        <v>2348.4848581312</v>
      </c>
      <c r="GN44">
        <v>2174.73163835199</v>
      </c>
      <c r="GO44">
        <v>2013.79495020459</v>
      </c>
      <c r="GP44">
        <v>1864.73493007883</v>
      </c>
      <c r="GQ44">
        <v>1726.67984694931</v>
      </c>
      <c r="GR44">
        <v>1598.82127664322</v>
      </c>
      <c r="GS44">
        <v>1480.40960150953</v>
      </c>
      <c r="GT44">
        <v>1370.74981596393</v>
      </c>
      <c r="GU44">
        <v>1269.19761918437</v>
      </c>
      <c r="GV44">
        <v>1175.15577706252</v>
      </c>
      <c r="GW44">
        <v>1088.07073636396</v>
      </c>
      <c r="GX44">
        <v>1007.4294749012</v>
      </c>
      <c r="GY44">
        <v>932.756572369776</v>
      </c>
      <c r="GZ44">
        <v>863.611487331062</v>
      </c>
      <c r="HA44">
        <v>799.586026639594</v>
      </c>
      <c r="HB44">
        <v>740.301994403825</v>
      </c>
      <c r="HC44">
        <v>685.409008333013</v>
      </c>
      <c r="HD44">
        <v>634.582472057829</v>
      </c>
      <c r="HE44">
        <v>587.521692715806</v>
      </c>
      <c r="HF44">
        <v>543.948133764596</v>
      </c>
      <c r="HG44">
        <v>503.603793625157</v>
      </c>
      <c r="HH44">
        <v>466.249701363806</v>
      </c>
      <c r="HI44">
        <v>431.664521196682</v>
      </c>
      <c r="HJ44">
        <v>399.643258143041</v>
      </c>
      <c r="HK44">
        <v>369.996057666062</v>
      </c>
      <c r="HL44">
        <v>342.547092622053</v>
      </c>
      <c r="HM44">
        <v>317.133531292457</v>
      </c>
      <c r="HN44">
        <v>293.604580698871</v>
      </c>
      <c r="HO44">
        <v>271.820599800645</v>
      </c>
      <c r="HP44">
        <v>251.652277548803</v>
      </c>
      <c r="HQ44">
        <v>232.979871120178</v>
      </c>
      <c r="HR44">
        <v>215.692499983101</v>
      </c>
      <c r="HS44">
        <v>199.687491751917</v>
      </c>
      <c r="HT44">
        <v>184.869776073215</v>
      </c>
      <c r="HU44">
        <v>171.151323053153</v>
      </c>
      <c r="HV44">
        <v>158.450622983688</v>
      </c>
      <c r="HW44">
        <v>146.692204357117</v>
      </c>
      <c r="HX44">
        <v>135.80618737391</v>
      </c>
      <c r="HY44">
        <v>125.727870349636</v>
      </c>
      <c r="HZ44">
        <v>116.397346613565</v>
      </c>
      <c r="IA44">
        <v>107.759149665282</v>
      </c>
      <c r="IB44">
        <v>99.7619245172527</v>
      </c>
      <c r="IC44">
        <v>92.3581233014137</v>
      </c>
      <c r="ID44">
        <v>85.5037233574597</v>
      </c>
      <c r="IE44">
        <v>79.1579661500886</v>
      </c>
      <c r="IF44">
        <v>73.2831154828798</v>
      </c>
      <c r="IG44">
        <v>67.8442335882638</v>
      </c>
      <c r="IH44">
        <v>62.8089737767885</v>
      </c>
      <c r="II44">
        <v>58.147388425204</v>
      </c>
      <c r="IJ44">
        <v>53.8317511722389</v>
      </c>
      <c r="IK44">
        <v>49.8363922738405</v>
      </c>
      <c r="IL44">
        <v>46.1375461465548</v>
      </c>
      <c r="IM44">
        <v>42.7132101990408</v>
      </c>
      <c r="IN44">
        <v>39.5430141178489</v>
      </c>
      <c r="IO44">
        <v>36.6080988349209</v>
      </c>
      <c r="IP44">
        <v>33.8910044611191</v>
      </c>
      <c r="IQ44">
        <v>31.3755665227951</v>
      </c>
      <c r="IR44">
        <v>29.0468198872621</v>
      </c>
      <c r="IS44">
        <v>26.8909098083093</v>
      </c>
      <c r="IT44">
        <v>24.8950095648573</v>
      </c>
      <c r="IU44">
        <v>23.0472442047347</v>
      </c>
      <c r="IV44">
        <v>21.3366199415901</v>
      </c>
      <c r="IW44">
        <v>19.7529587863295</v>
      </c>
      <c r="IX44">
        <v>18.2868380254035</v>
      </c>
      <c r="IY44">
        <v>16.9295341869198</v>
      </c>
      <c r="IZ44">
        <v>15.6729711620985</v>
      </c>
      <c r="JA44">
        <v>14.5096721741806</v>
      </c>
      <c r="JB44">
        <v>13.4327153096726</v>
      </c>
      <c r="JC44">
        <v>12.4356923479084</v>
      </c>
      <c r="JD44">
        <v>11.5126706444508</v>
      </c>
      <c r="JE44">
        <v>10.6581578419514</v>
      </c>
      <c r="JF44">
        <v>9.8670691988503</v>
      </c>
      <c r="JG44">
        <v>9.13469734181944</v>
      </c>
      <c r="JH44">
        <v>8.45668426223114</v>
      </c>
      <c r="JI44">
        <v>7.82899539024546</v>
      </c>
      <c r="JJ44">
        <v>7.24789559243964</v>
      </c>
      <c r="JK44">
        <v>6.70992695032017</v>
      </c>
      <c r="JL44">
        <v>6.21188818763051</v>
      </c>
      <c r="JM44">
        <v>5.75081562415688</v>
      </c>
      <c r="JN44">
        <v>5.32396554280101</v>
      </c>
      <c r="JO44">
        <v>4.92879786508193</v>
      </c>
      <c r="JP44">
        <v>4.5629610380022</v>
      </c>
      <c r="JQ44">
        <v>4.22427804241111</v>
      </c>
      <c r="JR44">
        <v>3.91073343966045</v>
      </c>
      <c r="JS44">
        <v>3.62046137951966</v>
      </c>
      <c r="JT44">
        <v>3.35173449802963</v>
      </c>
      <c r="JU44">
        <v>3.10295363926401</v>
      </c>
      <c r="JV44">
        <v>2.87263833986493</v>
      </c>
      <c r="JW44">
        <v>2.65941801975432</v>
      </c>
      <c r="JX44">
        <v>2.4620238266204</v>
      </c>
      <c r="JY44">
        <v>2.2792810856665</v>
      </c>
      <c r="JZ44">
        <v>2.11010230970781</v>
      </c>
      <c r="KA44">
        <v>1.95348072803431</v>
      </c>
      <c r="KB44">
        <v>1.80848429554272</v>
      </c>
      <c r="KC44">
        <v>1.67425014649684</v>
      </c>
      <c r="KD44">
        <v>1.54997945991988</v>
      </c>
      <c r="KE44">
        <v>1.43493270607071</v>
      </c>
      <c r="KF44">
        <v>1.32842524572281</v>
      </c>
      <c r="KG44">
        <v>1.22982325606273</v>
      </c>
      <c r="KH44">
        <v>1.1385399589684</v>
      </c>
      <c r="KI44">
        <v>1.0540321292259</v>
      </c>
      <c r="KJ44">
        <v>0.975796861908678</v>
      </c>
      <c r="KK44">
        <v>0.903368579685135</v>
      </c>
      <c r="KL44">
        <v>0.836316262247598</v>
      </c>
      <c r="KM44">
        <v>0.774240881377371</v>
      </c>
      <c r="KN44">
        <v>0.716773026383803</v>
      </c>
      <c r="KO44">
        <v>0.663570705788085</v>
      </c>
      <c r="KP44">
        <v>0.614317312170919</v>
      </c>
      <c r="KQ44">
        <v>0.568719738074148</v>
      </c>
      <c r="KR44">
        <v>0.526506631745051</v>
      </c>
      <c r="KS44">
        <v>0.487426782344116</v>
      </c>
      <c r="KT44">
        <v>0.451247625007428</v>
      </c>
      <c r="KU44">
        <v>0.417753856867882</v>
      </c>
      <c r="KV44">
        <v>0.386746155799748</v>
      </c>
      <c r="KW44">
        <v>0.358039994262262</v>
      </c>
      <c r="KX44">
        <v>0.331464541183816</v>
      </c>
      <c r="KY44">
        <v>0.306861645352194</v>
      </c>
      <c r="KZ44">
        <v>0.284084894261278</v>
      </c>
      <c r="LA44">
        <v>0.26299874281367</v>
      </c>
      <c r="LB44">
        <v>0.243477706694308</v>
      </c>
      <c r="LC44">
        <v>0.225405615615047</v>
      </c>
      <c r="LD44">
        <v>0.208674921986373</v>
      </c>
      <c r="LE44">
        <v>0.19318606090229</v>
      </c>
      <c r="LF44">
        <v>0.178846857629742</v>
      </c>
      <c r="LG44">
        <v>0.165571979076631</v>
      </c>
      <c r="LH44">
        <v>0.153282425974175</v>
      </c>
      <c r="LI44">
        <v>0.141905062751655</v>
      </c>
      <c r="LJ44">
        <v>0.131372182305862</v>
      </c>
      <c r="LK44">
        <v>0.12162110307526</v>
      </c>
      <c r="LL44">
        <v>0.112593796021051</v>
      </c>
      <c r="LM44">
        <v>0.104236539295355</v>
      </c>
      <c r="LN44">
        <v>0.0964995985414526</v>
      </c>
      <c r="LO44">
        <v>0.0893369309235679</v>
      </c>
      <c r="LP44">
        <v>0.0827059111248991</v>
      </c>
      <c r="LQ44">
        <v>0.0765670776833094</v>
      </c>
      <c r="LR44">
        <v>0.0708838981551411</v>
      </c>
      <c r="LS44">
        <v>0.0656225517096424</v>
      </c>
      <c r="LT44">
        <v>0.0607517278602367</v>
      </c>
      <c r="LU44">
        <v>0.056242440134885</v>
      </c>
      <c r="LV44">
        <v>0.052067853576695</v>
      </c>
      <c r="LW44">
        <v>0.048203125048239</v>
      </c>
      <c r="LX44">
        <v>0.0446252553892283</v>
      </c>
      <c r="LY44">
        <v>0.0413129525477377</v>
      </c>
      <c r="LZ44">
        <v>0.0382465048704708</v>
      </c>
      <c r="MA44">
        <v>0.0354076637980195</v>
      </c>
      <c r="MB44">
        <v>0.032779535267032</v>
      </c>
      <c r="MC44">
        <v>0.0303464791730273</v>
      </c>
      <c r="MD44">
        <v>0.0280940162955531</v>
      </c>
      <c r="ME44">
        <v>0.0260087421318018</v>
      </c>
      <c r="MF44">
        <v>0.0240782471259035</v>
      </c>
      <c r="MG44">
        <v>0.0222910428191812</v>
      </c>
      <c r="MH44">
        <v>0.0206364934818859</v>
      </c>
      <c r="MI44">
        <v>0.0191047528195497</v>
      </c>
      <c r="MJ44">
        <v>0.0176867053772972</v>
      </c>
      <c r="MK44">
        <v>0.0163739122934082</v>
      </c>
      <c r="ML44">
        <v>0.0151585610793105</v>
      </c>
      <c r="MM44">
        <v>0.0140334191271436</v>
      </c>
      <c r="MN44">
        <v>0.0129917906682128</v>
      </c>
      <c r="MO44">
        <v>0.0120274769261943</v>
      </c>
      <c r="MP44">
        <v>0.0111347392279605</v>
      </c>
      <c r="MQ44">
        <v>0.0103082648524976</v>
      </c>
      <c r="MR44">
        <v>0.00954313541468057</v>
      </c>
      <c r="MS44">
        <v>0.0088347975957568</v>
      </c>
      <c r="MT44">
        <v>0.00817903604635422</v>
      </c>
      <c r="MU44">
        <v>0.00757194830075882</v>
      </c>
      <c r="MV44">
        <v>0.00700992155317555</v>
      </c>
      <c r="MW44">
        <v>0.00648961115776692</v>
      </c>
      <c r="MX44">
        <v>0.00600792072452305</v>
      </c>
      <c r="MY44">
        <v>0.00556198369251175</v>
      </c>
      <c r="MZ44">
        <v>0.00514914627085166</v>
      </c>
      <c r="NA44">
        <v>0.00476695164588817</v>
      </c>
      <c r="NB44">
        <v>0.00441312536058968</v>
      </c>
      <c r="NC44">
        <v>0.00408556177915531</v>
      </c>
      <c r="ND44">
        <v>0.0037823115562852</v>
      </c>
      <c r="NE44">
        <v>0.00350157003654204</v>
      </c>
      <c r="NF44">
        <v>0.00324166651476822</v>
      </c>
      <c r="NG44">
        <v>0.00300105429364675</v>
      </c>
      <c r="NH44">
        <v>0.00277830147923816</v>
      </c>
      <c r="NI44">
        <v>0.00257208245971725</v>
      </c>
      <c r="NJ44">
        <v>0.00238117001659921</v>
      </c>
      <c r="NK44">
        <v>0.00220442802150884</v>
      </c>
      <c r="NL44">
        <v>0.00204080467503084</v>
      </c>
      <c r="NM44">
        <v>0.00188932624740551</v>
      </c>
      <c r="NN44">
        <v>0.00174909128382019</v>
      </c>
      <c r="NO44">
        <v>0.00161926523981221</v>
      </c>
      <c r="NP44">
        <v>0.00149907551485816</v>
      </c>
      <c r="NQ44">
        <v>0.00138780685459424</v>
      </c>
      <c r="NR44">
        <v>0.0012847970943061</v>
      </c>
      <c r="NS44">
        <v>0.00118943321835757</v>
      </c>
      <c r="NT44">
        <v>0.00110114771210756</v>
      </c>
      <c r="NU44">
        <v>0.00101941518460554</v>
      </c>
      <c r="NV44">
        <v>0.000943749241966828</v>
      </c>
      <c r="NW44">
        <v>0.000873699592821142</v>
      </c>
      <c r="NX44">
        <v>0.000808849368608855</v>
      </c>
      <c r="NY44">
        <v>0.000748812642777788</v>
      </c>
      <c r="NZ44">
        <v>0.000693232134117308</v>
      </c>
      <c r="OA44">
        <v>0.000641777080562076</v>
      </c>
      <c r="OB44">
        <v>0.000594141270812403</v>
      </c>
      <c r="OC44">
        <v>0.000550041222057298</v>
      </c>
      <c r="OD44">
        <v>0.000509214492955743</v>
      </c>
      <c r="OE44">
        <v>0.000471418121836693</v>
      </c>
      <c r="OF44">
        <v>0.000436427180823438</v>
      </c>
      <c r="OG44">
        <v>0.00040403343727788</v>
      </c>
      <c r="OH44">
        <v>0.0003740441145989</v>
      </c>
      <c r="OI44">
        <v>0.000346280745000295</v>
      </c>
      <c r="OJ44">
        <v>0.000320578107441088</v>
      </c>
      <c r="OK44">
        <v>0.000296783244387823</v>
      </c>
      <c r="OL44">
        <v>0.00027475455155751</v>
      </c>
      <c r="OM44">
        <v>0.00025436093522429</v>
      </c>
      <c r="ON44">
        <v>0.00023548103207487</v>
      </c>
      <c r="OO44">
        <v>0.000218002486970081</v>
      </c>
      <c r="OP44">
        <v>0.000201821284314477</v>
      </c>
      <c r="OQ44">
        <v>0.00018684112905493</v>
      </c>
      <c r="OR44">
        <v>0.000172972873624506</v>
      </c>
      <c r="OS44">
        <v>0.000160133987421354</v>
      </c>
      <c r="OT44">
        <v>0.000148248065665443</v>
      </c>
      <c r="OU44">
        <v>0.000137244374710337</v>
      </c>
      <c r="OV44">
        <v>0.000127057431104138</v>
      </c>
      <c r="OW44">
        <v>0.000117626611894562</v>
      </c>
      <c r="OX44">
        <v>0.000108895793859073</v>
      </c>
      <c r="OY44">
        <v>0.000100813019513099</v>
      </c>
      <c r="OZ44">
        <v>9.33301879087483e-5</v>
      </c>
      <c r="PA44">
        <v>8.64027683839315e-5</v>
      </c>
      <c r="PB44">
        <v>7.99895355584281e-5</v>
      </c>
      <c r="PC44">
        <v>7.40523239998229e-5</v>
      </c>
      <c r="PD44">
        <v>6.85558010993273e-5</v>
      </c>
      <c r="PE44">
        <v>6.34672568058623e-5</v>
      </c>
      <c r="PF44">
        <v>5.87564089670968e-5</v>
      </c>
      <c r="PG44">
        <v>5.43952231190188e-5</v>
      </c>
      <c r="PH44">
        <v>5.03577456515996e-5</v>
      </c>
      <c r="PI44">
        <v>4.66199493577114e-5</v>
      </c>
      <c r="PJ44">
        <v>4.3159590446155e-5</v>
      </c>
      <c r="PK44">
        <v>3.99560761678736e-5</v>
      </c>
      <c r="PL44">
        <v>3.69903422675917e-5</v>
      </c>
      <c r="PM44">
        <v>3.42447395315883e-5</v>
      </c>
      <c r="PN44">
        <v>3.17029287564449e-5</v>
      </c>
      <c r="PO44">
        <v>2.93497835137228e-5</v>
      </c>
      <c r="PP44">
        <v>2.71713001319178e-5</v>
      </c>
      <c r="PQ44">
        <v>2.51545143599914e-5</v>
      </c>
      <c r="PR44">
        <v>2.3287424216539e-5</v>
      </c>
      <c r="PS44">
        <v>2.15589185654675e-5</v>
      </c>
      <c r="PT44">
        <v>1.99587109931322e-5</v>
      </c>
      <c r="PU44">
        <v>1.84772785934343e-5</v>
      </c>
      <c r="PV44">
        <v>1.7105805296585e-5</v>
      </c>
      <c r="PW44">
        <v>1.5836129404284e-5</v>
      </c>
      <c r="PX44">
        <v>1.46606950190915e-5</v>
      </c>
      <c r="PY44">
        <v>1.35725070789483e-5</v>
      </c>
      <c r="PZ44">
        <v>1.25650897292519e-5</v>
      </c>
      <c r="QA44">
        <v>1.16324477847586e-5</v>
      </c>
      <c r="QB44">
        <v>1.07690310519715e-5</v>
      </c>
      <c r="QC44">
        <v>9.96970129969275e-6</v>
      </c>
      <c r="QD44">
        <v>9.22970168118235e-6</v>
      </c>
      <c r="QE44">
        <v>8.54462842595281e-6</v>
      </c>
      <c r="QF44">
        <v>7.9104046327359e-6</v>
      </c>
      <c r="QG44">
        <v>7.32325600766282e-6</v>
      </c>
      <c r="QH44">
        <v>6.77968840327418e-6</v>
      </c>
      <c r="QI44">
        <v>6.27646702469398e-6</v>
      </c>
      <c r="QJ44">
        <v>5.81059717922196e-6</v>
      </c>
      <c r="QK44">
        <v>5.37930645478481e-6</v>
      </c>
      <c r="QL44">
        <v>4.98002822118928e-6</v>
      </c>
      <c r="QM44">
        <v>4.61038635599219e-6</v>
      </c>
      <c r="QN44">
        <v>4.26818110409061e-6</v>
      </c>
      <c r="QO44">
        <v>3.95137598688189e-6</v>
      </c>
      <c r="QP44">
        <v>3.65808568308934e-6</v>
      </c>
      <c r="QQ44">
        <v>3.38656480913183e-6</v>
      </c>
      <c r="QR44">
        <v>3.13519753226887e-6</v>
      </c>
      <c r="QS44">
        <v>2.90248795470841e-6</v>
      </c>
      <c r="QT44">
        <v>2.68705121145289e-6</v>
      </c>
      <c r="QU44">
        <v>2.48760522890634e-6</v>
      </c>
      <c r="QV44">
        <v>2.3029630951976e-6</v>
      </c>
      <c r="QW44">
        <v>2.1320259968153e-6</v>
      </c>
      <c r="QX44">
        <v>1.97377667951999e-6</v>
      </c>
      <c r="QY44">
        <v>1.82727339461912e-6</v>
      </c>
      <c r="QZ44">
        <v>1.69164429457887e-6</v>
      </c>
      <c r="RA44">
        <v>1.56608224462092e-6</v>
      </c>
      <c r="RB44">
        <v>1.44984001942762e-6</v>
      </c>
      <c r="RC44">
        <v>1.34222585637109e-6</v>
      </c>
      <c r="RD44">
        <v>1.24259933880313e-6</v>
      </c>
      <c r="RE44">
        <v>1.15036758490745e-6</v>
      </c>
      <c r="RF44">
        <v>1.06498171943375e-6</v>
      </c>
      <c r="RG44">
        <v>9.85933607316752e-7</v>
      </c>
      <c r="RH44">
        <v>9.12752829741958e-7</v>
      </c>
      <c r="RI44">
        <v>8.45003884662474e-7</v>
      </c>
      <c r="RJ44">
        <v>7.82283595107046e-7</v>
      </c>
      <c r="RK44">
        <v>7.24218709856042e-7</v>
      </c>
      <c r="RL44">
        <v>6.70463682206932e-7</v>
      </c>
      <c r="RM44">
        <v>6.20698613610561e-7</v>
      </c>
      <c r="RN44">
        <v>5.74627349940725e-7</v>
      </c>
      <c r="RO44">
        <v>5.31975719067856e-7</v>
      </c>
      <c r="RP44">
        <v>4.92489899248536e-7</v>
      </c>
      <c r="RQ44">
        <v>4.55934908621073e-7</v>
      </c>
      <c r="RR44">
        <v>4.22093206818034e-7</v>
      </c>
      <c r="RS44">
        <v>3.90763400373894e-7</v>
      </c>
      <c r="RT44">
        <v>3.61759044223603e-7</v>
      </c>
      <c r="RU44">
        <v>3.34907532159753e-7</v>
      </c>
      <c r="RV44">
        <v>3.10049069645396e-7</v>
      </c>
      <c r="RW44">
        <v>2.8703572286968e-7</v>
      </c>
      <c r="RX44">
        <v>2.65730538387193e-7</v>
      </c>
      <c r="RY44">
        <v>2.46006728101948e-7</v>
      </c>
      <c r="RZ44">
        <v>2.27746914745807e-7</v>
      </c>
      <c r="SA44">
        <v>2.10842433361168e-7</v>
      </c>
      <c r="SB44">
        <v>1.95192684630986e-7</v>
      </c>
      <c r="SC44">
        <v>1.80704536207789e-7</v>
      </c>
      <c r="SD44">
        <v>1.67291768478953e-7</v>
      </c>
      <c r="SE44">
        <v>1.54874561469969e-7</v>
      </c>
      <c r="SF44">
        <v>1.43379019832246e-7</v>
      </c>
      <c r="SG44">
        <v>1.32736733088614e-7</v>
      </c>
      <c r="SH44">
        <v>1.22884368519553e-7</v>
      </c>
      <c r="SI44">
        <v>1.13763294267369e-7</v>
      </c>
      <c r="SJ44">
        <v>1.05319230415419e-7</v>
      </c>
      <c r="SK44">
        <v>9.7501925965919e-8</v>
      </c>
      <c r="SL44">
        <v>9.02648597940356e-8</v>
      </c>
      <c r="SM44">
        <v>8.35649637986119e-8</v>
      </c>
      <c r="SN44">
        <v>7.73623666019883e-8</v>
      </c>
      <c r="SO44">
        <v>7.16201562736735e-8</v>
      </c>
      <c r="SP44">
        <v>6.63041606658085e-8</v>
      </c>
      <c r="SQ44">
        <v>6.13827440532034e-8</v>
      </c>
      <c r="SR44">
        <v>5.6826618867737e-8</v>
      </c>
      <c r="SS44">
        <v>5.26086714067402e-8</v>
      </c>
      <c r="ST44">
        <v>4.87038004781543e-8</v>
      </c>
      <c r="SU44">
        <v>4.50887680222229e-8</v>
      </c>
      <c r="SV44">
        <v>4.17420608207713e-8</v>
      </c>
      <c r="SW44">
        <v>3.86437624710924e-8</v>
      </c>
      <c r="SX44">
        <v>3.57754348625526e-8</v>
      </c>
      <c r="SY44">
        <v>3.31200084505788e-8</v>
      </c>
      <c r="SZ44">
        <v>3.06616806750437e-8</v>
      </c>
      <c r="TA44">
        <v>2.83858219185302e-8</v>
      </c>
      <c r="TB44">
        <v>2.62788884448312e-8</v>
      </c>
      <c r="TC44">
        <v>2.43283417995755e-8</v>
      </c>
      <c r="TD44">
        <v>2.25225741933307e-8</v>
      </c>
      <c r="TE44">
        <v>2.08508394231347e-8</v>
      </c>
      <c r="TF44">
        <v>1.93031889213662e-8</v>
      </c>
      <c r="TG44">
        <v>1.7870412551378e-8</v>
      </c>
      <c r="TH44">
        <v>1.65439837975666e-8</v>
      </c>
      <c r="TI44">
        <v>1.53160090236999e-8</v>
      </c>
      <c r="TJ44">
        <v>1.41791804975389e-8</v>
      </c>
      <c r="TK44">
        <v>1.31267329021997e-8</v>
      </c>
      <c r="TL44">
        <v>1.21524030754528e-8</v>
      </c>
      <c r="TM44">
        <v>1.12503927373677e-8</v>
      </c>
      <c r="TN44">
        <v>1.04153339844927e-8</v>
      </c>
      <c r="TO44">
        <v>9.6422573452231e-9</v>
      </c>
      <c r="TP44">
        <v>8.92656220625626e-9</v>
      </c>
      <c r="TQ44">
        <v>8.26398943413789e-9</v>
      </c>
      <c r="TR44">
        <v>7.65059602897059e-9</v>
      </c>
      <c r="TS44">
        <v>7.08273165944659e-9</v>
      </c>
      <c r="TT44">
        <v>6.55701693956474e-9</v>
      </c>
      <c r="TU44">
        <v>6.07032331775483e-9</v>
      </c>
      <c r="TV44">
        <v>5.61975445872862e-9</v>
      </c>
      <c r="TW44">
        <v>5.20262900726035e-9</v>
      </c>
      <c r="TX44">
        <v>4.81646463132312e-9</v>
      </c>
      <c r="TY44">
        <v>4.45896324962109e-9</v>
      </c>
      <c r="TZ44">
        <v>4.12799735560596e-9</v>
      </c>
      <c r="UA44">
        <v>3.82159735659132e-9</v>
      </c>
      <c r="UB44">
        <v>3.53793985261939e-9</v>
      </c>
      <c r="UC44">
        <v>3.27533678532714e-9</v>
      </c>
      <c r="UD44">
        <v>3.03222539223626e-9</v>
      </c>
      <c r="UE44">
        <v>2.80715890668446e-9</v>
      </c>
      <c r="UF44">
        <v>2.59879794805303e-9</v>
      </c>
      <c r="UG44">
        <v>2.40590255105348e-9</v>
      </c>
      <c r="UH44">
        <v>2.22732478663922e-9</v>
      </c>
      <c r="UI44">
        <v>2.06200193062897e-9</v>
      </c>
      <c r="UJ44">
        <v>1.90895013938814e-9</v>
      </c>
      <c r="UK44">
        <v>1.76725859493179e-9</v>
      </c>
      <c r="UL44">
        <v>1.6360840846065e-9</v>
      </c>
      <c r="UM44">
        <v>1.51464598309451e-9</v>
      </c>
      <c r="UN44">
        <v>1.40222160687793e-9</v>
      </c>
      <c r="UO44">
        <v>1.29814191351712e-9</v>
      </c>
      <c r="UP44">
        <v>1.20178752014951e-9</v>
      </c>
      <c r="UQ44">
        <v>1.11258501751478e-9</v>
      </c>
      <c r="UR44">
        <v>1.03000355757094e-9</v>
      </c>
      <c r="US44">
        <v>9.53551694394184e-10</v>
      </c>
      <c r="UT44">
        <v>8.8277445956238e-10</v>
      </c>
      <c r="UU44">
        <v>8.17250654617898e-10</v>
      </c>
      <c r="UV44">
        <v>7.56590344496917e-10</v>
      </c>
      <c r="UW44">
        <v>7.00432537008616e-10</v>
      </c>
      <c r="UX44">
        <v>6.48443034554646e-10</v>
      </c>
      <c r="UY44">
        <v>6.00312445304442e-10</v>
      </c>
      <c r="UZ44">
        <v>5.55754341990746e-10</v>
      </c>
      <c r="VA44">
        <v>5.14503557368246e-10</v>
      </c>
      <c r="VB44">
        <v>4.76314606191576e-10</v>
      </c>
      <c r="VC44">
        <v>4.40960224321742e-10</v>
      </c>
      <c r="VD44">
        <v>4.08230016267177e-10</v>
      </c>
      <c r="VE44">
        <v>3.77929203110855e-10</v>
      </c>
      <c r="VF44">
        <v>3.49877463372332e-10</v>
      </c>
      <c r="VG44">
        <v>3.23907859906636e-10</v>
      </c>
      <c r="VH44">
        <v>2.99865846453926e-10</v>
      </c>
      <c r="VI44">
        <v>2.7760834792786e-10</v>
      </c>
      <c r="VJ44">
        <v>2.57002908969417e-10</v>
      </c>
      <c r="VK44">
        <v>2.37926905699199e-10</v>
      </c>
      <c r="VL44">
        <v>2.20266815977294e-10</v>
      </c>
      <c r="VM44">
        <v>2.03917543827992e-10</v>
      </c>
      <c r="VN44">
        <v>1.88781794008987e-10</v>
      </c>
      <c r="VO44">
        <v>1.74769493003081e-10</v>
      </c>
      <c r="VP44">
        <v>1.61797252986693e-10</v>
      </c>
      <c r="VQ44">
        <v>1.49787875585235e-10</v>
      </c>
      <c r="VR44">
        <v>1.38669892462161e-10</v>
      </c>
      <c r="VS44">
        <v>1.28377140007738e-10</v>
      </c>
      <c r="VT44">
        <v>1.18848365596471e-10</v>
      </c>
      <c r="VU44">
        <v>1.10026863070023e-10</v>
      </c>
      <c r="VV44">
        <v>1.01860135276349e-10</v>
      </c>
      <c r="VW44">
        <v>9.4299581656827e-11</v>
      </c>
      <c r="VX44">
        <v>8.73002090221776e-11</v>
      </c>
      <c r="VY44">
        <v>8.08203637960059e-11</v>
      </c>
      <c r="VZ44">
        <v>7.48214841325222e-11</v>
      </c>
      <c r="WA44">
        <v>6.92678704332922e-11</v>
      </c>
      <c r="WB44">
        <v>6.41264728973456e-11</v>
      </c>
      <c r="WC44">
        <v>5.93666948403475e-11</v>
      </c>
      <c r="WD44">
        <v>5.49602106123763e-11</v>
      </c>
      <c r="WE44">
        <v>5.08807970307256e-11</v>
      </c>
      <c r="WF44">
        <v>4.71041773245849e-11</v>
      </c>
      <c r="WG44">
        <v>4.36078766629001e-11</v>
      </c>
      <c r="WH44">
        <v>4.03710884056601e-11</v>
      </c>
      <c r="WI44">
        <v>3.73745502826606e-11</v>
      </c>
      <c r="WJ44">
        <v>3.46004297628817e-11</v>
      </c>
      <c r="WK44">
        <v>3.20322179323058e-11</v>
      </c>
      <c r="WL44">
        <v>2.96546312486403e-11</v>
      </c>
      <c r="WM44">
        <v>2.74535205882801e-11</v>
      </c>
      <c r="WN44">
        <v>2.54157870442472e-11</v>
      </c>
      <c r="WO44">
        <v>2.3529303974015e-11</v>
      </c>
      <c r="WP44">
        <v>2.17828448333223e-11</v>
      </c>
      <c r="WQ44">
        <v>2.01660163665109e-11</v>
      </c>
      <c r="WR44">
        <v>1.86691967558013e-11</v>
      </c>
      <c r="WS44">
        <v>1.72834783614295e-11</v>
      </c>
      <c r="WT44">
        <v>1.60006147118877e-11</v>
      </c>
      <c r="WU44">
        <v>1.4812971428808e-11</v>
      </c>
      <c r="WV44">
        <v>1.37134807944385e-11</v>
      </c>
      <c r="WW44">
        <v>1.26955996913421e-11</v>
      </c>
      <c r="WX44">
        <v>1.17532706640149e-11</v>
      </c>
      <c r="WY44">
        <v>1.08808858707004e-11</v>
      </c>
      <c r="WZ44">
        <v>1.00732537108752e-11</v>
      </c>
      <c r="XA44">
        <v>9.32556792980391e-12</v>
      </c>
      <c r="XB44">
        <v>8.63337901630511e-12</v>
      </c>
      <c r="XC44">
        <v>7.99256772351284e-12</v>
      </c>
      <c r="XD44">
        <v>7.39932055505643e-12</v>
      </c>
      <c r="XE44">
        <v>6.85010707077467e-12</v>
      </c>
      <c r="XF44">
        <v>6.34165887691008e-12</v>
      </c>
      <c r="XG44">
        <v>5.87095017575318e-12</v>
      </c>
      <c r="XH44">
        <v>5.43517975898612e-12</v>
      </c>
      <c r="XI44">
        <v>5.03175433756811e-12</v>
      </c>
      <c r="XJ44">
        <v>4.65827310895757e-12</v>
      </c>
      <c r="XK44">
        <v>4.31251346982984e-12</v>
      </c>
      <c r="XL44">
        <v>3.99241778926647e-12</v>
      </c>
      <c r="XM44">
        <v>3.6960811637025e-12</v>
      </c>
      <c r="XN44">
        <v>3.42174008076103e-12</v>
      </c>
      <c r="XO44">
        <v>3.167761924513e-12</v>
      </c>
      <c r="XP44">
        <v>2.93263525970754e-12</v>
      </c>
      <c r="XQ44">
        <v>2.71496083715385e-12</v>
      </c>
      <c r="XR44">
        <v>2.51344326672735e-12</v>
      </c>
      <c r="XS44">
        <v>2.3268833084457e-12</v>
      </c>
      <c r="XT44">
        <v>2.15417073573856e-12</v>
      </c>
      <c r="XU44">
        <v>1.99427772844017e-12</v>
      </c>
      <c r="XV44">
        <v>1.84625275618597e-12</v>
      </c>
      <c r="XW44">
        <v>1.70921491581334e-12</v>
      </c>
      <c r="XX44">
        <v>1.58234868906787e-12</v>
      </c>
      <c r="XY44">
        <v>1.4648990894181e-12</v>
      </c>
      <c r="XZ44">
        <v>1.35616716909729e-12</v>
      </c>
      <c r="YA44">
        <v>1.25550585963429e-12</v>
      </c>
      <c r="YB44">
        <v>1.16231612112043e-12</v>
      </c>
      <c r="YC44">
        <v>1.07604337729652e-12</v>
      </c>
      <c r="YD44">
        <v>9.96174215244945e-13</v>
      </c>
      <c r="YE44">
        <v>9.22233330046711e-13</v>
      </c>
      <c r="YF44">
        <v>8.53780696220812e-13</v>
      </c>
      <c r="YG44">
        <v>7.90408949113095e-13</v>
      </c>
      <c r="YH44">
        <v>7.31740960651205e-13</v>
      </c>
      <c r="YI44">
        <v>6.77427595038693e-13</v>
      </c>
      <c r="YJ44">
        <v>6.27145631032476e-13</v>
      </c>
      <c r="YK44">
        <v>5.80595838438875e-13</v>
      </c>
      <c r="YL44">
        <v>5.37501197381515e-13</v>
      </c>
      <c r="YM44">
        <v>4.97605249743756e-13</v>
      </c>
      <c r="YN44">
        <v>4.606705729751e-13</v>
      </c>
      <c r="YO44">
        <v>4.26477367179084e-13</v>
      </c>
      <c r="YP44">
        <v>3.94822147074357e-13</v>
      </c>
      <c r="YQ44">
        <v>3.6551653104477e-13</v>
      </c>
      <c r="YR44">
        <v>3.38386120072035e-13</v>
      </c>
      <c r="YS44">
        <v>3.13269459879451e-13</v>
      </c>
      <c r="YT44">
        <v>2.90017080110354e-13</v>
      </c>
      <c r="YU44">
        <v>2.68490604823405e-13</v>
      </c>
      <c r="YV44">
        <v>2.48561929011243e-13</v>
      </c>
      <c r="YW44">
        <v>2.30112456241912e-13</v>
      </c>
      <c r="YX44">
        <v>2.13032392886245e-13</v>
      </c>
      <c r="YY44">
        <v>1.97220094731114e-13</v>
      </c>
      <c r="YZ44">
        <v>1.82581462090224e-13</v>
      </c>
      <c r="ZA44">
        <v>1.69029379812709e-13</v>
      </c>
      <c r="ZB44">
        <v>1.56483198857015e-13</v>
      </c>
      <c r="ZC44">
        <v>1.44868256344883e-13</v>
      </c>
      <c r="ZD44">
        <v>1.34115431239255e-13</v>
      </c>
      <c r="ZE44">
        <v>1.24160733001925e-13</v>
      </c>
      <c r="ZF44">
        <v>1.14944920783008e-13</v>
      </c>
      <c r="ZG44">
        <v>1.06413150876028e-13</v>
      </c>
      <c r="ZH44">
        <v>9.85146503405857e-14</v>
      </c>
      <c r="ZI44">
        <v>9.12024148503447e-14</v>
      </c>
      <c r="ZJ44">
        <v>8.44329289682065e-14</v>
      </c>
      <c r="ZK44">
        <v>7.81659071840164e-14</v>
      </c>
      <c r="ZL44">
        <v>7.23640541737097e-14</v>
      </c>
      <c r="ZM44">
        <v>6.69928428531866e-14</v>
      </c>
      <c r="ZN44">
        <v>6.20203089061072e-14</v>
      </c>
      <c r="ZO44">
        <v>5.74168605628296e-14</v>
      </c>
      <c r="ZP44">
        <v>5.31551024984782e-14</v>
      </c>
      <c r="ZQ44">
        <v>4.92096728021536e-14</v>
      </c>
      <c r="ZR44">
        <v>4.55570920470778e-14</v>
      </c>
      <c r="ZS44">
        <v>4.21756235634853e-14</v>
      </c>
      <c r="ZT44">
        <v>3.90451440827404e-14</v>
      </c>
      <c r="ZU44">
        <v>3.61470239828737e-14</v>
      </c>
      <c r="ZV44">
        <v>3.34640164228776e-14</v>
      </c>
      <c r="ZW44">
        <v>3.09801547059918e-14</v>
      </c>
      <c r="ZX44">
        <v>2.8680657261184e-14</v>
      </c>
      <c r="ZY44">
        <v>2.65518396773665e-14</v>
      </c>
      <c r="ZZ44">
        <v>2.45810332668601e-14</v>
      </c>
      <c r="AAA44">
        <v>2.27565096734724e-14</v>
      </c>
      <c r="AAB44">
        <v>2.10674110765318e-14</v>
      </c>
      <c r="AAC44">
        <v>1.95036855755152e-14</v>
      </c>
      <c r="AAD44">
        <v>1.80560273707432e-14</v>
      </c>
      <c r="AAE44">
        <v>1.67158213841549e-14</v>
      </c>
      <c r="AAF44">
        <v>1.54750919905959e-14</v>
      </c>
      <c r="AAG44">
        <v>1.4326455554521e-14</v>
      </c>
      <c r="AAH44">
        <v>1.32630764896514e-14</v>
      </c>
      <c r="AAI44">
        <v>1.22786265800986e-14</v>
      </c>
      <c r="AAJ44">
        <v>1.13672473208716e-14</v>
      </c>
      <c r="AAK44">
        <v>1.05235150536538e-14</v>
      </c>
      <c r="AAL44">
        <v>9.74240869037305e-15</v>
      </c>
      <c r="AAM44">
        <v>9.01927983248346e-15</v>
      </c>
      <c r="AAN44">
        <v>8.34982510814051e-15</v>
      </c>
      <c r="AAO44">
        <v>7.73006056264431e-15</v>
      </c>
      <c r="AAP44">
        <v>7.15629794974902e-15</v>
      </c>
      <c r="AAQ44">
        <v>6.62512278274609e-15</v>
      </c>
      <c r="AAR44">
        <v>6.1333740147028e-15</v>
      </c>
      <c r="AAS44">
        <v>5.67812522693183e-15</v>
      </c>
      <c r="AAT44">
        <v>5.25666721374433e-15</v>
      </c>
      <c r="AAU44">
        <v>4.86649185984682e-15</v>
      </c>
      <c r="AAV44">
        <v>4.50527721443605e-15</v>
      </c>
      <c r="AAW44">
        <v>4.170873673167e-15</v>
      </c>
      <c r="AAX44">
        <v>3.86129118576229e-15</v>
      </c>
      <c r="AAY44">
        <v>3.57468741313484e-15</v>
      </c>
      <c r="AAZ44">
        <v>3.30935676354643e-15</v>
      </c>
      <c r="ABA44">
        <v>3.06372024255577e-15</v>
      </c>
      <c r="ABB44">
        <v>2.83631605635264e-15</v>
      </c>
      <c r="ABC44">
        <v>2.62579091255829e-15</v>
      </c>
      <c r="ABD44">
        <v>2.4308919667225e-15</v>
      </c>
      <c r="ABE44">
        <v>2.25045936659087e-15</v>
      </c>
      <c r="ABF44">
        <v>2.08341934977267e-15</v>
      </c>
      <c r="ABG44">
        <v>1.92877785373331e-15</v>
      </c>
      <c r="ABH44">
        <v>1.78561460008423e-15</v>
      </c>
      <c r="ABI44">
        <v>1.65307761796544e-15</v>
      </c>
      <c r="ABJ44">
        <v>1.53037817392925e-15</v>
      </c>
      <c r="ABK44">
        <v>1.41678607815255e-15</v>
      </c>
      <c r="ABL44">
        <v>1.31162533904491e-15</v>
      </c>
      <c r="ABM44">
        <v>1.21427014039267e-15</v>
      </c>
      <c r="ABN44">
        <v>1.12414111709895e-15</v>
      </c>
      <c r="ABO44">
        <v>1.04070190735632e-15</v>
      </c>
      <c r="ABP44">
        <v>9.63455960733931e-16</v>
      </c>
      <c r="ABQ44">
        <v>8.91943583183924e-16</v>
      </c>
      <c r="ABR44">
        <v>8.25739201381807e-16</v>
      </c>
      <c r="ABS44">
        <v>7.64448830120753e-16</v>
      </c>
      <c r="ABT44">
        <v>7.07707727688201e-16</v>
      </c>
      <c r="ABU44">
        <v>6.55178225271772e-16</v>
      </c>
      <c r="ABV44">
        <v>6.0654771747722e-16</v>
      </c>
      <c r="ABW44">
        <v>5.61526801999896e-16</v>
      </c>
      <c r="ABX44">
        <v>5.19847557378819e-16</v>
      </c>
      <c r="ABY44">
        <v>4.81261948584199e-16</v>
      </c>
      <c r="ABZ44">
        <v>4.45540350950003e-16</v>
      </c>
      <c r="ACA44">
        <v>4.12470183667392e-16</v>
      </c>
      <c r="ACB44">
        <v>3.81854644706925e-16</v>
      </c>
      <c r="ACC44">
        <v>3.53511539640967e-16</v>
      </c>
      <c r="ACD44">
        <v>3.27272197396584e-16</v>
      </c>
      <c r="ACE44">
        <v>3.0298046648652e-16</v>
      </c>
      <c r="ACF44">
        <v>2.80491785744791e-16</v>
      </c>
      <c r="ACG44">
        <v>2.59672324036778e-16</v>
      </c>
      <c r="ACH44">
        <v>2.40398183824225e-16</v>
      </c>
      <c r="ACI44">
        <v>2.22554663845503e-16</v>
      </c>
      <c r="ACJ44">
        <v>2.06035576523327e-16</v>
      </c>
      <c r="ACK44">
        <v>1.90742616037779e-16</v>
      </c>
      <c r="ACL44">
        <v>1.76584773304024e-16</v>
      </c>
      <c r="ACM44">
        <v>1.63477794373218e-16</v>
      </c>
      <c r="ACN44">
        <v>1.51343679033525e-16</v>
      </c>
      <c r="ACO44">
        <v>1.40110216627409e-16</v>
      </c>
      <c r="ACP44">
        <v>1.29710556322812e-16</v>
      </c>
      <c r="ACQ44">
        <v>1.2008280928089e-16</v>
      </c>
      <c r="ACR44">
        <v>1.11169680352797e-16</v>
      </c>
      <c r="ACS44">
        <v>1.0291812711372e-16</v>
      </c>
      <c r="ACT44">
        <v>9.52790442050524e-17</v>
      </c>
      <c r="ACU44">
        <v>8.82069711062414e-17</v>
      </c>
      <c r="ACV44">
        <v>8.16598215972106e-17</v>
      </c>
      <c r="ACW44">
        <v>7.55986333014034e-17</v>
      </c>
      <c r="ACX44">
        <v>6.99873358189568e-17</v>
      </c>
      <c r="ACY44">
        <v>6.47925360701528e-17</v>
      </c>
      <c r="ACZ44">
        <v>5.99833195717239e-17</v>
      </c>
      <c r="ADA44">
        <v>5.55310664633949e-17</v>
      </c>
      <c r="ADB44">
        <v>5.14092811898263e-17</v>
      </c>
      <c r="ADC44">
        <v>4.75934348243933e-17</v>
      </c>
      <c r="ADD44">
        <v>4.4060819096456e-17</v>
      </c>
      <c r="ADE44">
        <v>4.07904112534363e-17</v>
      </c>
      <c r="ADF44">
        <v>3.77627489534867e-17</v>
      </c>
      <c r="ADG44">
        <v>3.49598144442324e-17</v>
      </c>
      <c r="ADH44">
        <v>3.23649273383291e-17</v>
      </c>
      <c r="ADI44">
        <v>2.99626453477397e-17</v>
      </c>
      <c r="ADJ44">
        <v>2.77386723859945e-17</v>
      </c>
      <c r="ADK44">
        <v>2.56797734915477e-17</v>
      </c>
      <c r="ADL44">
        <v>2.37736960659358e-17</v>
      </c>
      <c r="ADM44">
        <v>2.20090969580209e-17</v>
      </c>
      <c r="ADN44">
        <v>2.03754749603971e-17</v>
      </c>
      <c r="ADO44">
        <v>1.88631083162397e-17</v>
      </c>
      <c r="ADP44">
        <v>1.74629968647002e-17</v>
      </c>
      <c r="ADQ44">
        <v>1.61668084805505e-17</v>
      </c>
      <c r="ADR44">
        <v>1.49668294893374e-17</v>
      </c>
      <c r="ADS44">
        <v>1.38559187629636e-17</v>
      </c>
      <c r="ADT44">
        <v>1.2827465222519e-17</v>
      </c>
      <c r="ADU44">
        <v>1.1875348495457e-17</v>
      </c>
      <c r="ADV44">
        <v>1.09939024929868e-17</v>
      </c>
      <c r="ADW44">
        <v>1.0177881690928e-17</v>
      </c>
      <c r="ADX44">
        <v>9.4224299133641e-18</v>
      </c>
      <c r="ADY44">
        <v>8.72305143332472e-18</v>
      </c>
      <c r="ADZ44">
        <v>8.07558421851518e-18</v>
      </c>
      <c r="AEA44">
        <v>7.4761751628782e-18</v>
      </c>
      <c r="AEB44">
        <v>6.92125715658919e-18</v>
      </c>
      <c r="AEC44">
        <v>6.40752785802775e-18</v>
      </c>
      <c r="AED44">
        <v>5.93193004139644e-18</v>
      </c>
      <c r="AEE44">
        <v>5.49163340303487e-18</v>
      </c>
      <c r="AEF44">
        <v>5.08401771815717e-18</v>
      </c>
      <c r="AEG44">
        <v>4.7066572477784e-18</v>
      </c>
      <c r="AEH44">
        <v>4.35730630303443e-18</v>
      </c>
      <c r="AEI44">
        <v>4.0338858809881e-18</v>
      </c>
      <c r="AEJ44">
        <v>3.73447129239069e-18</v>
      </c>
      <c r="AEK44">
        <v>3.45728070777106e-18</v>
      </c>
      <c r="AEL44">
        <v>3.20066455368952e-18</v>
      </c>
      <c r="AEM44">
        <v>2.96309569605329e-18</v>
      </c>
      <c r="AEN44">
        <v>2.74316035207395e-18</v>
      </c>
      <c r="AEO44">
        <v>2.53954967678342e-18</v>
      </c>
      <c r="AEP44">
        <v>2.35105197403965e-18</v>
      </c>
      <c r="AEQ44">
        <v>2.17654548566925e-18</v>
      </c>
      <c r="AER44">
        <v>2.0149917158349e-18</v>
      </c>
      <c r="AES44">
        <v>1.86542925090069e-18</v>
      </c>
      <c r="AET44">
        <v>1.726968038017e-18</v>
      </c>
      <c r="AEU44">
        <v>1.59878408837659e-18</v>
      </c>
      <c r="AEV44">
        <v>1.48011457362074e-18</v>
      </c>
      <c r="AEW44">
        <v>1.37025328621389e-18</v>
      </c>
      <c r="AEX44">
        <v>1.26854643677137e-18</v>
      </c>
      <c r="AEY44">
        <v>1.17438876332981e-18</v>
      </c>
      <c r="AEZ44">
        <v>1.08721992940641e-18</v>
      </c>
      <c r="AFA44">
        <v>1.00652118941171e-18</v>
      </c>
      <c r="AFB44">
        <v>9.31812301571668e-19</v>
      </c>
      <c r="AFC44">
        <v>8.6264866998754e-19</v>
      </c>
      <c r="AFD44">
        <v>7.98618698826049e-19</v>
      </c>
      <c r="AFE44">
        <v>7.39341342894347e-19</v>
      </c>
      <c r="AFF44">
        <v>6.84463840023209e-19</v>
      </c>
      <c r="AFG44">
        <v>6.33659611763747e-19</v>
      </c>
      <c r="AFH44">
        <v>5.86626319904594e-19</v>
      </c>
      <c r="AFI44">
        <v>5.43084067243838e-19</v>
      </c>
      <c r="AFJ44">
        <v>5.02773731908374e-19</v>
      </c>
      <c r="AFK44">
        <v>4.65455425308176e-19</v>
      </c>
      <c r="AFL44">
        <v>4.30907064548664e-19</v>
      </c>
      <c r="AFM44">
        <v>3.98923050805581e-19</v>
      </c>
      <c r="AFN44">
        <v>3.6931304579728e-19</v>
      </c>
      <c r="AFO44">
        <v>3.41900839073186e-19</v>
      </c>
      <c r="AFP44">
        <v>3.16523299377609e-19</v>
      </c>
      <c r="AFQ44">
        <v>2.93029403848411e-19</v>
      </c>
      <c r="AFR44">
        <v>2.71279339273277e-19</v>
      </c>
      <c r="AFS44">
        <v>2.51143670055092e-19</v>
      </c>
      <c r="AFT44">
        <v>2.32502567934977e-19</v>
      </c>
      <c r="AFU44">
        <v>2.15245098889017e-19</v>
      </c>
      <c r="AFV44">
        <v>1.99268562954967e-19</v>
      </c>
      <c r="AFW44">
        <v>1.84477883060239e-19</v>
      </c>
      <c r="AFX44">
        <v>1.70785039214029e-19</v>
      </c>
      <c r="AFY44">
        <v>1.58108544696456e-19</v>
      </c>
      <c r="AFZ44">
        <v>1.46372961127487e-19</v>
      </c>
      <c r="AGA44">
        <v>1.35508449529792e-19</v>
      </c>
      <c r="AGB44">
        <v>1.25450354713908e-19</v>
      </c>
      <c r="AGC44">
        <v>1.16138820512335e-19</v>
      </c>
      <c r="AGD44">
        <v>1.07518433572839e-19</v>
      </c>
      <c r="AGE44">
        <v>9.95378935911368e-20</v>
      </c>
      <c r="AGF44">
        <v>9.21497080205172e-20</v>
      </c>
      <c r="AGG44">
        <v>8.53099094415907e-20</v>
      </c>
      <c r="AGH44">
        <v>7.89777939102315e-20</v>
      </c>
      <c r="AGI44">
        <v>7.31156787266036e-20</v>
      </c>
      <c r="AGJ44">
        <v>6.76886781837467e-20</v>
      </c>
      <c r="AGK44">
        <v>6.26644959611884e-20</v>
      </c>
      <c r="AGL44">
        <v>5.80132329281137e-20</v>
      </c>
      <c r="AGM44">
        <v>5.37072092123109e-20</v>
      </c>
      <c r="AGN44">
        <v>4.97207994760297e-20</v>
      </c>
      <c r="AGO44">
        <v>4.60302804184595e-20</v>
      </c>
      <c r="AGP44">
        <v>4.26136895973181e-20</v>
      </c>
      <c r="AGQ44">
        <v>3.94506947293836e-20</v>
      </c>
      <c r="AGR44">
        <v>3.65224726921785e-20</v>
      </c>
      <c r="AGS44">
        <v>3.38115975067333e-20</v>
      </c>
      <c r="AGT44">
        <v>3.1301936634815e-20</v>
      </c>
      <c r="AGU44">
        <v>2.89785549734777e-20</v>
      </c>
      <c r="AGV44">
        <v>2.68276259756039e-20</v>
      </c>
      <c r="AGW44">
        <v>2.48363493675103e-20</v>
      </c>
      <c r="AGX44">
        <v>2.29928749739529e-20</v>
      </c>
      <c r="AGY44">
        <v>2.1286232197209e-20</v>
      </c>
      <c r="AGZ44">
        <v>1.97062647305649e-20</v>
      </c>
      <c r="AHA44">
        <v>1.8243570117685e-20</v>
      </c>
      <c r="AHB44">
        <v>1.68894437981778e-20</v>
      </c>
      <c r="AHC44">
        <v>1.56358273063717e-20</v>
      </c>
      <c r="AHD44">
        <v>1.44752603150292e-20</v>
      </c>
      <c r="AHE44">
        <v>1.34008362386091e-20</v>
      </c>
      <c r="AHF44">
        <v>1.24061611318702e-20</v>
      </c>
      <c r="AHG44">
        <v>1.14853156392203e-20</v>
      </c>
      <c r="AHH44">
        <v>1.06328197683688e-20</v>
      </c>
      <c r="AHI44">
        <v>9.84360027865023e-21</v>
      </c>
      <c r="AHJ44">
        <v>9.11296048994422e-21</v>
      </c>
      <c r="AHK44">
        <v>8.43655233252437e-21</v>
      </c>
      <c r="AHL44">
        <v>7.81035047150285e-21</v>
      </c>
      <c r="AHM44">
        <v>7.2306283518841e-21</v>
      </c>
      <c r="AHN44">
        <v>6.69393602167128e-21</v>
      </c>
      <c r="AHO44">
        <v>6.19707960104911e-21</v>
      </c>
      <c r="AHP44">
        <v>5.73710227546375e-21</v>
      </c>
      <c r="AHQ44">
        <v>5.31126669948845e-21</v>
      </c>
      <c r="AHR44">
        <v>4.91703870675977e-21</v>
      </c>
      <c r="AHS44">
        <v>4.55207222904144e-21</v>
      </c>
      <c r="AHT44">
        <v>4.21419533466825e-21</v>
      </c>
      <c r="AHU44">
        <v>3.90139730328475e-21</v>
      </c>
      <c r="AHV44">
        <v>3.61181665995929e-21</v>
      </c>
      <c r="AHW44">
        <v>3.34373009746435e-21</v>
      </c>
      <c r="AHX44">
        <v>3.09554222079894e-21</v>
      </c>
      <c r="AHY44">
        <v>2.86577605292227e-21</v>
      </c>
      <c r="AHZ44">
        <v>2.6530642451981e-21</v>
      </c>
      <c r="AIA44">
        <v>2.45614094024236e-21</v>
      </c>
      <c r="AIB44">
        <v>2.27383423874991e-21</v>
      </c>
      <c r="AIC44">
        <v>2.10505922546986e-21</v>
      </c>
      <c r="AID44">
        <v>1.94881151282687e-21</v>
      </c>
      <c r="AIE44">
        <v>1.80416126376628e-21</v>
      </c>
      <c r="AIF44">
        <v>1.67024765825257e-21</v>
      </c>
      <c r="AIG44">
        <v>1.54627377049128e-21</v>
      </c>
      <c r="AIH44">
        <v>1.43150182638829e-21</v>
      </c>
      <c r="AII44">
        <v>1.32524881302355e-21</v>
      </c>
      <c r="AIJ44">
        <v>1.22688241401093e-21</v>
      </c>
      <c r="AIK44">
        <v>1.13581724655545e-21</v>
      </c>
      <c r="AIL44">
        <v>1.05151137781433e-21</v>
      </c>
      <c r="AIM44">
        <v>9.73463099830664e-22</v>
      </c>
      <c r="AIN44">
        <v>9.01207943847133e-22</v>
      </c>
      <c r="AIO44">
        <v>8.34315916231913e-22</v>
      </c>
      <c r="AIP44">
        <v>7.72388939567505e-22</v>
      </c>
      <c r="AIQ44">
        <v>7.15058483674405e-22</v>
      </c>
      <c r="AIR44">
        <v>6.619833724717e-22</v>
      </c>
      <c r="AIS44">
        <v>6.12847753623111e-22</v>
      </c>
      <c r="AIT44">
        <v>5.67359218885745e-22</v>
      </c>
      <c r="AIU44">
        <v>5.25247063975699e-22</v>
      </c>
      <c r="AIV44">
        <v>4.86260677594892e-22</v>
      </c>
      <c r="AIW44">
        <v>4.50168050032135e-22</v>
      </c>
      <c r="AIX44">
        <v>4.16754392463059e-22</v>
      </c>
      <c r="AIY44">
        <v>3.85820858732322e-22</v>
      </c>
      <c r="AIZ44">
        <v>3.57183362011335e-22</v>
      </c>
      <c r="AJA44">
        <v>3.30671479289391e-22</v>
      </c>
      <c r="AJB44">
        <v>3.06127437178791e-22</v>
      </c>
      <c r="AJC44">
        <v>2.83405172998424e-22</v>
      </c>
      <c r="AJD44">
        <v>2.62369465548288e-22</v>
      </c>
      <c r="AJE44">
        <v>2.42895130402144e-22</v>
      </c>
      <c r="AJF44">
        <v>2.24866274929451e-22</v>
      </c>
      <c r="AJG44">
        <v>2.08175608613194e-22</v>
      </c>
      <c r="AJH44">
        <v>1.92723804559267e-22</v>
      </c>
      <c r="AJI44">
        <v>1.78418908397726e-22</v>
      </c>
      <c r="AJJ44">
        <v>1.65175791058269e-22</v>
      </c>
      <c r="AJK44">
        <v>1.52915642163366e-22</v>
      </c>
      <c r="AJL44">
        <v>1.41565501024213e-22</v>
      </c>
      <c r="AJM44">
        <v>1.31057822448445e-22</v>
      </c>
      <c r="AJN44">
        <v>1.21330074775707e-22</v>
      </c>
      <c r="AJO44">
        <v>1.12324367748973e-22</v>
      </c>
      <c r="AJP44">
        <v>1.03987108007063e-22</v>
      </c>
      <c r="AJQ44">
        <v>9.62686801481807e-23</v>
      </c>
      <c r="AJR44">
        <v>8.91231514664617e-23</v>
      </c>
      <c r="AJS44">
        <v>8.25079986044035e-23</v>
      </c>
      <c r="AJT44">
        <v>7.63838544944859e-23</v>
      </c>
      <c r="AJU44">
        <v>7.07142740840088e-23</v>
      </c>
      <c r="AJV44">
        <v>6.54655174489696e-23</v>
      </c>
      <c r="AJW44">
        <v>6.06063490062823e-23</v>
      </c>
      <c r="AJX44">
        <v>5.61078516294399e-23</v>
      </c>
      <c r="AJY44">
        <v>5.19432545614142e-23</v>
      </c>
      <c r="AJZ44">
        <v>4.80877741006962e-23</v>
      </c>
      <c r="AKA44">
        <v>4.45184661123904e-23</v>
      </c>
      <c r="AKB44">
        <v>4.12140894866531e-23</v>
      </c>
      <c r="AKC44">
        <v>3.81549797319071e-23</v>
      </c>
      <c r="AKD44">
        <v>3.5322931950582e-23</v>
      </c>
      <c r="AKE44">
        <v>3.27010925009625e-23</v>
      </c>
      <c r="AKF44">
        <v>3.02738587004211e-23</v>
      </c>
      <c r="AKG44">
        <v>2.80267859731623e-23</v>
      </c>
      <c r="AKH44">
        <v>2.59465018899134e-23</v>
      </c>
      <c r="AKI44">
        <v>2.40206265880055e-23</v>
      </c>
      <c r="AKJ44">
        <v>2.22376990982626e-23</v>
      </c>
      <c r="AKK44">
        <v>2.0587109140267e-23</v>
      </c>
      <c r="AKL44">
        <v>1.90590339801107e-23</v>
      </c>
      <c r="AKM44">
        <v>1.76443799748713e-23</v>
      </c>
      <c r="AKN44">
        <v>1.63347284559398e-23</v>
      </c>
      <c r="AKO44">
        <v>1.51222856291518e-23</v>
      </c>
      <c r="AKP44">
        <v>1.39998361935728e-23</v>
      </c>
      <c r="AKQ44">
        <v>1.29607004029236e-23</v>
      </c>
      <c r="AKR44">
        <v>1.19986943141135e-23</v>
      </c>
      <c r="AKS44">
        <v>1.11080929863223e-23</v>
      </c>
      <c r="AKT44">
        <v>1.02835964116232e-23</v>
      </c>
      <c r="AKU44">
        <v>9.52029797440179e-24</v>
      </c>
      <c r="AKV44">
        <v>8.81365525186846e-24</v>
      </c>
      <c r="AKW44">
        <v>8.15946298189993e-24</v>
      </c>
      <c r="AKX44">
        <v>7.55382803733805e-24</v>
      </c>
      <c r="AKY44">
        <v>6.99314625781752e-24</v>
      </c>
      <c r="AKZ44">
        <v>6.47408100124833e-24</v>
      </c>
      <c r="ALA44">
        <v>5.99354328731077e-24</v>
      </c>
      <c r="ALB44">
        <v>5.54867341479686e-24</v>
      </c>
      <c r="ALC44">
        <v>5.13682394340184e-24</v>
      </c>
      <c r="ALD44">
        <v>4.75554393868981e-24</v>
      </c>
      <c r="ALE44">
        <v>4.40256438647429e-24</v>
      </c>
      <c r="ALF44">
        <v>4.07578468981443e-24</v>
      </c>
      <c r="ALG44">
        <v>3.7732601682696e-24</v>
      </c>
      <c r="ALH44">
        <v>3.49319048501999e-24</v>
      </c>
      <c r="ALI44">
        <v>3.23390893298252e-24</v>
      </c>
      <c r="ALJ44">
        <v>2.9938725161632e-24</v>
      </c>
      <c r="ALK44">
        <v>2.77165276721966e-24</v>
      </c>
      <c r="ALL44">
        <v>2.56592724658876e-24</v>
      </c>
      <c r="ALM44">
        <v>2.37547167259021e-24</v>
      </c>
      <c r="ALN44">
        <v>2.1991526356721e-24</v>
      </c>
      <c r="ALO44">
        <v>2.03592085344048e-24</v>
      </c>
    </row>
    <row r="45" spans="1:1003">
      <c r="A45" s="3" t="s">
        <v>19</v>
      </c>
      <c r="B45" s="5">
        <f t="shared" si="0"/>
        <v>14258731.3672122</v>
      </c>
      <c r="C45">
        <v>0</v>
      </c>
      <c r="D45">
        <v>0.452048144228802</v>
      </c>
      <c r="E45">
        <v>0.856024248840378</v>
      </c>
      <c r="F45">
        <v>1.29111292557307</v>
      </c>
      <c r="G45">
        <v>1.82665618051762</v>
      </c>
      <c r="H45">
        <v>2.53093214607928</v>
      </c>
      <c r="I45">
        <v>3.48221917452052</v>
      </c>
      <c r="J45">
        <v>4.77978950128906</v>
      </c>
      <c r="K45">
        <v>6.55573375322311</v>
      </c>
      <c r="L45">
        <v>8.98921691610352</v>
      </c>
      <c r="M45">
        <v>12.3249684816042</v>
      </c>
      <c r="N45">
        <v>16.898097367618</v>
      </c>
      <c r="O45">
        <v>23.1678519771295</v>
      </c>
      <c r="P45">
        <v>31.7637804956683</v>
      </c>
      <c r="Q45">
        <v>43.5489567125088</v>
      </c>
      <c r="R45">
        <v>59.706630986007</v>
      </c>
      <c r="S45">
        <v>81.8590058202219</v>
      </c>
      <c r="T45">
        <v>112.230049813897</v>
      </c>
      <c r="U45">
        <v>153.868669931858</v>
      </c>
      <c r="V45">
        <v>210.954595746701</v>
      </c>
      <c r="W45">
        <v>289.217585120685</v>
      </c>
      <c r="X45">
        <v>396.511847374756</v>
      </c>
      <c r="Y45">
        <v>543.602992769055</v>
      </c>
      <c r="Z45">
        <v>610.08634350711</v>
      </c>
      <c r="AA45">
        <v>660.987097891772</v>
      </c>
      <c r="AB45">
        <v>718.405282647486</v>
      </c>
      <c r="AC45">
        <v>782.031330053698</v>
      </c>
      <c r="AD45">
        <v>851.902578617861</v>
      </c>
      <c r="AE45">
        <v>928.306526537335</v>
      </c>
      <c r="AF45">
        <v>1011.6929152097</v>
      </c>
      <c r="AG45">
        <v>1102.62135724278</v>
      </c>
      <c r="AH45">
        <v>1201.73536640068</v>
      </c>
      <c r="AI45">
        <v>1309.75181654581</v>
      </c>
      <c r="AJ45">
        <v>1427.45866981559</v>
      </c>
      <c r="AK45">
        <v>1555.71703752673</v>
      </c>
      <c r="AL45">
        <v>1695.46557995114</v>
      </c>
      <c r="AM45">
        <v>1847.72628720991</v>
      </c>
      <c r="AN45">
        <v>2013.6112037616</v>
      </c>
      <c r="AO45">
        <v>2194.32991153504</v>
      </c>
      <c r="AP45">
        <v>2391.19770704454</v>
      </c>
      <c r="AQ45">
        <v>2605.64446450641</v>
      </c>
      <c r="AR45">
        <v>2839.22420349689</v>
      </c>
      <c r="AS45">
        <v>3093.62539190966</v>
      </c>
      <c r="AT45">
        <v>3370.68202024504</v>
      </c>
      <c r="AU45">
        <v>3672.38548491378</v>
      </c>
      <c r="AV45">
        <v>4000.89731769176</v>
      </c>
      <c r="AW45">
        <v>4358.56279624385</v>
      </c>
      <c r="AX45">
        <v>4747.92546683793</v>
      </c>
      <c r="AY45">
        <v>5171.74260485881</v>
      </c>
      <c r="AZ45">
        <v>5633.00163124392</v>
      </c>
      <c r="BA45">
        <v>6134.93749313596</v>
      </c>
      <c r="BB45">
        <v>6681.05100444667</v>
      </c>
      <c r="BC45">
        <v>7275.12812613246</v>
      </c>
      <c r="BD45">
        <v>7921.26014620282</v>
      </c>
      <c r="BE45">
        <v>8623.86469513212</v>
      </c>
      <c r="BF45">
        <v>9387.70750265652</v>
      </c>
      <c r="BG45">
        <v>10217.9247660412</v>
      </c>
      <c r="BH45">
        <v>11120.0459568404</v>
      </c>
      <c r="BI45">
        <v>12100.016841885</v>
      </c>
      <c r="BJ45">
        <v>13164.2224335764</v>
      </c>
      <c r="BK45">
        <v>14319.5095133229</v>
      </c>
      <c r="BL45">
        <v>15573.2082888547</v>
      </c>
      <c r="BM45">
        <v>16933.1526499074</v>
      </c>
      <c r="BN45">
        <v>18407.6983761202</v>
      </c>
      <c r="BO45">
        <v>20005.7385248093</v>
      </c>
      <c r="BP45">
        <v>21736.7150835922</v>
      </c>
      <c r="BQ45">
        <v>23610.6258130485</v>
      </c>
      <c r="BR45">
        <v>25638.0250275662</v>
      </c>
      <c r="BS45">
        <v>27830.0168688139</v>
      </c>
      <c r="BT45">
        <v>30198.2394174019</v>
      </c>
      <c r="BU45">
        <v>32754.8377670298</v>
      </c>
      <c r="BV45">
        <v>35512.4239561425</v>
      </c>
      <c r="BW45">
        <v>38484.0214212623</v>
      </c>
      <c r="BX45">
        <v>41682.9914126676</v>
      </c>
      <c r="BY45">
        <v>45122.9386088944</v>
      </c>
      <c r="BZ45">
        <v>48817.5929971334</v>
      </c>
      <c r="CA45">
        <v>52780.6649715066</v>
      </c>
      <c r="CB45">
        <v>57025.6705643757</v>
      </c>
      <c r="CC45">
        <v>61565.7237959478</v>
      </c>
      <c r="CD45">
        <v>66413.2933378333</v>
      </c>
      <c r="CE45">
        <v>71579.9210745484</v>
      </c>
      <c r="CF45">
        <v>77075.9007542346</v>
      </c>
      <c r="CG45">
        <v>82909.9157888215</v>
      </c>
      <c r="CH45">
        <v>89088.6364363109</v>
      </c>
      <c r="CI45">
        <v>95616.2781111863</v>
      </c>
      <c r="CJ45">
        <v>102494.124451203</v>
      </c>
      <c r="CK45">
        <v>109720.021032682</v>
      </c>
      <c r="CL45">
        <v>117287.848262056</v>
      </c>
      <c r="CM45">
        <v>125186.984938455</v>
      </c>
      <c r="CN45">
        <v>133401.777201372</v>
      </c>
      <c r="CO45">
        <v>141911.030923394</v>
      </c>
      <c r="CP45">
        <v>150687.548902978</v>
      </c>
      <c r="CQ45">
        <v>159697.73722424</v>
      </c>
      <c r="CR45">
        <v>168901.307596198</v>
      </c>
      <c r="CS45">
        <v>178251.104037722</v>
      </c>
      <c r="CT45">
        <v>187693.082588294</v>
      </c>
      <c r="CU45">
        <v>197166.471454615</v>
      </c>
      <c r="CV45">
        <v>206604.135846438</v>
      </c>
      <c r="CW45">
        <v>215933.166493787</v>
      </c>
      <c r="CX45">
        <v>225075.703386053</v>
      </c>
      <c r="CY45">
        <v>233949.996721877</v>
      </c>
      <c r="CZ45">
        <v>242471.695709474</v>
      </c>
      <c r="DA45">
        <v>250555.343241144</v>
      </c>
      <c r="DB45">
        <v>258116.041335366</v>
      </c>
      <c r="DC45">
        <v>265071.239530155</v>
      </c>
      <c r="DD45">
        <v>271342.587170647</v>
      </c>
      <c r="DE45">
        <v>276857.781825578</v>
      </c>
      <c r="DF45">
        <v>281552.340853944</v>
      </c>
      <c r="DG45">
        <v>285371.22216522</v>
      </c>
      <c r="DH45">
        <v>288270.223886067</v>
      </c>
      <c r="DI45">
        <v>290217.100970587</v>
      </c>
      <c r="DJ45">
        <v>291192.349342551</v>
      </c>
      <c r="DK45">
        <v>291189.624098736</v>
      </c>
      <c r="DL45">
        <v>290215.776461814</v>
      </c>
      <c r="DM45">
        <v>288290.513167679</v>
      </c>
      <c r="DN45">
        <v>285445.700362343</v>
      </c>
      <c r="DO45">
        <v>281724.350517252</v>
      </c>
      <c r="DP45">
        <v>277179.344229621</v>
      </c>
      <c r="DQ45">
        <v>271871.948270624</v>
      </c>
      <c r="DR45">
        <v>265870.196483335</v>
      </c>
      <c r="DS45">
        <v>259247.20111355</v>
      </c>
      <c r="DT45">
        <v>252079.459233725</v>
      </c>
      <c r="DU45">
        <v>244445.212725138</v>
      </c>
      <c r="DV45">
        <v>236422.911629443</v>
      </c>
      <c r="DW45">
        <v>228089.820460796</v>
      </c>
      <c r="DX45">
        <v>219520.796162171</v>
      </c>
      <c r="DY45">
        <v>210787.255582282</v>
      </c>
      <c r="DZ45">
        <v>201956.340287967</v>
      </c>
      <c r="EA45">
        <v>193090.277685599</v>
      </c>
      <c r="EB45">
        <v>184245.930102792</v>
      </c>
      <c r="EC45">
        <v>175474.51781376</v>
      </c>
      <c r="ED45">
        <v>166821.497974924</v>
      </c>
      <c r="EE45">
        <v>158326.578961419</v>
      </c>
      <c r="EF45">
        <v>150023.848475827</v>
      </c>
      <c r="EG45">
        <v>141941.993810627</v>
      </c>
      <c r="EH45">
        <v>134104.593542682</v>
      </c>
      <c r="EI45">
        <v>126530.461483171</v>
      </c>
      <c r="EJ45">
        <v>119234.025681626</v>
      </c>
      <c r="EK45">
        <v>112225.727498773</v>
      </c>
      <c r="EL45">
        <v>105512.428064158</v>
      </c>
      <c r="EM45">
        <v>99097.8116998171</v>
      </c>
      <c r="EN45">
        <v>92982.7780317828</v>
      </c>
      <c r="EO45">
        <v>87165.8164672649</v>
      </c>
      <c r="EP45">
        <v>81643.3584513158</v>
      </c>
      <c r="EQ45">
        <v>76410.1044170955</v>
      </c>
      <c r="ER45">
        <v>71459.3236075598</v>
      </c>
      <c r="ES45">
        <v>66783.1259836847</v>
      </c>
      <c r="ET45">
        <v>62372.7062625293</v>
      </c>
      <c r="EU45">
        <v>58218.5607692183</v>
      </c>
      <c r="EV45">
        <v>54310.6782640633</v>
      </c>
      <c r="EW45">
        <v>50638.7062435926</v>
      </c>
      <c r="EX45">
        <v>47192.0944354115</v>
      </c>
      <c r="EY45">
        <v>43960.2173330941</v>
      </c>
      <c r="EZ45">
        <v>40932.4776680388</v>
      </c>
      <c r="FA45">
        <v>38098.3927073949</v>
      </c>
      <c r="FB45">
        <v>35447.6652153453</v>
      </c>
      <c r="FC45">
        <v>32970.240831445</v>
      </c>
      <c r="FD45">
        <v>30656.3535144579</v>
      </c>
      <c r="FE45">
        <v>28496.5605813467</v>
      </c>
      <c r="FF45">
        <v>26481.7687452031</v>
      </c>
      <c r="FG45">
        <v>24603.2524279428</v>
      </c>
      <c r="FH45">
        <v>22852.6654972811</v>
      </c>
      <c r="FI45">
        <v>21222.0474555835</v>
      </c>
      <c r="FJ45">
        <v>19703.8249925548</v>
      </c>
      <c r="FK45">
        <v>18290.8097056126</v>
      </c>
      <c r="FL45">
        <v>16976.1926919192</v>
      </c>
      <c r="FM45">
        <v>15753.536624698</v>
      </c>
      <c r="FN45">
        <v>14616.7658436769</v>
      </c>
      <c r="FO45">
        <v>13560.1549150388</v>
      </c>
      <c r="FP45">
        <v>12578.3160497677</v>
      </c>
      <c r="FQ45">
        <v>11666.1857102693</v>
      </c>
      <c r="FR45">
        <v>10819.0106831028</v>
      </c>
      <c r="FS45">
        <v>10032.3338499971</v>
      </c>
      <c r="FT45">
        <v>9301.97984948521</v>
      </c>
      <c r="FU45">
        <v>8624.04078690071</v>
      </c>
      <c r="FV45">
        <v>7994.86212060562</v>
      </c>
      <c r="FW45">
        <v>7411.02882663632</v>
      </c>
      <c r="FX45">
        <v>6869.3519220004</v>
      </c>
      <c r="FY45">
        <v>6366.85540817756</v>
      </c>
      <c r="FZ45">
        <v>5900.76368058075</v>
      </c>
      <c r="GA45">
        <v>5468.48943644855</v>
      </c>
      <c r="GB45">
        <v>5067.62210254203</v>
      </c>
      <c r="GC45">
        <v>4695.916794816</v>
      </c>
      <c r="GD45">
        <v>4351.28381466319</v>
      </c>
      <c r="GE45">
        <v>4031.77868016335</v>
      </c>
      <c r="GF45">
        <v>3735.59268580161</v>
      </c>
      <c r="GG45">
        <v>3461.04398017683</v>
      </c>
      <c r="GH45">
        <v>3206.56914814312</v>
      </c>
      <c r="GI45">
        <v>2970.71528148278</v>
      </c>
      <c r="GJ45">
        <v>2752.13252047932</v>
      </c>
      <c r="GK45">
        <v>2549.56704754201</v>
      </c>
      <c r="GL45">
        <v>2361.85451324394</v>
      </c>
      <c r="GM45">
        <v>2187.91387469612</v>
      </c>
      <c r="GN45">
        <v>2026.74162602927</v>
      </c>
      <c r="GO45">
        <v>1877.40640083569</v>
      </c>
      <c r="GP45">
        <v>1739.04392669108</v>
      </c>
      <c r="GQ45">
        <v>1610.85231229068</v>
      </c>
      <c r="GR45">
        <v>1492.08764826189</v>
      </c>
      <c r="GS45">
        <v>1382.05990333002</v>
      </c>
      <c r="GT45">
        <v>1280.12909819032</v>
      </c>
      <c r="GU45">
        <v>1185.70174016012</v>
      </c>
      <c r="GV45">
        <v>1098.22750243252</v>
      </c>
      <c r="GW45">
        <v>1017.19613251584</v>
      </c>
      <c r="GX45">
        <v>942.134575208864</v>
      </c>
      <c r="GY45">
        <v>872.604296223848</v>
      </c>
      <c r="GZ45">
        <v>808.198793319004</v>
      </c>
      <c r="HA45">
        <v>748.541282535645</v>
      </c>
      <c r="HB45">
        <v>693.282547847261</v>
      </c>
      <c r="HC45">
        <v>642.098943216194</v>
      </c>
      <c r="HD45">
        <v>594.690536715592</v>
      </c>
      <c r="HE45">
        <v>550.779387008699</v>
      </c>
      <c r="HF45">
        <v>510.107943083308</v>
      </c>
      <c r="HG45">
        <v>472.437558715855</v>
      </c>
      <c r="HH45">
        <v>437.54711368728</v>
      </c>
      <c r="HI45">
        <v>405.231734291432</v>
      </c>
      <c r="HJ45">
        <v>375.301606167304</v>
      </c>
      <c r="HK45">
        <v>347.580872949015</v>
      </c>
      <c r="HL45">
        <v>321.906614663464</v>
      </c>
      <c r="HM45">
        <v>298.127900215577</v>
      </c>
      <c r="HN45">
        <v>276.104908686303</v>
      </c>
      <c r="HO45">
        <v>255.708114529901</v>
      </c>
      <c r="HP45">
        <v>236.817532095787</v>
      </c>
      <c r="HQ45">
        <v>219.32201521738</v>
      </c>
      <c r="HR45">
        <v>203.118607907004</v>
      </c>
      <c r="HS45">
        <v>188.111942473268</v>
      </c>
      <c r="HT45">
        <v>174.213681636264</v>
      </c>
      <c r="HU45">
        <v>161.342001457706</v>
      </c>
      <c r="HV45">
        <v>149.421112128561</v>
      </c>
      <c r="HW45">
        <v>138.380813866957</v>
      </c>
      <c r="HX45">
        <v>128.156085374964</v>
      </c>
      <c r="HY45">
        <v>118.686702485261</v>
      </c>
      <c r="HZ45">
        <v>109.916884798484</v>
      </c>
      <c r="IA45">
        <v>101.794968270037</v>
      </c>
      <c r="IB45">
        <v>94.2731018521044</v>
      </c>
      <c r="IC45">
        <v>87.3069664332808</v>
      </c>
      <c r="ID45">
        <v>80.8555144452143</v>
      </c>
      <c r="IE45">
        <v>74.8807286237581</v>
      </c>
      <c r="IF45">
        <v>69.3473985217557</v>
      </c>
      <c r="IG45">
        <v>64.2229134724789</v>
      </c>
      <c r="IH45">
        <v>59.4770707973147</v>
      </c>
      <c r="II45">
        <v>55.0818981391372</v>
      </c>
      <c r="IJ45">
        <v>51.0114888843114</v>
      </c>
      <c r="IK45">
        <v>47.2418497119488</v>
      </c>
      <c r="IL45">
        <v>43.7507593792342</v>
      </c>
      <c r="IM45">
        <v>40.5176379167905</v>
      </c>
      <c r="IN45">
        <v>37.523425468471</v>
      </c>
      <c r="IO45">
        <v>34.7504700660233</v>
      </c>
      <c r="IP45">
        <v>32.1824236810508</v>
      </c>
      <c r="IQ45">
        <v>29.8041459449032</v>
      </c>
      <c r="IR45">
        <v>27.6016149718304</v>
      </c>
      <c r="IS45">
        <v>25.5618447621739</v>
      </c>
      <c r="IT45">
        <v>23.6728087007939</v>
      </c>
      <c r="IU45">
        <v>21.9233687015482</v>
      </c>
      <c r="IV45">
        <v>20.3032095816506</v>
      </c>
      <c r="IW45">
        <v>18.8027782803415</v>
      </c>
      <c r="IX45">
        <v>17.413227564663</v>
      </c>
      <c r="IY45">
        <v>16.1263638914145</v>
      </c>
      <c r="IZ45">
        <v>14.9345991187249</v>
      </c>
      <c r="JA45">
        <v>13.8309057832484</v>
      </c>
      <c r="JB45">
        <v>12.8087756799068</v>
      </c>
      <c r="JC45">
        <v>11.8621815004827</v>
      </c>
      <c r="JD45">
        <v>10.9855413053226</v>
      </c>
      <c r="JE45">
        <v>10.173685619049</v>
      </c>
      <c r="JF45">
        <v>9.4218269565936</v>
      </c>
      <c r="JG45">
        <v>8.72553160014312</v>
      </c>
      <c r="JH45">
        <v>8.08069346082259</v>
      </c>
      <c r="JI45">
        <v>7.48350987119403</v>
      </c>
      <c r="JJ45">
        <v>6.93045916600448</v>
      </c>
      <c r="JK45">
        <v>6.41827991913507</v>
      </c>
      <c r="JL45">
        <v>5.94395171444552</v>
      </c>
      <c r="JM45">
        <v>5.50467733723466</v>
      </c>
      <c r="JN45">
        <v>5.09786628139727</v>
      </c>
      <c r="JO45">
        <v>4.72111947510206</v>
      </c>
      <c r="JP45">
        <v>4.37221513498856</v>
      </c>
      <c r="JQ45">
        <v>4.04909566552497</v>
      </c>
      <c r="JR45">
        <v>3.74985552632339</v>
      </c>
      <c r="JS45">
        <v>3.47272999590896</v>
      </c>
      <c r="JT45">
        <v>3.21608476571946</v>
      </c>
      <c r="JU45">
        <v>2.97840630300192</v>
      </c>
      <c r="JV45">
        <v>2.75829292580238</v>
      </c>
      <c r="JW45">
        <v>2.55444653744006</v>
      </c>
      <c r="JX45">
        <v>2.36566497174239</v>
      </c>
      <c r="JY45">
        <v>2.1908349039167</v>
      </c>
      <c r="JZ45">
        <v>2.02892528526666</v>
      </c>
      <c r="KA45">
        <v>1.87898126304914</v>
      </c>
      <c r="KB45">
        <v>1.74011854962593</v>
      </c>
      <c r="KC45">
        <v>1.61151820771274</v>
      </c>
      <c r="KD45">
        <v>1.49242182098048</v>
      </c>
      <c r="KE45">
        <v>1.38212702153501</v>
      </c>
      <c r="KF45">
        <v>1.27998334790503</v>
      </c>
      <c r="KG45">
        <v>1.18538840911648</v>
      </c>
      <c r="KH45">
        <v>1.09778433223544</v>
      </c>
      <c r="KI45">
        <v>1.01665447243327</v>
      </c>
      <c r="KJ45">
        <v>0.941520366174902</v>
      </c>
      <c r="KK45">
        <v>0.87193890956477</v>
      </c>
      <c r="KL45">
        <v>0.807499745212077</v>
      </c>
      <c r="KM45">
        <v>0.747822842206701</v>
      </c>
      <c r="KN45">
        <v>0.692556254935446</v>
      </c>
      <c r="KO45">
        <v>0.641374047522783</v>
      </c>
      <c r="KP45">
        <v>0.593974371656867</v>
      </c>
      <c r="KQ45">
        <v>0.550077686465867</v>
      </c>
      <c r="KR45">
        <v>0.509425109947383</v>
      </c>
      <c r="KS45">
        <v>0.471776892229225</v>
      </c>
      <c r="KT45">
        <v>0.4369110016584</v>
      </c>
      <c r="KU45">
        <v>0.404621815380276</v>
      </c>
      <c r="KV45">
        <v>0.374718906686171</v>
      </c>
      <c r="KW45">
        <v>0.347025921978139</v>
      </c>
      <c r="KX45">
        <v>0.321379540728233</v>
      </c>
      <c r="KY45">
        <v>0.297628512298884</v>
      </c>
      <c r="KZ45">
        <v>0.275632763944322</v>
      </c>
      <c r="LA45">
        <v>0.255262574732671</v>
      </c>
      <c r="LB45">
        <v>0.236397810517131</v>
      </c>
      <c r="LC45">
        <v>0.218927215444598</v>
      </c>
      <c r="LD45">
        <v>0.202747755823574</v>
      </c>
      <c r="LE45">
        <v>0.187764012481877</v>
      </c>
      <c r="LF45">
        <v>0.173887618030721</v>
      </c>
      <c r="LG45">
        <v>0.16103673571646</v>
      </c>
      <c r="LH45">
        <v>0.149135576786614</v>
      </c>
      <c r="LI45">
        <v>0.138113953523874</v>
      </c>
      <c r="LJ45">
        <v>0.127906865312153</v>
      </c>
      <c r="LK45">
        <v>0.118454115293539</v>
      </c>
      <c r="LL45">
        <v>0.109699955355408</v>
      </c>
      <c r="LM45">
        <v>0.101592757354025</v>
      </c>
      <c r="LN45">
        <v>0.0940847086357076</v>
      </c>
      <c r="LO45">
        <v>0.0871315300598799</v>
      </c>
      <c r="LP45">
        <v>0.0806922148610762</v>
      </c>
      <c r="LQ45">
        <v>0.074728786809846</v>
      </c>
      <c r="LR45">
        <v>0.069206076246308</v>
      </c>
      <c r="LS45">
        <v>0.0640915126655225</v>
      </c>
      <c r="LT45">
        <v>0.0593549326314514</v>
      </c>
      <c r="LU45">
        <v>0.0549684018866811</v>
      </c>
      <c r="LV45">
        <v>0.0509060506088009</v>
      </c>
      <c r="LW45">
        <v>0.0471439208418565</v>
      </c>
      <c r="LX45">
        <v>0.0436598252031103</v>
      </c>
      <c r="LY45">
        <v>0.0404332160318227</v>
      </c>
      <c r="LZ45">
        <v>0.0374450642083623</v>
      </c>
      <c r="MA45">
        <v>0.0346777469289761</v>
      </c>
      <c r="MB45">
        <v>0.0321149437743682</v>
      </c>
      <c r="MC45">
        <v>0.02974154045915</v>
      </c>
      <c r="MD45">
        <v>0.027543539694521</v>
      </c>
      <c r="ME45">
        <v>0.0255079786384892</v>
      </c>
      <c r="MF45">
        <v>0.0236228524467918</v>
      </c>
      <c r="MG45">
        <v>0.0218770434736559</v>
      </c>
      <c r="MH45">
        <v>0.0202602557048553</v>
      </c>
      <c r="MI45">
        <v>0.018762954036383</v>
      </c>
      <c r="MJ45">
        <v>0.0173763080406299</v>
      </c>
      <c r="MK45">
        <v>0.0160921398884308</v>
      </c>
      <c r="ML45">
        <v>0.0149028761198441</v>
      </c>
      <c r="MM45">
        <v>0.0138015029792317</v>
      </c>
      <c r="MN45">
        <v>0.0127815250512253</v>
      </c>
      <c r="MO45">
        <v>0.0118369269536338</v>
      </c>
      <c r="MP45">
        <v>0.0109621378613721</v>
      </c>
      <c r="MQ45">
        <v>0.0101519986521915</v>
      </c>
      <c r="MR45">
        <v>0.00940173148044936</v>
      </c>
      <c r="MS45">
        <v>0.00870691159948105</v>
      </c>
      <c r="MT45">
        <v>0.00806344126639168</v>
      </c>
      <c r="MU45">
        <v>0.00746752557537265</v>
      </c>
      <c r="MV45">
        <v>0.0069156500770166</v>
      </c>
      <c r="MW45">
        <v>0.00640456005164101</v>
      </c>
      <c r="MX45">
        <v>0.00593124131438244</v>
      </c>
      <c r="MY45">
        <v>0.00549290243885947</v>
      </c>
      <c r="MZ45">
        <v>0.00508695829456676</v>
      </c>
      <c r="NA45">
        <v>0.00471101480091105</v>
      </c>
      <c r="NB45">
        <v>0.00436285480797576</v>
      </c>
      <c r="NC45">
        <v>0.00404042502074451</v>
      </c>
      <c r="ND45">
        <v>0.00374182388966875</v>
      </c>
      <c r="NE45">
        <v>0.0034652903961635</v>
      </c>
      <c r="NF45">
        <v>0.00320919366689273</v>
      </c>
      <c r="NG45">
        <v>0.00297202335559429</v>
      </c>
      <c r="NH45">
        <v>0.00275238073572053</v>
      </c>
      <c r="NI45">
        <v>0.00254897045136281</v>
      </c>
      <c r="NJ45">
        <v>0.00236059287781077</v>
      </c>
      <c r="NK45">
        <v>0.00218613704669207</v>
      </c>
      <c r="NL45">
        <v>0.00202457409396822</v>
      </c>
      <c r="NM45">
        <v>0.00187495119214581</v>
      </c>
      <c r="NN45">
        <v>0.00173638593091787</v>
      </c>
      <c r="NO45">
        <v>0.00160806111309482</v>
      </c>
      <c r="NP45">
        <v>0.0014892199351338</v>
      </c>
      <c r="NQ45">
        <v>0.00137916152384328</v>
      </c>
      <c r="NR45">
        <v>0.0012772368029402</v>
      </c>
      <c r="NS45">
        <v>0.00118284466508272</v>
      </c>
      <c r="NT45">
        <v>0.00109542842680258</v>
      </c>
      <c r="NU45">
        <v>0.00101447254543007</v>
      </c>
      <c r="NV45">
        <v>0.000939499578649385</v>
      </c>
      <c r="NW45">
        <v>0.000870067368753094</v>
      </c>
      <c r="NX45">
        <v>0.000805766434989825</v>
      </c>
      <c r="NY45">
        <v>0.000746217558626262</v>
      </c>
      <c r="NZ45">
        <v>0.000691069546481262</v>
      </c>
      <c r="OA45">
        <v>0.000639997159742411</v>
      </c>
      <c r="OB45">
        <v>0.00059269919585004</v>
      </c>
      <c r="OC45">
        <v>0.000548896712136537</v>
      </c>
      <c r="OD45">
        <v>0.000508331380744743</v>
      </c>
      <c r="OE45">
        <v>0.00047076396512346</v>
      </c>
      <c r="OF45">
        <v>0.000435972909115104</v>
      </c>
      <c r="OG45">
        <v>0.000403753030314593</v>
      </c>
      <c r="OH45">
        <v>0.000373914309993423</v>
      </c>
      <c r="OI45">
        <v>0.000346280772452482</v>
      </c>
      <c r="OJ45">
        <v>0.000320689447194486</v>
      </c>
      <c r="OK45">
        <v>0.000296989407795398</v>
      </c>
      <c r="OL45">
        <v>0.000275040881806516</v>
      </c>
      <c r="OM45">
        <v>0.000254714426437815</v>
      </c>
      <c r="ON45">
        <v>0.000235890165161087</v>
      </c>
      <c r="OO45">
        <v>0.000218457080730708</v>
      </c>
      <c r="OP45">
        <v>0.000202312360452567</v>
      </c>
      <c r="OQ45">
        <v>0.000187360789839842</v>
      </c>
      <c r="OR45">
        <v>0.000173514191079681</v>
      </c>
      <c r="OS45">
        <v>0.00016069090299909</v>
      </c>
      <c r="OT45">
        <v>0.000148815299463122</v>
      </c>
      <c r="OU45">
        <v>0.000137817343365064</v>
      </c>
      <c r="OV45">
        <v>0.00012763217357827</v>
      </c>
      <c r="OW45">
        <v>0.000118199722433654</v>
      </c>
      <c r="OX45">
        <v>0.000109464361466896</v>
      </c>
      <c r="OY45">
        <v>0.000101374573346133</v>
      </c>
      <c r="OZ45">
        <v>9.38826480453052e-5</v>
      </c>
      <c r="PA45">
        <v>8.69444014713294e-5</v>
      </c>
      <c r="PB45">
        <v>8.0518914885673e-5</v>
      </c>
      <c r="PC45">
        <v>7.45682935835647e-5</v>
      </c>
      <c r="PD45">
        <v>6.90574434076254e-5</v>
      </c>
      <c r="PE45">
        <v>6.39538637779077e-5</v>
      </c>
      <c r="PF45">
        <v>5.9227456017711e-5</v>
      </c>
      <c r="PG45">
        <v>5.48503458447762e-5</v>
      </c>
      <c r="PH45">
        <v>5.079671898098e-5</v>
      </c>
      <c r="PI45">
        <v>4.70426689110324e-5</v>
      </c>
      <c r="PJ45">
        <v>4.35660558923237e-5</v>
      </c>
      <c r="PK45">
        <v>4.03463763844228e-5</v>
      </c>
      <c r="PL45">
        <v>3.73646421281784e-5</v>
      </c>
      <c r="PM45">
        <v>3.46032681612859e-5</v>
      </c>
      <c r="PN45">
        <v>3.20459691098839e-5</v>
      </c>
      <c r="PO45">
        <v>2.96776631445544e-5</v>
      </c>
      <c r="PP45">
        <v>2.74843830343001e-5</v>
      </c>
      <c r="PQ45">
        <v>2.54531937739355e-5</v>
      </c>
      <c r="PR45">
        <v>2.35721162990935e-5</v>
      </c>
      <c r="PS45">
        <v>2.18300568389519e-5</v>
      </c>
      <c r="PT45">
        <v>2.02167414900332e-5</v>
      </c>
      <c r="PU45">
        <v>1.87226556252235e-5</v>
      </c>
      <c r="PV45">
        <v>1.73389877806702e-5</v>
      </c>
      <c r="PW45">
        <v>1.60575776896282e-5</v>
      </c>
      <c r="PX45">
        <v>1.48708681567823e-5</v>
      </c>
      <c r="PY45">
        <v>1.377186048922e-5</v>
      </c>
      <c r="PZ45">
        <v>1.27540732212068e-5</v>
      </c>
      <c r="QA45">
        <v>1.18115038893412e-5</v>
      </c>
      <c r="QB45">
        <v>1.09385936326548e-5</v>
      </c>
      <c r="QC45">
        <v>1.01301944088863e-5</v>
      </c>
      <c r="QD45">
        <v>9.38153863358366e-6</v>
      </c>
      <c r="QE45">
        <v>8.68821106297901e-6</v>
      </c>
      <c r="QF45">
        <v>8.04612275481622e-6</v>
      </c>
      <c r="QG45">
        <v>7.45148695356032e-6</v>
      </c>
      <c r="QH45">
        <v>6.90079675777254e-6</v>
      </c>
      <c r="QI45">
        <v>6.3908044379421e-6</v>
      </c>
      <c r="QJ45">
        <v>5.91850228280035e-6</v>
      </c>
      <c r="QK45">
        <v>5.48110486115743e-6</v>
      </c>
      <c r="QL45">
        <v>5.07603259464952e-6</v>
      </c>
      <c r="QM45">
        <v>4.70089654451569e-6</v>
      </c>
      <c r="QN45">
        <v>4.35348432268377e-6</v>
      </c>
      <c r="QO45">
        <v>4.03174704407481e-6</v>
      </c>
      <c r="QP45">
        <v>3.73378724317646e-6</v>
      </c>
      <c r="QQ45">
        <v>3.45784768362271e-6</v>
      </c>
      <c r="QR45">
        <v>3.20230099478366e-6</v>
      </c>
      <c r="QS45">
        <v>2.96564007424655e-6</v>
      </c>
      <c r="QT45">
        <v>2.74646919958597e-6</v>
      </c>
      <c r="QU45">
        <v>2.54349579700451e-6</v>
      </c>
      <c r="QV45">
        <v>2.35552281829874e-6</v>
      </c>
      <c r="QW45">
        <v>2.18144168119342e-6</v>
      </c>
      <c r="QX45">
        <v>2.02022573140888e-6</v>
      </c>
      <c r="QY45">
        <v>1.87092418790388e-6</v>
      </c>
      <c r="QZ45">
        <v>1.73265653558556e-6</v>
      </c>
      <c r="RA45">
        <v>1.60460733241723e-6</v>
      </c>
      <c r="RB45">
        <v>1.48602140029844e-6</v>
      </c>
      <c r="RC45">
        <v>1.37619937135543e-6</v>
      </c>
      <c r="RD45">
        <v>1.27449356337581e-6</v>
      </c>
      <c r="RE45">
        <v>1.18030416006259e-6</v>
      </c>
      <c r="RF45">
        <v>1.09307567358052e-6</v>
      </c>
      <c r="RG45">
        <v>1.01229366853212e-6</v>
      </c>
      <c r="RH45">
        <v>9.3748172804317e-7</v>
      </c>
      <c r="RI45">
        <v>8.6819864406463e-7</v>
      </c>
      <c r="RJ45">
        <v>8.04035815320923e-7</v>
      </c>
      <c r="RK45">
        <v>7.44614837558593e-7</v>
      </c>
      <c r="RL45">
        <v>6.89585271883819e-7</v>
      </c>
      <c r="RM45">
        <v>6.38622578027341e-7</v>
      </c>
      <c r="RN45">
        <v>5.91426200348136e-7</v>
      </c>
      <c r="RO45">
        <v>5.47717795287936e-7</v>
      </c>
      <c r="RP45">
        <v>5.07239589822848e-7</v>
      </c>
      <c r="RQ45">
        <v>4.69752861231014e-7</v>
      </c>
      <c r="RR45">
        <v>4.35036529210566e-7</v>
      </c>
      <c r="RS45">
        <v>4.02885852044876e-7</v>
      </c>
      <c r="RT45">
        <v>3.73111219125601e-7</v>
      </c>
      <c r="RU45">
        <v>3.45537032712397e-7</v>
      </c>
      <c r="RV45">
        <v>3.20000672334367e-7</v>
      </c>
      <c r="RW45">
        <v>2.96351535725776e-7</v>
      </c>
      <c r="RX45">
        <v>2.74450150639867e-7</v>
      </c>
      <c r="RY45">
        <v>2.54167352302652e-7</v>
      </c>
      <c r="RZ45">
        <v>2.35383521655668e-7</v>
      </c>
      <c r="SA45">
        <v>2.17987879895171e-7</v>
      </c>
      <c r="SB45">
        <v>2.01877835147289e-7</v>
      </c>
      <c r="SC45">
        <v>1.86958377426097e-7</v>
      </c>
      <c r="SD45">
        <v>1.73141518306341e-7</v>
      </c>
      <c r="SE45">
        <v>1.60345772006259e-7</v>
      </c>
      <c r="SF45">
        <v>1.48495674820136e-7</v>
      </c>
      <c r="SG45">
        <v>1.37521340066433e-7</v>
      </c>
      <c r="SH45">
        <v>1.27358045926757e-7</v>
      </c>
      <c r="SI45">
        <v>1.17945853744926e-7</v>
      </c>
      <c r="SJ45">
        <v>1.09229254535044e-7</v>
      </c>
      <c r="SK45">
        <v>1.01156841613813e-7</v>
      </c>
      <c r="SL45">
        <v>9.36810074264407e-8</v>
      </c>
      <c r="SM45">
        <v>8.6757662778139e-8</v>
      </c>
      <c r="SN45">
        <v>8.03459768153698e-8</v>
      </c>
      <c r="SO45">
        <v>7.44081362233581e-8</v>
      </c>
      <c r="SP45">
        <v>6.89091222197288e-8</v>
      </c>
      <c r="SQ45">
        <v>6.381650402907e-8</v>
      </c>
      <c r="SR45">
        <v>5.91002476204279e-8</v>
      </c>
      <c r="SS45">
        <v>5.47325385797506e-8</v>
      </c>
      <c r="ST45">
        <v>5.06876180726602e-8</v>
      </c>
      <c r="SU45">
        <v>4.69416309301321e-8</v>
      </c>
      <c r="SV45">
        <v>4.34724849611598e-8</v>
      </c>
      <c r="SW45">
        <v>4.02597206626912e-8</v>
      </c>
      <c r="SX45">
        <v>3.7284390558443e-8</v>
      </c>
      <c r="SY45">
        <v>3.45289474549869e-8</v>
      </c>
      <c r="SZ45">
        <v>3.19771409560901e-8</v>
      </c>
      <c r="TA45">
        <v>2.96139216249979e-8</v>
      </c>
      <c r="TB45">
        <v>2.74253522294493e-8</v>
      </c>
      <c r="TC45">
        <v>2.53985255459868e-8</v>
      </c>
      <c r="TD45">
        <v>2.35214882388074e-8</v>
      </c>
      <c r="TE45">
        <v>2.17831703642251e-8</v>
      </c>
      <c r="TF45">
        <v>2.01733200849928e-8</v>
      </c>
      <c r="TG45">
        <v>1.86824432094576e-8</v>
      </c>
      <c r="TH45">
        <v>1.73017471989779e-8</v>
      </c>
      <c r="TI45">
        <v>1.60230893133826e-8</v>
      </c>
      <c r="TJ45">
        <v>1.48389285886574e-8</v>
      </c>
      <c r="TK45">
        <v>1.37422813636423e-8</v>
      </c>
      <c r="TL45">
        <v>1.2726680093458e-8</v>
      </c>
      <c r="TM45">
        <v>1.17861352067596e-8</v>
      </c>
      <c r="TN45">
        <v>1.09150997818687e-8</v>
      </c>
      <c r="TO45">
        <v>1.01084368334603e-8</v>
      </c>
      <c r="TP45">
        <v>9.36138901687277e-9</v>
      </c>
      <c r="TQ45">
        <v>8.66955057137424e-9</v>
      </c>
      <c r="TR45">
        <v>8.02884133691559e-9</v>
      </c>
      <c r="TS45">
        <v>7.43548269113404e-9</v>
      </c>
      <c r="TT45">
        <v>6.88597526469405e-9</v>
      </c>
      <c r="TU45">
        <v>6.37707830354004e-9</v>
      </c>
      <c r="TV45">
        <v>5.90579055634871e-9</v>
      </c>
      <c r="TW45">
        <v>5.46933257446378e-9</v>
      </c>
      <c r="TX45">
        <v>5.06513031992533e-9</v>
      </c>
      <c r="TY45">
        <v>4.69079998492177e-9</v>
      </c>
      <c r="TZ45">
        <v>4.3441339331357e-9</v>
      </c>
      <c r="UA45">
        <v>4.02308768007208e-9</v>
      </c>
      <c r="UB45">
        <v>3.72576783558439e-9</v>
      </c>
      <c r="UC45">
        <v>3.45042093748912e-9</v>
      </c>
      <c r="UD45">
        <v>3.19542311041394e-9</v>
      </c>
      <c r="UE45">
        <v>2.95927048889225e-9</v>
      </c>
      <c r="UF45">
        <v>2.74057034822351e-9</v>
      </c>
      <c r="UG45">
        <v>2.53803289079311e-9</v>
      </c>
      <c r="UH45">
        <v>2.35046363941111e-9</v>
      </c>
      <c r="UI45">
        <v>2.17675639280913e-9</v>
      </c>
      <c r="UJ45">
        <v>2.01588670174986e-9</v>
      </c>
      <c r="UK45">
        <v>1.86690582727428e-9</v>
      </c>
      <c r="UL45">
        <v>1.72893514545499e-9</v>
      </c>
      <c r="UM45">
        <v>1.60116096565715e-9</v>
      </c>
      <c r="UN45">
        <v>1.48282973174768e-9</v>
      </c>
      <c r="UO45">
        <v>1.37324357795124e-9</v>
      </c>
      <c r="UP45">
        <v>1.27175621314371e-9</v>
      </c>
      <c r="UQ45">
        <v>1.17776910931023e-9</v>
      </c>
      <c r="UR45">
        <v>1.09072797168922e-9</v>
      </c>
      <c r="US45">
        <v>1.01011946978473e-9</v>
      </c>
      <c r="UT45">
        <v>9.35468209968045e-10</v>
      </c>
      <c r="UU45">
        <v>8.66333931814336e-10</v>
      </c>
      <c r="UV45">
        <v>8.02308911639574e-10</v>
      </c>
      <c r="UW45">
        <v>7.43015557924874e-10</v>
      </c>
      <c r="UX45">
        <v>6.88104184447131e-10</v>
      </c>
      <c r="UY45">
        <v>6.37250947982873e-10</v>
      </c>
      <c r="UZ45">
        <v>5.90155938422826e-10</v>
      </c>
      <c r="VA45">
        <v>5.46541410033474e-10</v>
      </c>
      <c r="VB45">
        <v>5.06150143434401e-10</v>
      </c>
      <c r="VC45">
        <v>4.6874392863109e-10</v>
      </c>
      <c r="VD45">
        <v>4.34102160156721e-10</v>
      </c>
      <c r="VE45">
        <v>4.02020536037793e-10</v>
      </c>
      <c r="VF45">
        <v>3.72309852910581e-10</v>
      </c>
      <c r="VG45">
        <v>3.44794890182593e-10</v>
      </c>
      <c r="VH45">
        <v>3.19313376658284e-10</v>
      </c>
      <c r="VI45">
        <v>2.95715033534632e-10</v>
      </c>
      <c r="VJ45">
        <v>2.738606881226e-10</v>
      </c>
      <c r="VK45">
        <v>2.53621453067588e-10</v>
      </c>
      <c r="VL45">
        <v>2.34877966228284e-10</v>
      </c>
      <c r="VM45">
        <v>2.17519686731048e-10</v>
      </c>
      <c r="VN45">
        <v>2.01444243048268e-10</v>
      </c>
      <c r="VO45">
        <v>1.8655682925594e-10</v>
      </c>
      <c r="VP45">
        <v>1.72769645909864e-10</v>
      </c>
      <c r="VQ45">
        <v>1.6000138224299e-10</v>
      </c>
      <c r="VR45">
        <v>1.48176736630134e-10</v>
      </c>
      <c r="VS45">
        <v>1.37225972491984e-10</v>
      </c>
      <c r="VT45">
        <v>1.27084507019311e-10</v>
      </c>
      <c r="VU45">
        <v>1.17692530291849e-10</v>
      </c>
      <c r="VV45">
        <v>1.08994652545593e-10</v>
      </c>
      <c r="VW45">
        <v>1.00939577508237e-10</v>
      </c>
      <c r="VX45">
        <v>9.34797998762306e-11</v>
      </c>
      <c r="VY45">
        <v>8.65713251493157e-11</v>
      </c>
      <c r="VZ45">
        <v>8.01734101702352e-11</v>
      </c>
      <c r="WA45">
        <v>7.42483228394429e-11</v>
      </c>
      <c r="WB45">
        <v>6.87611195877107e-11</v>
      </c>
      <c r="WC45">
        <v>6.36794392942675e-11</v>
      </c>
      <c r="WD45">
        <v>5.89733124350846e-11</v>
      </c>
      <c r="WE45">
        <v>5.46149843357556e-11</v>
      </c>
      <c r="WF45">
        <v>5.0578751486584e-11</v>
      </c>
      <c r="WG45">
        <v>4.68408099545458e-11</v>
      </c>
      <c r="WH45">
        <v>4.33791149981204e-11</v>
      </c>
      <c r="WI45">
        <v>4.01732510570632e-11</v>
      </c>
      <c r="WJ45">
        <v>3.72043113503758e-11</v>
      </c>
      <c r="WK45">
        <v>3.4454786372395e-11</v>
      </c>
      <c r="WL45">
        <v>3.19084606293991e-11</v>
      </c>
      <c r="WM45">
        <v>2.95503170077308e-11</v>
      </c>
      <c r="WN45">
        <v>2.73664482094393e-11</v>
      </c>
      <c r="WO45">
        <v>2.53439747331304e-11</v>
      </c>
      <c r="WP45">
        <v>2.34709689163099e-11</v>
      </c>
      <c r="WQ45">
        <v>2.17363845912555e-11</v>
      </c>
      <c r="WR45">
        <v>2.01299919395594e-11</v>
      </c>
      <c r="WS45">
        <v>1.86423171611412e-11</v>
      </c>
      <c r="WT45">
        <v>1.72645866019253e-11</v>
      </c>
      <c r="WU45">
        <v>1.59886750106729e-11</v>
      </c>
      <c r="WV45">
        <v>1.48070576198105e-11</v>
      </c>
      <c r="WW45">
        <v>1.3712765767647e-11</v>
      </c>
      <c r="WX45">
        <v>1.26993458002602e-11</v>
      </c>
      <c r="WY45">
        <v>1.17608210106734e-11</v>
      </c>
      <c r="WZ45">
        <v>1.08916563908563e-11</v>
      </c>
      <c r="XA45">
        <v>1.00867259886721e-11</v>
      </c>
      <c r="XB45">
        <v>9.34128267725808e-12</v>
      </c>
      <c r="XC45">
        <v>8.65093015855082e-12</v>
      </c>
      <c r="XD45">
        <v>8.01159703584641e-12</v>
      </c>
      <c r="XE45">
        <v>7.41951280248632e-12</v>
      </c>
      <c r="XF45">
        <v>6.87118560506116e-12</v>
      </c>
      <c r="XG45">
        <v>6.36338164998898e-12</v>
      </c>
      <c r="XH45">
        <v>5.89310613201752e-12</v>
      </c>
      <c r="XI45">
        <v>5.45758557217491e-12</v>
      </c>
      <c r="XJ45">
        <v>5.05425146100578e-12</v>
      </c>
      <c r="XK45">
        <v>4.68072511062782e-12</v>
      </c>
      <c r="XL45">
        <v>4.33480362627267e-12</v>
      </c>
      <c r="XM45">
        <v>4.01444691457779e-12</v>
      </c>
      <c r="XN45">
        <v>3.7177656520096e-12</v>
      </c>
      <c r="XO45">
        <v>3.44301014246094e-12</v>
      </c>
      <c r="XP45">
        <v>3.18855999831005e-12</v>
      </c>
      <c r="XQ45">
        <v>2.95291458408427e-12</v>
      </c>
      <c r="XR45">
        <v>2.73468416636948e-12</v>
      </c>
      <c r="XS45">
        <v>2.53258171777126e-12</v>
      </c>
      <c r="XT45">
        <v>2.34541532659119e-12</v>
      </c>
      <c r="XU45">
        <v>2.17208116745384e-12</v>
      </c>
      <c r="XV45">
        <v>2.01155699142831e-12</v>
      </c>
      <c r="XW45">
        <v>1.86289609725191e-12</v>
      </c>
      <c r="XX45">
        <v>1.72522174810083e-12</v>
      </c>
      <c r="XY45">
        <v>1.5977220009805e-12</v>
      </c>
      <c r="XZ45">
        <v>1.47964491824151e-12</v>
      </c>
      <c r="YA45">
        <v>1.3702941329808e-12</v>
      </c>
      <c r="YB45">
        <v>1.26902474217475e-12</v>
      </c>
      <c r="YC45">
        <v>1.17523950332366e-12</v>
      </c>
      <c r="YD45">
        <v>1.0883853121772e-12</v>
      </c>
      <c r="YE45">
        <v>1.00794994076779e-12</v>
      </c>
      <c r="YF45">
        <v>9.33459016514534e-13</v>
      </c>
      <c r="YG45">
        <v>8.6447322458152e-13</v>
      </c>
      <c r="YH45">
        <v>8.00585716991396e-13</v>
      </c>
      <c r="YI45">
        <v>7.41419713214247e-13</v>
      </c>
      <c r="YJ45">
        <v>6.86626278081106e-13</v>
      </c>
      <c r="YK45">
        <v>6.35882263917194e-13</v>
      </c>
      <c r="YL45">
        <v>5.88888404758514e-13</v>
      </c>
      <c r="YM45">
        <v>5.45367551412292e-13</v>
      </c>
      <c r="YN45">
        <v>5.05063036952487e-13</v>
      </c>
      <c r="YO45">
        <v>4.67737163010684e-13</v>
      </c>
      <c r="YP45">
        <v>4.33169797935271e-13</v>
      </c>
      <c r="YQ45">
        <v>4.01157078551395e-13</v>
      </c>
      <c r="YR45">
        <v>3.71510207865271e-13</v>
      </c>
      <c r="YS45">
        <v>3.44054341622229e-13</v>
      </c>
      <c r="YT45">
        <v>3.18627557151898e-13</v>
      </c>
      <c r="YU45">
        <v>2.95079898419241e-13</v>
      </c>
      <c r="YV45">
        <v>2.73272491649554e-13</v>
      </c>
      <c r="YW45">
        <v>2.53076726311784e-13</v>
      </c>
      <c r="YX45">
        <v>2.34373496629968e-13</v>
      </c>
      <c r="YY45">
        <v>2.17052499149543e-13</v>
      </c>
      <c r="YZ45">
        <v>2.01011582215899e-13</v>
      </c>
      <c r="ZA45">
        <v>1.8615614352867e-13</v>
      </c>
      <c r="ZB45">
        <v>1.7239857221882e-13</v>
      </c>
      <c r="ZC45">
        <v>1.59657732158113e-13</v>
      </c>
      <c r="ZD45">
        <v>1.4785848345378e-13</v>
      </c>
      <c r="ZE45">
        <v>1.36931239306351e-13</v>
      </c>
      <c r="ZF45">
        <v>1.26811555617195e-13</v>
      </c>
      <c r="ZG45">
        <v>1.17439750925464e-13</v>
      </c>
      <c r="ZH45">
        <v>1.08760554432981e-13</v>
      </c>
      <c r="ZI45">
        <v>1.00722780041291e-13</v>
      </c>
      <c r="ZJ45">
        <v>9.32790244784722e-14</v>
      </c>
      <c r="ZK45">
        <v>8.63853877354106e-14</v>
      </c>
      <c r="ZL45">
        <v>8.00012141627779e-14</v>
      </c>
      <c r="ZM45">
        <v>7.40888527018225e-14</v>
      </c>
      <c r="ZN45">
        <v>6.86134348349212e-14</v>
      </c>
      <c r="ZO45">
        <v>6.35426689463389e-14</v>
      </c>
      <c r="ZP45">
        <v>5.88466498804261e-14</v>
      </c>
      <c r="ZQ45">
        <v>5.44976825741118e-14</v>
      </c>
      <c r="ZR45">
        <v>5.04701187235559e-14</v>
      </c>
      <c r="ZS45">
        <v>4.67402055216907e-14</v>
      </c>
      <c r="ZT45">
        <v>4.3285945574569e-14</v>
      </c>
      <c r="ZU45">
        <v>4.00869671703741e-14</v>
      </c>
      <c r="ZV45">
        <v>3.71244041359873e-14</v>
      </c>
      <c r="ZW45">
        <v>3.43807845725648e-14</v>
      </c>
      <c r="ZX45">
        <v>3.1839927813933e-14</v>
      </c>
      <c r="ZY45">
        <v>2.94868490001081e-14</v>
      </c>
      <c r="ZZ45">
        <v>2.73076707031571e-14</v>
      </c>
      <c r="AAA45">
        <v>2.52895410842077e-14</v>
      </c>
      <c r="AAB45">
        <v>2.34205580989334e-14</v>
      </c>
      <c r="AAC45">
        <v>2.16896993045099e-14</v>
      </c>
      <c r="AAD45">
        <v>2.00867568540769e-14</v>
      </c>
      <c r="AAE45">
        <v>1.86022772953293e-14</v>
      </c>
      <c r="AAF45">
        <v>1.72275058181974e-14</v>
      </c>
      <c r="AAG45">
        <v>1.59543346228121e-14</v>
      </c>
      <c r="AAH45">
        <v>1.47752551032541e-14</v>
      </c>
      <c r="AAI45">
        <v>1.36833135650854e-14</v>
      </c>
      <c r="AAJ45">
        <v>1.26720702155061e-14</v>
      </c>
      <c r="AAK45">
        <v>1.17355611842777e-14</v>
      </c>
      <c r="AAL45">
        <v>1.08682633514294e-14</v>
      </c>
      <c r="AAM45">
        <v>1.00650617743163e-14</v>
      </c>
      <c r="AAN45">
        <v>9.32121952192842e-15</v>
      </c>
      <c r="AAO45">
        <v>8.63234973854709e-15</v>
      </c>
      <c r="AAP45">
        <v>7.99438977199171e-15</v>
      </c>
      <c r="AAQ45">
        <v>7.40357721387718e-15</v>
      </c>
      <c r="AAR45">
        <v>6.85642771057748e-15</v>
      </c>
      <c r="AAS45">
        <v>6.3497144140347e-15</v>
      </c>
      <c r="AAT45">
        <v>5.88044895122277e-15</v>
      </c>
      <c r="AAU45">
        <v>5.44586380003263e-15</v>
      </c>
      <c r="AAV45">
        <v>5.04339596763933e-15</v>
      </c>
      <c r="AAW45">
        <v>4.6706718750932e-15</v>
      </c>
      <c r="AAX45">
        <v>4.32549335899115e-15</v>
      </c>
      <c r="AAY45">
        <v>4.00582470767189e-15</v>
      </c>
      <c r="AAZ45">
        <v>3.70978065548047e-15</v>
      </c>
      <c r="ABA45">
        <v>3.43561526429737e-15</v>
      </c>
      <c r="ABB45">
        <v>3.18171162676041e-15</v>
      </c>
      <c r="ABC45">
        <v>2.94657233045352e-15</v>
      </c>
      <c r="ABD45">
        <v>2.72881062682432e-15</v>
      </c>
      <c r="ABE45">
        <v>2.52714225274871e-15</v>
      </c>
      <c r="ABF45">
        <v>2.34037785650964e-15</v>
      </c>
      <c r="ABG45">
        <v>2.16741598352173e-15</v>
      </c>
      <c r="ABH45">
        <v>2.00723658043468e-15</v>
      </c>
      <c r="ABI45">
        <v>1.85889497930553e-15</v>
      </c>
      <c r="ABJ45">
        <v>1.72151632636099e-15</v>
      </c>
      <c r="ABK45">
        <v>1.59429042249318e-15</v>
      </c>
      <c r="ABL45">
        <v>1.47646694506019e-15</v>
      </c>
      <c r="ABM45">
        <v>1.36735102281198e-15</v>
      </c>
      <c r="ABN45">
        <v>1.26629913784405e-15</v>
      </c>
      <c r="ABO45">
        <v>1.17271533041086e-15</v>
      </c>
      <c r="ABP45">
        <v>1.08604768421633e-15</v>
      </c>
      <c r="ABQ45">
        <v>1.00578507145328e-15</v>
      </c>
      <c r="ABR45">
        <v>9.31454138395623e-16</v>
      </c>
      <c r="ABS45">
        <v>8.6261651376542e-16</v>
      </c>
      <c r="ABT45">
        <v>7.9886622341116e-16</v>
      </c>
      <c r="ABU45">
        <v>7.39827296050069e-16</v>
      </c>
      <c r="ABV45">
        <v>6.85151545954211e-16</v>
      </c>
      <c r="ABW45">
        <v>6.34516519503594e-16</v>
      </c>
      <c r="ABX45">
        <v>5.87623593496e-16</v>
      </c>
      <c r="ABY45">
        <v>5.44196213998174e-16</v>
      </c>
      <c r="ABZ45">
        <v>5.03978265351868e-16</v>
      </c>
      <c r="ACA45">
        <v>4.66732559715915e-16</v>
      </c>
      <c r="ACB45">
        <v>4.32239438236249e-16</v>
      </c>
      <c r="ACC45">
        <v>4.00295475594216e-16</v>
      </c>
      <c r="ACD45">
        <v>3.70712280293172e-16</v>
      </c>
      <c r="ACE45">
        <v>3.43315383607971e-16</v>
      </c>
      <c r="ACF45">
        <v>3.17943210644859e-16</v>
      </c>
      <c r="ACG45">
        <v>2.94446127443542e-16</v>
      </c>
      <c r="ACH45">
        <v>2.72685558501643e-16</v>
      </c>
      <c r="ACI45">
        <v>2.52533169517097e-16</v>
      </c>
      <c r="ACJ45">
        <v>2.33870110528669e-16</v>
      </c>
      <c r="ACK45">
        <v>2.16586314990945e-16</v>
      </c>
      <c r="ACL45">
        <v>2.00579850650075e-16</v>
      </c>
      <c r="ACM45">
        <v>1.85756318391992e-16</v>
      </c>
      <c r="ACN45">
        <v>1.72028295517799e-16</v>
      </c>
      <c r="ACO45">
        <v>1.5931482016299e-16</v>
      </c>
      <c r="ACP45">
        <v>1.47540913819841e-16</v>
      </c>
      <c r="ACQ45">
        <v>1.36637139147026e-16</v>
      </c>
      <c r="ACR45">
        <v>1.26539190458593e-16</v>
      </c>
      <c r="ACS45">
        <v>1.17187514477205e-16</v>
      </c>
      <c r="ACT45">
        <v>1.08526959115002e-16</v>
      </c>
      <c r="ACU45">
        <v>1.00506448210746e-16</v>
      </c>
      <c r="ACV45">
        <v>9.30786803050037e-17</v>
      </c>
      <c r="ACW45">
        <v>8.6199849676856e-17</v>
      </c>
      <c r="ACX45">
        <v>7.9829387996954e-17</v>
      </c>
      <c r="ACY45">
        <v>7.39297250732825e-17</v>
      </c>
      <c r="ACZ45">
        <v>6.84660672786275e-17</v>
      </c>
      <c r="ADA45">
        <v>6.34061923530084e-17</v>
      </c>
      <c r="ADB45">
        <v>5.87202593709026e-17</v>
      </c>
      <c r="ADC45">
        <v>5.43806327525436e-17</v>
      </c>
      <c r="ADD45">
        <v>5.03617192813765e-17</v>
      </c>
      <c r="ADE45">
        <v>4.66398171664806e-17</v>
      </c>
      <c r="ADF45">
        <v>4.31929762597909e-17</v>
      </c>
      <c r="ADG45">
        <v>4.00008686037402e-17</v>
      </c>
      <c r="ADH45">
        <v>3.70446685458724e-17</v>
      </c>
      <c r="ADI45">
        <v>3.43069417133915e-17</v>
      </c>
      <c r="ADJ45">
        <v>3.17715421928693e-17</v>
      </c>
      <c r="ADK45">
        <v>2.94235173087214e-17</v>
      </c>
      <c r="ADL45">
        <v>2.72490194388781e-17</v>
      </c>
      <c r="ADM45">
        <v>2.52352243475755e-17</v>
      </c>
      <c r="ADN45">
        <v>2.33702555536319e-17</v>
      </c>
      <c r="ADO45">
        <v>2.16431142881652e-17</v>
      </c>
      <c r="ADP45">
        <v>2.0043614628672e-17</v>
      </c>
      <c r="ADQ45">
        <v>1.856232342692e-17</v>
      </c>
      <c r="ADR45">
        <v>1.71905046763719e-17</v>
      </c>
      <c r="ADS45">
        <v>1.59200679910466e-17</v>
      </c>
      <c r="ADT45">
        <v>1.47435208919671e-17</v>
      </c>
      <c r="ADU45">
        <v>1.36539246198018e-17</v>
      </c>
      <c r="ADV45">
        <v>1.26448532131022e-17</v>
      </c>
      <c r="ADW45">
        <v>1.17103556107975e-17</v>
      </c>
      <c r="ADX45">
        <v>1.08449205554433e-17</v>
      </c>
      <c r="ADY45">
        <v>1.00434440902404e-17</v>
      </c>
      <c r="ADZ45">
        <v>9.30119945813294e-18</v>
      </c>
      <c r="AEA45">
        <v>8.6138092254668e-18</v>
      </c>
      <c r="AEB45">
        <v>7.97721946580328e-18</v>
      </c>
      <c r="AEC45">
        <v>7.38767585163719e-18</v>
      </c>
      <c r="AED45">
        <v>6.84170151301805e-18</v>
      </c>
      <c r="AEE45">
        <v>6.33607653249431e-18</v>
      </c>
      <c r="AEF45">
        <v>5.86781895545101e-18</v>
      </c>
      <c r="AEG45">
        <v>5.4341672038478e-18</v>
      </c>
      <c r="AEH45">
        <v>5.03256378964154e-18</v>
      </c>
      <c r="AEI45">
        <v>4.66064023184232e-18</v>
      </c>
      <c r="AEJ45">
        <v>4.31620308825027e-18</v>
      </c>
      <c r="AEK45">
        <v>3.99722101949435e-18</v>
      </c>
      <c r="AEL45">
        <v>3.70181280908277e-18</v>
      </c>
      <c r="AEM45">
        <v>3.42823626881227e-18</v>
      </c>
      <c r="AEN45">
        <v>3.17487796410536e-18</v>
      </c>
      <c r="AEO45">
        <v>2.94024369868009e-18</v>
      </c>
      <c r="AEP45">
        <v>2.72294970243494e-18</v>
      </c>
      <c r="AEQ45">
        <v>2.52171447057909e-18</v>
      </c>
      <c r="AER45">
        <v>2.3353512058785e-18</v>
      </c>
      <c r="AES45">
        <v>2.16276081944589e-18</v>
      </c>
      <c r="AET45">
        <v>2.00292544879591e-18</v>
      </c>
      <c r="AEU45">
        <v>1.85490245493817e-18</v>
      </c>
      <c r="AEV45">
        <v>1.7178188631055e-18</v>
      </c>
      <c r="AEW45">
        <v>1.59086621433117e-18</v>
      </c>
      <c r="AEX45">
        <v>1.47329579751212e-18</v>
      </c>
      <c r="AEY45">
        <v>1.36441423383891e-18</v>
      </c>
      <c r="AEZ45">
        <v>1.26357938755127e-18</v>
      </c>
      <c r="AFA45">
        <v>1.1701965789027e-18</v>
      </c>
      <c r="AFB45">
        <v>1.08371507699988e-18</v>
      </c>
      <c r="AFC45">
        <v>1.00362485183313e-18</v>
      </c>
      <c r="AFD45">
        <v>9.29453566342859e-19</v>
      </c>
      <c r="AFE45">
        <v>8.60763790782555e-19</v>
      </c>
      <c r="AFF45">
        <v>7.97150422949738e-19</v>
      </c>
      <c r="AFG45">
        <v>7.38238299070684e-19</v>
      </c>
      <c r="AFH45">
        <v>6.8367998124883e-19</v>
      </c>
      <c r="AFI45">
        <v>6.33153708428299e-19</v>
      </c>
      <c r="AFJ45">
        <v>5.86361498788131e-19</v>
      </c>
      <c r="AFK45">
        <v>5.43027392376081e-19</v>
      </c>
      <c r="AFL45">
        <v>5.028958236177e-19</v>
      </c>
      <c r="AFM45">
        <v>4.65730114102553e-19</v>
      </c>
      <c r="AFN45">
        <v>4.31311076758649e-19</v>
      </c>
      <c r="AFO45">
        <v>3.99435723183109e-19</v>
      </c>
      <c r="AFP45">
        <v>3.69916066505504e-19</v>
      </c>
      <c r="AFQ45">
        <v>3.42578012723653e-19</v>
      </c>
      <c r="AFR45">
        <v>3.17260333973467e-19</v>
      </c>
      <c r="AFS45">
        <v>2.93813717677644e-19</v>
      </c>
      <c r="AFT45">
        <v>2.72099885965505e-19</v>
      </c>
      <c r="AFU45">
        <v>2.51990780170691e-19</v>
      </c>
      <c r="AFV45">
        <v>2.33367805597257e-19</v>
      </c>
      <c r="AFW45">
        <v>2.16121132100107e-19</v>
      </c>
      <c r="AFX45">
        <v>2.00149046354922e-19</v>
      </c>
      <c r="AFY45">
        <v>1.85357351997533e-19</v>
      </c>
      <c r="AFZ45">
        <v>1.71658814095031e-19</v>
      </c>
      <c r="AGA45">
        <v>1.58972644672355e-19</v>
      </c>
      <c r="AGB45">
        <v>1.47224026260207e-19</v>
      </c>
      <c r="AGC45">
        <v>1.36343670654398e-19</v>
      </c>
      <c r="AGD45">
        <v>1.26267410284373e-19</v>
      </c>
      <c r="AGE45">
        <v>1.16935819780996e-19</v>
      </c>
      <c r="AGF45">
        <v>1.08293865511756e-19</v>
      </c>
      <c r="AGG45">
        <v>1.00290581016513e-19</v>
      </c>
      <c r="AGH45">
        <v>9.28787664296443e-20</v>
      </c>
      <c r="AGI45">
        <v>8.60147101159186e-20</v>
      </c>
      <c r="AGJ45">
        <v>7.96579308784202e-20</v>
      </c>
      <c r="AGK45">
        <v>7.37709392181841e-20</v>
      </c>
      <c r="AGL45">
        <v>6.83190162375576e-20</v>
      </c>
      <c r="AGM45">
        <v>6.32700088833508e-20</v>
      </c>
      <c r="AGN45">
        <v>5.85941403222173e-20</v>
      </c>
      <c r="AGO45">
        <v>5.42638343299355e-20</v>
      </c>
      <c r="AGP45">
        <v>5.025355265892e-20</v>
      </c>
      <c r="AGQ45">
        <v>4.65396444248254e-20</v>
      </c>
      <c r="AGR45">
        <v>4.31002066239934e-20</v>
      </c>
      <c r="AGS45">
        <v>3.99149549591321e-20</v>
      </c>
      <c r="AGT45">
        <v>3.69651042114174e-20</v>
      </c>
      <c r="AGU45">
        <v>3.42332574535032e-20</v>
      </c>
      <c r="AGV45">
        <v>3.17033034500647e-20</v>
      </c>
      <c r="AGW45">
        <v>2.93603216407917e-20</v>
      </c>
      <c r="AGX45">
        <v>2.71904941454605e-20</v>
      </c>
      <c r="AGY45">
        <v>2.51810242721301e-20</v>
      </c>
      <c r="AGZ45">
        <v>2.33200610478594e-20</v>
      </c>
      <c r="AHA45">
        <v>2.15966293268613e-20</v>
      </c>
      <c r="AHB45">
        <v>2.00005650639006e-20</v>
      </c>
      <c r="AHC45">
        <v>1.85224553712085e-20</v>
      </c>
      <c r="AHD45">
        <v>1.71535830053944e-20</v>
      </c>
      <c r="AHE45">
        <v>1.58858749569635e-20</v>
      </c>
      <c r="AHF45">
        <v>1.47118548392438e-20</v>
      </c>
      <c r="AHG45">
        <v>1.36245987959325e-20</v>
      </c>
      <c r="AHH45">
        <v>1.26176946672258e-20</v>
      </c>
      <c r="AHI45">
        <v>1.16852041737088e-20</v>
      </c>
      <c r="AHJ45">
        <v>1.08216278949855e-20</v>
      </c>
      <c r="AHK45">
        <v>1.00218728365069e-20</v>
      </c>
      <c r="AHL45">
        <v>9.28122239331989e-21</v>
      </c>
      <c r="AHM45">
        <v>8.59530853359808e-21</v>
      </c>
      <c r="AHN45">
        <v>7.9600860379036e-21</v>
      </c>
      <c r="AHO45">
        <v>7.37180864225519e-21</v>
      </c>
      <c r="AHP45">
        <v>6.82700694430436e-21</v>
      </c>
      <c r="AHQ45">
        <v>6.32246794232055e-21</v>
      </c>
      <c r="AHR45">
        <v>5.85521608631441e-21</v>
      </c>
      <c r="AHS45">
        <v>5.42249572954763e-21</v>
      </c>
      <c r="AHT45">
        <v>5.0217548769358e-21</v>
      </c>
      <c r="AHU45">
        <v>4.6506301344994e-21</v>
      </c>
      <c r="AHV45">
        <v>4.30693277110156e-21</v>
      </c>
      <c r="AHW45">
        <v>3.98863581027075e-21</v>
      </c>
      <c r="AHX45">
        <v>3.69386207598155e-21</v>
      </c>
      <c r="AHY45">
        <v>3.4208731218929e-21</v>
      </c>
      <c r="AHZ45">
        <v>3.1680589787532e-21</v>
      </c>
      <c r="AIA45">
        <v>2.93392865950701e-21</v>
      </c>
      <c r="AIB45">
        <v>2.71710136610659e-21</v>
      </c>
      <c r="AIC45">
        <v>2.51629834617002e-21</v>
      </c>
      <c r="AID45">
        <v>2.33033535145983e-21</v>
      </c>
      <c r="AIE45">
        <v>2.15811565370575e-21</v>
      </c>
      <c r="AIF45">
        <v>1.99862357658186e-21</v>
      </c>
      <c r="AIG45">
        <v>1.8509185056926e-21</v>
      </c>
      <c r="AIH45">
        <v>1.71412934124117e-21</v>
      </c>
      <c r="AII45">
        <v>1.58744936066454e-21</v>
      </c>
      <c r="AIJ45">
        <v>1.47013146093723e-21</v>
      </c>
      <c r="AIK45">
        <v>1.36148375248498e-21</v>
      </c>
      <c r="AIL45">
        <v>1.26086547872315e-21</v>
      </c>
      <c r="AIM45">
        <v>1.16768323715511e-21</v>
      </c>
      <c r="AIN45">
        <v>1.08138747974433e-21</v>
      </c>
      <c r="AIO45">
        <v>1.00146927192074e-21</v>
      </c>
      <c r="AIP45">
        <v>9.274572911077e-22</v>
      </c>
      <c r="AIQ45">
        <v>8.58915047067876e-22</v>
      </c>
      <c r="AIR45">
        <v>7.95438307675067e-22</v>
      </c>
      <c r="AIS45">
        <v>7.36652714930228e-22</v>
      </c>
      <c r="AIT45">
        <v>6.82211577161993e-22</v>
      </c>
      <c r="AIU45">
        <v>6.31793824391101e-22</v>
      </c>
      <c r="AIV45">
        <v>5.85102114800303e-22</v>
      </c>
      <c r="AIW45">
        <v>5.41861081142612e-22</v>
      </c>
      <c r="AIX45">
        <v>5.01815706745909e-22</v>
      </c>
      <c r="AIY45">
        <v>4.64729821536342e-22</v>
      </c>
      <c r="AIZ45">
        <v>4.30384709210702e-22</v>
      </c>
      <c r="AJA45">
        <v>3.98577817343481e-22</v>
      </c>
      <c r="AJB45">
        <v>3.69121562821411e-22</v>
      </c>
      <c r="AJC45">
        <v>3.41842225560448e-22</v>
      </c>
      <c r="AJD45">
        <v>3.16578923980818e-22</v>
      </c>
      <c r="AJE45">
        <v>2.93182666197947e-22</v>
      </c>
      <c r="AJF45">
        <v>2.71515471333604e-22</v>
      </c>
      <c r="AJG45">
        <v>2.51449555765127e-22</v>
      </c>
      <c r="AJH45">
        <v>2.32866579513601e-22</v>
      </c>
      <c r="AJI45">
        <v>2.15656948326512e-22</v>
      </c>
      <c r="AJJ45">
        <v>1.99719167338856e-22</v>
      </c>
      <c r="AJK45">
        <v>1.84959242500893e-22</v>
      </c>
      <c r="AJL45">
        <v>1.71290126242422e-22</v>
      </c>
      <c r="AJM45">
        <v>1.58631204104349e-22</v>
      </c>
      <c r="AJN45">
        <v>1.46907819309924e-22</v>
      </c>
      <c r="AJO45">
        <v>1.36050832471777e-22</v>
      </c>
      <c r="AJP45">
        <v>1.2599621383811e-22</v>
      </c>
      <c r="AJQ45">
        <v>1.16684665673266e-22</v>
      </c>
      <c r="AJR45">
        <v>1.08061272545664e-22</v>
      </c>
      <c r="AJS45">
        <v>1.00075177460646e-22</v>
      </c>
      <c r="AJT45">
        <v>9.2679281928202e-23</v>
      </c>
      <c r="AJU45">
        <v>8.58299681967076e-23</v>
      </c>
      <c r="AJV45">
        <v>7.94868420145383e-23</v>
      </c>
      <c r="AJW45">
        <v>7.36124944024682e-23</v>
      </c>
      <c r="AJX45">
        <v>6.81722810319009e-23</v>
      </c>
      <c r="AJY45">
        <v>6.3134117907797e-23</v>
      </c>
      <c r="AJZ45">
        <v>5.84682921513282e-23</v>
      </c>
      <c r="AKA45">
        <v>5.41472867663343e-23</v>
      </c>
      <c r="AKB45">
        <v>5.01456183561374e-23</v>
      </c>
      <c r="AKC45">
        <v>4.64396868336312e-23</v>
      </c>
      <c r="AKD45">
        <v>4.30076362383073e-23</v>
      </c>
      <c r="AKE45">
        <v>3.98292258393752e-23</v>
      </c>
      <c r="AKF45">
        <v>3.68857107648005e-23</v>
      </c>
      <c r="AKG45">
        <v>3.41597314522612e-23</v>
      </c>
      <c r="AKH45">
        <v>3.16352112700549e-23</v>
      </c>
      <c r="AKI45">
        <v>2.92972617041684e-23</v>
      </c>
      <c r="AKJ45">
        <v>2.71320945523448e-23</v>
      </c>
      <c r="AKK45">
        <v>2.51269406073073e-23</v>
      </c>
      <c r="AKL45">
        <v>2.32699743495692e-23</v>
      </c>
      <c r="AKM45">
        <v>2.15502442057006e-23</v>
      </c>
      <c r="AKN45">
        <v>1.99576079607466e-23</v>
      </c>
      <c r="AKO45">
        <v>1.84826729438869e-23</v>
      </c>
      <c r="AKP45">
        <v>1.71167406345779e-23</v>
      </c>
      <c r="AKQ45">
        <v>1.58517553624902e-23</v>
      </c>
      <c r="AKR45">
        <v>1.46802567986935e-23</v>
      </c>
      <c r="AKS45">
        <v>1.35953359579057e-23</v>
      </c>
      <c r="AKT45">
        <v>1.25905944523241e-23</v>
      </c>
      <c r="AKU45">
        <v>1.16601067567377e-23</v>
      </c>
      <c r="AKV45">
        <v>1.07983852623752e-23</v>
      </c>
      <c r="AKW45">
        <v>1.0000347913393e-23</v>
      </c>
      <c r="AKX45">
        <v>9.26128823513629e-24</v>
      </c>
      <c r="AKY45">
        <v>8.57684757741315e-24</v>
      </c>
      <c r="AKZ45">
        <v>7.94298940908574e-24</v>
      </c>
      <c r="ALA45">
        <v>7.35597551237782e-24</v>
      </c>
      <c r="ALB45">
        <v>6.81234393650419e-24</v>
      </c>
      <c r="ALC45">
        <v>6.3088885806016e-24</v>
      </c>
      <c r="ALD45">
        <v>5.84264028555051e-24</v>
      </c>
      <c r="ALE45">
        <v>5.41084932317552e-24</v>
      </c>
      <c r="ALF45">
        <v>5.01096917955307e-24</v>
      </c>
      <c r="ALG45">
        <v>4.64064153678825e-24</v>
      </c>
      <c r="ALH45">
        <v>4.29768236468881e-24</v>
      </c>
      <c r="ALI45">
        <v>3.98006904031209e-24</v>
      </c>
      <c r="ALJ45">
        <v>3.68592841942096e-24</v>
      </c>
      <c r="ALK45">
        <v>3.41352578949982e-24</v>
      </c>
      <c r="ALL45">
        <v>3.16125463918012e-24</v>
      </c>
      <c r="ALM45">
        <v>2.92762718374018e-24</v>
      </c>
      <c r="ALN45">
        <v>2.7112655908027e-24</v>
      </c>
      <c r="ALO45">
        <v>2.51089385448304e-24</v>
      </c>
    </row>
    <row r="46" spans="1:1003">
      <c r="A46" s="3" t="s">
        <v>34</v>
      </c>
      <c r="B46" s="5">
        <f t="shared" si="0"/>
        <v>13939310.4536454</v>
      </c>
      <c r="C46">
        <v>0</v>
      </c>
      <c r="D46">
        <v>0.452048144228802</v>
      </c>
      <c r="E46">
        <v>0.856024248840378</v>
      </c>
      <c r="F46">
        <v>1.29111292557307</v>
      </c>
      <c r="G46">
        <v>1.82665618051762</v>
      </c>
      <c r="H46">
        <v>2.53093214607928</v>
      </c>
      <c r="I46">
        <v>3.48221917452052</v>
      </c>
      <c r="J46">
        <v>4.77978950128906</v>
      </c>
      <c r="K46">
        <v>6.55573375322311</v>
      </c>
      <c r="L46">
        <v>8.98921691610352</v>
      </c>
      <c r="M46">
        <v>12.3249684816042</v>
      </c>
      <c r="N46">
        <v>16.898097367618</v>
      </c>
      <c r="O46">
        <v>23.1678519771295</v>
      </c>
      <c r="P46">
        <v>31.7637804956683</v>
      </c>
      <c r="Q46">
        <v>43.5489567125088</v>
      </c>
      <c r="R46">
        <v>59.706630986007</v>
      </c>
      <c r="S46">
        <v>81.8590058202219</v>
      </c>
      <c r="T46">
        <v>112.230049813897</v>
      </c>
      <c r="U46">
        <v>153.868669931858</v>
      </c>
      <c r="V46">
        <v>210.954595746701</v>
      </c>
      <c r="W46">
        <v>289.217585120685</v>
      </c>
      <c r="X46">
        <v>396.511847374756</v>
      </c>
      <c r="Y46">
        <v>543.602992769055</v>
      </c>
      <c r="Z46">
        <v>626.836430547331</v>
      </c>
      <c r="AA46">
        <v>693.114519444593</v>
      </c>
      <c r="AB46">
        <v>762.009503002735</v>
      </c>
      <c r="AC46">
        <v>835.646950732225</v>
      </c>
      <c r="AD46">
        <v>915.431426590409</v>
      </c>
      <c r="AE46">
        <v>1002.39463879892</v>
      </c>
      <c r="AF46">
        <v>1097.417633235</v>
      </c>
      <c r="AG46">
        <v>1201.34944218736</v>
      </c>
      <c r="AH46">
        <v>1315.06719440791</v>
      </c>
      <c r="AI46">
        <v>1439.50735734462</v>
      </c>
      <c r="AJ46">
        <v>1575.68383317036</v>
      </c>
      <c r="AK46">
        <v>1724.7005078206</v>
      </c>
      <c r="AL46">
        <v>1887.76176185653</v>
      </c>
      <c r="AM46">
        <v>2066.18253216403</v>
      </c>
      <c r="AN46">
        <v>2261.3986482429</v>
      </c>
      <c r="AO46">
        <v>2474.97778688852</v>
      </c>
      <c r="AP46">
        <v>2708.63122523642</v>
      </c>
      <c r="AQ46">
        <v>2964.22650237417</v>
      </c>
      <c r="AR46">
        <v>3243.80107004102</v>
      </c>
      <c r="AS46">
        <v>3549.57699977096</v>
      </c>
      <c r="AT46">
        <v>3883.97680691997</v>
      </c>
      <c r="AU46">
        <v>4249.64044678658</v>
      </c>
      <c r="AV46">
        <v>4649.4435323219</v>
      </c>
      <c r="AW46">
        <v>5086.5168155416</v>
      </c>
      <c r="AX46">
        <v>5564.2669648715</v>
      </c>
      <c r="AY46">
        <v>6086.39865754789</v>
      </c>
      <c r="AZ46">
        <v>6656.93798909923</v>
      </c>
      <c r="BA46">
        <v>7280.25718001778</v>
      </c>
      <c r="BB46">
        <v>7961.10053203386</v>
      </c>
      <c r="BC46">
        <v>8704.61155184546</v>
      </c>
      <c r="BD46">
        <v>9516.36111748989</v>
      </c>
      <c r="BE46">
        <v>10402.3765103758</v>
      </c>
      <c r="BF46">
        <v>11369.1710727554</v>
      </c>
      <c r="BG46">
        <v>12423.7741743824</v>
      </c>
      <c r="BH46">
        <v>13573.7610813841</v>
      </c>
      <c r="BI46">
        <v>14827.2822129683</v>
      </c>
      <c r="BJ46">
        <v>16193.0911453838</v>
      </c>
      <c r="BK46">
        <v>17680.5705754339</v>
      </c>
      <c r="BL46">
        <v>19299.7552857576</v>
      </c>
      <c r="BM46">
        <v>21061.3509592041</v>
      </c>
      <c r="BN46">
        <v>22976.7474684747</v>
      </c>
      <c r="BO46">
        <v>25058.0250190036</v>
      </c>
      <c r="BP46">
        <v>27317.9512479234</v>
      </c>
      <c r="BQ46">
        <v>29769.9670814397</v>
      </c>
      <c r="BR46">
        <v>32428.1588303805</v>
      </c>
      <c r="BS46">
        <v>35307.2136649248</v>
      </c>
      <c r="BT46">
        <v>38422.3552635637</v>
      </c>
      <c r="BU46">
        <v>41789.2560911852</v>
      </c>
      <c r="BV46">
        <v>45423.9224446974</v>
      </c>
      <c r="BW46">
        <v>49342.5481354944</v>
      </c>
      <c r="BX46">
        <v>53561.3324867617</v>
      </c>
      <c r="BY46">
        <v>58096.2582480747</v>
      </c>
      <c r="BZ46">
        <v>62962.8251159594</v>
      </c>
      <c r="CA46">
        <v>68175.7348511502</v>
      </c>
      <c r="CB46">
        <v>73748.5245627478</v>
      </c>
      <c r="CC46">
        <v>79693.1456536086</v>
      </c>
      <c r="CD46">
        <v>86019.4872601437</v>
      </c>
      <c r="CE46">
        <v>92734.8448411804</v>
      </c>
      <c r="CF46">
        <v>99843.3369337991</v>
      </c>
      <c r="CG46">
        <v>107345.276040279</v>
      </c>
      <c r="CH46">
        <v>115236.503151332</v>
      </c>
      <c r="CI46">
        <v>123507.699515921</v>
      </c>
      <c r="CJ46">
        <v>132143.693848971</v>
      </c>
      <c r="CK46">
        <v>141122.788065312</v>
      </c>
      <c r="CL46">
        <v>150416.129596994</v>
      </c>
      <c r="CM46">
        <v>159987.163055531</v>
      </c>
      <c r="CN46">
        <v>169791.19801354</v>
      </c>
      <c r="CO46">
        <v>179775.132494944</v>
      </c>
      <c r="CP46">
        <v>189877.372821307</v>
      </c>
      <c r="CQ46">
        <v>200027.989197839</v>
      </c>
      <c r="CR46">
        <v>210149.142323814</v>
      </c>
      <c r="CS46">
        <v>220155.808995715</v>
      </c>
      <c r="CT46">
        <v>229956.823967023</v>
      </c>
      <c r="CU46">
        <v>239456.241359111</v>
      </c>
      <c r="CV46">
        <v>248555.002162552</v>
      </c>
      <c r="CW46">
        <v>257152.875694392</v>
      </c>
      <c r="CX46">
        <v>265150.623523542</v>
      </c>
      <c r="CY46">
        <v>272452.315881877</v>
      </c>
      <c r="CZ46">
        <v>278967.714649958</v>
      </c>
      <c r="DA46">
        <v>284614.625338692</v>
      </c>
      <c r="DB46">
        <v>289321.114555327</v>
      </c>
      <c r="DC46">
        <v>293027.490286932</v>
      </c>
      <c r="DD46">
        <v>295687.950395239</v>
      </c>
      <c r="DE46">
        <v>297271.819721893</v>
      </c>
      <c r="DF46">
        <v>297764.317157581</v>
      </c>
      <c r="DG46">
        <v>297166.819301579</v>
      </c>
      <c r="DH46">
        <v>295496.614843103</v>
      </c>
      <c r="DI46">
        <v>292786.171234258</v>
      </c>
      <c r="DJ46">
        <v>289081.960358501</v>
      </c>
      <c r="DK46">
        <v>284442.910805818</v>
      </c>
      <c r="DL46">
        <v>278938.569639864</v>
      </c>
      <c r="DM46">
        <v>272647.065412041</v>
      </c>
      <c r="DN46">
        <v>265652.966533766</v>
      </c>
      <c r="DO46">
        <v>258045.125455037</v>
      </c>
      <c r="DP46">
        <v>249914.590385045</v>
      </c>
      <c r="DQ46">
        <v>241352.65380962</v>
      </c>
      <c r="DR46">
        <v>232449.092224605</v>
      </c>
      <c r="DS46">
        <v>223290.635698907</v>
      </c>
      <c r="DT46">
        <v>213959.690333746</v>
      </c>
      <c r="DU46">
        <v>204533.322379901</v>
      </c>
      <c r="DV46">
        <v>195082.500412025</v>
      </c>
      <c r="DW46">
        <v>185671.581950433</v>
      </c>
      <c r="DX46">
        <v>176358.0234185</v>
      </c>
      <c r="DY46">
        <v>167192.287266706</v>
      </c>
      <c r="DZ46">
        <v>158217.917264303</v>
      </c>
      <c r="EA46">
        <v>149471.752036502</v>
      </c>
      <c r="EB46">
        <v>140984.247538811</v>
      </c>
      <c r="EC46">
        <v>132779.880930649</v>
      </c>
      <c r="ED46">
        <v>124877.610879196</v>
      </c>
      <c r="EE46">
        <v>117291.372374398</v>
      </c>
      <c r="EF46">
        <v>110030.587402445</v>
      </c>
      <c r="EG46">
        <v>103100.676099127</v>
      </c>
      <c r="EH46">
        <v>96503.5561317214</v>
      </c>
      <c r="EI46">
        <v>90238.1209326793</v>
      </c>
      <c r="EJ46">
        <v>84300.6899662664</v>
      </c>
      <c r="EK46">
        <v>78685.4264197304</v>
      </c>
      <c r="EL46">
        <v>73384.7195685268</v>
      </c>
      <c r="EM46">
        <v>68389.5305841183</v>
      </c>
      <c r="EN46">
        <v>63689.7017586694</v>
      </c>
      <c r="EO46">
        <v>59274.2300467394</v>
      </c>
      <c r="EP46">
        <v>55131.506506431</v>
      </c>
      <c r="EQ46">
        <v>51249.5236984856</v>
      </c>
      <c r="ER46">
        <v>47616.053407205</v>
      </c>
      <c r="ES46">
        <v>44218.7972147076</v>
      </c>
      <c r="ET46">
        <v>41045.512519288</v>
      </c>
      <c r="EU46">
        <v>38084.116565093</v>
      </c>
      <c r="EV46">
        <v>35322.7709656599</v>
      </c>
      <c r="EW46">
        <v>32749.9490761369</v>
      </c>
      <c r="EX46">
        <v>30354.4884128784</v>
      </c>
      <c r="EY46">
        <v>28125.6301462912</v>
      </c>
      <c r="EZ46">
        <v>26053.047512372</v>
      </c>
      <c r="FA46">
        <v>24126.8648072481</v>
      </c>
      <c r="FB46">
        <v>22337.6684522561</v>
      </c>
      <c r="FC46">
        <v>20676.5114482626</v>
      </c>
      <c r="FD46">
        <v>19134.912379419</v>
      </c>
      <c r="FE46">
        <v>17704.8499797924</v>
      </c>
      <c r="FF46">
        <v>16378.7541420469</v>
      </c>
      <c r="FG46">
        <v>15149.4941257331</v>
      </c>
      <c r="FH46">
        <v>14010.3646135586</v>
      </c>
      <c r="FI46">
        <v>12955.0701667554</v>
      </c>
      <c r="FJ46">
        <v>11977.7085446336</v>
      </c>
      <c r="FK46">
        <v>11072.7532778303</v>
      </c>
      <c r="FL46">
        <v>10235.0358187406</v>
      </c>
      <c r="FM46">
        <v>9459.72753529477</v>
      </c>
      <c r="FN46">
        <v>8742.3217647445</v>
      </c>
      <c r="FO46">
        <v>8078.61610160855</v>
      </c>
      <c r="FP46">
        <v>7464.69505761545</v>
      </c>
      <c r="FQ46">
        <v>6896.91320063654</v>
      </c>
      <c r="FR46">
        <v>6371.87885355342</v>
      </c>
      <c r="FS46">
        <v>5886.43841213558</v>
      </c>
      <c r="FT46">
        <v>5437.66132276828</v>
      </c>
      <c r="FU46">
        <v>5022.8257457703</v>
      </c>
      <c r="FV46">
        <v>4639.40491764202</v>
      </c>
      <c r="FW46">
        <v>4285.05421549237</v>
      </c>
      <c r="FX46">
        <v>3957.59891877549</v>
      </c>
      <c r="FY46">
        <v>3655.02265701895</v>
      </c>
      <c r="FZ46">
        <v>3375.45652719115</v>
      </c>
      <c r="GA46">
        <v>3117.16886050755</v>
      </c>
      <c r="GB46">
        <v>2878.55561562096</v>
      </c>
      <c r="GC46">
        <v>2658.13137311143</v>
      </c>
      <c r="GD46">
        <v>2454.52090484454</v>
      </c>
      <c r="GE46">
        <v>2266.4512909786</v>
      </c>
      <c r="GF46">
        <v>2092.74455706824</v>
      </c>
      <c r="GG46">
        <v>1932.31080374528</v>
      </c>
      <c r="GH46">
        <v>1784.14180178283</v>
      </c>
      <c r="GI46">
        <v>1647.30502590174</v>
      </c>
      <c r="GJ46">
        <v>1520.93810140857</v>
      </c>
      <c r="GK46">
        <v>1404.24363861497</v>
      </c>
      <c r="GL46">
        <v>1296.4844309461</v>
      </c>
      <c r="GM46">
        <v>1196.97899366723</v>
      </c>
      <c r="GN46">
        <v>1105.09742122116</v>
      </c>
      <c r="GO46">
        <v>1020.25754225261</v>
      </c>
      <c r="GP46">
        <v>941.921352483956</v>
      </c>
      <c r="GQ46">
        <v>869.591706686451</v>
      </c>
      <c r="GR46">
        <v>802.809252052617</v>
      </c>
      <c r="GS46">
        <v>741.149586310146</v>
      </c>
      <c r="GT46">
        <v>684.220624920724</v>
      </c>
      <c r="GU46">
        <v>631.660162673016</v>
      </c>
      <c r="GV46">
        <v>583.133615905742</v>
      </c>
      <c r="GW46">
        <v>538.331932481506</v>
      </c>
      <c r="GX46">
        <v>496.969657474297</v>
      </c>
      <c r="GY46">
        <v>458.783143332562</v>
      </c>
      <c r="GZ46">
        <v>423.528894035964</v>
      </c>
      <c r="HA46">
        <v>390.982033477708</v>
      </c>
      <c r="HB46">
        <v>360.934888976731</v>
      </c>
      <c r="HC46">
        <v>333.195681456338</v>
      </c>
      <c r="HD46">
        <v>307.587314419358</v>
      </c>
      <c r="HE46">
        <v>283.946254406137</v>
      </c>
      <c r="HF46">
        <v>262.121496142413</v>
      </c>
      <c r="HG46">
        <v>241.97360607082</v>
      </c>
      <c r="HH46">
        <v>223.373838414405</v>
      </c>
      <c r="HI46">
        <v>206.203318344572</v>
      </c>
      <c r="HJ46">
        <v>190.352287221175</v>
      </c>
      <c r="HK46">
        <v>175.719405240589</v>
      </c>
      <c r="HL46">
        <v>162.211107170222</v>
      </c>
      <c r="HM46">
        <v>149.741007166501</v>
      </c>
      <c r="HN46">
        <v>138.22934896955</v>
      </c>
      <c r="HO46">
        <v>127.602498042813</v>
      </c>
      <c r="HP46">
        <v>117.792472481318</v>
      </c>
      <c r="HQ46">
        <v>108.736509749244</v>
      </c>
      <c r="HR46">
        <v>100.376666527344</v>
      </c>
      <c r="HS46">
        <v>92.659449154604</v>
      </c>
      <c r="HT46">
        <v>85.5354723374915</v>
      </c>
      <c r="HU46">
        <v>78.9591439752179</v>
      </c>
      <c r="HV46">
        <v>72.8883741116463</v>
      </c>
      <c r="HW46">
        <v>67.2843061746568</v>
      </c>
      <c r="HX46">
        <v>62.1110688028474</v>
      </c>
      <c r="HY46">
        <v>57.3355466881571</v>
      </c>
      <c r="HZ46">
        <v>52.9271689821148</v>
      </c>
      <c r="IA46">
        <v>48.857713923629</v>
      </c>
      <c r="IB46">
        <v>45.1011284481745</v>
      </c>
      <c r="IC46">
        <v>41.6333616325384</v>
      </c>
      <c r="ID46">
        <v>38.4322109164827</v>
      </c>
      <c r="IE46">
        <v>35.4771801233121</v>
      </c>
      <c r="IF46">
        <v>32.7493483758839</v>
      </c>
      <c r="IG46">
        <v>30.2312490735011</v>
      </c>
      <c r="IH46">
        <v>27.9067581588292</v>
      </c>
      <c r="II46">
        <v>25.7609909628395</v>
      </c>
      <c r="IJ46">
        <v>23.7802069701863</v>
      </c>
      <c r="IK46">
        <v>21.951721897692</v>
      </c>
      <c r="IL46">
        <v>20.2638265250614</v>
      </c>
      <c r="IM46">
        <v>18.7057117598615</v>
      </c>
      <c r="IN46">
        <v>17.2673994584454</v>
      </c>
      <c r="IO46">
        <v>15.9396785611256</v>
      </c>
      <c r="IP46">
        <v>14.7140461337303</v>
      </c>
      <c r="IQ46">
        <v>13.5826529389258</v>
      </c>
      <c r="IR46">
        <v>12.5382531895524</v>
      </c>
      <c r="IS46">
        <v>11.5741581628766</v>
      </c>
      <c r="IT46">
        <v>10.684193379285</v>
      </c>
      <c r="IU46">
        <v>9.86265907167992</v>
      </c>
      <c r="IV46">
        <v>9.10429369283748</v>
      </c>
      <c r="IW46">
        <v>8.40424022737711</v>
      </c>
      <c r="IX46">
        <v>7.75801509289959</v>
      </c>
      <c r="IY46">
        <v>7.16147943138391</v>
      </c>
      <c r="IZ46">
        <v>6.61081260720239</v>
      </c>
      <c r="JA46">
        <v>6.10248774221076</v>
      </c>
      <c r="JB46">
        <v>5.63324913138729</v>
      </c>
      <c r="JC46">
        <v>5.2000913945148</v>
      </c>
      <c r="JD46">
        <v>4.80024023049602</v>
      </c>
      <c r="JE46">
        <v>4.43113465113967</v>
      </c>
      <c r="JF46">
        <v>4.0904105807147</v>
      </c>
      <c r="JG46">
        <v>3.77588571630388</v>
      </c>
      <c r="JH46">
        <v>3.48554555205274</v>
      </c>
      <c r="JI46">
        <v>3.21753047785391</v>
      </c>
      <c r="JJ46">
        <v>2.97012386988112</v>
      </c>
      <c r="JK46">
        <v>2.74174109673236</v>
      </c>
      <c r="JL46">
        <v>2.53091937080039</v>
      </c>
      <c r="JM46">
        <v>2.33630837989723</v>
      </c>
      <c r="JN46">
        <v>2.15666163915269</v>
      </c>
      <c r="JO46">
        <v>1.99082850781615</v>
      </c>
      <c r="JP46">
        <v>1.83774681984701</v>
      </c>
      <c r="JQ46">
        <v>1.69643608110736</v>
      </c>
      <c r="JR46">
        <v>1.56599118959743</v>
      </c>
      <c r="JS46">
        <v>1.44557663852262</v>
      </c>
      <c r="JT46">
        <v>1.33442116507171</v>
      </c>
      <c r="JU46">
        <v>1.2318128106391</v>
      </c>
      <c r="JV46">
        <v>1.13709436085848</v>
      </c>
      <c r="JW46">
        <v>1.04965913624652</v>
      </c>
      <c r="JX46">
        <v>0.968947106500246</v>
      </c>
      <c r="JY46">
        <v>0.894441303564149</v>
      </c>
      <c r="JZ46">
        <v>0.825664510495767</v>
      </c>
      <c r="KA46">
        <v>0.762176204924733</v>
      </c>
      <c r="KB46">
        <v>0.703569737530396</v>
      </c>
      <c r="KC46">
        <v>0.649469727468065</v>
      </c>
      <c r="KD46">
        <v>0.59952965806318</v>
      </c>
      <c r="KE46">
        <v>0.553429657375113</v>
      </c>
      <c r="KF46">
        <v>0.510874449416312</v>
      </c>
      <c r="KG46">
        <v>0.471591462905144</v>
      </c>
      <c r="KH46">
        <v>0.435329085439852</v>
      </c>
      <c r="KI46">
        <v>0.401855051912196</v>
      </c>
      <c r="KJ46">
        <v>0.370954956839075</v>
      </c>
      <c r="KK46">
        <v>0.342430881084065</v>
      </c>
      <c r="KL46">
        <v>0.316100124173337</v>
      </c>
      <c r="KM46">
        <v>0.291794034086735</v>
      </c>
      <c r="KN46">
        <v>0.269356927029038</v>
      </c>
      <c r="KO46">
        <v>0.24864509026272</v>
      </c>
      <c r="KP46">
        <v>0.229525861615494</v>
      </c>
      <c r="KQ46">
        <v>0.21187677976699</v>
      </c>
      <c r="KR46">
        <v>0.195584799872229</v>
      </c>
      <c r="KS46">
        <v>0.180545569498036</v>
      </c>
      <c r="KT46">
        <v>0.16666276023479</v>
      </c>
      <c r="KU46">
        <v>0.15384745070253</v>
      </c>
      <c r="KV46">
        <v>0.14201755699957</v>
      </c>
      <c r="KW46">
        <v>0.131097306945674</v>
      </c>
      <c r="KX46">
        <v>0.121016754752294</v>
      </c>
      <c r="KY46">
        <v>0.111711333011364</v>
      </c>
      <c r="KZ46">
        <v>0.103121439133084</v>
      </c>
      <c r="LA46">
        <v>0.0951920535838542</v>
      </c>
      <c r="LB46">
        <v>0.0878723874791357</v>
      </c>
      <c r="LC46">
        <v>0.0811155572740577</v>
      </c>
      <c r="LD46">
        <v>0.0748782844681468</v>
      </c>
      <c r="LE46">
        <v>0.0691206184007662</v>
      </c>
      <c r="LF46">
        <v>0.0638056803617503</v>
      </c>
      <c r="LG46">
        <v>0.0588994273782422</v>
      </c>
      <c r="LH46">
        <v>0.0543704341647708</v>
      </c>
      <c r="LI46">
        <v>0.0501896918399363</v>
      </c>
      <c r="LJ46">
        <v>0.0463304221204664</v>
      </c>
      <c r="LK46">
        <v>0.0427679058025369</v>
      </c>
      <c r="LL46">
        <v>0.0394793244317645</v>
      </c>
      <c r="LM46">
        <v>0.0364436141477465</v>
      </c>
      <c r="LN46">
        <v>0.0336413307670101</v>
      </c>
      <c r="LO46">
        <v>0.0310545252402099</v>
      </c>
      <c r="LP46">
        <v>0.028666628685862</v>
      </c>
      <c r="LQ46">
        <v>0.026462346264244</v>
      </c>
      <c r="LR46">
        <v>0.0244275592117078</v>
      </c>
      <c r="LS46">
        <v>0.0225492344079251</v>
      </c>
      <c r="LT46">
        <v>0.0208153408968302</v>
      </c>
      <c r="LU46">
        <v>0.0192147728265676</v>
      </c>
      <c r="LV46">
        <v>0.017737278314864</v>
      </c>
      <c r="LW46">
        <v>0.0163733937841975</v>
      </c>
      <c r="LX46">
        <v>0.0151143833461732</v>
      </c>
      <c r="LY46">
        <v>0.0139521828468525</v>
      </c>
      <c r="LZ46">
        <v>0.0128793482146398</v>
      </c>
      <c r="MA46">
        <v>0.0118890077798872</v>
      </c>
      <c r="MB46">
        <v>0.0109748182608177</v>
      </c>
      <c r="MC46">
        <v>0.0101309241338503</v>
      </c>
      <c r="MD46">
        <v>0.00935192012808912</v>
      </c>
      <c r="ME46">
        <v>0.00863281660374665</v>
      </c>
      <c r="MF46">
        <v>0.0079690075927472</v>
      </c>
      <c r="MG46">
        <v>0.00735624129680385</v>
      </c>
      <c r="MH46">
        <v>0.00679059285400646</v>
      </c>
      <c r="MI46">
        <v>0.00626843919948568</v>
      </c>
      <c r="MJ46">
        <v>0.00578643585913254</v>
      </c>
      <c r="MK46">
        <v>0.00534149552773358</v>
      </c>
      <c r="ML46">
        <v>0.0049307682943115</v>
      </c>
      <c r="MM46">
        <v>0.00455162338801168</v>
      </c>
      <c r="MN46">
        <v>0.00420163232761422</v>
      </c>
      <c r="MO46">
        <v>0.00387855336674174</v>
      </c>
      <c r="MP46">
        <v>0.00358031713513201</v>
      </c>
      <c r="MQ46">
        <v>0.00330501338400579</v>
      </c>
      <c r="MR46">
        <v>0.00305087875063184</v>
      </c>
      <c r="MS46">
        <v>0.00281628546371944</v>
      </c>
      <c r="MT46">
        <v>0.00259973091729458</v>
      </c>
      <c r="MU46">
        <v>0.0023998280462791</v>
      </c>
      <c r="MV46">
        <v>0.00221529644212688</v>
      </c>
      <c r="MW46">
        <v>0.00204495415161126</v>
      </c>
      <c r="MX46">
        <v>0.00188771010623387</v>
      </c>
      <c r="MY46">
        <v>0.00174255713376394</v>
      </c>
      <c r="MZ46">
        <v>0.00160856550714606</v>
      </c>
      <c r="NA46">
        <v>0.00148487698945605</v>
      </c>
      <c r="NB46">
        <v>0.00137069933676204</v>
      </c>
      <c r="NC46">
        <v>0.00126530122368081</v>
      </c>
      <c r="ND46">
        <v>0.00116800755912665</v>
      </c>
      <c r="NE46">
        <v>0.00107819516224957</v>
      </c>
      <c r="NF46">
        <v>0.000995288770866433</v>
      </c>
      <c r="NG46">
        <v>0.000918757356818572</v>
      </c>
      <c r="NH46">
        <v>0.000848110724654999</v>
      </c>
      <c r="NI46">
        <v>0.000782896371855427</v>
      </c>
      <c r="NJ46">
        <v>0.00072269659048226</v>
      </c>
      <c r="NK46">
        <v>0.000667125791697202</v>
      </c>
      <c r="NL46">
        <v>0.000615828036005634</v>
      </c>
      <c r="NM46">
        <v>0.000568474753409561</v>
      </c>
      <c r="NN46">
        <v>0.000524762638866402</v>
      </c>
      <c r="NO46">
        <v>0.000484411709573658</v>
      </c>
      <c r="NP46">
        <v>0.000447163511636125</v>
      </c>
      <c r="NQ46">
        <v>0.000412779464629053</v>
      </c>
      <c r="NR46">
        <v>0.000381039333453927</v>
      </c>
      <c r="NS46">
        <v>0.000351739817698872</v>
      </c>
      <c r="NT46">
        <v>0.000324693249468329</v>
      </c>
      <c r="NU46">
        <v>0.000299726391341389</v>
      </c>
      <c r="NV46">
        <v>0.000276679326759536</v>
      </c>
      <c r="NW46">
        <v>0.000255404435736546</v>
      </c>
      <c r="NX46">
        <v>0.000235765449329832</v>
      </c>
      <c r="NY46">
        <v>0.00021763657681695</v>
      </c>
      <c r="NZ46">
        <v>0.000200901699986726</v>
      </c>
      <c r="OA46">
        <v>0.000185453629384287</v>
      </c>
      <c r="OB46">
        <v>0.000171193417746159</v>
      </c>
      <c r="OC46">
        <v>0.000158029726227853</v>
      </c>
      <c r="OD46">
        <v>0.000145878239364558</v>
      </c>
      <c r="OE46">
        <v>0.00013466112501764</v>
      </c>
      <c r="OF46">
        <v>0.000124306535847852</v>
      </c>
      <c r="OG46">
        <v>0.000114748149122103</v>
      </c>
      <c r="OH46">
        <v>0.000105924741906166</v>
      </c>
      <c r="OI46">
        <v>9.77797989223926e-5</v>
      </c>
      <c r="OJ46">
        <v>9.0261150560686e-5</v>
      </c>
      <c r="OK46">
        <v>8.33206387241376e-5</v>
      </c>
      <c r="OL46">
        <v>7.69138083690267e-5</v>
      </c>
      <c r="OM46">
        <v>7.09996227634423e-5</v>
      </c>
      <c r="ON46">
        <v>6.55402006407156e-5</v>
      </c>
      <c r="OO46">
        <v>6.05005735640921e-5</v>
      </c>
      <c r="OP46">
        <v>5.58484619485282e-5</v>
      </c>
      <c r="OQ46">
        <v>5.15540683049935e-5</v>
      </c>
      <c r="OR46">
        <v>4.75898863829785e-5</v>
      </c>
      <c r="OS46">
        <v>4.393052498874e-5</v>
      </c>
      <c r="OT46">
        <v>4.05525453508065e-5</v>
      </c>
      <c r="OU46">
        <v>3.74343109910493e-5</v>
      </c>
      <c r="OV46">
        <v>3.45558491397187e-5</v>
      </c>
      <c r="OW46">
        <v>3.18987228067882e-5</v>
      </c>
      <c r="OX46">
        <v>2.94459126902031e-5</v>
      </c>
      <c r="OY46">
        <v>2.71817081646383e-5</v>
      </c>
      <c r="OZ46">
        <v>2.50916066525315e-5</v>
      </c>
      <c r="PA46">
        <v>2.31622207328479e-5</v>
      </c>
      <c r="PB46">
        <v>2.13811923925932e-5</v>
      </c>
      <c r="PC46">
        <v>1.97371138718432e-5</v>
      </c>
      <c r="PD46">
        <v>1.82194545952907e-5</v>
      </c>
      <c r="PE46">
        <v>1.68184937222943e-5</v>
      </c>
      <c r="PF46">
        <v>1.5525257883401e-5</v>
      </c>
      <c r="PG46">
        <v>1.43314637045384e-5</v>
      </c>
      <c r="PH46">
        <v>1.32294647507316e-5</v>
      </c>
      <c r="PI46">
        <v>1.22122025495138e-5</v>
      </c>
      <c r="PJ46">
        <v>1.1273161380326e-5</v>
      </c>
      <c r="PK46">
        <v>1.04063265403275e-5</v>
      </c>
      <c r="PL46">
        <v>9.60614581929998e-6</v>
      </c>
      <c r="PM46">
        <v>8.86749393688945e-6</v>
      </c>
      <c r="PN46">
        <v>8.18563971439842e-6</v>
      </c>
      <c r="PO46">
        <v>7.55621577086019e-6</v>
      </c>
      <c r="PP46">
        <v>6.97519054929329e-6</v>
      </c>
      <c r="PQ46">
        <v>6.43884249396027e-6</v>
      </c>
      <c r="PR46">
        <v>5.94373621323165e-6</v>
      </c>
      <c r="PS46">
        <v>5.48670047537541e-6</v>
      </c>
      <c r="PT46">
        <v>5.06480789633083e-6</v>
      </c>
      <c r="PU46">
        <v>4.67535618936417e-6</v>
      </c>
      <c r="PV46">
        <v>4.31585085650741e-6</v>
      </c>
      <c r="PW46">
        <v>3.98398921091573e-6</v>
      </c>
      <c r="PX46">
        <v>3.67764562780485e-6</v>
      </c>
      <c r="PY46">
        <v>3.39485792949797e-6</v>
      </c>
      <c r="PZ46">
        <v>3.13381481737653e-6</v>
      </c>
      <c r="QA46">
        <v>2.89284427023451e-6</v>
      </c>
      <c r="QB46">
        <v>2.67040283472593e-6</v>
      </c>
      <c r="QC46">
        <v>2.46506573930922e-6</v>
      </c>
      <c r="QD46">
        <v>2.27551776836682e-6</v>
      </c>
      <c r="QE46">
        <v>2.1005448380472e-6</v>
      </c>
      <c r="QF46">
        <v>1.93902621987145e-6</v>
      </c>
      <c r="QG46">
        <v>1.78992736229534e-6</v>
      </c>
      <c r="QH46">
        <v>1.6522932642478e-6</v>
      </c>
      <c r="QI46">
        <v>1.52524235820256e-6</v>
      </c>
      <c r="QJ46">
        <v>1.4079608636027e-6</v>
      </c>
      <c r="QK46">
        <v>1.29969757447135e-6</v>
      </c>
      <c r="QL46">
        <v>1.19975904782205e-6</v>
      </c>
      <c r="QM46">
        <v>1.10750516204998e-6</v>
      </c>
      <c r="QN46">
        <v>1.02234501685481e-6</v>
      </c>
      <c r="QO46">
        <v>9.43733148433561e-7</v>
      </c>
      <c r="QP46">
        <v>8.7116603570123e-7</v>
      </c>
      <c r="QQ46">
        <v>8.04178875160936e-7</v>
      </c>
      <c r="QR46">
        <v>7.4234260376617e-7</v>
      </c>
      <c r="QS46">
        <v>6.85261150706118e-7</v>
      </c>
      <c r="QT46">
        <v>6.32568900511307e-7</v>
      </c>
      <c r="QU46">
        <v>5.83928351230419e-7</v>
      </c>
      <c r="QV46">
        <v>5.39027952678458e-7</v>
      </c>
      <c r="QW46">
        <v>4.97580110910006e-7</v>
      </c>
      <c r="QX46">
        <v>4.59319346135844e-7</v>
      </c>
      <c r="QY46">
        <v>4.24000592284156e-7</v>
      </c>
      <c r="QZ46">
        <v>3.91397627314712e-7</v>
      </c>
      <c r="RA46">
        <v>3.61301624231976e-7</v>
      </c>
      <c r="RB46">
        <v>3.33519813516143e-7</v>
      </c>
      <c r="RC46">
        <v>3.07874248404771e-7</v>
      </c>
      <c r="RD46">
        <v>2.84200665116451e-7</v>
      </c>
      <c r="RE46">
        <v>2.62347430716069e-7</v>
      </c>
      <c r="RF46">
        <v>2.42174571882586e-7</v>
      </c>
      <c r="RG46">
        <v>2.23552878358421e-7</v>
      </c>
      <c r="RH46">
        <v>2.06363075337921e-7</v>
      </c>
      <c r="RI46">
        <v>1.90495059493919e-7</v>
      </c>
      <c r="RJ46">
        <v>1.75847193749023e-7</v>
      </c>
      <c r="RK46">
        <v>1.62325656274533e-7</v>
      </c>
      <c r="RL46">
        <v>1.49843839547221e-7</v>
      </c>
      <c r="RM46">
        <v>1.38321795614856e-7</v>
      </c>
      <c r="RN46">
        <v>1.27685724017292e-7</v>
      </c>
      <c r="RO46">
        <v>1.17867499083196e-7</v>
      </c>
      <c r="RP46">
        <v>1.08804233574662e-7</v>
      </c>
      <c r="RQ46">
        <v>1.00437875884798e-7</v>
      </c>
      <c r="RR46">
        <v>9.27148382082743e-8</v>
      </c>
      <c r="RS46">
        <v>8.55856533032028e-8</v>
      </c>
      <c r="RT46">
        <v>7.90046576458607e-8</v>
      </c>
      <c r="RU46">
        <v>7.29296989488078e-8</v>
      </c>
      <c r="RV46">
        <v>6.73218661690181e-8</v>
      </c>
      <c r="RW46">
        <v>6.21452402766744e-8</v>
      </c>
      <c r="RX46">
        <v>5.73666641882682e-8</v>
      </c>
      <c r="RY46">
        <v>5.29555303903903e-8</v>
      </c>
      <c r="RZ46">
        <v>4.88835848939083e-8</v>
      </c>
      <c r="SA46">
        <v>4.51247462628299e-8</v>
      </c>
      <c r="SB46">
        <v>4.16549385587008e-8</v>
      </c>
      <c r="SC46">
        <v>3.84519371305229e-8</v>
      </c>
      <c r="SD46">
        <v>3.54952262624536e-8</v>
      </c>
      <c r="SE46">
        <v>3.27658677674958e-8</v>
      </c>
      <c r="SF46">
        <v>3.02463796855033e-8</v>
      </c>
      <c r="SG46">
        <v>2.79206243085423e-8</v>
      </c>
      <c r="SH46">
        <v>2.57737048163948e-8</v>
      </c>
      <c r="SI46">
        <v>2.37918698601383e-8</v>
      </c>
      <c r="SJ46">
        <v>2.1962425482645e-8</v>
      </c>
      <c r="SK46">
        <v>2.02736538118374e-8</v>
      </c>
      <c r="SL46">
        <v>1.87147380059194e-8</v>
      </c>
      <c r="SM46">
        <v>1.72756929698437e-8</v>
      </c>
      <c r="SN46">
        <v>1.59473013992453e-8</v>
      </c>
      <c r="SO46">
        <v>1.4721054742192e-8</v>
      </c>
      <c r="SP46">
        <v>1.35890987006033e-8</v>
      </c>
      <c r="SQ46">
        <v>1.25441829222654e-8</v>
      </c>
      <c r="SR46">
        <v>1.15796145612121e-8</v>
      </c>
      <c r="SS46">
        <v>1.06892154090192e-8</v>
      </c>
      <c r="ST46">
        <v>9.86728232243111e-9</v>
      </c>
      <c r="SU46">
        <v>9.10855069385256e-9</v>
      </c>
      <c r="SV46">
        <v>8.40816073072903e-9</v>
      </c>
      <c r="SW46">
        <v>7.7616263278293e-9</v>
      </c>
      <c r="SX46">
        <v>7.16480633305274e-9</v>
      </c>
      <c r="SY46">
        <v>6.61387802271453e-9</v>
      </c>
      <c r="SZ46">
        <v>6.10531261641351e-9</v>
      </c>
      <c r="TA46">
        <v>5.63585267465202e-9</v>
      </c>
      <c r="TB46">
        <v>5.20249123443593e-9</v>
      </c>
      <c r="TC46">
        <v>4.80245254921499e-9</v>
      </c>
      <c r="TD46">
        <v>4.4331743098001e-9</v>
      </c>
      <c r="TE46">
        <v>4.09229123237959e-9</v>
      </c>
      <c r="TF46">
        <v>3.77761990851338e-9</v>
      </c>
      <c r="TG46">
        <v>3.48714482006664e-9</v>
      </c>
      <c r="TH46">
        <v>3.21900542950681e-9</v>
      </c>
      <c r="TI46">
        <v>2.97148426287507e-9</v>
      </c>
      <c r="TJ46">
        <v>2.74299590910196e-9</v>
      </c>
      <c r="TK46">
        <v>2.53207686520615e-9</v>
      </c>
      <c r="TL46">
        <v>2.33737616233312e-9</v>
      </c>
      <c r="TM46">
        <v>2.15764671259232e-9</v>
      </c>
      <c r="TN46">
        <v>1.99173732126774e-9</v>
      </c>
      <c r="TO46">
        <v>1.83858531323906e-9</v>
      </c>
      <c r="TP46">
        <v>1.69720972638439e-9</v>
      </c>
      <c r="TQ46">
        <v>1.56670502836722e-9</v>
      </c>
      <c r="TR46">
        <v>1.44623531656289e-9</v>
      </c>
      <c r="TS46">
        <v>1.33502896397387e-9</v>
      </c>
      <c r="TT46">
        <v>1.23237367684048e-9</v>
      </c>
      <c r="TU46">
        <v>1.13761193228992e-9</v>
      </c>
      <c r="TV46">
        <v>1.05013676680138e-9</v>
      </c>
      <c r="TW46">
        <v>9.69387888511548e-10</v>
      </c>
      <c r="TX46">
        <v>8.94848088459139e-10</v>
      </c>
      <c r="TY46">
        <v>8.26039927782152e-10</v>
      </c>
      <c r="TZ46">
        <v>7.62522679648662e-10</v>
      </c>
      <c r="UA46">
        <v>7.03889506333785e-10</v>
      </c>
      <c r="UB46">
        <v>6.49764853361618e-10</v>
      </c>
      <c r="UC46">
        <v>5.99802044021154e-10</v>
      </c>
      <c r="UD46">
        <v>5.53681058848735e-10</v>
      </c>
      <c r="UE46">
        <v>5.11106485854262e-10</v>
      </c>
      <c r="UF46">
        <v>4.71805628362053e-10</v>
      </c>
      <c r="UG46">
        <v>4.35526758346761e-10</v>
      </c>
      <c r="UH46">
        <v>4.0203750407674e-10</v>
      </c>
      <c r="UI46">
        <v>3.71123361737429e-10</v>
      </c>
      <c r="UJ46">
        <v>3.4258632150149e-10</v>
      </c>
      <c r="UK46">
        <v>3.16243599245467e-10</v>
      </c>
      <c r="UL46">
        <v>2.91926465789419e-10</v>
      </c>
      <c r="UM46">
        <v>2.69479166160618e-10</v>
      </c>
      <c r="UN46">
        <v>2.48757921959037e-10</v>
      </c>
      <c r="UO46">
        <v>2.29630010434631e-10</v>
      </c>
      <c r="UP46">
        <v>2.11972914377745e-10</v>
      </c>
      <c r="UQ46">
        <v>1.9567353737758e-10</v>
      </c>
      <c r="UR46">
        <v>1.80627479422319e-10</v>
      </c>
      <c r="US46">
        <v>1.66738368201027e-10</v>
      </c>
      <c r="UT46">
        <v>1.53917241824202e-10</v>
      </c>
      <c r="UU46">
        <v>1.42081979009221e-10</v>
      </c>
      <c r="UV46">
        <v>1.31156773080911e-10</v>
      </c>
      <c r="UW46">
        <v>1.21071646418165e-10</v>
      </c>
      <c r="UX46">
        <v>1.11762002236533e-10</v>
      </c>
      <c r="UY46">
        <v>1.031682108359e-10</v>
      </c>
      <c r="UZ46">
        <v>9.52352276631058e-11</v>
      </c>
      <c r="VA46">
        <v>8.79122407431294e-11</v>
      </c>
      <c r="VB46">
        <v>8.11523452205911e-11</v>
      </c>
      <c r="VC46">
        <v>7.49122429269518e-11</v>
      </c>
      <c r="VD46">
        <v>6.91519650490979e-11</v>
      </c>
      <c r="VE46">
        <v>6.38346161229568e-11</v>
      </c>
      <c r="VF46">
        <v>5.89261377123862e-11</v>
      </c>
      <c r="VG46">
        <v>5.43950902596619e-11</v>
      </c>
      <c r="VH46">
        <v>5.02124517102844e-11</v>
      </c>
      <c r="VI46">
        <v>4.6351431622265e-11</v>
      </c>
      <c r="VJ46">
        <v>4.27872995692314e-11</v>
      </c>
      <c r="VK46">
        <v>3.94972267382512e-11</v>
      </c>
      <c r="VL46">
        <v>3.64601397077803e-11</v>
      </c>
      <c r="VM46">
        <v>3.3656585469163e-11</v>
      </c>
      <c r="VN46">
        <v>3.10686068271249e-11</v>
      </c>
      <c r="VO46">
        <v>2.86796273811812e-11</v>
      </c>
      <c r="VP46">
        <v>2.64743453512465e-11</v>
      </c>
      <c r="VQ46">
        <v>2.44386355673844e-11</v>
      </c>
      <c r="VR46">
        <v>2.25594589959259e-11</v>
      </c>
      <c r="VS46">
        <v>2.08247792224569e-11</v>
      </c>
      <c r="VT46">
        <v>1.92234853567361e-11</v>
      </c>
      <c r="VU46">
        <v>1.77453208657379e-11</v>
      </c>
      <c r="VV46">
        <v>1.6380817878983e-11</v>
      </c>
      <c r="VW46">
        <v>1.51212365453755e-11</v>
      </c>
      <c r="VX46">
        <v>1.39585090531143e-11</v>
      </c>
      <c r="VY46">
        <v>1.28851879541201e-11</v>
      </c>
      <c r="VZ46">
        <v>1.18943984619875e-11</v>
      </c>
      <c r="WA46">
        <v>1.09797944179225e-11</v>
      </c>
      <c r="WB46">
        <v>1.01355176426214e-11</v>
      </c>
      <c r="WC46">
        <v>9.35616041373264e-12</v>
      </c>
      <c r="WD46">
        <v>8.63673082856549e-12</v>
      </c>
      <c r="WE46">
        <v>7.97262083018678e-12</v>
      </c>
      <c r="WF46">
        <v>7.3595766921088e-12</v>
      </c>
      <c r="WG46">
        <v>6.79367177251826e-12</v>
      </c>
      <c r="WH46">
        <v>6.27128136353268e-12</v>
      </c>
      <c r="WI46">
        <v>5.78905947438994e-12</v>
      </c>
      <c r="WJ46">
        <v>5.34391739986381e-12</v>
      </c>
      <c r="WK46">
        <v>4.93300393663283e-12</v>
      </c>
      <c r="WL46">
        <v>4.55368712088536e-12</v>
      </c>
      <c r="WM46">
        <v>4.20353737018731e-12</v>
      </c>
      <c r="WN46">
        <v>3.88031192163368e-12</v>
      </c>
      <c r="WO46">
        <v>3.58194046660791e-12</v>
      </c>
      <c r="WP46">
        <v>3.30651189013729e-12</v>
      </c>
      <c r="WQ46">
        <v>3.05226202990829e-12</v>
      </c>
      <c r="WR46">
        <v>2.81756237653603e-12</v>
      </c>
      <c r="WS46">
        <v>2.60090964271173e-12</v>
      </c>
      <c r="WT46">
        <v>2.40091613441672e-12</v>
      </c>
      <c r="WU46">
        <v>2.2163008625292e-12</v>
      </c>
      <c r="WV46">
        <v>2.0458813378923e-12</v>
      </c>
      <c r="WW46">
        <v>1.88856599728947e-12</v>
      </c>
      <c r="WX46">
        <v>1.74334721181456e-12</v>
      </c>
      <c r="WY46">
        <v>1.60929483285394e-12</v>
      </c>
      <c r="WZ46">
        <v>1.48555023434189e-12</v>
      </c>
      <c r="XA46">
        <v>1.37132081312879e-12</v>
      </c>
      <c r="XB46">
        <v>1.26587491223635e-12</v>
      </c>
      <c r="XC46">
        <v>1.16853713448224e-12</v>
      </c>
      <c r="XD46">
        <v>1.07868401645756e-12</v>
      </c>
      <c r="XE46">
        <v>9.95740035147938e-13</v>
      </c>
      <c r="XF46">
        <v>9.19173921620285e-13</v>
      </c>
      <c r="XG46">
        <v>8.48495258163733e-13</v>
      </c>
      <c r="XH46">
        <v>7.83251337088903e-13</v>
      </c>
      <c r="XI46">
        <v>7.23024261065667e-13</v>
      </c>
      <c r="XJ46">
        <v>6.67428266426588e-13</v>
      </c>
      <c r="XK46">
        <v>6.16107252291416e-13</v>
      </c>
      <c r="XL46">
        <v>5.68732499686288e-13</v>
      </c>
      <c r="XM46">
        <v>5.25000566048231e-13</v>
      </c>
      <c r="XN46">
        <v>4.84631341628969e-13</v>
      </c>
      <c r="XO46">
        <v>4.47366255348985e-13</v>
      </c>
      <c r="XP46">
        <v>4.12966618610062e-13</v>
      </c>
      <c r="XQ46">
        <v>3.81212096458172e-13</v>
      </c>
      <c r="XR46">
        <v>3.5189929630427e-13</v>
      </c>
      <c r="XS46">
        <v>3.24840465163539e-13</v>
      </c>
      <c r="XT46">
        <v>2.99862287068699e-13</v>
      </c>
      <c r="XU46">
        <v>2.76804772954633e-13</v>
      </c>
      <c r="XV46">
        <v>2.55520235903864e-13</v>
      </c>
      <c r="XW46">
        <v>2.35872345189174e-13</v>
      </c>
      <c r="XX46">
        <v>2.17735253054373e-13</v>
      </c>
      <c r="XY46">
        <v>2.00992788640098e-13</v>
      </c>
      <c r="XZ46">
        <v>1.85537713891626e-13</v>
      </c>
      <c r="YA46">
        <v>1.71271036682673e-13</v>
      </c>
      <c r="YB46">
        <v>1.58101376755626e-13</v>
      </c>
      <c r="YC46">
        <v>1.45944380416967e-13</v>
      </c>
      <c r="YD46">
        <v>1.34722180238917e-13</v>
      </c>
      <c r="YE46">
        <v>1.24362896306607e-13</v>
      </c>
      <c r="YF46">
        <v>1.14800175816189e-13</v>
      </c>
      <c r="YG46">
        <v>1.05972768074939e-13</v>
      </c>
      <c r="YH46">
        <v>9.7824132181174e-14</v>
      </c>
      <c r="YI46">
        <v>9.030207487109e-14</v>
      </c>
      <c r="YJ46">
        <v>8.33584162128988e-14</v>
      </c>
      <c r="YK46">
        <v>7.69486810069685e-14</v>
      </c>
      <c r="YL46">
        <v>7.10318139153411e-14</v>
      </c>
      <c r="YM46">
        <v>6.5569916495992e-14</v>
      </c>
      <c r="YN46">
        <v>6.05280044574898e-14</v>
      </c>
      <c r="YO46">
        <v>5.58737835792403e-14</v>
      </c>
      <c r="YP46">
        <v>5.1577442862045e-14</v>
      </c>
      <c r="YQ46">
        <v>4.76114635840754e-14</v>
      </c>
      <c r="YR46">
        <v>4.39504430392357e-14</v>
      </c>
      <c r="YS46">
        <v>4.05709318289299e-14</v>
      </c>
      <c r="YT46">
        <v>3.74512836650645e-14</v>
      </c>
      <c r="YU46">
        <v>3.45715167222503e-14</v>
      </c>
      <c r="YV46">
        <v>3.19131856511433e-14</v>
      </c>
      <c r="YW46">
        <v>2.94592634331504e-14</v>
      </c>
      <c r="YX46">
        <v>2.7194032319762e-14</v>
      </c>
      <c r="YY46">
        <v>2.51029831579592e-14</v>
      </c>
      <c r="YZ46">
        <v>2.31727224568621e-14</v>
      </c>
      <c r="ZA46">
        <v>2.13908866003644e-14</v>
      </c>
      <c r="ZB46">
        <v>1.97460626562741e-14</v>
      </c>
      <c r="ZC46">
        <v>1.82277152747311e-14</v>
      </c>
      <c r="ZD46">
        <v>1.68261192076738e-14</v>
      </c>
      <c r="ZE46">
        <v>1.55322970171327e-14</v>
      </c>
      <c r="ZF46">
        <v>1.43379615733617e-14</v>
      </c>
      <c r="ZG46">
        <v>1.32354629744999e-14</v>
      </c>
      <c r="ZH46">
        <v>1.22177395477764e-14</v>
      </c>
      <c r="ZI46">
        <v>1.12782726184113e-14</v>
      </c>
      <c r="ZJ46">
        <v>1.04110447565037e-14</v>
      </c>
      <c r="ZK46">
        <v>9.61050123446936e-15</v>
      </c>
      <c r="ZL46">
        <v>8.8715144481575e-15</v>
      </c>
      <c r="ZM46">
        <v>8.18935107375935e-15</v>
      </c>
      <c r="ZN46">
        <v>7.55964175014245e-15</v>
      </c>
      <c r="ZO46">
        <v>6.97835309242188e-15</v>
      </c>
      <c r="ZP46">
        <v>6.44176185751082e-15</v>
      </c>
      <c r="ZQ46">
        <v>5.9464310961771e-15</v>
      </c>
      <c r="ZR46">
        <v>5.48918813885581e-15</v>
      </c>
      <c r="ZS46">
        <v>5.06710427421352e-15</v>
      </c>
      <c r="ZT46">
        <v>4.67747599030281e-15</v>
      </c>
      <c r="ZU46">
        <v>4.31780765815305e-15</v>
      </c>
      <c r="ZV46">
        <v>3.98579554688387e-15</v>
      </c>
      <c r="ZW46">
        <v>3.67931306795514e-15</v>
      </c>
      <c r="ZX46">
        <v>3.39639715404094e-15</v>
      </c>
      <c r="ZY46">
        <v>3.13523568528202e-15</v>
      </c>
      <c r="ZZ46">
        <v>2.89415588237986e-15</v>
      </c>
      <c r="AAA46">
        <v>2.67161359218853e-15</v>
      </c>
      <c r="AAB46">
        <v>2.4661833971767e-15</v>
      </c>
      <c r="AAC46">
        <v>2.27654948540957e-15</v>
      </c>
      <c r="AAD46">
        <v>2.10149722257141e-15</v>
      </c>
      <c r="AAE46">
        <v>1.93990537204635e-15</v>
      </c>
      <c r="AAF46">
        <v>1.79073891322566e-15</v>
      </c>
      <c r="AAG46">
        <v>1.65304241204194e-15</v>
      </c>
      <c r="AAH46">
        <v>1.52593390126721e-15</v>
      </c>
      <c r="AAI46">
        <v>1.40859923137744e-15</v>
      </c>
      <c r="AAJ46">
        <v>1.30028685579982e-15</v>
      </c>
      <c r="AAK46">
        <v>1.20030301714168e-15</v>
      </c>
      <c r="AAL46">
        <v>1.10800730356781e-15</v>
      </c>
      <c r="AAM46">
        <v>1.02280854686437e-15</v>
      </c>
      <c r="AAN46">
        <v>9.44161035915755e-16</v>
      </c>
      <c r="AAO46">
        <v>8.71561021341095e-16</v>
      </c>
      <c r="AAP46">
        <v>8.04543488902154e-16</v>
      </c>
      <c r="AAQ46">
        <v>7.42679181015743e-16</v>
      </c>
      <c r="AAR46">
        <v>6.85571847293015e-16</v>
      </c>
      <c r="AAS46">
        <v>6.32855706494877e-16</v>
      </c>
      <c r="AAT46">
        <v>5.84193103647026e-16</v>
      </c>
      <c r="AAU46">
        <v>5.39272347307984e-16</v>
      </c>
      <c r="AAV46">
        <v>4.97805713137579e-16</v>
      </c>
      <c r="AAW46">
        <v>4.5952760097837e-16</v>
      </c>
      <c r="AAX46">
        <v>4.24192833645878e-16</v>
      </c>
      <c r="AAY46">
        <v>3.91575086531068e-16</v>
      </c>
      <c r="AAZ46">
        <v>3.61465437956494e-16</v>
      </c>
      <c r="ABA46">
        <v>3.3367103100088e-16</v>
      </c>
      <c r="ABB46">
        <v>3.08013838220932e-16</v>
      </c>
      <c r="ABC46">
        <v>2.8432952135824e-16</v>
      </c>
      <c r="ABD46">
        <v>2.62466378727499e-16</v>
      </c>
      <c r="ABE46">
        <v>2.42284373543932e-16</v>
      </c>
      <c r="ABF46">
        <v>2.2365423696618e-16</v>
      </c>
      <c r="ABG46">
        <v>2.06456640109537e-16</v>
      </c>
      <c r="ABH46">
        <v>1.90581429726121e-16</v>
      </c>
      <c r="ABI46">
        <v>1.75926922656407e-16</v>
      </c>
      <c r="ABJ46">
        <v>1.6239925453299e-16</v>
      </c>
      <c r="ABK46">
        <v>1.49911778564895e-16</v>
      </c>
      <c r="ABL46">
        <v>1.38384510551586e-16</v>
      </c>
      <c r="ABM46">
        <v>1.27743616571877e-16</v>
      </c>
      <c r="ABN46">
        <v>1.17920940066335e-16</v>
      </c>
      <c r="ABO46">
        <v>1.08853565284055e-16</v>
      </c>
      <c r="ABP46">
        <v>1.00483414297617e-16</v>
      </c>
      <c r="ABQ46">
        <v>9.27568750050456e-17</v>
      </c>
      <c r="ABR46">
        <v>8.56244577360628e-17</v>
      </c>
      <c r="ABS46">
        <v>7.90404782631585e-17</v>
      </c>
      <c r="ABT46">
        <v>7.29627651870966e-17</v>
      </c>
      <c r="ABU46">
        <v>6.73523898226304e-17</v>
      </c>
      <c r="ABV46">
        <v>6.21734168542972e-17</v>
      </c>
      <c r="ABW46">
        <v>5.73926741652066e-17</v>
      </c>
      <c r="ABX46">
        <v>5.29795403645396e-17</v>
      </c>
      <c r="ABY46">
        <v>4.89057486528389e-17</v>
      </c>
      <c r="ABZ46">
        <v>4.51452057688202e-17</v>
      </c>
      <c r="ACA46">
        <v>4.16738248580273e-17</v>
      </c>
      <c r="ACB46">
        <v>3.84693711928323e-17</v>
      </c>
      <c r="ACC46">
        <v>3.55113197555912e-17</v>
      </c>
      <c r="ACD46">
        <v>3.27807237727558e-17</v>
      </c>
      <c r="ACE46">
        <v>3.02600933578799e-17</v>
      </c>
      <c r="ACF46">
        <v>2.79332834862124e-17</v>
      </c>
      <c r="ACG46">
        <v>2.57853905833347e-17</v>
      </c>
      <c r="ACH46">
        <v>2.38026570654792e-17</v>
      </c>
      <c r="ACI46">
        <v>2.19723832200929e-17</v>
      </c>
      <c r="ACJ46">
        <v>2.02828458622294e-17</v>
      </c>
      <c r="ACK46">
        <v>1.87232232457494e-17</v>
      </c>
      <c r="ACL46">
        <v>1.72835257483753e-17</v>
      </c>
      <c r="ACM46">
        <v>1.59545318866274e-17</v>
      </c>
      <c r="ACN46">
        <v>1.47277292508064e-17</v>
      </c>
      <c r="ACO46">
        <v>1.35952599817022e-17</v>
      </c>
      <c r="ACP46">
        <v>1.25498704398e-17</v>
      </c>
      <c r="ACQ46">
        <v>1.15848647446053e-17</v>
      </c>
      <c r="ACR46">
        <v>1.06940618865018e-17</v>
      </c>
      <c r="ACS46">
        <v>9.87175613643517e-18</v>
      </c>
      <c r="ACT46">
        <v>9.11268049984363e-18</v>
      </c>
      <c r="ACU46">
        <v>8.41197298074845e-18</v>
      </c>
      <c r="ACV46">
        <v>7.76514543992365e-18</v>
      </c>
      <c r="ACW46">
        <v>7.16805484767524e-18</v>
      </c>
      <c r="ACX46">
        <v>6.61687674710004e-18</v>
      </c>
      <c r="ACY46">
        <v>6.10808075785201e-18</v>
      </c>
      <c r="ACZ46">
        <v>5.63840796351439e-18</v>
      </c>
      <c r="ADA46">
        <v>5.20485003773958e-18</v>
      </c>
      <c r="ADB46">
        <v>4.8046299754572e-18</v>
      </c>
      <c r="ADC46">
        <v>4.4351843057302e-18</v>
      </c>
      <c r="ADD46">
        <v>4.09414667233008e-18</v>
      </c>
      <c r="ADE46">
        <v>3.77933267686196e-18</v>
      </c>
      <c r="ADF46">
        <v>3.48872588735752e-18</v>
      </c>
      <c r="ADG46">
        <v>3.2204649227187e-18</v>
      </c>
      <c r="ADH46">
        <v>2.97283153028603e-18</v>
      </c>
      <c r="ADI46">
        <v>2.74423958016659e-18</v>
      </c>
      <c r="ADJ46">
        <v>2.53322490582853e-18</v>
      </c>
      <c r="ADK46">
        <v>2.33843592588968e-18</v>
      </c>
      <c r="ADL46">
        <v>2.15862498703131e-18</v>
      </c>
      <c r="ADM46">
        <v>1.99264037258713e-18</v>
      </c>
      <c r="ADN46">
        <v>1.83941892562118e-18</v>
      </c>
      <c r="ADO46">
        <v>1.69797923924451e-18</v>
      </c>
      <c r="ADP46">
        <v>1.56741537055334e-18</v>
      </c>
      <c r="ADQ46">
        <v>1.44689103792575e-18</v>
      </c>
      <c r="ADR46">
        <v>1.33563426450948e-18</v>
      </c>
      <c r="ADS46">
        <v>1.23293243359167e-18</v>
      </c>
      <c r="ADT46">
        <v>1.13812772417946e-18</v>
      </c>
      <c r="ADU46">
        <v>1.05061289755551e-18</v>
      </c>
      <c r="ADV46">
        <v>9.69827407820834e-19</v>
      </c>
      <c r="ADW46">
        <v>8.95253811512229e-19</v>
      </c>
      <c r="ADX46">
        <v>8.26414453297485e-19</v>
      </c>
      <c r="ADY46">
        <v>7.62868406519655e-19</v>
      </c>
      <c r="ADZ46">
        <v>7.04208648994122e-19</v>
      </c>
      <c r="AEA46">
        <v>6.50059455969029e-19</v>
      </c>
      <c r="AEB46">
        <v>6.00073993550562e-19</v>
      </c>
      <c r="AEC46">
        <v>5.53932097178627e-19</v>
      </c>
      <c r="AED46">
        <v>5.11338220923677e-19</v>
      </c>
      <c r="AEE46">
        <v>4.72019544469685e-19</v>
      </c>
      <c r="AEF46">
        <v>4.35724225658115e-19</v>
      </c>
      <c r="AEG46">
        <v>4.0221978740026e-19</v>
      </c>
      <c r="AEH46">
        <v>3.71291628625786e-19</v>
      </c>
      <c r="AEI46">
        <v>3.42741649729933e-19</v>
      </c>
      <c r="AEJ46">
        <v>3.16386983715145e-19</v>
      </c>
      <c r="AEK46">
        <v>2.92058824899871e-19</v>
      </c>
      <c r="AEL46">
        <v>2.69601347692264e-19</v>
      </c>
      <c r="AEM46">
        <v>2.48870708503345e-19</v>
      </c>
      <c r="AEN46">
        <v>2.2973412440673e-19</v>
      </c>
      <c r="AEO46">
        <v>2.12069022643609e-19</v>
      </c>
      <c r="AEP46">
        <v>1.95762255525406e-19</v>
      </c>
      <c r="AEQ46">
        <v>1.80709375705463e-19</v>
      </c>
      <c r="AER46">
        <v>1.66813967177754e-19</v>
      </c>
      <c r="AES46">
        <v>1.53987027717564e-19</v>
      </c>
      <c r="AET46">
        <v>1.42146398808576e-19</v>
      </c>
      <c r="AEU46">
        <v>1.31216239404965e-19</v>
      </c>
      <c r="AEV46">
        <v>1.21126540157852e-19</v>
      </c>
      <c r="AEW46">
        <v>1.11812674994683e-19</v>
      </c>
      <c r="AEX46">
        <v>1.03214987179306e-19</v>
      </c>
      <c r="AEY46">
        <v>9.52784072014293e-20</v>
      </c>
      <c r="AEZ46">
        <v>8.79521000479413e-20</v>
      </c>
      <c r="AFA46">
        <v>8.11891395968578e-20</v>
      </c>
      <c r="AFB46">
        <v>7.49462080483016e-20</v>
      </c>
      <c r="AFC46">
        <v>6.91833184673469e-20</v>
      </c>
      <c r="AFD46">
        <v>6.38635586615624e-20</v>
      </c>
      <c r="AFE46">
        <v>5.89528547527508e-20</v>
      </c>
      <c r="AFF46">
        <v>5.44197529285305e-20</v>
      </c>
      <c r="AFG46">
        <v>5.0235217975837e-20</v>
      </c>
      <c r="AFH46">
        <v>4.63724473059274e-20</v>
      </c>
      <c r="AFI46">
        <v>4.28066992796834e-20</v>
      </c>
      <c r="AFJ46">
        <v>3.95151347336165e-20</v>
      </c>
      <c r="AFK46">
        <v>3.64766706915184e-20</v>
      </c>
      <c r="AFL46">
        <v>3.36718453247622e-20</v>
      </c>
      <c r="AFM46">
        <v>3.1082693296303e-20</v>
      </c>
      <c r="AFN46">
        <v>2.86926306899357e-20</v>
      </c>
      <c r="AFO46">
        <v>2.64863487877661e-20</v>
      </c>
      <c r="AFP46">
        <v>2.44497160155227e-20</v>
      </c>
      <c r="AFQ46">
        <v>2.25696874276541e-20</v>
      </c>
      <c r="AFR46">
        <v>2.08342211524503e-20</v>
      </c>
      <c r="AFS46">
        <v>1.9232201262006e-20</v>
      </c>
      <c r="AFT46">
        <v>1.77533665729954e-20</v>
      </c>
      <c r="AFU46">
        <v>1.63882449222183e-20</v>
      </c>
      <c r="AFV46">
        <v>1.51280924959406e-20</v>
      </c>
      <c r="AFW46">
        <v>1.39648378244249e-20</v>
      </c>
      <c r="AFX46">
        <v>1.28910300829281e-20</v>
      </c>
      <c r="AFY46">
        <v>1.18997913680247e-20</v>
      </c>
      <c r="AFZ46">
        <v>1.098477264358e-20</v>
      </c>
      <c r="AGA46">
        <v>1.01401130741987e-20</v>
      </c>
      <c r="AGB46">
        <v>9.36040248567448e-21</v>
      </c>
      <c r="AGC46">
        <v>8.64064671199385e-21</v>
      </c>
      <c r="AGD46">
        <v>7.97623560693611e-21</v>
      </c>
      <c r="AGE46">
        <v>7.36291351537911e-21</v>
      </c>
      <c r="AGF46">
        <v>6.79675201517485e-21</v>
      </c>
      <c r="AGG46">
        <v>6.27412475500261e-21</v>
      </c>
      <c r="AGH46">
        <v>5.79168422703205e-21</v>
      </c>
      <c r="AGI46">
        <v>5.3463403256217e-21</v>
      </c>
      <c r="AGJ46">
        <v>4.93524055471794e-21</v>
      </c>
      <c r="AGK46">
        <v>4.55575175717987e-21</v>
      </c>
      <c r="AGL46">
        <v>4.20544324900362e-21</v>
      </c>
      <c r="AGM46">
        <v>3.88207125041819e-21</v>
      </c>
      <c r="AGN46">
        <v>3.58356451413155e-21</v>
      </c>
      <c r="AGO46">
        <v>3.30801105867377e-21</v>
      </c>
      <c r="AGP46">
        <v>3.05364592186221e-21</v>
      </c>
      <c r="AGQ46">
        <v>2.81883985594781e-21</v>
      </c>
      <c r="AGR46">
        <v>2.60208889203311e-21</v>
      </c>
      <c r="AGS46">
        <v>2.40200470692062e-21</v>
      </c>
      <c r="AGT46">
        <v>2.21730573068963e-21</v>
      </c>
      <c r="AGU46">
        <v>2.04680893804407e-21</v>
      </c>
      <c r="AGV46">
        <v>1.88942227085396e-21</v>
      </c>
      <c r="AGW46">
        <v>1.74413764335539e-21</v>
      </c>
      <c r="AGX46">
        <v>1.61002448520647e-21</v>
      </c>
      <c r="AGY46">
        <v>1.48622378104145e-21</v>
      </c>
      <c r="AGZ46">
        <v>1.3719425683454e-21</v>
      </c>
      <c r="AHA46">
        <v>1.2664488584076e-21</v>
      </c>
      <c r="AHB46">
        <v>1.16906694782147e-21</v>
      </c>
      <c r="AHC46">
        <v>1.07917309050054e-21</v>
      </c>
      <c r="AHD46">
        <v>9.96191502488992e-22</v>
      </c>
      <c r="AHE46">
        <v>9.19590673977035e-22</v>
      </c>
      <c r="AHF46">
        <v>8.48879964899002e-22</v>
      </c>
      <c r="AHG46">
        <v>7.83606462308388e-22</v>
      </c>
      <c r="AHH46">
        <v>7.23352079400911e-22</v>
      </c>
      <c r="AHI46">
        <v>6.67730877604356e-22</v>
      </c>
      <c r="AHJ46">
        <v>6.16386594582755e-22</v>
      </c>
      <c r="AHK46">
        <v>5.68990362321455e-22</v>
      </c>
      <c r="AHL46">
        <v>5.25238600676989e-22</v>
      </c>
      <c r="AHM46">
        <v>4.84851072899657e-22</v>
      </c>
      <c r="AHN46">
        <v>4.4756909067412e-22</v>
      </c>
      <c r="AHO46">
        <v>4.13153857181041e-22</v>
      </c>
      <c r="AHP46">
        <v>3.81384937566785e-22</v>
      </c>
      <c r="AHQ46">
        <v>3.5205884702435e-22</v>
      </c>
      <c r="AHR46">
        <v>3.24987747441942e-22</v>
      </c>
      <c r="AHS46">
        <v>2.99998244271027e-22</v>
      </c>
      <c r="AHT46">
        <v>2.76930275907639e-22</v>
      </c>
      <c r="AHU46">
        <v>2.55636088473227e-22</v>
      </c>
      <c r="AHV46">
        <v>2.35979289428385e-22</v>
      </c>
      <c r="AHW46">
        <v>2.17833973957702e-22</v>
      </c>
      <c r="AHX46">
        <v>2.01083918530085e-22</v>
      </c>
      <c r="AHY46">
        <v>1.85621836469206e-22</v>
      </c>
      <c r="AHZ46">
        <v>1.71348690765869e-22</v>
      </c>
      <c r="AIA46">
        <v>1.58173059730761e-22</v>
      </c>
      <c r="AIB46">
        <v>1.46010551424502e-22</v>
      </c>
      <c r="AIC46">
        <v>1.34783263114313e-22</v>
      </c>
      <c r="AID46">
        <v>1.24419282295057e-22</v>
      </c>
      <c r="AIE46">
        <v>1.14852226078605e-22</v>
      </c>
      <c r="AIF46">
        <v>1.06020816001243e-22</v>
      </c>
      <c r="AIG46">
        <v>9.78684855257095e-23</v>
      </c>
      <c r="AIH46">
        <v>9.03430177238372e-23</v>
      </c>
      <c r="AII46">
        <v>8.3396210819115e-23</v>
      </c>
      <c r="AIJ46">
        <v>7.69835694469082e-23</v>
      </c>
      <c r="AIK46">
        <v>7.10640196548176e-23</v>
      </c>
      <c r="AIL46">
        <v>6.5599645817711e-23</v>
      </c>
      <c r="AIM46">
        <v>6.05554477823207e-23</v>
      </c>
      <c r="AIN46">
        <v>5.58991166858914e-23</v>
      </c>
      <c r="AIO46">
        <v>5.16008280129531e-23</v>
      </c>
      <c r="AIP46">
        <v>4.76330505647221e-23</v>
      </c>
      <c r="AIQ46">
        <v>4.3970370117546e-23</v>
      </c>
      <c r="AIR46">
        <v>4.05893266408992e-23</v>
      </c>
      <c r="AIS46">
        <v>3.74682640322874e-23</v>
      </c>
      <c r="AIT46">
        <v>3.45871914065854e-23</v>
      </c>
      <c r="AIU46">
        <v>3.19276550513501e-23</v>
      </c>
      <c r="AIV46">
        <v>2.94726202279584e-23</v>
      </c>
      <c r="AIW46">
        <v>2.72063620614923e-23</v>
      </c>
      <c r="AIX46">
        <v>2.51143648205004e-23</v>
      </c>
      <c r="AIY46">
        <v>2.318322894151e-23</v>
      </c>
      <c r="AIZ46">
        <v>2.1400585202766e-23</v>
      </c>
      <c r="AJA46">
        <v>1.97550154974666e-23</v>
      </c>
      <c r="AJB46">
        <v>1.82359796990367e-23</v>
      </c>
      <c r="AJC46">
        <v>1.68337481499989e-23</v>
      </c>
      <c r="AJD46">
        <v>1.5539339342024e-23</v>
      </c>
      <c r="AJE46">
        <v>1.43444623879912e-23</v>
      </c>
      <c r="AJF46">
        <v>1.32414639175833e-23</v>
      </c>
      <c r="AJG46">
        <v>1.22232790562752e-23</v>
      </c>
      <c r="AJH46">
        <v>1.12833861737279e-23</v>
      </c>
      <c r="AJI46">
        <v>1.04157651117449e-23</v>
      </c>
      <c r="AJJ46">
        <v>9.61485862423512e-24</v>
      </c>
      <c r="AJK46">
        <v>8.87553678219814e-24</v>
      </c>
      <c r="AJL46">
        <v>8.19306411574194e-24</v>
      </c>
      <c r="AJM46">
        <v>7.56306928267083e-24</v>
      </c>
      <c r="AJN46">
        <v>6.98151706936804e-24</v>
      </c>
      <c r="AJO46">
        <v>6.44468254463281e-24</v>
      </c>
      <c r="AJP46">
        <v>5.94912720092432e-24</v>
      </c>
      <c r="AJQ46">
        <v>5.49167693019302e-24</v>
      </c>
      <c r="AJR46">
        <v>5.06940169323132e-24</v>
      </c>
      <c r="AJS46">
        <v>4.67959675232265e-24</v>
      </c>
      <c r="AJT46">
        <v>4.31976534698126e-24</v>
      </c>
      <c r="AJU46">
        <v>3.98760270181791e-24</v>
      </c>
      <c r="AJV46">
        <v>3.68098126409977e-24</v>
      </c>
      <c r="AJW46">
        <v>3.39793707644857e-24</v>
      </c>
      <c r="AJX46">
        <v>3.13665719739205e-24</v>
      </c>
      <c r="AJY46">
        <v>2.89546808919559e-24</v>
      </c>
      <c r="AJZ46">
        <v>2.67282489859604e-24</v>
      </c>
      <c r="AKA46">
        <v>2.46730156177948e-24</v>
      </c>
      <c r="AKB46">
        <v>2.27758167022355e-24</v>
      </c>
      <c r="AKC46">
        <v>2.10245003889879e-24</v>
      </c>
      <c r="AKD46">
        <v>1.94078492282195e-24</v>
      </c>
      <c r="AKE46">
        <v>1.79155083210723e-24</v>
      </c>
      <c r="AKF46">
        <v>1.65379189949456e-24</v>
      </c>
      <c r="AKG46">
        <v>1.52662575787307e-24</v>
      </c>
      <c r="AKH46">
        <v>1.40923788858429e-24</v>
      </c>
      <c r="AKI46">
        <v>1.30087640430513e-24</v>
      </c>
      <c r="AKJ46">
        <v>1.20084723309412e-24</v>
      </c>
      <c r="AKK46">
        <v>1.10850967275409e-24</v>
      </c>
      <c r="AKL46">
        <v>1.02327228703626e-24</v>
      </c>
      <c r="AKM46">
        <v>9.44589117400244e-25</v>
      </c>
      <c r="AKN46">
        <v>8.71956186065805e-25</v>
      </c>
      <c r="AKO46">
        <v>8.04908267957806e-25</v>
      </c>
      <c r="AKP46">
        <v>7.43015910868189e-25</v>
      </c>
      <c r="AKQ46">
        <v>6.85882684748648e-25</v>
      </c>
      <c r="AKR46">
        <v>6.33142642515323e-25</v>
      </c>
      <c r="AKS46">
        <v>5.84457976101538e-25</v>
      </c>
      <c r="AKT46">
        <v>5.39516852745295e-25</v>
      </c>
      <c r="AKU46">
        <v>4.98031417652551e-25</v>
      </c>
      <c r="AKV46">
        <v>4.59735950243069e-25</v>
      </c>
      <c r="AKW46">
        <v>4.24385162169328e-25</v>
      </c>
      <c r="AKX46">
        <v>3.91752626206987e-25</v>
      </c>
      <c r="AKY46">
        <v>3.61629325953759e-25</v>
      </c>
      <c r="AKZ46">
        <v>3.33822317047272e-25</v>
      </c>
      <c r="ALA46">
        <v>3.08153491326804e-25</v>
      </c>
      <c r="ALB46">
        <v>2.84458436023172e-25</v>
      </c>
      <c r="ALC46">
        <v>2.6258538066971e-25</v>
      </c>
      <c r="ALD46">
        <v>2.42394224989129e-25</v>
      </c>
      <c r="ALE46">
        <v>2.23755641529735e-25</v>
      </c>
      <c r="ALF46">
        <v>2.06550247303246e-25</v>
      </c>
      <c r="ALG46">
        <v>1.90667839118427e-25</v>
      </c>
      <c r="ALH46">
        <v>1.76006687712734e-25</v>
      </c>
      <c r="ALI46">
        <v>1.62472886160769e-25</v>
      </c>
      <c r="ALJ46">
        <v>1.49979748386006e-25</v>
      </c>
      <c r="ALK46">
        <v>1.38447253923165e-25</v>
      </c>
      <c r="ALL46">
        <v>1.27801535374852e-25</v>
      </c>
      <c r="ALM46">
        <v>1.1797440527953e-25</v>
      </c>
      <c r="ALN46">
        <v>1.08902919360369e-25</v>
      </c>
      <c r="ALO46">
        <v>1.00528973357484e-25</v>
      </c>
    </row>
    <row r="47" spans="1:1003">
      <c r="A47" s="3" t="s">
        <v>23</v>
      </c>
      <c r="B47" s="5">
        <f t="shared" si="0"/>
        <v>13438958.6887991</v>
      </c>
      <c r="C47">
        <v>0</v>
      </c>
      <c r="D47">
        <v>0.452048144228802</v>
      </c>
      <c r="E47">
        <v>0.856024248840378</v>
      </c>
      <c r="F47">
        <v>1.29111292557307</v>
      </c>
      <c r="G47">
        <v>1.82665618051762</v>
      </c>
      <c r="H47">
        <v>2.53093214607928</v>
      </c>
      <c r="I47">
        <v>3.48221917452052</v>
      </c>
      <c r="J47">
        <v>4.77978950128906</v>
      </c>
      <c r="K47">
        <v>6.55573375322311</v>
      </c>
      <c r="L47">
        <v>8.98921691610352</v>
      </c>
      <c r="M47">
        <v>12.3249684816042</v>
      </c>
      <c r="N47">
        <v>16.898097367618</v>
      </c>
      <c r="O47">
        <v>23.1678519771295</v>
      </c>
      <c r="P47">
        <v>31.7637804956683</v>
      </c>
      <c r="Q47">
        <v>43.5489567125088</v>
      </c>
      <c r="R47">
        <v>59.706630986007</v>
      </c>
      <c r="S47">
        <v>81.8590058202219</v>
      </c>
      <c r="T47">
        <v>112.230049813897</v>
      </c>
      <c r="U47">
        <v>153.868669931858</v>
      </c>
      <c r="V47">
        <v>210.954595746701</v>
      </c>
      <c r="W47">
        <v>289.217585120685</v>
      </c>
      <c r="X47">
        <v>396.511847374756</v>
      </c>
      <c r="Y47">
        <v>543.602992769055</v>
      </c>
      <c r="Z47">
        <v>575.853505120687</v>
      </c>
      <c r="AA47">
        <v>589.164647628497</v>
      </c>
      <c r="AB47">
        <v>613.582641716313</v>
      </c>
      <c r="AC47">
        <v>646.25659259646</v>
      </c>
      <c r="AD47">
        <v>685.03424823539</v>
      </c>
      <c r="AE47">
        <v>728.619523849667</v>
      </c>
      <c r="AF47">
        <v>776.341005046871</v>
      </c>
      <c r="AG47">
        <v>827.920556202706</v>
      </c>
      <c r="AH47">
        <v>883.313764674769</v>
      </c>
      <c r="AI47">
        <v>942.613257726638</v>
      </c>
      <c r="AJ47">
        <v>1005.99382275339</v>
      </c>
      <c r="AK47">
        <v>1073.68254352837</v>
      </c>
      <c r="AL47">
        <v>1145.94314526792</v>
      </c>
      <c r="AM47">
        <v>1223.06818586742</v>
      </c>
      <c r="AN47">
        <v>1305.37551819686</v>
      </c>
      <c r="AO47">
        <v>1393.20706869075</v>
      </c>
      <c r="AP47">
        <v>1486.92888174755</v>
      </c>
      <c r="AQ47">
        <v>1586.93187219912</v>
      </c>
      <c r="AR47">
        <v>1693.63299268035</v>
      </c>
      <c r="AS47">
        <v>1807.47666345945</v>
      </c>
      <c r="AT47">
        <v>1928.93638669215</v>
      </c>
      <c r="AU47">
        <v>2058.51650623438</v>
      </c>
      <c r="AV47">
        <v>2196.75409470135</v>
      </c>
      <c r="AW47">
        <v>2344.22096019993</v>
      </c>
      <c r="AX47">
        <v>2501.52577072555</v>
      </c>
      <c r="AY47">
        <v>2669.31629704021</v>
      </c>
      <c r="AZ47">
        <v>2848.28177620613</v>
      </c>
      <c r="BA47">
        <v>3039.15539850187</v>
      </c>
      <c r="BB47">
        <v>3242.71692053235</v>
      </c>
      <c r="BC47">
        <v>3459.7954071332</v>
      </c>
      <c r="BD47">
        <v>3691.27210424229</v>
      </c>
      <c r="BE47">
        <v>3938.08344430207</v>
      </c>
      <c r="BF47">
        <v>4201.22418497151</v>
      </c>
      <c r="BG47">
        <v>4481.75068095931</v>
      </c>
      <c r="BH47">
        <v>4780.78428762296</v>
      </c>
      <c r="BI47">
        <v>5099.51489359128</v>
      </c>
      <c r="BJ47">
        <v>5439.20457802952</v>
      </c>
      <c r="BK47">
        <v>5801.1913862509</v>
      </c>
      <c r="BL47">
        <v>6186.89321514619</v>
      </c>
      <c r="BM47">
        <v>6597.81179731938</v>
      </c>
      <c r="BN47">
        <v>7035.53676983938</v>
      </c>
      <c r="BO47">
        <v>7501.74981009921</v>
      </c>
      <c r="BP47">
        <v>7998.22881736899</v>
      </c>
      <c r="BQ47">
        <v>8526.85211418261</v>
      </c>
      <c r="BR47">
        <v>9089.6026366576</v>
      </c>
      <c r="BS47">
        <v>9688.57207715628</v>
      </c>
      <c r="BT47">
        <v>10325.9649362921</v>
      </c>
      <c r="BU47">
        <v>11004.1024341134</v>
      </c>
      <c r="BV47">
        <v>11725.4262222891</v>
      </c>
      <c r="BW47">
        <v>12492.5018302333</v>
      </c>
      <c r="BX47">
        <v>13308.0217682648</v>
      </c>
      <c r="BY47">
        <v>14174.808200075</v>
      </c>
      <c r="BZ47">
        <v>15095.8150849218</v>
      </c>
      <c r="CA47">
        <v>16074.1296770554</v>
      </c>
      <c r="CB47">
        <v>17112.9732559136</v>
      </c>
      <c r="CC47">
        <v>18215.7009456001</v>
      </c>
      <c r="CD47">
        <v>19385.8004661431</v>
      </c>
      <c r="CE47">
        <v>20626.8896420879</v>
      </c>
      <c r="CF47">
        <v>21942.7124762454</v>
      </c>
      <c r="CG47">
        <v>23337.1335780767</v>
      </c>
      <c r="CH47">
        <v>24814.1307174908</v>
      </c>
      <c r="CI47">
        <v>26377.785256102</v>
      </c>
      <c r="CJ47">
        <v>28032.2701896447</v>
      </c>
      <c r="CK47">
        <v>29781.8355178138</v>
      </c>
      <c r="CL47">
        <v>31630.7906419227</v>
      </c>
      <c r="CM47">
        <v>33583.4834772306</v>
      </c>
      <c r="CN47">
        <v>35644.2759565161</v>
      </c>
      <c r="CO47">
        <v>37817.5155955401</v>
      </c>
      <c r="CP47">
        <v>40107.502790711</v>
      </c>
      <c r="CQ47">
        <v>42518.4535259496</v>
      </c>
      <c r="CR47">
        <v>45054.4571810568</v>
      </c>
      <c r="CS47">
        <v>47719.4291595546</v>
      </c>
      <c r="CT47">
        <v>50517.0580918907</v>
      </c>
      <c r="CU47">
        <v>53450.747422062</v>
      </c>
      <c r="CV47">
        <v>56523.5512541704</v>
      </c>
      <c r="CW47">
        <v>59738.1044221663</v>
      </c>
      <c r="CX47">
        <v>63096.5468530156</v>
      </c>
      <c r="CY47">
        <v>66600.4424223576</v>
      </c>
      <c r="CZ47">
        <v>70250.6926537578</v>
      </c>
      <c r="DA47">
        <v>74047.4457886028</v>
      </c>
      <c r="DB47">
        <v>77990.0019535775</v>
      </c>
      <c r="DC47">
        <v>82076.7153755262</v>
      </c>
      <c r="DD47">
        <v>86304.8948372261</v>
      </c>
      <c r="DE47">
        <v>90670.703828603</v>
      </c>
      <c r="DF47">
        <v>95169.0621210314</v>
      </c>
      <c r="DG47">
        <v>99793.5507705428</v>
      </c>
      <c r="DH47">
        <v>104536.322830039</v>
      </c>
      <c r="DI47">
        <v>109388.02230998</v>
      </c>
      <c r="DJ47">
        <v>114337.714158479</v>
      </c>
      <c r="DK47">
        <v>119372.828220653</v>
      </c>
      <c r="DL47">
        <v>124479.120267174</v>
      </c>
      <c r="DM47">
        <v>129640.653236463</v>
      </c>
      <c r="DN47">
        <v>134839.801796596</v>
      </c>
      <c r="DO47">
        <v>140057.283185746</v>
      </c>
      <c r="DP47">
        <v>145272.217019648</v>
      </c>
      <c r="DQ47">
        <v>150462.216350198</v>
      </c>
      <c r="DR47">
        <v>155603.511714883</v>
      </c>
      <c r="DS47">
        <v>160671.109231844</v>
      </c>
      <c r="DT47">
        <v>165638.982977174</v>
      </c>
      <c r="DU47">
        <v>170480.30094446</v>
      </c>
      <c r="DV47">
        <v>175167.682855486</v>
      </c>
      <c r="DW47">
        <v>179673.48699765</v>
      </c>
      <c r="DX47">
        <v>183970.122148481</v>
      </c>
      <c r="DY47">
        <v>188030.379557674</v>
      </c>
      <c r="DZ47">
        <v>191827.778943851</v>
      </c>
      <c r="EA47">
        <v>195336.92158049</v>
      </c>
      <c r="EB47">
        <v>198533.842845209</v>
      </c>
      <c r="EC47">
        <v>201396.356136373</v>
      </c>
      <c r="ED47">
        <v>203904.379859789</v>
      </c>
      <c r="EE47">
        <v>206040.23928344</v>
      </c>
      <c r="EF47">
        <v>207788.935462851</v>
      </c>
      <c r="EG47">
        <v>209138.374150579</v>
      </c>
      <c r="EH47">
        <v>210079.548600473</v>
      </c>
      <c r="EI47">
        <v>210606.671424334</v>
      </c>
      <c r="EJ47">
        <v>210717.252104402</v>
      </c>
      <c r="EK47">
        <v>210412.118347011</v>
      </c>
      <c r="EL47">
        <v>209695.381110254</v>
      </c>
      <c r="EM47">
        <v>208574.344777684</v>
      </c>
      <c r="EN47">
        <v>207059.365508375</v>
      </c>
      <c r="EO47">
        <v>205163.662204347</v>
      </c>
      <c r="EP47">
        <v>202903.085742516</v>
      </c>
      <c r="EQ47">
        <v>200295.853076042</v>
      </c>
      <c r="ER47">
        <v>197362.253490269</v>
      </c>
      <c r="ES47">
        <v>194124.334688269</v>
      </c>
      <c r="ET47">
        <v>190605.576482917</v>
      </c>
      <c r="EU47">
        <v>186830.559703032</v>
      </c>
      <c r="EV47">
        <v>182824.637509225</v>
      </c>
      <c r="EW47">
        <v>178613.615698584</v>
      </c>
      <c r="EX47">
        <v>174223.447800221</v>
      </c>
      <c r="EY47">
        <v>169679.949872955</v>
      </c>
      <c r="EZ47">
        <v>165008.538958979</v>
      </c>
      <c r="FA47">
        <v>160233.998167512</v>
      </c>
      <c r="FB47">
        <v>155380.270400063</v>
      </c>
      <c r="FC47">
        <v>150470.281817546</v>
      </c>
      <c r="FD47">
        <v>145525.795315872</v>
      </c>
      <c r="FE47">
        <v>140567.293540349</v>
      </c>
      <c r="FF47">
        <v>135613.890342508</v>
      </c>
      <c r="FG47">
        <v>130683.269071926</v>
      </c>
      <c r="FH47">
        <v>125791.645700223</v>
      </c>
      <c r="FI47">
        <v>120953.754490396</v>
      </c>
      <c r="FJ47">
        <v>116182.853743593</v>
      </c>
      <c r="FK47">
        <v>111490.749066774</v>
      </c>
      <c r="FL47">
        <v>106887.831595948</v>
      </c>
      <c r="FM47">
        <v>102383.128667696</v>
      </c>
      <c r="FN47">
        <v>97984.3645432518</v>
      </c>
      <c r="FO47">
        <v>93698.0289419801</v>
      </c>
      <c r="FP47">
        <v>89529.4513227473</v>
      </c>
      <c r="FQ47">
        <v>85482.8790521939</v>
      </c>
      <c r="FR47">
        <v>81561.5578090119</v>
      </c>
      <c r="FS47">
        <v>77767.8127855552</v>
      </c>
      <c r="FT47">
        <v>74103.1294562168</v>
      </c>
      <c r="FU47">
        <v>70568.2328812613</v>
      </c>
      <c r="FV47">
        <v>67163.1647016415</v>
      </c>
      <c r="FW47">
        <v>63887.3571523203</v>
      </c>
      <c r="FX47">
        <v>60739.7035773061</v>
      </c>
      <c r="FY47">
        <v>57718.6250682554</v>
      </c>
      <c r="FZ47">
        <v>54822.1329700881</v>
      </c>
      <c r="GA47">
        <v>52047.8871019863</v>
      </c>
      <c r="GB47">
        <v>49393.2496312753</v>
      </c>
      <c r="GC47">
        <v>46855.3346120192</v>
      </c>
      <c r="GD47">
        <v>44431.0532609975</v>
      </c>
      <c r="GE47">
        <v>42117.1550923502</v>
      </c>
      <c r="GF47">
        <v>39910.2650699599</v>
      </c>
      <c r="GG47">
        <v>37806.9169649322</v>
      </c>
      <c r="GH47">
        <v>35803.5831256003</v>
      </c>
      <c r="GI47">
        <v>33896.7008805607</v>
      </c>
      <c r="GJ47">
        <v>32082.6958024356</v>
      </c>
      <c r="GK47">
        <v>30358.0020623891</v>
      </c>
      <c r="GL47">
        <v>28719.0801038003</v>
      </c>
      <c r="GM47">
        <v>27162.4318587234</v>
      </c>
      <c r="GN47">
        <v>25684.613723543</v>
      </c>
      <c r="GO47">
        <v>24282.2475011767</v>
      </c>
      <c r="GP47">
        <v>22952.0295067854</v>
      </c>
      <c r="GQ47">
        <v>21690.7380226818</v>
      </c>
      <c r="GR47">
        <v>20495.2392763136</v>
      </c>
      <c r="GS47">
        <v>19362.4921031656</v>
      </c>
      <c r="GT47">
        <v>18289.5514443771</v>
      </c>
      <c r="GU47">
        <v>17273.570817034</v>
      </c>
      <c r="GV47">
        <v>16311.8038835805</v>
      </c>
      <c r="GW47">
        <v>15401.6052357359</v>
      </c>
      <c r="GX47">
        <v>14540.4304977656</v>
      </c>
      <c r="GY47">
        <v>13725.835843997</v>
      </c>
      <c r="GZ47">
        <v>12955.4770161269</v>
      </c>
      <c r="HA47">
        <v>12227.1079171466</v>
      </c>
      <c r="HB47">
        <v>11538.5788506228</v>
      </c>
      <c r="HC47">
        <v>10887.834466604</v>
      </c>
      <c r="HD47">
        <v>10272.911468556</v>
      </c>
      <c r="HE47">
        <v>9691.93612945057</v>
      </c>
      <c r="HF47">
        <v>9143.12165940014</v>
      </c>
      <c r="HG47">
        <v>8624.76546202909</v>
      </c>
      <c r="HH47">
        <v>8135.24631206164</v>
      </c>
      <c r="HI47">
        <v>7673.02148235481</v>
      </c>
      <c r="HJ47">
        <v>7236.62384478177</v>
      </c>
      <c r="HK47">
        <v>6824.65896594258</v>
      </c>
      <c r="HL47">
        <v>6435.80221561494</v>
      </c>
      <c r="HM47">
        <v>6068.79590312512</v>
      </c>
      <c r="HN47">
        <v>5722.44645439292</v>
      </c>
      <c r="HO47">
        <v>5395.62164025439</v>
      </c>
      <c r="HP47">
        <v>5087.24786476721</v>
      </c>
      <c r="HQ47">
        <v>4796.30752053276</v>
      </c>
      <c r="HR47">
        <v>4521.83641660334</v>
      </c>
      <c r="HS47">
        <v>4262.92128326159</v>
      </c>
      <c r="HT47">
        <v>4018.69735684412</v>
      </c>
      <c r="HU47">
        <v>3788.34604681434</v>
      </c>
      <c r="HV47">
        <v>3571.0926864551</v>
      </c>
      <c r="HW47">
        <v>3366.20436783527</v>
      </c>
      <c r="HX47">
        <v>3172.98786109308</v>
      </c>
      <c r="HY47">
        <v>2990.78761756045</v>
      </c>
      <c r="HZ47">
        <v>2818.98385581599</v>
      </c>
      <c r="IA47">
        <v>2656.99072939105</v>
      </c>
      <c r="IB47">
        <v>2504.25457455252</v>
      </c>
      <c r="IC47">
        <v>2360.25223634251</v>
      </c>
      <c r="ID47">
        <v>2224.48947085933</v>
      </c>
      <c r="IE47">
        <v>2096.49942161196</v>
      </c>
      <c r="IF47">
        <v>1975.84116766436</v>
      </c>
      <c r="IG47">
        <v>1862.09834120238</v>
      </c>
      <c r="IH47">
        <v>1754.87781210045</v>
      </c>
      <c r="II47">
        <v>1653.80843703255</v>
      </c>
      <c r="IJ47">
        <v>1558.53987066008</v>
      </c>
      <c r="IK47">
        <v>1468.74143643456</v>
      </c>
      <c r="IL47">
        <v>1384.10105457225</v>
      </c>
      <c r="IM47">
        <v>1304.3242247897</v>
      </c>
      <c r="IN47">
        <v>1229.13306143065</v>
      </c>
      <c r="IO47">
        <v>1158.2653786647</v>
      </c>
      <c r="IP47">
        <v>1091.47382349404</v>
      </c>
      <c r="IQ47">
        <v>1028.52505436655</v>
      </c>
      <c r="IR47">
        <v>969.198963258807</v>
      </c>
      <c r="IS47">
        <v>913.287939160792</v>
      </c>
      <c r="IT47">
        <v>860.596170965113</v>
      </c>
      <c r="IU47">
        <v>810.938987834729</v>
      </c>
      <c r="IV47">
        <v>764.142235196046</v>
      </c>
      <c r="IW47">
        <v>720.041684576481</v>
      </c>
      <c r="IX47">
        <v>678.482475577808</v>
      </c>
      <c r="IY47">
        <v>639.318588347928</v>
      </c>
      <c r="IZ47">
        <v>602.412344983866</v>
      </c>
      <c r="JA47">
        <v>567.633938367776</v>
      </c>
      <c r="JB47">
        <v>534.860987004883</v>
      </c>
      <c r="JC47">
        <v>503.978114497931</v>
      </c>
      <c r="JD47">
        <v>474.876552356253</v>
      </c>
      <c r="JE47">
        <v>447.453764899307</v>
      </c>
      <c r="JF47">
        <v>421.613095074048</v>
      </c>
      <c r="JG47">
        <v>397.26343006307</v>
      </c>
      <c r="JH47">
        <v>374.318885615741</v>
      </c>
      <c r="JI47">
        <v>352.698508087817</v>
      </c>
      <c r="JJ47">
        <v>332.325993226115</v>
      </c>
      <c r="JK47">
        <v>313.129420783776</v>
      </c>
      <c r="JL47">
        <v>295.04100409855</v>
      </c>
      <c r="JM47">
        <v>277.996853811396</v>
      </c>
      <c r="JN47">
        <v>261.936754945506</v>
      </c>
      <c r="JO47">
        <v>246.803956606779</v>
      </c>
      <c r="JP47">
        <v>232.544973605748</v>
      </c>
      <c r="JQ47">
        <v>219.109399338139</v>
      </c>
      <c r="JR47">
        <v>206.449729296583</v>
      </c>
      <c r="JS47">
        <v>194.521194619715</v>
      </c>
      <c r="JT47">
        <v>183.281605116836</v>
      </c>
      <c r="JU47">
        <v>172.691201236787</v>
      </c>
      <c r="JV47">
        <v>162.71251447853</v>
      </c>
      <c r="JW47">
        <v>153.310235768369</v>
      </c>
      <c r="JX47">
        <v>144.451091354765</v>
      </c>
      <c r="JY47">
        <v>136.103725796354</v>
      </c>
      <c r="JZ47">
        <v>128.238591642195</v>
      </c>
      <c r="KA47">
        <v>120.827845425422</v>
      </c>
      <c r="KB47">
        <v>113.845249612488</v>
      </c>
      <c r="KC47">
        <v>107.266080170061</v>
      </c>
      <c r="KD47">
        <v>101.067039430459</v>
      </c>
      <c r="KE47">
        <v>95.2261739543462</v>
      </c>
      <c r="KF47">
        <v>89.7227971062486</v>
      </c>
      <c r="KG47">
        <v>84.5374160743942</v>
      </c>
      <c r="KH47">
        <v>79.651663081476</v>
      </c>
      <c r="KI47">
        <v>75.0482305471833</v>
      </c>
      <c r="KJ47">
        <v>70.7108099768191</v>
      </c>
      <c r="KK47">
        <v>66.6240343630714</v>
      </c>
      <c r="KL47">
        <v>62.7734239000261</v>
      </c>
      <c r="KM47">
        <v>59.1453348198923</v>
      </c>
      <c r="KN47">
        <v>55.726911173639</v>
      </c>
      <c r="KO47">
        <v>52.5060393868956</v>
      </c>
      <c r="KP47">
        <v>49.4713054320402</v>
      </c>
      <c r="KQ47">
        <v>46.6119544664475</v>
      </c>
      <c r="KR47">
        <v>43.9178527954023</v>
      </c>
      <c r="KS47">
        <v>41.3794520262509</v>
      </c>
      <c r="KT47">
        <v>38.9877552879607</v>
      </c>
      <c r="KU47">
        <v>36.734285397446</v>
      </c>
      <c r="KV47">
        <v>34.6110548607878</v>
      </c>
      <c r="KW47">
        <v>32.6105376038687</v>
      </c>
      <c r="KX47">
        <v>30.7256423329775</v>
      </c>
      <c r="KY47">
        <v>28.9496874316249</v>
      </c>
      <c r="KZ47">
        <v>27.2763773051818</v>
      </c>
      <c r="LA47">
        <v>25.6997800900152</v>
      </c>
      <c r="LB47">
        <v>24.2143066485696</v>
      </c>
      <c r="LC47">
        <v>22.8146907763487</v>
      </c>
      <c r="LD47">
        <v>21.4959705510003</v>
      </c>
      <c r="LE47">
        <v>20.2534707577107</v>
      </c>
      <c r="LF47">
        <v>19.0827863288955</v>
      </c>
      <c r="LG47">
        <v>17.9797667397343</v>
      </c>
      <c r="LH47">
        <v>16.9405013044551</v>
      </c>
      <c r="LI47">
        <v>15.9613053214432</v>
      </c>
      <c r="LJ47">
        <v>15.0387070182328</v>
      </c>
      <c r="LK47">
        <v>14.1694352502558</v>
      </c>
      <c r="LL47">
        <v>13.3504079098759</v>
      </c>
      <c r="LM47">
        <v>12.5787210047377</v>
      </c>
      <c r="LN47">
        <v>11.8516383668195</v>
      </c>
      <c r="LO47">
        <v>11.1665819558012</v>
      </c>
      <c r="LP47">
        <v>10.5211227224536</v>
      </c>
      <c r="LQ47">
        <v>9.91297199973361</v>
      </c>
      <c r="LR47">
        <v>9.33997339112802</v>
      </c>
      <c r="LS47">
        <v>8.80009512754698</v>
      </c>
      <c r="LT47">
        <v>8.29142286571992</v>
      </c>
      <c r="LU47">
        <v>7.812152902608</v>
      </c>
      <c r="LV47">
        <v>7.36058578181443</v>
      </c>
      <c r="LW47">
        <v>6.93512026936098</v>
      </c>
      <c r="LX47">
        <v>6.53424767750292</v>
      </c>
      <c r="LY47">
        <v>6.15654651648526</v>
      </c>
      <c r="LZ47">
        <v>5.80067745530276</v>
      </c>
      <c r="MA47">
        <v>5.46537857361816</v>
      </c>
      <c r="MB47">
        <v>5.14946088802337</v>
      </c>
      <c r="MC47">
        <v>4.85180413679847</v>
      </c>
      <c r="MD47">
        <v>4.57135280823755</v>
      </c>
      <c r="ME47">
        <v>4.30711239847284</v>
      </c>
      <c r="MF47">
        <v>4.05814588553991</v>
      </c>
      <c r="MG47">
        <v>3.82357040719268</v>
      </c>
      <c r="MH47">
        <v>3.60255413069767</v>
      </c>
      <c r="MI47">
        <v>3.39431330351666</v>
      </c>
      <c r="MJ47">
        <v>3.19810947442736</v>
      </c>
      <c r="MK47">
        <v>3.01324687523514</v>
      </c>
      <c r="ML47">
        <v>2.83906995379727</v>
      </c>
      <c r="MM47">
        <v>2.67496104961733</v>
      </c>
      <c r="MN47">
        <v>2.520338203772</v>
      </c>
      <c r="MO47">
        <v>2.37465309540853</v>
      </c>
      <c r="MP47">
        <v>2.23738909749914</v>
      </c>
      <c r="MQ47">
        <v>2.10805944496156</v>
      </c>
      <c r="MR47">
        <v>1.98620550865233</v>
      </c>
      <c r="MS47">
        <v>1.87139516911515</v>
      </c>
      <c r="MT47">
        <v>1.76322128431971</v>
      </c>
      <c r="MU47">
        <v>1.66130024595934</v>
      </c>
      <c r="MV47">
        <v>1.56527061918999</v>
      </c>
      <c r="MW47">
        <v>1.4747918609883</v>
      </c>
      <c r="MX47">
        <v>1.38954311258545</v>
      </c>
      <c r="MY47">
        <v>1.30922206169576</v>
      </c>
      <c r="MZ47">
        <v>1.23354387050651</v>
      </c>
      <c r="NA47">
        <v>1.16224016562846</v>
      </c>
      <c r="NB47">
        <v>1.09505808642612</v>
      </c>
      <c r="NC47">
        <v>1.03175938835378</v>
      </c>
      <c r="ND47">
        <v>0.97211959811827</v>
      </c>
      <c r="NE47">
        <v>0.915927217673128</v>
      </c>
      <c r="NF47">
        <v>0.86298297422188</v>
      </c>
      <c r="NG47">
        <v>0.813099113571355</v>
      </c>
      <c r="NH47">
        <v>0.766098734329479</v>
      </c>
      <c r="NI47">
        <v>0.721815160586924</v>
      </c>
      <c r="NJ47">
        <v>0.680091350858267</v>
      </c>
      <c r="NK47">
        <v>0.640779341187017</v>
      </c>
      <c r="NL47">
        <v>0.603739720439841</v>
      </c>
      <c r="NM47">
        <v>0.568841135929525</v>
      </c>
      <c r="NN47">
        <v>0.535959827613699</v>
      </c>
      <c r="NO47">
        <v>0.504979189217672</v>
      </c>
      <c r="NP47">
        <v>0.475789354725176</v>
      </c>
      <c r="NQ47">
        <v>0.44828680877076</v>
      </c>
      <c r="NR47">
        <v>0.422374019552322</v>
      </c>
      <c r="NS47">
        <v>0.397959092962108</v>
      </c>
      <c r="NT47">
        <v>0.374955446709746</v>
      </c>
      <c r="NU47">
        <v>0.353281503281751</v>
      </c>
      <c r="NV47">
        <v>0.332860400648752</v>
      </c>
      <c r="NW47">
        <v>0.313619719694592</v>
      </c>
      <c r="NX47">
        <v>0.295491227400766</v>
      </c>
      <c r="NY47">
        <v>0.278410634875504</v>
      </c>
      <c r="NZ47">
        <v>0.262317369369471</v>
      </c>
      <c r="OA47">
        <v>0.247154359469626</v>
      </c>
      <c r="OB47">
        <v>0.232867832709515</v>
      </c>
      <c r="OC47">
        <v>0.21940712487831</v>
      </c>
      <c r="OD47">
        <v>0.206724500352379</v>
      </c>
      <c r="OE47">
        <v>0.194774982812267</v>
      </c>
      <c r="OF47">
        <v>0.183516195744769</v>
      </c>
      <c r="OG47">
        <v>0.172908212164523</v>
      </c>
      <c r="OH47">
        <v>0.162913413022179</v>
      </c>
      <c r="OI47">
        <v>0.153496353797063</v>
      </c>
      <c r="OJ47">
        <v>0.144623638801233</v>
      </c>
      <c r="OK47">
        <v>0.136263802749204</v>
      </c>
      <c r="OL47">
        <v>0.12838719917334</v>
      </c>
      <c r="OM47">
        <v>0.12096589528925</v>
      </c>
      <c r="ON47">
        <v>0.113973572938318</v>
      </c>
      <c r="OO47">
        <v>0.107385435256125</v>
      </c>
      <c r="OP47">
        <v>0.101178118735764</v>
      </c>
      <c r="OQ47">
        <v>0.0953296103742244</v>
      </c>
      <c r="OR47">
        <v>0.089819169608009</v>
      </c>
      <c r="OS47">
        <v>0.0846272547611709</v>
      </c>
      <c r="OT47">
        <v>0.0797354537449216</v>
      </c>
      <c r="OU47">
        <v>0.0751264187630624</v>
      </c>
      <c r="OV47">
        <v>0.0707838047916865</v>
      </c>
      <c r="OW47">
        <v>0.0666922116149896</v>
      </c>
      <c r="OX47">
        <v>0.0628371292116265</v>
      </c>
      <c r="OY47">
        <v>0.0592048862979482</v>
      </c>
      <c r="OZ47">
        <v>0.0557826018456363</v>
      </c>
      <c r="PA47">
        <v>0.0525581394018027</v>
      </c>
      <c r="PB47">
        <v>0.0495200640495662</v>
      </c>
      <c r="PC47">
        <v>0.0466576018564734</v>
      </c>
      <c r="PD47">
        <v>0.043960601666959</v>
      </c>
      <c r="PE47">
        <v>0.04141949910335</v>
      </c>
      <c r="PF47">
        <v>0.0390252826477538</v>
      </c>
      <c r="PG47">
        <v>0.0367694616845451</v>
      </c>
      <c r="PH47">
        <v>0.0346440363901235</v>
      </c>
      <c r="PI47">
        <v>0.0326414693631614</v>
      </c>
      <c r="PJ47">
        <v>0.0307546588947353</v>
      </c>
      <c r="PK47">
        <v>0.02897691378355</v>
      </c>
      <c r="PL47">
        <v>0.0273019296069426</v>
      </c>
      <c r="PM47">
        <v>0.0257237663635156</v>
      </c>
      <c r="PN47">
        <v>0.0242368274081169</v>
      </c>
      <c r="PO47">
        <v>0.0228358396044599</v>
      </c>
      <c r="PP47">
        <v>0.0215158346250025</v>
      </c>
      <c r="PQ47">
        <v>0.020272131331768</v>
      </c>
      <c r="PR47">
        <v>0.0191003191756242</v>
      </c>
      <c r="PS47">
        <v>0.0179962425551518</v>
      </c>
      <c r="PT47">
        <v>0.016955986079632</v>
      </c>
      <c r="PU47">
        <v>0.0159758606838939</v>
      </c>
      <c r="PV47">
        <v>0.0150523905457779</v>
      </c>
      <c r="PW47">
        <v>0.0141823007598241</v>
      </c>
      <c r="PX47">
        <v>0.0133625057234703</v>
      </c>
      <c r="PY47">
        <v>0.0125900981945745</v>
      </c>
      <c r="PZ47">
        <v>0.0118623389814573</v>
      </c>
      <c r="QA47">
        <v>0.0111766472289014</v>
      </c>
      <c r="QB47">
        <v>0.0105305912656593</v>
      </c>
      <c r="QC47">
        <v>0.00992187998101235</v>
      </c>
      <c r="QD47">
        <v>0.0093483546998</v>
      </c>
      <c r="QE47">
        <v>0.00880798152710432</v>
      </c>
      <c r="QF47">
        <v>0.00829884413544374</v>
      </c>
      <c r="QG47">
        <v>0.00781913696889583</v>
      </c>
      <c r="QH47">
        <v>0.00736715884004935</v>
      </c>
      <c r="QI47">
        <v>0.0069413068970787</v>
      </c>
      <c r="QJ47">
        <v>0.00654007093954581</v>
      </c>
      <c r="QK47">
        <v>0.00616202806277184</v>
      </c>
      <c r="QL47">
        <v>0.00580583761178597</v>
      </c>
      <c r="QM47">
        <v>0.00547023642695649</v>
      </c>
      <c r="QN47">
        <v>0.00515403436444387</v>
      </c>
      <c r="QO47">
        <v>0.00485611007558962</v>
      </c>
      <c r="QP47">
        <v>0.00457540703027398</v>
      </c>
      <c r="QQ47">
        <v>0.00431092977013952</v>
      </c>
      <c r="QR47">
        <v>0.00406174037839377</v>
      </c>
      <c r="QS47">
        <v>0.00382695515367163</v>
      </c>
      <c r="QT47">
        <v>0.00360574147616213</v>
      </c>
      <c r="QU47">
        <v>0.00339731485488579</v>
      </c>
      <c r="QV47">
        <v>0.00320093614565144</v>
      </c>
      <c r="QW47">
        <v>0.00301590892982647</v>
      </c>
      <c r="QX47">
        <v>0.00284157704462488</v>
      </c>
      <c r="QY47">
        <v>0.00267732225615471</v>
      </c>
      <c r="QZ47">
        <v>0.00252256206697293</v>
      </c>
      <c r="RA47">
        <v>0.00237674765037245</v>
      </c>
      <c r="RB47">
        <v>0.00223936190407595</v>
      </c>
      <c r="RC47">
        <v>0.00210991761643407</v>
      </c>
      <c r="RD47">
        <v>0.00198795573862482</v>
      </c>
      <c r="RE47">
        <v>0.00187304375672699</v>
      </c>
      <c r="RF47">
        <v>0.00176477415789427</v>
      </c>
      <c r="RG47">
        <v>0.00166276298519092</v>
      </c>
      <c r="RH47">
        <v>0.0015666484759637</v>
      </c>
      <c r="RI47">
        <v>0.00147608977892154</v>
      </c>
      <c r="RJ47">
        <v>0.00139076574537329</v>
      </c>
      <c r="RK47">
        <v>0.00131037379033674</v>
      </c>
      <c r="RL47">
        <v>0.00123462881948036</v>
      </c>
      <c r="RM47">
        <v>0.00116326221809203</v>
      </c>
      <c r="RN47">
        <v>0.00109602089848968</v>
      </c>
      <c r="RO47">
        <v>0.00103266640249536</v>
      </c>
      <c r="RP47">
        <v>0.000972974055790013</v>
      </c>
      <c r="RQ47">
        <v>0.000916732171150055</v>
      </c>
      <c r="RR47">
        <v>0.000863741297740071</v>
      </c>
      <c r="RS47">
        <v>0.000813813513799506</v>
      </c>
      <c r="RT47">
        <v>0.000766771760214947</v>
      </c>
      <c r="RU47">
        <v>0.00072244921261465</v>
      </c>
      <c r="RV47">
        <v>0.000680688689758572</v>
      </c>
      <c r="RW47">
        <v>0.000641342096125898</v>
      </c>
      <c r="RX47">
        <v>0.000604269896723258</v>
      </c>
      <c r="RY47">
        <v>0.000569340622251215</v>
      </c>
      <c r="RZ47">
        <v>0.000536430402874124</v>
      </c>
      <c r="SA47">
        <v>0.000505422528940013</v>
      </c>
      <c r="SB47">
        <v>0.00047620703709267</v>
      </c>
      <c r="SC47">
        <v>0.000448680320308102</v>
      </c>
      <c r="SD47">
        <v>0.000422744760472536</v>
      </c>
      <c r="SE47">
        <v>0.000398308382198876</v>
      </c>
      <c r="SF47">
        <v>0.000375284526653996</v>
      </c>
      <c r="SG47">
        <v>0.000353591544240164</v>
      </c>
      <c r="SH47">
        <v>0.000333152505040718</v>
      </c>
      <c r="SI47">
        <v>0.000313894926003183</v>
      </c>
      <c r="SJ47">
        <v>0.00029575051389231</v>
      </c>
      <c r="SK47">
        <v>0.000278654923101486</v>
      </c>
      <c r="SL47">
        <v>0.000262547527463638</v>
      </c>
      <c r="SM47">
        <v>0.000247371205252398</v>
      </c>
      <c r="SN47">
        <v>0.000233072136611078</v>
      </c>
      <c r="SO47">
        <v>0.000219599612691088</v>
      </c>
      <c r="SP47">
        <v>0.000206905855822928</v>
      </c>
      <c r="SQ47">
        <v>0.000194945850082032</v>
      </c>
      <c r="SR47">
        <v>0.000183677181648607</v>
      </c>
      <c r="SS47">
        <v>0.000173059888395318</v>
      </c>
      <c r="ST47">
        <v>0.000163056318169431</v>
      </c>
      <c r="SU47">
        <v>0.000153630995266817</v>
      </c>
      <c r="SV47">
        <v>0.000144750494624312</v>
      </c>
      <c r="SW47">
        <v>0.000136383323284276</v>
      </c>
      <c r="SX47">
        <v>0.000128499808710978</v>
      </c>
      <c r="SY47">
        <v>0.000121071993562758</v>
      </c>
      <c r="SZ47">
        <v>0.000114073536546786</v>
      </c>
      <c r="TA47">
        <v>0.00010747961900482</v>
      </c>
      <c r="TB47">
        <v>0.000101266856898697</v>
      </c>
      <c r="TC47">
        <v>9.54132178834125e-5</v>
      </c>
      <c r="TD47">
        <v>8.98979431737244e-5</v>
      </c>
      <c r="TE47">
        <v>8.47014739271836e-5</v>
      </c>
      <c r="TF47">
        <v>7.98053818825251e-5</v>
      </c>
      <c r="TG47">
        <v>7.51923040074475e-5</v>
      </c>
      <c r="TH47">
        <v>7.08458809240174e-5</v>
      </c>
      <c r="TI47">
        <v>6.67506988933358e-5</v>
      </c>
      <c r="TJ47">
        <v>6.28922351537299e-5</v>
      </c>
      <c r="TK47">
        <v>5.92568064186218e-5</v>
      </c>
      <c r="TL47">
        <v>5.58315203514302e-5</v>
      </c>
      <c r="TM47">
        <v>5.26042298454211e-5</v>
      </c>
      <c r="TN47">
        <v>4.95634899463717e-5</v>
      </c>
      <c r="TO47">
        <v>4.66985172652797e-5</v>
      </c>
      <c r="TP47">
        <v>4.39991517371846e-5</v>
      </c>
      <c r="TQ47">
        <v>4.14558205904856e-5</v>
      </c>
      <c r="TR47">
        <v>3.90595043989806e-5</v>
      </c>
      <c r="TS47">
        <v>3.6801705096236e-5</v>
      </c>
      <c r="TT47">
        <v>3.46744158388574e-5</v>
      </c>
      <c r="TU47">
        <v>3.26700926117864e-5</v>
      </c>
      <c r="TV47">
        <v>3.07816274749273e-5</v>
      </c>
      <c r="TW47">
        <v>2.90023233562288e-5</v>
      </c>
      <c r="TX47">
        <v>2.73258703018286e-5</v>
      </c>
      <c r="TY47">
        <v>2.57463230990364e-5</v>
      </c>
      <c r="TZ47">
        <v>2.42580801928012e-5</v>
      </c>
      <c r="UA47">
        <v>2.28558638208921e-5</v>
      </c>
      <c r="UB47">
        <v>2.15347012973473e-5</v>
      </c>
      <c r="UC47">
        <v>2.02899073778167e-5</v>
      </c>
      <c r="UD47">
        <v>1.91170676442597e-5</v>
      </c>
      <c r="UE47">
        <v>1.80120228500753e-5</v>
      </c>
      <c r="UF47">
        <v>1.69708541701482e-5</v>
      </c>
      <c r="UG47">
        <v>1.59898693035022e-5</v>
      </c>
      <c r="UH47">
        <v>1.50655893792774e-5</v>
      </c>
      <c r="UI47">
        <v>1.41947366195954e-5</v>
      </c>
      <c r="UJ47">
        <v>1.33742227155621e-5</v>
      </c>
      <c r="UK47">
        <v>1.26011378751835e-5</v>
      </c>
      <c r="UL47">
        <v>1.18727405043587e-5</v>
      </c>
      <c r="UM47">
        <v>1.11864474843526e-5</v>
      </c>
      <c r="UN47">
        <v>1.05398250112707e-5</v>
      </c>
      <c r="UO47">
        <v>9.93057996505034e-6</v>
      </c>
      <c r="UP47">
        <v>9.35655177735837e-6</v>
      </c>
      <c r="UQ47">
        <v>8.81570476955904e-6</v>
      </c>
      <c r="UR47">
        <v>8.30612093357777e-6</v>
      </c>
      <c r="US47">
        <v>7.82599313006095e-6</v>
      </c>
      <c r="UT47">
        <v>7.37361867970975e-6</v>
      </c>
      <c r="UU47">
        <v>6.94739332506135e-6</v>
      </c>
      <c r="UV47">
        <v>6.54580554130368e-6</v>
      </c>
      <c r="UW47">
        <v>6.16743117594849e-6</v>
      </c>
      <c r="UX47">
        <v>5.81092839835323e-6</v>
      </c>
      <c r="UY47">
        <v>5.47503294118132e-6</v>
      </c>
      <c r="UZ47">
        <v>5.15855361692534e-6</v>
      </c>
      <c r="VA47">
        <v>4.86036809359374e-6</v>
      </c>
      <c r="VB47">
        <v>4.57941891458005e-6</v>
      </c>
      <c r="VC47">
        <v>4.31470974859988e-6</v>
      </c>
      <c r="VD47">
        <v>4.06530185639709e-6</v>
      </c>
      <c r="VE47">
        <v>3.83031076168867e-6</v>
      </c>
      <c r="VF47">
        <v>3.60890311454267e-6</v>
      </c>
      <c r="VG47">
        <v>3.40029373606581e-6</v>
      </c>
      <c r="VH47">
        <v>3.20374283392012e-6</v>
      </c>
      <c r="VI47">
        <v>3.01855337879421e-6</v>
      </c>
      <c r="VJ47">
        <v>2.84406863252524e-6</v>
      </c>
      <c r="VK47">
        <v>2.67966981910552e-6</v>
      </c>
      <c r="VL47">
        <v>2.52477393031446e-6</v>
      </c>
      <c r="VM47">
        <v>2.37883165819408e-6</v>
      </c>
      <c r="VN47">
        <v>2.24132544703577e-6</v>
      </c>
      <c r="VO47">
        <v>2.11176765797024e-6</v>
      </c>
      <c r="VP47">
        <v>1.98969883965177e-6</v>
      </c>
      <c r="VQ47">
        <v>1.87468609890384e-6</v>
      </c>
      <c r="VR47">
        <v>1.76632156554825e-6</v>
      </c>
      <c r="VS47">
        <v>1.66422094597332e-6</v>
      </c>
      <c r="VT47">
        <v>1.5680221603118e-6</v>
      </c>
      <c r="VU47">
        <v>1.4773840583955e-6</v>
      </c>
      <c r="VV47">
        <v>1.39198520993295e-6</v>
      </c>
      <c r="VW47">
        <v>1.31152276461977e-6</v>
      </c>
      <c r="VX47">
        <v>1.23571137813938e-6</v>
      </c>
      <c r="VY47">
        <v>1.16428220024515e-6</v>
      </c>
      <c r="VZ47">
        <v>1.09698192133566e-6</v>
      </c>
      <c r="WA47">
        <v>1.03357187414176e-6</v>
      </c>
      <c r="WB47">
        <v>9.73827187339781e-7</v>
      </c>
      <c r="WC47">
        <v>9.17535988089431e-7</v>
      </c>
      <c r="WD47">
        <v>8.64498650668192e-7</v>
      </c>
      <c r="WE47">
        <v>8.1452708853778e-7</v>
      </c>
      <c r="WF47">
        <v>7.67444087332038e-7</v>
      </c>
      <c r="WG47">
        <v>7.23082676400864e-7</v>
      </c>
      <c r="WH47">
        <v>6.81285536681478e-7</v>
      </c>
      <c r="WI47">
        <v>6.41904442797146e-7</v>
      </c>
      <c r="WJ47">
        <v>6.04799737404898e-7</v>
      </c>
      <c r="WK47">
        <v>5.6983983592808e-7</v>
      </c>
      <c r="WL47">
        <v>5.36900759917411e-7</v>
      </c>
      <c r="WM47">
        <v>5.05865697385666e-7</v>
      </c>
      <c r="WN47">
        <v>4.76624588556831e-7</v>
      </c>
      <c r="WO47">
        <v>4.49073735560635e-7</v>
      </c>
      <c r="WP47">
        <v>4.23115434688357e-7</v>
      </c>
      <c r="WQ47">
        <v>3.98657629905733e-7</v>
      </c>
      <c r="WR47">
        <v>3.7561358639425e-7</v>
      </c>
      <c r="WS47">
        <v>3.53901582963085e-7</v>
      </c>
      <c r="WT47">
        <v>3.3344462224089e-7</v>
      </c>
      <c r="WU47">
        <v>3.14170157619689e-7</v>
      </c>
      <c r="WV47">
        <v>2.96009835982522e-7</v>
      </c>
      <c r="WW47">
        <v>2.78899255302497e-7</v>
      </c>
      <c r="WX47">
        <v>2.62777736253602e-7</v>
      </c>
      <c r="WY47">
        <v>2.47588107023351e-7</v>
      </c>
      <c r="WZ47">
        <v>2.33276500564138e-7</v>
      </c>
      <c r="XA47">
        <v>2.19792163564293e-7</v>
      </c>
      <c r="XB47">
        <v>2.07087276461397e-7</v>
      </c>
      <c r="XC47">
        <v>1.95116783859559e-7</v>
      </c>
      <c r="XD47">
        <v>1.83838234749273e-7</v>
      </c>
      <c r="XE47">
        <v>1.73211631963218e-7</v>
      </c>
      <c r="XF47">
        <v>1.63199290334134e-7</v>
      </c>
      <c r="XG47">
        <v>1.53765703051748e-7</v>
      </c>
      <c r="XH47">
        <v>1.44877415744823e-7</v>
      </c>
      <c r="XI47">
        <v>1.36502907841773e-7</v>
      </c>
      <c r="XJ47">
        <v>1.28612480789128e-7</v>
      </c>
      <c r="XK47">
        <v>1.21178152731424e-7</v>
      </c>
      <c r="XL47">
        <v>1.14173559279027e-7</v>
      </c>
      <c r="XM47">
        <v>1.07573860011988e-7</v>
      </c>
      <c r="XN47">
        <v>1.01355650388352e-7</v>
      </c>
      <c r="XO47">
        <v>9.54968787445294e-8</v>
      </c>
      <c r="XP47">
        <v>8.99767680933889e-8</v>
      </c>
      <c r="XQ47">
        <v>8.47757424427365e-8</v>
      </c>
      <c r="XR47">
        <v>7.98753573728912e-8</v>
      </c>
      <c r="XS47">
        <v>7.52582346271594e-8</v>
      </c>
      <c r="XT47">
        <v>7.09080004832476e-8</v>
      </c>
      <c r="XU47">
        <v>6.68092276870623e-8</v>
      </c>
      <c r="XV47">
        <v>6.29473807429708e-8</v>
      </c>
      <c r="XW47">
        <v>5.93087643665102e-8</v>
      </c>
      <c r="XX47">
        <v>5.58804749167429e-8</v>
      </c>
      <c r="XY47">
        <v>5.26503546360169e-8</v>
      </c>
      <c r="XZ47">
        <v>4.9606948534859e-8</v>
      </c>
      <c r="YA47">
        <v>4.67394637690956e-8</v>
      </c>
      <c r="YB47">
        <v>4.40377313651432e-8</v>
      </c>
      <c r="YC47">
        <v>4.14921701577331e-8</v>
      </c>
      <c r="YD47">
        <v>3.90937528121841e-8</v>
      </c>
      <c r="YE47">
        <v>3.68339738107266e-8</v>
      </c>
      <c r="YF47">
        <v>3.47048192893481e-8</v>
      </c>
      <c r="YG47">
        <v>3.26987386181927e-8</v>
      </c>
      <c r="YH47">
        <v>3.08086176247303e-8</v>
      </c>
      <c r="YI47">
        <v>2.90277533647352e-8</v>
      </c>
      <c r="YJ47">
        <v>2.73498303516068e-8</v>
      </c>
      <c r="YK47">
        <v>2.57688981597317e-8</v>
      </c>
      <c r="YL47">
        <v>2.42793503224642e-8</v>
      </c>
      <c r="YM47">
        <v>2.28759044498889e-8</v>
      </c>
      <c r="YN47">
        <v>2.15535834958592e-8</v>
      </c>
      <c r="YO47">
        <v>2.03076981078766e-8</v>
      </c>
      <c r="YP47">
        <v>1.91338299972198e-8</v>
      </c>
      <c r="YQ47">
        <v>1.80278162703488e-8</v>
      </c>
      <c r="YR47">
        <v>1.69857346660171e-8</v>
      </c>
      <c r="YS47">
        <v>1.60038896457397e-8</v>
      </c>
      <c r="YT47">
        <v>1.50787992882897e-8</v>
      </c>
      <c r="YU47">
        <v>1.42071829417452e-8</v>
      </c>
      <c r="YV47">
        <v>1.33859495892997e-8</v>
      </c>
      <c r="YW47">
        <v>1.26121868875761e-8</v>
      </c>
      <c r="YX47">
        <v>1.18831508385703e-8</v>
      </c>
      <c r="YY47">
        <v>1.11962560585996e-8</v>
      </c>
      <c r="YZ47">
        <v>1.05490666097453e-8</v>
      </c>
      <c r="ZA47">
        <v>9.93928736127538e-9</v>
      </c>
      <c r="ZB47">
        <v>9.36475585041302e-9</v>
      </c>
      <c r="ZC47">
        <v>8.82343461358499e-9</v>
      </c>
      <c r="ZD47">
        <v>8.31340396095603e-9</v>
      </c>
      <c r="ZE47">
        <v>7.83285516862446e-9</v>
      </c>
      <c r="ZF47">
        <v>7.38008406433693e-9</v>
      </c>
      <c r="ZG47">
        <v>6.95348498397482e-9</v>
      </c>
      <c r="ZH47">
        <v>6.55154507738084e-9</v>
      </c>
      <c r="ZI47">
        <v>6.17283894333187e-9</v>
      </c>
      <c r="ZJ47">
        <v>5.81602357463251e-9</v>
      </c>
      <c r="ZK47">
        <v>5.47983359540284e-9</v>
      </c>
      <c r="ZL47">
        <v>5.16307677367059e-9</v>
      </c>
      <c r="ZM47">
        <v>4.86462979335363e-9</v>
      </c>
      <c r="ZN47">
        <v>4.58343427063932e-9</v>
      </c>
      <c r="ZO47">
        <v>4.31849300063353e-9</v>
      </c>
      <c r="ZP47">
        <v>4.06886642096856e-9</v>
      </c>
      <c r="ZQ47">
        <v>3.83366927982903e-9</v>
      </c>
      <c r="ZR47">
        <v>3.61206749657964e-9</v>
      </c>
      <c r="ZS47">
        <v>3.40327520386133e-9</v>
      </c>
      <c r="ZT47">
        <v>3.20655196066657e-9</v>
      </c>
      <c r="ZU47">
        <v>3.02120012651012e-9</v>
      </c>
      <c r="ZV47">
        <v>2.84656238738365e-9</v>
      </c>
      <c r="ZW47">
        <v>2.68201942472021e-9</v>
      </c>
      <c r="ZX47">
        <v>2.52698771910213e-9</v>
      </c>
      <c r="ZY47">
        <v>2.3809174809236e-9</v>
      </c>
      <c r="ZZ47">
        <v>2.24329070066939e-9</v>
      </c>
      <c r="AAA47">
        <v>2.11361931189553e-9</v>
      </c>
      <c r="AAB47">
        <v>1.99144346039712e-9</v>
      </c>
      <c r="AAC47">
        <v>1.87632987342542e-9</v>
      </c>
      <c r="AAD47">
        <v>1.76787032317081e-9</v>
      </c>
      <c r="AAE47">
        <v>1.66568017906276e-9</v>
      </c>
      <c r="AAF47">
        <v>1.56939704375278e-9</v>
      </c>
      <c r="AAG47">
        <v>1.47867946794315e-9</v>
      </c>
      <c r="AAH47">
        <v>1.39320573950378e-9</v>
      </c>
      <c r="AAI47">
        <v>1.31267274258311e-9</v>
      </c>
      <c r="AAJ47">
        <v>1.23679488266707e-9</v>
      </c>
      <c r="AAK47">
        <v>1.165303073774e-9</v>
      </c>
      <c r="AAL47">
        <v>1.09794378419391e-9</v>
      </c>
      <c r="AAM47">
        <v>1.03447813738782e-9</v>
      </c>
      <c r="AAN47">
        <v>9.74681064858949e-10</v>
      </c>
      <c r="AAO47">
        <v>9.1834050799125e-10</v>
      </c>
      <c r="AAP47">
        <v>8.65256666025077e-10</v>
      </c>
      <c r="AAQ47">
        <v>8.15241287502875e-10</v>
      </c>
      <c r="AAR47">
        <v>7.68117002672227e-10</v>
      </c>
      <c r="AAS47">
        <v>7.23716694478729e-10</v>
      </c>
      <c r="AAT47">
        <v>6.81882905918076e-10</v>
      </c>
      <c r="AAU47">
        <v>6.42467281645587e-10</v>
      </c>
      <c r="AAV47">
        <v>6.05330041863024e-10</v>
      </c>
      <c r="AAW47">
        <v>5.70339486616887e-10</v>
      </c>
      <c r="AAX47">
        <v>5.37371528750295e-10</v>
      </c>
      <c r="AAY47">
        <v>5.06309253852178e-10</v>
      </c>
      <c r="AAZ47">
        <v>4.77042505643183e-10</v>
      </c>
      <c r="ABA47">
        <v>4.49467495328e-10</v>
      </c>
      <c r="ABB47">
        <v>4.23486433528698e-10</v>
      </c>
      <c r="ABC47">
        <v>3.9900718349384e-10</v>
      </c>
      <c r="ABD47">
        <v>3.75942934353524e-10</v>
      </c>
      <c r="ABE47">
        <v>3.54211893261616e-10</v>
      </c>
      <c r="ABF47">
        <v>3.3373699533343e-10</v>
      </c>
      <c r="ABG47">
        <v>3.14445630350199e-10</v>
      </c>
      <c r="ABH47">
        <v>2.96269385261136e-10</v>
      </c>
      <c r="ABI47">
        <v>2.79143801569942e-10</v>
      </c>
      <c r="ABJ47">
        <v>2.63008146745363e-10</v>
      </c>
      <c r="ABK47">
        <v>2.47805198845149e-10</v>
      </c>
      <c r="ABL47">
        <v>2.33481043589638e-10</v>
      </c>
      <c r="ABM47">
        <v>2.19984883165309e-10</v>
      </c>
      <c r="ABN47">
        <v>2.07268856080282e-10</v>
      </c>
      <c r="ABO47">
        <v>1.95287867432899e-10</v>
      </c>
      <c r="ABP47">
        <v>1.83999428991482e-10</v>
      </c>
      <c r="ABQ47">
        <v>1.73363508518133e-10</v>
      </c>
      <c r="ABR47">
        <v>1.63342387802236e-10</v>
      </c>
      <c r="ABS47">
        <v>1.53900528900207e-10</v>
      </c>
      <c r="ABT47">
        <v>1.45004448107126e-10</v>
      </c>
      <c r="ABU47">
        <v>1.36622597213335e-10</v>
      </c>
      <c r="ABV47">
        <v>1.28725251624884e-10</v>
      </c>
      <c r="ABW47">
        <v>1.21284404951075e-10</v>
      </c>
      <c r="ABX47">
        <v>1.14273669685278e-10</v>
      </c>
      <c r="ABY47">
        <v>1.07668183626804e-10</v>
      </c>
      <c r="ABZ47">
        <v>1.01444521711974e-10</v>
      </c>
      <c r="ACA47">
        <v>9.55806129417171e-11</v>
      </c>
      <c r="ACB47">
        <v>9.00556621110864e-11</v>
      </c>
      <c r="ACC47">
        <v>8.48500760631392e-11</v>
      </c>
      <c r="ACD47">
        <v>7.99453942056376e-11</v>
      </c>
      <c r="ACE47">
        <v>7.53242230441714e-11</v>
      </c>
      <c r="ACF47">
        <v>7.09701744995331e-11</v>
      </c>
      <c r="ACG47">
        <v>6.68678077906033e-11</v>
      </c>
      <c r="ACH47">
        <v>6.3002574676641e-11</v>
      </c>
      <c r="ACI47">
        <v>5.93607678647947e-11</v>
      </c>
      <c r="ACJ47">
        <v>5.59294723998719e-11</v>
      </c>
      <c r="ACK47">
        <v>5.26965198639759e-11</v>
      </c>
      <c r="ACL47">
        <v>4.96504452235951e-11</v>
      </c>
      <c r="ACM47">
        <v>4.67804461711035e-11</v>
      </c>
      <c r="ACN47">
        <v>4.40763448164919e-11</v>
      </c>
      <c r="ACO47">
        <v>4.15285515934715e-11</v>
      </c>
      <c r="ACP47">
        <v>3.91280312519546e-11</v>
      </c>
      <c r="ACQ47">
        <v>3.6866270816308e-11</v>
      </c>
      <c r="ACR47">
        <v>3.47352493957505e-11</v>
      </c>
      <c r="ACS47">
        <v>3.27274097398337e-11</v>
      </c>
      <c r="ACT47">
        <v>3.0835631438132e-11</v>
      </c>
      <c r="ACU47">
        <v>2.90532056691007e-11</v>
      </c>
      <c r="ACV47">
        <v>2.73738114085526e-11</v>
      </c>
      <c r="ACW47">
        <v>2.57914930133836e-11</v>
      </c>
      <c r="ACX47">
        <v>2.4300639101049e-11</v>
      </c>
      <c r="ACY47">
        <v>2.28959626498939e-11</v>
      </c>
      <c r="ACZ47">
        <v>2.15724822497655e-11</v>
      </c>
      <c r="ADA47">
        <v>2.03255044364166e-11</v>
      </c>
      <c r="ADB47">
        <v>1.91506070470533e-11</v>
      </c>
      <c r="ADC47">
        <v>1.80436235379999e-11</v>
      </c>
      <c r="ADD47">
        <v>1.70006282088671e-11</v>
      </c>
      <c r="ADE47">
        <v>1.60179222808239e-11</v>
      </c>
      <c r="ADF47">
        <v>1.50920207796024e-11</v>
      </c>
      <c r="ADG47">
        <v>1.42196401767179e-11</v>
      </c>
      <c r="ADH47">
        <v>1.33976867450787e-11</v>
      </c>
      <c r="ADI47">
        <v>1.26232455876874e-11</v>
      </c>
      <c r="ADJ47">
        <v>1.18935703005298e-11</v>
      </c>
      <c r="ADK47">
        <v>1.12060732329901e-11</v>
      </c>
      <c r="ADL47">
        <v>1.05583163112546e-11</v>
      </c>
      <c r="ADM47">
        <v>9.94800239215995e-12</v>
      </c>
      <c r="ADN47">
        <v>9.37296711682439e-12</v>
      </c>
      <c r="ADO47">
        <v>8.83117123517266e-12</v>
      </c>
      <c r="ADP47">
        <v>8.32069337413444e-12</v>
      </c>
      <c r="ADQ47">
        <v>7.83972322387102e-12</v>
      </c>
      <c r="ADR47">
        <v>7.38655511786552e-12</v>
      </c>
      <c r="ADS47">
        <v>6.95958198411051e-12</v>
      </c>
      <c r="ADT47">
        <v>6.55728964594147e-12</v>
      </c>
      <c r="ADU47">
        <v>6.17825145230568e-12</v>
      </c>
      <c r="ADV47">
        <v>5.8211232184234e-12</v>
      </c>
      <c r="ADW47">
        <v>5.48463845889957e-12</v>
      </c>
      <c r="ADX47">
        <v>5.1676038963813e-12</v>
      </c>
      <c r="ADY47">
        <v>4.86889522983308e-12</v>
      </c>
      <c r="ADZ47">
        <v>4.5874531474233e-12</v>
      </c>
      <c r="AEA47">
        <v>4.3222795698821e-12</v>
      </c>
      <c r="AEB47">
        <v>4.07243411100855e-12</v>
      </c>
      <c r="AEC47">
        <v>3.83703074277502e-12</v>
      </c>
      <c r="AED47">
        <v>3.61523465320216e-12</v>
      </c>
      <c r="AEE47">
        <v>3.40625928586157e-12</v>
      </c>
      <c r="AEF47">
        <v>3.20936355050737e-12</v>
      </c>
      <c r="AEG47">
        <v>3.02384919494466e-12</v>
      </c>
      <c r="AEH47">
        <v>2.84905832881474e-12</v>
      </c>
      <c r="AEI47">
        <v>2.68437109051571e-12</v>
      </c>
      <c r="AEJ47">
        <v>2.52920344898458e-12</v>
      </c>
      <c r="AEK47">
        <v>2.38300513254542e-12</v>
      </c>
      <c r="AEL47">
        <v>2.24525767747854e-12</v>
      </c>
      <c r="AEM47">
        <v>2.11547258939034e-12</v>
      </c>
      <c r="AEN47">
        <v>1.99318961086356e-12</v>
      </c>
      <c r="AEO47">
        <v>1.87797508924441e-12</v>
      </c>
      <c r="AEP47">
        <v>1.7694204387783e-12</v>
      </c>
      <c r="AEQ47">
        <v>1.66714069164041e-12</v>
      </c>
      <c r="AER47">
        <v>1.57077313272265e-12</v>
      </c>
      <c r="AES47">
        <v>1.47997601333547e-12</v>
      </c>
      <c r="AET47">
        <v>1.39442733926307e-12</v>
      </c>
      <c r="AEU47">
        <v>1.31382372887387e-12</v>
      </c>
      <c r="AEV47">
        <v>1.23787933723693e-12</v>
      </c>
      <c r="AEW47">
        <v>1.16632484242889e-12</v>
      </c>
      <c r="AEX47">
        <v>1.0989064904364e-12</v>
      </c>
      <c r="AEY47">
        <v>1.03538519526722e-12</v>
      </c>
      <c r="AEZ47">
        <v>9.75535691078511e-13</v>
      </c>
      <c r="AFA47">
        <v>9.19145733315626e-13</v>
      </c>
      <c r="AFB47">
        <v>8.66015346028306e-13</v>
      </c>
      <c r="AFC47">
        <v>8.15956112695124e-13</v>
      </c>
      <c r="AFD47">
        <v>7.68790508041154e-13</v>
      </c>
      <c r="AFE47">
        <v>7.24351268479331e-13</v>
      </c>
      <c r="AFF47">
        <v>6.82480798942861e-13</v>
      </c>
      <c r="AFG47">
        <v>6.43030614005168e-13</v>
      </c>
      <c r="AFH47">
        <v>6.05860811305375e-13</v>
      </c>
      <c r="AFI47">
        <v>5.70839575411969e-13</v>
      </c>
      <c r="AFJ47">
        <v>5.37842710365159e-13</v>
      </c>
      <c r="AFK47">
        <v>5.06753199240212e-13</v>
      </c>
      <c r="AFL47">
        <v>4.77460789169834e-13</v>
      </c>
      <c r="AFM47">
        <v>4.49861600353939e-13</v>
      </c>
      <c r="AFN47">
        <v>4.23857757670277e-13</v>
      </c>
      <c r="AFO47">
        <v>3.99357043579464e-13</v>
      </c>
      <c r="AFP47">
        <v>3.76272571093522e-13</v>
      </c>
      <c r="AFQ47">
        <v>3.54522475648179e-13</v>
      </c>
      <c r="AFR47">
        <v>3.34029624786216e-13</v>
      </c>
      <c r="AFS47">
        <v>3.14721344622296e-13</v>
      </c>
      <c r="AFT47">
        <v>2.96529162119256e-13</v>
      </c>
      <c r="AFU47">
        <v>2.79388562261877e-13</v>
      </c>
      <c r="AFV47">
        <v>2.63238759267008e-13</v>
      </c>
      <c r="AFW47">
        <v>2.48022481018685e-13</v>
      </c>
      <c r="AFX47">
        <v>2.33685765963773e-13</v>
      </c>
      <c r="AFY47">
        <v>2.20177771747881e-13</v>
      </c>
      <c r="AFZ47">
        <v>2.07450594912902e-13</v>
      </c>
      <c r="AGA47">
        <v>1.95459101016773e-13</v>
      </c>
      <c r="AGB47">
        <v>1.84160764573007e-13</v>
      </c>
      <c r="AGC47">
        <v>1.73515518242376e-13</v>
      </c>
      <c r="AGD47">
        <v>1.63485610741939e-13</v>
      </c>
      <c r="AGE47">
        <v>1.54035472967497e-13</v>
      </c>
      <c r="AGF47">
        <v>1.45131591854731e-13</v>
      </c>
      <c r="AGG47">
        <v>1.36742391531675e-13</v>
      </c>
      <c r="AGH47">
        <v>1.28838121341066e-13</v>
      </c>
      <c r="AGI47">
        <v>1.2139075033546e-13</v>
      </c>
      <c r="AGJ47">
        <v>1.14373867870961e-13</v>
      </c>
      <c r="AGK47">
        <v>1.07762589947043e-13</v>
      </c>
      <c r="AGL47">
        <v>1.0153347096031e-13</v>
      </c>
      <c r="AGM47">
        <v>9.56644205592516e-14</v>
      </c>
      <c r="AGN47">
        <v>9.01346253051352e-14</v>
      </c>
      <c r="AGO47">
        <v>8.49244748612177e-14</v>
      </c>
      <c r="AGP47">
        <v>8.00154924485242e-14</v>
      </c>
      <c r="AGQ47">
        <v>7.53902693215667e-14</v>
      </c>
      <c r="AGR47">
        <v>7.10324030316355e-14</v>
      </c>
      <c r="AGS47">
        <v>6.69264392587244e-14</v>
      </c>
      <c r="AGT47">
        <v>6.30578170058089e-14</v>
      </c>
      <c r="AGU47">
        <v>5.94128169611194e-14</v>
      </c>
      <c r="AGV47">
        <v>5.59785128452877e-14</v>
      </c>
      <c r="AGW47">
        <v>5.27427255708261e-14</v>
      </c>
      <c r="AGX47">
        <v>4.9693980051377e-14</v>
      </c>
      <c r="AGY47">
        <v>4.68214645075646e-14</v>
      </c>
      <c r="AGZ47">
        <v>4.41149921251355e-14</v>
      </c>
      <c r="AHA47">
        <v>4.15649649294147e-14</v>
      </c>
      <c r="AHB47">
        <v>3.91623397479678e-14</v>
      </c>
      <c r="AHC47">
        <v>3.68985961407583e-14</v>
      </c>
      <c r="AHD47">
        <v>3.47657061840753e-14</v>
      </c>
      <c r="AHE47">
        <v>3.27561060010728e-14</v>
      </c>
      <c r="AHF47">
        <v>3.08626689379603e-14</v>
      </c>
      <c r="AHG47">
        <v>2.90786802907203e-14</v>
      </c>
      <c r="AHH47">
        <v>2.73978134927241e-14</v>
      </c>
      <c r="AHI47">
        <v>2.58141076788014e-14</v>
      </c>
      <c r="AHJ47">
        <v>2.43219465461986e-14</v>
      </c>
      <c r="AHK47">
        <v>2.29160384374599e-14</v>
      </c>
      <c r="AHL47">
        <v>2.15913975745998e-14</v>
      </c>
      <c r="AHM47">
        <v>2.03433263780173e-14</v>
      </c>
      <c r="AHN47">
        <v>1.91673988074486e-14</v>
      </c>
      <c r="AHO47">
        <v>1.80594446658821e-14</v>
      </c>
      <c r="AHP47">
        <v>1.70155348107702e-14</v>
      </c>
      <c r="AHQ47">
        <v>1.60319672200945e-14</v>
      </c>
      <c r="AHR47">
        <v>1.51052538638691e-14</v>
      </c>
      <c r="AHS47">
        <v>1.42321083345245e-14</v>
      </c>
      <c r="AHT47">
        <v>1.34094341923069e-14</v>
      </c>
      <c r="AHU47">
        <v>1.26343139843601e-14</v>
      </c>
      <c r="AHV47">
        <v>1.19039988985497e-14</v>
      </c>
      <c r="AHW47">
        <v>1.12158990153393e-14</v>
      </c>
      <c r="AHX47">
        <v>1.05675741231475e-14</v>
      </c>
      <c r="AHY47">
        <v>9.95672506461469e-15</v>
      </c>
      <c r="AHZ47">
        <v>9.38118558309192e-15</v>
      </c>
      <c r="AIA47">
        <v>8.83891464043528e-15</v>
      </c>
      <c r="AIB47">
        <v>8.32798917886365e-15</v>
      </c>
      <c r="AIC47">
        <v>7.84659730121056e-15</v>
      </c>
      <c r="AID47">
        <v>7.39303184538553e-15</v>
      </c>
      <c r="AIE47">
        <v>6.96568433025764e-15</v>
      </c>
      <c r="AIF47">
        <v>6.56303925149217e-15</v>
      </c>
      <c r="AIG47">
        <v>6.18366870711091e-15</v>
      </c>
      <c r="AIH47">
        <v>5.82622733371724e-15</v>
      </c>
      <c r="AII47">
        <v>5.4894475354281e-15</v>
      </c>
      <c r="AIJ47">
        <v>5.1721349885933e-15</v>
      </c>
      <c r="AIK47">
        <v>4.8731644063604e-15</v>
      </c>
      <c r="AIL47">
        <v>4.59147554806506e-15</v>
      </c>
      <c r="AIM47">
        <v>4.32606945929504e-15</v>
      </c>
      <c r="AIN47">
        <v>4.07600492929382e-15</v>
      </c>
      <c r="AIO47">
        <v>3.84039515314091e-15</v>
      </c>
      <c r="AIP47">
        <v>3.61840458687163e-15</v>
      </c>
      <c r="AIQ47">
        <v>3.40924598438407e-15</v>
      </c>
      <c r="AIR47">
        <v>3.21217760562474e-15</v>
      </c>
      <c r="AIS47">
        <v>3.02650058615269e-15</v>
      </c>
      <c r="AIT47">
        <v>2.8515564587535e-15</v>
      </c>
      <c r="AIU47">
        <v>2.68672481831416e-15</v>
      </c>
      <c r="AIV47">
        <v>2.53142112167777e-15</v>
      </c>
      <c r="AIW47">
        <v>2.38509461467558e-15</v>
      </c>
      <c r="AIX47">
        <v>2.24722637898515e-15</v>
      </c>
      <c r="AIY47">
        <v>2.11732749188803e-15</v>
      </c>
      <c r="AIZ47">
        <v>1.99493729240106e-15</v>
      </c>
      <c r="AJA47">
        <v>1.87962174763229e-15</v>
      </c>
      <c r="AJB47">
        <v>1.77097191356829e-15</v>
      </c>
      <c r="AJC47">
        <v>1.66860248483425e-15</v>
      </c>
      <c r="AJD47">
        <v>1.57215042828384e-15</v>
      </c>
      <c r="AJE47">
        <v>1.48127369557321e-15</v>
      </c>
      <c r="AJF47">
        <v>1.39565001015345e-15</v>
      </c>
      <c r="AJG47">
        <v>1.31497572437995e-15</v>
      </c>
      <c r="AJH47">
        <v>1.23896474268534e-15</v>
      </c>
      <c r="AJI47">
        <v>1.16734750699764e-15</v>
      </c>
      <c r="AJJ47">
        <v>1.09987004080527e-15</v>
      </c>
      <c r="AJK47">
        <v>1.03629304847903e-15</v>
      </c>
      <c r="AJL47">
        <v>9.7639106665702e-16</v>
      </c>
      <c r="AJM47">
        <v>9.19951664682935e-16</v>
      </c>
      <c r="AJN47">
        <v>8.66774691262293e-16</v>
      </c>
      <c r="AJO47">
        <v>8.16671564665071e-16</v>
      </c>
      <c r="AJP47">
        <v>7.69464603957462e-16</v>
      </c>
      <c r="AJQ47">
        <v>7.24986398891252e-16</v>
      </c>
      <c r="AJR47">
        <v>6.83079216216115e-16</v>
      </c>
      <c r="AJS47">
        <v>6.43594440309508e-16</v>
      </c>
      <c r="AJT47">
        <v>6.06392046140456e-16</v>
      </c>
      <c r="AJU47">
        <v>5.71340102698175e-16</v>
      </c>
      <c r="AJV47">
        <v>5.38314305124564e-16</v>
      </c>
      <c r="AJW47">
        <v>5.07197533891344e-16</v>
      </c>
      <c r="AJX47">
        <v>4.77879439458579e-16</v>
      </c>
      <c r="AJY47">
        <v>4.50256050941621e-16</v>
      </c>
      <c r="AJZ47">
        <v>4.24229407398717e-16</v>
      </c>
      <c r="AKA47">
        <v>3.99707210431694e-16</v>
      </c>
      <c r="AKB47">
        <v>3.7660249686776e-16</v>
      </c>
      <c r="AKC47">
        <v>3.5483333036162e-16</v>
      </c>
      <c r="AKD47">
        <v>3.3432251082427e-16</v>
      </c>
      <c r="AKE47">
        <v>3.14997300647982e-16</v>
      </c>
      <c r="AKF47">
        <v>2.96789166756617e-16</v>
      </c>
      <c r="AKG47">
        <v>2.7963353756648e-16</v>
      </c>
      <c r="AKH47">
        <v>2.63469573995832e-16</v>
      </c>
      <c r="AKI47">
        <v>2.48239953710997e-16</v>
      </c>
      <c r="AKJ47">
        <v>2.33890667843918e-16</v>
      </c>
      <c r="AKK47">
        <v>2.2037082946028e-16</v>
      </c>
      <c r="AKL47">
        <v>2.07632493098954e-16</v>
      </c>
      <c r="AKM47">
        <v>1.95630484742798e-16</v>
      </c>
      <c r="AKN47">
        <v>1.84322241617851e-16</v>
      </c>
      <c r="AKO47">
        <v>1.7366766125278e-16</v>
      </c>
      <c r="AKP47">
        <v>1.63628959263316e-16</v>
      </c>
      <c r="AKQ47">
        <v>1.54170535357326e-16</v>
      </c>
      <c r="AKR47">
        <v>1.45258847085347e-16</v>
      </c>
      <c r="AKS47">
        <v>1.36862290888851e-16</v>
      </c>
      <c r="AKT47">
        <v>1.2895109002441e-16</v>
      </c>
      <c r="AKU47">
        <v>1.21497188966299e-16</v>
      </c>
      <c r="AKV47">
        <v>1.14474153913072e-16</v>
      </c>
      <c r="AKW47">
        <v>1.07857079045249e-16</v>
      </c>
      <c r="AKX47">
        <v>1.01622498201706e-16</v>
      </c>
      <c r="AKY47">
        <v>9.57483016615289e-17</v>
      </c>
      <c r="AKZ47">
        <v>9.02136577362079e-17</v>
      </c>
      <c r="ALA47">
        <v>8.49989388941365e-17</v>
      </c>
      <c r="ALB47">
        <v>8.00856521554101e-17</v>
      </c>
      <c r="ALC47">
        <v>7.54563735100906e-17</v>
      </c>
      <c r="ALD47">
        <v>7.10946861273661e-17</v>
      </c>
      <c r="ALE47">
        <v>6.69851221364726e-17</v>
      </c>
      <c r="ALF47">
        <v>6.31131077729166e-17</v>
      </c>
      <c r="ALG47">
        <v>5.94649116954727e-17</v>
      </c>
      <c r="ALH47">
        <v>5.60275962906675e-17</v>
      </c>
      <c r="ALI47">
        <v>5.27889717920665e-17</v>
      </c>
      <c r="ALJ47">
        <v>4.97375530516513e-17</v>
      </c>
      <c r="ALK47">
        <v>4.68625188099916e-17</v>
      </c>
      <c r="ALL47">
        <v>4.41536733207647e-17</v>
      </c>
      <c r="ALM47">
        <v>4.16014101935371e-17</v>
      </c>
      <c r="ALN47">
        <v>3.91966783265805e-17</v>
      </c>
      <c r="ALO47">
        <v>3.69309498089108e-17</v>
      </c>
    </row>
    <row r="48" spans="1:1003">
      <c r="A48" s="3" t="s">
        <v>43</v>
      </c>
      <c r="B48" s="5">
        <f t="shared" si="0"/>
        <v>13085376.0473945</v>
      </c>
      <c r="C48">
        <v>0</v>
      </c>
      <c r="D48">
        <v>0.452048144228802</v>
      </c>
      <c r="E48">
        <v>0.856024248840378</v>
      </c>
      <c r="F48">
        <v>1.29111292557307</v>
      </c>
      <c r="G48">
        <v>1.82665618051762</v>
      </c>
      <c r="H48">
        <v>2.53093214607928</v>
      </c>
      <c r="I48">
        <v>3.48221917452052</v>
      </c>
      <c r="J48">
        <v>4.77978950128906</v>
      </c>
      <c r="K48">
        <v>6.55573375322311</v>
      </c>
      <c r="L48">
        <v>8.98921691610352</v>
      </c>
      <c r="M48">
        <v>12.3249684816042</v>
      </c>
      <c r="N48">
        <v>16.898097367618</v>
      </c>
      <c r="O48">
        <v>23.1678519771295</v>
      </c>
      <c r="P48">
        <v>31.7637804956683</v>
      </c>
      <c r="Q48">
        <v>43.5489567125088</v>
      </c>
      <c r="R48">
        <v>59.706630986007</v>
      </c>
      <c r="S48">
        <v>81.8590058202219</v>
      </c>
      <c r="T48">
        <v>112.230049813897</v>
      </c>
      <c r="U48">
        <v>153.868669931858</v>
      </c>
      <c r="V48">
        <v>210.954595746701</v>
      </c>
      <c r="W48">
        <v>289.217585120685</v>
      </c>
      <c r="X48">
        <v>396.511847374756</v>
      </c>
      <c r="Y48">
        <v>543.602992769055</v>
      </c>
      <c r="Z48">
        <v>588.68497386713</v>
      </c>
      <c r="AA48">
        <v>615.813491986152</v>
      </c>
      <c r="AB48">
        <v>651.472137096994</v>
      </c>
      <c r="AC48">
        <v>693.601895342343</v>
      </c>
      <c r="AD48">
        <v>740.895536348454</v>
      </c>
      <c r="AE48">
        <v>792.699274891984</v>
      </c>
      <c r="AF48">
        <v>848.781439735517</v>
      </c>
      <c r="AG48">
        <v>909.157979278905</v>
      </c>
      <c r="AH48">
        <v>973.9868686284</v>
      </c>
      <c r="AI48">
        <v>1043.51010624179</v>
      </c>
      <c r="AJ48">
        <v>1118.02370628027</v>
      </c>
      <c r="AK48">
        <v>1197.86301218277</v>
      </c>
      <c r="AL48">
        <v>1283.39609066021</v>
      </c>
      <c r="AM48">
        <v>1375.02131440245</v>
      </c>
      <c r="AN48">
        <v>1473.1671134463</v>
      </c>
      <c r="AO48">
        <v>1578.29286966937</v>
      </c>
      <c r="AP48">
        <v>1690.8904421602</v>
      </c>
      <c r="AQ48">
        <v>1811.48607144347</v>
      </c>
      <c r="AR48">
        <v>1940.64254097851</v>
      </c>
      <c r="AS48">
        <v>2078.96153924326</v>
      </c>
      <c r="AT48">
        <v>2227.08619782232</v>
      </c>
      <c r="AU48">
        <v>2385.70379671171</v>
      </c>
      <c r="AV48">
        <v>2555.54863574274</v>
      </c>
      <c r="AW48">
        <v>2737.40507467376</v>
      </c>
      <c r="AX48">
        <v>2932.11074609784</v>
      </c>
      <c r="AY48">
        <v>3140.55994583881</v>
      </c>
      <c r="AZ48">
        <v>3363.70720542382</v>
      </c>
      <c r="BA48">
        <v>3602.57105074274</v>
      </c>
      <c r="BB48">
        <v>3858.23795022335</v>
      </c>
      <c r="BC48">
        <v>4131.86645479334</v>
      </c>
      <c r="BD48">
        <v>4424.69153055825</v>
      </c>
      <c r="BE48">
        <v>4738.02908347385</v>
      </c>
      <c r="BF48">
        <v>5073.28067329536</v>
      </c>
      <c r="BG48">
        <v>5431.93841169645</v>
      </c>
      <c r="BH48">
        <v>5815.59003661852</v>
      </c>
      <c r="BI48">
        <v>6225.92415157193</v>
      </c>
      <c r="BJ48">
        <v>6664.73561470297</v>
      </c>
      <c r="BK48">
        <v>7133.9310578876</v>
      </c>
      <c r="BL48">
        <v>7635.53451083837</v>
      </c>
      <c r="BM48">
        <v>8171.6930991268</v>
      </c>
      <c r="BN48">
        <v>8744.68277803959</v>
      </c>
      <c r="BO48">
        <v>9356.91405620322</v>
      </c>
      <c r="BP48">
        <v>10010.9376538277</v>
      </c>
      <c r="BQ48">
        <v>10709.4500301274</v>
      </c>
      <c r="BR48">
        <v>11455.2987028696</v>
      </c>
      <c r="BS48">
        <v>12251.4872699678</v>
      </c>
      <c r="BT48">
        <v>13101.1800284795</v>
      </c>
      <c r="BU48">
        <v>14007.7060701805</v>
      </c>
      <c r="BV48">
        <v>14974.5627149998</v>
      </c>
      <c r="BW48">
        <v>16005.4181239331</v>
      </c>
      <c r="BX48">
        <v>17104.1129115853</v>
      </c>
      <c r="BY48">
        <v>18274.6605552158</v>
      </c>
      <c r="BZ48">
        <v>19521.2463721295</v>
      </c>
      <c r="CA48">
        <v>20848.224810585</v>
      </c>
      <c r="CB48">
        <v>22260.1147712711</v>
      </c>
      <c r="CC48">
        <v>23761.5926471261</v>
      </c>
      <c r="CD48">
        <v>25357.4827392527</v>
      </c>
      <c r="CE48">
        <v>27052.7446764629</v>
      </c>
      <c r="CF48">
        <v>28852.4574363066</v>
      </c>
      <c r="CG48">
        <v>30761.7995372003</v>
      </c>
      <c r="CH48">
        <v>32786.0249456309</v>
      </c>
      <c r="CI48">
        <v>34930.4342207653</v>
      </c>
      <c r="CJ48">
        <v>37200.3404028153</v>
      </c>
      <c r="CK48">
        <v>39601.0291431913</v>
      </c>
      <c r="CL48">
        <v>42137.7125761078</v>
      </c>
      <c r="CM48">
        <v>44815.4764455254</v>
      </c>
      <c r="CN48">
        <v>47639.2200310597</v>
      </c>
      <c r="CO48">
        <v>50613.5884650076</v>
      </c>
      <c r="CP48">
        <v>53742.8971033872</v>
      </c>
      <c r="CQ48">
        <v>57031.047710514</v>
      </c>
      <c r="CR48">
        <v>60481.4363427789</v>
      </c>
      <c r="CS48">
        <v>64096.8529764892</v>
      </c>
      <c r="CT48">
        <v>67879.3731200469</v>
      </c>
      <c r="CU48">
        <v>71830.2418849372</v>
      </c>
      <c r="CV48">
        <v>75949.7512645615</v>
      </c>
      <c r="CW48">
        <v>80237.1116851832</v>
      </c>
      <c r="CX48">
        <v>84690.3192476531</v>
      </c>
      <c r="CY48">
        <v>89306.0204684877</v>
      </c>
      <c r="CZ48">
        <v>94079.3767479207</v>
      </c>
      <c r="DA48">
        <v>99003.9312312734</v>
      </c>
      <c r="DB48">
        <v>104071.481175448</v>
      </c>
      <c r="DC48">
        <v>109271.959367868</v>
      </c>
      <c r="DD48">
        <v>114593.32855028</v>
      </c>
      <c r="DE48">
        <v>120021.493150393</v>
      </c>
      <c r="DF48">
        <v>125540.232893127</v>
      </c>
      <c r="DG48">
        <v>131131.16302075</v>
      </c>
      <c r="DH48">
        <v>136773.725866879</v>
      </c>
      <c r="DI48">
        <v>142445.21837345</v>
      </c>
      <c r="DJ48">
        <v>148120.859785285</v>
      </c>
      <c r="DK48">
        <v>153773.903182126</v>
      </c>
      <c r="DL48">
        <v>159375.793699208</v>
      </c>
      <c r="DM48">
        <v>164896.375241332</v>
      </c>
      <c r="DN48">
        <v>170304.146222005</v>
      </c>
      <c r="DO48">
        <v>175566.563383209</v>
      </c>
      <c r="DP48">
        <v>180650.391113971</v>
      </c>
      <c r="DQ48">
        <v>185522.091944205</v>
      </c>
      <c r="DR48">
        <v>190148.252116547</v>
      </c>
      <c r="DS48">
        <v>194496.034417356</v>
      </c>
      <c r="DT48">
        <v>198533.648871123</v>
      </c>
      <c r="DU48">
        <v>202230.830564916</v>
      </c>
      <c r="DV48">
        <v>205559.312861957</v>
      </c>
      <c r="DW48">
        <v>208493.283665547</v>
      </c>
      <c r="DX48">
        <v>211009.812268164</v>
      </c>
      <c r="DY48">
        <v>213089.234703163</v>
      </c>
      <c r="DZ48">
        <v>214715.486417412</v>
      </c>
      <c r="EA48">
        <v>215876.372480267</v>
      </c>
      <c r="EB48">
        <v>216563.767384564</v>
      </c>
      <c r="EC48">
        <v>216773.738696956</v>
      </c>
      <c r="ED48">
        <v>216506.591272956</v>
      </c>
      <c r="EE48">
        <v>215766.831344664</v>
      </c>
      <c r="EF48">
        <v>214563.052387106</v>
      </c>
      <c r="EG48">
        <v>212907.74714404</v>
      </c>
      <c r="EH48">
        <v>210817.05242821</v>
      </c>
      <c r="EI48">
        <v>208310.435204252</v>
      </c>
      <c r="EJ48">
        <v>205410.329939068</v>
      </c>
      <c r="EK48">
        <v>202141.738216441</v>
      </c>
      <c r="EL48">
        <v>198531.802141513</v>
      </c>
      <c r="EM48">
        <v>194609.363116163</v>
      </c>
      <c r="EN48">
        <v>190404.517183539</v>
      </c>
      <c r="EO48">
        <v>185948.177374647</v>
      </c>
      <c r="EP48">
        <v>181271.65241285</v>
      </c>
      <c r="EQ48">
        <v>176406.249822782</v>
      </c>
      <c r="ER48">
        <v>171382.910031108</v>
      </c>
      <c r="ES48">
        <v>166231.876517389</v>
      </c>
      <c r="ET48">
        <v>160982.405547223</v>
      </c>
      <c r="EU48">
        <v>155662.517559243</v>
      </c>
      <c r="EV48">
        <v>150298.790933029</v>
      </c>
      <c r="EW48">
        <v>144916.197673649</v>
      </c>
      <c r="EX48">
        <v>139537.979534595</v>
      </c>
      <c r="EY48">
        <v>134185.562276295</v>
      </c>
      <c r="EZ48">
        <v>128878.505123586</v>
      </c>
      <c r="FA48">
        <v>123634.482035275</v>
      </c>
      <c r="FB48">
        <v>118469.291117995</v>
      </c>
      <c r="FC48">
        <v>113396.888386489</v>
      </c>
      <c r="FD48">
        <v>108429.442071419</v>
      </c>
      <c r="FE48">
        <v>103577.403781216</v>
      </c>
      <c r="FF48">
        <v>98849.5930135775</v>
      </c>
      <c r="FG48">
        <v>94253.291763541</v>
      </c>
      <c r="FH48">
        <v>89794.346268955</v>
      </c>
      <c r="FI48">
        <v>85477.2732534263</v>
      </c>
      <c r="FJ48">
        <v>81305.3683567192</v>
      </c>
      <c r="FK48">
        <v>77280.8147711616</v>
      </c>
      <c r="FL48">
        <v>73404.7904204198</v>
      </c>
      <c r="FM48">
        <v>69677.5723169102</v>
      </c>
      <c r="FN48">
        <v>66098.6370112398</v>
      </c>
      <c r="FO48">
        <v>62666.7562981981</v>
      </c>
      <c r="FP48">
        <v>59380.087567375</v>
      </c>
      <c r="FQ48">
        <v>56236.2583820716</v>
      </c>
      <c r="FR48">
        <v>53232.4450383511</v>
      </c>
      <c r="FS48">
        <v>50365.4449981458</v>
      </c>
      <c r="FT48">
        <v>47631.7432080566</v>
      </c>
      <c r="FU48">
        <v>45027.5724109625</v>
      </c>
      <c r="FV48">
        <v>42548.9676330699</v>
      </c>
      <c r="FW48">
        <v>40191.8150868831</v>
      </c>
      <c r="FX48">
        <v>37951.8957730961</v>
      </c>
      <c r="FY48">
        <v>35824.9240937539</v>
      </c>
      <c r="FZ48">
        <v>33806.5818072894</v>
      </c>
      <c r="GA48">
        <v>31892.5476650795</v>
      </c>
      <c r="GB48">
        <v>30078.5230706845</v>
      </c>
      <c r="GC48">
        <v>28360.2540984469</v>
      </c>
      <c r="GD48">
        <v>26733.5501989398</v>
      </c>
      <c r="GE48">
        <v>25194.2999060209</v>
      </c>
      <c r="GF48">
        <v>23738.4838449213</v>
      </c>
      <c r="GG48">
        <v>22362.1853237068</v>
      </c>
      <c r="GH48">
        <v>21061.5987722513</v>
      </c>
      <c r="GI48">
        <v>19833.0362741289</v>
      </c>
      <c r="GJ48">
        <v>18672.932417985</v>
      </c>
      <c r="GK48">
        <v>17577.8476763451</v>
      </c>
      <c r="GL48">
        <v>16544.4705017379</v>
      </c>
      <c r="GM48">
        <v>15569.6183126246</v>
      </c>
      <c r="GN48">
        <v>14650.2375251069</v>
      </c>
      <c r="GO48">
        <v>13783.4027708075</v>
      </c>
      <c r="GP48">
        <v>12966.3154267486</v>
      </c>
      <c r="GQ48">
        <v>12196.3015695163</v>
      </c>
      <c r="GR48">
        <v>11470.809453495</v>
      </c>
      <c r="GS48">
        <v>10787.4066014735</v>
      </c>
      <c r="GT48">
        <v>10143.7765854255</v>
      </c>
      <c r="GU48">
        <v>9537.71556571653</v>
      </c>
      <c r="GV48">
        <v>8967.1286483361</v>
      </c>
      <c r="GW48">
        <v>8430.0261119443</v>
      </c>
      <c r="GX48">
        <v>7924.51954950155</v>
      </c>
      <c r="GY48">
        <v>7448.817962962</v>
      </c>
      <c r="GZ48">
        <v>7001.22384389747</v>
      </c>
      <c r="HA48">
        <v>6580.12926792572</v>
      </c>
      <c r="HB48">
        <v>6184.01202639075</v>
      </c>
      <c r="HC48">
        <v>5811.43181483095</v>
      </c>
      <c r="HD48">
        <v>5461.02649432907</v>
      </c>
      <c r="HE48">
        <v>5131.50843881567</v>
      </c>
      <c r="HF48">
        <v>4821.66097875745</v>
      </c>
      <c r="HG48">
        <v>4530.33494936277</v>
      </c>
      <c r="HH48">
        <v>4256.44534944145</v>
      </c>
      <c r="HI48">
        <v>3998.96811533477</v>
      </c>
      <c r="HJ48">
        <v>3756.93701285157</v>
      </c>
      <c r="HK48">
        <v>3529.4406488819</v>
      </c>
      <c r="HL48">
        <v>3315.61960328477</v>
      </c>
      <c r="HM48">
        <v>3114.66368073997</v>
      </c>
      <c r="HN48">
        <v>2925.80928149438</v>
      </c>
      <c r="HO48">
        <v>2748.33688930358</v>
      </c>
      <c r="HP48">
        <v>2581.56867435258</v>
      </c>
      <c r="HQ48">
        <v>2424.86620852173</v>
      </c>
      <c r="HR48">
        <v>2277.62829003164</v>
      </c>
      <c r="HS48">
        <v>2139.28887424295</v>
      </c>
      <c r="HT48">
        <v>2009.31510719284</v>
      </c>
      <c r="HU48">
        <v>1887.2054583117</v>
      </c>
      <c r="HV48">
        <v>1772.4879486713</v>
      </c>
      <c r="HW48">
        <v>1664.71847106434</v>
      </c>
      <c r="HX48">
        <v>1563.47919819756</v>
      </c>
      <c r="HY48">
        <v>1468.3770752911</v>
      </c>
      <c r="HZ48">
        <v>1379.04239341148</v>
      </c>
      <c r="IA48">
        <v>1295.12743991941</v>
      </c>
      <c r="IB48">
        <v>1216.3052224839</v>
      </c>
      <c r="IC48">
        <v>1142.26826319693</v>
      </c>
      <c r="ID48">
        <v>1072.72745941612</v>
      </c>
      <c r="IE48">
        <v>1007.41100806396</v>
      </c>
      <c r="IF48">
        <v>946.063390218553</v>
      </c>
      <c r="IG48">
        <v>888.444412942567</v>
      </c>
      <c r="IH48">
        <v>834.328305409813</v>
      </c>
      <c r="II48">
        <v>783.502866504761</v>
      </c>
      <c r="IJ48">
        <v>735.768661185324</v>
      </c>
      <c r="IK48">
        <v>690.938263014489</v>
      </c>
      <c r="IL48">
        <v>648.835540380105</v>
      </c>
      <c r="IM48">
        <v>609.294984034257</v>
      </c>
      <c r="IN48">
        <v>572.161073693411</v>
      </c>
      <c r="IO48">
        <v>537.2876815476</v>
      </c>
      <c r="IP48">
        <v>504.537510631123</v>
      </c>
      <c r="IQ48">
        <v>473.781566108186</v>
      </c>
      <c r="IR48">
        <v>444.898657624488</v>
      </c>
      <c r="IS48">
        <v>417.77493096989</v>
      </c>
      <c r="IT48">
        <v>392.303427387872</v>
      </c>
      <c r="IU48">
        <v>368.383668954412</v>
      </c>
      <c r="IV48">
        <v>345.921268532343</v>
      </c>
      <c r="IW48">
        <v>324.82756288696</v>
      </c>
      <c r="IX48">
        <v>305.019267624979</v>
      </c>
      <c r="IY48">
        <v>286.418152691645</v>
      </c>
      <c r="IZ48">
        <v>268.950737230229</v>
      </c>
      <c r="JA48">
        <v>252.548002674179</v>
      </c>
      <c r="JB48">
        <v>237.145123005023</v>
      </c>
      <c r="JC48">
        <v>222.681211168877</v>
      </c>
      <c r="JD48">
        <v>209.099080701091</v>
      </c>
      <c r="JE48">
        <v>196.345021662378</v>
      </c>
      <c r="JF48">
        <v>184.368590040815</v>
      </c>
      <c r="JG48">
        <v>173.122409822397</v>
      </c>
      <c r="JH48">
        <v>162.561986978648</v>
      </c>
      <c r="JI48">
        <v>152.645534663065</v>
      </c>
      <c r="JJ48">
        <v>143.333808949198</v>
      </c>
      <c r="JK48">
        <v>134.589954481849</v>
      </c>
      <c r="JL48">
        <v>126.379359449534</v>
      </c>
      <c r="JM48">
        <v>118.669519320896</v>
      </c>
      <c r="JN48">
        <v>111.429908820412</v>
      </c>
      <c r="JO48">
        <v>104.631861649585</v>
      </c>
      <c r="JP48">
        <v>98.2484574888392</v>
      </c>
      <c r="JQ48">
        <v>92.2544158428163</v>
      </c>
      <c r="JR48">
        <v>86.6259963176</v>
      </c>
      <c r="JS48">
        <v>81.3409049427957</v>
      </c>
      <c r="JT48">
        <v>76.3782061743725</v>
      </c>
      <c r="JU48">
        <v>71.718240235822</v>
      </c>
      <c r="JV48">
        <v>67.3425454755947</v>
      </c>
      <c r="JW48">
        <v>63.2337854379859</v>
      </c>
      <c r="JX48">
        <v>59.3756803627296</v>
      </c>
      <c r="JY48">
        <v>55.7529428456061</v>
      </c>
      <c r="JZ48">
        <v>52.3512174083893</v>
      </c>
      <c r="KA48">
        <v>49.1570237415612</v>
      </c>
      <c r="KB48">
        <v>46.1577033974211</v>
      </c>
      <c r="KC48">
        <v>43.3413697245788</v>
      </c>
      <c r="KD48">
        <v>40.6968608473954</v>
      </c>
      <c r="KE48">
        <v>38.2136955057599</v>
      </c>
      <c r="KF48">
        <v>35.8820315817155</v>
      </c>
      <c r="KG48">
        <v>33.6926271499098</v>
      </c>
      <c r="KH48">
        <v>31.6368038986826</v>
      </c>
      <c r="KI48">
        <v>29.7064127778539</v>
      </c>
      <c r="KJ48">
        <v>27.8938017379739</v>
      </c>
      <c r="KK48">
        <v>26.1917854339735</v>
      </c>
      <c r="KL48">
        <v>24.5936167738407</v>
      </c>
      <c r="KM48">
        <v>23.0929602001738</v>
      </c>
      <c r="KN48">
        <v>21.6838665992546</v>
      </c>
      <c r="KO48">
        <v>20.3607497386677</v>
      </c>
      <c r="KP48">
        <v>19.1183641404926</v>
      </c>
      <c r="KQ48">
        <v>17.951784302731</v>
      </c>
      <c r="KR48">
        <v>16.8563851869321</v>
      </c>
      <c r="KS48">
        <v>15.8278238949558</v>
      </c>
      <c r="KT48">
        <v>14.862022462493</v>
      </c>
      <c r="KU48">
        <v>13.9551517013553</v>
      </c>
      <c r="KV48">
        <v>13.1036160266791</v>
      </c>
      <c r="KW48">
        <v>12.3040392090669</v>
      </c>
      <c r="KX48">
        <v>11.553250995334</v>
      </c>
      <c r="KY48">
        <v>10.8482745449547</v>
      </c>
      <c r="KZ48">
        <v>10.1863146325174</v>
      </c>
      <c r="LA48">
        <v>9.56474656952091</v>
      </c>
      <c r="LB48">
        <v>8.98110580168307</v>
      </c>
      <c r="LC48">
        <v>8.43307814059967</v>
      </c>
      <c r="LD48">
        <v>7.91849059109581</v>
      </c>
      <c r="LE48">
        <v>7.43530273796545</v>
      </c>
      <c r="LF48">
        <v>6.98159865800458</v>
      </c>
      <c r="LG48">
        <v>6.55557932531903</v>
      </c>
      <c r="LH48">
        <v>6.15555547983802</v>
      </c>
      <c r="LI48">
        <v>5.77994093079505</v>
      </c>
      <c r="LJ48">
        <v>5.42724626865872</v>
      </c>
      <c r="LK48">
        <v>5.09607296060998</v>
      </c>
      <c r="LL48">
        <v>4.78510780618056</v>
      </c>
      <c r="LM48">
        <v>4.49311773109157</v>
      </c>
      <c r="LN48">
        <v>4.2189448986694</v>
      </c>
      <c r="LO48">
        <v>3.9615021194729</v>
      </c>
      <c r="LP48">
        <v>3.71976854094606</v>
      </c>
      <c r="LQ48">
        <v>3.49278560001856</v>
      </c>
      <c r="LR48">
        <v>3.2796532226177</v>
      </c>
      <c r="LS48">
        <v>3.0795262550327</v>
      </c>
      <c r="LT48">
        <v>2.89161111299019</v>
      </c>
      <c r="LU48">
        <v>2.71516263516209</v>
      </c>
      <c r="LV48">
        <v>2.54948112863641</v>
      </c>
      <c r="LW48">
        <v>2.39390959464184</v>
      </c>
      <c r="LX48">
        <v>2.24783112353115</v>
      </c>
      <c r="LY48">
        <v>2.11066644869839</v>
      </c>
      <c r="LZ48">
        <v>1.9818716497351</v>
      </c>
      <c r="MA48">
        <v>1.86093599572131</v>
      </c>
      <c r="MB48">
        <v>1.747379920103</v>
      </c>
      <c r="MC48">
        <v>1.64075311912831</v>
      </c>
      <c r="MD48">
        <v>1.540632766305</v>
      </c>
      <c r="ME48">
        <v>1.44662183580097</v>
      </c>
      <c r="MF48">
        <v>1.35834752814166</v>
      </c>
      <c r="MG48">
        <v>1.27545979196325</v>
      </c>
      <c r="MH48">
        <v>1.19762993596145</v>
      </c>
      <c r="MI48">
        <v>1.12454932553314</v>
      </c>
      <c r="MJ48">
        <v>1.05592815894361</v>
      </c>
      <c r="MK48">
        <v>0.991494318167483</v>
      </c>
      <c r="ML48">
        <v>0.93099228984749</v>
      </c>
      <c r="MM48">
        <v>0.874182152092833</v>
      </c>
      <c r="MN48">
        <v>0.820838623100222</v>
      </c>
      <c r="MO48">
        <v>0.770750167825577</v>
      </c>
      <c r="MP48">
        <v>0.723718159164432</v>
      </c>
      <c r="MQ48">
        <v>0.679556090315304</v>
      </c>
      <c r="MR48">
        <v>0.638088835203069</v>
      </c>
      <c r="MS48">
        <v>0.599151954030002</v>
      </c>
      <c r="MT48">
        <v>0.562591041200952</v>
      </c>
      <c r="MU48">
        <v>0.528261113037214</v>
      </c>
      <c r="MV48">
        <v>0.496026032851283</v>
      </c>
      <c r="MW48">
        <v>0.465757971102933</v>
      </c>
      <c r="MX48">
        <v>0.437336898496011</v>
      </c>
      <c r="MY48">
        <v>0.410650110006048</v>
      </c>
      <c r="MZ48">
        <v>0.385591777951349</v>
      </c>
      <c r="NA48">
        <v>0.362062532335413</v>
      </c>
      <c r="NB48">
        <v>0.339969066796645</v>
      </c>
      <c r="NC48">
        <v>0.319223768602859</v>
      </c>
      <c r="ND48">
        <v>0.2997443712234</v>
      </c>
      <c r="NE48">
        <v>0.281453628101243</v>
      </c>
      <c r="NF48">
        <v>0.264279006331477</v>
      </c>
      <c r="NG48">
        <v>0.248152399031506</v>
      </c>
      <c r="NH48">
        <v>0.233009855262434</v>
      </c>
      <c r="NI48">
        <v>0.218791326430667</v>
      </c>
      <c r="NJ48">
        <v>0.205440428164135</v>
      </c>
      <c r="NK48">
        <v>0.192904216718874</v>
      </c>
      <c r="NL48">
        <v>0.181132979029347</v>
      </c>
      <c r="NM48">
        <v>0.170080035569958</v>
      </c>
      <c r="NN48">
        <v>0.15970155524604</v>
      </c>
      <c r="NO48">
        <v>0.149956381580271</v>
      </c>
      <c r="NP48">
        <v>0.140805869505276</v>
      </c>
      <c r="NQ48">
        <v>0.132213732115237</v>
      </c>
      <c r="NR48">
        <v>0.124145896768798</v>
      </c>
      <c r="NS48">
        <v>0.116570369972661</v>
      </c>
      <c r="NT48">
        <v>0.109457110510076</v>
      </c>
      <c r="NU48">
        <v>0.102777910311099</v>
      </c>
      <c r="NV48">
        <v>0.0965062825922524</v>
      </c>
      <c r="NW48">
        <v>0.090617356821964</v>
      </c>
      <c r="NX48">
        <v>0.085087780095309</v>
      </c>
      <c r="NY48">
        <v>0.0798956245269347</v>
      </c>
      <c r="NZ48">
        <v>0.0750203002949457</v>
      </c>
      <c r="OA48">
        <v>0.0704424739909241</v>
      </c>
      <c r="OB48">
        <v>0.0661439919522982</v>
      </c>
      <c r="OC48">
        <v>0.0621078082730401</v>
      </c>
      <c r="OD48">
        <v>0.0583179172072112</v>
      </c>
      <c r="OE48">
        <v>0.0547592896973075</v>
      </c>
      <c r="OF48">
        <v>0.0514178137757012</v>
      </c>
      <c r="OG48">
        <v>0.048280238602844</v>
      </c>
      <c r="OH48">
        <v>0.0453341219203125</v>
      </c>
      <c r="OI48">
        <v>0.0425677807103179</v>
      </c>
      <c r="OJ48">
        <v>0.0399702448660224</v>
      </c>
      <c r="OK48">
        <v>0.0375312136889382</v>
      </c>
      <c r="OL48">
        <v>0.0352410150408988</v>
      </c>
      <c r="OM48">
        <v>0.0330905669886184</v>
      </c>
      <c r="ON48">
        <v>0.0310713417887394</v>
      </c>
      <c r="OO48">
        <v>0.0291753320705497</v>
      </c>
      <c r="OP48">
        <v>0.027395019082266</v>
      </c>
      <c r="OQ48">
        <v>0.0257233428749615</v>
      </c>
      <c r="OR48">
        <v>0.0241536743059024</v>
      </c>
      <c r="OS48">
        <v>0.0226797887502708</v>
      </c>
      <c r="OT48">
        <v>0.0212958414170255</v>
      </c>
      <c r="OU48">
        <v>0.0199963441710168</v>
      </c>
      <c r="OV48">
        <v>0.0187761437694402</v>
      </c>
      <c r="OW48">
        <v>0.0176304014263254</v>
      </c>
      <c r="OX48">
        <v>0.0165545736240229</v>
      </c>
      <c r="OY48">
        <v>0.0155443940955944</v>
      </c>
      <c r="OZ48">
        <v>0.0145958569066583</v>
      </c>
      <c r="PA48">
        <v>0.0137052005695988</v>
      </c>
      <c r="PB48">
        <v>0.0128688931271447</v>
      </c>
      <c r="PC48">
        <v>0.0120836181461636</v>
      </c>
      <c r="PD48">
        <v>0.0113462615661319</v>
      </c>
      <c r="PE48">
        <v>0.0106538993501249</v>
      </c>
      <c r="PF48">
        <v>0.0100037858893579</v>
      </c>
      <c r="PG48">
        <v>0.00939334311529487</v>
      </c>
      <c r="PH48">
        <v>0.00882015027614927</v>
      </c>
      <c r="PI48">
        <v>0.0082819343372337</v>
      </c>
      <c r="PJ48">
        <v>0.00777656096709161</v>
      </c>
      <c r="PK48">
        <v>0.00730202607366531</v>
      </c>
      <c r="PL48">
        <v>0.00685644785693673</v>
      </c>
      <c r="PM48">
        <v>0.00643805934652514</v>
      </c>
      <c r="PN48">
        <v>0.00604520139464928</v>
      </c>
      <c r="PO48">
        <v>0.00567631609666686</v>
      </c>
      <c r="PP48">
        <v>0.00532994061310046</v>
      </c>
      <c r="PQ48">
        <v>0.00500470136865038</v>
      </c>
      <c r="PR48">
        <v>0.00469930860519046</v>
      </c>
      <c r="PS48">
        <v>0.00441255126714653</v>
      </c>
      <c r="PT48">
        <v>0.00414329219897475</v>
      </c>
      <c r="PU48">
        <v>0.00389046363569551</v>
      </c>
      <c r="PV48">
        <v>0.00365306296860021</v>
      </c>
      <c r="PW48">
        <v>0.00343014876933938</v>
      </c>
      <c r="PX48">
        <v>0.00322083705662573</v>
      </c>
      <c r="PY48">
        <v>0.0030242977907472</v>
      </c>
      <c r="PZ48">
        <v>0.00283975158198892</v>
      </c>
      <c r="QA48">
        <v>0.00266646659991112</v>
      </c>
      <c r="QB48">
        <v>0.0025037556712265</v>
      </c>
      <c r="QC48">
        <v>0.00235097355476846</v>
      </c>
      <c r="QD48">
        <v>0.00220751438274399</v>
      </c>
      <c r="QE48">
        <v>0.0020728092581243</v>
      </c>
      <c r="QF48">
        <v>0.0019463239986454</v>
      </c>
      <c r="QG48">
        <v>0.00182755701847251</v>
      </c>
      <c r="QH48">
        <v>0.0017160373391277</v>
      </c>
      <c r="QI48">
        <v>0.0016113227217931</v>
      </c>
      <c r="QJ48">
        <v>0.00151299791358308</v>
      </c>
      <c r="QK48">
        <v>0.00142067300083108</v>
      </c>
      <c r="QL48">
        <v>0.00133398186286064</v>
      </c>
      <c r="QM48">
        <v>0.00125258072010928</v>
      </c>
      <c r="QN48">
        <v>0.00117614677084747</v>
      </c>
      <c r="QO48">
        <v>0.00110437691108668</v>
      </c>
      <c r="QP48">
        <v>0.0010369865326</v>
      </c>
      <c r="QQ48">
        <v>0.000973708394289157</v>
      </c>
      <c r="QR48">
        <v>0.000914291562421835</v>
      </c>
      <c r="QS48">
        <v>0.000858500415537109</v>
      </c>
      <c r="QT48">
        <v>0.000806113710072634</v>
      </c>
      <c r="QU48">
        <v>0.000756923703008379</v>
      </c>
      <c r="QV48">
        <v>0.000710735328047675</v>
      </c>
      <c r="QW48">
        <v>0.000667365422068661</v>
      </c>
      <c r="QX48">
        <v>0.000626641998778566</v>
      </c>
      <c r="QY48">
        <v>0.000588403566690467</v>
      </c>
      <c r="QZ48">
        <v>0.000552498488717894</v>
      </c>
      <c r="RA48">
        <v>0.000518784380847733</v>
      </c>
      <c r="RB48">
        <v>0.000487127547506817</v>
      </c>
      <c r="RC48">
        <v>0.000457402451383097</v>
      </c>
      <c r="RD48">
        <v>0.000429491215598969</v>
      </c>
      <c r="RE48">
        <v>0.000403283156262546</v>
      </c>
      <c r="RF48">
        <v>0.000378674343543221</v>
      </c>
      <c r="RG48">
        <v>0.000355567189530899</v>
      </c>
      <c r="RH48">
        <v>0.000333870061244557</v>
      </c>
      <c r="RI48">
        <v>0.000313496917255461</v>
      </c>
      <c r="RJ48">
        <v>0.000294366966484078</v>
      </c>
      <c r="RK48">
        <v>0.000276404347817587</v>
      </c>
      <c r="RL48">
        <v>0.000259537829277516</v>
      </c>
      <c r="RM48">
        <v>0.000243700525544516</v>
      </c>
      <c r="RN48">
        <v>0.000228829632720113</v>
      </c>
      <c r="RO48">
        <v>0.000214866179273603</v>
      </c>
      <c r="RP48">
        <v>0.000201754792186463</v>
      </c>
      <c r="RQ48">
        <v>0.000189443477366907</v>
      </c>
      <c r="RR48">
        <v>0.0001778834134638</v>
      </c>
      <c r="RS48">
        <v>0.00016702875826229</v>
      </c>
      <c r="RT48">
        <v>0.000156836466893414</v>
      </c>
      <c r="RU48">
        <v>0.000147266121136754</v>
      </c>
      <c r="RV48">
        <v>0.000138279769139255</v>
      </c>
      <c r="RW48">
        <v>0.000129841774914589</v>
      </c>
      <c r="RX48">
        <v>0.000121918677026241</v>
      </c>
      <c r="RY48">
        <v>0.000114479055893922</v>
      </c>
      <c r="RZ48">
        <v>0.000107493409197102</v>
      </c>
      <c r="SA48">
        <v>0.000100934034881557</v>
      </c>
      <c r="SB48">
        <v>9.47749213050104e-5</v>
      </c>
      <c r="SC48">
        <v>8.89916440862e-5</v>
      </c>
      <c r="SD48">
        <v>8.35612692483467e-5</v>
      </c>
      <c r="SE48">
        <v>7.84622622729189e-5</v>
      </c>
      <c r="SF48">
        <v>7.36744027030442e-5</v>
      </c>
      <c r="SG48">
        <v>6.91787039579196e-5</v>
      </c>
      <c r="SH48">
        <v>6.4957338040243e-5</v>
      </c>
      <c r="SI48">
        <v>6.09935648380851e-5</v>
      </c>
      <c r="SJ48">
        <v>5.72716657408429e-5</v>
      </c>
      <c r="SK48">
        <v>5.37768813060282e-5</v>
      </c>
      <c r="SL48">
        <v>5.04953527296996e-5</v>
      </c>
      <c r="SM48">
        <v>4.74140668884392e-5</v>
      </c>
      <c r="SN48">
        <v>4.4520804734932e-5</v>
      </c>
      <c r="SO48">
        <v>4.18040928425078e-5</v>
      </c>
      <c r="SP48">
        <v>3.92531579064921e-5</v>
      </c>
      <c r="SQ48">
        <v>3.68578840219381e-5</v>
      </c>
      <c r="SR48">
        <v>3.46087725683219e-5</v>
      </c>
      <c r="SS48">
        <v>3.24969045421206e-5</v>
      </c>
      <c r="ST48">
        <v>3.0513905187901e-5</v>
      </c>
      <c r="SU48">
        <v>2.86519107876608e-5</v>
      </c>
      <c r="SV48">
        <v>2.69035374767232e-5</v>
      </c>
      <c r="SW48">
        <v>2.52618519625223e-5</v>
      </c>
      <c r="SX48">
        <v>2.37203440301629e-5</v>
      </c>
      <c r="SY48">
        <v>2.22729007257229e-5</v>
      </c>
      <c r="SZ48">
        <v>2.09137821149219e-5</v>
      </c>
      <c r="TA48">
        <v>1.9637598521023e-5</v>
      </c>
      <c r="TB48">
        <v>1.84392891517059e-5</v>
      </c>
      <c r="TC48">
        <v>1.73141020301525e-5</v>
      </c>
      <c r="TD48">
        <v>1.62575751507619e-5</v>
      </c>
      <c r="TE48">
        <v>1.52655187847652e-5</v>
      </c>
      <c r="TF48">
        <v>1.43339988655729e-5</v>
      </c>
      <c r="TG48">
        <v>1.34593213879682e-5</v>
      </c>
      <c r="TH48">
        <v>1.26380177592792e-5</v>
      </c>
      <c r="TI48">
        <v>1.18668310444402e-5</v>
      </c>
      <c r="TJ48">
        <v>1.11427030503957e-5</v>
      </c>
      <c r="TK48">
        <v>1.04627621986289e-5</v>
      </c>
      <c r="TL48">
        <v>9.82431213772327e-6</v>
      </c>
      <c r="TM48">
        <v>9.22482105079834e-6</v>
      </c>
      <c r="TN48">
        <v>8.6619116154188e-6</v>
      </c>
      <c r="TO48">
        <v>8.13335157616185e-6</v>
      </c>
      <c r="TP48">
        <v>7.63704489245718e-6</v>
      </c>
      <c r="TQ48">
        <v>7.17102342659654e-6</v>
      </c>
      <c r="TR48">
        <v>6.73343913895051e-6</v>
      </c>
      <c r="TS48">
        <v>6.32255675944244e-6</v>
      </c>
      <c r="TT48">
        <v>5.93674690621763e-6</v>
      </c>
      <c r="TU48">
        <v>5.57447962421945e-6</v>
      </c>
      <c r="TV48">
        <v>5.23431831804908e-6</v>
      </c>
      <c r="TW48">
        <v>4.91491405504948e-6</v>
      </c>
      <c r="TX48">
        <v>4.6150002160215e-6</v>
      </c>
      <c r="TY48">
        <v>4.33338747236003e-6</v>
      </c>
      <c r="TZ48">
        <v>4.06895906969091e-6</v>
      </c>
      <c r="UA48">
        <v>3.82066639930596e-6</v>
      </c>
      <c r="UB48">
        <v>3.58752483983426e-6</v>
      </c>
      <c r="UC48">
        <v>3.36860985265958e-6</v>
      </c>
      <c r="UD48">
        <v>3.16305331559993e-6</v>
      </c>
      <c r="UE48">
        <v>2.9700400803104e-6</v>
      </c>
      <c r="UF48">
        <v>2.78880473975725e-6</v>
      </c>
      <c r="UG48">
        <v>2.6186285929446e-6</v>
      </c>
      <c r="UH48">
        <v>2.45883679485706e-6</v>
      </c>
      <c r="UI48">
        <v>2.30879568031613e-6</v>
      </c>
      <c r="UJ48">
        <v>2.16791025113817e-6</v>
      </c>
      <c r="UK48">
        <v>2.0356218166288e-6</v>
      </c>
      <c r="UL48">
        <v>1.91140577805727e-6</v>
      </c>
      <c r="UM48">
        <v>1.79476954832463e-6</v>
      </c>
      <c r="UN48">
        <v>1.68525059857638e-6</v>
      </c>
      <c r="UO48">
        <v>1.58241462401294e-6</v>
      </c>
      <c r="UP48">
        <v>1.48585382162468e-6</v>
      </c>
      <c r="UQ48">
        <v>1.39518527302145e-6</v>
      </c>
      <c r="UR48">
        <v>1.31004942594387e-6</v>
      </c>
      <c r="US48">
        <v>1.2301086684345e-6</v>
      </c>
      <c r="UT48">
        <v>1.15504599001482e-6</v>
      </c>
      <c r="UU48">
        <v>1.08456372455873e-6</v>
      </c>
      <c r="UV48">
        <v>1.01838236987742e-6</v>
      </c>
      <c r="UW48">
        <v>9.56239479334507e-7</v>
      </c>
      <c r="UX48">
        <v>8.97888621096206e-7</v>
      </c>
      <c r="UY48">
        <v>8.43098400889195e-7</v>
      </c>
      <c r="UZ48">
        <v>7.91651544390997e-7</v>
      </c>
      <c r="VA48">
        <v>7.43344035613954e-7</v>
      </c>
      <c r="VB48">
        <v>6.97984307866045e-7</v>
      </c>
      <c r="VC48">
        <v>6.55392484080211e-7</v>
      </c>
      <c r="VD48">
        <v>6.15399663499692e-7</v>
      </c>
      <c r="VE48">
        <v>5.77847251890642e-7</v>
      </c>
      <c r="VF48">
        <v>5.42586332625988e-7</v>
      </c>
      <c r="VG48">
        <v>5.09477076146472e-7</v>
      </c>
      <c r="VH48">
        <v>4.78388185457077e-7</v>
      </c>
      <c r="VI48">
        <v>4.49196375459922e-7</v>
      </c>
      <c r="VJ48">
        <v>4.21785884058867e-7</v>
      </c>
      <c r="VK48">
        <v>3.96048013097097e-7</v>
      </c>
      <c r="VL48">
        <v>3.71880697307229e-7</v>
      </c>
      <c r="VM48">
        <v>3.49188099564599e-7</v>
      </c>
      <c r="VN48">
        <v>3.27880230838659e-7</v>
      </c>
      <c r="VO48">
        <v>3.07872593335397e-7</v>
      </c>
      <c r="VP48">
        <v>2.89085845415621e-7</v>
      </c>
      <c r="VQ48">
        <v>2.71445486960322e-7</v>
      </c>
      <c r="VR48">
        <v>2.54881563935418e-7</v>
      </c>
      <c r="VS48">
        <v>2.39328390984304e-7</v>
      </c>
      <c r="VT48">
        <v>2.24724290948124e-7</v>
      </c>
      <c r="VU48">
        <v>2.11011350280832e-7</v>
      </c>
      <c r="VV48">
        <v>1.9813518938911e-7</v>
      </c>
      <c r="VW48">
        <v>1.86044746986411e-7</v>
      </c>
      <c r="VX48">
        <v>1.74692077605978e-7</v>
      </c>
      <c r="VY48">
        <v>1.64032161469854e-7</v>
      </c>
      <c r="VZ48">
        <v>1.54022725959906e-7</v>
      </c>
      <c r="WA48">
        <v>1.44624077982903e-7</v>
      </c>
      <c r="WB48">
        <v>1.35798946564869e-7</v>
      </c>
      <c r="WC48">
        <v>1.27512335050518e-7</v>
      </c>
      <c r="WD48">
        <v>1.19731382321649e-7</v>
      </c>
      <c r="WE48">
        <v>1.12425232484162e-7</v>
      </c>
      <c r="WF48">
        <v>1.05564912506924e-7</v>
      </c>
      <c r="WG48">
        <v>9.91232173272521e-8</v>
      </c>
      <c r="WH48">
        <v>9.30746019674029e-8</v>
      </c>
      <c r="WI48">
        <v>8.73950802342329e-8</v>
      </c>
      <c r="WJ48">
        <v>8.2062129600328e-8</v>
      </c>
      <c r="WK48">
        <v>7.70546018894007e-8</v>
      </c>
      <c r="WL48">
        <v>7.23526394117644e-8</v>
      </c>
      <c r="WM48">
        <v>6.79375962173249e-8</v>
      </c>
      <c r="WN48">
        <v>6.37919641538023e-8</v>
      </c>
      <c r="WO48">
        <v>5.98993034369718e-8</v>
      </c>
      <c r="WP48">
        <v>5.62441774575858e-8</v>
      </c>
      <c r="WQ48">
        <v>5.28120915664578e-8</v>
      </c>
      <c r="WR48">
        <v>4.95894355949507e-8</v>
      </c>
      <c r="WS48">
        <v>4.65634298829323e-8</v>
      </c>
      <c r="WT48">
        <v>4.372207460017e-8</v>
      </c>
      <c r="WU48">
        <v>4.10541021601917e-8</v>
      </c>
      <c r="WV48">
        <v>3.85489325379108e-8</v>
      </c>
      <c r="WW48">
        <v>3.61966313138209e-8</v>
      </c>
      <c r="WX48">
        <v>3.39878702783837e-8</v>
      </c>
      <c r="WY48">
        <v>3.19138904403836e-8</v>
      </c>
      <c r="WZ48">
        <v>2.99664672925557e-8</v>
      </c>
      <c r="XA48">
        <v>2.81378781967459e-8</v>
      </c>
      <c r="XB48">
        <v>2.64208717592679e-8</v>
      </c>
      <c r="XC48">
        <v>2.48086390750106e-8</v>
      </c>
      <c r="XD48">
        <v>2.32947867262649e-8</v>
      </c>
      <c r="XE48">
        <v>2.18733114291936e-8</v>
      </c>
      <c r="XF48">
        <v>2.05385762274032e-8</v>
      </c>
      <c r="XG48">
        <v>1.92852881382123e-8</v>
      </c>
      <c r="XH48">
        <v>1.81084771629712e-8</v>
      </c>
      <c r="XI48">
        <v>1.70034765781957e-8</v>
      </c>
      <c r="XJ48">
        <v>1.59659044293601e-8</v>
      </c>
      <c r="XK48">
        <v>1.49916461539604e-8</v>
      </c>
      <c r="XL48">
        <v>1.40768382649376e-8</v>
      </c>
      <c r="XM48">
        <v>1.32178530297598e-8</v>
      </c>
      <c r="XN48">
        <v>1.24112840844027e-8</v>
      </c>
      <c r="XO48">
        <v>1.1653932925183e-8</v>
      </c>
      <c r="XP48">
        <v>1.09427962248759e-8</v>
      </c>
      <c r="XQ48">
        <v>1.02750539228179e-8</v>
      </c>
      <c r="XR48">
        <v>9.64805804176553e-9</v>
      </c>
      <c r="XS48">
        <v>9.05932218716262e-9</v>
      </c>
      <c r="XT48">
        <v>8.50651168717454e-9</v>
      </c>
      <c r="XU48">
        <v>7.98743433438927e-9</v>
      </c>
      <c r="XV48">
        <v>7.50003169247057e-9</v>
      </c>
      <c r="XW48">
        <v>7.0423709332897e-9</v>
      </c>
      <c r="XX48">
        <v>6.61263717216462e-9</v>
      </c>
      <c r="XY48">
        <v>6.20912627081219e-9</v>
      </c>
      <c r="XZ48">
        <v>5.8302380794726e-9</v>
      </c>
      <c r="YA48">
        <v>5.47447009140723e-9</v>
      </c>
      <c r="YB48">
        <v>5.14041148460671e-9</v>
      </c>
      <c r="YC48">
        <v>4.82673752708077e-9</v>
      </c>
      <c r="YD48">
        <v>4.53220432354401e-9</v>
      </c>
      <c r="YE48">
        <v>4.25564388266502e-9</v>
      </c>
      <c r="YF48">
        <v>3.99595948531785e-9</v>
      </c>
      <c r="YG48">
        <v>3.75212133546808e-9</v>
      </c>
      <c r="YH48">
        <v>3.52316247644712e-9</v>
      </c>
      <c r="YI48">
        <v>3.30817495642009e-9</v>
      </c>
      <c r="YJ48">
        <v>3.10630622784147e-9</v>
      </c>
      <c r="YK48">
        <v>2.91675576662016e-9</v>
      </c>
      <c r="YL48">
        <v>2.73877189758709e-9</v>
      </c>
      <c r="YM48">
        <v>2.57164881367648e-9</v>
      </c>
      <c r="YN48">
        <v>2.41472377700026e-9</v>
      </c>
      <c r="YO48">
        <v>2.2673744907161e-9</v>
      </c>
      <c r="YP48">
        <v>2.12901663126729e-9</v>
      </c>
      <c r="YQ48">
        <v>1.99910153120808e-9</v>
      </c>
      <c r="YR48">
        <v>1.87711400342592e-9</v>
      </c>
      <c r="YS48">
        <v>1.76257029813206e-9</v>
      </c>
      <c r="YT48">
        <v>1.6550161845191e-9</v>
      </c>
      <c r="YU48">
        <v>1.554025149478e-9</v>
      </c>
      <c r="YV48">
        <v>1.45919670623151e-9</v>
      </c>
      <c r="YW48">
        <v>1.37015480617679e-9</v>
      </c>
      <c r="YX48">
        <v>1.28654634763925e-9</v>
      </c>
      <c r="YY48">
        <v>1.20803977562395e-9</v>
      </c>
      <c r="YZ48">
        <v>1.13432376701191e-9</v>
      </c>
      <c r="ZA48">
        <v>1.06510599598718e-9</v>
      </c>
      <c r="ZB48">
        <v>1.00011197479912e-9</v>
      </c>
      <c r="ZC48">
        <v>9.39083965262575e-10</v>
      </c>
      <c r="ZD48">
        <v>8.81779956679765e-10</v>
      </c>
      <c r="ZE48">
        <v>8.27972706130453e-10</v>
      </c>
      <c r="ZF48">
        <v>7.77448837324789e-10</v>
      </c>
      <c r="ZG48">
        <v>7.3000799444521e-10</v>
      </c>
      <c r="ZH48">
        <v>6.85462047621904e-10</v>
      </c>
      <c r="ZI48">
        <v>6.43634346891085e-10</v>
      </c>
      <c r="ZJ48">
        <v>6.04359021677619e-10</v>
      </c>
      <c r="ZK48">
        <v>5.67480323024056e-10</v>
      </c>
      <c r="ZL48">
        <v>5.32852005957593e-10</v>
      </c>
      <c r="ZM48">
        <v>5.00336749545753e-10</v>
      </c>
      <c r="ZN48">
        <v>4.69805612340948e-10</v>
      </c>
      <c r="ZO48">
        <v>4.41137521054446e-10</v>
      </c>
      <c r="ZP48">
        <v>4.14218790432063e-10</v>
      </c>
      <c r="ZQ48">
        <v>3.88942672427596e-10</v>
      </c>
      <c r="ZR48">
        <v>3.65208932886235e-10</v>
      </c>
      <c r="ZS48">
        <v>3.42923454059238e-10</v>
      </c>
      <c r="ZT48">
        <v>3.21997861373645e-10</v>
      </c>
      <c r="ZU48">
        <v>3.02349172976924e-10</v>
      </c>
      <c r="ZV48">
        <v>2.83899470666833e-10</v>
      </c>
      <c r="ZW48">
        <v>2.66575590901515e-10</v>
      </c>
      <c r="ZX48">
        <v>2.5030883466453e-10</v>
      </c>
      <c r="ZY48">
        <v>2.35034695034259e-10</v>
      </c>
      <c r="ZZ48">
        <v>2.20692601377347e-10</v>
      </c>
      <c r="AAA48">
        <v>2.07225679151757e-10</v>
      </c>
      <c r="AAB48">
        <v>1.94580524366934e-10</v>
      </c>
      <c r="AAC48">
        <v>1.82706991806667e-10</v>
      </c>
      <c r="AAD48">
        <v>1.71557996174843e-10</v>
      </c>
      <c r="AAE48">
        <v>1.61089325375524e-10</v>
      </c>
      <c r="AAF48">
        <v>1.51259465186892e-10</v>
      </c>
      <c r="AAG48">
        <v>1.42029434633791e-10</v>
      </c>
      <c r="AAH48">
        <v>1.33362631406041e-10</v>
      </c>
      <c r="AAI48">
        <v>1.25224686709497e-10</v>
      </c>
      <c r="AAJ48">
        <v>1.17583328974277e-10</v>
      </c>
      <c r="AAK48">
        <v>1.10408255879665e-10</v>
      </c>
      <c r="AAL48">
        <v>1.03671014188213e-10</v>
      </c>
      <c r="AAM48">
        <v>9.73448869125027e-11</v>
      </c>
      <c r="AAN48">
        <v>9.14047873671263e-11</v>
      </c>
      <c r="AAO48">
        <v>8.58271596857388e-11</v>
      </c>
      <c r="AAP48">
        <v>8.05898854086785e-11</v>
      </c>
      <c r="AAQ48">
        <v>7.5672195770718e-11</v>
      </c>
      <c r="AAR48">
        <v>7.10545893411241e-11</v>
      </c>
      <c r="AAS48">
        <v>6.67187546894131e-11</v>
      </c>
      <c r="AAT48">
        <v>6.26474977701372e-11</v>
      </c>
      <c r="AAU48">
        <v>5.88246737387337e-11</v>
      </c>
      <c r="AAV48">
        <v>5.52351229280533e-11</v>
      </c>
      <c r="AAW48">
        <v>5.18646107316741e-11</v>
      </c>
      <c r="AAX48">
        <v>4.86997711556083e-11</v>
      </c>
      <c r="AAY48">
        <v>4.57280538145487e-11</v>
      </c>
      <c r="AAZ48">
        <v>4.2937674162468e-11</v>
      </c>
      <c r="ABA48">
        <v>4.0317566760204e-11</v>
      </c>
      <c r="ABB48">
        <v>3.78573413947132e-11</v>
      </c>
      <c r="ABC48">
        <v>3.55472418759781e-11</v>
      </c>
      <c r="ABD48">
        <v>3.33781073481762e-11</v>
      </c>
      <c r="ABE48">
        <v>3.13413359616868e-11</v>
      </c>
      <c r="ABF48">
        <v>2.94288507618751e-11</v>
      </c>
      <c r="ABG48">
        <v>2.76330676593821e-11</v>
      </c>
      <c r="ABH48">
        <v>2.59468653549057e-11</v>
      </c>
      <c r="ABI48">
        <v>2.43635570992071e-11</v>
      </c>
      <c r="ABJ48">
        <v>2.2876864176354e-11</v>
      </c>
      <c r="ABK48">
        <v>2.14808910050487e-11</v>
      </c>
      <c r="ABL48">
        <v>2.01701017593017e-11</v>
      </c>
      <c r="ABM48">
        <v>1.89392984157391e-11</v>
      </c>
      <c r="ABN48">
        <v>1.77836001404902e-11</v>
      </c>
      <c r="ABO48">
        <v>1.66984239339101e-11</v>
      </c>
      <c r="ABP48">
        <v>1.56794664563851e-11</v>
      </c>
      <c r="ABQ48">
        <v>1.47226869631485e-11</v>
      </c>
      <c r="ABR48">
        <v>1.38242912804341e-11</v>
      </c>
      <c r="ABS48">
        <v>1.29807167594233e-11</v>
      </c>
      <c r="ABT48">
        <v>1.21886181483209e-11</v>
      </c>
      <c r="ABU48">
        <v>1.14448543265325e-11</v>
      </c>
      <c r="ABV48">
        <v>1.07464758483383e-11</v>
      </c>
      <c r="ABW48">
        <v>1.00907132466673e-11</v>
      </c>
      <c r="ABX48">
        <v>9.4749660505878e-12</v>
      </c>
      <c r="ABY48">
        <v>8.89679247296431e-12</v>
      </c>
      <c r="ABZ48">
        <v>8.35389972738576e-12</v>
      </c>
      <c r="ACA48">
        <v>7.84413493596564e-12</v>
      </c>
      <c r="ACB48">
        <v>7.36547659195954e-12</v>
      </c>
      <c r="ACC48">
        <v>6.91602654334319e-12</v>
      </c>
      <c r="ACD48">
        <v>6.49400246556238e-12</v>
      </c>
      <c r="ACE48">
        <v>6.09773079360458e-12</v>
      </c>
      <c r="ACF48">
        <v>5.72564008536352e-12</v>
      </c>
      <c r="ACG48">
        <v>5.37625478997943e-12</v>
      </c>
      <c r="ACH48">
        <v>5.04818939644222e-12</v>
      </c>
      <c r="ACI48">
        <v>4.74014293925405e-12</v>
      </c>
      <c r="ACJ48">
        <v>4.45089383936253e-12</v>
      </c>
      <c r="ACK48">
        <v>4.17929505990655e-12</v>
      </c>
      <c r="ACL48">
        <v>3.92426955756395e-12</v>
      </c>
      <c r="ACM48">
        <v>3.68480601146345e-12</v>
      </c>
      <c r="ACN48">
        <v>3.45995481272336e-12</v>
      </c>
      <c r="ACO48">
        <v>3.24882429871337e-12</v>
      </c>
      <c r="ACP48">
        <v>3.05057721710608e-12</v>
      </c>
      <c r="ACQ48">
        <v>2.86442740569631e-12</v>
      </c>
      <c r="ACR48">
        <v>2.68963667482173e-12</v>
      </c>
      <c r="ACS48">
        <v>2.5255118800218e-12</v>
      </c>
      <c r="ACT48">
        <v>2.37140217332663e-12</v>
      </c>
      <c r="ACU48">
        <v>2.22669642227528e-12</v>
      </c>
      <c r="ACV48">
        <v>2.09082078642871e-12</v>
      </c>
      <c r="ACW48">
        <v>1.96323644176671e-12</v>
      </c>
      <c r="ACX48">
        <v>1.8434374439448e-12</v>
      </c>
      <c r="ACY48">
        <v>1.73094872193777e-12</v>
      </c>
      <c r="ACZ48">
        <v>1.62532419411337e-12</v>
      </c>
      <c r="ADA48">
        <v>1.52614499926547e-12</v>
      </c>
      <c r="ADB48">
        <v>1.4330178355916e-12</v>
      </c>
      <c r="ADC48">
        <v>1.34557340102807e-12</v>
      </c>
      <c r="ADD48">
        <v>1.2634649287577e-12</v>
      </c>
      <c r="ADE48">
        <v>1.18636681208252e-12</v>
      </c>
      <c r="ADF48">
        <v>1.1139733132084e-12</v>
      </c>
      <c r="ADG48">
        <v>1.0459973508212e-12</v>
      </c>
      <c r="ADH48">
        <v>9.82169361646352e-13</v>
      </c>
      <c r="ADI48">
        <v>9.22236231477513e-13</v>
      </c>
      <c r="ADJ48">
        <v>8.65960291435041e-13</v>
      </c>
      <c r="ADK48">
        <v>8.13118375474001e-13</v>
      </c>
      <c r="ADL48">
        <v>7.63500935404124e-13</v>
      </c>
      <c r="ADM48">
        <v>7.16911209912273e-13</v>
      </c>
      <c r="ADN48">
        <v>6.73164444292186e-13</v>
      </c>
      <c r="ADO48">
        <v>6.32087157787166e-13</v>
      </c>
      <c r="ADP48">
        <v>5.93516455640431e-13</v>
      </c>
      <c r="ADQ48">
        <v>5.57299383124931e-13</v>
      </c>
      <c r="ADR48">
        <v>5.2329231899105e-13</v>
      </c>
      <c r="ADS48">
        <v>4.91360405926817e-13</v>
      </c>
      <c r="ADT48">
        <v>4.61377015772124e-13</v>
      </c>
      <c r="ADU48">
        <v>4.33223247366204e-13</v>
      </c>
      <c r="ADV48">
        <v>4.06787455037023e-13</v>
      </c>
      <c r="ADW48">
        <v>3.81964805862833e-13</v>
      </c>
      <c r="ADX48">
        <v>3.58656863950127e-13</v>
      </c>
      <c r="ADY48">
        <v>3.36771200079448e-13</v>
      </c>
      <c r="ADZ48">
        <v>3.16221025171074e-13</v>
      </c>
      <c r="AEA48">
        <v>2.96924846117052e-13</v>
      </c>
      <c r="AEB48">
        <v>2.78806142614769e-13</v>
      </c>
      <c r="AEC48">
        <v>2.6179306372052e-13</v>
      </c>
      <c r="AED48">
        <v>2.45818142919732e-13</v>
      </c>
      <c r="AEE48">
        <v>2.30818030583937e-13</v>
      </c>
      <c r="AEF48">
        <v>2.16733242753543e-13</v>
      </c>
      <c r="AEG48">
        <v>2.03507925250165e-13</v>
      </c>
      <c r="AEH48">
        <v>1.91089632183107e-13</v>
      </c>
      <c r="AEI48">
        <v>1.79429117971639e-13</v>
      </c>
      <c r="AEJ48">
        <v>1.68480142058311e-13</v>
      </c>
      <c r="AEK48">
        <v>1.58199285538902e-13</v>
      </c>
      <c r="AEL48">
        <v>1.48545778981817e-13</v>
      </c>
      <c r="AEM48">
        <v>1.39481340754151e-13</v>
      </c>
      <c r="AEN48">
        <v>1.30970025213286e-13</v>
      </c>
      <c r="AEO48">
        <v>1.2297808016201e-13</v>
      </c>
      <c r="AEP48">
        <v>1.15473813001905e-13</v>
      </c>
      <c r="AEQ48">
        <v>1.084274650542e-13</v>
      </c>
      <c r="AER48">
        <v>1.01811093549719e-13</v>
      </c>
      <c r="AES48">
        <v>9.55984608199431e-14</v>
      </c>
      <c r="AET48">
        <v>8.97649302497585e-14</v>
      </c>
      <c r="AEU48">
        <v>8.42873685792973e-14</v>
      </c>
      <c r="AEV48">
        <v>7.91440541674278e-14</v>
      </c>
      <c r="AEW48">
        <v>7.4314590853122e-14</v>
      </c>
      <c r="AEX48">
        <v>6.97798270730968e-14</v>
      </c>
      <c r="AEY48">
        <v>6.55217799149968e-14</v>
      </c>
      <c r="AEZ48">
        <v>6.15235638049389e-14</v>
      </c>
      <c r="AFA48">
        <v>5.77693235466278e-14</v>
      </c>
      <c r="AFB48">
        <v>5.4244171446503e-14</v>
      </c>
      <c r="AFC48">
        <v>5.09341282755832e-14</v>
      </c>
      <c r="AFD48">
        <v>4.7826067833889e-14</v>
      </c>
      <c r="AFE48">
        <v>4.49076648976097e-14</v>
      </c>
      <c r="AFF48">
        <v>4.21673463425943e-14</v>
      </c>
      <c r="AFG48">
        <v>3.95942452503457e-14</v>
      </c>
      <c r="AFH48">
        <v>3.71781578145207e-14</v>
      </c>
      <c r="AFI48">
        <v>3.4909502877046e-14</v>
      </c>
      <c r="AFJ48">
        <v>3.27792839333881e-14</v>
      </c>
      <c r="AFK48">
        <v>3.07790534563061e-14</v>
      </c>
      <c r="AFL48">
        <v>2.8900879396612e-14</v>
      </c>
      <c r="AFM48">
        <v>2.71373137280926e-14</v>
      </c>
      <c r="AFN48">
        <v>2.54813629118584e-14</v>
      </c>
      <c r="AFO48">
        <v>2.39264601629924e-14</v>
      </c>
      <c r="AFP48">
        <v>2.24664394095202e-14</v>
      </c>
      <c r="AFQ48">
        <v>2.1095510840435e-14</v>
      </c>
      <c r="AFR48">
        <v>1.98082379458105e-14</v>
      </c>
      <c r="AFS48">
        <v>1.85995159579532e-14</v>
      </c>
      <c r="AFT48">
        <v>1.74645516081013e-14</v>
      </c>
      <c r="AFU48">
        <v>1.63988441183928e-14</v>
      </c>
      <c r="AFV48">
        <v>1.5398167353727e-14</v>
      </c>
      <c r="AFW48">
        <v>1.44585530627399e-14</v>
      </c>
      <c r="AFX48">
        <v>1.35762751414354e-14</v>
      </c>
      <c r="AFY48">
        <v>1.27478348570676e-14</v>
      </c>
      <c r="AFZ48">
        <v>1.19699469736797e-14</v>
      </c>
      <c r="AGA48">
        <v>1.12395267242788e-14</v>
      </c>
      <c r="AGB48">
        <v>1.05536775779837e-14</v>
      </c>
      <c r="AGC48">
        <v>9.90967975363592e-15</v>
      </c>
      <c r="AGD48">
        <v>9.30497943432373e-15</v>
      </c>
      <c r="AGE48">
        <v>8.73717864004839e-15</v>
      </c>
      <c r="AGF48">
        <v>8.20402571837235e-15</v>
      </c>
      <c r="AGG48">
        <v>7.70340641533938e-15</v>
      </c>
      <c r="AGH48">
        <v>7.2333354912575e-15</v>
      </c>
      <c r="AGI48">
        <v>6.79194884809672e-15</v>
      </c>
      <c r="AGJ48">
        <v>6.37749613728242e-15</v>
      </c>
      <c r="AGK48">
        <v>5.98833381856955e-15</v>
      </c>
      <c r="AGL48">
        <v>5.62291864247283e-15</v>
      </c>
      <c r="AGM48">
        <v>5.2798015304065e-15</v>
      </c>
      <c r="AGN48">
        <v>4.95762182826523e-15</v>
      </c>
      <c r="AGO48">
        <v>4.65510191065831e-15</v>
      </c>
      <c r="AGP48">
        <v>4.3710421143997e-15</v>
      </c>
      <c r="AGQ48">
        <v>4.10431598116268e-15</v>
      </c>
      <c r="AGR48">
        <v>3.85386579043309e-15</v>
      </c>
      <c r="AGS48">
        <v>3.61869836504721e-15</v>
      </c>
      <c r="AGT48">
        <v>3.39788113268048e-15</v>
      </c>
      <c r="AGU48">
        <v>3.19053842766896e-15</v>
      </c>
      <c r="AGV48">
        <v>2.99584801849794e-15</v>
      </c>
      <c r="AGW48">
        <v>2.81303784718722e-15</v>
      </c>
      <c r="AGX48">
        <v>2.64138296764308e-15</v>
      </c>
      <c r="AGY48">
        <v>2.48020267083546e-15</v>
      </c>
      <c r="AGZ48">
        <v>2.3288577854003e-15</v>
      </c>
      <c r="AHA48">
        <v>2.18674814296231e-15</v>
      </c>
      <c r="AHB48">
        <v>2.05331019812666e-15</v>
      </c>
      <c r="AHC48">
        <v>1.92801479370165e-15</v>
      </c>
      <c r="AHD48">
        <v>1.81036506229007e-15</v>
      </c>
      <c r="AHE48">
        <v>1.69989445592797e-15</v>
      </c>
      <c r="AHF48">
        <v>1.59616489595712e-15</v>
      </c>
      <c r="AHG48">
        <v>1.49876503579453e-15</v>
      </c>
      <c r="AHH48">
        <v>1.40730862970973e-15</v>
      </c>
      <c r="AHI48">
        <v>1.3214330011412e-15</v>
      </c>
      <c r="AHJ48">
        <v>1.240797604478e-15</v>
      </c>
      <c r="AHK48">
        <v>1.16508267460307e-15</v>
      </c>
      <c r="AHL48">
        <v>1.09398795884305e-15</v>
      </c>
      <c r="AHM48">
        <v>1.02723152629603e-15</v>
      </c>
      <c r="AHN48">
        <v>9.64548649815506e-16</v>
      </c>
      <c r="AHO48">
        <v>9.05690756216919e-16</v>
      </c>
      <c r="AHP48">
        <v>8.50424440543949e-16</v>
      </c>
      <c r="AHQ48">
        <v>7.98530540485361e-16</v>
      </c>
      <c r="AHR48">
        <v>7.4980326727203e-16</v>
      </c>
      <c r="AHS48">
        <v>7.04049389607682e-16</v>
      </c>
      <c r="AHT48">
        <v>6.61087467397118e-16</v>
      </c>
      <c r="AHU48">
        <v>6.20747132233245e-16</v>
      </c>
      <c r="AHV48">
        <v>5.82868411789647e-16</v>
      </c>
      <c r="AHW48">
        <v>5.47301095439502e-16</v>
      </c>
      <c r="AHX48">
        <v>5.13904138585197e-16</v>
      </c>
      <c r="AHY48">
        <v>4.82545103336423e-16</v>
      </c>
      <c r="AHZ48">
        <v>4.53099633318787e-16</v>
      </c>
      <c r="AIA48">
        <v>4.25450960530186e-16</v>
      </c>
      <c r="AIB48">
        <v>3.99489442289409e-16</v>
      </c>
      <c r="AIC48">
        <v>3.75112126440668e-16</v>
      </c>
      <c r="AID48">
        <v>3.52222343089867e-16</v>
      </c>
      <c r="AIE48">
        <v>3.30729321253598e-16</v>
      </c>
      <c r="AIF48">
        <v>3.10547828900672e-16</v>
      </c>
      <c r="AIG48">
        <v>2.91597834958735e-16</v>
      </c>
      <c r="AIH48">
        <v>2.7380419194564e-16</v>
      </c>
      <c r="AII48">
        <v>2.5709633796703e-16</v>
      </c>
      <c r="AIJ48">
        <v>2.41408016898368e-16</v>
      </c>
      <c r="AIK48">
        <v>2.26677015641803e-16</v>
      </c>
      <c r="AIL48">
        <v>2.12844917415921e-16</v>
      </c>
      <c r="AIM48">
        <v>1.99856870100046e-16</v>
      </c>
      <c r="AIN48">
        <v>1.87661368714455e-16</v>
      </c>
      <c r="AIO48">
        <v>1.7621005117389e-16</v>
      </c>
      <c r="AIP48">
        <v>1.65457506504445e-16</v>
      </c>
      <c r="AIQ48">
        <v>1.55361094763276e-16</v>
      </c>
      <c r="AIR48">
        <v>1.45880777947026e-16</v>
      </c>
      <c r="AIS48">
        <v>1.36978961218417e-16</v>
      </c>
      <c r="AIT48">
        <v>1.28620343821378e-16</v>
      </c>
      <c r="AIU48">
        <v>1.20771779093513e-16</v>
      </c>
      <c r="AIV48">
        <v>1.13402143020767e-16</v>
      </c>
      <c r="AIW48">
        <v>1.06482210813051e-16</v>
      </c>
      <c r="AIX48">
        <v>9.99845410113503e-17</v>
      </c>
      <c r="AIY48">
        <v>9.38833666667745e-17</v>
      </c>
      <c r="AIZ48">
        <v>8.81544931599722e-17</v>
      </c>
      <c r="AJA48">
        <v>8.27752022557349e-17</v>
      </c>
      <c r="AJB48">
        <v>7.77241620122993e-17</v>
      </c>
      <c r="AJC48">
        <v>7.29813421880902e-17</v>
      </c>
      <c r="AJD48">
        <v>6.85279348104422e-17</v>
      </c>
      <c r="AJE48">
        <v>6.43462795913142e-17</v>
      </c>
      <c r="AJF48">
        <v>6.04197938942216e-17</v>
      </c>
      <c r="AJG48">
        <v>5.67329069746715e-17</v>
      </c>
      <c r="AJH48">
        <v>5.32709982333213e-17</v>
      </c>
      <c r="AJI48">
        <v>5.00203392370052e-17</v>
      </c>
      <c r="AJJ48">
        <v>4.6968039277703e-17</v>
      </c>
      <c r="AJK48">
        <v>4.41019942535666e-17</v>
      </c>
      <c r="AJL48">
        <v>4.14108386692853e-17</v>
      </c>
      <c r="AJM48">
        <v>3.88839005654466e-17</v>
      </c>
      <c r="AJN48">
        <v>3.65111591981585e-17</v>
      </c>
      <c r="AJO48">
        <v>3.42832053011132e-17</v>
      </c>
      <c r="AJP48">
        <v>3.21912037725046e-17</v>
      </c>
      <c r="AJQ48">
        <v>3.02268586388351e-17</v>
      </c>
      <c r="AJR48">
        <v>2.83823801566721e-17</v>
      </c>
      <c r="AJS48">
        <v>2.66504539218932e-17</v>
      </c>
      <c r="AJT48">
        <v>2.50242118639226e-17</v>
      </c>
      <c r="AJU48">
        <v>2.34972050099324e-17</v>
      </c>
      <c r="AJV48">
        <v>2.20633779110055e-17</v>
      </c>
      <c r="AJW48">
        <v>2.07170446288432e-17</v>
      </c>
      <c r="AJX48">
        <v>1.94528661877921e-17</v>
      </c>
      <c r="AJY48">
        <v>1.82658294027761e-17</v>
      </c>
      <c r="AJZ48">
        <v>1.71512269991708e-17</v>
      </c>
      <c r="AKA48">
        <v>1.61046389457891e-17</v>
      </c>
      <c r="AKB48">
        <v>1.51219149269475e-17</v>
      </c>
      <c r="AKC48">
        <v>1.41991578841095e-17</v>
      </c>
      <c r="AKD48">
        <v>1.3332708561836e-17</v>
      </c>
      <c r="AKE48">
        <v>1.25191309967608e-17</v>
      </c>
      <c r="AKF48">
        <v>1.17551988920452e-17</v>
      </c>
      <c r="AKG48">
        <v>1.10378828232802e-17</v>
      </c>
      <c r="AKH48">
        <v>1.0364338225099e-17</v>
      </c>
      <c r="AKI48">
        <v>9.73189411086029e-18</v>
      </c>
      <c r="AKJ48">
        <v>9.1380424806711e-18</v>
      </c>
      <c r="AKK48">
        <v>8.58042837574278e-18</v>
      </c>
      <c r="AKL48">
        <v>8.05684053964309e-18</v>
      </c>
      <c r="AKM48">
        <v>7.56520264940939e-18</v>
      </c>
      <c r="AKN48">
        <v>7.10356508174923e-18</v>
      </c>
      <c r="AKO48">
        <v>6.67009718167784e-18</v>
      </c>
      <c r="AKP48">
        <v>6.26308000293158e-18</v>
      </c>
      <c r="AKQ48">
        <v>5.88089949137056e-18</v>
      </c>
      <c r="AKR48">
        <v>5.52204008433777e-18</v>
      </c>
      <c r="AKS48">
        <v>5.18507870059289e-18</v>
      </c>
      <c r="AKT48">
        <v>4.86867909698745e-18</v>
      </c>
      <c r="AKU48">
        <v>4.57158656950222e-18</v>
      </c>
      <c r="AKV48">
        <v>4.29262297763367e-18</v>
      </c>
      <c r="AKW48">
        <v>4.03068207239811e-18</v>
      </c>
      <c r="AKX48">
        <v>3.78472510942656e-18</v>
      </c>
      <c r="AKY48">
        <v>3.5537767297537e-18</v>
      </c>
      <c r="AKZ48">
        <v>3.33692109196603e-18</v>
      </c>
      <c r="ALA48">
        <v>3.13329824037075e-18</v>
      </c>
      <c r="ALB48">
        <v>2.94210069478333e-18</v>
      </c>
      <c r="ALC48">
        <v>2.7625702484103e-18</v>
      </c>
      <c r="ALD48">
        <v>2.59399496112888e-18</v>
      </c>
      <c r="ALE48">
        <v>2.43570633624034e-18</v>
      </c>
      <c r="ALF48">
        <v>2.28707666950113e-18</v>
      </c>
      <c r="ALG48">
        <v>2.14751655991925e-18</v>
      </c>
      <c r="ALH48">
        <v>2.01647257244478e-18</v>
      </c>
      <c r="ALI48">
        <v>1.89342504328581e-18</v>
      </c>
      <c r="ALJ48">
        <v>1.77788601914645e-18</v>
      </c>
      <c r="ALK48">
        <v>1.66939732221515e-18</v>
      </c>
      <c r="ALL48">
        <v>1.56752873322951e-18</v>
      </c>
      <c r="ALM48">
        <v>1.47187628541281e-18</v>
      </c>
      <c r="ALN48">
        <v>1.38206066251636e-18</v>
      </c>
      <c r="ALO48">
        <v>1.29772569461532e-18</v>
      </c>
    </row>
    <row r="49" spans="1:1003">
      <c r="A49" s="3" t="s">
        <v>64</v>
      </c>
      <c r="B49" s="5">
        <f t="shared" si="0"/>
        <v>13069412.668009</v>
      </c>
      <c r="C49">
        <v>0</v>
      </c>
      <c r="D49">
        <v>0.452048144228802</v>
      </c>
      <c r="E49">
        <v>0.856024248840378</v>
      </c>
      <c r="F49">
        <v>1.29111292557307</v>
      </c>
      <c r="G49">
        <v>1.82665618051762</v>
      </c>
      <c r="H49">
        <v>2.53093214607928</v>
      </c>
      <c r="I49">
        <v>3.48221917452052</v>
      </c>
      <c r="J49">
        <v>4.77978950128906</v>
      </c>
      <c r="K49">
        <v>6.55573375322311</v>
      </c>
      <c r="L49">
        <v>8.98921691610352</v>
      </c>
      <c r="M49">
        <v>12.3249684816042</v>
      </c>
      <c r="N49">
        <v>16.898097367618</v>
      </c>
      <c r="O49">
        <v>23.1678519771295</v>
      </c>
      <c r="P49">
        <v>31.7637804956683</v>
      </c>
      <c r="Q49">
        <v>43.5489567125088</v>
      </c>
      <c r="R49">
        <v>59.706630986007</v>
      </c>
      <c r="S49">
        <v>81.8590058202219</v>
      </c>
      <c r="T49">
        <v>112.230049813897</v>
      </c>
      <c r="U49">
        <v>153.868669931858</v>
      </c>
      <c r="V49">
        <v>210.954595746701</v>
      </c>
      <c r="W49">
        <v>289.217585120685</v>
      </c>
      <c r="X49">
        <v>396.511847374756</v>
      </c>
      <c r="Y49">
        <v>543.602992769055</v>
      </c>
      <c r="Z49">
        <v>624.647002000664</v>
      </c>
      <c r="AA49">
        <v>686.77244571576</v>
      </c>
      <c r="AB49">
        <v>749.911133063794</v>
      </c>
      <c r="AC49">
        <v>816.421569777856</v>
      </c>
      <c r="AD49">
        <v>887.729069089031</v>
      </c>
      <c r="AE49">
        <v>964.774139839442</v>
      </c>
      <c r="AF49">
        <v>1048.28563084704</v>
      </c>
      <c r="AG49">
        <v>1138.921511061</v>
      </c>
      <c r="AH49">
        <v>1237.33707705714</v>
      </c>
      <c r="AI49">
        <v>1344.21794074237</v>
      </c>
      <c r="AJ49">
        <v>1460.29703744368</v>
      </c>
      <c r="AK49">
        <v>1586.36475584328</v>
      </c>
      <c r="AL49">
        <v>1723.27630571326</v>
      </c>
      <c r="AM49">
        <v>1871.95814107099</v>
      </c>
      <c r="AN49">
        <v>2033.41423567802</v>
      </c>
      <c r="AO49">
        <v>2208.73256508043</v>
      </c>
      <c r="AP49">
        <v>2399.09196036154</v>
      </c>
      <c r="AQ49">
        <v>2605.76941889685</v>
      </c>
      <c r="AR49">
        <v>2830.14792374661</v>
      </c>
      <c r="AS49">
        <v>3073.72480890433</v>
      </c>
      <c r="AT49">
        <v>3338.12070094657</v>
      </c>
      <c r="AU49">
        <v>3625.08906379402</v>
      </c>
      <c r="AV49">
        <v>3936.52637015909</v>
      </c>
      <c r="AW49">
        <v>4274.48291982825</v>
      </c>
      <c r="AX49">
        <v>4641.17432067671</v>
      </c>
      <c r="AY49">
        <v>5038.99364288367</v>
      </c>
      <c r="AZ49">
        <v>5470.52424989805</v>
      </c>
      <c r="BA49">
        <v>5938.55330099299</v>
      </c>
      <c r="BB49">
        <v>6446.08590940114</v>
      </c>
      <c r="BC49">
        <v>6996.35992667096</v>
      </c>
      <c r="BD49">
        <v>7592.86130760171</v>
      </c>
      <c r="BE49">
        <v>8239.33999042904</v>
      </c>
      <c r="BF49">
        <v>8939.82620331678</v>
      </c>
      <c r="BG49">
        <v>9698.64708007979</v>
      </c>
      <c r="BH49">
        <v>10520.4434347803</v>
      </c>
      <c r="BI49">
        <v>11410.1865057174</v>
      </c>
      <c r="BJ49">
        <v>12373.1944336344</v>
      </c>
      <c r="BK49">
        <v>13415.1481859393</v>
      </c>
      <c r="BL49">
        <v>14542.1065775919</v>
      </c>
      <c r="BM49">
        <v>15760.5199693051</v>
      </c>
      <c r="BN49">
        <v>17077.2421441211</v>
      </c>
      <c r="BO49">
        <v>18499.5397736585</v>
      </c>
      <c r="BP49">
        <v>20035.0987849562</v>
      </c>
      <c r="BQ49">
        <v>21692.0268276699</v>
      </c>
      <c r="BR49">
        <v>23478.850919608</v>
      </c>
      <c r="BS49">
        <v>25404.5092168932</v>
      </c>
      <c r="BT49">
        <v>27478.3357147341</v>
      </c>
      <c r="BU49">
        <v>29710.0365380645</v>
      </c>
      <c r="BV49">
        <v>32109.6563313874</v>
      </c>
      <c r="BW49">
        <v>34687.5331086</v>
      </c>
      <c r="BX49">
        <v>37454.2397824947</v>
      </c>
      <c r="BY49">
        <v>40420.5104680418</v>
      </c>
      <c r="BZ49">
        <v>43597.1495536235</v>
      </c>
      <c r="CA49">
        <v>46994.9214726741</v>
      </c>
      <c r="CB49">
        <v>50624.4190999317</v>
      </c>
      <c r="CC49">
        <v>54495.9087596219</v>
      </c>
      <c r="CD49">
        <v>58619.1499880599</v>
      </c>
      <c r="CE49">
        <v>63003.1884633423</v>
      </c>
      <c r="CF49">
        <v>67656.12092492</v>
      </c>
      <c r="CG49">
        <v>72584.8314814897</v>
      </c>
      <c r="CH49">
        <v>77794.6994719134</v>
      </c>
      <c r="CI49">
        <v>83289.280022966</v>
      </c>
      <c r="CJ49">
        <v>89069.9596565695</v>
      </c>
      <c r="CK49">
        <v>95135.5907458051</v>
      </c>
      <c r="CL49">
        <v>101482.110298746</v>
      </c>
      <c r="CM49">
        <v>108102.150440182</v>
      </c>
      <c r="CN49">
        <v>114984.650019921</v>
      </c>
      <c r="CO49">
        <v>122114.478932988</v>
      </c>
      <c r="CP49">
        <v>129472.088892326</v>
      </c>
      <c r="CQ49">
        <v>137033.206418223</v>
      </c>
      <c r="CR49">
        <v>144768.585539468</v>
      </c>
      <c r="CS49">
        <v>152643.838952037</v>
      </c>
      <c r="CT49">
        <v>160619.366946726</v>
      </c>
      <c r="CU49">
        <v>168650.403088318</v>
      </c>
      <c r="CV49">
        <v>176687.19421019</v>
      </c>
      <c r="CW49">
        <v>184675.329621113</v>
      </c>
      <c r="CX49">
        <v>192556.230409041</v>
      </c>
      <c r="CY49">
        <v>200267.804361547</v>
      </c>
      <c r="CZ49">
        <v>207745.265407176</v>
      </c>
      <c r="DA49">
        <v>214922.108845994</v>
      </c>
      <c r="DB49">
        <v>221731.225342694</v>
      </c>
      <c r="DC49">
        <v>228106.12818574</v>
      </c>
      <c r="DD49">
        <v>233982.260251236</v>
      </c>
      <c r="DE49">
        <v>239298.340083479</v>
      </c>
      <c r="DF49">
        <v>243997.701145191</v>
      </c>
      <c r="DG49">
        <v>248029.575159361</v>
      </c>
      <c r="DH49">
        <v>251350.269986744</v>
      </c>
      <c r="DI49">
        <v>253924.194890513</v>
      </c>
      <c r="DJ49">
        <v>255724.691331129</v>
      </c>
      <c r="DK49">
        <v>256734.635359908</v>
      </c>
      <c r="DL49">
        <v>256946.787752658</v>
      </c>
      <c r="DM49">
        <v>256363.879564181</v>
      </c>
      <c r="DN49">
        <v>254998.432980068</v>
      </c>
      <c r="DO49">
        <v>252872.329335569</v>
      </c>
      <c r="DP49">
        <v>250016.147140609</v>
      </c>
      <c r="DQ49">
        <v>246468.302189327</v>
      </c>
      <c r="DR49">
        <v>242274.02881339</v>
      </c>
      <c r="DS49">
        <v>237484.245748237</v>
      </c>
      <c r="DT49">
        <v>232154.351835452</v>
      </c>
      <c r="DU49">
        <v>226342.996011269</v>
      </c>
      <c r="DV49">
        <v>220110.863038421</v>
      </c>
      <c r="DW49">
        <v>213519.511663225</v>
      </c>
      <c r="DX49">
        <v>206630.295833343</v>
      </c>
      <c r="DY49">
        <v>199503.392825211</v>
      </c>
      <c r="DZ49">
        <v>192196.955106936</v>
      </c>
      <c r="EA49">
        <v>184766.395941491</v>
      </c>
      <c r="EB49">
        <v>177263.812467533</v>
      </c>
      <c r="EC49">
        <v>169737.544532958</v>
      </c>
      <c r="ED49">
        <v>162231.863052909</v>
      </c>
      <c r="EE49">
        <v>154786.778182398</v>
      </c>
      <c r="EF49">
        <v>147437.955121625</v>
      </c>
      <c r="EG49">
        <v>140216.723838907</v>
      </c>
      <c r="EH49">
        <v>133150.168291051</v>
      </c>
      <c r="EI49">
        <v>126261.280709871</v>
      </c>
      <c r="EJ49">
        <v>119569.167063368</v>
      </c>
      <c r="EK49">
        <v>113089.290749984</v>
      </c>
      <c r="EL49">
        <v>106833.742814436</v>
      </c>
      <c r="EM49">
        <v>100811.528369833</v>
      </c>
      <c r="EN49">
        <v>95028.8603775944</v>
      </c>
      <c r="EO49">
        <v>89489.4533984963</v>
      </c>
      <c r="EP49">
        <v>84194.8113274572</v>
      </c>
      <c r="EQ49">
        <v>79144.504421471</v>
      </c>
      <c r="ER49">
        <v>74336.4320985778</v>
      </c>
      <c r="ES49">
        <v>69767.0690125083</v>
      </c>
      <c r="ET49">
        <v>65431.6927885455</v>
      </c>
      <c r="EU49">
        <v>61324.5925443847</v>
      </c>
      <c r="EV49">
        <v>57439.2579234982</v>
      </c>
      <c r="EW49">
        <v>53768.5488492387</v>
      </c>
      <c r="EX49">
        <v>50304.8465789993</v>
      </c>
      <c r="EY49">
        <v>47040.1869132965</v>
      </c>
      <c r="EZ49">
        <v>43966.3766087413</v>
      </c>
      <c r="FA49">
        <v>41075.0941698842</v>
      </c>
      <c r="FB49">
        <v>38357.9762652921</v>
      </c>
      <c r="FC49">
        <v>35806.6910390253</v>
      </c>
      <c r="FD49">
        <v>33412.9995797577</v>
      </c>
      <c r="FE49">
        <v>31168.8067745307</v>
      </c>
      <c r="FF49">
        <v>29066.2027196918</v>
      </c>
      <c r="FG49">
        <v>27097.4957938516</v>
      </c>
      <c r="FH49">
        <v>25255.2384215297</v>
      </c>
      <c r="FI49">
        <v>23532.2464753979</v>
      </c>
      <c r="FJ49">
        <v>21921.6131826995</v>
      </c>
      <c r="FK49">
        <v>20416.7183198244</v>
      </c>
      <c r="FL49">
        <v>19011.233399869</v>
      </c>
      <c r="FM49">
        <v>17699.1234825256</v>
      </c>
      <c r="FN49">
        <v>16474.6461646439</v>
      </c>
      <c r="FO49">
        <v>15332.3482438021</v>
      </c>
      <c r="FP49">
        <v>14267.0604864582</v>
      </c>
      <c r="FQ49">
        <v>13273.890876793</v>
      </c>
      <c r="FR49">
        <v>12348.2166721299</v>
      </c>
      <c r="FS49">
        <v>11485.6755456262</v>
      </c>
      <c r="FT49">
        <v>10682.156056536</v>
      </c>
      <c r="FU49">
        <v>9933.78765243636</v>
      </c>
      <c r="FV49">
        <v>9236.93037605693</v>
      </c>
      <c r="FW49">
        <v>8588.16442142409</v>
      </c>
      <c r="FX49">
        <v>7984.27965958085</v>
      </c>
      <c r="FY49">
        <v>7422.26523283906</v>
      </c>
      <c r="FZ49">
        <v>6899.2992980466</v>
      </c>
      <c r="GA49">
        <v>6412.73898340645</v>
      </c>
      <c r="GB49">
        <v>5960.11060968709</v>
      </c>
      <c r="GC49">
        <v>5539.10021495693</v>
      </c>
      <c r="GD49">
        <v>5147.54441202136</v>
      </c>
      <c r="GE49">
        <v>4783.42159932615</v>
      </c>
      <c r="GF49">
        <v>4444.84353902059</v>
      </c>
      <c r="GG49">
        <v>4130.04730997322</v>
      </c>
      <c r="GH49">
        <v>3837.38763864818</v>
      </c>
      <c r="GI49">
        <v>3565.32960674175</v>
      </c>
      <c r="GJ49">
        <v>3312.44173122483</v>
      </c>
      <c r="GK49">
        <v>3077.38940982968</v>
      </c>
      <c r="GL49">
        <v>2858.92872296461</v>
      </c>
      <c r="GM49">
        <v>2655.9005814537</v>
      </c>
      <c r="GN49">
        <v>2467.22520830979</v>
      </c>
      <c r="GO49">
        <v>2291.89694189373</v>
      </c>
      <c r="GP49">
        <v>2128.9793472371</v>
      </c>
      <c r="GQ49">
        <v>1977.60062196233</v>
      </c>
      <c r="GR49">
        <v>1836.94928308277</v>
      </c>
      <c r="GS49">
        <v>1706.27012097075</v>
      </c>
      <c r="GT49">
        <v>1584.86040691461</v>
      </c>
      <c r="GU49">
        <v>1472.06634092035</v>
      </c>
      <c r="GV49">
        <v>1367.27972672829</v>
      </c>
      <c r="GW49">
        <v>1269.93486139229</v>
      </c>
      <c r="GX49">
        <v>1179.50562719222</v>
      </c>
      <c r="GY49">
        <v>1095.50277410774</v>
      </c>
      <c r="GZ49">
        <v>1017.4713815612</v>
      </c>
      <c r="HA49">
        <v>944.988488631478</v>
      </c>
      <c r="HB49">
        <v>877.660882441213</v>
      </c>
      <c r="HC49">
        <v>815.123034920591</v>
      </c>
      <c r="HD49">
        <v>757.035178648084</v>
      </c>
      <c r="HE49">
        <v>703.081512956787</v>
      </c>
      <c r="HF49">
        <v>652.968531972552</v>
      </c>
      <c r="HG49">
        <v>606.423466713895</v>
      </c>
      <c r="HH49">
        <v>563.192833831983</v>
      </c>
      <c r="HI49">
        <v>523.041084000835</v>
      </c>
      <c r="HJ49">
        <v>485.749343382121</v>
      </c>
      <c r="HK49">
        <v>451.114241984995</v>
      </c>
      <c r="HL49">
        <v>418.946823119343</v>
      </c>
      <c r="HM49">
        <v>389.071528500214</v>
      </c>
      <c r="HN49">
        <v>361.325253902447</v>
      </c>
      <c r="HO49">
        <v>335.556470587843</v>
      </c>
      <c r="HP49">
        <v>311.624408032991</v>
      </c>
      <c r="HQ49">
        <v>289.398293774641</v>
      </c>
      <c r="HR49">
        <v>268.756646461806</v>
      </c>
      <c r="HS49">
        <v>249.586618460247</v>
      </c>
      <c r="HT49">
        <v>231.78338459622</v>
      </c>
      <c r="HU49">
        <v>215.249573853085</v>
      </c>
      <c r="HV49">
        <v>199.894741047191</v>
      </c>
      <c r="HW49">
        <v>185.634875709102</v>
      </c>
      <c r="HX49">
        <v>172.391945583332</v>
      </c>
      <c r="HY49">
        <v>160.093472334995</v>
      </c>
      <c r="HZ49">
        <v>148.672137215816</v>
      </c>
      <c r="IA49">
        <v>138.065414595334</v>
      </c>
      <c r="IB49">
        <v>128.215231406604</v>
      </c>
      <c r="IC49">
        <v>119.067650689677</v>
      </c>
      <c r="ID49">
        <v>110.572577541342</v>
      </c>
      <c r="IE49">
        <v>102.683485896433</v>
      </c>
      <c r="IF49">
        <v>95.3571646750549</v>
      </c>
      <c r="IG49">
        <v>88.5534819318141</v>
      </c>
      <c r="IH49">
        <v>82.2351657379562</v>
      </c>
      <c r="II49">
        <v>76.3676006157714</v>
      </c>
      <c r="IJ49">
        <v>70.9186384270159</v>
      </c>
      <c r="IK49">
        <v>65.8584226938839</v>
      </c>
      <c r="IL49">
        <v>61.1592254025858</v>
      </c>
      <c r="IM49">
        <v>56.7952954061896</v>
      </c>
      <c r="IN49">
        <v>52.7427176054003</v>
      </c>
      <c r="IO49">
        <v>48.9792821436787</v>
      </c>
      <c r="IP49">
        <v>45.4843629068367</v>
      </c>
      <c r="IQ49">
        <v>42.2388046672384</v>
      </c>
      <c r="IR49">
        <v>39.2248182592729</v>
      </c>
      <c r="IS49">
        <v>36.4258832160304</v>
      </c>
      <c r="IT49">
        <v>33.8266573373859</v>
      </c>
      <c r="IU49">
        <v>31.4128926971309</v>
      </c>
      <c r="IV49">
        <v>29.1713576316181</v>
      </c>
      <c r="IW49">
        <v>27.0897642847663</v>
      </c>
      <c r="IX49">
        <v>25.1567013143761</v>
      </c>
      <c r="IY49">
        <v>23.3615713926985</v>
      </c>
      <c r="IZ49">
        <v>21.6945331602211</v>
      </c>
      <c r="JA49">
        <v>20.1464473158202</v>
      </c>
      <c r="JB49">
        <v>18.7088265489118</v>
      </c>
      <c r="JC49">
        <v>17.3737890401287</v>
      </c>
      <c r="JD49">
        <v>16.1340152764718</v>
      </c>
      <c r="JE49">
        <v>14.9827079449266</v>
      </c>
      <c r="JF49">
        <v>13.9135546853128</v>
      </c>
      <c r="JG49">
        <v>12.9206934987116</v>
      </c>
      <c r="JH49">
        <v>11.9986806222997</v>
      </c>
      <c r="JI49">
        <v>11.1424606948705</v>
      </c>
      <c r="JJ49">
        <v>10.3473390498249</v>
      </c>
      <c r="JK49">
        <v>9.60895598402536</v>
      </c>
      <c r="JL49">
        <v>8.92326286169776</v>
      </c>
      <c r="JM49">
        <v>8.28649992258946</v>
      </c>
      <c r="JN49">
        <v>7.69517567290159</v>
      </c>
      <c r="JO49">
        <v>7.14604774616595</v>
      </c>
      <c r="JP49">
        <v>6.63610512927136</v>
      </c>
      <c r="JQ49">
        <v>6.1625516563085</v>
      </c>
      <c r="JR49">
        <v>5.72279067983616</v>
      </c>
      <c r="JS49">
        <v>5.31441083561238</v>
      </c>
      <c r="JT49">
        <v>4.93517282281537</v>
      </c>
      <c r="JU49">
        <v>4.58299712733733</v>
      </c>
      <c r="JV49">
        <v>4.25595262089321</v>
      </c>
      <c r="JW49">
        <v>3.95224597348261</v>
      </c>
      <c r="JX49">
        <v>3.67021182119334</v>
      </c>
      <c r="JY49">
        <v>3.40830363547205</v>
      </c>
      <c r="JZ49">
        <v>3.1650852438276</v>
      </c>
      <c r="KA49">
        <v>2.9392229555001</v>
      </c>
      <c r="KB49">
        <v>2.72947824894203</v>
      </c>
      <c r="KC49">
        <v>2.53470098103477</v>
      </c>
      <c r="KD49">
        <v>2.35382308082178</v>
      </c>
      <c r="KE49">
        <v>2.18585269319391</v>
      </c>
      <c r="KF49">
        <v>2.02986874042728</v>
      </c>
      <c r="KG49">
        <v>1.88501587176368</v>
      </c>
      <c r="KH49">
        <v>1.75049977334939</v>
      </c>
      <c r="KI49">
        <v>1.62558281282297</v>
      </c>
      <c r="KJ49">
        <v>1.5095799946765</v>
      </c>
      <c r="KK49">
        <v>1.40185520421773</v>
      </c>
      <c r="KL49">
        <v>1.30181771954204</v>
      </c>
      <c r="KM49">
        <v>1.20891897239235</v>
      </c>
      <c r="KN49">
        <v>1.12264954014895</v>
      </c>
      <c r="KO49">
        <v>1.04253635245796</v>
      </c>
      <c r="KP49">
        <v>0.968140097184056</v>
      </c>
      <c r="KQ49">
        <v>0.899052811465037</v>
      </c>
      <c r="KR49">
        <v>0.834895644661056</v>
      </c>
      <c r="KS49">
        <v>0.775316780933168</v>
      </c>
      <c r="KT49">
        <v>0.719989510061192</v>
      </c>
      <c r="KU49">
        <v>0.668610435923375</v>
      </c>
      <c r="KV49">
        <v>0.620897812815049</v>
      </c>
      <c r="KW49">
        <v>0.576590000484408</v>
      </c>
      <c r="KX49">
        <v>0.535444029414224</v>
      </c>
      <c r="KY49">
        <v>0.497234268482866</v>
      </c>
      <c r="KZ49">
        <v>0.461751187699206</v>
      </c>
      <c r="LA49">
        <v>0.428800209227289</v>
      </c>
      <c r="LB49">
        <v>0.398200640400669</v>
      </c>
      <c r="LC49">
        <v>0.369784682875897</v>
      </c>
      <c r="LD49">
        <v>0.343396512492042</v>
      </c>
      <c r="LE49">
        <v>0.318891424790846</v>
      </c>
      <c r="LF49">
        <v>0.296135041512108</v>
      </c>
      <c r="LG49">
        <v>0.275002573713211</v>
      </c>
      <c r="LH49">
        <v>0.255378137472208</v>
      </c>
      <c r="LI49">
        <v>0.237154118422166</v>
      </c>
      <c r="LJ49">
        <v>0.220230581632248</v>
      </c>
      <c r="LK49">
        <v>0.204514723599631</v>
      </c>
      <c r="LL49">
        <v>0.189920363347288</v>
      </c>
      <c r="LM49">
        <v>0.176367469837063</v>
      </c>
      <c r="LN49">
        <v>0.163781723106611</v>
      </c>
      <c r="LO49">
        <v>0.15209410672369</v>
      </c>
      <c r="LP49">
        <v>0.141240529323011</v>
      </c>
      <c r="LQ49">
        <v>0.131161473150334</v>
      </c>
      <c r="LR49">
        <v>0.121801667686579</v>
      </c>
      <c r="LS49">
        <v>0.113109786562235</v>
      </c>
      <c r="LT49">
        <v>0.105038166100101</v>
      </c>
      <c r="LU49">
        <v>0.097542543942934</v>
      </c>
      <c r="LV49">
        <v>0.0905818163327644</v>
      </c>
      <c r="LW49">
        <v>0.0841178127108895</v>
      </c>
      <c r="LX49">
        <v>0.078115086402534</v>
      </c>
      <c r="LY49">
        <v>0.0725407202383775</v>
      </c>
      <c r="LZ49">
        <v>0.0673641460470502</v>
      </c>
      <c r="MA49">
        <v>0.062556977028757</v>
      </c>
      <c r="MB49">
        <v>0.0580928520908336</v>
      </c>
      <c r="MC49">
        <v>0.0539472912916208</v>
      </c>
      <c r="MD49">
        <v>0.050097561599966</v>
      </c>
      <c r="ME49">
        <v>0.0465225522342233</v>
      </c>
      <c r="MF49">
        <v>0.0432026588971548</v>
      </c>
      <c r="MG49">
        <v>0.0401196762719143</v>
      </c>
      <c r="MH49">
        <v>0.0372566981896021</v>
      </c>
      <c r="MI49">
        <v>0.034598024920939</v>
      </c>
      <c r="MJ49">
        <v>0.0321290770836811</v>
      </c>
      <c r="MK49">
        <v>0.0298363156936695</v>
      </c>
      <c r="ML49">
        <v>0.0277071679211025</v>
      </c>
      <c r="MM49">
        <v>0.0257299581449015</v>
      </c>
      <c r="MN49">
        <v>0.0238938439270944</v>
      </c>
      <c r="MO49">
        <v>0.0221887565561206</v>
      </c>
      <c r="MP49">
        <v>0.0206053458330168</v>
      </c>
      <c r="MQ49">
        <v>0.0191349287977075</v>
      </c>
      <c r="MR49">
        <v>0.0177694421142313</v>
      </c>
      <c r="MS49">
        <v>0.0165013978537997</v>
      </c>
      <c r="MT49">
        <v>0.0153238424332143</v>
      </c>
      <c r="MU49">
        <v>0.014230318483476</v>
      </c>
      <c r="MV49">
        <v>0.013214829439483</v>
      </c>
      <c r="MW49">
        <v>0.01227180665664</v>
      </c>
      <c r="MX49">
        <v>0.0113960788740551</v>
      </c>
      <c r="MY49">
        <v>0.0105828438568714</v>
      </c>
      <c r="MZ49">
        <v>0.00982764206222591</v>
      </c>
      <c r="NA49">
        <v>0.00912633218443086</v>
      </c>
      <c r="NB49">
        <v>0.00847506844527246</v>
      </c>
      <c r="NC49">
        <v>0.00787027950489459</v>
      </c>
      <c r="ND49">
        <v>0.00730864887762141</v>
      </c>
      <c r="NE49">
        <v>0.00678709674532473</v>
      </c>
      <c r="NF49">
        <v>0.00630276306860609</v>
      </c>
      <c r="NG49">
        <v>0.00585299190318067</v>
      </c>
      <c r="NH49">
        <v>0.0054353168354584</v>
      </c>
      <c r="NI49">
        <v>0.00504744745745557</v>
      </c>
      <c r="NJ49">
        <v>0.00468725680686918</v>
      </c>
      <c r="NK49">
        <v>0.00435276970343946</v>
      </c>
      <c r="NL49">
        <v>0.00404215191764024</v>
      </c>
      <c r="NM49">
        <v>0.00375370011230177</v>
      </c>
      <c r="NN49">
        <v>0.00348583250200871</v>
      </c>
      <c r="NO49">
        <v>0.00323708017905223</v>
      </c>
      <c r="NP49">
        <v>0.00300607905837025</v>
      </c>
      <c r="NQ49">
        <v>0.00279156239730435</v>
      </c>
      <c r="NR49">
        <v>0.00259235384915382</v>
      </c>
      <c r="NS49">
        <v>0.00240736101243462</v>
      </c>
      <c r="NT49">
        <v>0.00223556944046927</v>
      </c>
      <c r="NU49">
        <v>0.00207603707845812</v>
      </c>
      <c r="NV49">
        <v>0.00192788909752633</v>
      </c>
      <c r="NW49">
        <v>0.00179031309741825</v>
      </c>
      <c r="NX49">
        <v>0.00166255465153195</v>
      </c>
      <c r="NY49">
        <v>0.00154391316986437</v>
      </c>
      <c r="NZ49">
        <v>0.0014337380571806</v>
      </c>
      <c r="OA49">
        <v>0.00133142514533975</v>
      </c>
      <c r="OB49">
        <v>0.00123641338021353</v>
      </c>
      <c r="OC49">
        <v>0.0011481817450294</v>
      </c>
      <c r="OD49">
        <v>0.00106624640326684</v>
      </c>
      <c r="OE49">
        <v>0.000990158045439292</v>
      </c>
      <c r="OF49">
        <v>0.00091949942521225</v>
      </c>
      <c r="OG49">
        <v>0.000853883071346257</v>
      </c>
      <c r="OH49">
        <v>0.000792949162917866</v>
      </c>
      <c r="OI49">
        <v>0.00073636355616682</v>
      </c>
      <c r="OJ49">
        <v>0.000683815952149291</v>
      </c>
      <c r="OK49">
        <v>0.000635018195149141</v>
      </c>
      <c r="OL49">
        <v>0.000589702692516131</v>
      </c>
      <c r="OM49">
        <v>0.00054762094726602</v>
      </c>
      <c r="ON49">
        <v>0.00050854219539568</v>
      </c>
      <c r="OO49">
        <v>0.00047225214044071</v>
      </c>
      <c r="OP49">
        <v>0.000438551778336223</v>
      </c>
      <c r="OQ49">
        <v>0.000407256306136677</v>
      </c>
      <c r="OR49">
        <v>0.000378194108610501</v>
      </c>
      <c r="OS49">
        <v>0.000351205817152284</v>
      </c>
      <c r="OT49">
        <v>0.00032614343585189</v>
      </c>
      <c r="OU49">
        <v>0.000302869529928111</v>
      </c>
      <c r="OV49">
        <v>0.00028125647207646</v>
      </c>
      <c r="OW49">
        <v>0.00026118574259831</v>
      </c>
      <c r="OX49">
        <v>0.000242547279473476</v>
      </c>
      <c r="OY49">
        <v>0.000225238874812239</v>
      </c>
      <c r="OZ49">
        <v>0.000209165614377124</v>
      </c>
      <c r="PA49">
        <v>0.00019423935710094</v>
      </c>
      <c r="PB49">
        <v>0.000180378251746908</v>
      </c>
      <c r="PC49">
        <v>0.000167506288060376</v>
      </c>
      <c r="PD49">
        <v>0.000155552879950783</v>
      </c>
      <c r="PE49">
        <v>0.000144452478418146</v>
      </c>
      <c r="PF49">
        <v>0.000134144212101487</v>
      </c>
      <c r="PG49">
        <v>0.000124571553478061</v>
      </c>
      <c r="PH49">
        <v>0.000115682008882933</v>
      </c>
      <c r="PI49">
        <v>0.00010742683064904</v>
      </c>
      <c r="PJ49">
        <v>9.97607497892248e-5</v>
      </c>
      <c r="PK49">
        <v>9.2641727754326e-5</v>
      </c>
      <c r="PL49">
        <v>8.60307259060489e-5</v>
      </c>
      <c r="PM49">
        <v>7.9891491440473e-5</v>
      </c>
      <c r="PN49">
        <v>7.41903585882603e-5</v>
      </c>
      <c r="PO49">
        <v>6.88960640014054e-5</v>
      </c>
      <c r="PP49">
        <v>6.39795753141648e-5</v>
      </c>
      <c r="PQ49">
        <v>5.9413931938039e-5</v>
      </c>
      <c r="PR49">
        <v>5.51740972177775e-5</v>
      </c>
      <c r="PS49">
        <v>5.12368211376712e-5</v>
      </c>
      <c r="PT49">
        <v>4.7580512825256e-5</v>
      </c>
      <c r="PU49">
        <v>4.41851221532705e-5</v>
      </c>
      <c r="PV49">
        <v>4.10320297906135e-5</v>
      </c>
      <c r="PW49">
        <v>3.81039450993685e-5</v>
      </c>
      <c r="PX49">
        <v>3.53848113179932e-5</v>
      </c>
      <c r="PY49">
        <v>3.2859717510728e-5</v>
      </c>
      <c r="PZ49">
        <v>3.05148168003776e-5</v>
      </c>
      <c r="QA49">
        <v>2.83372504360795e-5</v>
      </c>
      <c r="QB49">
        <v>2.63150772796684e-5</v>
      </c>
      <c r="QC49">
        <v>2.44372083239613e-5</v>
      </c>
      <c r="QD49">
        <v>2.26933458838796e-5</v>
      </c>
      <c r="QE49">
        <v>2.1073927126951e-5</v>
      </c>
      <c r="QF49">
        <v>1.95700716335278e-5</v>
      </c>
      <c r="QG49">
        <v>1.81735326991589e-5</v>
      </c>
      <c r="QH49">
        <v>1.687665211207e-5</v>
      </c>
      <c r="QI49">
        <v>1.56723181577663e-5</v>
      </c>
      <c r="QJ49">
        <v>1.45539266204668e-5</v>
      </c>
      <c r="QK49">
        <v>1.3515344567513e-5</v>
      </c>
      <c r="QL49">
        <v>1.25508767181568e-5</v>
      </c>
      <c r="QM49">
        <v>1.16552342123036e-5</v>
      </c>
      <c r="QN49">
        <v>1.08235056079483e-5</v>
      </c>
      <c r="QO49">
        <v>1.00511299482605e-5</v>
      </c>
      <c r="QP49">
        <v>9.33387175062955e-6</v>
      </c>
      <c r="QQ49">
        <v>8.66779778051419e-6</v>
      </c>
      <c r="QR49">
        <v>8.04925548273285e-6</v>
      </c>
      <c r="QS49">
        <v>7.47485295191743e-6</v>
      </c>
      <c r="QT49">
        <v>6.94144033229452e-6</v>
      </c>
      <c r="QU49">
        <v>6.44609254479603e-6</v>
      </c>
      <c r="QV49">
        <v>5.98609324677968e-6</v>
      </c>
      <c r="QW49">
        <v>5.55891993639895e-6</v>
      </c>
      <c r="QX49">
        <v>5.16223011993939e-6</v>
      </c>
      <c r="QY49">
        <v>4.79384846626717e-6</v>
      </c>
      <c r="QZ49">
        <v>4.45175487794815e-6</v>
      </c>
      <c r="RA49">
        <v>4.13407341362337e-6</v>
      </c>
      <c r="RB49">
        <v>3.83906200089436e-6</v>
      </c>
      <c r="RC49">
        <v>3.56510288330675e-6</v>
      </c>
      <c r="RD49">
        <v>3.31069374904617e-6</v>
      </c>
      <c r="RE49">
        <v>3.07443949269892e-6</v>
      </c>
      <c r="RF49">
        <v>2.85504456490114e-6</v>
      </c>
      <c r="RG49">
        <v>2.65130586792446e-6</v>
      </c>
      <c r="RH49">
        <v>2.46210615823921e-6</v>
      </c>
      <c r="RI49">
        <v>2.28640791987716e-6</v>
      </c>
      <c r="RJ49">
        <v>2.12324767499688e-6</v>
      </c>
      <c r="RK49">
        <v>1.97173070045251e-6</v>
      </c>
      <c r="RL49">
        <v>1.83102612139329e-6</v>
      </c>
      <c r="RM49">
        <v>1.70036235498847e-6</v>
      </c>
      <c r="RN49">
        <v>1.57902287929233e-6</v>
      </c>
      <c r="RO49">
        <v>1.46634230404701e-6</v>
      </c>
      <c r="RP49">
        <v>1.36170272187664e-6</v>
      </c>
      <c r="RQ49">
        <v>1.2645303198637e-6</v>
      </c>
      <c r="RR49">
        <v>1.17429223292646e-6</v>
      </c>
      <c r="RS49">
        <v>1.09049362174253e-6</v>
      </c>
      <c r="RT49">
        <v>1.01267495919441e-6</v>
      </c>
      <c r="RU49">
        <v>9.40409510457023e-7</v>
      </c>
      <c r="RV49">
        <v>8.73300992908452e-7</v>
      </c>
      <c r="RW49">
        <v>8.109814030318e-7</v>
      </c>
      <c r="RX49">
        <v>7.53108998391307e-7</v>
      </c>
      <c r="RY49">
        <v>6.99366423616644e-7</v>
      </c>
      <c r="RZ49">
        <v>6.49458970118679e-7</v>
      </c>
      <c r="SA49">
        <v>6.03112959993659e-7</v>
      </c>
      <c r="SB49">
        <v>5.60074245253463e-7</v>
      </c>
      <c r="SC49">
        <v>5.20106814152249e-7</v>
      </c>
      <c r="SD49">
        <v>4.82991496966943e-7</v>
      </c>
      <c r="SE49">
        <v>4.48524764134467e-7</v>
      </c>
      <c r="SF49">
        <v>4.16517610155046e-7</v>
      </c>
      <c r="SG49">
        <v>3.86794517141217e-7</v>
      </c>
      <c r="SH49">
        <v>3.59192492328994e-7</v>
      </c>
      <c r="SI49">
        <v>3.33560174273125e-7</v>
      </c>
      <c r="SJ49">
        <v>3.09757002825129e-7</v>
      </c>
      <c r="SK49">
        <v>2.87652448342474e-7</v>
      </c>
      <c r="SL49">
        <v>2.67125295902129e-7</v>
      </c>
      <c r="SM49">
        <v>2.4806298059332e-7</v>
      </c>
      <c r="SN49">
        <v>2.30360970244417e-7</v>
      </c>
      <c r="SO49">
        <v>2.13922192199033e-7</v>
      </c>
      <c r="SP49">
        <v>1.98656500997911e-7</v>
      </c>
      <c r="SQ49">
        <v>1.84480184047551e-7</v>
      </c>
      <c r="SR49">
        <v>1.71315502564781e-7</v>
      </c>
      <c r="SS49">
        <v>1.59090265279975e-7</v>
      </c>
      <c r="ST49">
        <v>1.47737432561202e-7</v>
      </c>
      <c r="SU49">
        <v>1.3719474878846e-7</v>
      </c>
      <c r="SV49">
        <v>1.27404400962033e-7</v>
      </c>
      <c r="SW49">
        <v>1.18312701672877e-7</v>
      </c>
      <c r="SX49">
        <v>1.09869794696548e-7</v>
      </c>
      <c r="SY49">
        <v>1.02029381596219e-7</v>
      </c>
      <c r="SZ49">
        <v>9.47484678355728e-8</v>
      </c>
      <c r="TA49">
        <v>8.79871270093169e-8</v>
      </c>
      <c r="TB49">
        <v>8.17082818984331e-8</v>
      </c>
      <c r="TC49">
        <v>7.58775011495364e-8</v>
      </c>
      <c r="TD49">
        <v>7.04628104633821e-8</v>
      </c>
      <c r="TE49">
        <v>6.54345172571464e-8</v>
      </c>
      <c r="TF49">
        <v>6.07650478389716e-8</v>
      </c>
      <c r="TG49">
        <v>5.64287962018891e-8</v>
      </c>
      <c r="TH49">
        <v>5.24019836079539e-8</v>
      </c>
      <c r="TI49">
        <v>4.86625281925885e-8</v>
      </c>
      <c r="TJ49">
        <v>4.51899238740849e-8</v>
      </c>
      <c r="TK49">
        <v>4.19651279042385e-8</v>
      </c>
      <c r="TL49">
        <v>3.89704564434776e-8</v>
      </c>
      <c r="TM49">
        <v>3.61894875878501e-8</v>
      </c>
      <c r="TN49">
        <v>3.3606971316097e-8</v>
      </c>
      <c r="TO49">
        <v>3.12087458629878e-8</v>
      </c>
      <c r="TP49">
        <v>2.89816600603351e-8</v>
      </c>
      <c r="TQ49">
        <v>2.6913501219828e-8</v>
      </c>
      <c r="TR49">
        <v>2.49929281622148e-8</v>
      </c>
      <c r="TS49">
        <v>2.32094090255871e-8</v>
      </c>
      <c r="TT49">
        <v>2.15531635117248e-8</v>
      </c>
      <c r="TU49">
        <v>2.00151092537951e-8</v>
      </c>
      <c r="TV49">
        <v>1.85868120113053e-8</v>
      </c>
      <c r="TW49">
        <v>1.72604394191902e-8</v>
      </c>
      <c r="TX49">
        <v>1.60287180374088e-8</v>
      </c>
      <c r="TY49">
        <v>1.48848934655226e-8</v>
      </c>
      <c r="TZ49">
        <v>1.3822693303536e-8</v>
      </c>
      <c r="UA49">
        <v>1.28362927558858e-8</v>
      </c>
      <c r="UB49">
        <v>1.19202826899629e-8</v>
      </c>
      <c r="UC49">
        <v>1.10696399740085e-8</v>
      </c>
      <c r="UD49">
        <v>1.0279699931726e-8</v>
      </c>
      <c r="UE49">
        <v>9.54613076255831e-9</v>
      </c>
      <c r="UF49">
        <v>8.86490978735812e-9</v>
      </c>
      <c r="UG49">
        <v>8.23230138918992e-9</v>
      </c>
      <c r="UH49">
        <v>7.64483652829761e-9</v>
      </c>
      <c r="UI49">
        <v>7.09929371890316e-9</v>
      </c>
      <c r="UJ49">
        <v>6.59268136351906e-9</v>
      </c>
      <c r="UK49">
        <v>6.12222134790149e-9</v>
      </c>
      <c r="UL49">
        <v>5.68533380668251e-9</v>
      </c>
      <c r="UM49">
        <v>5.27962297614188e-9</v>
      </c>
      <c r="UN49">
        <v>4.90286405653821e-9</v>
      </c>
      <c r="UO49">
        <v>4.55299101195674e-9</v>
      </c>
      <c r="UP49">
        <v>4.22808524077162e-9</v>
      </c>
      <c r="UQ49">
        <v>3.92636505459473e-9</v>
      </c>
      <c r="UR49">
        <v>3.64617590801674e-9</v>
      </c>
      <c r="US49">
        <v>3.38598132556321e-9</v>
      </c>
      <c r="UT49">
        <v>3.14435447611161e-9</v>
      </c>
      <c r="UU49">
        <v>2.91997034856611e-9</v>
      </c>
      <c r="UV49">
        <v>2.71159848588351e-9</v>
      </c>
      <c r="UW49">
        <v>2.51809623760612e-9</v>
      </c>
      <c r="UX49">
        <v>2.33840249390024e-9</v>
      </c>
      <c r="UY49">
        <v>2.17153186673962e-9</v>
      </c>
      <c r="UZ49">
        <v>2.01656928632528e-9</v>
      </c>
      <c r="VA49">
        <v>1.87266498310986e-9</v>
      </c>
      <c r="VB49">
        <v>1.7390298279095e-9</v>
      </c>
      <c r="VC49">
        <v>1.61493100454986e-9</v>
      </c>
      <c r="VD49">
        <v>1.49968799131611e-9</v>
      </c>
      <c r="VE49">
        <v>1.39266882917061e-9</v>
      </c>
      <c r="VF49">
        <v>1.29328665627396e-9</v>
      </c>
      <c r="VG49">
        <v>1.20099648980612e-9</v>
      </c>
      <c r="VH49">
        <v>1.11529223743963e-9</v>
      </c>
      <c r="VI49">
        <v>1.03570392207716e-9</v>
      </c>
      <c r="VJ49">
        <v>9.61795104634248e-10</v>
      </c>
      <c r="VK49">
        <v>8.93160490734808e-10</v>
      </c>
      <c r="VL49">
        <v>8.29423708195114e-10</v>
      </c>
      <c r="VM49">
        <v>7.70235243108612e-10</v>
      </c>
      <c r="VN49">
        <v>7.15270523213722e-10</v>
      </c>
      <c r="VO49">
        <v>6.64228138034299e-10</v>
      </c>
      <c r="VP49">
        <v>6.16828186032607e-10</v>
      </c>
      <c r="VQ49">
        <v>5.72810739710983e-10</v>
      </c>
      <c r="VR49">
        <v>5.31934420245347e-10</v>
      </c>
      <c r="VS49">
        <v>4.93975073834195e-10</v>
      </c>
      <c r="VT49">
        <v>4.58724542504604e-10</v>
      </c>
      <c r="VU49">
        <v>4.25989522634678e-10</v>
      </c>
      <c r="VV49">
        <v>3.95590504932923e-10</v>
      </c>
      <c r="VW49">
        <v>3.67360790061709e-10</v>
      </c>
      <c r="VX49">
        <v>3.41145574506763e-10</v>
      </c>
      <c r="VY49">
        <v>3.16801101679905e-10</v>
      </c>
      <c r="VZ49">
        <v>2.94193873599881e-10</v>
      </c>
      <c r="WA49">
        <v>2.73199918828416e-10</v>
      </c>
      <c r="WB49">
        <v>2.53704112647039e-10</v>
      </c>
      <c r="WC49">
        <v>2.35599545746742e-10</v>
      </c>
      <c r="WD49">
        <v>2.1878693796854e-10</v>
      </c>
      <c r="WE49">
        <v>2.03174093880067e-10</v>
      </c>
      <c r="WF49">
        <v>1.88675397202743e-10</v>
      </c>
      <c r="WG49">
        <v>1.752113413171e-10</v>
      </c>
      <c r="WH49">
        <v>1.62708093271692e-10</v>
      </c>
      <c r="WI49">
        <v>1.51097088904745e-10</v>
      </c>
      <c r="WJ49">
        <v>1.40314656858316e-10</v>
      </c>
      <c r="WK49">
        <v>1.30301669423155e-10</v>
      </c>
      <c r="WL49">
        <v>1.21003218299605e-10</v>
      </c>
      <c r="WM49">
        <v>1.12368313496528e-10</v>
      </c>
      <c r="WN49">
        <v>1.0434960371707e-10</v>
      </c>
      <c r="WO49">
        <v>9.6903116697983e-11</v>
      </c>
      <c r="WP49">
        <v>8.99880180785659e-11</v>
      </c>
      <c r="WQ49">
        <v>8.35663874769557e-11</v>
      </c>
      <c r="WR49">
        <v>7.76030105458237e-11</v>
      </c>
      <c r="WS49">
        <v>7.20651858671754e-11</v>
      </c>
      <c r="WT49">
        <v>6.69225456273234e-11</v>
      </c>
      <c r="WU49">
        <v>6.2146889088662e-11</v>
      </c>
      <c r="WV49">
        <v>5.77120279450574e-11</v>
      </c>
      <c r="WW49">
        <v>5.35936427128215e-11</v>
      </c>
      <c r="WX49">
        <v>4.9769149369764e-11</v>
      </c>
      <c r="WY49">
        <v>4.62175755110093e-11</v>
      </c>
      <c r="WZ49">
        <v>4.29194453424506e-11</v>
      </c>
      <c r="XA49">
        <v>3.98566728811816e-11</v>
      </c>
      <c r="XB49">
        <v>3.70124627772464e-11</v>
      </c>
      <c r="XC49">
        <v>3.43712182128445e-11</v>
      </c>
      <c r="XD49">
        <v>3.1918455373935e-11</v>
      </c>
      <c r="XE49">
        <v>2.964072402523e-11</v>
      </c>
      <c r="XF49">
        <v>2.75255337530304e-11</v>
      </c>
      <c r="XG49">
        <v>2.55612854714449e-11</v>
      </c>
      <c r="XH49">
        <v>2.37372078163885e-11</v>
      </c>
      <c r="XI49">
        <v>2.20432980785675e-11</v>
      </c>
      <c r="XJ49">
        <v>2.04702673515417e-11</v>
      </c>
      <c r="XK49">
        <v>1.90094895940736e-11</v>
      </c>
      <c r="XL49">
        <v>1.76529543274372e-11</v>
      </c>
      <c r="XM49">
        <v>1.63932227082907e-11</v>
      </c>
      <c r="XN49">
        <v>1.52233867362321e-11</v>
      </c>
      <c r="XO49">
        <v>1.41370313723415e-11</v>
      </c>
      <c r="XP49">
        <v>1.3128199360981e-11</v>
      </c>
      <c r="XQ49">
        <v>1.21913585619436e-11</v>
      </c>
      <c r="XR49">
        <v>1.1321371613812e-11</v>
      </c>
      <c r="XS49">
        <v>1.05134677621684e-11</v>
      </c>
      <c r="XT49">
        <v>9.76321669816963e-12</v>
      </c>
      <c r="XU49">
        <v>9.06650426402779e-12</v>
      </c>
      <c r="XV49">
        <v>8.41950989216956e-12</v>
      </c>
      <c r="XW49">
        <v>7.81868565435924e-12</v>
      </c>
      <c r="XX49">
        <v>7.26073680589627e-12</v>
      </c>
      <c r="XY49">
        <v>6.74260371819705e-12</v>
      </c>
      <c r="XZ49">
        <v>6.2614451006853e-12</v>
      </c>
      <c r="YA49">
        <v>5.814622419984e-12</v>
      </c>
      <c r="YB49">
        <v>5.39968543096867e-12</v>
      </c>
      <c r="YC49">
        <v>5.01435874033855e-12</v>
      </c>
      <c r="YD49">
        <v>4.65652932902409e-12</v>
      </c>
      <c r="YE49">
        <v>4.32423496500722e-12</v>
      </c>
      <c r="YF49">
        <v>4.01565344301394e-12</v>
      </c>
      <c r="YG49">
        <v>3.72909259207259e-12</v>
      </c>
      <c r="YH49">
        <v>3.46298099614231e-12</v>
      </c>
      <c r="YI49">
        <v>3.21585937692622e-12</v>
      </c>
      <c r="YJ49">
        <v>2.98637259161538e-12</v>
      </c>
      <c r="YK49">
        <v>2.7732622016812e-12</v>
      </c>
      <c r="YL49">
        <v>2.57535957196603e-12</v>
      </c>
      <c r="YM49">
        <v>2.39157946222912e-12</v>
      </c>
      <c r="YN49">
        <v>2.22091407600598e-12</v>
      </c>
      <c r="YO49">
        <v>2.06242753414688e-12</v>
      </c>
      <c r="YP49">
        <v>1.91525074272874e-12</v>
      </c>
      <c r="YQ49">
        <v>1.77857662719788e-12</v>
      </c>
      <c r="YR49">
        <v>1.65165570660875e-12</v>
      </c>
      <c r="YS49">
        <v>1.5337919836893e-12</v>
      </c>
      <c r="YT49">
        <v>1.4243391281951e-12</v>
      </c>
      <c r="YU49">
        <v>1.32269693262298e-12</v>
      </c>
      <c r="YV49">
        <v>1.2283080208484e-12</v>
      </c>
      <c r="YW49">
        <v>1.14065479163741e-12</v>
      </c>
      <c r="YX49">
        <v>1.05925658027268e-12</v>
      </c>
      <c r="YY49">
        <v>9.83667022728511e-13</v>
      </c>
      <c r="YZ49">
        <v>9.13471607940808e-13</v>
      </c>
      <c r="ZA49">
        <v>8.48285404749476e-13</v>
      </c>
      <c r="ZB49">
        <v>7.87750951048291e-13</v>
      </c>
      <c r="ZC49">
        <v>7.31536293567084e-13</v>
      </c>
      <c r="ZD49">
        <v>6.79333167536935e-13</v>
      </c>
      <c r="ZE49">
        <v>6.30855306256168e-13</v>
      </c>
      <c r="ZF49">
        <v>5.85836871287351e-13</v>
      </c>
      <c r="ZG49">
        <v>5.44030994676912e-13</v>
      </c>
      <c r="ZH49">
        <v>5.0520842520337e-13</v>
      </c>
      <c r="ZI49">
        <v>4.69156271230552e-13</v>
      </c>
      <c r="ZJ49">
        <v>4.35676833272033e-13</v>
      </c>
      <c r="ZK49">
        <v>4.04586519864868e-13</v>
      </c>
      <c r="ZL49">
        <v>3.75714840807609e-13</v>
      </c>
      <c r="ZM49">
        <v>3.48903472241822e-13</v>
      </c>
      <c r="ZN49">
        <v>3.24005388450267e-13</v>
      </c>
      <c r="ZO49">
        <v>3.00884055610796e-13</v>
      </c>
      <c r="ZP49">
        <v>2.79412683084735e-13</v>
      </c>
      <c r="ZQ49">
        <v>2.59473528134035e-13</v>
      </c>
      <c r="ZR49">
        <v>2.40957250254479e-13</v>
      </c>
      <c r="ZS49">
        <v>2.23762311584277e-13</v>
      </c>
      <c r="ZT49">
        <v>2.07794420100079e-13</v>
      </c>
      <c r="ZU49">
        <v>1.92966012547048e-13</v>
      </c>
      <c r="ZV49">
        <v>1.79195774267537e-13</v>
      </c>
      <c r="ZW49">
        <v>1.66408193295246e-13</v>
      </c>
      <c r="ZX49">
        <v>1.54533146269648e-13</v>
      </c>
      <c r="ZY49">
        <v>1.43505513899949e-13</v>
      </c>
      <c r="ZZ49">
        <v>1.33264823869915e-13</v>
      </c>
      <c r="AAA49">
        <v>1.23754919225342e-13</v>
      </c>
      <c r="AAB49">
        <v>1.14923650425718e-13</v>
      </c>
      <c r="AAC49">
        <v>1.06722589371365e-13</v>
      </c>
      <c r="AAD49">
        <v>9.91067638378829e-14</v>
      </c>
      <c r="AAE49">
        <v>9.20344108615983e-14</v>
      </c>
      <c r="AAF49">
        <v>8.5466747723668e-14</v>
      </c>
      <c r="AAG49">
        <v>7.93677592769705e-14</v>
      </c>
      <c r="AAH49">
        <v>7.37040004495537e-14</v>
      </c>
      <c r="AAI49">
        <v>6.84444128416267e-14</v>
      </c>
      <c r="AAJ49">
        <v>6.35601544103621e-14</v>
      </c>
      <c r="AAK49">
        <v>5.90244413085547e-14</v>
      </c>
      <c r="AAL49">
        <v>5.48124010098225e-14</v>
      </c>
      <c r="AAM49">
        <v>5.09009359149353e-14</v>
      </c>
      <c r="AAN49">
        <v>4.72685966913226e-14</v>
      </c>
      <c r="AAO49">
        <v>4.38954646511975e-14</v>
      </c>
      <c r="AAP49">
        <v>4.0763042523288e-14</v>
      </c>
      <c r="AAQ49">
        <v>3.78541530192016e-14</v>
      </c>
      <c r="AAR49">
        <v>3.51528446381913e-14</v>
      </c>
      <c r="AAS49">
        <v>3.26443041937827e-14</v>
      </c>
      <c r="AAT49">
        <v>3.03147755825843e-14</v>
      </c>
      <c r="AAU49">
        <v>2.81514843498326e-14</v>
      </c>
      <c r="AAV49">
        <v>2.61425676380121e-14</v>
      </c>
      <c r="AAW49">
        <v>2.42770091344083e-14</v>
      </c>
      <c r="AAX49">
        <v>2.25445786608649e-14</v>
      </c>
      <c r="AAY49">
        <v>2.09357760744737e-14</v>
      </c>
      <c r="AAZ49">
        <v>1.94417791715647e-14</v>
      </c>
      <c r="ABA49">
        <v>1.80543953093169e-14</v>
      </c>
      <c r="ABB49">
        <v>1.6766016479697e-14</v>
      </c>
      <c r="ABC49">
        <v>1.55695775893648e-14</v>
      </c>
      <c r="ABD49">
        <v>1.44585177167635e-14</v>
      </c>
      <c r="ABE49">
        <v>1.34267441339425e-14</v>
      </c>
      <c r="ABF49">
        <v>1.24685988958149e-14</v>
      </c>
      <c r="ABG49">
        <v>1.15788278136397e-14</v>
      </c>
      <c r="ABH49">
        <v>1.07525516425841e-14</v>
      </c>
      <c r="ABI49">
        <v>9.98523932536953e-15</v>
      </c>
      <c r="ABJ49">
        <v>9.27268314527665e-15</v>
      </c>
      <c r="ABK49">
        <v>8.61097565225512e-15</v>
      </c>
      <c r="ABL49">
        <v>7.99648823560859e-15</v>
      </c>
      <c r="ABM49">
        <v>7.42585122575281e-15</v>
      </c>
      <c r="ABN49">
        <v>6.89593541593173e-15</v>
      </c>
      <c r="ABO49">
        <v>6.40383490256103e-15</v>
      </c>
      <c r="ABP49">
        <v>5.94685115010144e-15</v>
      </c>
      <c r="ABQ49">
        <v>5.52247819307765e-15</v>
      </c>
      <c r="ABR49">
        <v>5.12838889409531e-15</v>
      </c>
      <c r="ABS49">
        <v>4.76242218249904e-15</v>
      </c>
      <c r="ABT49">
        <v>4.42257120369181e-15</v>
      </c>
      <c r="ABU49">
        <v>4.10697231413041e-15</v>
      </c>
      <c r="ABV49">
        <v>3.81389486164825e-15</v>
      </c>
      <c r="ABW49">
        <v>3.54173169506421e-15</v>
      </c>
      <c r="ABX49">
        <v>3.28899035103484e-15</v>
      </c>
      <c r="ABY49">
        <v>3.05428486982104e-15</v>
      </c>
      <c r="ABZ49">
        <v>2.8363281950896e-15</v>
      </c>
      <c r="ACA49">
        <v>2.63392511607195e-15</v>
      </c>
      <c r="ACB49">
        <v>2.44596571337736e-15</v>
      </c>
      <c r="ACC49">
        <v>2.27141927251899e-15</v>
      </c>
      <c r="ACD49">
        <v>2.10932863177657e-15</v>
      </c>
      <c r="ACE49">
        <v>1.95880493340106e-15</v>
      </c>
      <c r="ACF49">
        <v>1.81902274937817e-15</v>
      </c>
      <c r="ACG49">
        <v>1.68921555502221e-15</v>
      </c>
      <c r="ACH49">
        <v>1.56867152557848e-15</v>
      </c>
      <c r="ACI49">
        <v>1.4567296327841e-15</v>
      </c>
      <c r="ACJ49">
        <v>1.3527760199821e-15</v>
      </c>
      <c r="ACK49">
        <v>1.25624063591067e-15</v>
      </c>
      <c r="ACL49">
        <v>1.16659410870849e-15</v>
      </c>
      <c r="ACM49">
        <v>1.08334484299403e-15</v>
      </c>
      <c r="ACN49">
        <v>1.00603632409996e-15</v>
      </c>
      <c r="ACO49">
        <v>9.34244614680029e-16</v>
      </c>
      <c r="ACP49">
        <v>8.67576029960441e-16</v>
      </c>
      <c r="ACQ49">
        <v>8.05664978887473e-16</v>
      </c>
      <c r="ACR49">
        <v>7.48171959332887e-16</v>
      </c>
      <c r="ACS49">
        <v>6.94781696363389e-16</v>
      </c>
      <c r="ACT49">
        <v>6.45201413364931e-16</v>
      </c>
      <c r="ACU49">
        <v>5.99159226541246e-16</v>
      </c>
      <c r="ACV49">
        <v>5.56402653982496e-16</v>
      </c>
      <c r="ACW49">
        <v>5.16697231128185e-16</v>
      </c>
      <c r="ACX49">
        <v>4.7982522503196e-16</v>
      </c>
      <c r="ACY49">
        <v>4.45584440377725e-16</v>
      </c>
      <c r="ACZ49">
        <v>4.13787110699537e-16</v>
      </c>
      <c r="ADA49">
        <v>3.84258868725144e-16</v>
      </c>
      <c r="ADB49">
        <v>3.56837790196766e-16</v>
      </c>
      <c r="ADC49">
        <v>3.31373505925744e-16</v>
      </c>
      <c r="ADD49">
        <v>3.07726377211811e-16</v>
      </c>
      <c r="ADE49">
        <v>2.8576673010523e-16</v>
      </c>
      <c r="ADF49">
        <v>2.65374144312712e-16</v>
      </c>
      <c r="ADG49">
        <v>2.4643679284769e-16</v>
      </c>
      <c r="ADH49">
        <v>2.28850828803769e-16</v>
      </c>
      <c r="ADI49">
        <v>2.12519815888615e-16</v>
      </c>
      <c r="ADJ49">
        <v>1.97354199595484e-16</v>
      </c>
      <c r="ADK49">
        <v>1.83270816112451e-16</v>
      </c>
      <c r="ADL49">
        <v>1.70192436276346e-16</v>
      </c>
      <c r="ADM49">
        <v>1.58047342070575e-16</v>
      </c>
      <c r="ADN49">
        <v>1.46768933344455e-16</v>
      </c>
      <c r="ADO49">
        <v>1.3629536259743e-16</v>
      </c>
      <c r="ADP49">
        <v>1.26569195825438e-16</v>
      </c>
      <c r="ADQ49">
        <v>1.17537097569599e-16</v>
      </c>
      <c r="ADR49">
        <v>1.09149538440134e-16</v>
      </c>
      <c r="ADS49">
        <v>1.01360523511648e-16</v>
      </c>
      <c r="ADT49">
        <v>9.41273401003931e-17</v>
      </c>
      <c r="ADU49">
        <v>8.74103235403761e-17</v>
      </c>
      <c r="ADV49">
        <v>8.11726396739144e-17</v>
      </c>
      <c r="ADW49">
        <v>7.53800828638692e-17</v>
      </c>
      <c r="ADX49">
        <v>7.00008884199166e-17</v>
      </c>
      <c r="ADY49">
        <v>6.50055584102617e-17</v>
      </c>
      <c r="ADZ49">
        <v>6.03666999035922e-17</v>
      </c>
      <c r="AEA49">
        <v>5.60588747542408e-17</v>
      </c>
      <c r="AEB49">
        <v>5.20584601068223e-17</v>
      </c>
      <c r="AEC49">
        <v>4.83435188553905e-17</v>
      </c>
      <c r="AED49">
        <v>4.48936793467544e-17</v>
      </c>
      <c r="AEE49">
        <v>4.16900236682808e-17</v>
      </c>
      <c r="AEF49">
        <v>3.87149839075835e-17</v>
      </c>
      <c r="AEG49">
        <v>3.59522458152219e-17</v>
      </c>
      <c r="AEH49">
        <v>3.33866593421198e-17</v>
      </c>
      <c r="AEI49">
        <v>3.10041555611197e-17</v>
      </c>
      <c r="AEJ49">
        <v>2.87916695170939e-17</v>
      </c>
      <c r="AEK49">
        <v>2.67370685825452e-17</v>
      </c>
      <c r="AEL49">
        <v>2.48290859258195e-17</v>
      </c>
      <c r="AEM49">
        <v>2.30572587270913e-17</v>
      </c>
      <c r="AEN49">
        <v>2.14118708033139e-17</v>
      </c>
      <c r="AEO49">
        <v>1.98838993275089e-17</v>
      </c>
      <c r="AEP49">
        <v>1.84649653502166e-17</v>
      </c>
      <c r="AEQ49">
        <v>1.71472878517846e-17</v>
      </c>
      <c r="AER49">
        <v>1.59236410735268e-17</v>
      </c>
      <c r="AES49">
        <v>1.47873148937733e-17</v>
      </c>
      <c r="AET49">
        <v>1.37320780315213e-17</v>
      </c>
      <c r="AEU49">
        <v>1.27521438759104e-17</v>
      </c>
      <c r="AEV49">
        <v>1.18421387541376e-17</v>
      </c>
      <c r="AEW49">
        <v>1.09970724638045e-17</v>
      </c>
      <c r="AEX49">
        <v>1.02123109081045e-17</v>
      </c>
      <c r="AEY49">
        <v>9.48355068378908e-18</v>
      </c>
      <c r="AEZ49">
        <v>8.80679548256027e-18</v>
      </c>
      <c r="AFA49">
        <v>8.17833417648334e-18</v>
      </c>
      <c r="AFB49">
        <v>7.59472046724435e-18</v>
      </c>
      <c r="AFC49">
        <v>7.05275398765648e-18</v>
      </c>
      <c r="AFD49">
        <v>6.54946275178079e-18</v>
      </c>
      <c r="AFE49">
        <v>6.08208685742316e-18</v>
      </c>
      <c r="AFF49">
        <v>5.64806335163622e-18</v>
      </c>
      <c r="AFG49">
        <v>5.24501217623381e-18</v>
      </c>
      <c r="AFH49">
        <v>4.87072311624679e-18</v>
      </c>
      <c r="AFI49">
        <v>4.52314367974946e-18</v>
      </c>
      <c r="AFJ49">
        <v>4.20036784259302e-18</v>
      </c>
      <c r="AFK49">
        <v>3.90062559632569e-18</v>
      </c>
      <c r="AFL49">
        <v>3.62227324198314e-18</v>
      </c>
      <c r="AFM49">
        <v>3.36378437652326e-18</v>
      </c>
      <c r="AFN49">
        <v>3.12374152247751e-18</v>
      </c>
      <c r="AFO49">
        <v>2.90082835491838e-18</v>
      </c>
      <c r="AFP49">
        <v>2.69382248311777e-18</v>
      </c>
      <c r="AFQ49">
        <v>2.50158874731317e-18</v>
      </c>
      <c r="AFR49">
        <v>2.32307299382292e-18</v>
      </c>
      <c r="AFS49">
        <v>2.15729629437519e-18</v>
      </c>
      <c r="AFT49">
        <v>2.00334957795118e-18</v>
      </c>
      <c r="AFU49">
        <v>1.86038864570505e-18</v>
      </c>
      <c r="AFV49">
        <v>1.72762954162391e-18</v>
      </c>
      <c r="AFW49">
        <v>1.60434425354198e-18</v>
      </c>
      <c r="AFX49">
        <v>1.48985672093439e-18</v>
      </c>
      <c r="AFY49">
        <v>1.38353912759865e-18</v>
      </c>
      <c r="AFZ49">
        <v>1.28480845889389e-18</v>
      </c>
      <c r="AGA49">
        <v>1.19312330465883e-18</v>
      </c>
      <c r="AGB49">
        <v>1.10798089027649e-18</v>
      </c>
      <c r="AGC49">
        <v>1.02891431960497e-18</v>
      </c>
      <c r="AGD49">
        <v>9.55490014655378e-19</v>
      </c>
      <c r="AGE49">
        <v>8.87305337976679e-19</v>
      </c>
      <c r="AGF49">
        <v>8.23986384709499e-19</v>
      </c>
      <c r="AGG49">
        <v>7.65185932201022e-19</v>
      </c>
      <c r="AGH49">
        <v>7.10581535937361e-19</v>
      </c>
      <c r="AGI49">
        <v>6.59873761351967e-19</v>
      </c>
      <c r="AGJ49">
        <v>6.12784541813896e-19</v>
      </c>
      <c r="AGK49">
        <v>5.69055653791602e-19</v>
      </c>
      <c r="AGL49">
        <v>5.28447300830468e-19</v>
      </c>
      <c r="AGM49">
        <v>4.90736798579064e-19</v>
      </c>
      <c r="AGN49">
        <v>4.55717353653184e-19</v>
      </c>
      <c r="AGO49">
        <v>4.23196929641299e-19</v>
      </c>
      <c r="AGP49">
        <v>3.92997194032951e-19</v>
      </c>
      <c r="AGQ49">
        <v>3.64952540295322e-19</v>
      </c>
      <c r="AGR49">
        <v>3.38909179735367e-19</v>
      </c>
      <c r="AGS49">
        <v>3.14724298167523e-19</v>
      </c>
      <c r="AGT49">
        <v>2.92265272762404e-19</v>
      </c>
      <c r="AGU49">
        <v>2.71408944781934e-19</v>
      </c>
      <c r="AGV49">
        <v>2.52040944212784e-19</v>
      </c>
      <c r="AGW49">
        <v>2.34055062594606e-19</v>
      </c>
      <c r="AGX49">
        <v>2.17352670603852e-19</v>
      </c>
      <c r="AGY49">
        <v>2.01842177199355e-19</v>
      </c>
      <c r="AGZ49">
        <v>1.87438527363803e-19</v>
      </c>
      <c r="AHA49">
        <v>1.74062735686858e-19</v>
      </c>
      <c r="AHB49">
        <v>1.61641453232222e-19</v>
      </c>
      <c r="AHC49">
        <v>1.50106565313494e-19</v>
      </c>
      <c r="AHD49">
        <v>1.39394817973108e-19</v>
      </c>
      <c r="AHE49">
        <v>1.29447471116102e-19</v>
      </c>
      <c r="AHF49">
        <v>1.20209976396589e-19</v>
      </c>
      <c r="AHG49">
        <v>1.1163167809055e-19</v>
      </c>
      <c r="AHH49">
        <v>1.03665535314636e-19</v>
      </c>
      <c r="AHI49">
        <v>9.62678640676984e-20</v>
      </c>
      <c r="AHJ49">
        <v>8.93980976804773e-20</v>
      </c>
      <c r="AHK49">
        <v>8.30185643598362e-20</v>
      </c>
      <c r="AHL49">
        <v>7.70942806076434e-20</v>
      </c>
      <c r="AHM49">
        <v>7.15927593814851e-20</v>
      </c>
      <c r="AHN49">
        <v>6.64838319452071e-20</v>
      </c>
      <c r="AHO49">
        <v>6.17394824323765e-20</v>
      </c>
      <c r="AHP49">
        <v>5.73336942154478e-20</v>
      </c>
      <c r="AHQ49">
        <v>5.32423072381746e-20</v>
      </c>
      <c r="AHR49">
        <v>4.94428855289147e-20</v>
      </c>
      <c r="AHS49">
        <v>4.59145941683117e-20</v>
      </c>
      <c r="AHT49">
        <v>4.26380850366813e-20</v>
      </c>
      <c r="AHU49">
        <v>3.95953907145711e-20</v>
      </c>
      <c r="AHV49">
        <v>3.67698259546783e-20</v>
      </c>
      <c r="AHW49">
        <v>3.4145896184825e-20</v>
      </c>
      <c r="AHX49">
        <v>3.17092125402488e-20</v>
      </c>
      <c r="AHY49">
        <v>2.94464129592686e-20</v>
      </c>
      <c r="AHZ49">
        <v>2.73450889096402e-20</v>
      </c>
      <c r="AIA49">
        <v>2.53937173437881e-20</v>
      </c>
      <c r="AIB49">
        <v>2.35815975097772e-20</v>
      </c>
      <c r="AIC49">
        <v>2.18987922715128e-20</v>
      </c>
      <c r="AID49">
        <v>2.03360736163884e-20</v>
      </c>
      <c r="AIE49">
        <v>1.88848720515581e-20</v>
      </c>
      <c r="AIF49">
        <v>1.75372296113401e-20</v>
      </c>
      <c r="AIG49">
        <v>1.62857562180566e-20</v>
      </c>
      <c r="AIH49">
        <v>1.51235891570049e-20</v>
      </c>
      <c r="AII49">
        <v>1.40443554433341e-20</v>
      </c>
      <c r="AIJ49">
        <v>1.30421368744569e-20</v>
      </c>
      <c r="AIK49">
        <v>1.21114375763539e-20</v>
      </c>
      <c r="AIL49">
        <v>1.12471538658059e-20</v>
      </c>
      <c r="AIM49">
        <v>1.04445462632846e-20</v>
      </c>
      <c r="AIN49">
        <v>9.69921350303113e-21</v>
      </c>
      <c r="AIO49">
        <v>9.00706839779906e-21</v>
      </c>
      <c r="AIP49">
        <v>8.36431542591336e-21</v>
      </c>
      <c r="AIQ49">
        <v>7.76742991773749e-21</v>
      </c>
      <c r="AIR49">
        <v>7.21313872741418e-21</v>
      </c>
      <c r="AIS49">
        <v>6.69840228388921e-21</v>
      </c>
      <c r="AIT49">
        <v>6.22039792279122e-21</v>
      </c>
      <c r="AIU49">
        <v>5.77650440776446e-21</v>
      </c>
      <c r="AIV49">
        <v>5.36428755637376e-21</v>
      </c>
      <c r="AIW49">
        <v>4.98148689175894e-21</v>
      </c>
      <c r="AIX49">
        <v>4.62600324683956e-21</v>
      </c>
      <c r="AIY49">
        <v>4.29588725309564e-21</v>
      </c>
      <c r="AIZ49">
        <v>3.98932865079971e-21</v>
      </c>
      <c r="AJA49">
        <v>3.70464636208113e-21</v>
      </c>
      <c r="AJB49">
        <v>3.44027927238577e-21</v>
      </c>
      <c r="AJC49">
        <v>3.19477766977965e-21</v>
      </c>
      <c r="AJD49">
        <v>2.96679529515188e-21</v>
      </c>
      <c r="AJE49">
        <v>2.75508195972286e-21</v>
      </c>
      <c r="AJF49">
        <v>2.55847668937394e-21</v>
      </c>
      <c r="AJG49">
        <v>2.37590135820434e-21</v>
      </c>
      <c r="AJH49">
        <v>2.20635477640352e-21</v>
      </c>
      <c r="AJI49">
        <v>2.0489072000185e-21</v>
      </c>
      <c r="AJJ49">
        <v>1.90269523250955e-21</v>
      </c>
      <c r="AJK49">
        <v>1.7669170901356e-21</v>
      </c>
      <c r="AJL49">
        <v>1.64082820520632e-21</v>
      </c>
      <c r="AJM49">
        <v>1.52373714309026e-21</v>
      </c>
      <c r="AJN49">
        <v>1.41500181058927e-21</v>
      </c>
      <c r="AJO49">
        <v>1.31402593488679e-21</v>
      </c>
      <c r="AJP49">
        <v>1.22025579376188e-21</v>
      </c>
      <c r="AJQ49">
        <v>1.13317717913819e-21</v>
      </c>
      <c r="AJR49">
        <v>1.05231257731701e-21</v>
      </c>
      <c r="AJS49">
        <v>9.77218550431587e-22</v>
      </c>
      <c r="AJT49">
        <v>9.07483304763284e-22</v>
      </c>
      <c r="AJU49">
        <v>8.42724432585096e-22</v>
      </c>
      <c r="AJV49">
        <v>7.82586815149315e-22</v>
      </c>
      <c r="AJW49">
        <v>7.26740675319991e-22</v>
      </c>
      <c r="AJX49">
        <v>6.74879769171407e-22</v>
      </c>
      <c r="AJY49">
        <v>6.26719706635805e-22</v>
      </c>
      <c r="AJZ49">
        <v>5.81996391991284e-22</v>
      </c>
      <c r="AKA49">
        <v>5.40464575637966e-22</v>
      </c>
      <c r="AKB49">
        <v>5.01896509220804e-22</v>
      </c>
      <c r="AKC49">
        <v>4.66080696724083e-22</v>
      </c>
      <c r="AKD49">
        <v>4.32820734689025e-22</v>
      </c>
      <c r="AKE49">
        <v>4.01934235194573e-22</v>
      </c>
      <c r="AKF49">
        <v>3.73251825695269e-22</v>
      </c>
      <c r="AKG49">
        <v>3.46616220231674e-22</v>
      </c>
      <c r="AKH49">
        <v>3.21881356920085e-22</v>
      </c>
      <c r="AKI49">
        <v>2.98911596991811e-22</v>
      </c>
      <c r="AKJ49">
        <v>2.77580980989769e-22</v>
      </c>
      <c r="AKK49">
        <v>2.57772538043592e-22</v>
      </c>
      <c r="AKL49">
        <v>2.39377644435531e-22</v>
      </c>
      <c r="AKM49">
        <v>2.22295427939703e-22</v>
      </c>
      <c r="AKN49">
        <v>2.06432214668251e-22</v>
      </c>
      <c r="AKO49">
        <v>1.91701015391094e-22</v>
      </c>
      <c r="AKP49">
        <v>1.78021048512388e-22</v>
      </c>
      <c r="AKQ49">
        <v>1.6531729708784e-22</v>
      </c>
      <c r="AKR49">
        <v>1.53520097453685e-22</v>
      </c>
      <c r="AKS49">
        <v>1.42564757211498e-22</v>
      </c>
      <c r="AKT49">
        <v>1.32391200473965e-22</v>
      </c>
      <c r="AKU49">
        <v>1.22943638426257e-22</v>
      </c>
      <c r="AKV49">
        <v>1.14170263396461e-22</v>
      </c>
      <c r="AKW49">
        <v>1.0602296475743e-22</v>
      </c>
      <c r="AKX49">
        <v>9.84570651021526e-23</v>
      </c>
      <c r="AKY49">
        <v>9.14310752458952e-23</v>
      </c>
      <c r="AKZ49">
        <v>8.49064667116284e-23</v>
      </c>
      <c r="ALA49">
        <v>7.88474604511068e-23</v>
      </c>
      <c r="ALB49">
        <v>7.32208306430138e-23</v>
      </c>
      <c r="ALC49">
        <v>6.79957224922601e-23</v>
      </c>
      <c r="ALD49">
        <v>6.31434830312948e-23</v>
      </c>
      <c r="ALE49">
        <v>5.8637503995597e-23</v>
      </c>
      <c r="ALF49">
        <v>5.44530759117226e-23</v>
      </c>
      <c r="ALG49">
        <v>5.05672525977651e-23</v>
      </c>
      <c r="ALH49">
        <v>4.69587253331947e-23</v>
      </c>
      <c r="ALI49">
        <v>4.36077060080556e-23</v>
      </c>
      <c r="ALJ49">
        <v>4.04958186107483e-23</v>
      </c>
      <c r="ALK49">
        <v>3.76059984593479e-23</v>
      </c>
      <c r="ALL49">
        <v>3.49223986238696e-23</v>
      </c>
      <c r="ALM49">
        <v>3.24303030263327e-23</v>
      </c>
      <c r="ALN49">
        <v>3.01160457420845e-23</v>
      </c>
      <c r="ALO49">
        <v>2.79669360598598e-23</v>
      </c>
    </row>
    <row r="50" spans="1:1003">
      <c r="A50" s="3" t="s">
        <v>87</v>
      </c>
      <c r="B50" s="5">
        <f t="shared" si="0"/>
        <v>12314649.2237446</v>
      </c>
      <c r="C50">
        <v>0</v>
      </c>
      <c r="D50">
        <v>0.452048144228802</v>
      </c>
      <c r="E50">
        <v>0.856024248840378</v>
      </c>
      <c r="F50">
        <v>1.29111292557307</v>
      </c>
      <c r="G50">
        <v>1.82665618051762</v>
      </c>
      <c r="H50">
        <v>2.53093214607928</v>
      </c>
      <c r="I50">
        <v>3.48221917452052</v>
      </c>
      <c r="J50">
        <v>4.77978950128906</v>
      </c>
      <c r="K50">
        <v>6.55573375322311</v>
      </c>
      <c r="L50">
        <v>8.98921691610352</v>
      </c>
      <c r="M50">
        <v>12.3249684816042</v>
      </c>
      <c r="N50">
        <v>16.898097367618</v>
      </c>
      <c r="O50">
        <v>23.1678519771295</v>
      </c>
      <c r="P50">
        <v>31.7637804956683</v>
      </c>
      <c r="Q50">
        <v>43.5489567125088</v>
      </c>
      <c r="R50">
        <v>59.706630986007</v>
      </c>
      <c r="S50">
        <v>81.8590058202219</v>
      </c>
      <c r="T50">
        <v>112.230049813897</v>
      </c>
      <c r="U50">
        <v>153.868669931858</v>
      </c>
      <c r="V50">
        <v>210.954595746701</v>
      </c>
      <c r="W50">
        <v>289.217585120685</v>
      </c>
      <c r="X50">
        <v>396.511847374756</v>
      </c>
      <c r="Y50">
        <v>543.602992769055</v>
      </c>
      <c r="Z50">
        <v>571.262804719136</v>
      </c>
      <c r="AA50">
        <v>578.593504142225</v>
      </c>
      <c r="AB50">
        <v>596.690448193008</v>
      </c>
      <c r="AC50">
        <v>622.618536779071</v>
      </c>
      <c r="AD50">
        <v>654.099301868972</v>
      </c>
      <c r="AE50">
        <v>689.712876756737</v>
      </c>
      <c r="AF50">
        <v>728.674836084667</v>
      </c>
      <c r="AG50">
        <v>770.602473059806</v>
      </c>
      <c r="AH50">
        <v>815.350823293668</v>
      </c>
      <c r="AI50">
        <v>862.912012221092</v>
      </c>
      <c r="AJ50">
        <v>913.357346935577</v>
      </c>
      <c r="AK50">
        <v>966.805244345321</v>
      </c>
      <c r="AL50">
        <v>1023.40394842965</v>
      </c>
      <c r="AM50">
        <v>1083.32246246178</v>
      </c>
      <c r="AN50">
        <v>1146.74596729789</v>
      </c>
      <c r="AO50">
        <v>1213.87366811359</v>
      </c>
      <c r="AP50">
        <v>1284.91795319615</v>
      </c>
      <c r="AQ50">
        <v>1360.10426567031</v>
      </c>
      <c r="AR50">
        <v>1439.67136908488</v>
      </c>
      <c r="AS50">
        <v>1523.87183797558</v>
      </c>
      <c r="AT50">
        <v>1612.97268457305</v>
      </c>
      <c r="AU50">
        <v>1707.25607532133</v>
      </c>
      <c r="AV50">
        <v>1807.02011336621</v>
      </c>
      <c r="AW50">
        <v>1912.57967505039</v>
      </c>
      <c r="AX50">
        <v>2024.26729470418</v>
      </c>
      <c r="AY50">
        <v>2142.43409529285</v>
      </c>
      <c r="AZ50">
        <v>2267.45076417303</v>
      </c>
      <c r="BA50">
        <v>2399.70857405823</v>
      </c>
      <c r="BB50">
        <v>2539.6204496862</v>
      </c>
      <c r="BC50">
        <v>2687.62208082024</v>
      </c>
      <c r="BD50">
        <v>2844.17308221023</v>
      </c>
      <c r="BE50">
        <v>3009.75820103849</v>
      </c>
      <c r="BF50">
        <v>3184.88857220904</v>
      </c>
      <c r="BG50">
        <v>3370.10302161671</v>
      </c>
      <c r="BH50">
        <v>3565.96941725877</v>
      </c>
      <c r="BI50">
        <v>3773.0860677267</v>
      </c>
      <c r="BJ50">
        <v>3992.08316723403</v>
      </c>
      <c r="BK50">
        <v>4223.6242858955</v>
      </c>
      <c r="BL50">
        <v>4468.40790346484</v>
      </c>
      <c r="BM50">
        <v>4727.16898415747</v>
      </c>
      <c r="BN50">
        <v>5000.68058952332</v>
      </c>
      <c r="BO50">
        <v>5289.75552558329</v>
      </c>
      <c r="BP50">
        <v>5595.24801959408</v>
      </c>
      <c r="BQ50">
        <v>5918.05542084879</v>
      </c>
      <c r="BR50">
        <v>6259.11991884554</v>
      </c>
      <c r="BS50">
        <v>6619.43027095113</v>
      </c>
      <c r="BT50">
        <v>7000.02353034241</v>
      </c>
      <c r="BU50">
        <v>7401.98676350941</v>
      </c>
      <c r="BV50">
        <v>7826.45874494257</v>
      </c>
      <c r="BW50">
        <v>8274.63161478544</v>
      </c>
      <c r="BX50">
        <v>8747.75248320434</v>
      </c>
      <c r="BY50">
        <v>9247.12496299405</v>
      </c>
      <c r="BZ50">
        <v>9774.11060948933</v>
      </c>
      <c r="CA50">
        <v>10330.1302441792</v>
      </c>
      <c r="CB50">
        <v>10916.6651355085</v>
      </c>
      <c r="CC50">
        <v>11535.2580071957</v>
      </c>
      <c r="CD50">
        <v>12187.5138409846</v>
      </c>
      <c r="CE50">
        <v>12875.1004370853</v>
      </c>
      <c r="CF50">
        <v>13599.7486916351</v>
      </c>
      <c r="CG50">
        <v>14363.2525463381</v>
      </c>
      <c r="CH50">
        <v>15167.4685610266</v>
      </c>
      <c r="CI50">
        <v>16014.3150552459</v>
      </c>
      <c r="CJ50">
        <v>16905.7707601231</v>
      </c>
      <c r="CK50">
        <v>17843.8729167761</v>
      </c>
      <c r="CL50">
        <v>18830.714752392</v>
      </c>
      <c r="CM50">
        <v>19868.4422599213</v>
      </c>
      <c r="CN50">
        <v>20959.2502021667</v>
      </c>
      <c r="CO50">
        <v>22105.3772559847</v>
      </c>
      <c r="CP50">
        <v>23309.1002074817</v>
      </c>
      <c r="CQ50">
        <v>24572.7271046029</v>
      </c>
      <c r="CR50">
        <v>25898.589269547</v>
      </c>
      <c r="CS50">
        <v>27289.0320701732</v>
      </c>
      <c r="CT50">
        <v>28746.4043472161</v>
      </c>
      <c r="CU50">
        <v>30273.0463929366</v>
      </c>
      <c r="CV50">
        <v>31871.2763770813</v>
      </c>
      <c r="CW50">
        <v>33543.3751180175</v>
      </c>
      <c r="CX50">
        <v>35291.5691009856</v>
      </c>
      <c r="CY50">
        <v>37118.0116519436</v>
      </c>
      <c r="CZ50">
        <v>39024.7621848566</v>
      </c>
      <c r="DA50">
        <v>41013.7634529304</v>
      </c>
      <c r="DB50">
        <v>43086.8167506342</v>
      </c>
      <c r="DC50">
        <v>45245.5550338223</v>
      </c>
      <c r="DD50">
        <v>47491.4139503026</v>
      </c>
      <c r="DE50">
        <v>49825.600803174</v>
      </c>
      <c r="DF50">
        <v>52249.0615045494</v>
      </c>
      <c r="DG50">
        <v>54762.4456181619</v>
      </c>
      <c r="DH50">
        <v>57366.0696360204</v>
      </c>
      <c r="DI50">
        <v>60059.8786867883</v>
      </c>
      <c r="DJ50">
        <v>62843.4069318067</v>
      </c>
      <c r="DK50">
        <v>65715.7369683929</v>
      </c>
      <c r="DL50">
        <v>68675.4586286435</v>
      </c>
      <c r="DM50">
        <v>71720.6276347016</v>
      </c>
      <c r="DN50">
        <v>74848.7246471484</v>
      </c>
      <c r="DO50">
        <v>78056.6153204301</v>
      </c>
      <c r="DP50">
        <v>81340.5120561918</v>
      </c>
      <c r="DQ50">
        <v>84695.938219876</v>
      </c>
      <c r="DR50">
        <v>88117.6956553789</v>
      </c>
      <c r="DS50">
        <v>91599.8363940337</v>
      </c>
      <c r="DT50">
        <v>95135.6395044403</v>
      </c>
      <c r="DU50">
        <v>98717.5940652548</v>
      </c>
      <c r="DV50">
        <v>102337.389260302</v>
      </c>
      <c r="DW50">
        <v>105985.91259067</v>
      </c>
      <c r="DX50">
        <v>109653.257168253</v>
      </c>
      <c r="DY50">
        <v>113328.738996271</v>
      </c>
      <c r="DZ50">
        <v>117000.925051981</v>
      </c>
      <c r="EA50">
        <v>120657.672863066</v>
      </c>
      <c r="EB50">
        <v>124286.182111031</v>
      </c>
      <c r="EC50">
        <v>127873.05860257</v>
      </c>
      <c r="ED50">
        <v>131404.39072469</v>
      </c>
      <c r="EE50">
        <v>134865.838244541</v>
      </c>
      <c r="EF50">
        <v>138242.733034926</v>
      </c>
      <c r="EG50">
        <v>141520.191007766</v>
      </c>
      <c r="EH50">
        <v>144683.234228067</v>
      </c>
      <c r="EI50">
        <v>147716.921869633</v>
      </c>
      <c r="EJ50">
        <v>150606.488371084</v>
      </c>
      <c r="EK50">
        <v>153337.486868101</v>
      </c>
      <c r="EL50">
        <v>155895.93572649</v>
      </c>
      <c r="EM50">
        <v>158268.465792204</v>
      </c>
      <c r="EN50">
        <v>160442.465819155</v>
      </c>
      <c r="EO50">
        <v>162406.223442819</v>
      </c>
      <c r="EP50">
        <v>164149.059044386</v>
      </c>
      <c r="EQ50">
        <v>165661.449901311</v>
      </c>
      <c r="ER50">
        <v>166935.142147516</v>
      </c>
      <c r="ES50">
        <v>167963.248268963</v>
      </c>
      <c r="ET50">
        <v>168740.328133473</v>
      </c>
      <c r="EU50">
        <v>169262.451890079</v>
      </c>
      <c r="EV50">
        <v>169527.243462434</v>
      </c>
      <c r="EW50">
        <v>169533.903790208</v>
      </c>
      <c r="EX50">
        <v>169283.213427407</v>
      </c>
      <c r="EY50">
        <v>168777.514571493</v>
      </c>
      <c r="EZ50">
        <v>168020.673056078</v>
      </c>
      <c r="FA50">
        <v>167018.021277183</v>
      </c>
      <c r="FB50">
        <v>165776.283424324</v>
      </c>
      <c r="FC50">
        <v>164303.484740255</v>
      </c>
      <c r="FD50">
        <v>162608.846827122</v>
      </c>
      <c r="FE50">
        <v>160702.671244398</v>
      </c>
      <c r="FF50">
        <v>158596.213801022</v>
      </c>
      <c r="FG50">
        <v>156301.552029155</v>
      </c>
      <c r="FH50">
        <v>153831.448341289</v>
      </c>
      <c r="FI50">
        <v>151199.211320386</v>
      </c>
      <c r="FJ50">
        <v>148418.5574804</v>
      </c>
      <c r="FK50">
        <v>145503.475670213</v>
      </c>
      <c r="FL50">
        <v>142468.096086946</v>
      </c>
      <c r="FM50">
        <v>139326.565624944</v>
      </c>
      <c r="FN50">
        <v>136092.931024694</v>
      </c>
      <c r="FO50">
        <v>132781.031011563</v>
      </c>
      <c r="FP50">
        <v>129404.398337033</v>
      </c>
      <c r="FQ50">
        <v>125976.172363272</v>
      </c>
      <c r="FR50">
        <v>122509.022572911</v>
      </c>
      <c r="FS50">
        <v>119015.083145539</v>
      </c>
      <c r="FT50">
        <v>115505.898525242</v>
      </c>
      <c r="FU50">
        <v>111992.379712775</v>
      </c>
      <c r="FV50">
        <v>108484.770853387</v>
      </c>
      <c r="FW50">
        <v>104992.625557722</v>
      </c>
      <c r="FX50">
        <v>101524.792288256</v>
      </c>
      <c r="FY50">
        <v>98089.4080661633</v>
      </c>
      <c r="FZ50">
        <v>94693.8997016213</v>
      </c>
      <c r="GA50">
        <v>91344.9917218629</v>
      </c>
      <c r="GB50">
        <v>88048.720163261</v>
      </c>
      <c r="GC50">
        <v>84810.4514034046</v>
      </c>
      <c r="GD50">
        <v>81634.9052336887</v>
      </c>
      <c r="GE50">
        <v>78526.1814094904</v>
      </c>
      <c r="GF50">
        <v>75487.7889608602</v>
      </c>
      <c r="GG50">
        <v>72522.6775993155</v>
      </c>
      <c r="GH50">
        <v>69633.2706135022</v>
      </c>
      <c r="GI50">
        <v>66821.4987062252</v>
      </c>
      <c r="GJ50">
        <v>64088.8342859112</v>
      </c>
      <c r="GK50">
        <v>61436.3257855439</v>
      </c>
      <c r="GL50">
        <v>58864.6316403307</v>
      </c>
      <c r="GM50">
        <v>56374.0536109209</v>
      </c>
      <c r="GN50">
        <v>53964.5691912151</v>
      </c>
      <c r="GO50">
        <v>51635.8628882119</v>
      </c>
      <c r="GP50">
        <v>49387.3562056301</v>
      </c>
      <c r="GQ50">
        <v>47218.2362030604</v>
      </c>
      <c r="GR50">
        <v>45127.4825381496</v>
      </c>
      <c r="GS50">
        <v>43113.8929308247</v>
      </c>
      <c r="GT50">
        <v>41176.1070160352</v>
      </c>
      <c r="GU50">
        <v>39312.6285750846</v>
      </c>
      <c r="GV50">
        <v>37521.8461556393</v>
      </c>
      <c r="GW50">
        <v>35802.0521071872</v>
      </c>
      <c r="GX50">
        <v>34151.4600723821</v>
      </c>
      <c r="GY50">
        <v>32568.2209856526</v>
      </c>
      <c r="GZ50">
        <v>31050.4376389626</v>
      </c>
      <c r="HA50">
        <v>29596.1778809823</v>
      </c>
      <c r="HB50">
        <v>28203.4865204271</v>
      </c>
      <c r="HC50">
        <v>26870.3960072148</v>
      </c>
      <c r="HD50">
        <v>25594.9359666001</v>
      </c>
      <c r="HE50">
        <v>24375.1416618071</v>
      </c>
      <c r="HF50">
        <v>23209.0614600712</v>
      </c>
      <c r="HG50">
        <v>22094.7633756122</v>
      </c>
      <c r="HH50">
        <v>21030.3407610401</v>
      </c>
      <c r="HI50">
        <v>20013.917216183</v>
      </c>
      <c r="HJ50">
        <v>19043.6507804386</v>
      </c>
      <c r="HK50">
        <v>18117.7374716005</v>
      </c>
      <c r="HL50">
        <v>17234.4142307693</v>
      </c>
      <c r="HM50">
        <v>16391.9613295193</v>
      </c>
      <c r="HN50">
        <v>15588.7042920008</v>
      </c>
      <c r="HO50">
        <v>14823.0153811782</v>
      </c>
      <c r="HP50">
        <v>14093.3146949686</v>
      </c>
      <c r="HQ50">
        <v>13398.0709146957</v>
      </c>
      <c r="HR50">
        <v>12735.8017450293</v>
      </c>
      <c r="HS50">
        <v>12105.0740814608</v>
      </c>
      <c r="HT50">
        <v>11504.5039383928</v>
      </c>
      <c r="HU50">
        <v>10932.7561680937</v>
      </c>
      <c r="HV50">
        <v>10388.5439981039</v>
      </c>
      <c r="HW50">
        <v>9870.62841217036</v>
      </c>
      <c r="HX50">
        <v>9377.81739744147</v>
      </c>
      <c r="HY50">
        <v>8908.96507846728</v>
      </c>
      <c r="HZ50">
        <v>8462.97075651545</v>
      </c>
      <c r="IA50">
        <v>8038.77787083264</v>
      </c>
      <c r="IB50">
        <v>7635.37289674333</v>
      </c>
      <c r="IC50">
        <v>7251.78419387865</v>
      </c>
      <c r="ID50">
        <v>6887.08081636053</v>
      </c>
      <c r="IE50">
        <v>6540.37129542194</v>
      </c>
      <c r="IF50">
        <v>6210.80240371912</v>
      </c>
      <c r="IG50">
        <v>5897.55790947199</v>
      </c>
      <c r="IH50">
        <v>5599.85732755594</v>
      </c>
      <c r="II50">
        <v>5316.95467374721</v>
      </c>
      <c r="IJ50">
        <v>5048.13722749195</v>
      </c>
      <c r="IK50">
        <v>4792.72430781947</v>
      </c>
      <c r="IL50">
        <v>4550.06606634404</v>
      </c>
      <c r="IM50">
        <v>4319.54230069409</v>
      </c>
      <c r="IN50">
        <v>4100.56129116436</v>
      </c>
      <c r="IO50">
        <v>3892.55866290212</v>
      </c>
      <c r="IP50">
        <v>3694.99627550663</v>
      </c>
      <c r="IQ50">
        <v>3507.36114153745</v>
      </c>
      <c r="IR50">
        <v>3329.16437508781</v>
      </c>
      <c r="IS50">
        <v>3159.94017127939</v>
      </c>
      <c r="IT50">
        <v>2999.24481727124</v>
      </c>
      <c r="IU50">
        <v>2846.65573514467</v>
      </c>
      <c r="IV50">
        <v>2701.77055682437</v>
      </c>
      <c r="IW50">
        <v>2564.20623102105</v>
      </c>
      <c r="IX50">
        <v>2433.59816202976</v>
      </c>
      <c r="IY50">
        <v>2309.59938008826</v>
      </c>
      <c r="IZ50">
        <v>2191.87974288922</v>
      </c>
      <c r="JA50">
        <v>2080.12516774662</v>
      </c>
      <c r="JB50">
        <v>1974.03689383816</v>
      </c>
      <c r="JC50">
        <v>1873.33077388126</v>
      </c>
      <c r="JD50">
        <v>1777.73659454714</v>
      </c>
      <c r="JE50">
        <v>1686.99742487565</v>
      </c>
      <c r="JF50">
        <v>1600.86899192086</v>
      </c>
      <c r="JG50">
        <v>1519.11908283299</v>
      </c>
      <c r="JH50">
        <v>1441.52697256525</v>
      </c>
      <c r="JI50">
        <v>1367.88287638314</v>
      </c>
      <c r="JJ50">
        <v>1297.98742634879</v>
      </c>
      <c r="JK50">
        <v>1231.65117095211</v>
      </c>
      <c r="JL50">
        <v>1168.69409706417</v>
      </c>
      <c r="JM50">
        <v>1108.94517339559</v>
      </c>
      <c r="JN50">
        <v>1052.24191465241</v>
      </c>
      <c r="JO50">
        <v>998.429965594982</v>
      </c>
      <c r="JP50">
        <v>947.362704219807</v>
      </c>
      <c r="JQ50">
        <v>898.900863301048</v>
      </c>
      <c r="JR50">
        <v>852.912169546127</v>
      </c>
      <c r="JS50">
        <v>809.270999639062</v>
      </c>
      <c r="JT50">
        <v>767.858052464962</v>
      </c>
      <c r="JU50">
        <v>728.56003682985</v>
      </c>
      <c r="JV50">
        <v>691.269374010872</v>
      </c>
      <c r="JW50">
        <v>655.883914493453</v>
      </c>
      <c r="JX50">
        <v>622.306668273352</v>
      </c>
      <c r="JY50">
        <v>590.445548123088</v>
      </c>
      <c r="JZ50">
        <v>560.213125243738</v>
      </c>
      <c r="KA50">
        <v>531.526396744174</v>
      </c>
      <c r="KB50">
        <v>504.306564410965</v>
      </c>
      <c r="KC50">
        <v>478.478824252723</v>
      </c>
      <c r="KD50">
        <v>453.97216632293</v>
      </c>
      <c r="KE50">
        <v>430.719184345207</v>
      </c>
      <c r="KF50">
        <v>408.655894684258</v>
      </c>
      <c r="KG50">
        <v>387.721564224669</v>
      </c>
      <c r="KH50">
        <v>367.85854673805</v>
      </c>
      <c r="KI50">
        <v>349.012127336861</v>
      </c>
      <c r="KJ50">
        <v>331.130374630489</v>
      </c>
      <c r="KK50">
        <v>314.164000215894</v>
      </c>
      <c r="KL50">
        <v>298.066225151273</v>
      </c>
      <c r="KM50">
        <v>282.792653076763</v>
      </c>
      <c r="KN50">
        <v>268.301149661279</v>
      </c>
      <c r="KO50">
        <v>254.551728069022</v>
      </c>
      <c r="KP50">
        <v>241.506440153133</v>
      </c>
      <c r="KQ50">
        <v>229.129273097378</v>
      </c>
      <c r="KR50">
        <v>217.386051239589</v>
      </c>
      <c r="KS50">
        <v>206.244342822958</v>
      </c>
      <c r="KT50">
        <v>195.673371433124</v>
      </c>
      <c r="KU50">
        <v>185.643931890322</v>
      </c>
      <c r="KV50">
        <v>176.128310376783</v>
      </c>
      <c r="KW50">
        <v>167.100208589951</v>
      </c>
      <c r="KX50">
        <v>158.53467172207</v>
      </c>
      <c r="KY50">
        <v>150.408020076223</v>
      </c>
      <c r="KZ50">
        <v>142.697784137999</v>
      </c>
      <c r="LA50">
        <v>135.382642930707</v>
      </c>
      <c r="LB50">
        <v>128.442365490329</v>
      </c>
      <c r="LC50">
        <v>121.857755304384</v>
      </c>
      <c r="LD50">
        <v>115.610597566427</v>
      </c>
      <c r="LE50">
        <v>109.683609105157</v>
      </c>
      <c r="LF50">
        <v>104.060390853989</v>
      </c>
      <c r="LG50">
        <v>98.7253827335378</v>
      </c>
      <c r="LH50">
        <v>93.6638208257225</v>
      </c>
      <c r="LI50">
        <v>88.8616967241796</v>
      </c>
      <c r="LJ50">
        <v>84.3057189513638</v>
      </c>
      <c r="LK50">
        <v>79.9832763381406</v>
      </c>
      <c r="LL50">
        <v>75.8824032668388</v>
      </c>
      <c r="LM50">
        <v>71.9917466836538</v>
      </c>
      <c r="LN50">
        <v>68.3005347909625</v>
      </c>
      <c r="LO50">
        <v>64.7985473345833</v>
      </c>
      <c r="LP50">
        <v>61.4760874052378</v>
      </c>
      <c r="LQ50">
        <v>58.323954677522</v>
      </c>
      <c r="LR50">
        <v>55.3334200135185</v>
      </c>
      <c r="LS50">
        <v>52.4962013618426</v>
      </c>
      <c r="LT50">
        <v>49.8044408863841</v>
      </c>
      <c r="LU50">
        <v>47.2506832623067</v>
      </c>
      <c r="LV50">
        <v>44.8278550800069</v>
      </c>
      <c r="LW50">
        <v>42.5292453007233</v>
      </c>
      <c r="LX50">
        <v>40.3484867103197</v>
      </c>
      <c r="LY50">
        <v>38.2795383204619</v>
      </c>
      <c r="LZ50">
        <v>36.3166686689761</v>
      </c>
      <c r="MA50">
        <v>34.4544399736068</v>
      </c>
      <c r="MB50">
        <v>32.6876930957108</v>
      </c>
      <c r="MC50">
        <v>31.0115332726207</v>
      </c>
      <c r="MD50">
        <v>29.4213165795009</v>
      </c>
      <c r="ME50">
        <v>27.912637083505</v>
      </c>
      <c r="MF50">
        <v>26.4813146549284</v>
      </c>
      <c r="MG50">
        <v>25.1233834018389</v>
      </c>
      <c r="MH50">
        <v>23.8350806963741</v>
      </c>
      <c r="MI50">
        <v>22.6128367625042</v>
      </c>
      <c r="MJ50">
        <v>21.4532647965971</v>
      </c>
      <c r="MK50">
        <v>20.3531515935788</v>
      </c>
      <c r="ML50">
        <v>19.3094486528645</v>
      </c>
      <c r="MM50">
        <v>18.3192637395517</v>
      </c>
      <c r="MN50">
        <v>17.3798528776123</v>
      </c>
      <c r="MO50">
        <v>16.4886127530068</v>
      </c>
      <c r="MP50">
        <v>15.6430735057664</v>
      </c>
      <c r="MQ50">
        <v>14.8408918911585</v>
      </c>
      <c r="MR50">
        <v>14.079844791063</v>
      </c>
      <c r="MS50">
        <v>13.3578230576504</v>
      </c>
      <c r="MT50">
        <v>12.672825672365</v>
      </c>
      <c r="MU50">
        <v>12.0229542040842</v>
      </c>
      <c r="MV50">
        <v>11.4064075511484</v>
      </c>
      <c r="MW50">
        <v>10.8214769527364</v>
      </c>
      <c r="MX50">
        <v>10.2665412558024</v>
      </c>
      <c r="MY50">
        <v>9.7400624244975</v>
      </c>
      <c r="MZ50">
        <v>9.24058127966226</v>
      </c>
      <c r="NA50">
        <v>8.7667134566142</v>
      </c>
      <c r="NB50">
        <v>8.31714557005534</v>
      </c>
      <c r="NC50">
        <v>7.89063157549495</v>
      </c>
      <c r="ND50">
        <v>7.48598931712579</v>
      </c>
      <c r="NE50">
        <v>7.10209725260606</v>
      </c>
      <c r="NF50">
        <v>6.73789134568775</v>
      </c>
      <c r="NG50">
        <v>6.39236211809543</v>
      </c>
      <c r="NH50">
        <v>6.06455185249866</v>
      </c>
      <c r="NI50">
        <v>5.75355193883908</v>
      </c>
      <c r="NJ50">
        <v>5.45850035666916</v>
      </c>
      <c r="NK50">
        <v>5.17857928653475</v>
      </c>
      <c r="NL50">
        <v>4.91301284379071</v>
      </c>
      <c r="NM50">
        <v>4.6610649285772</v>
      </c>
      <c r="NN50">
        <v>4.42203718600481</v>
      </c>
      <c r="NO50">
        <v>4.19526707090188</v>
      </c>
      <c r="NP50">
        <v>3.98012601176629</v>
      </c>
      <c r="NQ50">
        <v>3.77601766883811</v>
      </c>
      <c r="NR50">
        <v>3.5823762814701</v>
      </c>
      <c r="NS50">
        <v>3.39866510021988</v>
      </c>
      <c r="NT50">
        <v>3.22437489932191</v>
      </c>
      <c r="NU50">
        <v>3.0590225654198</v>
      </c>
      <c r="NV50">
        <v>2.90214975865063</v>
      </c>
      <c r="NW50">
        <v>2.75332164237288</v>
      </c>
      <c r="NX50">
        <v>2.6121256780198</v>
      </c>
      <c r="NY50">
        <v>2.47817048174003</v>
      </c>
      <c r="NZ50">
        <v>2.3510847396585</v>
      </c>
      <c r="OA50">
        <v>2.23051617875281</v>
      </c>
      <c r="OB50">
        <v>2.11613059049425</v>
      </c>
      <c r="OC50">
        <v>2.00761090454861</v>
      </c>
      <c r="OD50">
        <v>1.90465630997081</v>
      </c>
      <c r="OE50">
        <v>1.80698142145841</v>
      </c>
      <c r="OF50">
        <v>1.71431548835429</v>
      </c>
      <c r="OG50">
        <v>1.62640164420692</v>
      </c>
      <c r="OH50">
        <v>1.54299619480891</v>
      </c>
      <c r="OI50">
        <v>1.46386794274128</v>
      </c>
      <c r="OJ50">
        <v>1.38879754655193</v>
      </c>
      <c r="OK50">
        <v>1.31757691279242</v>
      </c>
      <c r="OL50">
        <v>1.25000861922885</v>
      </c>
      <c r="OM50">
        <v>1.18590536762809</v>
      </c>
      <c r="ON50">
        <v>1.12508946460347</v>
      </c>
      <c r="OO50">
        <v>1.06739232908095</v>
      </c>
      <c r="OP50">
        <v>1.01265402502102</v>
      </c>
      <c r="OQ50">
        <v>0.960722818101507</v>
      </c>
      <c r="OR50">
        <v>0.911454755132563</v>
      </c>
      <c r="OS50">
        <v>0.864713265038439</v>
      </c>
      <c r="OT50">
        <v>0.820368780300153</v>
      </c>
      <c r="OU50">
        <v>0.778298377809961</v>
      </c>
      <c r="OV50">
        <v>0.738385438142314</v>
      </c>
      <c r="OW50">
        <v>0.70051932229697</v>
      </c>
      <c r="OX50">
        <v>0.664595065018389</v>
      </c>
      <c r="OY50">
        <v>0.630513083841445</v>
      </c>
      <c r="OZ50">
        <v>0.598178903057073</v>
      </c>
      <c r="PA50">
        <v>0.567502891832816</v>
      </c>
      <c r="PB50">
        <v>0.538400015762433</v>
      </c>
      <c r="PC50">
        <v>0.510789601156012</v>
      </c>
      <c r="PD50">
        <v>0.484595111417227</v>
      </c>
      <c r="PE50">
        <v>0.459743934888016</v>
      </c>
      <c r="PF50">
        <v>0.43616718357257</v>
      </c>
      <c r="PG50">
        <v>0.413799502182855</v>
      </c>
      <c r="PH50">
        <v>0.392578886976318</v>
      </c>
      <c r="PI50">
        <v>0.372446513883698</v>
      </c>
      <c r="PJ50">
        <v>0.353346575450536</v>
      </c>
      <c r="PK50">
        <v>0.335226126140442</v>
      </c>
      <c r="PL50">
        <v>0.31803493557132</v>
      </c>
      <c r="PM50">
        <v>0.30172534927777</v>
      </c>
      <c r="PN50">
        <v>0.28625215661372</v>
      </c>
      <c r="PO50">
        <v>0.271572465429147</v>
      </c>
      <c r="PP50">
        <v>0.257645583173505</v>
      </c>
      <c r="PQ50">
        <v>0.244432904096314</v>
      </c>
      <c r="PR50">
        <v>0.23189780223223</v>
      </c>
      <c r="PS50">
        <v>0.220005529873984</v>
      </c>
      <c r="PT50">
        <v>0.208723121251763</v>
      </c>
      <c r="PU50">
        <v>0.19801930115204</v>
      </c>
      <c r="PV50">
        <v>0.18786439822257</v>
      </c>
      <c r="PW50">
        <v>0.178230262723229</v>
      </c>
      <c r="PX50">
        <v>0.169090188494722</v>
      </c>
      <c r="PY50">
        <v>0.160418838928853</v>
      </c>
      <c r="PZ50">
        <v>0.152192176735161</v>
      </c>
      <c r="QA50">
        <v>0.144387397309248</v>
      </c>
      <c r="QB50">
        <v>0.136982865518081</v>
      </c>
      <c r="QC50">
        <v>0.12995805572706</v>
      </c>
      <c r="QD50">
        <v>0.123293494902608</v>
      </c>
      <c r="QE50">
        <v>0.11697070863255</v>
      </c>
      <c r="QF50">
        <v>0.110972169914686</v>
      </c>
      <c r="QG50">
        <v>0.10528125057156</v>
      </c>
      <c r="QH50">
        <v>0.099882175156791</v>
      </c>
      <c r="QI50">
        <v>0.0947599772251622</v>
      </c>
      <c r="QJ50">
        <v>0.0899004578452727</v>
      </c>
      <c r="QK50">
        <v>0.0852901462397395</v>
      </c>
      <c r="QL50">
        <v>0.0809162624438501</v>
      </c>
      <c r="QM50">
        <v>0.076766681879152</v>
      </c>
      <c r="QN50">
        <v>0.0728299017437851</v>
      </c>
      <c r="QO50">
        <v>0.0690950091263816</v>
      </c>
      <c r="QP50">
        <v>0.0655516507551557</v>
      </c>
      <c r="QQ50">
        <v>0.0621900042983216</v>
      </c>
      <c r="QR50">
        <v>0.0590007511362861</v>
      </c>
      <c r="QS50">
        <v>0.0559750505301422</v>
      </c>
      <c r="QT50">
        <v>0.0531045151148569</v>
      </c>
      <c r="QU50">
        <v>0.0503811876492203</v>
      </c>
      <c r="QV50">
        <v>0.0477975189581111</v>
      </c>
      <c r="QW50">
        <v>0.0453463470059253</v>
      </c>
      <c r="QX50">
        <v>0.0430208770431712</v>
      </c>
      <c r="QY50">
        <v>0.0408146627711864</v>
      </c>
      <c r="QZ50">
        <v>0.0387215884727722</v>
      </c>
      <c r="RA50">
        <v>0.0367358520592078</v>
      </c>
      <c r="RB50">
        <v>0.0348519489866521</v>
      </c>
      <c r="RC50">
        <v>0.0330646569973479</v>
      </c>
      <c r="RD50">
        <v>0.0313690216433321</v>
      </c>
      <c r="RE50">
        <v>0.0297603425525225</v>
      </c>
      <c r="RF50">
        <v>0.0282341603991107</v>
      </c>
      <c r="RG50">
        <v>0.0267862445421434</v>
      </c>
      <c r="RH50">
        <v>0.0254125812980249</v>
      </c>
      <c r="RI50">
        <v>0.0241093628144331</v>
      </c>
      <c r="RJ50">
        <v>0.022872976514806</v>
      </c>
      <c r="RK50">
        <v>0.0216999950841401</v>
      </c>
      <c r="RL50">
        <v>0.0205871669683393</v>
      </c>
      <c r="RM50">
        <v>0.0195314073607797</v>
      </c>
      <c r="RN50">
        <v>0.0185297896511041</v>
      </c>
      <c r="RO50">
        <v>0.0175795373125425</v>
      </c>
      <c r="RP50">
        <v>0.0166780162052692</v>
      </c>
      <c r="RQ50">
        <v>0.0158227272744619</v>
      </c>
      <c r="RR50">
        <v>0.0150112996228217</v>
      </c>
      <c r="RS50">
        <v>0.0142414839383501</v>
      </c>
      <c r="RT50">
        <v>0.0135111462591653</v>
      </c>
      <c r="RU50">
        <v>0.0128182620580731</v>
      </c>
      <c r="RV50">
        <v>0.0121609106304952</v>
      </c>
      <c r="RW50">
        <v>0.0115372697701975</v>
      </c>
      <c r="RX50">
        <v>0.0109456107180599</v>
      </c>
      <c r="RY50">
        <v>0.0103842933698848</v>
      </c>
      <c r="RZ50">
        <v>0.00985176172996088</v>
      </c>
      <c r="SA50">
        <v>0.00934653959777853</v>
      </c>
      <c r="SB50">
        <v>0.00886722647594084</v>
      </c>
      <c r="SC50">
        <v>0.00841249368792691</v>
      </c>
      <c r="SD50">
        <v>0.00798108069494505</v>
      </c>
      <c r="SE50">
        <v>0.00757179160166675</v>
      </c>
      <c r="SF50">
        <v>0.00718349184115488</v>
      </c>
      <c r="SG50">
        <v>0.0068151050297967</v>
      </c>
      <c r="SH50">
        <v>0.00646560998352324</v>
      </c>
      <c r="SI50">
        <v>0.00613403788704433</v>
      </c>
      <c r="SJ50">
        <v>0.00581946960825171</v>
      </c>
      <c r="SK50">
        <v>0.00552103315034621</v>
      </c>
      <c r="SL50">
        <v>0.00523790123462584</v>
      </c>
      <c r="SM50">
        <v>0.00496928900723419</v>
      </c>
      <c r="SN50">
        <v>0.00471445186351246</v>
      </c>
      <c r="SO50">
        <v>0.00447268338392374</v>
      </c>
      <c r="SP50">
        <v>0.00424331337582811</v>
      </c>
      <c r="SQ50">
        <v>0.00402570601568024</v>
      </c>
      <c r="SR50">
        <v>0.00381925808649949</v>
      </c>
      <c r="SS50">
        <v>0.00362339730572676</v>
      </c>
      <c r="ST50">
        <v>0.00343758073883292</v>
      </c>
      <c r="SU50">
        <v>0.00326129329428115</v>
      </c>
      <c r="SV50">
        <v>0.00309404629567122</v>
      </c>
      <c r="SW50">
        <v>0.0029353761271077</v>
      </c>
      <c r="SX50">
        <v>0.00278484294803684</v>
      </c>
      <c r="SY50">
        <v>0.00264202947398981</v>
      </c>
      <c r="SZ50">
        <v>0.0025065398198523</v>
      </c>
      <c r="TA50">
        <v>0.00237799840245404</v>
      </c>
      <c r="TB50">
        <v>0.00225604889943615</v>
      </c>
      <c r="TC50">
        <v>0.00214035326151033</v>
      </c>
      <c r="TD50">
        <v>0.00203059077537173</v>
      </c>
      <c r="TE50">
        <v>0.00192645717466791</v>
      </c>
      <c r="TF50">
        <v>0.00182766379655948</v>
      </c>
      <c r="TG50">
        <v>0.00173393678153429</v>
      </c>
      <c r="TH50">
        <v>0.00164501631425712</v>
      </c>
      <c r="TI50">
        <v>0.00156065590335041</v>
      </c>
      <c r="TJ50">
        <v>0.00148062169810953</v>
      </c>
      <c r="TK50">
        <v>0.00140469184025866</v>
      </c>
      <c r="TL50">
        <v>0.00133265584895002</v>
      </c>
      <c r="TM50">
        <v>0.00126431403730194</v>
      </c>
      <c r="TN50">
        <v>0.00119947695885823</v>
      </c>
      <c r="TO50">
        <v>0.00113796488243445</v>
      </c>
      <c r="TP50">
        <v>0.00107960729389534</v>
      </c>
      <c r="TQ50">
        <v>0.00102424242348224</v>
      </c>
      <c r="TR50">
        <v>0.000971716797380418</v>
      </c>
      <c r="TS50">
        <v>0.000921884812283</v>
      </c>
      <c r="TT50">
        <v>0.000874608331772334</v>
      </c>
      <c r="TU50">
        <v>0.000829756303399894</v>
      </c>
      <c r="TV50">
        <v>0.000787204395403231</v>
      </c>
      <c r="TW50">
        <v>0.000746834652052971</v>
      </c>
      <c r="TX50">
        <v>0.000708535166674444</v>
      </c>
      <c r="TY50">
        <v>0.000672199771437549</v>
      </c>
      <c r="TZ50">
        <v>0.000637727743054956</v>
      </c>
      <c r="UA50">
        <v>0.000605023523572799</v>
      </c>
      <c r="UB50">
        <v>0.000573996455479905</v>
      </c>
      <c r="UC50">
        <v>0.000544560530401259</v>
      </c>
      <c r="UD50">
        <v>0.000516634150679073</v>
      </c>
      <c r="UE50">
        <v>0.000490139903180563</v>
      </c>
      <c r="UF50">
        <v>0.000465004344705386</v>
      </c>
      <c r="UG50">
        <v>0.000441157798397934</v>
      </c>
      <c r="UH50">
        <v>0.000418534160600067</v>
      </c>
      <c r="UI50">
        <v>0.00039707071760892</v>
      </c>
      <c r="UJ50">
        <v>0.000376707971831815</v>
      </c>
      <c r="UK50">
        <v>0.000357389476856353</v>
      </c>
      <c r="UL50">
        <v>0.000339061680978527</v>
      </c>
      <c r="UM50">
        <v>0.000321673778755083</v>
      </c>
      <c r="UN50">
        <v>0.000305177570168631</v>
      </c>
      <c r="UO50">
        <v>0.000289527327015117</v>
      </c>
      <c r="UP50">
        <v>0.000274679666143264</v>
      </c>
      <c r="UQ50">
        <v>0.0002605934291946</v>
      </c>
      <c r="UR50">
        <v>0.00024722956851071</v>
      </c>
      <c r="US50">
        <v>0.000234551038891439</v>
      </c>
      <c r="UT50">
        <v>0.000222522694903991</v>
      </c>
      <c r="UU50">
        <v>0.000211111193458275</v>
      </c>
      <c r="UV50">
        <v>0.000200284901378414</v>
      </c>
      <c r="UW50">
        <v>0.000190013807714217</v>
      </c>
      <c r="UX50">
        <v>0.000180269440549521</v>
      </c>
      <c r="UY50">
        <v>0.000171024788076814</v>
      </c>
      <c r="UZ50">
        <v>0.000162254223719331</v>
      </c>
      <c r="VA50">
        <v>0.000153933435093079</v>
      </c>
      <c r="VB50">
        <v>0.000146039356611855</v>
      </c>
      <c r="VC50">
        <v>0.000138550105548445</v>
      </c>
      <c r="VD50">
        <v>0.000131444921374752</v>
      </c>
      <c r="VE50">
        <v>0.000124704108212723</v>
      </c>
      <c r="VF50">
        <v>0.000118308980236513</v>
      </c>
      <c r="VG50">
        <v>0.000112241809874575</v>
      </c>
      <c r="VH50">
        <v>0.000106485778668062</v>
      </c>
      <c r="VI50">
        <v>0.000101024930649329</v>
      </c>
      <c r="VJ50">
        <v>9.58441281113058e-5</v>
      </c>
      <c r="VK50">
        <v>9.09290096451121e-5</v>
      </c>
      <c r="VL50">
        <v>8.62659503296146e-5</v>
      </c>
      <c r="VM50">
        <v>8.18420239625543e-5</v>
      </c>
      <c r="VN50">
        <v>7.76449672285551e-5</v>
      </c>
      <c r="VO50">
        <v>7.36631457046834e-5</v>
      </c>
      <c r="VP50">
        <v>6.98855216093224e-5</v>
      </c>
      <c r="VQ50">
        <v>6.63016232049665e-5</v>
      </c>
      <c r="VR50">
        <v>6.29015157701092e-5</v>
      </c>
      <c r="VS50">
        <v>5.96757740597673e-5</v>
      </c>
      <c r="VT50">
        <v>5.66154561782918e-5</v>
      </c>
      <c r="VU50">
        <v>5.37120787920482e-5</v>
      </c>
      <c r="VV50">
        <v>5.09575936132472e-5</v>
      </c>
      <c r="VW50">
        <v>4.83443650897434e-5</v>
      </c>
      <c r="VX50">
        <v>4.58651492389537e-5</v>
      </c>
      <c r="VY50">
        <v>4.35130735672241e-5</v>
      </c>
      <c r="VZ50">
        <v>4.12816180189806e-5</v>
      </c>
      <c r="WA50">
        <v>3.91645969028522e-5</v>
      </c>
      <c r="WB50">
        <v>3.7156141744667e-5</v>
      </c>
      <c r="WC50">
        <v>3.52506850197875e-5</v>
      </c>
      <c r="WD50">
        <v>3.34429447196918e-5</v>
      </c>
      <c r="WE50">
        <v>3.17279097100173e-5</v>
      </c>
      <c r="WF50">
        <v>3.0100825839479e-5</v>
      </c>
      <c r="WG50">
        <v>2.85571827611565e-5</v>
      </c>
      <c r="WH50">
        <v>2.70927014296173e-5</v>
      </c>
      <c r="WI50">
        <v>2.57033222392176e-5</v>
      </c>
      <c r="WJ50">
        <v>2.43851937706996e-5</v>
      </c>
      <c r="WK50">
        <v>2.31346621148907e-5</v>
      </c>
      <c r="WL50">
        <v>2.19482607439091e-5</v>
      </c>
      <c r="WM50">
        <v>2.08227009017986e-5</v>
      </c>
      <c r="WN50">
        <v>1.97548624879546e-5</v>
      </c>
      <c r="WO50">
        <v>1.874178540807e-5</v>
      </c>
      <c r="WP50">
        <v>1.77806613686261e-5</v>
      </c>
      <c r="WQ50">
        <v>1.68688260921811e-5</v>
      </c>
      <c r="WR50">
        <v>1.60037519318776e-5</v>
      </c>
      <c r="WS50">
        <v>1.51830408646966e-5</v>
      </c>
      <c r="WT50">
        <v>1.44044178440333e-5</v>
      </c>
      <c r="WU50">
        <v>1.36657244931697e-5</v>
      </c>
      <c r="WV50">
        <v>1.29649131221612e-5</v>
      </c>
      <c r="WW50">
        <v>1.23000410515507e-5</v>
      </c>
      <c r="WX50">
        <v>1.1669265227178e-5</v>
      </c>
      <c r="WY50">
        <v>1.1070837111153e-5</v>
      </c>
      <c r="WZ50">
        <v>1.05030978348336e-5</v>
      </c>
      <c r="XA50">
        <v>9.96447360036969e-6</v>
      </c>
      <c r="XB50">
        <v>9.45347131806757e-6</v>
      </c>
      <c r="XC50">
        <v>8.96867446748057e-6</v>
      </c>
      <c r="XD50">
        <v>8.50873917075307e-6</v>
      </c>
      <c r="XE50">
        <v>8.072390467333e-6</v>
      </c>
      <c r="XF50">
        <v>7.6584187797259e-6</v>
      </c>
      <c r="XG50">
        <v>7.26567656049375e-6</v>
      </c>
      <c r="XH50">
        <v>6.89307511120397e-6</v>
      </c>
      <c r="XI50">
        <v>6.53958156450994e-6</v>
      </c>
      <c r="XJ50">
        <v>6.20421602099829e-6</v>
      </c>
      <c r="XK50">
        <v>5.88604883286513e-6</v>
      </c>
      <c r="XL50">
        <v>5.58419802689216e-6</v>
      </c>
      <c r="XM50">
        <v>5.29782685957872e-6</v>
      </c>
      <c r="XN50">
        <v>5.02614149765262e-6</v>
      </c>
      <c r="XO50">
        <v>4.76838881752991e-6</v>
      </c>
      <c r="XP50">
        <v>4.52385431762371e-6</v>
      </c>
      <c r="XQ50">
        <v>4.29186013771488e-6</v>
      </c>
      <c r="XR50">
        <v>4.07176317989413e-6</v>
      </c>
      <c r="XS50">
        <v>3.86295332586685e-6</v>
      </c>
      <c r="XT50">
        <v>3.66485174567871e-6</v>
      </c>
      <c r="XU50">
        <v>3.47690929317402e-6</v>
      </c>
      <c r="XV50">
        <v>3.29860498373877e-6</v>
      </c>
      <c r="XW50">
        <v>3.12944455010878e-6</v>
      </c>
      <c r="XX50">
        <v>2.96895907223939e-6</v>
      </c>
      <c r="XY50">
        <v>2.81670367743885e-6</v>
      </c>
      <c r="XZ50">
        <v>2.67225630716194e-6</v>
      </c>
      <c r="YA50">
        <v>2.53521654704541e-6</v>
      </c>
      <c r="YB50">
        <v>2.40520451694203e-6</v>
      </c>
      <c r="YC50">
        <v>2.28185981787639e-6</v>
      </c>
      <c r="YD50">
        <v>2.16484053300331e-6</v>
      </c>
      <c r="YE50">
        <v>2.05382227979961e-6</v>
      </c>
      <c r="YF50">
        <v>1.94849731086161e-6</v>
      </c>
      <c r="YG50">
        <v>1.84857366081613e-6</v>
      </c>
      <c r="YH50">
        <v>1.75377433697972e-6</v>
      </c>
      <c r="YI50">
        <v>1.66383655152304e-6</v>
      </c>
      <c r="YJ50">
        <v>1.57851099301155e-6</v>
      </c>
      <c r="YK50">
        <v>1.49756113530349e-6</v>
      </c>
      <c r="YL50">
        <v>1.42076258188912e-6</v>
      </c>
      <c r="YM50">
        <v>1.34790244385391e-6</v>
      </c>
      <c r="YN50">
        <v>1.27877874974126e-6</v>
      </c>
      <c r="YO50">
        <v>1.21319988567885e-6</v>
      </c>
      <c r="YP50">
        <v>1.1509840642167e-6</v>
      </c>
      <c r="YQ50">
        <v>1.09195882040454e-6</v>
      </c>
      <c r="YR50">
        <v>1.0359605337114e-6</v>
      </c>
      <c r="YS50">
        <v>9.82833974462529e-7</v>
      </c>
      <c r="YT50">
        <v>9.3243187353593e-7</v>
      </c>
      <c r="YU50">
        <v>8.84614514126022e-7</v>
      </c>
      <c r="YV50">
        <v>8.39249344442597e-7</v>
      </c>
      <c r="YW50">
        <v>7.96210610271523e-7</v>
      </c>
      <c r="YX50">
        <v>7.55379006378605e-7</v>
      </c>
      <c r="YY50">
        <v>7.16641345790334e-7</v>
      </c>
      <c r="YZ50">
        <v>6.79890246034675e-7</v>
      </c>
      <c r="ZA50">
        <v>6.45023831472217e-7</v>
      </c>
      <c r="ZB50">
        <v>6.11945450892494e-7</v>
      </c>
      <c r="ZC50">
        <v>5.80563409592636e-7</v>
      </c>
      <c r="ZD50">
        <v>5.50790715195688e-7</v>
      </c>
      <c r="ZE50">
        <v>5.22544836503979e-7</v>
      </c>
      <c r="ZF50">
        <v>4.95747474719064e-7</v>
      </c>
      <c r="ZG50">
        <v>4.70324346394063e-7</v>
      </c>
      <c r="ZH50">
        <v>4.46204977516746e-7</v>
      </c>
      <c r="ZI50">
        <v>4.23322508152497e-7</v>
      </c>
      <c r="ZJ50">
        <v>4.016135071057e-7</v>
      </c>
      <c r="ZK50">
        <v>3.8101779608571e-7</v>
      </c>
      <c r="ZL50">
        <v>3.6147828289003e-7</v>
      </c>
      <c r="ZM50">
        <v>3.42940803142252e-7</v>
      </c>
      <c r="ZN50">
        <v>3.25353970146062e-7</v>
      </c>
      <c r="ZO50">
        <v>3.08669032439093e-7</v>
      </c>
      <c r="ZP50">
        <v>2.92839738651761e-7</v>
      </c>
      <c r="ZQ50">
        <v>2.77822209296467e-7</v>
      </c>
      <c r="ZR50">
        <v>2.63574815131755e-7</v>
      </c>
      <c r="ZS50">
        <v>2.50058061764259e-7</v>
      </c>
      <c r="ZT50">
        <v>2.37234480168529e-7</v>
      </c>
      <c r="ZU50">
        <v>2.25068522821271e-7</v>
      </c>
      <c r="ZV50">
        <v>2.13526465162077e-7</v>
      </c>
      <c r="ZW50">
        <v>2.02576312107482e-7</v>
      </c>
      <c r="ZX50">
        <v>1.92187709359206e-7</v>
      </c>
      <c r="ZY50">
        <v>1.82331859260727e-7</v>
      </c>
      <c r="ZZ50">
        <v>1.72981440968931e-7</v>
      </c>
      <c r="AAA50">
        <v>1.6411053471955e-7</v>
      </c>
      <c r="AAB50">
        <v>1.55694549976456e-7</v>
      </c>
      <c r="AAC50">
        <v>1.47710157265629e-7</v>
      </c>
      <c r="AAD50">
        <v>1.40135223504844e-7</v>
      </c>
      <c r="AAE50">
        <v>1.32948750649812e-7</v>
      </c>
      <c r="AAF50">
        <v>1.26130817486689e-7</v>
      </c>
      <c r="AAG50">
        <v>1.19662524409611e-7</v>
      </c>
      <c r="AAH50">
        <v>1.13525941030168e-7</v>
      </c>
      <c r="AAI50">
        <v>1.07704056473591e-7</v>
      </c>
      <c r="AAJ50">
        <v>1.0218073222387e-7</v>
      </c>
      <c r="AAK50">
        <v>9.69406573870899e-8</v>
      </c>
      <c r="AAL50">
        <v>9.19693062489708e-8</v>
      </c>
      <c r="AAM50">
        <v>8.72528980089569e-8</v>
      </c>
      <c r="AAN50">
        <v>8.27783585792417e-8</v>
      </c>
      <c r="AAO50">
        <v>7.85332843428318e-8</v>
      </c>
      <c r="AAP50">
        <v>7.45059077701826e-8</v>
      </c>
      <c r="AAQ50">
        <v>7.06850647990967e-8</v>
      </c>
      <c r="AAR50">
        <v>6.70601638874609e-8</v>
      </c>
      <c r="AAS50">
        <v>6.36211566530328e-8</v>
      </c>
      <c r="AAT50">
        <v>6.03585100188905e-8</v>
      </c>
      <c r="AAU50">
        <v>5.726317978733e-8</v>
      </c>
      <c r="AAV50">
        <v>5.43265855689581e-8</v>
      </c>
      <c r="AAW50">
        <v>5.15405869974818e-8</v>
      </c>
      <c r="AAX50">
        <v>4.88974611642604e-8</v>
      </c>
      <c r="AAY50">
        <v>4.6389881210068e-8</v>
      </c>
      <c r="AAZ50">
        <v>4.40108960147228e-8</v>
      </c>
      <c r="ABA50">
        <v>4.17539109282816e-8</v>
      </c>
      <c r="ABB50">
        <v>3.9612669490384e-8</v>
      </c>
      <c r="ABC50">
        <v>3.75812360870738e-8</v>
      </c>
      <c r="ABD50">
        <v>3.56539794970199e-8</v>
      </c>
      <c r="ABE50">
        <v>3.38255572815273e-8</v>
      </c>
      <c r="ABF50">
        <v>3.20909009750656e-8</v>
      </c>
      <c r="ABG50">
        <v>3.04452020352631e-8</v>
      </c>
      <c r="ABH50">
        <v>2.88838985134195e-8</v>
      </c>
      <c r="ABI50">
        <v>2.74026624085862e-8</v>
      </c>
      <c r="ABJ50">
        <v>2.59973876701606e-8</v>
      </c>
      <c r="ABK50">
        <v>2.46641788157361e-8</v>
      </c>
      <c r="ABL50">
        <v>2.3399340132656e-8</v>
      </c>
      <c r="ABM50">
        <v>2.21993654333383e-8</v>
      </c>
      <c r="ABN50">
        <v>2.10609283359717e-8</v>
      </c>
      <c r="ABO50">
        <v>1.99808730436414e-8</v>
      </c>
      <c r="ABP50">
        <v>1.89562055963236e-8</v>
      </c>
      <c r="ABQ50">
        <v>1.79840855714983e-8</v>
      </c>
      <c r="ABR50">
        <v>1.70618182103753e-8</v>
      </c>
      <c r="ABS50">
        <v>1.61868469479064e-8</v>
      </c>
      <c r="ABT50">
        <v>1.53567463258761e-8</v>
      </c>
      <c r="ABU50">
        <v>1.45692152694265e-8</v>
      </c>
      <c r="ABV50">
        <v>1.38220707083785e-8</v>
      </c>
      <c r="ABW50">
        <v>1.31132415256663e-8</v>
      </c>
      <c r="ABX50">
        <v>1.24407628161115e-8</v>
      </c>
      <c r="ABY50">
        <v>1.18027704396208e-8</v>
      </c>
      <c r="ABZ50">
        <v>1.11974958537091e-8</v>
      </c>
      <c r="ACA50">
        <v>1.0623261211023e-8</v>
      </c>
      <c r="ACB50">
        <v>1.00784747082754e-8</v>
      </c>
      <c r="ACC50">
        <v>9.5616261736978e-9</v>
      </c>
      <c r="ACD50">
        <v>9.07128288077908e-9</v>
      </c>
      <c r="ACE50">
        <v>8.6060855766851e-9</v>
      </c>
      <c r="ACF50">
        <v>8.16474471435141e-9</v>
      </c>
      <c r="ACG50">
        <v>7.74603687780274e-9</v>
      </c>
      <c r="ACH50">
        <v>7.34880139079112e-9</v>
      </c>
      <c r="ACI50">
        <v>6.97193709935098e-9</v>
      </c>
      <c r="ACJ50">
        <v>6.61439931935261e-9</v>
      </c>
      <c r="ACK50">
        <v>6.27519694059274e-9</v>
      </c>
      <c r="ACL50">
        <v>5.95338967939402e-9</v>
      </c>
      <c r="ACM50">
        <v>5.6480854720979e-9</v>
      </c>
      <c r="ACN50">
        <v>5.35843800222574e-9</v>
      </c>
      <c r="ACO50">
        <v>5.08364435445274e-9</v>
      </c>
      <c r="ACP50">
        <v>4.82294278889194e-9</v>
      </c>
      <c r="ACQ50">
        <v>4.57561062951831e-9</v>
      </c>
      <c r="ACR50">
        <v>4.34096226087954e-9</v>
      </c>
      <c r="ACS50">
        <v>4.11834722754023e-9</v>
      </c>
      <c r="ACT50">
        <v>3.9071484309914e-9</v>
      </c>
      <c r="ACU50">
        <v>3.70678041902657e-9</v>
      </c>
      <c r="ACV50">
        <v>3.51668776284304e-9</v>
      </c>
      <c r="ACW50">
        <v>3.33634351736909e-9</v>
      </c>
      <c r="ACX50">
        <v>3.16524776054949e-9</v>
      </c>
      <c r="ACY50">
        <v>3.00292620753993e-9</v>
      </c>
      <c r="ACZ50">
        <v>2.84892889596885e-9</v>
      </c>
      <c r="ADA50">
        <v>2.70282893862231e-9</v>
      </c>
      <c r="ADB50">
        <v>2.56422134009416e-9</v>
      </c>
      <c r="ADC50">
        <v>2.43272187412121e-9</v>
      </c>
      <c r="ADD50">
        <v>2.3079660184914e-9</v>
      </c>
      <c r="ADE50">
        <v>2.18960794457247e-9</v>
      </c>
      <c r="ADF50">
        <v>2.07731955866003e-9</v>
      </c>
      <c r="ADG50">
        <v>1.97078959248755e-9</v>
      </c>
      <c r="ADH50">
        <v>1.86972274037733e-9</v>
      </c>
      <c r="ADI50">
        <v>1.77383884064031e-9</v>
      </c>
      <c r="ADJ50">
        <v>1.68287209895579e-9</v>
      </c>
      <c r="ADK50">
        <v>1.59657035157803e-9</v>
      </c>
      <c r="ADL50">
        <v>1.51469436632745e-9</v>
      </c>
      <c r="ADM50">
        <v>1.43701717942868e-9</v>
      </c>
      <c r="ADN50">
        <v>1.36332346635713e-9</v>
      </c>
      <c r="ADO50">
        <v>1.29340894495011e-9</v>
      </c>
      <c r="ADP50">
        <v>1.22707980912779e-9</v>
      </c>
      <c r="ADQ50">
        <v>1.16415219165442e-9</v>
      </c>
      <c r="ADR50">
        <v>1.10445165445034e-9</v>
      </c>
      <c r="ADS50">
        <v>1.04781270504208e-9</v>
      </c>
      <c r="ADT50">
        <v>9.94078337810094e-10</v>
      </c>
      <c r="ADU50">
        <v>9.43099598762351e-10</v>
      </c>
      <c r="ADV50">
        <v>8.94735172627436e-10</v>
      </c>
      <c r="ADW50">
        <v>8.48850991122494e-10</v>
      </c>
      <c r="ADX50">
        <v>8.05319861310149e-10</v>
      </c>
      <c r="ADY50">
        <v>7.6402111301418e-10</v>
      </c>
      <c r="ADZ50">
        <v>7.24840264316564e-10</v>
      </c>
      <c r="AEA50">
        <v>6.87668704208643e-10</v>
      </c>
      <c r="AEB50">
        <v>6.52403391516707e-10</v>
      </c>
      <c r="AEC50">
        <v>6.18946569267408e-10</v>
      </c>
      <c r="AED50">
        <v>5.87205493701183e-10</v>
      </c>
      <c r="AEE50">
        <v>5.57092177182548e-10</v>
      </c>
      <c r="AEF50">
        <v>5.28523144294566e-10</v>
      </c>
      <c r="AEG50">
        <v>5.01419200441368e-10</v>
      </c>
      <c r="AEH50">
        <v>4.75705212317315e-10</v>
      </c>
      <c r="AEI50">
        <v>4.51309899634213e-10</v>
      </c>
      <c r="AEJ50">
        <v>4.28165637529277e-10</v>
      </c>
      <c r="AEK50">
        <v>4.06208269106081e-10</v>
      </c>
      <c r="AEL50">
        <v>3.8537692758886e-10</v>
      </c>
      <c r="AEM50">
        <v>3.65613867597177e-10</v>
      </c>
      <c r="AEN50">
        <v>3.4686430507323e-10</v>
      </c>
      <c r="AEO50">
        <v>3.29076265418066e-10</v>
      </c>
      <c r="AEP50">
        <v>3.12200439415752e-10</v>
      </c>
      <c r="AEQ50">
        <v>2.96190046546084e-10</v>
      </c>
      <c r="AER50">
        <v>2.81000705306967e-10</v>
      </c>
      <c r="AES50">
        <v>2.66590310186969e-10</v>
      </c>
      <c r="AET50">
        <v>2.52918914947015e-10</v>
      </c>
      <c r="AEU50">
        <v>2.39948621887691e-10</v>
      </c>
      <c r="AEV50">
        <v>2.27643476795178e-10</v>
      </c>
      <c r="AEW50">
        <v>2.1596936927461e-10</v>
      </c>
      <c r="AEX50">
        <v>2.04893938194591e-10</v>
      </c>
      <c r="AEY50">
        <v>1.94386481980731e-10</v>
      </c>
      <c r="AEZ50">
        <v>1.84417873509557e-10</v>
      </c>
      <c r="AFA50">
        <v>1.74960479366864e-10</v>
      </c>
      <c r="AFB50">
        <v>1.65988083246695e-10</v>
      </c>
      <c r="AFC50">
        <v>1.57475813278607e-10</v>
      </c>
      <c r="AFD50">
        <v>1.49400073081766e-10</v>
      </c>
      <c r="AFE50">
        <v>1.41738476354765e-10</v>
      </c>
      <c r="AFF50">
        <v>1.34469784819818e-10</v>
      </c>
      <c r="AFG50">
        <v>1.27573849349343e-10</v>
      </c>
      <c r="AFH50">
        <v>1.21031554111703e-10</v>
      </c>
      <c r="AFI50">
        <v>1.14824763581296e-10</v>
      </c>
      <c r="AFJ50">
        <v>1.08936272266089e-10</v>
      </c>
      <c r="AFK50">
        <v>1.03349757013256e-10</v>
      </c>
      <c r="AFL50">
        <v>9.80497317606863e-11</v>
      </c>
      <c r="AFM50">
        <v>9.30215046089506e-11</v>
      </c>
      <c r="AFN50">
        <v>8.82511370947215e-11</v>
      </c>
      <c r="AFO50">
        <v>8.37254055527496e-11</v>
      </c>
      <c r="AFP50">
        <v>7.94317644592894e-11</v>
      </c>
      <c r="AFQ50">
        <v>7.53583116553662e-11</v>
      </c>
      <c r="AFR50">
        <v>7.1493755353475e-11</v>
      </c>
      <c r="AFS50">
        <v>6.7827382836258e-11</v>
      </c>
      <c r="AFT50">
        <v>6.43490307603862e-11</v>
      </c>
      <c r="AFU50">
        <v>6.1049056983334e-11</v>
      </c>
      <c r="AFV50">
        <v>5.79183138349419e-11</v>
      </c>
      <c r="AFW50">
        <v>5.49481227596778e-11</v>
      </c>
      <c r="AFX50">
        <v>5.21302502593075e-11</v>
      </c>
      <c r="AFY50">
        <v>4.94568850692791e-11</v>
      </c>
      <c r="AFZ50">
        <v>4.6920616505561e-11</v>
      </c>
      <c r="AGA50">
        <v>4.4514413921904e-11</v>
      </c>
      <c r="AGB50">
        <v>4.2231607220586e-11</v>
      </c>
      <c r="AGC50">
        <v>4.00658683626126e-11</v>
      </c>
      <c r="AGD50">
        <v>3.80111938261184e-11</v>
      </c>
      <c r="AGE50">
        <v>3.60618879643454e-11</v>
      </c>
      <c r="AGF50">
        <v>3.42125472170627e-11</v>
      </c>
      <c r="AGG50">
        <v>3.24580451316643e-11</v>
      </c>
      <c r="AGH50">
        <v>3.07935181524203e-11</v>
      </c>
      <c r="AGI50">
        <v>2.92143521384899e-11</v>
      </c>
      <c r="AGJ50">
        <v>2.77161695733232e-11</v>
      </c>
      <c r="AGK50">
        <v>2.62948174299961e-11</v>
      </c>
      <c r="AGL50">
        <v>2.49463556588395e-11</v>
      </c>
      <c r="AGM50">
        <v>2.36670462654514e-11</v>
      </c>
      <c r="AGN50">
        <v>2.24533429488142e-11</v>
      </c>
      <c r="AGO50">
        <v>2.13018812707953e-11</v>
      </c>
      <c r="AGP50">
        <v>2.02094693297785e-11</v>
      </c>
      <c r="AGQ50">
        <v>1.91730789125749e-11</v>
      </c>
      <c r="AGR50">
        <v>1.81898371000844e-11</v>
      </c>
      <c r="AGS50">
        <v>1.72570183034401e-11</v>
      </c>
      <c r="AGT50">
        <v>1.63720367085577e-11</v>
      </c>
      <c r="AGU50">
        <v>1.55324391081471e-11</v>
      </c>
      <c r="AGV50">
        <v>1.4735898101315e-11</v>
      </c>
      <c r="AGW50">
        <v>1.39802056419099e-11</v>
      </c>
      <c r="AGX50">
        <v>1.32632669177217e-11</v>
      </c>
      <c r="AGY50">
        <v>1.2583094543572e-11</v>
      </c>
      <c r="AGZ50">
        <v>1.19378030521962e-11</v>
      </c>
      <c r="AHA50">
        <v>1.13256036676468e-11</v>
      </c>
      <c r="AHB50">
        <v>1.07447993467288e-11</v>
      </c>
      <c r="AHC50">
        <v>1.01937800747226e-11</v>
      </c>
      <c r="AHD50">
        <v>9.67101840235365e-12</v>
      </c>
      <c r="AHE50">
        <v>9.17506521163672e-12</v>
      </c>
      <c r="AHF50">
        <v>8.70454569885824e-12</v>
      </c>
      <c r="AHG50">
        <v>8.25815556356086e-12</v>
      </c>
      <c r="AHH50">
        <v>7.83465739296614e-12</v>
      </c>
      <c r="AHI50">
        <v>7.43287723181268e-12</v>
      </c>
      <c r="AHJ50">
        <v>7.0517013281015e-12</v>
      </c>
      <c r="AHK50">
        <v>6.69007304572706e-12</v>
      </c>
      <c r="AHL50">
        <v>6.34698993543641e-12</v>
      </c>
      <c r="AHM50">
        <v>6.02150095599636e-12</v>
      </c>
      <c r="AHN50">
        <v>5.71270383786612e-12</v>
      </c>
      <c r="AHO50">
        <v>5.41974258206692e-12</v>
      </c>
      <c r="AHP50">
        <v>5.14180508731599e-12</v>
      </c>
      <c r="AHQ50">
        <v>4.87812089884642e-12</v>
      </c>
      <c r="AHR50">
        <v>4.62795907267337e-12</v>
      </c>
      <c r="AHS50">
        <v>4.39062614938568e-12</v>
      </c>
      <c r="AHT50">
        <v>4.16546423184625e-12</v>
      </c>
      <c r="AHU50">
        <v>3.95184916147283e-12</v>
      </c>
      <c r="AHV50">
        <v>3.74918878804334e-12</v>
      </c>
      <c r="AHW50">
        <v>3.55692132822984e-12</v>
      </c>
      <c r="AHX50">
        <v>3.3745138083108e-12</v>
      </c>
      <c r="AHY50">
        <v>3.20146058674493e-12</v>
      </c>
      <c r="AHZ50">
        <v>3.0372819525109e-12</v>
      </c>
      <c r="AIA50">
        <v>2.8815227953276e-12</v>
      </c>
      <c r="AIB50">
        <v>2.73375134406881e-12</v>
      </c>
      <c r="AIC50">
        <v>2.59355796987488e-12</v>
      </c>
      <c r="AID50">
        <v>2.46055405064381e-12</v>
      </c>
      <c r="AIE50">
        <v>2.33437089375402e-12</v>
      </c>
      <c r="AIF50">
        <v>2.21465871403236e-12</v>
      </c>
      <c r="AIG50">
        <v>2.10108566413453e-12</v>
      </c>
      <c r="AIH50">
        <v>1.99333691464983e-12</v>
      </c>
      <c r="AII50">
        <v>1.89111378138045e-12</v>
      </c>
      <c r="AIJ50">
        <v>1.79413289737591e-12</v>
      </c>
      <c r="AIK50">
        <v>1.70212542742764e-12</v>
      </c>
      <c r="AIL50">
        <v>1.61483632284608e-12</v>
      </c>
      <c r="AIM50">
        <v>1.53202361445477e-12</v>
      </c>
      <c r="AIN50">
        <v>1.45345774184123e-12</v>
      </c>
      <c r="AIO50">
        <v>1.3789209170056e-12</v>
      </c>
      <c r="AIP50">
        <v>1.30820652064288e-12</v>
      </c>
      <c r="AIQ50">
        <v>1.24111852938524e-12</v>
      </c>
      <c r="AIR50">
        <v>1.17747097241682e-12</v>
      </c>
      <c r="AIS50">
        <v>1.11708741595449e-12</v>
      </c>
      <c r="AIT50">
        <v>1.05980047416587e-12</v>
      </c>
      <c r="AIU50">
        <v>1.00545134516846e-12</v>
      </c>
      <c r="AIV50">
        <v>9.53889370823998e-13</v>
      </c>
      <c r="AIW50">
        <v>9.04971619107591e-13</v>
      </c>
      <c r="AIX50">
        <v>8.58562487893919e-13</v>
      </c>
      <c r="AIY50">
        <v>8.14533329062288e-13</v>
      </c>
      <c r="AIZ50">
        <v>7.72762091878476e-13</v>
      </c>
      <c r="AJA50">
        <v>7.33132984664811e-13</v>
      </c>
      <c r="AJB50">
        <v>6.95536153820619e-13</v>
      </c>
      <c r="AJC50">
        <v>6.59867379303308e-13</v>
      </c>
      <c r="AJD50">
        <v>6.26027785725878e-13</v>
      </c>
      <c r="AJE50">
        <v>5.9392356827008e-13</v>
      </c>
      <c r="AJF50">
        <v>5.63465732655388e-13</v>
      </c>
      <c r="AJG50">
        <v>5.3456984844302e-13</v>
      </c>
      <c r="AJH50">
        <v>5.07155814991089e-13</v>
      </c>
      <c r="AJI50">
        <v>4.81147639412159e-13</v>
      </c>
      <c r="AJJ50">
        <v>4.56473225917681e-13</v>
      </c>
      <c r="AJK50">
        <v>4.33064175965337e-13</v>
      </c>
      <c r="AJL50">
        <v>4.10855598655327e-13</v>
      </c>
      <c r="AJM50">
        <v>3.89785930849976e-13</v>
      </c>
      <c r="AJN50">
        <v>3.69796766518062e-13</v>
      </c>
      <c r="AJO50">
        <v>3.50832694830762e-13</v>
      </c>
      <c r="AJP50">
        <v>3.32841146560438e-13</v>
      </c>
      <c r="AJQ50">
        <v>3.15772248356464e-13</v>
      </c>
      <c r="AJR50">
        <v>2.99578684494138e-13</v>
      </c>
      <c r="AJS50">
        <v>2.84215565713443e-13</v>
      </c>
      <c r="AJT50">
        <v>2.69640304784077e-13</v>
      </c>
      <c r="AJU50">
        <v>2.55812498451809e-13</v>
      </c>
      <c r="AJV50">
        <v>2.42693815438905e-13</v>
      </c>
      <c r="AJW50">
        <v>2.30247890188168e-13</v>
      </c>
      <c r="AJX50">
        <v>2.18440222056044e-13</v>
      </c>
      <c r="AJY50">
        <v>2.07238079675336e-13</v>
      </c>
      <c r="AJZ50">
        <v>1.96610410222446e-13</v>
      </c>
      <c r="AKA50">
        <v>1.86527753337597e-13</v>
      </c>
      <c r="AKB50">
        <v>1.76962159459446e-13</v>
      </c>
      <c r="AKC50">
        <v>1.67887112347685e-13</v>
      </c>
      <c r="AKD50">
        <v>1.59277455578877e-13</v>
      </c>
      <c r="AKE50">
        <v>1.51109322811764e-13</v>
      </c>
      <c r="AKF50">
        <v>1.43360071628732e-13</v>
      </c>
      <c r="AKG50">
        <v>1.36008220770049e-13</v>
      </c>
      <c r="AKH50">
        <v>1.29033390586889e-13</v>
      </c>
      <c r="AKI50">
        <v>1.22416246548054e-13</v>
      </c>
      <c r="AKJ50">
        <v>1.16138445643827e-13</v>
      </c>
      <c r="AKK50">
        <v>1.10182585538345e-13</v>
      </c>
      <c r="AKL50">
        <v>1.04532156329578e-13</v>
      </c>
      <c r="AKM50">
        <v>9.9171494783162e-14</v>
      </c>
      <c r="AKN50">
        <v>9.40857409132381e-14</v>
      </c>
      <c r="AKO50">
        <v>8.92607967899251e-14</v>
      </c>
      <c r="AKP50">
        <v>8.46832874592505e-14</v>
      </c>
      <c r="AKQ50">
        <v>8.03405238671979e-14</v>
      </c>
      <c r="AKR50">
        <v>7.62204676850993e-14</v>
      </c>
      <c r="AKS50">
        <v>7.23116979388684e-14</v>
      </c>
      <c r="AKT50">
        <v>6.86033793495653e-14</v>
      </c>
      <c r="AKU50">
        <v>6.50852322975341e-14</v>
      </c>
      <c r="AKV50">
        <v>6.17475043268521e-14</v>
      </c>
      <c r="AKW50">
        <v>5.85809431111009e-14</v>
      </c>
      <c r="AKX50">
        <v>5.55767708055156e-14</v>
      </c>
      <c r="AKY50">
        <v>5.27266597144198e-14</v>
      </c>
      <c r="AKZ50">
        <v>5.00227092064931e-14</v>
      </c>
      <c r="ALA50">
        <v>4.74574238138785e-14</v>
      </c>
      <c r="ALB50">
        <v>4.5023692454421e-14</v>
      </c>
      <c r="ALC50">
        <v>4.27147687194405e-14</v>
      </c>
      <c r="ALD50">
        <v>4.05242521723945e-14</v>
      </c>
      <c r="ALE50">
        <v>3.84460706065911e-14</v>
      </c>
      <c r="ALF50">
        <v>3.64744632127693e-14</v>
      </c>
      <c r="ALG50">
        <v>3.46039646098861e-14</v>
      </c>
      <c r="ALH50">
        <v>3.28293896948439e-14</v>
      </c>
      <c r="ALI50">
        <v>3.114581926916e-14</v>
      </c>
      <c r="ALJ50">
        <v>2.95485864027358e-14</v>
      </c>
      <c r="ALK50">
        <v>2.80332634969242e-14</v>
      </c>
      <c r="ALL50">
        <v>2.65956500110348e-14</v>
      </c>
      <c r="ALM50">
        <v>2.52317608182531e-14</v>
      </c>
      <c r="ALN50">
        <v>2.39378151586963e-14</v>
      </c>
      <c r="ALO50">
        <v>2.27102261589837e-14</v>
      </c>
    </row>
    <row r="51" spans="1:1003">
      <c r="A51" s="3" t="s">
        <v>40</v>
      </c>
      <c r="B51" s="5">
        <f t="shared" si="0"/>
        <v>12180258.3653725</v>
      </c>
      <c r="C51">
        <v>0</v>
      </c>
      <c r="D51">
        <v>0.452048144228802</v>
      </c>
      <c r="E51">
        <v>0.856024248840378</v>
      </c>
      <c r="F51">
        <v>1.29111292557307</v>
      </c>
      <c r="G51">
        <v>1.82665618051762</v>
      </c>
      <c r="H51">
        <v>2.53093214607928</v>
      </c>
      <c r="I51">
        <v>3.48221917452052</v>
      </c>
      <c r="J51">
        <v>4.77978950128906</v>
      </c>
      <c r="K51">
        <v>6.55573375322311</v>
      </c>
      <c r="L51">
        <v>8.98921691610352</v>
      </c>
      <c r="M51">
        <v>12.3249684816042</v>
      </c>
      <c r="N51">
        <v>16.898097367618</v>
      </c>
      <c r="O51">
        <v>23.1678519771295</v>
      </c>
      <c r="P51">
        <v>31.7637804956683</v>
      </c>
      <c r="Q51">
        <v>43.5489567125088</v>
      </c>
      <c r="R51">
        <v>59.706630986007</v>
      </c>
      <c r="S51">
        <v>81.8590058202219</v>
      </c>
      <c r="T51">
        <v>112.230049813897</v>
      </c>
      <c r="U51">
        <v>153.868669931858</v>
      </c>
      <c r="V51">
        <v>210.954595746701</v>
      </c>
      <c r="W51">
        <v>289.217585120685</v>
      </c>
      <c r="X51">
        <v>396.511847374756</v>
      </c>
      <c r="Y51">
        <v>543.602992769055</v>
      </c>
      <c r="Z51">
        <v>622.479386439126</v>
      </c>
      <c r="AA51">
        <v>680.572278421301</v>
      </c>
      <c r="AB51">
        <v>738.199582013097</v>
      </c>
      <c r="AC51">
        <v>797.983249741256</v>
      </c>
      <c r="AD51">
        <v>861.394501095168</v>
      </c>
      <c r="AE51">
        <v>929.312752752477</v>
      </c>
      <c r="AF51">
        <v>1002.35193041751</v>
      </c>
      <c r="AG51">
        <v>1081.02375219607</v>
      </c>
      <c r="AH51">
        <v>1165.81431256495</v>
      </c>
      <c r="AI51">
        <v>1257.21936303691</v>
      </c>
      <c r="AJ51">
        <v>1355.76105334683</v>
      </c>
      <c r="AK51">
        <v>1461.99668695453</v>
      </c>
      <c r="AL51">
        <v>1576.52417824919</v>
      </c>
      <c r="AM51">
        <v>1699.98624236054</v>
      </c>
      <c r="AN51">
        <v>1833.07418650518</v>
      </c>
      <c r="AO51">
        <v>1976.53167452712</v>
      </c>
      <c r="AP51">
        <v>2131.15862652975</v>
      </c>
      <c r="AQ51">
        <v>2297.81532783867</v>
      </c>
      <c r="AR51">
        <v>2477.42678505894</v>
      </c>
      <c r="AS51">
        <v>2670.98735172079</v>
      </c>
      <c r="AT51">
        <v>2879.565639389</v>
      </c>
      <c r="AU51">
        <v>3104.30972690094</v>
      </c>
      <c r="AV51">
        <v>3346.45267840171</v>
      </c>
      <c r="AW51">
        <v>3607.31837912101</v>
      </c>
      <c r="AX51">
        <v>3888.32769595767</v>
      </c>
      <c r="AY51">
        <v>4191.00496768364</v>
      </c>
      <c r="AZ51">
        <v>4516.98482680287</v>
      </c>
      <c r="BA51">
        <v>4868.0193516844</v>
      </c>
      <c r="BB51">
        <v>5245.98554341173</v>
      </c>
      <c r="BC51">
        <v>5652.89311673117</v>
      </c>
      <c r="BD51">
        <v>6090.89258839724</v>
      </c>
      <c r="BE51">
        <v>6562.28363895411</v>
      </c>
      <c r="BF51">
        <v>7069.52371538808</v>
      </c>
      <c r="BG51">
        <v>7615.23683195083</v>
      </c>
      <c r="BH51">
        <v>8202.22251458415</v>
      </c>
      <c r="BI51">
        <v>8833.46482055418</v>
      </c>
      <c r="BJ51">
        <v>9512.14134889025</v>
      </c>
      <c r="BK51">
        <v>10241.6321387727</v>
      </c>
      <c r="BL51">
        <v>11025.5283318667</v>
      </c>
      <c r="BM51">
        <v>11867.6404504899</v>
      </c>
      <c r="BN51">
        <v>12772.0061161723</v>
      </c>
      <c r="BO51">
        <v>13742.8970023672</v>
      </c>
      <c r="BP51">
        <v>14784.8247805778</v>
      </c>
      <c r="BQ51">
        <v>15902.545780794</v>
      </c>
      <c r="BR51">
        <v>17101.0640447731</v>
      </c>
      <c r="BS51">
        <v>18385.6324043055</v>
      </c>
      <c r="BT51">
        <v>19761.7511662879</v>
      </c>
      <c r="BU51">
        <v>21235.1639324185</v>
      </c>
      <c r="BV51">
        <v>22811.8500241006</v>
      </c>
      <c r="BW51">
        <v>24498.012923398</v>
      </c>
      <c r="BX51">
        <v>26300.0640796754</v>
      </c>
      <c r="BY51">
        <v>28224.6013703011</v>
      </c>
      <c r="BZ51">
        <v>30278.3814443872</v>
      </c>
      <c r="CA51">
        <v>32468.2851234337</v>
      </c>
      <c r="CB51">
        <v>34801.2749850038</v>
      </c>
      <c r="CC51">
        <v>37284.3442189633</v>
      </c>
      <c r="CD51">
        <v>39924.4558249335</v>
      </c>
      <c r="CE51">
        <v>42728.4712198253</v>
      </c>
      <c r="CF51">
        <v>45703.0673518869</v>
      </c>
      <c r="CG51">
        <v>48854.6414796863</v>
      </c>
      <c r="CH51">
        <v>52189.2028787084</v>
      </c>
      <c r="CI51">
        <v>55712.2508931765</v>
      </c>
      <c r="CJ51">
        <v>59428.6389650911</v>
      </c>
      <c r="CK51">
        <v>63342.4245549866</v>
      </c>
      <c r="CL51">
        <v>67456.7052276822</v>
      </c>
      <c r="CM51">
        <v>71773.4416181489</v>
      </c>
      <c r="CN51">
        <v>76293.2685222511</v>
      </c>
      <c r="CO51">
        <v>81015.2959760501</v>
      </c>
      <c r="CP51">
        <v>85936.9028927501</v>
      </c>
      <c r="CQ51">
        <v>91053.5266097545</v>
      </c>
      <c r="CR51">
        <v>96358.4525442569</v>
      </c>
      <c r="CS51">
        <v>101842.609040737</v>
      </c>
      <c r="CT51">
        <v>107494.373384883</v>
      </c>
      <c r="CU51">
        <v>113299.395813312</v>
      </c>
      <c r="CV51">
        <v>119240.449114714</v>
      </c>
      <c r="CW51">
        <v>125297.312034588</v>
      </c>
      <c r="CX51">
        <v>131446.695094575</v>
      </c>
      <c r="CY51">
        <v>137662.217546524</v>
      </c>
      <c r="CZ51">
        <v>143914.443929941</v>
      </c>
      <c r="DA51">
        <v>150170.988024325</v>
      </c>
      <c r="DB51">
        <v>156396.690833759</v>
      </c>
      <c r="DC51">
        <v>162553.87757877</v>
      </c>
      <c r="DD51">
        <v>168602.696497008</v>
      </c>
      <c r="DE51">
        <v>174501.539601285</v>
      </c>
      <c r="DF51">
        <v>180207.542481988</v>
      </c>
      <c r="DG51">
        <v>185677.156883561</v>
      </c>
      <c r="DH51">
        <v>190866.786284377</v>
      </c>
      <c r="DI51">
        <v>195733.471252947</v>
      </c>
      <c r="DJ51">
        <v>200235.608152286</v>
      </c>
      <c r="DK51">
        <v>204333.6820392</v>
      </c>
      <c r="DL51">
        <v>207990.992569431</v>
      </c>
      <c r="DM51">
        <v>211174.350559059</v>
      </c>
      <c r="DN51">
        <v>213854.722707428</v>
      </c>
      <c r="DO51">
        <v>216007.802935233</v>
      </c>
      <c r="DP51">
        <v>217614.490837539</v>
      </c>
      <c r="DQ51">
        <v>218661.260820806</v>
      </c>
      <c r="DR51">
        <v>219140.409434801</v>
      </c>
      <c r="DS51">
        <v>219050.173007345</v>
      </c>
      <c r="DT51">
        <v>218394.712675912</v>
      </c>
      <c r="DU51">
        <v>217183.968991457</v>
      </c>
      <c r="DV51">
        <v>215433.393149969</v>
      </c>
      <c r="DW51">
        <v>213163.566311144</v>
      </c>
      <c r="DX51">
        <v>210399.722159492</v>
      </c>
      <c r="DY51">
        <v>207171.190678844</v>
      </c>
      <c r="DZ51">
        <v>203510.782943967</v>
      </c>
      <c r="EA51">
        <v>199454.137552634</v>
      </c>
      <c r="EB51">
        <v>195039.049166363</v>
      </c>
      <c r="EC51">
        <v>190304.798595181</v>
      </c>
      <c r="ED51">
        <v>185291.502093882</v>
      </c>
      <c r="EE51">
        <v>180039.495205649</v>
      </c>
      <c r="EF51">
        <v>174588.763778737</v>
      </c>
      <c r="EG51">
        <v>168978.431875829</v>
      </c>
      <c r="EH51">
        <v>163246.313362265</v>
      </c>
      <c r="EI51">
        <v>157428.531143604</v>
      </c>
      <c r="EJ51">
        <v>151559.205440158</v>
      </c>
      <c r="EK51">
        <v>145670.210220034</v>
      </c>
      <c r="EL51">
        <v>139790.995014604</v>
      </c>
      <c r="EM51">
        <v>133948.467834568</v>
      </c>
      <c r="EN51">
        <v>128166.93378914</v>
      </c>
      <c r="EO51">
        <v>122468.083264359</v>
      </c>
      <c r="EP51">
        <v>116871.023103439</v>
      </c>
      <c r="EQ51">
        <v>111392.344107743</v>
      </c>
      <c r="ER51">
        <v>106046.218291763</v>
      </c>
      <c r="ES51">
        <v>100844.519629135</v>
      </c>
      <c r="ET51">
        <v>95796.9624705227</v>
      </c>
      <c r="EU51">
        <v>90911.2523540042</v>
      </c>
      <c r="EV51">
        <v>86193.2445253193</v>
      </c>
      <c r="EW51">
        <v>81647.1061062598</v>
      </c>
      <c r="EX51">
        <v>77275.4784680104</v>
      </c>
      <c r="EY51">
        <v>73079.6369619501</v>
      </c>
      <c r="EZ51">
        <v>69059.6457183348</v>
      </c>
      <c r="FA51">
        <v>65214.5057333564</v>
      </c>
      <c r="FB51">
        <v>61542.2949213629</v>
      </c>
      <c r="FC51">
        <v>58040.2992089739</v>
      </c>
      <c r="FD51">
        <v>54705.1340914853</v>
      </c>
      <c r="FE51">
        <v>51532.8563613754</v>
      </c>
      <c r="FF51">
        <v>48519.0659573245</v>
      </c>
      <c r="FG51">
        <v>45658.9980742972</v>
      </c>
      <c r="FH51">
        <v>42947.6058257361</v>
      </c>
      <c r="FI51">
        <v>40379.6338628553</v>
      </c>
      <c r="FJ51">
        <v>37949.6834383672</v>
      </c>
      <c r="FK51">
        <v>35652.2694575588</v>
      </c>
      <c r="FL51">
        <v>33481.8700928832</v>
      </c>
      <c r="FM51">
        <v>31432.9695532383</v>
      </c>
      <c r="FN51">
        <v>29500.0945994743</v>
      </c>
      <c r="FO51">
        <v>27677.8453866124</v>
      </c>
      <c r="FP51">
        <v>25960.9211934868</v>
      </c>
      <c r="FQ51">
        <v>24344.1415743999</v>
      </c>
      <c r="FR51">
        <v>22822.4634368461</v>
      </c>
      <c r="FS51">
        <v>21390.9945160207</v>
      </c>
      <c r="FT51">
        <v>20045.0036820041</v>
      </c>
      <c r="FU51">
        <v>18779.9284802125</v>
      </c>
      <c r="FV51">
        <v>17591.3802707655</v>
      </c>
      <c r="FW51">
        <v>16475.1472984313</v>
      </c>
      <c r="FX51">
        <v>15427.1959922299</v>
      </c>
      <c r="FY51">
        <v>14443.670762919</v>
      </c>
      <c r="FZ51">
        <v>13520.8925376519</v>
      </c>
      <c r="GA51">
        <v>12655.3562442091</v>
      </c>
      <c r="GB51">
        <v>11843.7274323998</v>
      </c>
      <c r="GC51">
        <v>11082.8381975127</v>
      </c>
      <c r="GD51">
        <v>10369.682550005</v>
      </c>
      <c r="GE51">
        <v>9701.4113568892</v>
      </c>
      <c r="GF51">
        <v>9075.32696340304</v>
      </c>
      <c r="GG51">
        <v>8488.87758842165</v>
      </c>
      <c r="GH51">
        <v>7939.65157356915</v>
      </c>
      <c r="GI51">
        <v>7425.37155398971</v>
      </c>
      <c r="GJ51">
        <v>6943.88860811851</v>
      </c>
      <c r="GK51">
        <v>6493.17643443534</v>
      </c>
      <c r="GL51">
        <v>6071.32559496473</v>
      </c>
      <c r="GM51">
        <v>5676.53785810305</v>
      </c>
      <c r="GN51">
        <v>5307.12066709468</v>
      </c>
      <c r="GO51">
        <v>4961.48175505297</v>
      </c>
      <c r="GP51">
        <v>4638.12392273611</v>
      </c>
      <c r="GQ51">
        <v>4335.63999126015</v>
      </c>
      <c r="GR51">
        <v>4052.70793848743</v>
      </c>
      <c r="GS51">
        <v>3788.08622489848</v>
      </c>
      <c r="GT51">
        <v>3540.60931227833</v>
      </c>
      <c r="GU51">
        <v>3309.18337646755</v>
      </c>
      <c r="GV51">
        <v>3092.78221369479</v>
      </c>
      <c r="GW51">
        <v>2890.44333857595</v>
      </c>
      <c r="GX51">
        <v>2701.26427069573</v>
      </c>
      <c r="GY51">
        <v>2524.39900574484</v>
      </c>
      <c r="GZ51">
        <v>2359.05466643915</v>
      </c>
      <c r="HA51">
        <v>2204.48832786826</v>
      </c>
      <c r="HB51">
        <v>2060.00401148497</v>
      </c>
      <c r="HC51">
        <v>1924.94984163437</v>
      </c>
      <c r="HD51">
        <v>1798.71535831096</v>
      </c>
      <c r="HE51">
        <v>1680.72897970973</v>
      </c>
      <c r="HF51">
        <v>1570.45560808693</v>
      </c>
      <c r="HG51">
        <v>1467.39437245734</v>
      </c>
      <c r="HH51">
        <v>1371.07650171462</v>
      </c>
      <c r="HI51">
        <v>1281.06332186286</v>
      </c>
      <c r="HJ51">
        <v>1196.9443711807</v>
      </c>
      <c r="HK51">
        <v>1118.33562729837</v>
      </c>
      <c r="HL51">
        <v>1044.87784034796</v>
      </c>
      <c r="HM51">
        <v>976.234966540316</v>
      </c>
      <c r="HN51">
        <v>912.092696727674</v>
      </c>
      <c r="HO51">
        <v>852.1570747225</v>
      </c>
      <c r="HP51">
        <v>796.153200359422</v>
      </c>
      <c r="HQ51">
        <v>743.824012504849</v>
      </c>
      <c r="HR51">
        <v>694.929147436333</v>
      </c>
      <c r="HS51">
        <v>649.243868229034</v>
      </c>
      <c r="HT51">
        <v>606.55806099858</v>
      </c>
      <c r="HU51">
        <v>566.675294056993</v>
      </c>
      <c r="HV51">
        <v>529.411936240216</v>
      </c>
      <c r="HW51">
        <v>494.59633086177</v>
      </c>
      <c r="HX51">
        <v>462.068021936247</v>
      </c>
      <c r="HY51">
        <v>431.677029498815</v>
      </c>
      <c r="HZ51">
        <v>403.283171022075</v>
      </c>
      <c r="IA51">
        <v>376.755426099534</v>
      </c>
      <c r="IB51">
        <v>351.971341725558</v>
      </c>
      <c r="IC51">
        <v>328.816475654885</v>
      </c>
      <c r="ID51">
        <v>307.183875470824</v>
      </c>
      <c r="IE51">
        <v>286.973591130082</v>
      </c>
      <c r="IF51">
        <v>268.092218884131</v>
      </c>
      <c r="IG51">
        <v>250.452474602089</v>
      </c>
      <c r="IH51">
        <v>233.972794638659</v>
      </c>
      <c r="II51">
        <v>218.576962502862</v>
      </c>
      <c r="IJ51">
        <v>204.193759689341</v>
      </c>
      <c r="IK51">
        <v>190.756639134248</v>
      </c>
      <c r="IL51">
        <v>178.203419852273</v>
      </c>
      <c r="IM51">
        <v>166.476001400554</v>
      </c>
      <c r="IN51">
        <v>155.520096899291</v>
      </c>
      <c r="IO51">
        <v>145.284983418036</v>
      </c>
      <c r="IP51">
        <v>135.72326861115</v>
      </c>
      <c r="IQ51">
        <v>126.790672556044</v>
      </c>
      <c r="IR51">
        <v>118.445823813736</v>
      </c>
      <c r="IS51">
        <v>110.650068793189</v>
      </c>
      <c r="IT51">
        <v>103.367293559171</v>
      </c>
      <c r="IU51">
        <v>96.5637572779494</v>
      </c>
      <c r="IV51">
        <v>90.207936546541</v>
      </c>
      <c r="IW51">
        <v>84.2703798993162</v>
      </c>
      <c r="IX51">
        <v>78.7235718309887</v>
      </c>
      <c r="IY51">
        <v>73.5418057173562</v>
      </c>
      <c r="IZ51">
        <v>68.7010650549011</v>
      </c>
      <c r="JA51">
        <v>64.1789124775901</v>
      </c>
      <c r="JB51">
        <v>59.9543860441097</v>
      </c>
      <c r="JC51">
        <v>56.0079023214709</v>
      </c>
      <c r="JD51">
        <v>52.3211658215484</v>
      </c>
      <c r="JE51">
        <v>48.8770843757945</v>
      </c>
      <c r="JF51">
        <v>45.6596900602468</v>
      </c>
      <c r="JG51">
        <v>42.6540653080797</v>
      </c>
      <c r="JH51">
        <v>39.8462738705088</v>
      </c>
      <c r="JI51">
        <v>37.2232963088834</v>
      </c>
      <c r="JJ51">
        <v>34.7729697214276</v>
      </c>
      <c r="JK51">
        <v>32.4839314273917</v>
      </c>
      <c r="JL51">
        <v>30.3455663494262</v>
      </c>
      <c r="JM51">
        <v>28.3479578518868</v>
      </c>
      <c r="JN51">
        <v>26.4818418085789</v>
      </c>
      <c r="JO51">
        <v>24.7385636882301</v>
      </c>
      <c r="JP51">
        <v>23.1100384598052</v>
      </c>
      <c r="JQ51">
        <v>21.5887131327045</v>
      </c>
      <c r="JR51">
        <v>20.1675317589761</v>
      </c>
      <c r="JS51">
        <v>18.8399027359804</v>
      </c>
      <c r="JT51">
        <v>17.5996682585118</v>
      </c>
      <c r="JU51">
        <v>16.4410757792681</v>
      </c>
      <c r="JV51">
        <v>15.3587513457954</v>
      </c>
      <c r="JW51">
        <v>14.3476746906774</v>
      </c>
      <c r="JX51">
        <v>13.4031559598073</v>
      </c>
      <c r="JY51">
        <v>12.5208139711344</v>
      </c>
      <c r="JZ51">
        <v>11.6965559033273</v>
      </c>
      <c r="KA51">
        <v>10.9265583203944</v>
      </c>
      <c r="KB51">
        <v>10.2072494444623</v>
      </c>
      <c r="KC51">
        <v>9.53529259467649</v>
      </c>
      <c r="KD51">
        <v>8.90757071557046</v>
      </c>
      <c r="KE51">
        <v>8.32117192328127</v>
      </c>
      <c r="KF51">
        <v>7.77337600269283</v>
      </c>
      <c r="KG51">
        <v>7.26164179298124</v>
      </c>
      <c r="KH51">
        <v>6.78359540314346</v>
      </c>
      <c r="KI51">
        <v>6.33701920292801</v>
      </c>
      <c r="KJ51">
        <v>5.91984153817164</v>
      </c>
      <c r="KK51">
        <v>5.53012712289764</v>
      </c>
      <c r="KL51">
        <v>5.16606806366099</v>
      </c>
      <c r="KM51">
        <v>4.82597547455214</v>
      </c>
      <c r="KN51">
        <v>4.50827164400452</v>
      </c>
      <c r="KO51">
        <v>4.21148271710471</v>
      </c>
      <c r="KP51">
        <v>3.93423185949106</v>
      </c>
      <c r="KQ51">
        <v>3.67523287115609</v>
      </c>
      <c r="KR51">
        <v>3.43328422055168</v>
      </c>
      <c r="KS51">
        <v>3.20726347134215</v>
      </c>
      <c r="KT51">
        <v>2.99612207596946</v>
      </c>
      <c r="KU51">
        <v>2.79888051189364</v>
      </c>
      <c r="KV51">
        <v>2.61462373795923</v>
      </c>
      <c r="KW51">
        <v>2.44249694982158</v>
      </c>
      <c r="KX51">
        <v>2.28170161475287</v>
      </c>
      <c r="KY51">
        <v>2.13149176744197</v>
      </c>
      <c r="KZ51">
        <v>1.9911705496122</v>
      </c>
      <c r="LA51">
        <v>1.86008697741059</v>
      </c>
      <c r="LB51">
        <v>1.73763292157852</v>
      </c>
      <c r="LC51">
        <v>1.62324028639941</v>
      </c>
      <c r="LD51">
        <v>1.51637837434086</v>
      </c>
      <c r="LE51">
        <v>1.41655142416946</v>
      </c>
      <c r="LF51">
        <v>1.32329631112051</v>
      </c>
      <c r="LG51">
        <v>1.23618039845651</v>
      </c>
      <c r="LH51">
        <v>1.15479953045</v>
      </c>
      <c r="LI51">
        <v>1.078776157482</v>
      </c>
      <c r="LJ51">
        <v>1.0077575845602</v>
      </c>
      <c r="LK51">
        <v>0.941414335132949</v>
      </c>
      <c r="LL51">
        <v>0.879438622610065</v>
      </c>
      <c r="LM51">
        <v>0.821542922500775</v>
      </c>
      <c r="LN51">
        <v>0.767458638545746</v>
      </c>
      <c r="LO51">
        <v>0.716934856656081</v>
      </c>
      <c r="LP51">
        <v>0.669737180879371</v>
      </c>
      <c r="LQ51">
        <v>0.625646645993315</v>
      </c>
      <c r="LR51">
        <v>0.584458701682788</v>
      </c>
      <c r="LS51">
        <v>0.545982263588284</v>
      </c>
      <c r="LT51">
        <v>0.510038826823789</v>
      </c>
      <c r="LU51">
        <v>0.476461637851864</v>
      </c>
      <c r="LV51">
        <v>0.445094920874447</v>
      </c>
      <c r="LW51">
        <v>0.415793155150681</v>
      </c>
      <c r="LX51">
        <v>0.388420399889345</v>
      </c>
      <c r="LY51">
        <v>0.362849663584108</v>
      </c>
      <c r="LZ51">
        <v>0.338962314865992</v>
      </c>
      <c r="MA51">
        <v>0.316647532139977</v>
      </c>
      <c r="MB51">
        <v>0.29580178945265</v>
      </c>
      <c r="MC51">
        <v>0.276328376205786</v>
      </c>
      <c r="MD51">
        <v>0.258136948487815</v>
      </c>
      <c r="ME51">
        <v>0.241143109941752</v>
      </c>
      <c r="MF51">
        <v>0.225268020225215</v>
      </c>
      <c r="MG51">
        <v>0.21043802924612</v>
      </c>
      <c r="MH51">
        <v>0.196584335477241</v>
      </c>
      <c r="MI51">
        <v>0.183642666764494</v>
      </c>
      <c r="MJ51">
        <v>0.171552982148183</v>
      </c>
      <c r="MK51">
        <v>0.160259193313885</v>
      </c>
      <c r="ML51">
        <v>0.149708904380753</v>
      </c>
      <c r="MM51">
        <v>0.139853168820055</v>
      </c>
      <c r="MN51">
        <v>0.130646262376247</v>
      </c>
      <c r="MO51">
        <v>0.122045470937111</v>
      </c>
      <c r="MP51">
        <v>0.114010892368842</v>
      </c>
      <c r="MQ51">
        <v>0.106505251396744</v>
      </c>
      <c r="MR51">
        <v>0.0994937266727365</v>
      </c>
      <c r="MS51">
        <v>0.0929437892273755</v>
      </c>
      <c r="MT51">
        <v>0.0868250515569389</v>
      </c>
      <c r="MU51">
        <v>0.0811091266454495</v>
      </c>
      <c r="MV51">
        <v>0.0757694962675949</v>
      </c>
      <c r="MW51">
        <v>0.0707813879615746</v>
      </c>
      <c r="MX51">
        <v>0.0661216601011043</v>
      </c>
      <c r="MY51">
        <v>0.0617686945334051</v>
      </c>
      <c r="MZ51">
        <v>0.0577022962850871</v>
      </c>
      <c r="NA51">
        <v>0.0539035998706319</v>
      </c>
      <c r="NB51">
        <v>0.0503549817688178</v>
      </c>
      <c r="NC51">
        <v>0.0470399786610312</v>
      </c>
      <c r="ND51">
        <v>0.0439432110521511</v>
      </c>
      <c r="NE51">
        <v>0.0410503119196588</v>
      </c>
      <c r="NF51">
        <v>0.0383478600599526</v>
      </c>
      <c r="NG51">
        <v>0.0358233178226411</v>
      </c>
      <c r="NH51">
        <v>0.0334649729439432</v>
      </c>
      <c r="NI51">
        <v>0.0312618842093423</v>
      </c>
      <c r="NJ51">
        <v>0.0292038306934041</v>
      </c>
      <c r="NK51">
        <v>0.0272812643412668</v>
      </c>
      <c r="NL51">
        <v>0.0254852656718114</v>
      </c>
      <c r="NM51">
        <v>0.0238075023970064</v>
      </c>
      <c r="NN51">
        <v>0.0222401907654466</v>
      </c>
      <c r="NO51">
        <v>0.0207760594507459</v>
      </c>
      <c r="NP51">
        <v>0.0194083158172502</v>
      </c>
      <c r="NQ51">
        <v>0.0181306144065661</v>
      </c>
      <c r="NR51">
        <v>0.0169370274987025</v>
      </c>
      <c r="NS51">
        <v>0.0158220176112489</v>
      </c>
      <c r="NT51">
        <v>0.0147804118090042</v>
      </c>
      <c r="NU51">
        <v>0.0138073777048699</v>
      </c>
      <c r="NV51">
        <v>0.0128984010406667</v>
      </c>
      <c r="NW51">
        <v>0.012049264743865</v>
      </c>
      <c r="NX51">
        <v>0.0112560293630654</v>
      </c>
      <c r="NY51">
        <v>0.0105150147914633</v>
      </c>
      <c r="NZ51">
        <v>0.00982278319350535</v>
      </c>
      <c r="OA51">
        <v>0.00917612305552942</v>
      </c>
      <c r="OB51">
        <v>0.00857203428639264</v>
      </c>
      <c r="OC51">
        <v>0.00800771429896469</v>
      </c>
      <c r="OD51">
        <v>0.00748054500791296</v>
      </c>
      <c r="OE51">
        <v>0.00698808068345803</v>
      </c>
      <c r="OF51">
        <v>0.00652803660474831</v>
      </c>
      <c r="OG51">
        <v>0.00609827846021337</v>
      </c>
      <c r="OH51">
        <v>0.00569681244571993</v>
      </c>
      <c r="OI51">
        <v>0.00532177601459247</v>
      </c>
      <c r="OJ51">
        <v>0.00497142923658473</v>
      </c>
      <c r="OK51">
        <v>0.00464414672571281</v>
      </c>
      <c r="OL51">
        <v>0.0043384100995007</v>
      </c>
      <c r="OM51">
        <v>0.00405280093465353</v>
      </c>
      <c r="ON51">
        <v>0.00378599418647775</v>
      </c>
      <c r="OO51">
        <v>0.00353675204151833</v>
      </c>
      <c r="OP51">
        <v>0.00330391817489319</v>
      </c>
      <c r="OQ51">
        <v>0.00308641238568266</v>
      </c>
      <c r="OR51">
        <v>0.00288322558548555</v>
      </c>
      <c r="OS51">
        <v>0.00269341511689186</v>
      </c>
      <c r="OT51">
        <v>0.00251610038015303</v>
      </c>
      <c r="OU51">
        <v>0.00235045874776007</v>
      </c>
      <c r="OV51">
        <v>0.00219572174797598</v>
      </c>
      <c r="OW51">
        <v>0.00205117149961632</v>
      </c>
      <c r="OX51">
        <v>0.00191613738153784</v>
      </c>
      <c r="OY51">
        <v>0.00178999292138344</v>
      </c>
      <c r="OZ51">
        <v>0.00167215288914944</v>
      </c>
      <c r="PA51">
        <v>0.00156207058209105</v>
      </c>
      <c r="PB51">
        <v>0.00145923528836978</v>
      </c>
      <c r="PC51">
        <v>0.00136316991767572</v>
      </c>
      <c r="PD51">
        <v>0.00127342878783227</v>
      </c>
      <c r="PE51">
        <v>0.00118959555711468</v>
      </c>
      <c r="PF51">
        <v>0.00111128129268948</v>
      </c>
      <c r="PG51">
        <v>0.00103812266621376</v>
      </c>
      <c r="PH51">
        <v>0.000969780268223022</v>
      </c>
      <c r="PI51">
        <v>0.00090593703348732</v>
      </c>
      <c r="PJ51">
        <v>0.00084629677003045</v>
      </c>
      <c r="PK51">
        <v>0.000790582784987743</v>
      </c>
      <c r="PL51">
        <v>0.00073853660092732</v>
      </c>
      <c r="PM51">
        <v>0.000689916756679351</v>
      </c>
      <c r="PN51">
        <v>0.000644497687109926</v>
      </c>
      <c r="PO51">
        <v>0.000602068676642439</v>
      </c>
      <c r="PP51">
        <v>0.000562432881671428</v>
      </c>
      <c r="PQ51">
        <v>0.00052540641733355</v>
      </c>
      <c r="PR51">
        <v>0.000490817504398868</v>
      </c>
      <c r="PS51">
        <v>0.000458505672324554</v>
      </c>
      <c r="PT51">
        <v>0.000428321014773731</v>
      </c>
      <c r="PU51">
        <v>0.000400123494145466</v>
      </c>
      <c r="PV51">
        <v>0.000373782291889447</v>
      </c>
      <c r="PW51">
        <v>0.000349175201591174</v>
      </c>
      <c r="PX51">
        <v>0.000326188062011976</v>
      </c>
      <c r="PY51">
        <v>0.000304714227453524</v>
      </c>
      <c r="PZ51">
        <v>0.000284654072989672</v>
      </c>
      <c r="QA51">
        <v>0.000265914532270202</v>
      </c>
      <c r="QB51">
        <v>0.000248408665752198</v>
      </c>
      <c r="QC51">
        <v>0.000232055257355897</v>
      </c>
      <c r="QD51">
        <v>0.00021677843767377</v>
      </c>
      <c r="QE51">
        <v>0.000202507331984759</v>
      </c>
      <c r="QF51">
        <v>0.000189175731440677</v>
      </c>
      <c r="QG51">
        <v>0.000176721785899293</v>
      </c>
      <c r="QH51">
        <v>0.000165087716979037</v>
      </c>
      <c r="QI51">
        <v>0.000154219550004077</v>
      </c>
      <c r="QJ51">
        <v>0.000144066863596179</v>
      </c>
      <c r="QK51">
        <v>0.000134582555751599</v>
      </c>
      <c r="QL51">
        <v>0.000125722625317766</v>
      </c>
      <c r="QM51">
        <v>0.000117445967855933</v>
      </c>
      <c r="QN51">
        <v>0.000109714184942744</v>
      </c>
      <c r="QO51">
        <v>0.000102491406025987</v>
      </c>
      <c r="QP51">
        <v>9.57441220080606e-5</v>
      </c>
      <c r="QQ51">
        <v>8.94410297850865e-5</v>
      </c>
      <c r="QR51">
        <v>8.35528870204282e-5</v>
      </c>
      <c r="QS51">
        <v>7.80523764788617e-5</v>
      </c>
      <c r="QT51">
        <v>7.29139792919869e-5</v>
      </c>
      <c r="QU51">
        <v>6.81138565669202e-5</v>
      </c>
      <c r="QV51">
        <v>6.36297387890022e-5</v>
      </c>
      <c r="QW51">
        <v>5.94408225054219e-5</v>
      </c>
      <c r="QX51">
        <v>5.55276738104365e-5</v>
      </c>
      <c r="QY51">
        <v>5.1872138184415e-5</v>
      </c>
      <c r="QZ51">
        <v>4.84572562684217e-5</v>
      </c>
      <c r="RA51">
        <v>4.52671851835839e-5</v>
      </c>
      <c r="RB51">
        <v>4.22871250302157e-5</v>
      </c>
      <c r="RC51">
        <v>3.95032502257029e-5</v>
      </c>
      <c r="RD51">
        <v>3.69026453625977e-5</v>
      </c>
      <c r="RE51">
        <v>3.44732452893482e-5</v>
      </c>
      <c r="RF51">
        <v>3.22037791356729e-5</v>
      </c>
      <c r="RG51">
        <v>3.00837180228957e-5</v>
      </c>
      <c r="RH51">
        <v>2.81032262166494e-5</v>
      </c>
      <c r="RI51">
        <v>2.62531154953275e-5</v>
      </c>
      <c r="RJ51">
        <v>2.45248025225838e-5</v>
      </c>
      <c r="RK51">
        <v>2.29102690261137e-5</v>
      </c>
      <c r="RL51">
        <v>2.14020245979736e-5</v>
      </c>
      <c r="RM51">
        <v>1.99930719438553e-5</v>
      </c>
      <c r="RN51">
        <v>1.86768744200929e-5</v>
      </c>
      <c r="RO51">
        <v>1.74473257077968e-5</v>
      </c>
      <c r="RP51">
        <v>1.62987214834194e-5</v>
      </c>
      <c r="RQ51">
        <v>1.52257329543244e-5</v>
      </c>
      <c r="RR51">
        <v>1.42233821365803e-5</v>
      </c>
      <c r="RS51">
        <v>1.32870187602827e-5</v>
      </c>
      <c r="RT51">
        <v>1.24122986952615e-5</v>
      </c>
      <c r="RU51">
        <v>1.15951637970814e-5</v>
      </c>
      <c r="RV51">
        <v>1.08318230798344e-5</v>
      </c>
      <c r="RW51">
        <v>1.01187351283776e-5</v>
      </c>
      <c r="RX51">
        <v>9.452591668421e-6</v>
      </c>
      <c r="RY51">
        <v>8.8303022182398e-6</v>
      </c>
      <c r="RZ51">
        <v>8.24897975080617e-6</v>
      </c>
      <c r="SA51">
        <v>7.70592729982104e-6</v>
      </c>
      <c r="SB51">
        <v>7.19862544750697e-6</v>
      </c>
      <c r="SC51">
        <v>6.72472063611273e-6</v>
      </c>
      <c r="SD51">
        <v>6.2820142489034e-6</v>
      </c>
      <c r="SE51">
        <v>5.86845240997775e-6</v>
      </c>
      <c r="SF51">
        <v>5.4821164555912e-6</v>
      </c>
      <c r="SG51">
        <v>5.12121403277702e-6</v>
      </c>
      <c r="SH51">
        <v>4.78407078396924e-6</v>
      </c>
      <c r="SI51">
        <v>4.46912257904912e-6</v>
      </c>
      <c r="SJ51">
        <v>4.17490825877677e-6</v>
      </c>
      <c r="SK51">
        <v>3.90006285594211e-6</v>
      </c>
      <c r="SL51">
        <v>3.64331126278578e-6</v>
      </c>
      <c r="SM51">
        <v>3.40346231531051e-6</v>
      </c>
      <c r="SN51">
        <v>3.17940326703825e-6</v>
      </c>
      <c r="SO51">
        <v>2.97009462657468e-6</v>
      </c>
      <c r="SP51">
        <v>2.77456533503066e-6</v>
      </c>
      <c r="SQ51">
        <v>2.59190826092692e-6</v>
      </c>
      <c r="SR51">
        <v>2.42127599168134e-6</v>
      </c>
      <c r="SS51">
        <v>2.26187690215384e-6</v>
      </c>
      <c r="ST51">
        <v>2.11297148200949e-6</v>
      </c>
      <c r="SU51">
        <v>1.97386890486123e-6</v>
      </c>
      <c r="SV51">
        <v>1.843923823275e-6</v>
      </c>
      <c r="SW51">
        <v>1.72253337476841e-6</v>
      </c>
      <c r="SX51">
        <v>1.60913438491243e-6</v>
      </c>
      <c r="SY51">
        <v>1.50320075456046e-6</v>
      </c>
      <c r="SZ51">
        <v>1.40424101908312e-6</v>
      </c>
      <c r="TA51">
        <v>1.31179606828507e-6</v>
      </c>
      <c r="TB51">
        <v>1.22543701642594e-6</v>
      </c>
      <c r="TC51">
        <v>1.14476321246342e-6</v>
      </c>
      <c r="TD51">
        <v>1.06940038128737e-6</v>
      </c>
      <c r="TE51">
        <v>9.98998887321507e-7</v>
      </c>
      <c r="TF51">
        <v>9.33232112436867e-7</v>
      </c>
      <c r="TG51">
        <v>8.71794940651504e-7</v>
      </c>
      <c r="TH51">
        <v>8.14402342586519e-7</v>
      </c>
      <c r="TI51">
        <v>7.60788053111144e-7</v>
      </c>
      <c r="TJ51">
        <v>7.10703336041982e-7</v>
      </c>
      <c r="TK51">
        <v>6.6391583016539e-7</v>
      </c>
      <c r="TL51">
        <v>6.20208471229352e-7</v>
      </c>
      <c r="TM51">
        <v>5.7937848490346e-7</v>
      </c>
      <c r="TN51">
        <v>5.41236446035083e-7</v>
      </c>
      <c r="TO51">
        <v>5.05605399837201e-7</v>
      </c>
      <c r="TP51">
        <v>4.72320040930808e-7</v>
      </c>
      <c r="TQ51">
        <v>4.41225946433148e-7</v>
      </c>
      <c r="TR51">
        <v>4.12178859533816e-7</v>
      </c>
      <c r="TS51">
        <v>3.85044020234965e-7</v>
      </c>
      <c r="TT51">
        <v>3.59695540150671e-7</v>
      </c>
      <c r="TU51">
        <v>3.3601581846494e-7</v>
      </c>
      <c r="TV51">
        <v>3.1389499633876e-7</v>
      </c>
      <c r="TW51">
        <v>2.93230447235002e-7</v>
      </c>
      <c r="TX51">
        <v>2.73926300796601e-7</v>
      </c>
      <c r="TY51">
        <v>2.55892998069107e-7</v>
      </c>
      <c r="TZ51">
        <v>2.39046876004133e-7</v>
      </c>
      <c r="UA51">
        <v>2.23309779316052e-7</v>
      </c>
      <c r="UB51">
        <v>2.0860869789121e-7</v>
      </c>
      <c r="UC51">
        <v>1.94875428067461e-7</v>
      </c>
      <c r="UD51">
        <v>1.82046256212581e-7</v>
      </c>
      <c r="UE51">
        <v>1.7006166313356e-7</v>
      </c>
      <c r="UF51">
        <v>1.58866047945421e-7</v>
      </c>
      <c r="UG51">
        <v>1.48407470118502e-7</v>
      </c>
      <c r="UH51">
        <v>1.38637408507455e-7</v>
      </c>
      <c r="UI51">
        <v>1.29510536244002e-7</v>
      </c>
      <c r="UJ51">
        <v>1.20984510449118e-7</v>
      </c>
      <c r="UK51">
        <v>1.13019775789019e-7</v>
      </c>
      <c r="UL51">
        <v>1.05579380963585e-7</v>
      </c>
      <c r="UM51">
        <v>9.8628807275839e-8</v>
      </c>
      <c r="UN51">
        <v>9.21358084871679e-8</v>
      </c>
      <c r="UO51">
        <v>8.60702612152911e-8</v>
      </c>
      <c r="UP51">
        <v>8.04040251809392e-8</v>
      </c>
      <c r="UQ51">
        <v>7.51108126548659e-8</v>
      </c>
      <c r="UR51">
        <v>7.01660664995138e-8</v>
      </c>
      <c r="US51">
        <v>6.55468462395242e-8</v>
      </c>
      <c r="UT51">
        <v>6.12317216325299e-8</v>
      </c>
      <c r="UU51">
        <v>5.72006732464699e-8</v>
      </c>
      <c r="UV51">
        <v>5.34349995821639e-8</v>
      </c>
      <c r="UW51">
        <v>4.99172303102581e-8</v>
      </c>
      <c r="UX51">
        <v>4.66310452200147e-8</v>
      </c>
      <c r="UY51">
        <v>4.35611985039202e-8</v>
      </c>
      <c r="UZ51">
        <v>4.06934480268409e-8</v>
      </c>
      <c r="VA51">
        <v>3.80144892515796e-8</v>
      </c>
      <c r="VB51">
        <v>3.55118935142899e-8</v>
      </c>
      <c r="VC51">
        <v>3.31740503633851e-8</v>
      </c>
      <c r="VD51">
        <v>3.09901136944321e-8</v>
      </c>
      <c r="VE51">
        <v>2.8949951431129e-8</v>
      </c>
      <c r="VF51">
        <v>2.70440985189193e-8</v>
      </c>
      <c r="VG51">
        <v>2.52637130131616e-8</v>
      </c>
      <c r="VH51">
        <v>2.36005350581343e-8</v>
      </c>
      <c r="VI51">
        <v>2.20468485665608e-8</v>
      </c>
      <c r="VJ51">
        <v>2.05954454218754e-8</v>
      </c>
      <c r="VK51">
        <v>1.92395920371498e-8</v>
      </c>
      <c r="VL51">
        <v>1.79729981155343e-8</v>
      </c>
      <c r="VM51">
        <v>1.67897874672843e-8</v>
      </c>
      <c r="VN51">
        <v>1.56844707479789e-8</v>
      </c>
      <c r="VO51">
        <v>1.46519199914562e-8</v>
      </c>
      <c r="VP51">
        <v>1.36873448193143e-8</v>
      </c>
      <c r="VQ51">
        <v>1.27862702166032e-8</v>
      </c>
      <c r="VR51">
        <v>1.19445157706039e-8</v>
      </c>
      <c r="VS51">
        <v>1.11581762763738e-8</v>
      </c>
      <c r="VT51">
        <v>1.04236036190804e-8</v>
      </c>
      <c r="VU51">
        <v>9.73738984907098e-9</v>
      </c>
      <c r="VV51">
        <v>9.09635137115421e-9</v>
      </c>
      <c r="VW51">
        <v>8.49751417474509e-9</v>
      </c>
      <c r="VX51">
        <v>7.93810003634799e-9</v>
      </c>
      <c r="VY51">
        <v>7.41551363036808e-9</v>
      </c>
      <c r="VZ51">
        <v>6.92733048845192e-9</v>
      </c>
      <c r="WA51">
        <v>6.47128575149736e-9</v>
      </c>
      <c r="WB51">
        <v>6.04526366214864e-9</v>
      </c>
      <c r="WC51">
        <v>5.64728774902868e-9</v>
      </c>
      <c r="WD51">
        <v>5.27551165716966e-9</v>
      </c>
      <c r="WE51">
        <v>4.92821058210109e-9</v>
      </c>
      <c r="WF51">
        <v>4.60377326785465e-9</v>
      </c>
      <c r="WG51">
        <v>4.30069453176183e-9</v>
      </c>
      <c r="WH51">
        <v>4.0175682813644e-9</v>
      </c>
      <c r="WI51">
        <v>3.75308099104007e-9</v>
      </c>
      <c r="WJ51">
        <v>3.5060056080796e-9</v>
      </c>
      <c r="WK51">
        <v>3.2751958599431e-9</v>
      </c>
      <c r="WL51">
        <v>3.05958093628494e-9</v>
      </c>
      <c r="WM51">
        <v>2.85816052107518e-9</v>
      </c>
      <c r="WN51">
        <v>2.67000015176979e-9</v>
      </c>
      <c r="WO51">
        <v>2.49422688399914e-9</v>
      </c>
      <c r="WP51">
        <v>2.33002524166165e-9</v>
      </c>
      <c r="WQ51">
        <v>2.17663343363366e-9</v>
      </c>
      <c r="WR51">
        <v>2.03333981954339e-9</v>
      </c>
      <c r="WS51">
        <v>1.89947960821253e-9</v>
      </c>
      <c r="WT51">
        <v>1.7744317734482e-9</v>
      </c>
      <c r="WU51">
        <v>1.65761617287667e-9</v>
      </c>
      <c r="WV51">
        <v>1.54849085645192e-9</v>
      </c>
      <c r="WW51">
        <v>1.44654955215232e-9</v>
      </c>
      <c r="WX51">
        <v>1.35131931720067e-9</v>
      </c>
      <c r="WY51">
        <v>1.26235834391064e-9</v>
      </c>
      <c r="WZ51">
        <v>1.17925390998031e-9</v>
      </c>
      <c r="XA51">
        <v>1.10162046372332e-9</v>
      </c>
      <c r="XB51">
        <v>1.02909783535444e-9</v>
      </c>
      <c r="XC51">
        <v>9.61349566030911e-10</v>
      </c>
      <c r="XD51">
        <v>8.98061346897609e-10</v>
      </c>
      <c r="XE51">
        <v>8.38939560893937e-10</v>
      </c>
      <c r="XF51">
        <v>7.83709920557526e-10</v>
      </c>
      <c r="XG51">
        <v>7.32116195504975e-10</v>
      </c>
      <c r="XH51">
        <v>6.8391902368593e-10</v>
      </c>
      <c r="XI51">
        <v>6.3889480089549e-10</v>
      </c>
      <c r="XJ51">
        <v>5.96834643393011e-10</v>
      </c>
      <c r="XK51">
        <v>5.57543418814469e-10</v>
      </c>
      <c r="XL51">
        <v>5.20838840882487e-10</v>
      </c>
      <c r="XM51">
        <v>4.86550623713992e-10</v>
      </c>
      <c r="XN51">
        <v>4.54519691802109e-10</v>
      </c>
      <c r="XO51">
        <v>4.24597442007025e-10</v>
      </c>
      <c r="XP51">
        <v>3.96645054132003e-10</v>
      </c>
      <c r="XQ51">
        <v>3.70532846886008e-10</v>
      </c>
      <c r="XR51">
        <v>3.46139676245045e-10</v>
      </c>
      <c r="XS51">
        <v>3.23352373420984e-10</v>
      </c>
      <c r="XT51">
        <v>3.02065219830401e-10</v>
      </c>
      <c r="XU51">
        <v>2.82179456627632e-10</v>
      </c>
      <c r="XV51">
        <v>2.63602826526578e-10</v>
      </c>
      <c r="XW51">
        <v>2.46249145785607e-10</v>
      </c>
      <c r="XX51">
        <v>2.30037904369842e-10</v>
      </c>
      <c r="XY51">
        <v>2.14893892435836e-10</v>
      </c>
      <c r="XZ51">
        <v>2.00746851405758e-10</v>
      </c>
      <c r="YA51">
        <v>1.87531148012306e-10</v>
      </c>
      <c r="YB51">
        <v>1.75185469802117e-10</v>
      </c>
      <c r="YC51">
        <v>1.63652540684999e-10</v>
      </c>
      <c r="YD51">
        <v>1.52878855209324e-10</v>
      </c>
      <c r="YE51">
        <v>1.42814430330783e-10</v>
      </c>
      <c r="YF51">
        <v>1.3341257352287e-10</v>
      </c>
      <c r="YG51">
        <v>1.24629666153272e-10</v>
      </c>
      <c r="YH51">
        <v>1.16424961121174e-10</v>
      </c>
      <c r="YI51">
        <v>1.08760393816646e-10</v>
      </c>
      <c r="YJ51">
        <v>1.01600405525071e-10</v>
      </c>
      <c r="YK51">
        <v>9.49117784573431e-11</v>
      </c>
      <c r="YL51">
        <v>8.86634816404632e-11</v>
      </c>
      <c r="YM51">
        <v>8.28265269535741e-11</v>
      </c>
      <c r="YN51">
        <v>7.73738346415256e-11</v>
      </c>
      <c r="YO51">
        <v>7.22801076820448e-11</v>
      </c>
      <c r="YP51">
        <v>6.75217144236525e-11</v>
      </c>
      <c r="YQ51">
        <v>6.30765789498379e-11</v>
      </c>
      <c r="YR51">
        <v>5.89240786608556e-11</v>
      </c>
      <c r="YS51">
        <v>5.5044948597987e-11</v>
      </c>
      <c r="YT51">
        <v>5.1421192066392e-11</v>
      </c>
      <c r="YU51">
        <v>4.80359971418969e-11</v>
      </c>
      <c r="YV51">
        <v>4.48736586743666e-11</v>
      </c>
      <c r="YW51">
        <v>4.19195054258022e-11</v>
      </c>
      <c r="YX51">
        <v>3.91598320051326e-11</v>
      </c>
      <c r="YY51">
        <v>3.65818352839228e-11</v>
      </c>
      <c r="YZ51">
        <v>3.41735549980057e-11</v>
      </c>
      <c r="ZA51">
        <v>3.19238182594673e-11</v>
      </c>
      <c r="ZB51">
        <v>2.98221877215575e-11</v>
      </c>
      <c r="ZC51">
        <v>2.78589131560436e-11</v>
      </c>
      <c r="ZD51">
        <v>2.60248862183557e-11</v>
      </c>
      <c r="ZE51">
        <v>2.43115981906648e-11</v>
      </c>
      <c r="ZF51">
        <v>2.27111005068472e-11</v>
      </c>
      <c r="ZG51">
        <v>2.12159678761954e-11</v>
      </c>
      <c r="ZH51">
        <v>1.98192638347951e-11</v>
      </c>
      <c r="ZI51">
        <v>1.85145085647471e-11</v>
      </c>
      <c r="ZJ51">
        <v>1.72956488319354e-11</v>
      </c>
      <c r="ZK51">
        <v>1.61570299028736e-11</v>
      </c>
      <c r="ZL51">
        <v>1.509336931034e-11</v>
      </c>
      <c r="ZM51">
        <v>1.40997323460914e-11</v>
      </c>
      <c r="ZN51">
        <v>1.31715091669574e-11</v>
      </c>
      <c r="ZO51">
        <v>1.23043934081015e-11</v>
      </c>
      <c r="ZP51">
        <v>1.1494362204229e-11</v>
      </c>
      <c r="ZQ51">
        <v>1.07376575260523e-11</v>
      </c>
      <c r="ZR51">
        <v>1.00307687454261e-11</v>
      </c>
      <c r="ZS51">
        <v>9.37041634826736e-12</v>
      </c>
      <c r="ZT51">
        <v>8.75353671969702e-12</v>
      </c>
      <c r="ZU51">
        <v>8.17726793081635e-12</v>
      </c>
      <c r="ZV51">
        <v>7.63893646117841e-12</v>
      </c>
      <c r="ZW51">
        <v>7.13604479535445e-12</v>
      </c>
      <c r="ZX51">
        <v>6.66625983605182e-12</v>
      </c>
      <c r="ZY51">
        <v>6.2274020800272e-12</v>
      </c>
      <c r="ZZ51">
        <v>5.81743550657864e-12</v>
      </c>
      <c r="AAA51">
        <v>5.43445813170524e-12</v>
      </c>
      <c r="AAB51">
        <v>5.07669318411172e-12</v>
      </c>
      <c r="AAC51">
        <v>4.74248086212033e-12</v>
      </c>
      <c r="AAD51">
        <v>4.43027063324746e-12</v>
      </c>
      <c r="AAE51">
        <v>4.13861404071951e-12</v>
      </c>
      <c r="AAF51">
        <v>3.86615798355539e-12</v>
      </c>
      <c r="AAG51">
        <v>3.61163843903901e-12</v>
      </c>
      <c r="AAH51">
        <v>3.37387459845825e-12</v>
      </c>
      <c r="AAI51">
        <v>3.15176338890408e-12</v>
      </c>
      <c r="AAJ51">
        <v>2.94427435571418e-12</v>
      </c>
      <c r="AAK51">
        <v>2.75044488181914e-12</v>
      </c>
      <c r="AAL51">
        <v>2.5693757218118e-12</v>
      </c>
      <c r="AAM51">
        <v>2.40022683002088e-12</v>
      </c>
      <c r="AAN51">
        <v>2.24221346323365e-12</v>
      </c>
      <c r="AAO51">
        <v>2.09460253998681e-12</v>
      </c>
      <c r="AAP51">
        <v>1.95670923953507e-12</v>
      </c>
      <c r="AAQ51">
        <v>1.82789382471866e-12</v>
      </c>
      <c r="AAR51">
        <v>1.70755867399006e-12</v>
      </c>
      <c r="AAS51">
        <v>1.59514550883034e-12</v>
      </c>
      <c r="AAT51">
        <v>1.49013280369213e-12</v>
      </c>
      <c r="AAU51">
        <v>1.39203336645292e-12</v>
      </c>
      <c r="AAV51">
        <v>1.30039207815373e-12</v>
      </c>
      <c r="AAW51">
        <v>1.21478378153673e-12</v>
      </c>
      <c r="AAX51">
        <v>1.13481130858613e-12</v>
      </c>
      <c r="AAY51">
        <v>1.06010363792137e-12</v>
      </c>
      <c r="AAZ51">
        <v>9.90314173494004e-13</v>
      </c>
      <c r="ABA51">
        <v>9.25119136602618e-13</v>
      </c>
      <c r="ABB51">
        <v>8.64216063765704e-13</v>
      </c>
      <c r="ABC51">
        <v>8.07322403483588e-13</v>
      </c>
      <c r="ABD51">
        <v>7.54174205379287e-13</v>
      </c>
      <c r="ABE51">
        <v>7.04524895636745e-13</v>
      </c>
      <c r="ABF51">
        <v>6.5814413305523e-13</v>
      </c>
      <c r="ABG51">
        <v>6.14816740412752e-13</v>
      </c>
      <c r="ABH51">
        <v>5.74341706180705e-13</v>
      </c>
      <c r="ABI51">
        <v>5.36531251958281e-13</v>
      </c>
      <c r="ABJ51">
        <v>5.01209961300198e-13</v>
      </c>
      <c r="ABK51">
        <v>4.68213965896024e-13</v>
      </c>
      <c r="ABL51">
        <v>4.37390185325507e-13</v>
      </c>
      <c r="ABM51">
        <v>4.08595616862836e-13</v>
      </c>
      <c r="ABN51">
        <v>3.81696672035008e-13</v>
      </c>
      <c r="ABO51">
        <v>3.56568556856323e-13</v>
      </c>
      <c r="ABP51">
        <v>3.3309469286371e-13</v>
      </c>
      <c r="ABQ51">
        <v>3.11166176266844e-13</v>
      </c>
      <c r="ABR51">
        <v>2.90681272703873e-13</v>
      </c>
      <c r="ABS51">
        <v>2.71544945258714e-13</v>
      </c>
      <c r="ABT51">
        <v>2.53668413550245e-13</v>
      </c>
      <c r="ABU51">
        <v>2.36968741847841e-13</v>
      </c>
      <c r="ABV51">
        <v>2.21368454302357e-13</v>
      </c>
      <c r="ABW51">
        <v>2.06795175507495e-13</v>
      </c>
      <c r="ABX51">
        <v>1.93181294723981e-13</v>
      </c>
      <c r="ABY51">
        <v>1.80463652208758e-13</v>
      </c>
      <c r="ABZ51">
        <v>1.68583246193974e-13</v>
      </c>
      <c r="ACA51">
        <v>1.57484959156328e-13</v>
      </c>
      <c r="ACB51">
        <v>1.47117302106837e-13</v>
      </c>
      <c r="ACC51">
        <v>1.37432175714698e-13</v>
      </c>
      <c r="ACD51">
        <v>1.28384647156997e-13</v>
      </c>
      <c r="ACE51">
        <v>1.19932741659011e-13</v>
      </c>
      <c r="ACF51">
        <v>1.12037247757962e-13</v>
      </c>
      <c r="ACG51">
        <v>1.04661535386787e-13</v>
      </c>
      <c r="ACH51">
        <v>9.77713859339358e-14</v>
      </c>
      <c r="ACI51">
        <v>9.13348334907898e-14</v>
      </c>
      <c r="ACJ51">
        <v>8.53220165501902e-14</v>
      </c>
      <c r="ACK51">
        <v>7.97050394680475e-14</v>
      </c>
      <c r="ACL51">
        <v>7.44578430453052e-14</v>
      </c>
      <c r="ACM51">
        <v>6.95560836298413e-14</v>
      </c>
      <c r="ACN51">
        <v>6.49770201774132e-14</v>
      </c>
      <c r="ACO51">
        <v>6.06994087476861e-14</v>
      </c>
      <c r="ACP51">
        <v>5.67034039458679e-14</v>
      </c>
      <c r="ACQ51">
        <v>5.29704668527078e-14</v>
      </c>
      <c r="ACR51">
        <v>4.94832790157087e-14</v>
      </c>
      <c r="ACS51">
        <v>4.62256621025287e-14</v>
      </c>
      <c r="ACT51">
        <v>4.31825028438157e-14</v>
      </c>
      <c r="ACU51">
        <v>4.03396829172543e-14</v>
      </c>
      <c r="ACV51">
        <v>3.76840134475361e-14</v>
      </c>
      <c r="ACW51">
        <v>3.52031738183713e-14</v>
      </c>
      <c r="ACX51">
        <v>3.28856545126694e-14</v>
      </c>
      <c r="ACY51">
        <v>3.07207037157051e-14</v>
      </c>
      <c r="ACZ51">
        <v>2.86982774335402e-14</v>
      </c>
      <c r="ADA51">
        <v>2.68089928952833e-14</v>
      </c>
      <c r="ADB51">
        <v>2.50440850230045e-14</v>
      </c>
      <c r="ADC51">
        <v>2.33953657673514e-14</v>
      </c>
      <c r="ADD51">
        <v>2.18551861202112e-14</v>
      </c>
      <c r="ADE51">
        <v>2.04164006281808e-14</v>
      </c>
      <c r="ADF51">
        <v>1.90723342422102e-14</v>
      </c>
      <c r="ADG51">
        <v>1.78167513496229e-14</v>
      </c>
      <c r="ADH51">
        <v>1.66438268448417e-14</v>
      </c>
      <c r="ADI51">
        <v>1.55481191046052e-14</v>
      </c>
      <c r="ADJ51">
        <v>1.45245447422995e-14</v>
      </c>
      <c r="ADK51">
        <v>1.35683550242792e-14</v>
      </c>
      <c r="ADL51">
        <v>1.2675113838765e-14</v>
      </c>
      <c r="ADM51">
        <v>1.18406771151086e-14</v>
      </c>
      <c r="ADN51">
        <v>1.10611735979421e-14</v>
      </c>
      <c r="ADO51">
        <v>1.03329868870162e-14</v>
      </c>
      <c r="ADP51">
        <v>9.65273865940534e-15</v>
      </c>
      <c r="ADQ51">
        <v>9.01727299623854e-15</v>
      </c>
      <c r="ADR51">
        <v>8.42364174124469e-15</v>
      </c>
      <c r="ADS51">
        <v>7.86909082318333e-15</v>
      </c>
      <c r="ADT51">
        <v>7.35104747870703e-15</v>
      </c>
      <c r="ADU51">
        <v>6.86710831637663e-15</v>
      </c>
      <c r="ADV51">
        <v>6.41502816645437e-15</v>
      </c>
      <c r="ADW51">
        <v>5.99270966474527e-15</v>
      </c>
      <c r="ADX51">
        <v>5.59819352216195e-15</v>
      </c>
      <c r="ADY51">
        <v>5.22964943487018e-15</v>
      </c>
      <c r="ADZ51">
        <v>4.88536759284378e-15</v>
      </c>
      <c r="AEA51">
        <v>4.5637507474343e-15</v>
      </c>
      <c r="AEB51">
        <v>4.26330680115379e-15</v>
      </c>
      <c r="AEC51">
        <v>3.98264188529192e-15</v>
      </c>
      <c r="AED51">
        <v>3.72045389325228e-15</v>
      </c>
      <c r="AEE51">
        <v>3.47552643960643e-15</v>
      </c>
      <c r="AEF51">
        <v>3.24672321683957e-15</v>
      </c>
      <c r="AEG51">
        <v>3.03298272360684e-15</v>
      </c>
      <c r="AEH51">
        <v>2.83331334004259e-15</v>
      </c>
      <c r="AEI51">
        <v>2.6467887272753e-15</v>
      </c>
      <c r="AEJ51">
        <v>2.47254352980468e-15</v>
      </c>
      <c r="AEK51">
        <v>2.3097693608029e-15</v>
      </c>
      <c r="AEL51">
        <v>2.15771105171413e-15</v>
      </c>
      <c r="AEM51">
        <v>2.01566314875306e-15</v>
      </c>
      <c r="AEN51">
        <v>1.88296664004823e-15</v>
      </c>
      <c r="AEO51">
        <v>1.75900589824639e-15</v>
      </c>
      <c r="AEP51">
        <v>1.64320582439333e-15</v>
      </c>
      <c r="AEQ51">
        <v>1.53502917984073e-15</v>
      </c>
      <c r="AER51">
        <v>1.43397409380073e-15</v>
      </c>
      <c r="AES51">
        <v>1.33957173498485e-15</v>
      </c>
      <c r="AET51">
        <v>1.2513841365252e-15</v>
      </c>
      <c r="AEU51">
        <v>1.16900216408688e-15</v>
      </c>
      <c r="AEV51">
        <v>1.09204361774511e-15</v>
      </c>
      <c r="AEW51">
        <v>1.02015145882073e-15</v>
      </c>
      <c r="AEX51">
        <v>9.52992153448012e-16</v>
      </c>
      <c r="AEY51">
        <v>8.9025412518973e-16</v>
      </c>
      <c r="AEZ51">
        <v>8.31646309520813e-16</v>
      </c>
      <c r="AFA51">
        <v>7.76896803474163e-16</v>
      </c>
      <c r="AFB51">
        <v>7.25751604183926e-16</v>
      </c>
      <c r="AFC51">
        <v>6.77973430473843e-16</v>
      </c>
      <c r="AFD51">
        <v>6.33340622023597e-16</v>
      </c>
      <c r="AFE51">
        <v>5.91646111005986e-16</v>
      </c>
      <c r="AFF51">
        <v>5.52696461423986e-16</v>
      </c>
      <c r="AFG51">
        <v>5.1631097169082e-16</v>
      </c>
      <c r="AFH51">
        <v>4.82320836289598e-16</v>
      </c>
      <c r="AFI51">
        <v>4.50568362623145e-16</v>
      </c>
      <c r="AFJ51">
        <v>4.209062394207e-16</v>
      </c>
      <c r="AFK51">
        <v>3.93196853307372e-16</v>
      </c>
      <c r="AFL51">
        <v>3.67311650365655e-16</v>
      </c>
      <c r="AFM51">
        <v>3.43130539727063e-16</v>
      </c>
      <c r="AFN51">
        <v>3.20541336426922e-16</v>
      </c>
      <c r="AFO51">
        <v>2.99439240937532e-16</v>
      </c>
      <c r="AFP51">
        <v>2.79726352965047e-16</v>
      </c>
      <c r="AFQ51">
        <v>2.61311217254421e-16</v>
      </c>
      <c r="AFR51">
        <v>2.44108399295219e-16</v>
      </c>
      <c r="AFS51">
        <v>2.28038088959864e-16</v>
      </c>
      <c r="AFT51">
        <v>2.13025730235435e-16</v>
      </c>
      <c r="AFU51">
        <v>1.99001675331208e-16</v>
      </c>
      <c r="AFV51">
        <v>1.85900861557241e-16</v>
      </c>
      <c r="AFW51">
        <v>1.73662509474887e-16</v>
      </c>
      <c r="AFX51">
        <v>1.62229840918887e-16</v>
      </c>
      <c r="AFY51">
        <v>1.51549815582812e-16</v>
      </c>
      <c r="AFZ51">
        <v>1.41572884945795e-16</v>
      </c>
      <c r="AGA51">
        <v>1.32252762398931e-16</v>
      </c>
      <c r="AGB51">
        <v>1.23546208504862e-16</v>
      </c>
      <c r="AGC51">
        <v>1.1541283039431e-16</v>
      </c>
      <c r="AGD51">
        <v>1.07814894368868e-16</v>
      </c>
      <c r="AGE51">
        <v>1.0071715084065e-16</v>
      </c>
      <c r="AGF51">
        <v>9.40866707966411e-17</v>
      </c>
      <c r="AGG51">
        <v>8.78926930290274e-17</v>
      </c>
      <c r="AGH51">
        <v>8.21064814227716e-17</v>
      </c>
      <c r="AGI51">
        <v>7.67011916383253e-17</v>
      </c>
      <c r="AGJ51">
        <v>7.16517465709777e-17</v>
      </c>
      <c r="AGK51">
        <v>6.69347200090475e-17</v>
      </c>
      <c r="AGL51">
        <v>6.25282279511706e-17</v>
      </c>
      <c r="AGM51">
        <v>5.84118270784587e-17</v>
      </c>
      <c r="AGN51">
        <v>5.45664199105117e-17</v>
      </c>
      <c r="AGO51">
        <v>5.09741662052605e-17</v>
      </c>
      <c r="AGP51">
        <v>4.76184001915979e-17</v>
      </c>
      <c r="AGQ51">
        <v>4.44835532508066e-17</v>
      </c>
      <c r="AGR51">
        <v>4.1555081688076e-17</v>
      </c>
      <c r="AGS51">
        <v>3.8819399259014e-17</v>
      </c>
      <c r="AGT51">
        <v>3.62638141381188e-17</v>
      </c>
      <c r="AGU51">
        <v>3.38764700367862e-17</v>
      </c>
      <c r="AGV51">
        <v>3.16462911976751e-17</v>
      </c>
      <c r="AGW51">
        <v>2.95629310102421e-17</v>
      </c>
      <c r="AGX51">
        <v>2.76167240090536e-17</v>
      </c>
      <c r="AGY51">
        <v>2.57986410321767e-17</v>
      </c>
      <c r="AGZ51">
        <v>2.41002473316138e-17</v>
      </c>
      <c r="AHA51">
        <v>2.25136634414403e-17</v>
      </c>
      <c r="AHB51">
        <v>2.10315286220967e-17</v>
      </c>
      <c r="AHC51">
        <v>1.96469667112415e-17</v>
      </c>
      <c r="AHD51">
        <v>1.83535542227339e-17</v>
      </c>
      <c r="AHE51">
        <v>1.7145290545746e-17</v>
      </c>
      <c r="AHF51">
        <v>1.60165701057469e-17</v>
      </c>
      <c r="AHG51">
        <v>1.4962156358205e-17</v>
      </c>
      <c r="AHH51">
        <v>1.39771574943533e-17</v>
      </c>
      <c r="AHI51">
        <v>1.30570037463099e-17</v>
      </c>
      <c r="AHJ51">
        <v>1.21974261862632e-17</v>
      </c>
      <c r="AHK51">
        <v>1.13944369213638e-17</v>
      </c>
      <c r="AHL51">
        <v>1.06443105924394e-17</v>
      </c>
      <c r="AHM51">
        <v>9.94356709069888e-18</v>
      </c>
      <c r="AHN51">
        <v>9.28895541224247e-18</v>
      </c>
      <c r="AHO51">
        <v>8.67743857547244e-18</v>
      </c>
      <c r="AHP51">
        <v>8.10617953143122e-18</v>
      </c>
      <c r="AHQ51">
        <v>7.57252800169973e-18</v>
      </c>
      <c r="AHR51">
        <v>7.07400818279213e-18</v>
      </c>
      <c r="AHS51">
        <v>6.60830726000323e-18</v>
      </c>
      <c r="AHT51">
        <v>6.17326467742007e-18</v>
      </c>
      <c r="AHU51">
        <v>5.7668621143176e-18</v>
      </c>
      <c r="AHV51">
        <v>5.3872141214347e-18</v>
      </c>
      <c r="AHW51">
        <v>5.0325593736898e-18</v>
      </c>
      <c r="AHX51">
        <v>4.70125249875312e-18</v>
      </c>
      <c r="AHY51">
        <v>4.39175644356637e-18</v>
      </c>
      <c r="AHZ51">
        <v>4.10263534339459e-18</v>
      </c>
      <c r="AIA51">
        <v>3.83254786032765e-18</v>
      </c>
      <c r="AIB51">
        <v>3.58024096032591e-18</v>
      </c>
      <c r="AIC51">
        <v>3.3445440999397e-18</v>
      </c>
      <c r="AID51">
        <v>3.12436379573268e-18</v>
      </c>
      <c r="AIE51">
        <v>2.91867855121454e-18</v>
      </c>
      <c r="AIF51">
        <v>2.72653411774735e-18</v>
      </c>
      <c r="AIG51">
        <v>2.54703906743922e-18</v>
      </c>
      <c r="AIH51">
        <v>2.37936065748612e-18</v>
      </c>
      <c r="AII51">
        <v>2.22272096677522e-18</v>
      </c>
      <c r="AIJ51">
        <v>2.07639328682604e-18</v>
      </c>
      <c r="AIK51">
        <v>1.93969875032553e-18</v>
      </c>
      <c r="AIL51">
        <v>1.81200318161578e-18</v>
      </c>
      <c r="AIM51">
        <v>1.69271415452253e-18</v>
      </c>
      <c r="AIN51">
        <v>1.5812782438748e-18</v>
      </c>
      <c r="AIO51">
        <v>1.47717845796419e-18</v>
      </c>
      <c r="AIP51">
        <v>1.37993184003248e-18</v>
      </c>
      <c r="AIQ51">
        <v>1.28908722765951e-18</v>
      </c>
      <c r="AIR51">
        <v>1.20422315965677e-18</v>
      </c>
      <c r="AIS51">
        <v>1.12494592075561e-18</v>
      </c>
      <c r="AIT51">
        <v>1.05088771501903e-18</v>
      </c>
      <c r="AIU51">
        <v>9.8170495950252e-19</v>
      </c>
      <c r="AIV51">
        <v>9.17076690247915e-19</v>
      </c>
      <c r="AIW51">
        <v>8.56703073214851e-19</v>
      </c>
      <c r="AIX51">
        <v>8.00304013241644e-19</v>
      </c>
      <c r="AIY51">
        <v>7.47617854581986e-19</v>
      </c>
      <c r="AIZ51">
        <v>6.98400166988799e-19</v>
      </c>
      <c r="AJA51">
        <v>6.5242261171345e-19</v>
      </c>
      <c r="AJB51">
        <v>6.09471882159249e-19</v>
      </c>
      <c r="AJC51">
        <v>5.69348714274613e-19</v>
      </c>
      <c r="AJD51">
        <v>5.31866962094662e-19</v>
      </c>
      <c r="AJE51">
        <v>4.96852734142403e-19</v>
      </c>
      <c r="AJF51">
        <v>4.64143586682953e-19</v>
      </c>
      <c r="AJG51">
        <v>4.3358777008797e-19</v>
      </c>
      <c r="AJH51">
        <v>4.05043524813963e-19</v>
      </c>
      <c r="AJI51">
        <v>3.78378423728218e-19</v>
      </c>
      <c r="AJJ51">
        <v>3.53468757731183e-19</v>
      </c>
      <c r="AJK51">
        <v>3.30198961824969e-19</v>
      </c>
      <c r="AJL51">
        <v>3.08461078965307e-19</v>
      </c>
      <c r="AJM51">
        <v>2.88154259209564e-19</v>
      </c>
      <c r="AJN51">
        <v>2.69184291837194e-19</v>
      </c>
      <c r="AJO51">
        <v>2.51463168271942e-19</v>
      </c>
      <c r="AJP51">
        <v>2.34908673778066e-19</v>
      </c>
      <c r="AJQ51">
        <v>2.19444006036279e-19</v>
      </c>
      <c r="AJR51">
        <v>2.04997418829865e-19</v>
      </c>
      <c r="AJS51">
        <v>1.91501889187895e-19</v>
      </c>
      <c r="AJT51">
        <v>1.7889480644129e-19</v>
      </c>
      <c r="AJU51">
        <v>1.67117681749165e-19</v>
      </c>
      <c r="AJV51">
        <v>1.5611587674783e-19</v>
      </c>
      <c r="AJW51">
        <v>1.45838350063549e-19</v>
      </c>
      <c r="AJX51">
        <v>1.36237420513055e-19</v>
      </c>
      <c r="AJY51">
        <v>1.27268545893197e-19</v>
      </c>
      <c r="AJZ51">
        <v>1.18890116333469e-19</v>
      </c>
      <c r="AKA51">
        <v>1.11063261252688e-19</v>
      </c>
      <c r="AKB51">
        <v>1.03751669024234e-19</v>
      </c>
      <c r="AKC51">
        <v>9.69214185132136e-20</v>
      </c>
      <c r="AKD51">
        <v>9.05408217039804e-20</v>
      </c>
      <c r="AKE51">
        <v>8.4580276687906e-20</v>
      </c>
      <c r="AKF51">
        <v>7.90121303293656e-20</v>
      </c>
      <c r="AKG51">
        <v>7.3810549972785e-20</v>
      </c>
      <c r="AKH51">
        <v>6.89514035955589e-20</v>
      </c>
      <c r="AKI51">
        <v>6.44121478508236e-20</v>
      </c>
      <c r="AKJ51">
        <v>6.01717234806747e-20</v>
      </c>
      <c r="AKK51">
        <v>5.62104576146112e-20</v>
      </c>
      <c r="AKL51">
        <v>5.25099724999362e-20</v>
      </c>
      <c r="AKM51">
        <v>4.90531002406807e-20</v>
      </c>
      <c r="AKN51">
        <v>4.58238031494911e-20</v>
      </c>
      <c r="AKO51">
        <v>4.28070993429664e-20</v>
      </c>
      <c r="AKP51">
        <v>3.99889932352538e-20</v>
      </c>
      <c r="AKQ51">
        <v>3.73564106074363e-20</v>
      </c>
      <c r="AKR51">
        <v>3.48971379514782e-20</v>
      </c>
      <c r="AKS51">
        <v>3.25997658073198e-20</v>
      </c>
      <c r="AKT51">
        <v>3.04536358302438e-20</v>
      </c>
      <c r="AKU51">
        <v>2.84487913429387e-20</v>
      </c>
      <c r="AKV51">
        <v>2.65759311428525e-20</v>
      </c>
      <c r="AKW51">
        <v>2.48263663505318e-20</v>
      </c>
      <c r="AKX51">
        <v>2.31919800987513e-20</v>
      </c>
      <c r="AKY51">
        <v>2.16651898754147e-20</v>
      </c>
      <c r="AKZ51">
        <v>2.02389123455242e-20</v>
      </c>
      <c r="ALA51">
        <v>1.89065304890144e-20</v>
      </c>
      <c r="ALB51">
        <v>1.76618629019894e-20</v>
      </c>
      <c r="ALC51">
        <v>1.64991351189434e-20</v>
      </c>
      <c r="ALD51">
        <v>1.54129528229147e-20</v>
      </c>
      <c r="ALE51">
        <v>1.43982768192887e-20</v>
      </c>
      <c r="ALF51">
        <v>1.34503996571412e-20</v>
      </c>
      <c r="ALG51">
        <v>1.25649237896623e-20</v>
      </c>
      <c r="ALH51">
        <v>1.17377411723377e-20</v>
      </c>
      <c r="ALI51">
        <v>1.09650142042361e-20</v>
      </c>
      <c r="ALJ51">
        <v>1.02431579239835e-20</v>
      </c>
      <c r="ALK51">
        <v>9.56882337782403e-21</v>
      </c>
      <c r="ALL51">
        <v>8.93888208260519e-21</v>
      </c>
      <c r="ALM51">
        <v>8.35041151160745e-21</v>
      </c>
      <c r="ALN51">
        <v>7.8006815358799e-21</v>
      </c>
      <c r="ALO51">
        <v>7.28714175817953e-21</v>
      </c>
    </row>
    <row r="52" spans="1:1003">
      <c r="A52" s="3" t="s">
        <v>54</v>
      </c>
      <c r="B52" s="5">
        <f t="shared" si="0"/>
        <v>12167396.7946048</v>
      </c>
      <c r="C52">
        <v>0</v>
      </c>
      <c r="D52">
        <v>0.452048144228802</v>
      </c>
      <c r="E52">
        <v>0.856024248840378</v>
      </c>
      <c r="F52">
        <v>1.29111292557307</v>
      </c>
      <c r="G52">
        <v>1.82665618051762</v>
      </c>
      <c r="H52">
        <v>2.53093214607928</v>
      </c>
      <c r="I52">
        <v>3.48221917452052</v>
      </c>
      <c r="J52">
        <v>4.77978950128906</v>
      </c>
      <c r="K52">
        <v>6.55573375322311</v>
      </c>
      <c r="L52">
        <v>8.98921691610352</v>
      </c>
      <c r="M52">
        <v>12.3249684816042</v>
      </c>
      <c r="N52">
        <v>16.898097367618</v>
      </c>
      <c r="O52">
        <v>23.1678519771295</v>
      </c>
      <c r="P52">
        <v>31.7637804956683</v>
      </c>
      <c r="Q52">
        <v>43.5489567125088</v>
      </c>
      <c r="R52">
        <v>59.706630986007</v>
      </c>
      <c r="S52">
        <v>81.8590058202219</v>
      </c>
      <c r="T52">
        <v>112.230049813897</v>
      </c>
      <c r="U52">
        <v>153.868669931858</v>
      </c>
      <c r="V52">
        <v>210.954595746701</v>
      </c>
      <c r="W52">
        <v>289.217585120685</v>
      </c>
      <c r="X52">
        <v>396.511847374756</v>
      </c>
      <c r="Y52">
        <v>543.602992769055</v>
      </c>
      <c r="Z52">
        <v>605.944199249401</v>
      </c>
      <c r="AA52">
        <v>649.133477759438</v>
      </c>
      <c r="AB52">
        <v>695.794353384778</v>
      </c>
      <c r="AC52">
        <v>746.010582481937</v>
      </c>
      <c r="AD52">
        <v>799.945272165439</v>
      </c>
      <c r="AE52">
        <v>857.818839872837</v>
      </c>
      <c r="AF52">
        <v>919.89177093284</v>
      </c>
      <c r="AG52">
        <v>986.455179545979</v>
      </c>
      <c r="AH52">
        <v>1057.82663932132</v>
      </c>
      <c r="AI52">
        <v>1134.3489537507</v>
      </c>
      <c r="AJ52">
        <v>1216.39045903461</v>
      </c>
      <c r="AK52">
        <v>1304.34612039972</v>
      </c>
      <c r="AL52">
        <v>1398.63906083443</v>
      </c>
      <c r="AM52">
        <v>1499.72235413326</v>
      </c>
      <c r="AN52">
        <v>1608.08100770616</v>
      </c>
      <c r="AO52">
        <v>1724.23410463822</v>
      </c>
      <c r="AP52">
        <v>1848.73709482887</v>
      </c>
      <c r="AQ52">
        <v>1982.18423432233</v>
      </c>
      <c r="AR52">
        <v>2125.21117612244</v>
      </c>
      <c r="AS52">
        <v>2278.49771761095</v>
      </c>
      <c r="AT52">
        <v>2442.77071040703</v>
      </c>
      <c r="AU52">
        <v>2618.80713866941</v>
      </c>
      <c r="AV52">
        <v>2807.4373716909</v>
      </c>
      <c r="AW52">
        <v>3009.54859626136</v>
      </c>
      <c r="AX52">
        <v>3226.08843370786</v>
      </c>
      <c r="AY52">
        <v>3458.0687457564</v>
      </c>
      <c r="AZ52">
        <v>3706.5696323778</v>
      </c>
      <c r="BA52">
        <v>3972.74362355188</v>
      </c>
      <c r="BB52">
        <v>4257.82006537307</v>
      </c>
      <c r="BC52">
        <v>4563.10969908341</v>
      </c>
      <c r="BD52">
        <v>4890.00942940966</v>
      </c>
      <c r="BE52">
        <v>5240.00727594317</v>
      </c>
      <c r="BF52">
        <v>5614.68749817827</v>
      </c>
      <c r="BG52">
        <v>6015.73588114561</v>
      </c>
      <c r="BH52">
        <v>6444.94516427363</v>
      </c>
      <c r="BI52">
        <v>6904.22059109979</v>
      </c>
      <c r="BJ52">
        <v>7395.58555164851</v>
      </c>
      <c r="BK52">
        <v>7921.18728260118</v>
      </c>
      <c r="BL52">
        <v>8483.30258270441</v>
      </c>
      <c r="BM52">
        <v>9084.34349209044</v>
      </c>
      <c r="BN52">
        <v>9726.86287420748</v>
      </c>
      <c r="BO52">
        <v>10413.5598277654</v>
      </c>
      <c r="BP52">
        <v>11147.2848433772</v>
      </c>
      <c r="BQ52">
        <v>11931.0446053101</v>
      </c>
      <c r="BR52">
        <v>12768.0063228426</v>
      </c>
      <c r="BS52">
        <v>13661.501458065</v>
      </c>
      <c r="BT52">
        <v>14615.0286974806</v>
      </c>
      <c r="BU52">
        <v>15632.2559934146</v>
      </c>
      <c r="BV52">
        <v>16717.0214780013</v>
      </c>
      <c r="BW52">
        <v>17873.3330274279</v>
      </c>
      <c r="BX52">
        <v>19105.3662272669</v>
      </c>
      <c r="BY52">
        <v>20417.4604612833</v>
      </c>
      <c r="BZ52">
        <v>21814.1128163494</v>
      </c>
      <c r="CA52">
        <v>23299.9694654061</v>
      </c>
      <c r="CB52">
        <v>24879.814159322</v>
      </c>
      <c r="CC52">
        <v>26558.553427714</v>
      </c>
      <c r="CD52">
        <v>28341.1980592197</v>
      </c>
      <c r="CE52">
        <v>30232.8404044724</v>
      </c>
      <c r="CF52">
        <v>32238.6270215387</v>
      </c>
      <c r="CG52">
        <v>34363.7261655069</v>
      </c>
      <c r="CH52">
        <v>36613.2896132784</v>
      </c>
      <c r="CI52">
        <v>38992.4083137492</v>
      </c>
      <c r="CJ52">
        <v>41506.0613651601</v>
      </c>
      <c r="CK52">
        <v>44159.0578484717</v>
      </c>
      <c r="CL52">
        <v>46955.9710915286</v>
      </c>
      <c r="CM52">
        <v>49901.065007104</v>
      </c>
      <c r="CN52">
        <v>52998.2122424779</v>
      </c>
      <c r="CO52">
        <v>56250.8040027998</v>
      </c>
      <c r="CP52">
        <v>59661.6515688798</v>
      </c>
      <c r="CQ52">
        <v>63232.8797256021</v>
      </c>
      <c r="CR52">
        <v>66965.8125526256</v>
      </c>
      <c r="CS52">
        <v>70860.8523062274</v>
      </c>
      <c r="CT52">
        <v>74917.3524404702</v>
      </c>
      <c r="CU52">
        <v>79133.486175948</v>
      </c>
      <c r="CV52">
        <v>83506.112421479</v>
      </c>
      <c r="CW52">
        <v>88030.6412817736</v>
      </c>
      <c r="CX52">
        <v>92700.9018325372</v>
      </c>
      <c r="CY52">
        <v>97509.0153002407</v>
      </c>
      <c r="CZ52">
        <v>102445.27722951</v>
      </c>
      <c r="DA52">
        <v>107498.052635395</v>
      </c>
      <c r="DB52">
        <v>112653.688495432</v>
      </c>
      <c r="DC52">
        <v>117896.448208978</v>
      </c>
      <c r="DD52">
        <v>123208.472807832</v>
      </c>
      <c r="DE52">
        <v>128569.773710999</v>
      </c>
      <c r="DF52">
        <v>133958.261646501</v>
      </c>
      <c r="DG52">
        <v>139349.815986751</v>
      </c>
      <c r="DH52">
        <v>144718.39813908</v>
      </c>
      <c r="DI52">
        <v>150036.211786213</v>
      </c>
      <c r="DJ52">
        <v>155273.911680822</v>
      </c>
      <c r="DK52">
        <v>160400.861375824</v>
      </c>
      <c r="DL52">
        <v>165385.438745773</v>
      </c>
      <c r="DM52">
        <v>170195.386469645</v>
      </c>
      <c r="DN52">
        <v>174798.202863275</v>
      </c>
      <c r="DO52">
        <v>179161.566648003</v>
      </c>
      <c r="DP52">
        <v>183253.787509894</v>
      </c>
      <c r="DQ52">
        <v>187044.272737801</v>
      </c>
      <c r="DR52">
        <v>190503.998926555</v>
      </c>
      <c r="DS52">
        <v>193605.976785663</v>
      </c>
      <c r="DT52">
        <v>196325.69658316</v>
      </c>
      <c r="DU52">
        <v>198641.541737208</v>
      </c>
      <c r="DV52">
        <v>200535.158577094</v>
      </c>
      <c r="DW52">
        <v>201991.771331863</v>
      </c>
      <c r="DX52">
        <v>203000.432938037</v>
      </c>
      <c r="DY52">
        <v>203554.204224581</v>
      </c>
      <c r="DZ52">
        <v>203650.256341965</v>
      </c>
      <c r="EA52">
        <v>203289.893838849</v>
      </c>
      <c r="EB52">
        <v>202478.498425994</v>
      </c>
      <c r="EC52">
        <v>201225.396068734</v>
      </c>
      <c r="ED52">
        <v>199543.652487249</v>
      </c>
      <c r="EE52">
        <v>197449.804301888</v>
      </c>
      <c r="EF52">
        <v>194963.534843989</v>
      </c>
      <c r="EG52">
        <v>192107.304992378</v>
      </c>
      <c r="EH52">
        <v>188905.950253488</v>
      </c>
      <c r="EI52">
        <v>185386.255670118</v>
      </c>
      <c r="EJ52">
        <v>181576.520040307</v>
      </c>
      <c r="EK52">
        <v>177506.120397856</v>
      </c>
      <c r="EL52">
        <v>173205.086813303</v>
      </c>
      <c r="EM52">
        <v>168703.69639511</v>
      </c>
      <c r="EN52">
        <v>164032.093988495</v>
      </c>
      <c r="EO52">
        <v>159219.945567477</v>
      </c>
      <c r="EP52">
        <v>154296.128773335</v>
      </c>
      <c r="EQ52">
        <v>149288.46354014</v>
      </c>
      <c r="ER52">
        <v>144223.484324259</v>
      </c>
      <c r="ES52">
        <v>139126.254165209</v>
      </c>
      <c r="ET52">
        <v>134020.219682362</v>
      </c>
      <c r="EU52">
        <v>128927.105174555</v>
      </c>
      <c r="EV52">
        <v>123866.843245118</v>
      </c>
      <c r="EW52">
        <v>118857.538820425</v>
      </c>
      <c r="EX52">
        <v>113915.463054954</v>
      </c>
      <c r="EY52">
        <v>109055.073403585</v>
      </c>
      <c r="EZ52">
        <v>104289.056071791</v>
      </c>
      <c r="FA52">
        <v>99628.3871039615</v>
      </c>
      <c r="FB52">
        <v>95082.408516218</v>
      </c>
      <c r="FC52">
        <v>90658.91610012</v>
      </c>
      <c r="FD52">
        <v>86364.2557968805</v>
      </c>
      <c r="FE52">
        <v>82203.4258491694</v>
      </c>
      <c r="FF52">
        <v>78180.1822632274</v>
      </c>
      <c r="FG52">
        <v>74297.1454442653</v>
      </c>
      <c r="FH52">
        <v>70555.90619214</v>
      </c>
      <c r="FI52">
        <v>66957.1295537393</v>
      </c>
      <c r="FJ52">
        <v>63500.6553173422</v>
      </c>
      <c r="FK52">
        <v>60185.5941983462</v>
      </c>
      <c r="FL52">
        <v>57010.4190028558</v>
      </c>
      <c r="FM52">
        <v>53973.0502646954</v>
      </c>
      <c r="FN52">
        <v>51070.9360326054</v>
      </c>
      <c r="FO52">
        <v>48301.1256386532</v>
      </c>
      <c r="FP52">
        <v>45660.3374078195</v>
      </c>
      <c r="FQ52">
        <v>43145.0203742873</v>
      </c>
      <c r="FR52">
        <v>40751.4101543894</v>
      </c>
      <c r="FS52">
        <v>38475.5791917763</v>
      </c>
      <c r="FT52">
        <v>36313.4816395161</v>
      </c>
      <c r="FU52">
        <v>34260.9931787685</v>
      </c>
      <c r="FV52">
        <v>32313.9460965529</v>
      </c>
      <c r="FW52">
        <v>30468.1599579224</v>
      </c>
      <c r="FX52">
        <v>28719.4682123673</v>
      </c>
      <c r="FY52">
        <v>27063.7410721118</v>
      </c>
      <c r="FZ52">
        <v>25496.9049925391</v>
      </c>
      <c r="GA52">
        <v>24014.9590735254</v>
      </c>
      <c r="GB52">
        <v>22613.9886860177</v>
      </c>
      <c r="GC52">
        <v>21290.1766116521</v>
      </c>
      <c r="GD52">
        <v>20039.8119653083</v>
      </c>
      <c r="GE52">
        <v>18859.2971518458</v>
      </c>
      <c r="GF52">
        <v>17745.153089353</v>
      </c>
      <c r="GG52">
        <v>16694.0229124494</v>
      </c>
      <c r="GH52">
        <v>15702.6743508219</v>
      </c>
      <c r="GI52">
        <v>14768.0009604621</v>
      </c>
      <c r="GJ52">
        <v>13887.0223681824</v>
      </c>
      <c r="GK52">
        <v>13056.8836740249</v>
      </c>
      <c r="GL52">
        <v>12274.8541412183</v>
      </c>
      <c r="GM52">
        <v>11538.325289415</v>
      </c>
      <c r="GN52">
        <v>10844.808494069</v>
      </c>
      <c r="GO52">
        <v>10191.932182978</v>
      </c>
      <c r="GP52">
        <v>9577.43871018596</v>
      </c>
      <c r="GQ52">
        <v>8999.18097758952</v>
      </c>
      <c r="GR52">
        <v>8455.11886565703</v>
      </c>
      <c r="GS52">
        <v>7943.31552660915</v>
      </c>
      <c r="GT52">
        <v>7461.93358616182</v>
      </c>
      <c r="GU52">
        <v>7009.23129344141</v>
      </c>
      <c r="GV52">
        <v>6583.55865288937</v>
      </c>
      <c r="GW52">
        <v>6183.35356682263</v>
      </c>
      <c r="GX52">
        <v>5807.13801275182</v>
      </c>
      <c r="GY52">
        <v>5453.51427552882</v>
      </c>
      <c r="GZ52">
        <v>5121.16125084861</v>
      </c>
      <c r="HA52">
        <v>4808.83083352144</v>
      </c>
      <c r="HB52">
        <v>4515.34440121566</v>
      </c>
      <c r="HC52">
        <v>4239.58940200806</v>
      </c>
      <c r="HD52">
        <v>3980.51605203238</v>
      </c>
      <c r="HE52">
        <v>3737.13414775021</v>
      </c>
      <c r="HF52">
        <v>3508.50999585332</v>
      </c>
      <c r="HG52">
        <v>3293.76346251232</v>
      </c>
      <c r="HH52">
        <v>3092.06514258913</v>
      </c>
      <c r="HI52">
        <v>2902.63364850514</v>
      </c>
      <c r="HJ52">
        <v>2724.73301768408</v>
      </c>
      <c r="HK52">
        <v>2557.67023684799</v>
      </c>
      <c r="HL52">
        <v>2400.7928809208</v>
      </c>
      <c r="HM52">
        <v>2253.48686387089</v>
      </c>
      <c r="HN52">
        <v>2115.17429848908</v>
      </c>
      <c r="HO52">
        <v>1985.31146183896</v>
      </c>
      <c r="HP52">
        <v>1863.38686292313</v>
      </c>
      <c r="HQ52">
        <v>1748.91940897058</v>
      </c>
      <c r="HR52">
        <v>1641.45666666116</v>
      </c>
      <c r="HS52">
        <v>1540.57321455356</v>
      </c>
      <c r="HT52">
        <v>1445.86908296827</v>
      </c>
      <c r="HU52">
        <v>1356.96827759125</v>
      </c>
      <c r="HV52">
        <v>1273.51738310149</v>
      </c>
      <c r="HW52">
        <v>1195.18424318309</v>
      </c>
      <c r="HX52">
        <v>1121.65671335622</v>
      </c>
      <c r="HY52">
        <v>1052.64148314753</v>
      </c>
      <c r="HZ52">
        <v>987.862964216738</v>
      </c>
      <c r="IA52">
        <v>927.062241160501</v>
      </c>
      <c r="IB52">
        <v>869.996081824427</v>
      </c>
      <c r="IC52">
        <v>816.436004067638</v>
      </c>
      <c r="ID52">
        <v>766.167396040715</v>
      </c>
      <c r="IE52">
        <v>718.988687155241</v>
      </c>
      <c r="IF52">
        <v>674.710567040844</v>
      </c>
      <c r="IG52">
        <v>633.155249902666</v>
      </c>
      <c r="IH52">
        <v>594.155781807739</v>
      </c>
      <c r="II52">
        <v>557.555388542431</v>
      </c>
      <c r="IJ52">
        <v>523.206861794294</v>
      </c>
      <c r="IK52">
        <v>490.971981519952</v>
      </c>
      <c r="IL52">
        <v>460.720972465907</v>
      </c>
      <c r="IM52">
        <v>432.331992911026</v>
      </c>
      <c r="IN52">
        <v>405.69065379778</v>
      </c>
      <c r="IO52">
        <v>380.689566514077</v>
      </c>
      <c r="IP52">
        <v>357.227917678587</v>
      </c>
      <c r="IQ52">
        <v>335.21106936979</v>
      </c>
      <c r="IR52">
        <v>314.550183322636</v>
      </c>
      <c r="IS52">
        <v>295.161867696674</v>
      </c>
      <c r="IT52">
        <v>276.967845095855</v>
      </c>
      <c r="IU52">
        <v>259.894640593009</v>
      </c>
      <c r="IV52">
        <v>243.873288581345</v>
      </c>
      <c r="IW52">
        <v>228.839057341234</v>
      </c>
      <c r="IX52">
        <v>214.731190273259</v>
      </c>
      <c r="IY52">
        <v>201.492662807985</v>
      </c>
      <c r="IZ52">
        <v>189.06995405939</v>
      </c>
      <c r="JA52">
        <v>177.412832342397</v>
      </c>
      <c r="JB52">
        <v>166.474153725655</v>
      </c>
      <c r="JC52">
        <v>156.2096728387</v>
      </c>
      <c r="JD52">
        <v>146.577865198039</v>
      </c>
      <c r="JE52">
        <v>137.539760359643</v>
      </c>
      <c r="JF52">
        <v>129.058785245867</v>
      </c>
      <c r="JG52">
        <v>121.100617033205</v>
      </c>
      <c r="JH52">
        <v>113.633045023413</v>
      </c>
      <c r="JI52">
        <v>106.625840954722</v>
      </c>
      <c r="JJ52">
        <v>100.050637242088</v>
      </c>
      <c r="JK52">
        <v>93.8808126657689</v>
      </c>
      <c r="JL52">
        <v>88.0913850562253</v>
      </c>
      <c r="JM52">
        <v>82.6589105502992</v>
      </c>
      <c r="JN52">
        <v>77.5613890190785</v>
      </c>
      <c r="JO52">
        <v>72.778175291827</v>
      </c>
      <c r="JP52">
        <v>68.2898958229081</v>
      </c>
      <c r="JQ52">
        <v>64.0783704698959</v>
      </c>
      <c r="JR52">
        <v>60.1265390710533</v>
      </c>
      <c r="JS52">
        <v>56.4183925291843</v>
      </c>
      <c r="JT52">
        <v>52.9389081265773</v>
      </c>
      <c r="JU52">
        <v>49.6739888124163</v>
      </c>
      <c r="JV52">
        <v>46.6104062197046</v>
      </c>
      <c r="JW52">
        <v>43.7357471834912</v>
      </c>
      <c r="JX52">
        <v>41.038363546041</v>
      </c>
      <c r="JY52">
        <v>38.5073250476229</v>
      </c>
      <c r="JZ52">
        <v>36.1323751138404</v>
      </c>
      <c r="KA52">
        <v>33.9038893619401</v>
      </c>
      <c r="KB52">
        <v>31.8128366593548</v>
      </c>
      <c r="KC52">
        <v>29.850742577911</v>
      </c>
      <c r="KD52">
        <v>28.0096550966804</v>
      </c>
      <c r="KE52">
        <v>26.2821124154403</v>
      </c>
      <c r="KF52">
        <v>24.6611127491376</v>
      </c>
      <c r="KG52">
        <v>23.140085981679</v>
      </c>
      <c r="KH52">
        <v>21.7128670648145</v>
      </c>
      <c r="KI52">
        <v>20.3736710548692</v>
      </c>
      <c r="KJ52">
        <v>19.1170696866531</v>
      </c>
      <c r="KK52">
        <v>17.9379693900381</v>
      </c>
      <c r="KL52">
        <v>16.8315906604915</v>
      </c>
      <c r="KM52">
        <v>15.7934487002897</v>
      </c>
      <c r="KN52">
        <v>14.8193352522458</v>
      </c>
      <c r="KO52">
        <v>13.9053015525819</v>
      </c>
      <c r="KP52">
        <v>13.0476423340782</v>
      </c>
      <c r="KQ52">
        <v>12.2428808148606</v>
      </c>
      <c r="KR52">
        <v>11.4877546121594</v>
      </c>
      <c r="KS52">
        <v>10.7792025240954</v>
      </c>
      <c r="KT52">
        <v>10.1143521260522</v>
      </c>
      <c r="KU52">
        <v>9.49050813147703</v>
      </c>
      <c r="KV52">
        <v>8.9051414700333</v>
      </c>
      <c r="KW52">
        <v>8.35587903892814</v>
      </c>
      <c r="KX52">
        <v>7.84049408594899</v>
      </c>
      <c r="KY52">
        <v>7.35689718529872</v>
      </c>
      <c r="KZ52">
        <v>6.90312776970988</v>
      </c>
      <c r="LA52">
        <v>6.47734618456686</v>
      </c>
      <c r="LB52">
        <v>6.07782623187338</v>
      </c>
      <c r="LC52">
        <v>5.70294817388284</v>
      </c>
      <c r="LD52">
        <v>5.35119216806608</v>
      </c>
      <c r="LE52">
        <v>5.02113210683634</v>
      </c>
      <c r="LF52">
        <v>4.7114298370862</v>
      </c>
      <c r="LG52">
        <v>4.42082973612882</v>
      </c>
      <c r="LH52">
        <v>4.14815362207634</v>
      </c>
      <c r="LI52">
        <v>3.89229597804195</v>
      </c>
      <c r="LJ52">
        <v>3.6522194708214</v>
      </c>
      <c r="LK52">
        <v>3.42695074590158</v>
      </c>
      <c r="LL52">
        <v>3.21557648176223</v>
      </c>
      <c r="LM52">
        <v>3.01723968748589</v>
      </c>
      <c r="LN52">
        <v>2.8311362286766</v>
      </c>
      <c r="LO52">
        <v>2.65651156761181</v>
      </c>
      <c r="LP52">
        <v>2.49265770441951</v>
      </c>
      <c r="LQ52">
        <v>2.33891030688634</v>
      </c>
      <c r="LR52">
        <v>2.19464601726659</v>
      </c>
      <c r="LS52">
        <v>2.05927992517857</v>
      </c>
      <c r="LT52">
        <v>1.93226319634759</v>
      </c>
      <c r="LU52">
        <v>1.81308084758598</v>
      </c>
      <c r="LV52">
        <v>1.70124965899301</v>
      </c>
      <c r="LW52">
        <v>1.59631621491325</v>
      </c>
      <c r="LX52">
        <v>1.49785506571378</v>
      </c>
      <c r="LY52">
        <v>1.40546700292986</v>
      </c>
      <c r="LZ52">
        <v>1.31877744078816</v>
      </c>
      <c r="MA52">
        <v>1.23743489754753</v>
      </c>
      <c r="MB52">
        <v>1.16110957050196</v>
      </c>
      <c r="MC52">
        <v>1.08949199886957</v>
      </c>
      <c r="MD52">
        <v>1.02229180914781</v>
      </c>
      <c r="ME52">
        <v>0.959236537849366</v>
      </c>
      <c r="MF52">
        <v>0.900070526846393</v>
      </c>
      <c r="MG52">
        <v>0.844553886845477</v>
      </c>
      <c r="MH52">
        <v>0.792461524791475</v>
      </c>
      <c r="MI52">
        <v>0.743582231257635</v>
      </c>
      <c r="MJ52">
        <v>0.697717824122444</v>
      </c>
      <c r="MK52">
        <v>0.654682345061906</v>
      </c>
      <c r="ML52">
        <v>0.614301305599827</v>
      </c>
      <c r="MM52">
        <v>0.576410979659742</v>
      </c>
      <c r="MN52">
        <v>0.540857739750485</v>
      </c>
      <c r="MO52">
        <v>0.507497434094323</v>
      </c>
      <c r="MP52">
        <v>0.476194802172497</v>
      </c>
      <c r="MQ52">
        <v>0.446822926318778</v>
      </c>
      <c r="MR52">
        <v>0.419262717137731</v>
      </c>
      <c r="MS52">
        <v>0.393402430661527</v>
      </c>
      <c r="MT52">
        <v>0.369137215287773</v>
      </c>
      <c r="MU52">
        <v>0.346368686661573</v>
      </c>
      <c r="MV52">
        <v>0.325004528778312</v>
      </c>
      <c r="MW52">
        <v>0.304958119689941</v>
      </c>
      <c r="MX52">
        <v>0.28614818029729</v>
      </c>
      <c r="MY52">
        <v>0.268498444804513</v>
      </c>
      <c r="MZ52">
        <v>0.251937351499612</v>
      </c>
      <c r="NA52">
        <v>0.236397752607356</v>
      </c>
      <c r="NB52">
        <v>0.221816642038253</v>
      </c>
      <c r="NC52">
        <v>0.208134899929787</v>
      </c>
      <c r="ND52">
        <v>0.195297052944191</v>
      </c>
      <c r="NE52">
        <v>0.183251049350923</v>
      </c>
      <c r="NF52">
        <v>0.171948047981956</v>
      </c>
      <c r="NG52">
        <v>0.161342220204203</v>
      </c>
      <c r="NH52">
        <v>0.151390564106216</v>
      </c>
      <c r="NI52">
        <v>0.142052730145788</v>
      </c>
      <c r="NJ52">
        <v>0.133290857551569</v>
      </c>
      <c r="NK52">
        <v>0.125069420815383</v>
      </c>
      <c r="NL52">
        <v>0.117355085652875</v>
      </c>
      <c r="NM52">
        <v>0.110116573848485</v>
      </c>
      <c r="NN52">
        <v>0.103324536436768</v>
      </c>
      <c r="NO52">
        <v>0.0969514347058767</v>
      </c>
      <c r="NP52">
        <v>0.0909714285407504</v>
      </c>
      <c r="NQ52">
        <v>0.0853602716532872</v>
      </c>
      <c r="NR52">
        <v>0.080095213274725</v>
      </c>
      <c r="NS52">
        <v>0.0751549059116394</v>
      </c>
      <c r="NT52">
        <v>0.0705193187915562</v>
      </c>
      <c r="NU52">
        <v>0.0661696566472477</v>
      </c>
      <c r="NV52">
        <v>0.0620882835104213</v>
      </c>
      <c r="NW52">
        <v>0.0582586512058234</v>
      </c>
      <c r="NX52">
        <v>0.0546652322558381</v>
      </c>
      <c r="NY52">
        <v>0.0512934569235415</v>
      </c>
      <c r="NZ52">
        <v>0.0481296541389511</v>
      </c>
      <c r="OA52">
        <v>0.0451609960689574</v>
      </c>
      <c r="OB52">
        <v>0.0423754461061917</v>
      </c>
      <c r="OC52">
        <v>0.0397617100659557</v>
      </c>
      <c r="OD52">
        <v>0.0373091903933334</v>
      </c>
      <c r="OE52">
        <v>0.0350079431948214</v>
      </c>
      <c r="OF52">
        <v>0.0328486379202596</v>
      </c>
      <c r="OG52">
        <v>0.030822519531591</v>
      </c>
      <c r="OH52">
        <v>0.028921373005064</v>
      </c>
      <c r="OI52">
        <v>0.0271374900229489</v>
      </c>
      <c r="OJ52">
        <v>0.0254636377197198</v>
      </c>
      <c r="OK52">
        <v>0.0238930293559815</v>
      </c>
      <c r="OL52">
        <v>0.0224192968012384</v>
      </c>
      <c r="OM52">
        <v>0.021036464713935</v>
      </c>
      <c r="ON52">
        <v>0.0197389263140804</v>
      </c>
      <c r="OO52">
        <v>0.0185214206502257</v>
      </c>
      <c r="OP52">
        <v>0.0173790112686216</v>
      </c>
      <c r="OQ52">
        <v>0.016307066198071</v>
      </c>
      <c r="OR52">
        <v>0.0153012391693217</v>
      </c>
      <c r="OS52">
        <v>0.0143574519928552</v>
      </c>
      <c r="OT52">
        <v>0.0134718780236194</v>
      </c>
      <c r="OU52">
        <v>0.0126409266456623</v>
      </c>
      <c r="OV52">
        <v>0.0118612287137604</v>
      </c>
      <c r="OW52">
        <v>0.0111296228930122</v>
      </c>
      <c r="OX52">
        <v>0.0104431428410114</v>
      </c>
      <c r="OY52">
        <v>0.00979900518062814</v>
      </c>
      <c r="OZ52">
        <v>0.00919459821463435</v>
      </c>
      <c r="PA52">
        <v>0.00862747133641503</v>
      </c>
      <c r="PB52">
        <v>0.00809532509383155</v>
      </c>
      <c r="PC52">
        <v>0.00759600186594932</v>
      </c>
      <c r="PD52">
        <v>0.00712747711482917</v>
      </c>
      <c r="PE52">
        <v>0.00668785117691145</v>
      </c>
      <c r="PF52">
        <v>0.00627534156071109</v>
      </c>
      <c r="PG52">
        <v>0.00588827571959395</v>
      </c>
      <c r="PH52">
        <v>0.00552508427033128</v>
      </c>
      <c r="PI52">
        <v>0.00518429462993662</v>
      </c>
      <c r="PJ52">
        <v>0.00486452504498517</v>
      </c>
      <c r="PK52">
        <v>0.00456447898920735</v>
      </c>
      <c r="PL52">
        <v>0.00428293990664101</v>
      </c>
      <c r="PM52">
        <v>0.00401876627902832</v>
      </c>
      <c r="PN52">
        <v>0.00377088699745767</v>
      </c>
      <c r="PO52">
        <v>0.00353829701948467</v>
      </c>
      <c r="PP52">
        <v>0.00332005329412376</v>
      </c>
      <c r="PQ52">
        <v>0.00311527093818808</v>
      </c>
      <c r="PR52">
        <v>0.00292311964847435</v>
      </c>
      <c r="PS52">
        <v>0.00274282033524564</v>
      </c>
      <c r="PT52">
        <v>0.00257364196336253</v>
      </c>
      <c r="PU52">
        <v>0.00241489858825446</v>
      </c>
      <c r="PV52">
        <v>0.0022659465747138</v>
      </c>
      <c r="PW52">
        <v>0.00212618198723583</v>
      </c>
      <c r="PX52">
        <v>0.00199503814132368</v>
      </c>
      <c r="PY52">
        <v>0.00187198330582986</v>
      </c>
      <c r="PZ52">
        <v>0.00175651854701833</v>
      </c>
      <c r="QA52">
        <v>0.00164817570560583</v>
      </c>
      <c r="QB52">
        <v>0.00154651549858007</v>
      </c>
      <c r="QC52">
        <v>0.0014511257380987</v>
      </c>
      <c r="QD52">
        <v>0.00136161966024731</v>
      </c>
      <c r="QE52">
        <v>0.00127763435688035</v>
      </c>
      <c r="QF52">
        <v>0.00119882930418689</v>
      </c>
      <c r="QG52">
        <v>0.00112488498201495</v>
      </c>
      <c r="QH52">
        <v>0.00105550157835659</v>
      </c>
      <c r="QI52">
        <v>0.000990397773740917</v>
      </c>
      <c r="QJ52">
        <v>0.000929309600606255</v>
      </c>
      <c r="QK52">
        <v>0.000871989373026737</v>
      </c>
      <c r="QL52">
        <v>0.000818204682453822</v>
      </c>
      <c r="QM52">
        <v>0.000767737455400947</v>
      </c>
      <c r="QN52">
        <v>0.000720383069250564</v>
      </c>
      <c r="QO52">
        <v>0.000675949522598617</v>
      </c>
      <c r="QP52">
        <v>0.000634256656772533</v>
      </c>
      <c r="QQ52">
        <v>0.000595135425366294</v>
      </c>
      <c r="QR52">
        <v>0.000558427208830957</v>
      </c>
      <c r="QS52">
        <v>0.000523983171341486</v>
      </c>
      <c r="QT52">
        <v>0.000491663657332361</v>
      </c>
      <c r="QU52">
        <v>0.000461337625255097</v>
      </c>
      <c r="QV52">
        <v>0.000432882116261883</v>
      </c>
      <c r="QW52">
        <v>0.000406181755661027</v>
      </c>
      <c r="QX52">
        <v>0.000381128285122856</v>
      </c>
      <c r="QY52">
        <v>0.000357620123739365</v>
      </c>
      <c r="QZ52">
        <v>0.000335561956157893</v>
      </c>
      <c r="RA52">
        <v>0.000314864346118904</v>
      </c>
      <c r="RB52">
        <v>0.000295443373830921</v>
      </c>
      <c r="RC52">
        <v>0.000277220295712339</v>
      </c>
      <c r="RD52">
        <v>0.000260121225120512</v>
      </c>
      <c r="RE52">
        <v>0.000244076832773608</v>
      </c>
      <c r="RF52">
        <v>0.00022902206565058</v>
      </c>
      <c r="RG52">
        <v>0.000214895883229509</v>
      </c>
      <c r="RH52">
        <v>0.000201641009994883</v>
      </c>
      <c r="RI52">
        <v>0.000189203703210339</v>
      </c>
      <c r="RJ52">
        <v>0.000177533535015276</v>
      </c>
      <c r="RK52">
        <v>0.00016658318796186</v>
      </c>
      <c r="RL52">
        <v>0.000156308263163379</v>
      </c>
      <c r="RM52">
        <v>0.000146667100276111</v>
      </c>
      <c r="RN52">
        <v>0.000137620608584773</v>
      </c>
      <c r="RO52">
        <v>0.000129132108506707</v>
      </c>
      <c r="RP52">
        <v>0.00012116718287215</v>
      </c>
      <c r="RQ52">
        <v>0.000113693537377605</v>
      </c>
      <c r="RR52">
        <v>0.000106680869646513</v>
      </c>
      <c r="RS52">
        <v>0.000100100746366317</v>
      </c>
      <c r="RT52">
        <v>9.39264880037629e-5</v>
      </c>
      <c r="RU52">
        <v>8.81330606310229e-5</v>
      </c>
      <c r="RV52">
        <v>8.26969744240192e-5</v>
      </c>
      <c r="RW52">
        <v>7.75961884214228e-5</v>
      </c>
      <c r="RX52">
        <v>7.28100211581592e-5</v>
      </c>
      <c r="RY52">
        <v>6.83190668110752e-5</v>
      </c>
      <c r="RZ52">
        <v>6.4105116516782e-5</v>
      </c>
      <c r="SA52">
        <v>6.01510845426468e-5</v>
      </c>
      <c r="SB52">
        <v>5.64409390115906e-5</v>
      </c>
      <c r="SC52">
        <v>5.29596368998107e-5</v>
      </c>
      <c r="SD52">
        <v>4.96930630438737e-5</v>
      </c>
      <c r="SE52">
        <v>4.6627972909876e-5</v>
      </c>
      <c r="SF52">
        <v>4.37519388926304e-5</v>
      </c>
      <c r="SG52">
        <v>4.10532999271394e-5</v>
      </c>
      <c r="SH52">
        <v>3.85211142080585e-5</v>
      </c>
      <c r="SI52">
        <v>3.61451148254417e-5</v>
      </c>
      <c r="SJ52">
        <v>3.39156681368945e-5</v>
      </c>
      <c r="SK52">
        <v>3.18237347073508e-5</v>
      </c>
      <c r="SL52">
        <v>2.98608326581025e-5</v>
      </c>
      <c r="SM52">
        <v>2.80190032764755e-5</v>
      </c>
      <c r="SN52">
        <v>2.62907787467178e-5</v>
      </c>
      <c r="SO52">
        <v>2.46691518712597e-5</v>
      </c>
      <c r="SP52">
        <v>2.31475476595805e-5</v>
      </c>
      <c r="SQ52">
        <v>2.1719796669486e-5</v>
      </c>
      <c r="SR52">
        <v>2.03801099927089e-5</v>
      </c>
      <c r="SS52">
        <v>1.91230557834067e-5</v>
      </c>
      <c r="ST52">
        <v>1.79435372343941e-5</v>
      </c>
      <c r="SU52">
        <v>1.68367719118098e-5</v>
      </c>
      <c r="SV52">
        <v>1.57982723644307e-5</v>
      </c>
      <c r="SW52">
        <v>1.48238279290124e-5</v>
      </c>
      <c r="SX52">
        <v>1.3909487657884e-5</v>
      </c>
      <c r="SY52">
        <v>1.30515442995763e-5</v>
      </c>
      <c r="SZ52">
        <v>1.22465192675324e-5</v>
      </c>
      <c r="TA52">
        <v>1.14911485359548e-5</v>
      </c>
      <c r="TB52">
        <v>1.07823694056025e-5</v>
      </c>
      <c r="TC52">
        <v>1.01173080858797e-5</v>
      </c>
      <c r="TD52">
        <v>9.49326804286736e-6</v>
      </c>
      <c r="TE52">
        <v>8.90771906605261e-6</v>
      </c>
      <c r="TF52">
        <v>8.35828700942741e-6</v>
      </c>
      <c r="TG52">
        <v>7.84274416536083e-6</v>
      </c>
      <c r="TH52">
        <v>7.3590002322151e-6</v>
      </c>
      <c r="TI52">
        <v>6.9050938390831e-6</v>
      </c>
      <c r="TJ52">
        <v>6.47918459328385e-6</v>
      </c>
      <c r="TK52">
        <v>6.07954561837189e-6</v>
      </c>
      <c r="TL52">
        <v>5.70455655240557e-6</v>
      </c>
      <c r="TM52">
        <v>5.35269697808542e-6</v>
      </c>
      <c r="TN52">
        <v>5.02254025812421e-6</v>
      </c>
      <c r="TO52">
        <v>4.71274775085442e-6</v>
      </c>
      <c r="TP52">
        <v>4.42206338261931e-6</v>
      </c>
      <c r="TQ52">
        <v>4.14930855494153e-6</v>
      </c>
      <c r="TR52">
        <v>3.89337736581974e-6</v>
      </c>
      <c r="TS52">
        <v>3.65323212577776e-6</v>
      </c>
      <c r="TT52">
        <v>3.42789915048583e-6</v>
      </c>
      <c r="TU52">
        <v>3.21646481289482e-6</v>
      </c>
      <c r="TV52">
        <v>3.01807183887656e-6</v>
      </c>
      <c r="TW52">
        <v>2.83191583135076e-6</v>
      </c>
      <c r="TX52">
        <v>2.65724200880524e-6</v>
      </c>
      <c r="TY52">
        <v>2.49334214498571e-6</v>
      </c>
      <c r="TZ52">
        <v>2.33955169734691e-6</v>
      </c>
      <c r="UA52">
        <v>2.19524711262202e-6</v>
      </c>
      <c r="UB52">
        <v>2.05984329858587e-6</v>
      </c>
      <c r="UC52">
        <v>1.93279125176082e-6</v>
      </c>
      <c r="UD52">
        <v>1.81357583144684e-6</v>
      </c>
      <c r="UE52">
        <v>1.70171367105043e-6</v>
      </c>
      <c r="UF52">
        <v>1.59675121824359e-6</v>
      </c>
      <c r="UG52">
        <v>1.49826289600678e-6</v>
      </c>
      <c r="UH52">
        <v>1.40584937709949e-6</v>
      </c>
      <c r="UI52">
        <v>1.31913596496222e-6</v>
      </c>
      <c r="UJ52">
        <v>1.2377710744852e-6</v>
      </c>
      <c r="UK52">
        <v>1.16142480648392e-6</v>
      </c>
      <c r="UL52">
        <v>1.08978761010167e-6</v>
      </c>
      <c r="UM52">
        <v>1.02256902771565e-6</v>
      </c>
      <c r="UN52">
        <v>9.59496517257855e-7</v>
      </c>
      <c r="UO52">
        <v>9.0031434717574e-7</v>
      </c>
      <c r="UP52">
        <v>8.44782559552159e-7</v>
      </c>
      <c r="UQ52">
        <v>7.92675997180555e-7</v>
      </c>
      <c r="UR52">
        <v>7.43783390650585e-7</v>
      </c>
      <c r="US52">
        <v>6.97906501742685e-7</v>
      </c>
      <c r="UT52">
        <v>6.54859319658466e-7</v>
      </c>
      <c r="UU52">
        <v>6.14467306827952e-7</v>
      </c>
      <c r="UV52">
        <v>5.76566691235781e-7</v>
      </c>
      <c r="UW52">
        <v>5.41003802397013e-7</v>
      </c>
      <c r="UX52">
        <v>5.07634448290273e-7</v>
      </c>
      <c r="UY52">
        <v>4.76323330721923e-7</v>
      </c>
      <c r="UZ52">
        <v>4.46943496750813e-7</v>
      </c>
      <c r="VA52">
        <v>4.1937582394943e-7</v>
      </c>
      <c r="VB52">
        <v>3.93508537414338e-7</v>
      </c>
      <c r="VC52">
        <v>3.69236756567645e-7</v>
      </c>
      <c r="VD52">
        <v>3.46462069911945e-7</v>
      </c>
      <c r="VE52">
        <v>3.25092136014575e-7</v>
      </c>
      <c r="VF52">
        <v>3.05040309103328e-7</v>
      </c>
      <c r="VG52">
        <v>2.86225287755597e-7</v>
      </c>
      <c r="VH52">
        <v>2.68570785256526e-7</v>
      </c>
      <c r="VI52">
        <v>2.52005220289612e-7</v>
      </c>
      <c r="VJ52">
        <v>2.36461426705654e-7</v>
      </c>
      <c r="VK52">
        <v>2.21876381193274e-7</v>
      </c>
      <c r="VL52">
        <v>2.08190947746853e-7</v>
      </c>
      <c r="VM52">
        <v>1.95349637895782e-7</v>
      </c>
      <c r="VN52">
        <v>1.83300385722895e-7</v>
      </c>
      <c r="VO52">
        <v>1.7199433675985e-7</v>
      </c>
      <c r="VP52">
        <v>1.6138564990355e-7</v>
      </c>
      <c r="VQ52">
        <v>1.51431311550434e-7</v>
      </c>
      <c r="VR52">
        <v>1.42090961195058e-7</v>
      </c>
      <c r="VS52">
        <v>1.33326727785827e-7</v>
      </c>
      <c r="VT52">
        <v>1.25103076174379e-7</v>
      </c>
      <c r="VU52">
        <v>1.17386663036038e-7</v>
      </c>
      <c r="VV52">
        <v>1.1014620167716e-7</v>
      </c>
      <c r="VW52">
        <v>1.0335233518122e-7</v>
      </c>
      <c r="VX52">
        <v>9.69775173793063e-8</v>
      </c>
      <c r="VY52">
        <v>9.09959011624006e-8</v>
      </c>
      <c r="VZ52">
        <v>8.53832336826171e-8</v>
      </c>
      <c r="WA52">
        <v>8.01167580184671e-8</v>
      </c>
      <c r="WB52">
        <v>7.51751209054568e-8</v>
      </c>
      <c r="WC52">
        <v>7.05382861579023e-8</v>
      </c>
      <c r="WD52">
        <v>6.61874534309252e-8</v>
      </c>
      <c r="WE52">
        <v>6.21049819932452e-8</v>
      </c>
      <c r="WF52">
        <v>5.82743192016986e-8</v>
      </c>
      <c r="WG52">
        <v>5.4679933387483e-8</v>
      </c>
      <c r="WH52">
        <v>5.13072508820044e-8</v>
      </c>
      <c r="WI52">
        <v>4.81425969270026e-8</v>
      </c>
      <c r="WJ52">
        <v>4.5173140229362e-8</v>
      </c>
      <c r="WK52">
        <v>4.23868409358085e-8</v>
      </c>
      <c r="WL52">
        <v>3.97724018165496e-8</v>
      </c>
      <c r="WM52">
        <v>3.73192224599295e-8</v>
      </c>
      <c r="WN52">
        <v>3.5017356292377e-8</v>
      </c>
      <c r="WO52">
        <v>3.2857470249384e-8</v>
      </c>
      <c r="WP52">
        <v>3.0830806933994e-8</v>
      </c>
      <c r="WQ52">
        <v>2.89291491093728e-8</v>
      </c>
      <c r="WR52">
        <v>2.71447863814932e-8</v>
      </c>
      <c r="WS52">
        <v>2.54704839368459e-8</v>
      </c>
      <c r="WT52">
        <v>2.38994532084225e-8</v>
      </c>
      <c r="WU52">
        <v>2.24253243510344e-8</v>
      </c>
      <c r="WV52">
        <v>2.10421204143644e-8</v>
      </c>
      <c r="WW52">
        <v>1.97442331090381e-8</v>
      </c>
      <c r="WX52">
        <v>1.8526400067453e-8</v>
      </c>
      <c r="WY52">
        <v>1.73836835071709e-8</v>
      </c>
      <c r="WZ52">
        <v>1.63114502103609e-8</v>
      </c>
      <c r="XA52">
        <v>1.53053527381195e-8</v>
      </c>
      <c r="XB52">
        <v>1.43613118035003e-8</v>
      </c>
      <c r="XC52">
        <v>1.34754997317819e-8</v>
      </c>
      <c r="XD52">
        <v>1.26443249409148e-8</v>
      </c>
      <c r="XE52">
        <v>1.1864417379221e-8</v>
      </c>
      <c r="XF52">
        <v>1.11326148613021e-8</v>
      </c>
      <c r="XG52">
        <v>1.04459502467556e-8</v>
      </c>
      <c r="XH52">
        <v>9.80163940971278e-9</v>
      </c>
      <c r="XI52">
        <v>9.19706995042156e-9</v>
      </c>
      <c r="XJ52">
        <v>8.62979060310341e-9</v>
      </c>
      <c r="XK52">
        <v>8.09750129713849e-9</v>
      </c>
      <c r="XL52">
        <v>7.59804383128131e-9</v>
      </c>
      <c r="XM52">
        <v>7.129393123095e-9</v>
      </c>
      <c r="XN52">
        <v>6.68964899812416e-9</v>
      </c>
      <c r="XO52">
        <v>6.27702848551519e-9</v>
      </c>
      <c r="XP52">
        <v>5.88985858884637e-9</v>
      </c>
      <c r="XQ52">
        <v>5.52656950285612e-9</v>
      </c>
      <c r="XR52">
        <v>5.18568824856654e-9</v>
      </c>
      <c r="XS52">
        <v>4.8658327009954e-9</v>
      </c>
      <c r="XT52">
        <v>4.56570598524138e-9</v>
      </c>
      <c r="XU52">
        <v>4.28409121822141e-9</v>
      </c>
      <c r="XV52">
        <v>4.01984657473985e-9</v>
      </c>
      <c r="XW52">
        <v>3.77190065788477e-9</v>
      </c>
      <c r="XX52">
        <v>3.53924815498022e-9</v>
      </c>
      <c r="XY52">
        <v>3.32094576148128e-9</v>
      </c>
      <c r="XZ52">
        <v>3.1161083562851e-9</v>
      </c>
      <c r="YA52">
        <v>2.92390541295041e-9</v>
      </c>
      <c r="YB52">
        <v>2.74355763227462e-9</v>
      </c>
      <c r="YC52">
        <v>2.57433378257505e-9</v>
      </c>
      <c r="YD52">
        <v>2.41554773486305e-9</v>
      </c>
      <c r="YE52">
        <v>2.2665556808898e-9</v>
      </c>
      <c r="YF52">
        <v>2.12675352278438e-9</v>
      </c>
      <c r="YG52">
        <v>1.99557442370006e-9</v>
      </c>
      <c r="YH52">
        <v>1.87248650953785e-9</v>
      </c>
      <c r="YI52">
        <v>1.75699071242868e-9</v>
      </c>
      <c r="YJ52">
        <v>1.64861874723068e-9</v>
      </c>
      <c r="YK52">
        <v>1.5469312128369e-9</v>
      </c>
      <c r="YL52">
        <v>1.45151581059523e-9</v>
      </c>
      <c r="YM52">
        <v>1.36198567261703e-9</v>
      </c>
      <c r="YN52">
        <v>1.27797779319632e-9</v>
      </c>
      <c r="YO52">
        <v>1.19915155697983e-9</v>
      </c>
      <c r="YP52">
        <v>1.12518735792011e-9</v>
      </c>
      <c r="YQ52">
        <v>1.05578530341227e-9</v>
      </c>
      <c r="YR52">
        <v>9.90663998360073e-10</v>
      </c>
      <c r="YS52">
        <v>9.29559404241426e-10</v>
      </c>
      <c r="YT52">
        <v>8.72223768547218e-10</v>
      </c>
      <c r="YU52">
        <v>8.184246202528e-10</v>
      </c>
      <c r="YV52">
        <v>7.67943827249281e-10</v>
      </c>
      <c r="YW52">
        <v>7.20576711912833e-10</v>
      </c>
      <c r="YX52">
        <v>6.76131221226113e-10</v>
      </c>
      <c r="YY52">
        <v>6.34427148086927e-10</v>
      </c>
      <c r="YZ52">
        <v>5.95295400646953e-10</v>
      </c>
      <c r="ZA52">
        <v>5.58577316717947e-10</v>
      </c>
      <c r="ZB52">
        <v>5.24124020465704e-10</v>
      </c>
      <c r="ZC52">
        <v>4.91795818783392e-10</v>
      </c>
      <c r="ZD52">
        <v>4.61461634896875e-10</v>
      </c>
      <c r="ZE52">
        <v>4.3299847690549e-10</v>
      </c>
      <c r="ZF52">
        <v>4.06290939103469e-10</v>
      </c>
      <c r="ZG52">
        <v>3.81230734060087e-10</v>
      </c>
      <c r="ZH52">
        <v>3.57716253561293e-10</v>
      </c>
      <c r="ZI52">
        <v>3.35652156632678e-10</v>
      </c>
      <c r="ZJ52">
        <v>3.14948982973355e-10</v>
      </c>
      <c r="ZK52">
        <v>2.9552279023341e-10</v>
      </c>
      <c r="ZL52">
        <v>2.77294813664246e-10</v>
      </c>
      <c r="ZM52">
        <v>2.60191146761836e-10</v>
      </c>
      <c r="ZN52">
        <v>2.44142441608055e-10</v>
      </c>
      <c r="ZO52">
        <v>2.29083627695073e-10</v>
      </c>
      <c r="ZP52">
        <v>2.14953648092799e-10</v>
      </c>
      <c r="ZQ52">
        <v>2.01695211889631e-10</v>
      </c>
      <c r="ZR52">
        <v>1.89254561902762e-10</v>
      </c>
      <c r="ZS52">
        <v>1.77581256716226e-10</v>
      </c>
      <c r="ZT52">
        <v>1.66627966162934e-10</v>
      </c>
      <c r="ZU52">
        <v>1.56350279421459e-10</v>
      </c>
      <c r="ZV52">
        <v>1.46706524949509e-10</v>
      </c>
      <c r="ZW52">
        <v>1.37657601523972e-10</v>
      </c>
      <c r="ZX52">
        <v>1.29166819702494e-10</v>
      </c>
      <c r="ZY52">
        <v>1.21199753063772e-10</v>
      </c>
      <c r="ZZ52">
        <v>1.13724098623415e-10</v>
      </c>
      <c r="AAA52">
        <v>1.06709545859414e-10</v>
      </c>
      <c r="AAB52">
        <v>1.0012765381618e-10</v>
      </c>
      <c r="AAC52">
        <v>9.39517357888594e-11</v>
      </c>
      <c r="AAD52">
        <v>8.81567511203704e-11</v>
      </c>
      <c r="AAE52">
        <v>8.27192036724509e-11</v>
      </c>
      <c r="AAF52">
        <v>7.76170465590501e-11</v>
      </c>
      <c r="AAG52">
        <v>7.28295927558131e-11</v>
      </c>
      <c r="AAH52">
        <v>6.83374312232077e-11</v>
      </c>
      <c r="AAI52">
        <v>6.41223482032158e-11</v>
      </c>
      <c r="AAJ52">
        <v>6.01672533704792e-11</v>
      </c>
      <c r="AAK52">
        <v>5.64561105384768e-11</v>
      </c>
      <c r="AAL52">
        <v>5.29738726397727e-11</v>
      </c>
      <c r="AAM52">
        <v>4.97064207167145e-11</v>
      </c>
      <c r="AAN52">
        <v>4.66405066752098e-11</v>
      </c>
      <c r="AAO52">
        <v>4.37636995694761e-11</v>
      </c>
      <c r="AAP52">
        <v>4.10643351999725e-11</v>
      </c>
      <c r="AAQ52">
        <v>3.85314688201504e-11</v>
      </c>
      <c r="AAR52">
        <v>3.61548307602753e-11</v>
      </c>
      <c r="AAS52">
        <v>3.39247847883897e-11</v>
      </c>
      <c r="AAT52">
        <v>3.18322890395904e-11</v>
      </c>
      <c r="AAU52">
        <v>2.98688593552055e-11</v>
      </c>
      <c r="AAV52">
        <v>2.80265348832271e-11</v>
      </c>
      <c r="AAW52">
        <v>2.62978458005244e-11</v>
      </c>
      <c r="AAX52">
        <v>2.46757830259653e-11</v>
      </c>
      <c r="AAY52">
        <v>2.31537698016456e-11</v>
      </c>
      <c r="AAZ52">
        <v>2.17256350270014e-11</v>
      </c>
      <c r="ABA52">
        <v>2.0385588237684e-11</v>
      </c>
      <c r="ABB52">
        <v>1.91281961277501e-11</v>
      </c>
      <c r="ABC52">
        <v>1.7948360519973e-11</v>
      </c>
      <c r="ABD52">
        <v>1.68412976949551e-11</v>
      </c>
      <c r="ABE52">
        <v>1.58025189952294e-11</v>
      </c>
      <c r="ABF52">
        <v>1.48278126257094e-11</v>
      </c>
      <c r="ABG52">
        <v>1.39132265766946e-11</v>
      </c>
      <c r="ABH52">
        <v>1.3055052600193e-11</v>
      </c>
      <c r="ABI52">
        <v>1.22498111745907e-11</v>
      </c>
      <c r="ABJ52">
        <v>1.14942373967078e-11</v>
      </c>
      <c r="ABK52">
        <v>1.07852677440387e-11</v>
      </c>
      <c r="ABL52">
        <v>1.01200276535021e-11</v>
      </c>
      <c r="ABM52">
        <v>9.49581986634077e-12</v>
      </c>
      <c r="ABN52">
        <v>8.91011349191205e-12</v>
      </c>
      <c r="ABO52">
        <v>8.36053374602885e-12</v>
      </c>
      <c r="ABP52">
        <v>7.84485232224439e-12</v>
      </c>
      <c r="ABQ52">
        <v>7.36097835704027e-12</v>
      </c>
      <c r="ABR52">
        <v>6.90694995228581e-12</v>
      </c>
      <c r="ABS52">
        <v>6.48092622059588e-12</v>
      </c>
      <c r="ABT52">
        <v>6.08117982133442e-12</v>
      </c>
      <c r="ABU52">
        <v>5.70608995700074e-12</v>
      </c>
      <c r="ABV52">
        <v>5.35413580160174e-12</v>
      </c>
      <c r="ABW52">
        <v>5.02389033436507e-12</v>
      </c>
      <c r="ABX52">
        <v>4.71401455379148e-12</v>
      </c>
      <c r="ABY52">
        <v>4.42325204858725e-12</v>
      </c>
      <c r="ABZ52">
        <v>4.15042390346356e-12</v>
      </c>
      <c r="ACA52">
        <v>3.89442391914871e-12</v>
      </c>
      <c r="ACB52">
        <v>3.65421412723192e-12</v>
      </c>
      <c r="ACC52">
        <v>3.42882058165364e-12</v>
      </c>
      <c r="ACD52">
        <v>3.21732940977858e-12</v>
      </c>
      <c r="ACE52">
        <v>3.01888310704028e-12</v>
      </c>
      <c r="ACF52">
        <v>2.83267706013366e-12</v>
      </c>
      <c r="ACG52">
        <v>2.65795628465863e-12</v>
      </c>
      <c r="ACH52">
        <v>2.49401236398721e-12</v>
      </c>
      <c r="ACI52">
        <v>2.34018057694277e-12</v>
      </c>
      <c r="ACJ52">
        <v>2.19583720264519e-12</v>
      </c>
      <c r="ACK52">
        <v>2.06039699159445e-12</v>
      </c>
      <c r="ACL52">
        <v>1.93331079273886e-12</v>
      </c>
      <c r="ACM52">
        <v>1.81406332690679e-12</v>
      </c>
      <c r="ACN52">
        <v>1.70217109757409e-12</v>
      </c>
      <c r="ACO52">
        <v>1.59718043049631e-12</v>
      </c>
      <c r="ACP52">
        <v>1.49866563425735e-12</v>
      </c>
      <c r="ACQ52">
        <v>1.40622727427611e-12</v>
      </c>
      <c r="ACR52">
        <v>1.31949055327338e-12</v>
      </c>
      <c r="ACS52">
        <v>1.23810379163207e-12</v>
      </c>
      <c r="ACT52">
        <v>1.16173700148963e-12</v>
      </c>
      <c r="ACU52">
        <v>1.09008054878099e-12</v>
      </c>
      <c r="ACV52">
        <v>1.02284389780735e-12</v>
      </c>
      <c r="ACW52">
        <v>9.59754433240436e-13</v>
      </c>
      <c r="ACX52">
        <v>9.0055635478618e-13</v>
      </c>
      <c r="ACY52">
        <v>8.45009640025908e-13</v>
      </c>
      <c r="ACZ52">
        <v>7.92889071230029e-13</v>
      </c>
      <c r="ADA52">
        <v>7.43983322198244e-13</v>
      </c>
      <c r="ADB52">
        <v>6.98094101423875e-13</v>
      </c>
      <c r="ADC52">
        <v>6.55035348108179e-13</v>
      </c>
      <c r="ADD52">
        <v>6.14632477764881e-13</v>
      </c>
      <c r="ADE52">
        <v>5.76721674356125e-13</v>
      </c>
      <c r="ADF52">
        <v>5.41149226089816e-13</v>
      </c>
      <c r="ADG52">
        <v>5.07770902185268e-13</v>
      </c>
      <c r="ADH52">
        <v>4.76451368080211e-13</v>
      </c>
      <c r="ADI52">
        <v>4.47063636708112e-13</v>
      </c>
      <c r="ADJ52">
        <v>4.19488553620935e-13</v>
      </c>
      <c r="ADK52">
        <v>3.93614313869762e-13</v>
      </c>
      <c r="ADL52">
        <v>3.69336008684435e-13</v>
      </c>
      <c r="ADM52">
        <v>3.46555200114202e-13</v>
      </c>
      <c r="ADN52">
        <v>3.25179521904699e-13</v>
      </c>
      <c r="ADO52">
        <v>3.05122304993037e-13</v>
      </c>
      <c r="ADP52">
        <v>2.86302226102506e-13</v>
      </c>
      <c r="ADQ52">
        <v>2.68642978012116e-13</v>
      </c>
      <c r="ADR52">
        <v>2.52072960164058e-13</v>
      </c>
      <c r="ADS52">
        <v>2.36524988354637e-13</v>
      </c>
      <c r="ADT52">
        <v>2.21936022331594e-13</v>
      </c>
      <c r="ADU52">
        <v>2.08246910193343e-13</v>
      </c>
      <c r="ADV52">
        <v>1.95402148553786e-13</v>
      </c>
      <c r="ADW52">
        <v>1.83349657500254e-13</v>
      </c>
      <c r="ADX52">
        <v>1.72040569432159e-13</v>
      </c>
      <c r="ADY52">
        <v>1.61429030924153e-13</v>
      </c>
      <c r="ADZ52">
        <v>1.51472016810472e-13</v>
      </c>
      <c r="AEA52">
        <v>1.42129155736628e-13</v>
      </c>
      <c r="AEB52">
        <v>1.33362566471157e-13</v>
      </c>
      <c r="AEC52">
        <v>1.25136704313724e-13</v>
      </c>
      <c r="AED52">
        <v>1.17418216976854e-13</v>
      </c>
      <c r="AEE52">
        <v>1.10175809356932e-13</v>
      </c>
      <c r="AEF52">
        <v>1.03380116646191e-13</v>
      </c>
      <c r="AEG52">
        <v>9.70035852712136e-14</v>
      </c>
      <c r="AEH52">
        <v>9.10203611751901e-14</v>
      </c>
      <c r="AEI52">
        <v>8.54061849909849e-14</v>
      </c>
      <c r="AEJ52">
        <v>8.01382936799704e-14</v>
      </c>
      <c r="AEK52">
        <v>7.51953282378208e-14</v>
      </c>
      <c r="AEL52">
        <v>7.05572470930567e-14</v>
      </c>
      <c r="AEM52">
        <v>6.62052448472022e-14</v>
      </c>
      <c r="AEN52">
        <v>6.21216760270869e-14</v>
      </c>
      <c r="AEO52">
        <v>5.828998354014e-14</v>
      </c>
      <c r="AEP52">
        <v>5.4694631542592e-14</v>
      </c>
      <c r="AEQ52">
        <v>5.13210424483972e-14</v>
      </c>
      <c r="AER52">
        <v>4.81555378234726e-14</v>
      </c>
      <c r="AES52">
        <v>4.51852829256067e-14</v>
      </c>
      <c r="AET52">
        <v>4.23982346651713e-14</v>
      </c>
      <c r="AEU52">
        <v>3.97830927756396e-14</v>
      </c>
      <c r="AEV52">
        <v>3.73292539959282e-14</v>
      </c>
      <c r="AEW52">
        <v>3.50267690787929e-14</v>
      </c>
      <c r="AEX52">
        <v>3.28663024509652e-14</v>
      </c>
      <c r="AEY52">
        <v>3.08390943614704e-14</v>
      </c>
      <c r="AEZ52">
        <v>2.89369253646524e-14</v>
      </c>
      <c r="AFA52">
        <v>2.71520829939034e-14</v>
      </c>
      <c r="AFB52">
        <v>2.54773304909713e-14</v>
      </c>
      <c r="AFC52">
        <v>2.39058774640576e-14</v>
      </c>
      <c r="AFD52">
        <v>2.24313523557369e-14</v>
      </c>
      <c r="AFE52">
        <v>2.10477766090673e-14</v>
      </c>
      <c r="AFF52">
        <v>1.97495404271469e-14</v>
      </c>
      <c r="AFG52">
        <v>1.85313800278306e-14</v>
      </c>
      <c r="AFH52">
        <v>1.73883563013871e-14</v>
      </c>
      <c r="AFI52">
        <v>1.63158347845605e-14</v>
      </c>
      <c r="AFJ52">
        <v>1.53094668698408e-14</v>
      </c>
      <c r="AFK52">
        <v>1.43651721737551e-14</v>
      </c>
      <c r="AFL52">
        <v>1.34791219926899e-14</v>
      </c>
      <c r="AFM52">
        <v>1.26477237791659e-14</v>
      </c>
      <c r="AFN52">
        <v>1.18676065756237e-14</v>
      </c>
      <c r="AFO52">
        <v>1.11356073466583e-14</v>
      </c>
      <c r="AFP52">
        <v>1.04487581542898e-14</v>
      </c>
      <c r="AFQ52">
        <v>9.80427412426687e-15</v>
      </c>
      <c r="AFR52">
        <v>9.19954215461519e-15</v>
      </c>
      <c r="AFS52">
        <v>8.6321103206476e-15</v>
      </c>
      <c r="AFT52">
        <v>8.09967793347727e-15</v>
      </c>
      <c r="AFU52">
        <v>7.60008621172683e-15</v>
      </c>
      <c r="AFV52">
        <v>7.13130952861022e-15</v>
      </c>
      <c r="AFW52">
        <v>6.69144719889852e-15</v>
      </c>
      <c r="AFX52">
        <v>6.27871577246949e-15</v>
      </c>
      <c r="AFY52">
        <v>5.89144180319414e-15</v>
      </c>
      <c r="AFZ52">
        <v>5.52805506384182e-15</v>
      </c>
      <c r="AGA52">
        <v>5.18708217949279e-15</v>
      </c>
      <c r="AGB52">
        <v>4.86714065364482e-15</v>
      </c>
      <c r="AGC52">
        <v>4.56693326279217e-15</v>
      </c>
      <c r="AGD52">
        <v>4.28524279674939e-15</v>
      </c>
      <c r="AGE52">
        <v>4.02092712339426e-15</v>
      </c>
      <c r="AGF52">
        <v>3.77291455781967e-15</v>
      </c>
      <c r="AGG52">
        <v>3.54019951711815e-15</v>
      </c>
      <c r="AGH52">
        <v>3.32183844318124e-15</v>
      </c>
      <c r="AGI52">
        <v>3.1169459769825e-15</v>
      </c>
      <c r="AGJ52">
        <v>2.92469136883226e-15</v>
      </c>
      <c r="AGK52">
        <v>2.74429511004963e-15</v>
      </c>
      <c r="AGL52">
        <v>2.57502577239432e-15</v>
      </c>
      <c r="AGM52">
        <v>2.41619704244383e-15</v>
      </c>
      <c r="AGN52">
        <v>2.26716493889146e-15</v>
      </c>
      <c r="AGO52">
        <v>2.1273252014827e-15</v>
      </c>
      <c r="AGP52">
        <v>1.99611084100311e-15</v>
      </c>
      <c r="AGQ52">
        <v>1.8729898403841e-15</v>
      </c>
      <c r="AGR52">
        <v>1.75746299760544e-15</v>
      </c>
      <c r="AGS52">
        <v>1.6490619016486e-15</v>
      </c>
      <c r="AGT52">
        <v>1.54734703329408e-15</v>
      </c>
      <c r="AGU52">
        <v>1.45190598306247e-15</v>
      </c>
      <c r="AGV52">
        <v>1.3623517790737e-15</v>
      </c>
      <c r="AGW52">
        <v>1.27832131804462e-15</v>
      </c>
      <c r="AGX52">
        <v>1.19947389306336e-15</v>
      </c>
      <c r="AGY52">
        <v>1.12548981217127e-15</v>
      </c>
      <c r="AGZ52">
        <v>1.05606910215129e-15</v>
      </c>
      <c r="AHA52">
        <v>9.90930292267186e-16</v>
      </c>
      <c r="AHB52">
        <v>9.29809273022426e-16</v>
      </c>
      <c r="AHC52">
        <v>8.72458225311152e-16</v>
      </c>
      <c r="AHD52">
        <v>8.18644615619713e-16</v>
      </c>
      <c r="AHE52">
        <v>7.6815025320454e-16</v>
      </c>
      <c r="AHF52">
        <v>7.2077040542376e-16</v>
      </c>
      <c r="AHG52">
        <v>6.76312967635511e-16</v>
      </c>
      <c r="AHH52">
        <v>6.3459768429731e-16</v>
      </c>
      <c r="AHI52">
        <v>5.95455418108359e-16</v>
      </c>
      <c r="AHJ52">
        <v>5.58727464231475e-16</v>
      </c>
      <c r="AHK52">
        <v>5.24264906814105e-16</v>
      </c>
      <c r="AHL52">
        <v>4.91928015199434e-16</v>
      </c>
      <c r="AHM52">
        <v>4.61585677379436e-16</v>
      </c>
      <c r="AHN52">
        <v>4.33114868392795e-16</v>
      </c>
      <c r="AHO52">
        <v>4.06400151512296e-16</v>
      </c>
      <c r="AHP52">
        <v>3.81333210199174e-16</v>
      </c>
      <c r="AHQ52">
        <v>3.57812408926741e-16</v>
      </c>
      <c r="AHR52">
        <v>3.35742381092605e-16</v>
      </c>
      <c r="AHS52">
        <v>3.15033642348639e-16</v>
      </c>
      <c r="AHT52">
        <v>2.95602227780936e-16</v>
      </c>
      <c r="AHU52">
        <v>2.77369351468663e-16</v>
      </c>
      <c r="AHV52">
        <v>2.60261087041469e-16</v>
      </c>
      <c r="AHW52">
        <v>2.44208067940268e-16</v>
      </c>
      <c r="AHX52">
        <v>2.29145206166053e-16</v>
      </c>
      <c r="AHY52">
        <v>2.15011428376421e-16</v>
      </c>
      <c r="AHZ52">
        <v>2.01749428259771e-16</v>
      </c>
      <c r="AIA52">
        <v>1.89305434183183e-16</v>
      </c>
      <c r="AIB52">
        <v>1.77628991171863e-16</v>
      </c>
      <c r="AIC52">
        <v>1.66672756336209e-16</v>
      </c>
      <c r="AID52">
        <v>1.56392306917012e-16</v>
      </c>
      <c r="AIE52">
        <v>1.46745960170525e-16</v>
      </c>
      <c r="AIF52">
        <v>1.37694604363092e-16</v>
      </c>
      <c r="AIG52">
        <v>1.29201540190111e-16</v>
      </c>
      <c r="AIH52">
        <v>1.21232331976338e-16</v>
      </c>
      <c r="AII52">
        <v>1.13754668054227e-16</v>
      </c>
      <c r="AIJ52">
        <v>1.06738229754197e-16</v>
      </c>
      <c r="AIK52">
        <v>1.0015456847563e-16</v>
      </c>
      <c r="AIL52">
        <v>9.39769903401953e-17</v>
      </c>
      <c r="AIM52">
        <v>8.81804479597964e-17</v>
      </c>
      <c r="AIN52">
        <v>8.27414388803272e-17</v>
      </c>
      <c r="AIO52">
        <v>7.76379102894583e-17</v>
      </c>
      <c r="AIP52">
        <v>7.28491696020905e-17</v>
      </c>
      <c r="AIQ52">
        <v>6.83558005609375e-17</v>
      </c>
      <c r="AIR52">
        <v>6.41395845120597e-17</v>
      </c>
      <c r="AIS52">
        <v>6.01834265361609e-17</v>
      </c>
      <c r="AIT52">
        <v>5.64712861361372e-17</v>
      </c>
      <c r="AIU52">
        <v>5.29881121998492e-17</v>
      </c>
      <c r="AIV52">
        <v>4.97197819744197e-17</v>
      </c>
      <c r="AIW52">
        <v>4.66530438046228e-17</v>
      </c>
      <c r="AIX52">
        <v>4.37754634031951e-17</v>
      </c>
      <c r="AIY52">
        <v>4.10753734352182e-17</v>
      </c>
      <c r="AIZ52">
        <v>3.85418262121581e-17</v>
      </c>
      <c r="AJA52">
        <v>3.61645493037574e-17</v>
      </c>
      <c r="AJB52">
        <v>3.39339038878061e-17</v>
      </c>
      <c r="AJC52">
        <v>3.18408456689165e-17</v>
      </c>
      <c r="AJD52">
        <v>2.98768882078457e-17</v>
      </c>
      <c r="AJE52">
        <v>2.80340685126809e-17</v>
      </c>
      <c r="AJF52">
        <v>2.63049147523774e-17</v>
      </c>
      <c r="AJG52">
        <v>2.46824159617376e-17</v>
      </c>
      <c r="AJH52">
        <v>2.31599936150022e-17</v>
      </c>
      <c r="AJI52">
        <v>2.1731474952794e-17</v>
      </c>
      <c r="AJJ52">
        <v>2.03910679542676e-17</v>
      </c>
      <c r="AJK52">
        <v>1.91333378529883e-17</v>
      </c>
      <c r="AJL52">
        <v>1.79531851013216e-17</v>
      </c>
      <c r="AJM52">
        <v>1.68458246939895e-17</v>
      </c>
      <c r="AJN52">
        <v>1.58067667669587e-17</v>
      </c>
      <c r="AJO52">
        <v>1.48317983929974e-17</v>
      </c>
      <c r="AJP52">
        <v>1.39169665000913e-17</v>
      </c>
      <c r="AJQ52">
        <v>1.30585618434584e-17</v>
      </c>
      <c r="AJR52">
        <v>1.22531039661774e-17</v>
      </c>
      <c r="AJS52">
        <v>1.14973270874513e-17</v>
      </c>
      <c r="AJT52">
        <v>1.07881668612889e-17</v>
      </c>
      <c r="AJU52">
        <v>1.01227479519165e-17</v>
      </c>
      <c r="AJV52">
        <v>9.49837237554431e-18</v>
      </c>
      <c r="AJW52">
        <v>8.91250856121761e-18</v>
      </c>
      <c r="AJX52">
        <v>8.36278108639901e-18</v>
      </c>
      <c r="AJY52">
        <v>7.84696104566533e-18</v>
      </c>
      <c r="AJZ52">
        <v>7.36295701346678e-18</v>
      </c>
      <c r="AKA52">
        <v>6.90880656430772e-18</v>
      </c>
      <c r="AKB52">
        <v>6.48266831596611e-18</v>
      </c>
      <c r="AKC52">
        <v>6.08281446349075e-18</v>
      </c>
      <c r="AKD52">
        <v>5.70762377370501e-18</v>
      </c>
      <c r="AKE52">
        <v>5.35557501181246e-18</v>
      </c>
      <c r="AKF52">
        <v>5.02524077345265e-18</v>
      </c>
      <c r="AKG52">
        <v>4.71528169719812e-18</v>
      </c>
      <c r="AKH52">
        <v>4.42444103402744e-18</v>
      </c>
      <c r="AKI52">
        <v>4.15153955175528e-18</v>
      </c>
      <c r="AKJ52">
        <v>3.89547075375974e-18</v>
      </c>
      <c r="AKK52">
        <v>3.65519639262057e-18</v>
      </c>
      <c r="AKL52">
        <v>3.42974226047814e-18</v>
      </c>
      <c r="AKM52">
        <v>3.21819423904503e-18</v>
      </c>
      <c r="AKN52">
        <v>3.0196945932546e-18</v>
      </c>
      <c r="AKO52">
        <v>2.83343849351893e-18</v>
      </c>
      <c r="AKP52">
        <v>2.6586707524955e-18</v>
      </c>
      <c r="AKQ52">
        <v>2.49468276313152e-18</v>
      </c>
      <c r="AKR52">
        <v>2.34080962557098e-18</v>
      </c>
      <c r="AKS52">
        <v>2.19642745127545e-18</v>
      </c>
      <c r="AKT52">
        <v>2.06095083342781e-18</v>
      </c>
      <c r="AKU52">
        <v>1.93383047336268e-18</v>
      </c>
      <c r="AKV52">
        <v>1.8145509533996e-18</v>
      </c>
      <c r="AKW52">
        <v>1.70262864704888e-18</v>
      </c>
      <c r="AKX52">
        <v>1.59760975811689e-18</v>
      </c>
      <c r="AKY52">
        <v>1.49906848076016e-18</v>
      </c>
      <c r="AKZ52">
        <v>1.40660527302824e-18</v>
      </c>
      <c r="ALA52">
        <v>1.31984523689508e-18</v>
      </c>
      <c r="ALB52">
        <v>1.23843659821092e-18</v>
      </c>
      <c r="ALC52">
        <v>1.16204928041132e-18</v>
      </c>
      <c r="ALD52">
        <v>1.09037356620051e-18</v>
      </c>
      <c r="ALE52">
        <v>1.02311884178267e-18</v>
      </c>
      <c r="ALF52">
        <v>9.60012418549604e-19</v>
      </c>
      <c r="ALG52">
        <v>9.00798427447231e-19</v>
      </c>
      <c r="ALH52">
        <v>8.4523678153803e-19</v>
      </c>
      <c r="ALI52">
        <v>7.93102202553096e-19</v>
      </c>
      <c r="ALJ52">
        <v>7.44183307486922e-19</v>
      </c>
      <c r="ALK52">
        <v>6.98281751531388e-19</v>
      </c>
      <c r="ALL52">
        <v>6.55211423873962e-19</v>
      </c>
      <c r="ALM52">
        <v>6.14797693099457e-19</v>
      </c>
      <c r="ALN52">
        <v>5.76876699135702e-19</v>
      </c>
      <c r="ALO52">
        <v>5.4129468887234e-19</v>
      </c>
    </row>
    <row r="53" spans="1:1003">
      <c r="A53" s="3" t="s">
        <v>75</v>
      </c>
      <c r="B53" s="5">
        <f t="shared" si="0"/>
        <v>11845756.5747637</v>
      </c>
      <c r="C53">
        <v>0</v>
      </c>
      <c r="D53">
        <v>0.452048144228802</v>
      </c>
      <c r="E53">
        <v>0.856024248840378</v>
      </c>
      <c r="F53">
        <v>1.29111292557307</v>
      </c>
      <c r="G53">
        <v>1.82665618051762</v>
      </c>
      <c r="H53">
        <v>2.53093214607928</v>
      </c>
      <c r="I53">
        <v>3.48221917452052</v>
      </c>
      <c r="J53">
        <v>4.77978950128906</v>
      </c>
      <c r="K53">
        <v>6.55573375322311</v>
      </c>
      <c r="L53">
        <v>8.98921691610352</v>
      </c>
      <c r="M53">
        <v>12.3249684816042</v>
      </c>
      <c r="N53">
        <v>16.898097367618</v>
      </c>
      <c r="O53">
        <v>23.1678519771295</v>
      </c>
      <c r="P53">
        <v>31.7637804956683</v>
      </c>
      <c r="Q53">
        <v>43.5489567125088</v>
      </c>
      <c r="R53">
        <v>59.706630986007</v>
      </c>
      <c r="S53">
        <v>81.8590058202219</v>
      </c>
      <c r="T53">
        <v>112.230049813897</v>
      </c>
      <c r="U53">
        <v>153.868669931858</v>
      </c>
      <c r="V53">
        <v>210.954595746701</v>
      </c>
      <c r="W53">
        <v>289.217585120685</v>
      </c>
      <c r="X53">
        <v>396.511847374756</v>
      </c>
      <c r="Y53">
        <v>543.602992769055</v>
      </c>
      <c r="Z53">
        <v>574.010424872239</v>
      </c>
      <c r="AA53">
        <v>584.121431252958</v>
      </c>
      <c r="AB53">
        <v>604.086932391198</v>
      </c>
      <c r="AC53">
        <v>631.120839170699</v>
      </c>
      <c r="AD53">
        <v>663.156992698959</v>
      </c>
      <c r="AE53">
        <v>698.947765405457</v>
      </c>
      <c r="AF53">
        <v>737.825737515503</v>
      </c>
      <c r="AG53">
        <v>779.48018871096</v>
      </c>
      <c r="AH53">
        <v>823.806860585929</v>
      </c>
      <c r="AI53">
        <v>870.818378773466</v>
      </c>
      <c r="AJ53">
        <v>920.593947832685</v>
      </c>
      <c r="AK53">
        <v>973.252102332369</v>
      </c>
      <c r="AL53">
        <v>1028.93634002694</v>
      </c>
      <c r="AM53">
        <v>1087.80775634747</v>
      </c>
      <c r="AN53">
        <v>1150.04142486367</v>
      </c>
      <c r="AO53">
        <v>1215.82476650306</v>
      </c>
      <c r="AP53">
        <v>1285.3569736773</v>
      </c>
      <c r="AQ53">
        <v>1358.84899807386</v>
      </c>
      <c r="AR53">
        <v>1436.52384556688</v>
      </c>
      <c r="AS53">
        <v>1518.61704506862</v>
      </c>
      <c r="AT53">
        <v>1605.37722262319</v>
      </c>
      <c r="AU53">
        <v>1697.06674561666</v>
      </c>
      <c r="AV53">
        <v>1793.96241940839</v>
      </c>
      <c r="AW53">
        <v>1896.35622771326</v>
      </c>
      <c r="AX53">
        <v>2004.55611272031</v>
      </c>
      <c r="AY53">
        <v>2118.8867933163</v>
      </c>
      <c r="AZ53">
        <v>2239.69062098213</v>
      </c>
      <c r="BA53">
        <v>2367.3284735079</v>
      </c>
      <c r="BB53">
        <v>2502.18068691913</v>
      </c>
      <c r="BC53">
        <v>2644.64802607201</v>
      </c>
      <c r="BD53">
        <v>2795.15269433424</v>
      </c>
      <c r="BE53">
        <v>2954.13938265847</v>
      </c>
      <c r="BF53">
        <v>3122.07635819543</v>
      </c>
      <c r="BG53">
        <v>3299.45659239003</v>
      </c>
      <c r="BH53">
        <v>3486.79892825907</v>
      </c>
      <c r="BI53">
        <v>3684.64928626163</v>
      </c>
      <c r="BJ53">
        <v>3893.58190784008</v>
      </c>
      <c r="BK53">
        <v>4114.20063532657</v>
      </c>
      <c r="BL53">
        <v>4347.1402264723</v>
      </c>
      <c r="BM53">
        <v>4593.06770135896</v>
      </c>
      <c r="BN53">
        <v>4852.68371888712</v>
      </c>
      <c r="BO53">
        <v>5126.72397939976</v>
      </c>
      <c r="BP53">
        <v>5415.96064928109</v>
      </c>
      <c r="BQ53">
        <v>5721.20380256603</v>
      </c>
      <c r="BR53">
        <v>6043.30287369562</v>
      </c>
      <c r="BS53">
        <v>6383.14811454787</v>
      </c>
      <c r="BT53">
        <v>6741.67204775705</v>
      </c>
      <c r="BU53">
        <v>7119.85090709342</v>
      </c>
      <c r="BV53">
        <v>7518.70605430515</v>
      </c>
      <c r="BW53">
        <v>7939.30536031116</v>
      </c>
      <c r="BX53">
        <v>8382.76453697092</v>
      </c>
      <c r="BY53">
        <v>8850.24840383443</v>
      </c>
      <c r="BZ53">
        <v>9342.97207228321</v>
      </c>
      <c r="CA53">
        <v>9862.20202730415</v>
      </c>
      <c r="CB53">
        <v>10409.2570847832</v>
      </c>
      <c r="CC53">
        <v>10985.5091996609</v>
      </c>
      <c r="CD53">
        <v>11592.3840975497</v>
      </c>
      <c r="CE53">
        <v>12231.3616994745</v>
      </c>
      <c r="CF53">
        <v>12903.976306262</v>
      </c>
      <c r="CG53">
        <v>13611.8165057737</v>
      </c>
      <c r="CH53">
        <v>14356.524762664</v>
      </c>
      <c r="CI53">
        <v>15139.7966466606</v>
      </c>
      <c r="CJ53">
        <v>15963.379651527</v>
      </c>
      <c r="CK53">
        <v>16829.0715529086</v>
      </c>
      <c r="CL53">
        <v>17738.7182492155</v>
      </c>
      <c r="CM53">
        <v>18694.2110256081</v>
      </c>
      <c r="CN53">
        <v>19697.4831770765</v>
      </c>
      <c r="CO53">
        <v>20750.5059226189</v>
      </c>
      <c r="CP53">
        <v>21855.28353871</v>
      </c>
      <c r="CQ53">
        <v>23013.8476367082</v>
      </c>
      <c r="CR53">
        <v>24228.2505056983</v>
      </c>
      <c r="CS53">
        <v>25500.5574396552</v>
      </c>
      <c r="CT53">
        <v>26832.8379658834</v>
      </c>
      <c r="CU53">
        <v>28227.1558906388</v>
      </c>
      <c r="CV53">
        <v>29685.558077874</v>
      </c>
      <c r="CW53">
        <v>31210.0618783802</v>
      </c>
      <c r="CX53">
        <v>32802.6411295121</v>
      </c>
      <c r="CY53">
        <v>34465.2106504127</v>
      </c>
      <c r="CZ53">
        <v>36199.6091645337</v>
      </c>
      <c r="DA53">
        <v>38007.5805905577</v>
      </c>
      <c r="DB53">
        <v>39890.7536549092</v>
      </c>
      <c r="DC53">
        <v>41850.6197942165</v>
      </c>
      <c r="DD53">
        <v>43888.5093346727</v>
      </c>
      <c r="DE53">
        <v>46005.5659575594</v>
      </c>
      <c r="DF53">
        <v>48202.719486522</v>
      </c>
      <c r="DG53">
        <v>50480.6570627346</v>
      </c>
      <c r="DH53">
        <v>52839.7928090767</v>
      </c>
      <c r="DI53">
        <v>55280.2361239148</v>
      </c>
      <c r="DJ53">
        <v>57801.7587890302</v>
      </c>
      <c r="DK53">
        <v>60403.7611245218</v>
      </c>
      <c r="DL53">
        <v>63085.2374757951</v>
      </c>
      <c r="DM53">
        <v>65844.7413735399</v>
      </c>
      <c r="DN53">
        <v>68680.3507661811</v>
      </c>
      <c r="DO53">
        <v>71589.6337846859</v>
      </c>
      <c r="DP53">
        <v>74569.6155606238</v>
      </c>
      <c r="DQ53">
        <v>77616.7466785034</v>
      </c>
      <c r="DR53">
        <v>80726.8739008795</v>
      </c>
      <c r="DS53">
        <v>83895.2138575042</v>
      </c>
      <c r="DT53">
        <v>87116.3304355822</v>
      </c>
      <c r="DU53">
        <v>90384.1166444737</v>
      </c>
      <c r="DV53">
        <v>93691.7817523158</v>
      </c>
      <c r="DW53">
        <v>97031.8445012275</v>
      </c>
      <c r="DX53">
        <v>100396.133199294</v>
      </c>
      <c r="DY53">
        <v>103775.793458796</v>
      </c>
      <c r="DZ53">
        <v>107161.30429875</v>
      </c>
      <c r="EA53">
        <v>110542.503253914</v>
      </c>
      <c r="EB53">
        <v>113908.621030485</v>
      </c>
      <c r="EC53">
        <v>117248.326120284</v>
      </c>
      <c r="ED53">
        <v>120549.77963039</v>
      </c>
      <c r="EE53">
        <v>123800.700405362</v>
      </c>
      <c r="EF53">
        <v>126988.440316613</v>
      </c>
      <c r="EG53">
        <v>130100.069371926</v>
      </c>
      <c r="EH53">
        <v>133122.470062191</v>
      </c>
      <c r="EI53">
        <v>136042.440118255</v>
      </c>
      <c r="EJ53">
        <v>138846.80260519</v>
      </c>
      <c r="EK53">
        <v>141522.522042261</v>
      </c>
      <c r="EL53">
        <v>144056.825012759</v>
      </c>
      <c r="EM53">
        <v>146437.323527306</v>
      </c>
      <c r="EN53">
        <v>148652.139235907</v>
      </c>
      <c r="EO53">
        <v>150690.026455801</v>
      </c>
      <c r="EP53">
        <v>152540.491901171</v>
      </c>
      <c r="EQ53">
        <v>154193.908972688</v>
      </c>
      <c r="ER53">
        <v>155641.624493567</v>
      </c>
      <c r="ES53">
        <v>156876.055866223</v>
      </c>
      <c r="ET53">
        <v>157890.776769311</v>
      </c>
      <c r="EU53">
        <v>158680.589716256</v>
      </c>
      <c r="EV53">
        <v>159241.584048158</v>
      </c>
      <c r="EW53">
        <v>159571.178229131</v>
      </c>
      <c r="EX53">
        <v>159668.145641458</v>
      </c>
      <c r="EY53">
        <v>159532.623431005</v>
      </c>
      <c r="EZ53">
        <v>159166.104318419</v>
      </c>
      <c r="FA53">
        <v>158571.411656806</v>
      </c>
      <c r="FB53">
        <v>157752.658369897</v>
      </c>
      <c r="FC53">
        <v>156715.190734804</v>
      </c>
      <c r="FD53">
        <v>155465.518270329</v>
      </c>
      <c r="FE53">
        <v>154011.231246797</v>
      </c>
      <c r="FF53">
        <v>152360.907539934</v>
      </c>
      <c r="FG53">
        <v>150524.01070489</v>
      </c>
      <c r="FH53">
        <v>148510.781244903</v>
      </c>
      <c r="FI53">
        <v>146332.123092139</v>
      </c>
      <c r="FJ53">
        <v>143999.487307989</v>
      </c>
      <c r="FK53">
        <v>141524.754950309</v>
      </c>
      <c r="FL53">
        <v>138920.120951123</v>
      </c>
      <c r="FM53">
        <v>136197.980706592</v>
      </c>
      <c r="FN53">
        <v>133370.820908935</v>
      </c>
      <c r="FO53">
        <v>130451.115955073</v>
      </c>
      <c r="FP53">
        <v>127451.231056865</v>
      </c>
      <c r="FQ53">
        <v>124383.332960241</v>
      </c>
      <c r="FR53">
        <v>121259.308962407</v>
      </c>
      <c r="FS53">
        <v>118090.694703561</v>
      </c>
      <c r="FT53">
        <v>114888.611007659</v>
      </c>
      <c r="FU53">
        <v>111663.709859856</v>
      </c>
      <c r="FV53">
        <v>108426.129439615</v>
      </c>
      <c r="FW53">
        <v>105185.457980443</v>
      </c>
      <c r="FX53">
        <v>101950.706100949</v>
      </c>
      <c r="FY53">
        <v>98730.2871480282</v>
      </c>
      <c r="FZ53">
        <v>95532.0050110773</v>
      </c>
      <c r="GA53">
        <v>92363.0488053705</v>
      </c>
      <c r="GB53">
        <v>89229.9937816837</v>
      </c>
      <c r="GC53">
        <v>86138.8077961581</v>
      </c>
      <c r="GD53">
        <v>83094.8626672971</v>
      </c>
      <c r="GE53">
        <v>80102.949753678</v>
      </c>
      <c r="GF53">
        <v>77167.2991043255</v>
      </c>
      <c r="GG53">
        <v>74291.6015615232</v>
      </c>
      <c r="GH53">
        <v>71479.033231124</v>
      </c>
      <c r="GI53">
        <v>68732.2817762211</v>
      </c>
      <c r="GJ53">
        <v>66053.5740346362</v>
      </c>
      <c r="GK53">
        <v>63444.7045075278</v>
      </c>
      <c r="GL53">
        <v>60907.0643141936</v>
      </c>
      <c r="GM53">
        <v>58441.6702557004</v>
      </c>
      <c r="GN53">
        <v>56049.1936764041</v>
      </c>
      <c r="GO53">
        <v>53729.988856993</v>
      </c>
      <c r="GP53">
        <v>51484.1207148176</v>
      </c>
      <c r="GQ53">
        <v>49311.391626571</v>
      </c>
      <c r="GR53">
        <v>47211.367224577</v>
      </c>
      <c r="GS53">
        <v>45183.4010508719</v>
      </c>
      <c r="GT53">
        <v>43226.6579828919</v>
      </c>
      <c r="GU53">
        <v>41340.1363709015</v>
      </c>
      <c r="GV53">
        <v>39522.6888504422</v>
      </c>
      <c r="GW53">
        <v>37773.0418131553</v>
      </c>
      <c r="GX53">
        <v>36089.8135365388</v>
      </c>
      <c r="GY53">
        <v>34471.5309877202</v>
      </c>
      <c r="GZ53">
        <v>32916.6453283934</v>
      </c>
      <c r="HA53">
        <v>31423.5461578997</v>
      </c>
      <c r="HB53">
        <v>29990.5745392501</v>
      </c>
      <c r="HC53">
        <v>28616.0348589233</v>
      </c>
      <c r="HD53">
        <v>27298.2055757263</v>
      </c>
      <c r="HE53">
        <v>26035.3489170939</v>
      </c>
      <c r="HF53">
        <v>24825.7195830998</v>
      </c>
      <c r="HG53">
        <v>23667.5725193423</v>
      </c>
      <c r="HH53">
        <v>22559.1698199114</v>
      </c>
      <c r="HI53">
        <v>21498.7868209731</v>
      </c>
      <c r="HJ53">
        <v>20484.7174442671</v>
      </c>
      <c r="HK53">
        <v>19515.2788481084</v>
      </c>
      <c r="HL53">
        <v>18588.8154414186</v>
      </c>
      <c r="HM53">
        <v>17703.7023139724</v>
      </c>
      <c r="HN53">
        <v>16858.3481335115</v>
      </c>
      <c r="HO53">
        <v>16051.1975577102</v>
      </c>
      <c r="HP53">
        <v>15280.7332062362</v>
      </c>
      <c r="HQ53">
        <v>14545.477235373</v>
      </c>
      <c r="HR53">
        <v>13843.9925549094</v>
      </c>
      <c r="HS53">
        <v>13174.8837242745</v>
      </c>
      <c r="HT53">
        <v>12536.7975622356</v>
      </c>
      <c r="HU53">
        <v>11928.4235018987</v>
      </c>
      <c r="HV53">
        <v>11348.4937202753</v>
      </c>
      <c r="HW53">
        <v>10795.7830693087</v>
      </c>
      <c r="HX53">
        <v>10269.1088330055</v>
      </c>
      <c r="HY53">
        <v>9767.33033318565</v>
      </c>
      <c r="HZ53">
        <v>9289.34840436524</v>
      </c>
      <c r="IA53">
        <v>8834.10475640451</v>
      </c>
      <c r="IB53">
        <v>8400.58124179972</v>
      </c>
      <c r="IC53">
        <v>7987.79904286335</v>
      </c>
      <c r="ID53">
        <v>7594.81779252266</v>
      </c>
      <c r="IE53">
        <v>7220.73464106246</v>
      </c>
      <c r="IF53">
        <v>6864.68327984563</v>
      </c>
      <c r="IG53">
        <v>6525.8329318551</v>
      </c>
      <c r="IH53">
        <v>6203.38731780823</v>
      </c>
      <c r="II53">
        <v>5896.5836055959</v>
      </c>
      <c r="IJ53">
        <v>5604.69134988618</v>
      </c>
      <c r="IK53">
        <v>5327.01142790105</v>
      </c>
      <c r="IL53">
        <v>5062.87497661957</v>
      </c>
      <c r="IM53">
        <v>4811.64233597594</v>
      </c>
      <c r="IN53">
        <v>4572.7020020019</v>
      </c>
      <c r="IO53">
        <v>4345.46959330339</v>
      </c>
      <c r="IP53">
        <v>4129.38683375818</v>
      </c>
      <c r="IQ53">
        <v>3923.92055386965</v>
      </c>
      <c r="IR53">
        <v>3728.56171280602</v>
      </c>
      <c r="IS53">
        <v>3542.82444279307</v>
      </c>
      <c r="IT53">
        <v>3366.24511720527</v>
      </c>
      <c r="IU53">
        <v>3198.381443414</v>
      </c>
      <c r="IV53">
        <v>3038.81158119694</v>
      </c>
      <c r="IW53">
        <v>2887.13328728892</v>
      </c>
      <c r="IX53">
        <v>2742.96308645664</v>
      </c>
      <c r="IY53">
        <v>2605.93546930692</v>
      </c>
      <c r="IZ53">
        <v>2475.7021168867</v>
      </c>
      <c r="JA53">
        <v>2351.9311520023</v>
      </c>
      <c r="JB53">
        <v>2234.30641707153</v>
      </c>
      <c r="JC53">
        <v>2122.5267782254</v>
      </c>
      <c r="JD53">
        <v>2016.30545529281</v>
      </c>
      <c r="JE53">
        <v>1915.36937723201</v>
      </c>
      <c r="JF53">
        <v>1819.45856251344</v>
      </c>
      <c r="JG53">
        <v>1728.32552391076</v>
      </c>
      <c r="JH53">
        <v>1641.7346971172</v>
      </c>
      <c r="JI53">
        <v>1559.46189257328</v>
      </c>
      <c r="JJ53">
        <v>1481.29376986788</v>
      </c>
      <c r="JK53">
        <v>1407.02733405662</v>
      </c>
      <c r="JL53">
        <v>1336.46945322936</v>
      </c>
      <c r="JM53">
        <v>1269.43639665104</v>
      </c>
      <c r="JN53">
        <v>1205.75339279667</v>
      </c>
      <c r="JO53">
        <v>1145.25420660168</v>
      </c>
      <c r="JP53">
        <v>1087.78073525241</v>
      </c>
      <c r="JQ53">
        <v>1033.18262184745</v>
      </c>
      <c r="JR53">
        <v>981.316886269239</v>
      </c>
      <c r="JS53">
        <v>932.047572615579</v>
      </c>
      <c r="JT53">
        <v>885.245412552906</v>
      </c>
      <c r="JU53">
        <v>840.78750396649</v>
      </c>
      <c r="JV53">
        <v>798.557004297162</v>
      </c>
      <c r="JW53">
        <v>758.442837969714</v>
      </c>
      <c r="JX53">
        <v>720.339417334006</v>
      </c>
      <c r="JY53">
        <v>684.146376556511</v>
      </c>
      <c r="JZ53">
        <v>649.768317916879</v>
      </c>
      <c r="KA53">
        <v>617.114569981343</v>
      </c>
      <c r="KB53">
        <v>586.098957142054</v>
      </c>
      <c r="KC53">
        <v>556.639580028715</v>
      </c>
      <c r="KD53">
        <v>528.658606316192</v>
      </c>
      <c r="KE53">
        <v>502.082071468835</v>
      </c>
      <c r="KF53">
        <v>476.839688979168</v>
      </c>
      <c r="KG53">
        <v>452.864669675294</v>
      </c>
      <c r="KH53">
        <v>430.09354968764</v>
      </c>
      <c r="KI53">
        <v>408.466026681788</v>
      </c>
      <c r="KJ53">
        <v>387.92480397971</v>
      </c>
      <c r="KK53">
        <v>368.415442207056</v>
      </c>
      <c r="KL53">
        <v>349.886218118969</v>
      </c>
      <c r="KM53">
        <v>332.287990271369</v>
      </c>
      <c r="KN53">
        <v>315.574071218646</v>
      </c>
      <c r="KO53">
        <v>299.700105932273</v>
      </c>
      <c r="KP53">
        <v>284.623956147988</v>
      </c>
      <c r="KQ53">
        <v>270.30559036188</v>
      </c>
      <c r="KR53">
        <v>256.706979207961</v>
      </c>
      <c r="KS53">
        <v>243.791995961602</v>
      </c>
      <c r="KT53">
        <v>231.52632192461</v>
      </c>
      <c r="KU53">
        <v>219.877356458647</v>
      </c>
      <c r="KV53">
        <v>208.814131444228</v>
      </c>
      <c r="KW53">
        <v>198.307229952651</v>
      </c>
      <c r="KX53">
        <v>188.328708927927</v>
      </c>
      <c r="KY53">
        <v>178.852025685097</v>
      </c>
      <c r="KZ53">
        <v>169.851968040258</v>
      </c>
      <c r="LA53">
        <v>161.304587896195</v>
      </c>
      <c r="LB53">
        <v>153.187138115724</v>
      </c>
      <c r="LC53">
        <v>145.478012522697</v>
      </c>
      <c r="LD53">
        <v>138.156688878166</v>
      </c>
      <c r="LE53">
        <v>131.203674686363</v>
      </c>
      <c r="LF53">
        <v>124.600455692067</v>
      </c>
      <c r="LG53">
        <v>118.329446937489</v>
      </c>
      <c r="LH53">
        <v>112.373946253079</v>
      </c>
      <c r="LI53">
        <v>106.718090062686</v>
      </c>
      <c r="LJ53">
        <v>101.346811389217</v>
      </c>
      <c r="LK53">
        <v>96.2457999523996</v>
      </c>
      <c r="LL53">
        <v>91.4014642555177</v>
      </c>
      <c r="LM53">
        <v>86.8008955629097</v>
      </c>
      <c r="LN53">
        <v>82.431833674827</v>
      </c>
      <c r="LO53">
        <v>78.2826344107398</v>
      </c>
      <c r="LP53">
        <v>74.3422387165233</v>
      </c>
      <c r="LQ53">
        <v>70.6001433150579</v>
      </c>
      <c r="LR53">
        <v>67.0463728237114</v>
      </c>
      <c r="LS53">
        <v>63.6714532659035</v>
      </c>
      <c r="LT53">
        <v>60.466386907519</v>
      </c>
      <c r="LU53">
        <v>57.4226283523246</v>
      </c>
      <c r="LV53">
        <v>54.5320618337782</v>
      </c>
      <c r="LW53">
        <v>51.7869796436954</v>
      </c>
      <c r="LX53">
        <v>49.1800616411643</v>
      </c>
      <c r="LY53">
        <v>46.7043557878927</v>
      </c>
      <c r="LZ53">
        <v>44.3532596588201</v>
      </c>
      <c r="MA53">
        <v>42.1205028793571</v>
      </c>
      <c r="MB53">
        <v>40.000130443017</v>
      </c>
      <c r="MC53">
        <v>37.9864868654893</v>
      </c>
      <c r="MD53">
        <v>36.0742011333834</v>
      </c>
      <c r="ME53">
        <v>34.2581724079395</v>
      </c>
      <c r="MF53">
        <v>32.5335564459719</v>
      </c>
      <c r="MG53">
        <v>30.8957527021841</v>
      </c>
      <c r="MH53">
        <v>29.340392078775</v>
      </c>
      <c r="MI53">
        <v>27.8633252899495</v>
      </c>
      <c r="MJ53">
        <v>26.4606118105581</v>
      </c>
      <c r="MK53">
        <v>25.1285093796219</v>
      </c>
      <c r="ML53">
        <v>23.863464030953</v>
      </c>
      <c r="MM53">
        <v>22.6621006244688</v>
      </c>
      <c r="MN53">
        <v>21.5212138531118</v>
      </c>
      <c r="MO53">
        <v>20.4377597015391</v>
      </c>
      <c r="MP53">
        <v>19.4088473339338</v>
      </c>
      <c r="MQ53">
        <v>18.4317313894242</v>
      </c>
      <c r="MR53">
        <v>17.5038046646663</v>
      </c>
      <c r="MS53">
        <v>16.6225911641722</v>
      </c>
      <c r="MT53">
        <v>15.7857394999325</v>
      </c>
      <c r="MU53">
        <v>14.991016622806</v>
      </c>
      <c r="MV53">
        <v>14.2363018690275</v>
      </c>
      <c r="MW53">
        <v>13.5195813060149</v>
      </c>
      <c r="MX53">
        <v>12.8389423624498</v>
      </c>
      <c r="MY53">
        <v>12.1925687283599</v>
      </c>
      <c r="MZ53">
        <v>11.5787355116422</v>
      </c>
      <c r="NA53">
        <v>10.9958046381496</v>
      </c>
      <c r="NB53">
        <v>10.4422204831057</v>
      </c>
      <c r="NC53">
        <v>9.91650572222656</v>
      </c>
      <c r="ND53">
        <v>9.41725739151302</v>
      </c>
      <c r="NE53">
        <v>8.94314314522575</v>
      </c>
      <c r="NF53">
        <v>8.49289770208636</v>
      </c>
      <c r="NG53">
        <v>8.06531947024402</v>
      </c>
      <c r="NH53">
        <v>7.65926734202255</v>
      </c>
      <c r="NI53">
        <v>7.27365764991451</v>
      </c>
      <c r="NJ53">
        <v>6.907461275716</v>
      </c>
      <c r="NK53">
        <v>6.55970090510342</v>
      </c>
      <c r="NL53">
        <v>6.22944842033987</v>
      </c>
      <c r="NM53">
        <v>5.91582242416617</v>
      </c>
      <c r="NN53">
        <v>5.61798588827946</v>
      </c>
      <c r="NO53">
        <v>5.33514392013497</v>
      </c>
      <c r="NP53">
        <v>5.06654164211982</v>
      </c>
      <c r="NQ53">
        <v>4.81146217744791</v>
      </c>
      <c r="NR53">
        <v>4.56922473740797</v>
      </c>
      <c r="NS53">
        <v>4.33918280486687</v>
      </c>
      <c r="NT53">
        <v>4.12072240918686</v>
      </c>
      <c r="NU53">
        <v>3.91326048795787</v>
      </c>
      <c r="NV53">
        <v>3.71624333117804</v>
      </c>
      <c r="NW53">
        <v>3.52914510373448</v>
      </c>
      <c r="NX53">
        <v>3.35146644224527</v>
      </c>
      <c r="NY53">
        <v>3.18273312252119</v>
      </c>
      <c r="NZ53">
        <v>3.0224947940945</v>
      </c>
      <c r="OA53">
        <v>2.87032377843997</v>
      </c>
      <c r="OB53">
        <v>2.72581392768367</v>
      </c>
      <c r="OC53">
        <v>2.58857954075569</v>
      </c>
      <c r="OD53">
        <v>2.45825433409649</v>
      </c>
      <c r="OE53">
        <v>2.33449046417156</v>
      </c>
      <c r="OF53">
        <v>2.21695759918732</v>
      </c>
      <c r="OG53">
        <v>2.10534203753239</v>
      </c>
      <c r="OH53">
        <v>1.99934587059265</v>
      </c>
      <c r="OI53">
        <v>1.89868618770717</v>
      </c>
      <c r="OJ53">
        <v>1.80309432114405</v>
      </c>
      <c r="OK53">
        <v>1.71231512908207</v>
      </c>
      <c r="OL53">
        <v>1.62610631468553</v>
      </c>
      <c r="OM53">
        <v>1.54423777945554</v>
      </c>
      <c r="ON53">
        <v>1.46649100913274</v>
      </c>
      <c r="OO53">
        <v>1.39265849051313</v>
      </c>
      <c r="OP53">
        <v>1.3225431576209</v>
      </c>
      <c r="OQ53">
        <v>1.25595786576095</v>
      </c>
      <c r="OR53">
        <v>1.19272489204755</v>
      </c>
      <c r="OS53">
        <v>1.13267546107659</v>
      </c>
      <c r="OT53">
        <v>1.07564929447598</v>
      </c>
      <c r="OU53">
        <v>1.02149418313195</v>
      </c>
      <c r="OV53">
        <v>0.970065580950224</v>
      </c>
      <c r="OW53">
        <v>0.921226219067739</v>
      </c>
      <c r="OX53">
        <v>0.874845739485801</v>
      </c>
      <c r="OY53">
        <v>0.830800347146783</v>
      </c>
      <c r="OZ53">
        <v>0.788972479526168</v>
      </c>
      <c r="PA53">
        <v>0.749250492858105</v>
      </c>
      <c r="PB53">
        <v>0.711528364157253</v>
      </c>
      <c r="PC53">
        <v>0.675705408241706</v>
      </c>
      <c r="PD53">
        <v>0.641686009001864</v>
      </c>
      <c r="PE53">
        <v>0.609379364198098</v>
      </c>
      <c r="PF53">
        <v>0.578699243106201</v>
      </c>
      <c r="PG53">
        <v>0.549563756363814</v>
      </c>
      <c r="PH53">
        <v>0.521895137403666</v>
      </c>
      <c r="PI53">
        <v>0.495619534890316</v>
      </c>
      <c r="PJ53">
        <v>0.470666815606443</v>
      </c>
      <c r="PK53">
        <v>0.446970377262691</v>
      </c>
      <c r="PL53">
        <v>0.424466970731448</v>
      </c>
      <c r="PM53">
        <v>0.403096531230164</v>
      </c>
      <c r="PN53">
        <v>0.382802018003664</v>
      </c>
      <c r="PO53">
        <v>0.363529262077588</v>
      </c>
      <c r="PP53">
        <v>0.345226821676646</v>
      </c>
      <c r="PQ53">
        <v>0.32784584492181</v>
      </c>
      <c r="PR53">
        <v>0.31133993944</v>
      </c>
      <c r="PS53">
        <v>0.295665048538274</v>
      </c>
      <c r="PT53">
        <v>0.28077933361203</v>
      </c>
      <c r="PU53">
        <v>0.266643062473388</v>
      </c>
      <c r="PV53">
        <v>0.253218503301701</v>
      </c>
      <c r="PW53">
        <v>0.240469823933158</v>
      </c>
      <c r="PX53">
        <v>0.228362996220688</v>
      </c>
      <c r="PY53">
        <v>0.216865705208905</v>
      </c>
      <c r="PZ53">
        <v>0.205947262881677</v>
      </c>
      <c r="QA53">
        <v>0.19557852625213</v>
      </c>
      <c r="QB53">
        <v>0.185731819576445</v>
      </c>
      <c r="QC53">
        <v>0.176380860483864</v>
      </c>
      <c r="QD53">
        <v>0.167500689825721</v>
      </c>
      <c r="QE53">
        <v>0.159067605056277</v>
      </c>
      <c r="QF53">
        <v>0.151059096967553</v>
      </c>
      <c r="QG53">
        <v>0.143453789609293</v>
      </c>
      <c r="QH53">
        <v>0.136231383233711</v>
      </c>
      <c r="QI53">
        <v>0.12937260011273</v>
      </c>
      <c r="QJ53">
        <v>0.122859133083112</v>
      </c>
      <c r="QK53">
        <v>0.116673596682126</v>
      </c>
      <c r="QL53">
        <v>0.110799480743335</v>
      </c>
      <c r="QM53">
        <v>0.105221106328662</v>
      </c>
      <c r="QN53">
        <v>0.0999235838790899</v>
      </c>
      <c r="QO53">
        <v>0.0948927734723206</v>
      </c>
      <c r="QP53">
        <v>0.0901152470812968</v>
      </c>
      <c r="QQ53">
        <v>0.0855782527328651</v>
      </c>
      <c r="QR53">
        <v>0.0812696804709146</v>
      </c>
      <c r="QS53">
        <v>0.0771780300331358</v>
      </c>
      <c r="QT53">
        <v>0.0732923801551361</v>
      </c>
      <c r="QU53">
        <v>0.0696023594199749</v>
      </c>
      <c r="QV53">
        <v>0.0660981185753147</v>
      </c>
      <c r="QW53">
        <v>0.0627703042443006</v>
      </c>
      <c r="QX53">
        <v>0.0596100339599981</v>
      </c>
      <c r="QY53">
        <v>0.0566088724567548</v>
      </c>
      <c r="QZ53">
        <v>0.0537588091552037</v>
      </c>
      <c r="RA53">
        <v>0.0510522367808145</v>
      </c>
      <c r="RB53">
        <v>0.0484819310589204</v>
      </c>
      <c r="RC53">
        <v>0.0460410314320287</v>
      </c>
      <c r="RD53">
        <v>0.0437230227479426</v>
      </c>
      <c r="RE53">
        <v>0.0415217178698198</v>
      </c>
      <c r="RF53">
        <v>0.0394312411617518</v>
      </c>
      <c r="RG53">
        <v>0.037446012805785</v>
      </c>
      <c r="RH53">
        <v>0.0355607339085227</v>
      </c>
      <c r="RI53">
        <v>0.0337703723575565</v>
      </c>
      <c r="RJ53">
        <v>0.0320701493899756</v>
      </c>
      <c r="RK53">
        <v>0.0304555268371038</v>
      </c>
      <c r="RL53">
        <v>0.0289221950114181</v>
      </c>
      <c r="RM53">
        <v>0.0274660612033186</v>
      </c>
      <c r="RN53">
        <v>0.0260832387570442</v>
      </c>
      <c r="RO53">
        <v>0.024770036696578</v>
      </c>
      <c r="RP53">
        <v>0.0235229498738516</v>
      </c>
      <c r="RQ53">
        <v>0.0223386496129519</v>
      </c>
      <c r="RR53">
        <v>0.0212139748253601</v>
      </c>
      <c r="RS53">
        <v>0.0201459235725062</v>
      </c>
      <c r="RT53">
        <v>0.0191316450531199</v>
      </c>
      <c r="RU53">
        <v>0.0181684319939899</v>
      </c>
      <c r="RV53">
        <v>0.0172537134238222</v>
      </c>
      <c r="RW53">
        <v>0.0163850478109089</v>
      </c>
      <c r="RX53">
        <v>0.0155601165462914</v>
      </c>
      <c r="RY53">
        <v>0.0147767177550246</v>
      </c>
      <c r="RZ53">
        <v>0.0140327604190207</v>
      </c>
      <c r="SA53">
        <v>0.0133262587957888</v>
      </c>
      <c r="SB53">
        <v>0.0126553271181707</v>
      </c>
      <c r="SC53">
        <v>0.0120181745609271</v>
      </c>
      <c r="SD53">
        <v>0.0114131004607386</v>
      </c>
      <c r="SE53">
        <v>0.0108384897768623</v>
      </c>
      <c r="SF53">
        <v>0.0102928087803303</v>
      </c>
      <c r="SG53">
        <v>0.00977460096018024</v>
      </c>
      <c r="SH53">
        <v>0.00928248313579438</v>
      </c>
      <c r="SI53">
        <v>0.00881514176496821</v>
      </c>
      <c r="SJ53">
        <v>0.00837132943785524</v>
      </c>
      <c r="SK53">
        <v>0.0079498615474298</v>
      </c>
      <c r="SL53">
        <v>0.00754961312758014</v>
      </c>
      <c r="SM53">
        <v>0.00716951585039304</v>
      </c>
      <c r="SN53">
        <v>0.00680855517461448</v>
      </c>
      <c r="SO53">
        <v>0.00646576763767566</v>
      </c>
      <c r="SP53">
        <v>0.00614023828405614</v>
      </c>
      <c r="SQ53">
        <v>0.00583109822312017</v>
      </c>
      <c r="SR53">
        <v>0.00553752230990722</v>
      </c>
      <c r="SS53">
        <v>0.00525872694268725</v>
      </c>
      <c r="ST53">
        <v>0.00499396797140092</v>
      </c>
      <c r="SU53">
        <v>0.00474253871140326</v>
      </c>
      <c r="SV53">
        <v>0.00450376805720793</v>
      </c>
      <c r="SW53">
        <v>0.0042770186911985</v>
      </c>
      <c r="SX53">
        <v>0.00406168538252461</v>
      </c>
      <c r="SY53">
        <v>0.00385719337164305</v>
      </c>
      <c r="SZ53">
        <v>0.00366299683619159</v>
      </c>
      <c r="TA53">
        <v>0.00347857743410088</v>
      </c>
      <c r="TB53">
        <v>0.00330344292005557</v>
      </c>
      <c r="TC53">
        <v>0.00313712583161192</v>
      </c>
      <c r="TD53">
        <v>0.00297918224146496</v>
      </c>
      <c r="TE53">
        <v>0.00282919057253456</v>
      </c>
      <c r="TF53">
        <v>0.00268675047270804</v>
      </c>
      <c r="TG53">
        <v>0.00255148174623551</v>
      </c>
      <c r="TH53">
        <v>0.00242302333892586</v>
      </c>
      <c r="TI53">
        <v>0.00230103237443464</v>
      </c>
      <c r="TJ53">
        <v>0.00218518323907155</v>
      </c>
      <c r="TK53">
        <v>0.00207516671268476</v>
      </c>
      <c r="TL53">
        <v>0.00197068914330219</v>
      </c>
      <c r="TM53">
        <v>0.00187147166332682</v>
      </c>
      <c r="TN53">
        <v>0.00177724944519389</v>
      </c>
      <c r="TO53">
        <v>0.00168777099450316</v>
      </c>
      <c r="TP53">
        <v>0.00160279747873963</v>
      </c>
      <c r="TQ53">
        <v>0.0015221020897908</v>
      </c>
      <c r="TR53">
        <v>0.00144546943855906</v>
      </c>
      <c r="TS53">
        <v>0.00137269498005322</v>
      </c>
      <c r="TT53">
        <v>0.00130358446742482</v>
      </c>
      <c r="TU53">
        <v>0.00123795343349173</v>
      </c>
      <c r="TV53">
        <v>0.00117562669836531</v>
      </c>
      <c r="TW53">
        <v>0.00111643790186694</v>
      </c>
      <c r="TX53">
        <v>0.00106022905948564</v>
      </c>
      <c r="TY53">
        <v>0.00100685014069179</v>
      </c>
      <c r="TZ53">
        <v>0.000956158668481329</v>
      </c>
      <c r="UA53">
        <v>0.000908019339081505</v>
      </c>
      <c r="UB53">
        <v>0.000862303660803127</v>
      </c>
      <c r="UC53">
        <v>0.000818889611075411</v>
      </c>
      <c r="UD53">
        <v>0.000777661310747926</v>
      </c>
      <c r="UE53">
        <v>0.000738508714790341</v>
      </c>
      <c r="UF53">
        <v>0.000701327318564372</v>
      </c>
      <c r="UG53">
        <v>0.000666017878883935</v>
      </c>
      <c r="UH53">
        <v>0.000632486149118979</v>
      </c>
      <c r="UI53">
        <v>0.00060064262763593</v>
      </c>
      <c r="UJ53">
        <v>0.000570402318903297</v>
      </c>
      <c r="UK53">
        <v>0.000541684506624797</v>
      </c>
      <c r="UL53">
        <v>0.000514412538294461</v>
      </c>
      <c r="UM53">
        <v>0.000488513620598655</v>
      </c>
      <c r="UN53">
        <v>0.000463918625118889</v>
      </c>
      <c r="UO53">
        <v>0.00044056190381686</v>
      </c>
      <c r="UP53">
        <v>0.000418381113809171</v>
      </c>
      <c r="UQ53">
        <v>0.000397317050964054</v>
      </c>
      <c r="UR53">
        <v>0.000377313491875923</v>
      </c>
      <c r="US53">
        <v>0.000358317043795982</v>
      </c>
      <c r="UT53">
        <v>0.000340277002118304</v>
      </c>
      <c r="UU53">
        <v>0.000323145215041002</v>
      </c>
      <c r="UV53">
        <v>0.000306875955041252</v>
      </c>
      <c r="UW53">
        <v>0.000291425796821107</v>
      </c>
      <c r="UX53">
        <v>0.000276753501398325</v>
      </c>
      <c r="UY53">
        <v>0.000262819906032827</v>
      </c>
      <c r="UZ53">
        <v>0.000249587819694983</v>
      </c>
      <c r="VA53">
        <v>0.000237021923796715</v>
      </c>
      <c r="VB53">
        <v>0.000225088677920446</v>
      </c>
      <c r="VC53">
        <v>0.000213756230294281</v>
      </c>
      <c r="VD53">
        <v>0.000202994332774453</v>
      </c>
      <c r="VE53">
        <v>0.000192774260108111</v>
      </c>
      <c r="VF53">
        <v>0.000183068733260961</v>
      </c>
      <c r="VG53">
        <v>0.000173851846605086</v>
      </c>
      <c r="VH53">
        <v>0.000165098998772622</v>
      </c>
      <c r="VI53">
        <v>0.000156786826990708</v>
      </c>
      <c r="VJ53">
        <v>0.00014889314472245</v>
      </c>
      <c r="VK53">
        <v>0.000141396882447453</v>
      </c>
      <c r="VL53">
        <v>0.000134278031423848</v>
      </c>
      <c r="VM53">
        <v>0.000127517590281704</v>
      </c>
      <c r="VN53">
        <v>0.000121097514305295</v>
      </c>
      <c r="VO53">
        <v>0.000115000667268813</v>
      </c>
      <c r="VP53">
        <v>0.000109210775697003</v>
      </c>
      <c r="VQ53">
        <v>0.000103712385428613</v>
      </c>
      <c r="VR53">
        <v>9.84908203667258e-5</v>
      </c>
      <c r="VS53">
        <v>9.35321433058748e-5</v>
      </c>
      <c r="VT53">
        <v>8.88231187313748e-5</v>
      </c>
      <c r="VU53">
        <v>8.43511774915867e-5</v>
      </c>
      <c r="VV53">
        <v>8.01043832488083e-5</v>
      </c>
      <c r="VW53">
        <v>7.6071400619249e-5</v>
      </c>
      <c r="VX53">
        <v>7.22414649170509e-5</v>
      </c>
      <c r="VY53">
        <v>6.8604353421593e-5</v>
      </c>
      <c r="VZ53">
        <v>6.51503580913873e-5</v>
      </c>
      <c r="WA53">
        <v>6.18702596517418e-5</v>
      </c>
      <c r="WB53">
        <v>5.87553029870164e-5</v>
      </c>
      <c r="WC53">
        <v>5.5797173771798e-5</v>
      </c>
      <c r="WD53">
        <v>5.29879762786146e-5</v>
      </c>
      <c r="WE53">
        <v>5.03202123029568e-5</v>
      </c>
      <c r="WF53">
        <v>4.77867611493511e-5</v>
      </c>
      <c r="WG53">
        <v>4.53808606250673e-5</v>
      </c>
      <c r="WH53">
        <v>4.30960889907267e-5</v>
      </c>
      <c r="WI53">
        <v>4.09263478196376e-5</v>
      </c>
      <c r="WJ53">
        <v>3.8865845720103e-5</v>
      </c>
      <c r="WK53">
        <v>3.69090828772555e-5</v>
      </c>
      <c r="WL53">
        <v>3.50508363731575e-5</v>
      </c>
      <c r="WM53">
        <v>3.32861462459854e-5</v>
      </c>
      <c r="WN53">
        <v>3.16103022510851e-5</v>
      </c>
      <c r="WO53">
        <v>3.0018831288564e-5</v>
      </c>
      <c r="WP53">
        <v>2.85074854638609e-5</v>
      </c>
      <c r="WQ53">
        <v>2.70722307494248e-5</v>
      </c>
      <c r="WR53">
        <v>2.57092362172402e-5</v>
      </c>
      <c r="WS53">
        <v>2.44148638134583e-5</v>
      </c>
      <c r="WT53">
        <v>2.31856586478393e-5</v>
      </c>
      <c r="WU53">
        <v>2.20183397720899e-5</v>
      </c>
      <c r="WV53">
        <v>2.09097914224788e-5</v>
      </c>
      <c r="WW53">
        <v>1.98570547033572e-5</v>
      </c>
      <c r="WX53">
        <v>1.88573196893858e-5</v>
      </c>
      <c r="WY53">
        <v>1.79079179253871e-5</v>
      </c>
      <c r="WZ53">
        <v>1.70063153038056e-5</v>
      </c>
      <c r="XA53">
        <v>1.61501053007625e-5</v>
      </c>
      <c r="XB53">
        <v>1.53370025526527e-5</v>
      </c>
      <c r="XC53">
        <v>1.45648367561381e-5</v>
      </c>
      <c r="XD53">
        <v>1.38315468752554e-5</v>
      </c>
      <c r="XE53">
        <v>1.31351756401761e-5</v>
      </c>
      <c r="XF53">
        <v>1.24738643229354e-5</v>
      </c>
      <c r="XG53">
        <v>1.18458477761855e-5</v>
      </c>
      <c r="XH53">
        <v>1.12494497217302e-5</v>
      </c>
      <c r="XI53">
        <v>1.06830782762662e-5</v>
      </c>
      <c r="XJ53">
        <v>1.01452217023882e-5</v>
      </c>
      <c r="XK53">
        <v>9.63444437351561e-6</v>
      </c>
      <c r="XL53">
        <v>9.14938294197249e-6</v>
      </c>
      <c r="XM53">
        <v>8.6887426999908e-6</v>
      </c>
      <c r="XN53">
        <v>8.25129412392507e-6</v>
      </c>
      <c r="XO53">
        <v>7.8358695924542e-6</v>
      </c>
      <c r="XP53">
        <v>7.44136027001016e-6</v>
      </c>
      <c r="XQ53">
        <v>7.06671314711599e-6</v>
      </c>
      <c r="XR53">
        <v>6.71092822973226e-6</v>
      </c>
      <c r="XS53">
        <v>6.37305587011054e-6</v>
      </c>
      <c r="XT53">
        <v>6.05219423202934e-6</v>
      </c>
      <c r="XU53">
        <v>5.7474868836466e-6</v>
      </c>
      <c r="XV53">
        <v>5.45812051154411e-6</v>
      </c>
      <c r="XW53">
        <v>5.18332274986172e-6</v>
      </c>
      <c r="XX53">
        <v>4.92236011872745e-6</v>
      </c>
      <c r="XY53">
        <v>4.6745360664805e-6</v>
      </c>
      <c r="XZ53">
        <v>4.43918911046178e-6</v>
      </c>
      <c r="YA53">
        <v>4.21569107140912e-6</v>
      </c>
      <c r="YB53">
        <v>4.00344539674482e-6</v>
      </c>
      <c r="YC53">
        <v>3.80188556827991e-6</v>
      </c>
      <c r="YD53">
        <v>3.61047359008501e-6</v>
      </c>
      <c r="YE53">
        <v>3.42869855249186e-6</v>
      </c>
      <c r="YF53">
        <v>3.25607526839232e-6</v>
      </c>
      <c r="YG53">
        <v>3.09214297819523e-6</v>
      </c>
      <c r="YH53">
        <v>2.93646411998416e-6</v>
      </c>
      <c r="YI53">
        <v>2.78862316159356e-6</v>
      </c>
      <c r="YJ53">
        <v>2.64822549148596e-6</v>
      </c>
      <c r="YK53">
        <v>2.51489636546956e-6</v>
      </c>
      <c r="YL53">
        <v>2.3882799064452e-6</v>
      </c>
      <c r="YM53">
        <v>2.2680381545125e-6</v>
      </c>
      <c r="YN53">
        <v>2.15385016490002e-6</v>
      </c>
      <c r="YO53">
        <v>2.04541115131147e-6</v>
      </c>
      <c r="YP53">
        <v>1.94243167240162e-6</v>
      </c>
      <c r="YQ53">
        <v>1.84463685921029e-6</v>
      </c>
      <c r="YR53">
        <v>1.75176568149245e-6</v>
      </c>
      <c r="YS53">
        <v>1.6635702509861e-6</v>
      </c>
      <c r="YT53">
        <v>1.5798151597582e-6</v>
      </c>
      <c r="YU53">
        <v>1.50027685186265e-6</v>
      </c>
      <c r="YV53">
        <v>1.42474302663318e-6</v>
      </c>
      <c r="YW53">
        <v>1.35301207201835e-6</v>
      </c>
      <c r="YX53">
        <v>1.28489252644624e-6</v>
      </c>
      <c r="YY53">
        <v>1.22020256778241e-6</v>
      </c>
      <c r="YZ53">
        <v>1.15876952801707e-6</v>
      </c>
      <c r="ZA53">
        <v>1.10042943238613e-6</v>
      </c>
      <c r="ZB53">
        <v>1.04502656169588e-6</v>
      </c>
      <c r="ZC53">
        <v>9.92413036683222e-7</v>
      </c>
      <c r="ZD53">
        <v>9.42448423301821e-7</v>
      </c>
      <c r="ZE53">
        <v>8.94999357880864e-7</v>
      </c>
      <c r="ZF53">
        <v>8.49939191155739e-7</v>
      </c>
      <c r="ZG53">
        <v>8.07147650220581e-7</v>
      </c>
      <c r="ZH53">
        <v>7.66510517500334e-7</v>
      </c>
      <c r="ZI53">
        <v>7.27919325885496e-7</v>
      </c>
      <c r="ZJ53">
        <v>6.91271069215771e-7</v>
      </c>
      <c r="ZK53">
        <v>6.56467927339908e-7</v>
      </c>
      <c r="ZL53">
        <v>6.23417005017804e-7</v>
      </c>
      <c r="ZM53">
        <v>5.92030083968035e-7</v>
      </c>
      <c r="ZN53">
        <v>5.62223387398916e-7</v>
      </c>
      <c r="ZO53">
        <v>5.3391735639464e-7</v>
      </c>
      <c r="ZP53">
        <v>5.07036437559604e-7</v>
      </c>
      <c r="ZQ53">
        <v>4.81508881354122e-7</v>
      </c>
      <c r="ZR53">
        <v>4.57266550583247e-7</v>
      </c>
      <c r="ZS53">
        <v>4.3424473852752e-7</v>
      </c>
      <c r="ZT53">
        <v>4.12381996230237e-7</v>
      </c>
      <c r="ZU53">
        <v>3.91619968480188e-7</v>
      </c>
      <c r="ZV53">
        <v>3.71903238052121e-7</v>
      </c>
      <c r="ZW53">
        <v>3.53179177789167e-7</v>
      </c>
      <c r="ZX53">
        <v>3.35397810132404e-7</v>
      </c>
      <c r="ZY53">
        <v>3.18511673722635e-7</v>
      </c>
      <c r="ZZ53">
        <v>3.0247569671831e-7</v>
      </c>
      <c r="AAA53">
        <v>2.87247076491454e-7</v>
      </c>
      <c r="AAB53">
        <v>2.72785165380503e-7</v>
      </c>
      <c r="AAC53">
        <v>2.59051362195089e-7</v>
      </c>
      <c r="AAD53">
        <v>2.46009009183193e-7</v>
      </c>
      <c r="AAE53">
        <v>2.33623294185649e-7</v>
      </c>
      <c r="AAF53">
        <v>2.21861157716833e-7</v>
      </c>
      <c r="AAG53">
        <v>2.10691204723527e-7</v>
      </c>
      <c r="AAH53">
        <v>2.0008362078642e-7</v>
      </c>
      <c r="AAI53">
        <v>1.90010092540582e-7</v>
      </c>
      <c r="AAJ53">
        <v>1.80443732102487e-7</v>
      </c>
      <c r="AAK53">
        <v>1.71359005301889e-7</v>
      </c>
      <c r="AAL53">
        <v>1.62731663526971e-7</v>
      </c>
      <c r="AAM53">
        <v>1.54538679000861e-7</v>
      </c>
      <c r="AAN53">
        <v>1.4675818331675e-7</v>
      </c>
      <c r="AAO53">
        <v>1.3936940906757e-7</v>
      </c>
      <c r="AAP53">
        <v>1.32352634414402e-7</v>
      </c>
      <c r="AAQ53">
        <v>1.25689130445688e-7</v>
      </c>
      <c r="AAR53">
        <v>1.19361111186724e-7</v>
      </c>
      <c r="AAS53">
        <v>1.13351686126e-7</v>
      </c>
      <c r="AAT53">
        <v>1.07644815131683e-7</v>
      </c>
      <c r="AAU53">
        <v>1.02225265637899e-7</v>
      </c>
      <c r="AAV53">
        <v>9.70785719865424e-8</v>
      </c>
      <c r="AAW53">
        <v>9.21909968160777e-8</v>
      </c>
      <c r="AAX53">
        <v>8.75494943942959e-8</v>
      </c>
      <c r="AAY53">
        <v>8.31416757971327e-8</v>
      </c>
      <c r="AAZ53">
        <v>7.89557758406188e-8</v>
      </c>
      <c r="ABA53">
        <v>7.4980621677691e-8</v>
      </c>
      <c r="ABB53">
        <v>7.12056029760487e-8</v>
      </c>
      <c r="ABC53">
        <v>6.76206435974541e-8</v>
      </c>
      <c r="ABD53">
        <v>6.42161747028807e-8</v>
      </c>
      <c r="ABE53">
        <v>6.09831092117282e-8</v>
      </c>
      <c r="ABF53">
        <v>5.79128175469279e-8</v>
      </c>
      <c r="ABG53">
        <v>5.49971046011989e-8</v>
      </c>
      <c r="ABH53">
        <v>5.22281878629761e-8</v>
      </c>
      <c r="ABI53">
        <v>4.95986766436221e-8</v>
      </c>
      <c r="ABJ53">
        <v>4.71015523504781e-8</v>
      </c>
      <c r="ABK53">
        <v>4.47301497531008e-8</v>
      </c>
      <c r="ABL53">
        <v>4.2478139192678e-8</v>
      </c>
      <c r="ABM53">
        <v>4.03395096871422e-8</v>
      </c>
      <c r="ABN53">
        <v>3.83085528868819e-8</v>
      </c>
      <c r="ABO53">
        <v>3.63798478382297e-8</v>
      </c>
      <c r="ABP53">
        <v>3.4548246514056e-8</v>
      </c>
      <c r="ABQ53">
        <v>3.2808860072848e-8</v>
      </c>
      <c r="ABR53">
        <v>3.11570458095978e-8</v>
      </c>
      <c r="ABS53">
        <v>2.95883947636681e-8</v>
      </c>
      <c r="ABT53">
        <v>2.80987199505602e-8</v>
      </c>
      <c r="ABU53">
        <v>2.66840451861718e-8</v>
      </c>
      <c r="ABV53">
        <v>2.53405944737159e-8</v>
      </c>
      <c r="ABW53">
        <v>2.4064781924972e-8</v>
      </c>
      <c r="ABX53">
        <v>2.28532021889673e-8</v>
      </c>
      <c r="ABY53">
        <v>2.17026213625424e-8</v>
      </c>
      <c r="ABZ53">
        <v>2.06099683585377e-8</v>
      </c>
      <c r="ACA53">
        <v>1.95723267085633e-8</v>
      </c>
      <c r="ACB53">
        <v>1.85869267784708e-8</v>
      </c>
      <c r="ACC53">
        <v>1.76511383757498e-8</v>
      </c>
      <c r="ACD53">
        <v>1.67624637291169e-8</v>
      </c>
      <c r="ACE53">
        <v>1.5918530821558e-8</v>
      </c>
      <c r="ACF53">
        <v>1.511708705903e-8</v>
      </c>
      <c r="ACG53">
        <v>1.43559932579208e-8</v>
      </c>
      <c r="ACH53">
        <v>1.36332179352212e-8</v>
      </c>
      <c r="ACI53">
        <v>1.29468318861663e-8</v>
      </c>
      <c r="ACJ53">
        <v>1.22950030348747e-8</v>
      </c>
      <c r="ACK53">
        <v>1.16759915442402e-8</v>
      </c>
      <c r="ACL53">
        <v>1.10881451720242e-8</v>
      </c>
      <c r="ACM53">
        <v>1.05298948607524e-8</v>
      </c>
      <c r="ACN53">
        <v>9.99975054964572e-9</v>
      </c>
      <c r="ACO53">
        <v>9.49629719740568e-9</v>
      </c>
      <c r="ACP53">
        <v>9.0181910052396e-9</v>
      </c>
      <c r="ACQ53">
        <v>8.56415583004318e-9</v>
      </c>
      <c r="ACR53">
        <v>8.13297977816715e-9</v>
      </c>
      <c r="ACS53">
        <v>7.72351197067631e-9</v>
      </c>
      <c r="ACT53">
        <v>7.33465947146664e-9</v>
      </c>
      <c r="ACU53">
        <v>6.96538437004123e-9</v>
      </c>
      <c r="ACV53">
        <v>6.61470101115867e-9</v>
      </c>
      <c r="ACW53">
        <v>6.28167336395886e-9</v>
      </c>
      <c r="ACX53">
        <v>5.96541252354478e-9</v>
      </c>
      <c r="ACY53">
        <v>5.66507433835078e-9</v>
      </c>
      <c r="ACZ53">
        <v>5.3798571569649e-9</v>
      </c>
      <c r="ADA53">
        <v>5.10899968839109e-9</v>
      </c>
      <c r="ADB53">
        <v>4.85177897003976e-9</v>
      </c>
      <c r="ADC53">
        <v>4.60750843802327e-9</v>
      </c>
      <c r="ADD53">
        <v>4.37553609460522e-9</v>
      </c>
      <c r="ADE53">
        <v>4.15524276791275e-9</v>
      </c>
      <c r="ADF53">
        <v>3.94604045926606e-9</v>
      </c>
      <c r="ADG53">
        <v>3.74737077371448e-9</v>
      </c>
      <c r="ADH53">
        <v>3.5587034295896e-9</v>
      </c>
      <c r="ADI53">
        <v>3.37953484309736e-9</v>
      </c>
      <c r="ADJ53">
        <v>3.20938678417106e-9</v>
      </c>
      <c r="ADK53">
        <v>3.04780509999763e-9</v>
      </c>
      <c r="ADL53">
        <v>2.89435850281002e-9</v>
      </c>
      <c r="ADM53">
        <v>2.74863741870999e-9</v>
      </c>
      <c r="ADN53">
        <v>2.61025289444893e-9</v>
      </c>
      <c r="ADO53">
        <v>2.47883555924839e-9</v>
      </c>
      <c r="ADP53">
        <v>2.35403463888946e-9</v>
      </c>
      <c r="ADQ53">
        <v>2.23551701943944e-9</v>
      </c>
      <c r="ADR53">
        <v>2.12296635811655e-9</v>
      </c>
      <c r="ADS53">
        <v>2.01608223891975e-9</v>
      </c>
      <c r="ADT53">
        <v>1.91457937076953e-9</v>
      </c>
      <c r="ADU53">
        <v>1.81818682601973e-9</v>
      </c>
      <c r="ADV53">
        <v>1.72664731730761e-9</v>
      </c>
      <c r="ADW53">
        <v>1.63971651081208e-9</v>
      </c>
      <c r="ADX53">
        <v>1.55716237408704e-9</v>
      </c>
      <c r="ADY53">
        <v>1.47876455672909e-9</v>
      </c>
      <c r="ADZ53">
        <v>1.40431380222648e-9</v>
      </c>
      <c r="AEA53">
        <v>1.3336113894195e-9</v>
      </c>
      <c r="AEB53">
        <v>1.26646860208141e-9</v>
      </c>
      <c r="AEC53">
        <v>1.20270622520419e-9</v>
      </c>
      <c r="AED53">
        <v>1.14215406664455e-9</v>
      </c>
      <c r="AEE53">
        <v>1.08465050285343e-9</v>
      </c>
      <c r="AEF53">
        <v>1.03004204747654e-9</v>
      </c>
      <c r="AEG53">
        <v>9.78182941674277e-10</v>
      </c>
      <c r="AEH53">
        <v>9.28934765067773e-10</v>
      </c>
      <c r="AEI53">
        <v>8.82166066272354e-10</v>
      </c>
      <c r="AEJ53">
        <v>8.37752012032473e-10</v>
      </c>
      <c r="AEK53">
        <v>7.95574054021458e-10</v>
      </c>
      <c r="AEL53">
        <v>7.5551961241676e-10</v>
      </c>
      <c r="AEM53">
        <v>7.17481775406136e-10</v>
      </c>
      <c r="AEN53">
        <v>6.81359013822632e-10</v>
      </c>
      <c r="AEO53">
        <v>6.47054910146752e-10</v>
      </c>
      <c r="AEP53">
        <v>6.14477901152432e-10</v>
      </c>
      <c r="AEQ53">
        <v>5.83541033509908e-10</v>
      </c>
      <c r="AER53">
        <v>5.54161731693166e-10</v>
      </c>
      <c r="AES53">
        <v>5.26261577572424e-10</v>
      </c>
      <c r="AET53">
        <v>4.99766101103427e-10</v>
      </c>
      <c r="AEU53">
        <v>4.74604581554785e-10</v>
      </c>
      <c r="AEV53">
        <v>4.50709858742853e-10</v>
      </c>
      <c r="AEW53">
        <v>4.28018153770296e-10</v>
      </c>
      <c r="AEX53">
        <v>4.06468898789841e-10</v>
      </c>
      <c r="AEY53">
        <v>3.86004575338861e-10</v>
      </c>
      <c r="AEZ53">
        <v>3.66570560813245e-10</v>
      </c>
      <c r="AFA53">
        <v>3.481149826708e-10</v>
      </c>
      <c r="AFB53">
        <v>3.30588579975003e-10</v>
      </c>
      <c r="AFC53">
        <v>3.13944571909563e-10</v>
      </c>
      <c r="AFD53">
        <v>2.98138532912816e-10</v>
      </c>
      <c r="AFE53">
        <v>2.83128274098689e-10</v>
      </c>
      <c r="AFF53">
        <v>2.68873730647705e-10</v>
      </c>
      <c r="AFG53">
        <v>2.55336854867472e-10</v>
      </c>
      <c r="AFH53">
        <v>2.42481514637208e-10</v>
      </c>
      <c r="AFI53">
        <v>2.30273396965245e-10</v>
      </c>
      <c r="AFJ53">
        <v>2.18679916402076e-10</v>
      </c>
      <c r="AFK53">
        <v>2.07670128064496e-10</v>
      </c>
      <c r="AFL53">
        <v>1.97214645038682e-10</v>
      </c>
      <c r="AFM53">
        <v>1.87285559941747e-10</v>
      </c>
      <c r="AFN53">
        <v>1.77856370432398e-10</v>
      </c>
      <c r="AFO53">
        <v>1.68901908471883e-10</v>
      </c>
      <c r="AFP53">
        <v>1.60398273146407e-10</v>
      </c>
      <c r="AFQ53">
        <v>1.5232276687171e-10</v>
      </c>
      <c r="AFR53">
        <v>1.44653834809523e-10</v>
      </c>
      <c r="AFS53">
        <v>1.37371007334211e-10</v>
      </c>
      <c r="AFT53">
        <v>1.30454845396006e-10</v>
      </c>
      <c r="AFU53">
        <v>1.23886888635034e-10</v>
      </c>
      <c r="AFV53">
        <v>1.17649606107611e-10</v>
      </c>
      <c r="AFW53">
        <v>1.11726349493305e-10</v>
      </c>
      <c r="AFX53">
        <v>1.06101308657867e-10</v>
      </c>
      <c r="AFY53">
        <v>1.00759469453413e-10</v>
      </c>
      <c r="AFZ53">
        <v>9.56865736432219e-11</v>
      </c>
      <c r="AGA53">
        <v>9.08690808441888e-11</v>
      </c>
      <c r="AGB53">
        <v>8.62941323853396e-11</v>
      </c>
      <c r="AGC53">
        <v>8.19495169859499e-11</v>
      </c>
      <c r="AGD53">
        <v>7.78236381616535e-11</v>
      </c>
      <c r="AGE53">
        <v>7.39054832715408e-11</v>
      </c>
      <c r="AGF53">
        <v>7.01845941236312e-11</v>
      </c>
      <c r="AGG53">
        <v>6.66510390602601e-11</v>
      </c>
      <c r="AGH53">
        <v>6.32953864488697e-11</v>
      </c>
      <c r="AGI53">
        <v>6.01086795074508e-11</v>
      </c>
      <c r="AGJ53">
        <v>5.70824123974355e-11</v>
      </c>
      <c r="AGK53">
        <v>5.42085075202329e-11</v>
      </c>
      <c r="AGL53">
        <v>5.14792939568047e-11</v>
      </c>
      <c r="AGM53">
        <v>4.88874869927376e-11</v>
      </c>
      <c r="AGN53">
        <v>4.64261686741563e-11</v>
      </c>
      <c r="AGO53">
        <v>4.40887693425806e-11</v>
      </c>
      <c r="AGP53">
        <v>4.18690500994394e-11</v>
      </c>
      <c r="AGQ53">
        <v>3.97610861534371e-11</v>
      </c>
      <c r="AGR53">
        <v>3.77592510063231e-11</v>
      </c>
      <c r="AGS53">
        <v>3.58582014348535e-11</v>
      </c>
      <c r="AGT53">
        <v>3.40528632288603e-11</v>
      </c>
      <c r="AGU53">
        <v>3.23384176473603e-11</v>
      </c>
      <c r="AGV53">
        <v>3.07102885565523e-11</v>
      </c>
      <c r="AGW53">
        <v>2.91641302153721e-11</v>
      </c>
      <c r="AGX53">
        <v>2.76958156760044e-11</v>
      </c>
      <c r="AGY53">
        <v>2.63014257683881e-11</v>
      </c>
      <c r="AGZ53">
        <v>2.49772386393144e-11</v>
      </c>
      <c r="AHA53">
        <v>2.37197198181966e-11</v>
      </c>
      <c r="AHB53">
        <v>2.25255127829932e-11</v>
      </c>
      <c r="AHC53">
        <v>2.13914300011056e-11</v>
      </c>
      <c r="AHD53">
        <v>2.03144444213357e-11</v>
      </c>
      <c r="AHE53">
        <v>1.92916813941941e-11</v>
      </c>
      <c r="AHF53">
        <v>1.83204109989943e-11</v>
      </c>
      <c r="AHG53">
        <v>1.739804075725e-11</v>
      </c>
      <c r="AHH53">
        <v>1.65221087129295e-11</v>
      </c>
      <c r="AHI53">
        <v>1.56902768610946e-11</v>
      </c>
      <c r="AHJ53">
        <v>1.49003249073858e-11</v>
      </c>
      <c r="AHK53">
        <v>1.41501443416961e-11</v>
      </c>
      <c r="AHL53">
        <v>1.34377328102145e-11</v>
      </c>
      <c r="AHM53">
        <v>1.27611887708186e-11</v>
      </c>
      <c r="AHN53">
        <v>1.21187064175498e-11</v>
      </c>
      <c r="AHO53">
        <v>1.15085708606239e-11</v>
      </c>
      <c r="AHP53">
        <v>1.09291535491112e-11</v>
      </c>
      <c r="AHQ53">
        <v>1.03789079240699e-11</v>
      </c>
      <c r="AHR53">
        <v>9.85636529052905e-12</v>
      </c>
      <c r="AHS53">
        <v>9.36013089730259e-12</v>
      </c>
      <c r="AHT53">
        <v>8.88888021417233e-12</v>
      </c>
      <c r="AHU53">
        <v>8.44135539650135e-12</v>
      </c>
      <c r="AHV53">
        <v>8.0163619278424e-12</v>
      </c>
      <c r="AHW53">
        <v>7.61276543157932e-12</v>
      </c>
      <c r="AHX53">
        <v>7.22948864309167e-12</v>
      </c>
      <c r="AHY53">
        <v>6.86550853436037e-12</v>
      </c>
      <c r="AHZ53">
        <v>6.51985358333973e-12</v>
      </c>
      <c r="AIA53">
        <v>6.19160118080725e-12</v>
      </c>
      <c r="AIB53">
        <v>5.87987516776971e-12</v>
      </c>
      <c r="AIC53">
        <v>5.58384349685253e-12</v>
      </c>
      <c r="AID53">
        <v>5.30271601143002e-12</v>
      </c>
      <c r="AIE53">
        <v>5.03574233656909e-12</v>
      </c>
      <c r="AIF53">
        <v>4.78220987615659e-12</v>
      </c>
      <c r="AIG53">
        <v>4.54144191086451e-12</v>
      </c>
      <c r="AIH53">
        <v>4.31279579187616e-12</v>
      </c>
      <c r="AII53">
        <v>4.09566122555202e-12</v>
      </c>
      <c r="AIJ53">
        <v>3.88945864445695e-12</v>
      </c>
      <c r="AIK53">
        <v>3.69363766040048e-12</v>
      </c>
      <c r="AIL53">
        <v>3.5076755953613e-12</v>
      </c>
      <c r="AIM53">
        <v>3.33107608637477e-12</v>
      </c>
      <c r="AIN53">
        <v>3.16336776065943e-12</v>
      </c>
      <c r="AIO53">
        <v>3.00410297744656e-12</v>
      </c>
      <c r="AIP53">
        <v>2.85285663315416e-12</v>
      </c>
      <c r="AIQ53">
        <v>2.70922502671648e-12</v>
      </c>
      <c r="AIR53">
        <v>2.57282478204024e-12</v>
      </c>
      <c r="AIS53">
        <v>2.44329182471158e-12</v>
      </c>
      <c r="AIT53">
        <v>2.32028041022231e-12</v>
      </c>
      <c r="AIU53">
        <v>2.20346220112161e-12</v>
      </c>
      <c r="AIV53">
        <v>2.09252539063005e-12</v>
      </c>
      <c r="AIW53">
        <v>1.98717387037663e-12</v>
      </c>
      <c r="AIX53">
        <v>1.88712644003744e-12</v>
      </c>
      <c r="AIY53">
        <v>1.7921160567663e-12</v>
      </c>
      <c r="AIZ53">
        <v>1.701889122414e-12</v>
      </c>
      <c r="AJA53">
        <v>1.61620480663369e-12</v>
      </c>
      <c r="AJB53">
        <v>1.53483440406549e-12</v>
      </c>
      <c r="AJC53">
        <v>1.45756072388478e-12</v>
      </c>
      <c r="AJD53">
        <v>1.38417751008459e-12</v>
      </c>
      <c r="AJE53">
        <v>1.31448889094478e-12</v>
      </c>
      <c r="AJF53">
        <v>1.24830885621863e-12</v>
      </c>
      <c r="AJG53">
        <v>1.18546076064123e-12</v>
      </c>
      <c r="AJH53">
        <v>1.12577685243464e-12</v>
      </c>
      <c r="AJI53">
        <v>1.06909782555106e-12</v>
      </c>
      <c r="AJJ53">
        <v>1.01527239445915e-12</v>
      </c>
      <c r="AJK53">
        <v>9.64156890338364e-13</v>
      </c>
      <c r="AJL53">
        <v>9.15614877603517e-13</v>
      </c>
      <c r="AJM53">
        <v>8.69516789736046e-13</v>
      </c>
      <c r="AJN53">
        <v>8.2573958344992e-13</v>
      </c>
      <c r="AJO53">
        <v>7.84166410269127e-13</v>
      </c>
      <c r="AJP53">
        <v>7.4468630464009e-13</v>
      </c>
      <c r="AJQ53">
        <v>7.0719388774659e-13</v>
      </c>
      <c r="AJR53">
        <v>6.71589086236585e-13</v>
      </c>
      <c r="AJS53">
        <v>6.37776865110167e-13</v>
      </c>
      <c r="AJT53">
        <v>6.05666974055711e-13</v>
      </c>
      <c r="AJU53">
        <v>5.75173706557129e-13</v>
      </c>
      <c r="AJV53">
        <v>5.46215671129256e-13</v>
      </c>
      <c r="AJW53">
        <v>5.18715574070753e-13</v>
      </c>
      <c r="AJX53">
        <v>4.92600013154657e-13</v>
      </c>
      <c r="AJY53">
        <v>4.67799281705911e-13</v>
      </c>
      <c r="AJZ53">
        <v>4.44247182542929e-13</v>
      </c>
      <c r="AKA53">
        <v>4.2188085128656e-13</v>
      </c>
      <c r="AKB53">
        <v>4.00640588564843e-13</v>
      </c>
      <c r="AKC53">
        <v>3.8046970066569e-13</v>
      </c>
      <c r="AKD53">
        <v>3.61314348212153e-13</v>
      </c>
      <c r="AKE53">
        <v>3.43123402456383e-13</v>
      </c>
      <c r="AKF53">
        <v>3.25848308808692e-13</v>
      </c>
      <c r="AKG53">
        <v>3.09442957237467e-13</v>
      </c>
      <c r="AKH53">
        <v>2.93863559194003e-13</v>
      </c>
      <c r="AKI53">
        <v>2.79068530733752e-13</v>
      </c>
      <c r="AKJ53">
        <v>2.65018381522021e-13</v>
      </c>
      <c r="AKK53">
        <v>2.51675609427849e-13</v>
      </c>
      <c r="AKL53">
        <v>2.39004600424729e-13</v>
      </c>
      <c r="AKM53">
        <v>2.26971533530987e-13</v>
      </c>
      <c r="AKN53">
        <v>2.15544290536081e-13</v>
      </c>
      <c r="AKO53">
        <v>2.04692370271886e-13</v>
      </c>
      <c r="AKP53">
        <v>1.94386807200116e-13</v>
      </c>
      <c r="AKQ53">
        <v>1.84600094098597e-13</v>
      </c>
      <c r="AKR53">
        <v>1.75306108640024e-13</v>
      </c>
      <c r="AKS53">
        <v>1.66480043667222e-13</v>
      </c>
      <c r="AKT53">
        <v>1.58098340978818e-13</v>
      </c>
      <c r="AKU53">
        <v>1.5013862844857e-13</v>
      </c>
      <c r="AKV53">
        <v>1.42579660310526e-13</v>
      </c>
      <c r="AKW53">
        <v>1.35401260450629e-13</v>
      </c>
      <c r="AKX53">
        <v>1.28584268553384e-13</v>
      </c>
      <c r="AKY53">
        <v>1.2211048895987e-13</v>
      </c>
      <c r="AKZ53">
        <v>1.1596264210056e-13</v>
      </c>
      <c r="ALA53">
        <v>1.10124318373354e-13</v>
      </c>
      <c r="ALB53">
        <v>1.04579934343676e-13</v>
      </c>
      <c r="ALC53">
        <v>9.93146911497613e-14</v>
      </c>
      <c r="ALD53">
        <v>9.43145350020856e-14</v>
      </c>
      <c r="ALE53">
        <v>8.95661196715206e-14</v>
      </c>
      <c r="ALF53">
        <v>8.5056770866079e-14</v>
      </c>
      <c r="ALG53">
        <v>8.07744524011689e-14</v>
      </c>
      <c r="ALH53">
        <v>7.67077340730638e-14</v>
      </c>
      <c r="ALI53">
        <v>7.28457611498302e-14</v>
      </c>
      <c r="ALJ53">
        <v>6.9178225398285e-14</v>
      </c>
      <c r="ALK53">
        <v>6.5695337569646e-14</v>
      </c>
      <c r="ALL53">
        <v>6.2387801270438e-14</v>
      </c>
      <c r="ALM53">
        <v>5.92467881489055e-14</v>
      </c>
      <c r="ALN53">
        <v>5.62639143307102e-14</v>
      </c>
      <c r="ALO53">
        <v>5.34312180410065e-14</v>
      </c>
    </row>
    <row r="54" spans="1:1003">
      <c r="A54" s="3" t="s">
        <v>93</v>
      </c>
      <c r="B54" s="5">
        <f t="shared" si="0"/>
        <v>11428174.4878259</v>
      </c>
      <c r="C54">
        <v>0</v>
      </c>
      <c r="D54">
        <v>0.452048144228802</v>
      </c>
      <c r="E54">
        <v>0.856024248840378</v>
      </c>
      <c r="F54">
        <v>1.29111292557307</v>
      </c>
      <c r="G54">
        <v>1.82665618051762</v>
      </c>
      <c r="H54">
        <v>2.53093214607928</v>
      </c>
      <c r="I54">
        <v>3.48221917452052</v>
      </c>
      <c r="J54">
        <v>4.77978950128906</v>
      </c>
      <c r="K54">
        <v>6.55573375322311</v>
      </c>
      <c r="L54">
        <v>8.98921691610352</v>
      </c>
      <c r="M54">
        <v>12.3249684816042</v>
      </c>
      <c r="N54">
        <v>16.898097367618</v>
      </c>
      <c r="O54">
        <v>23.1678519771295</v>
      </c>
      <c r="P54">
        <v>31.7637804956683</v>
      </c>
      <c r="Q54">
        <v>43.5489567125088</v>
      </c>
      <c r="R54">
        <v>59.706630986007</v>
      </c>
      <c r="S54">
        <v>81.8590058202219</v>
      </c>
      <c r="T54">
        <v>112.230049813897</v>
      </c>
      <c r="U54">
        <v>153.868669931858</v>
      </c>
      <c r="V54">
        <v>210.954595746701</v>
      </c>
      <c r="W54">
        <v>289.217585120685</v>
      </c>
      <c r="X54">
        <v>396.511847374756</v>
      </c>
      <c r="Y54">
        <v>543.602992769055</v>
      </c>
      <c r="Z54">
        <v>593.65842144862</v>
      </c>
      <c r="AA54">
        <v>623.936934801578</v>
      </c>
      <c r="AB54">
        <v>659.411894316776</v>
      </c>
      <c r="AC54">
        <v>698.946161592795</v>
      </c>
      <c r="AD54">
        <v>741.90841477904</v>
      </c>
      <c r="AE54">
        <v>788.035033060517</v>
      </c>
      <c r="AF54">
        <v>837.27992551872</v>
      </c>
      <c r="AG54">
        <v>889.717270342595</v>
      </c>
      <c r="AH54">
        <v>945.487700072365</v>
      </c>
      <c r="AI54">
        <v>1004.7707697449</v>
      </c>
      <c r="AJ54">
        <v>1067.77162046793</v>
      </c>
      <c r="AK54">
        <v>1134.71489600671</v>
      </c>
      <c r="AL54">
        <v>1205.84225886992</v>
      </c>
      <c r="AM54">
        <v>1281.41167049939</v>
      </c>
      <c r="AN54">
        <v>1361.69753872002</v>
      </c>
      <c r="AO54">
        <v>1446.99130211297</v>
      </c>
      <c r="AP54">
        <v>1537.60224763957</v>
      </c>
      <c r="AQ54">
        <v>1633.85846640297</v>
      </c>
      <c r="AR54">
        <v>1736.10790393798</v>
      </c>
      <c r="AS54">
        <v>1844.71948569181</v>
      </c>
      <c r="AT54">
        <v>1960.08430972957</v>
      </c>
      <c r="AU54">
        <v>2082.61690398382</v>
      </c>
      <c r="AV54">
        <v>2212.75654778278</v>
      </c>
      <c r="AW54">
        <v>2350.96865844614</v>
      </c>
      <c r="AX54">
        <v>2497.74624413588</v>
      </c>
      <c r="AY54">
        <v>2653.6114242183</v>
      </c>
      <c r="AZ54">
        <v>2819.11701828169</v>
      </c>
      <c r="BA54">
        <v>2994.84820472742</v>
      </c>
      <c r="BB54">
        <v>3181.42424953698</v>
      </c>
      <c r="BC54">
        <v>3379.50030542203</v>
      </c>
      <c r="BD54">
        <v>3589.7692810859</v>
      </c>
      <c r="BE54">
        <v>3812.96377975819</v>
      </c>
      <c r="BF54">
        <v>4049.85810549895</v>
      </c>
      <c r="BG54">
        <v>4301.27033499411</v>
      </c>
      <c r="BH54">
        <v>4568.06445166763</v>
      </c>
      <c r="BI54">
        <v>4851.15253790294</v>
      </c>
      <c r="BJ54">
        <v>5151.49701998209</v>
      </c>
      <c r="BK54">
        <v>5470.11295899811</v>
      </c>
      <c r="BL54">
        <v>5808.07037945792</v>
      </c>
      <c r="BM54">
        <v>6166.49662554787</v>
      </c>
      <c r="BN54">
        <v>6546.57873306454</v>
      </c>
      <c r="BO54">
        <v>6949.56580279423</v>
      </c>
      <c r="BP54">
        <v>7376.77135863714</v>
      </c>
      <c r="BQ54">
        <v>7829.57567098976</v>
      </c>
      <c r="BR54">
        <v>8309.42802279927</v>
      </c>
      <c r="BS54">
        <v>8817.84889226276</v>
      </c>
      <c r="BT54">
        <v>9356.43202233698</v>
      </c>
      <c r="BU54">
        <v>9926.84634302975</v>
      </c>
      <c r="BV54">
        <v>10530.8377078386</v>
      </c>
      <c r="BW54">
        <v>11170.2304006707</v>
      </c>
      <c r="BX54">
        <v>11846.9283641015</v>
      </c>
      <c r="BY54">
        <v>12562.9160939012</v>
      </c>
      <c r="BZ54">
        <v>13320.2591383715</v>
      </c>
      <c r="CA54">
        <v>14121.1041342041</v>
      </c>
      <c r="CB54">
        <v>14967.6783032947</v>
      </c>
      <c r="CC54">
        <v>15862.2883272779</v>
      </c>
      <c r="CD54">
        <v>16807.3185085073</v>
      </c>
      <c r="CE54">
        <v>17805.2281178793</v>
      </c>
      <c r="CF54">
        <v>18858.5478213619</v>
      </c>
      <c r="CG54">
        <v>19969.8750684634</v>
      </c>
      <c r="CH54">
        <v>21141.8683173095</v>
      </c>
      <c r="CI54">
        <v>22377.2399626685</v>
      </c>
      <c r="CJ54">
        <v>23678.7478254052</v>
      </c>
      <c r="CK54">
        <v>25049.1850547197</v>
      </c>
      <c r="CL54">
        <v>26491.3682884688</v>
      </c>
      <c r="CM54">
        <v>28008.1239122412</v>
      </c>
      <c r="CN54">
        <v>29602.2722551176</v>
      </c>
      <c r="CO54">
        <v>31276.6095596776</v>
      </c>
      <c r="CP54">
        <v>33033.8875663949</v>
      </c>
      <c r="CQ54">
        <v>34876.790558711</v>
      </c>
      <c r="CR54">
        <v>36807.9097254879</v>
      </c>
      <c r="CS54">
        <v>38829.714712954</v>
      </c>
      <c r="CT54">
        <v>40944.5222594593</v>
      </c>
      <c r="CU54">
        <v>43154.4618341524</v>
      </c>
      <c r="CV54">
        <v>45461.4382359109</v>
      </c>
      <c r="CW54">
        <v>47867.0911522767</v>
      </c>
      <c r="CX54">
        <v>50372.751730508</v>
      </c>
      <c r="CY54">
        <v>52979.396274778</v>
      </c>
      <c r="CZ54">
        <v>55687.5972555146</v>
      </c>
      <c r="DA54">
        <v>58497.4718990838</v>
      </c>
      <c r="DB54">
        <v>61408.6287184991</v>
      </c>
      <c r="DC54">
        <v>64420.1124481012</v>
      </c>
      <c r="DD54">
        <v>67530.3479564092</v>
      </c>
      <c r="DE54">
        <v>70737.0838301607</v>
      </c>
      <c r="DF54">
        <v>74037.3364469831</v>
      </c>
      <c r="DG54">
        <v>77427.3354814933</v>
      </c>
      <c r="DH54">
        <v>80902.4719165318</v>
      </c>
      <c r="DI54">
        <v>84457.2497535755</v>
      </c>
      <c r="DJ54">
        <v>88085.242729253</v>
      </c>
      <c r="DK54">
        <v>91779.0574427521</v>
      </c>
      <c r="DL54">
        <v>95530.3043755878</v>
      </c>
      <c r="DM54">
        <v>99329.5783340809</v>
      </c>
      <c r="DN54">
        <v>103166.44985917</v>
      </c>
      <c r="DO54">
        <v>107029.469121098</v>
      </c>
      <c r="DP54">
        <v>110906.183741742</v>
      </c>
      <c r="DQ54">
        <v>114783.171859411</v>
      </c>
      <c r="DR54">
        <v>118646.091565625</v>
      </c>
      <c r="DS54">
        <v>122479.747598228</v>
      </c>
      <c r="DT54">
        <v>126268.17587</v>
      </c>
      <c r="DU54">
        <v>129994.746049034</v>
      </c>
      <c r="DV54">
        <v>133642.281991995</v>
      </c>
      <c r="DW54">
        <v>137193.199372481</v>
      </c>
      <c r="DX54">
        <v>140629.659355811</v>
      </c>
      <c r="DY54">
        <v>143933.736663676</v>
      </c>
      <c r="DZ54">
        <v>147087.599864555</v>
      </c>
      <c r="EA54">
        <v>150073.70123858</v>
      </c>
      <c r="EB54">
        <v>152874.973119367</v>
      </c>
      <c r="EC54">
        <v>155475.027231604</v>
      </c>
      <c r="ED54">
        <v>157858.353242272</v>
      </c>
      <c r="EE54">
        <v>160010.512543413</v>
      </c>
      <c r="EF54">
        <v>161918.323200452</v>
      </c>
      <c r="EG54">
        <v>163570.032042541</v>
      </c>
      <c r="EH54">
        <v>164955.470045534</v>
      </c>
      <c r="EI54">
        <v>166066.18746308</v>
      </c>
      <c r="EJ54">
        <v>166895.56558993</v>
      </c>
      <c r="EK54">
        <v>167438.902580734</v>
      </c>
      <c r="EL54">
        <v>167693.471378527</v>
      </c>
      <c r="EM54">
        <v>167658.548506454</v>
      </c>
      <c r="EN54">
        <v>167335.413217049</v>
      </c>
      <c r="EO54">
        <v>166727.317246858</v>
      </c>
      <c r="EP54">
        <v>165839.426161029</v>
      </c>
      <c r="EQ54">
        <v>164678.733964788</v>
      </c>
      <c r="ER54">
        <v>163253.953281112</v>
      </c>
      <c r="ES54">
        <v>161575.38392513</v>
      </c>
      <c r="ET54">
        <v>159654.763129539</v>
      </c>
      <c r="EU54">
        <v>157505.100980859</v>
      </c>
      <c r="EV54">
        <v>155140.504808759</v>
      </c>
      <c r="EW54">
        <v>152575.996330906</v>
      </c>
      <c r="EX54">
        <v>149827.325299787</v>
      </c>
      <c r="EY54">
        <v>146910.783236396</v>
      </c>
      <c r="EZ54">
        <v>143843.020582829</v>
      </c>
      <c r="FA54">
        <v>140640.870278237</v>
      </c>
      <c r="FB54">
        <v>137321.180378699</v>
      </c>
      <c r="FC54">
        <v>133900.657919743</v>
      </c>
      <c r="FD54">
        <v>130395.725778763</v>
      </c>
      <c r="FE54">
        <v>126822.393850082</v>
      </c>
      <c r="FF54">
        <v>123196.145412824</v>
      </c>
      <c r="FG54">
        <v>119531.839163582</v>
      </c>
      <c r="FH54">
        <v>115843.627012047</v>
      </c>
      <c r="FI54">
        <v>112144.887405516</v>
      </c>
      <c r="FJ54">
        <v>108448.173662385</v>
      </c>
      <c r="FK54">
        <v>104765.176557569</v>
      </c>
      <c r="FL54">
        <v>101106.700214599</v>
      </c>
      <c r="FM54">
        <v>97482.6502184416</v>
      </c>
      <c r="FN54">
        <v>93902.0327669283</v>
      </c>
      <c r="FO54">
        <v>90372.9636231103</v>
      </c>
      <c r="FP54">
        <v>86902.6856112771</v>
      </c>
      <c r="FQ54">
        <v>83497.5934106645</v>
      </c>
      <c r="FR54">
        <v>80163.2644378781</v>
      </c>
      <c r="FS54">
        <v>76904.4946666694</v>
      </c>
      <c r="FT54">
        <v>73725.3383070539</v>
      </c>
      <c r="FU54">
        <v>70629.1503504101</v>
      </c>
      <c r="FV54">
        <v>67618.6310791269</v>
      </c>
      <c r="FW54">
        <v>64695.8717351104</v>
      </c>
      <c r="FX54">
        <v>61862.400638041</v>
      </c>
      <c r="FY54">
        <v>59119.2291392953</v>
      </c>
      <c r="FZ54">
        <v>56466.8968889493</v>
      </c>
      <c r="GA54">
        <v>53905.5159798214</v>
      </c>
      <c r="GB54">
        <v>51434.8136130217</v>
      </c>
      <c r="GC54">
        <v>49054.1730032639</v>
      </c>
      <c r="GD54">
        <v>46762.6723088709</v>
      </c>
      <c r="GE54">
        <v>44559.1214308452</v>
      </c>
      <c r="GF54">
        <v>42442.0965776349</v>
      </c>
      <c r="GG54">
        <v>40409.9725375591</v>
      </c>
      <c r="GH54">
        <v>38460.9526396011</v>
      </c>
      <c r="GI54">
        <v>36593.0964158762</v>
      </c>
      <c r="GJ54">
        <v>34804.3450060339</v>
      </c>
      <c r="GK54">
        <v>33092.5443656731</v>
      </c>
      <c r="GL54">
        <v>31455.4663580776</v>
      </c>
      <c r="GM54">
        <v>29890.8278217387</v>
      </c>
      <c r="GN54">
        <v>28396.3077157385</v>
      </c>
      <c r="GO54">
        <v>26969.5624515978</v>
      </c>
      <c r="GP54">
        <v>25608.2395241031</v>
      </c>
      <c r="GQ54">
        <v>24309.9895553302</v>
      </c>
      <c r="GR54">
        <v>23072.4768659517</v>
      </c>
      <c r="GS54">
        <v>21893.3886862917</v>
      </c>
      <c r="GT54">
        <v>20770.4431167711</v>
      </c>
      <c r="GU54">
        <v>19701.3959436331</v>
      </c>
      <c r="GV54">
        <v>18684.0464113795</v>
      </c>
      <c r="GW54">
        <v>17716.2420483769</v>
      </c>
      <c r="GX54">
        <v>16795.8826367801</v>
      </c>
      <c r="GY54">
        <v>15920.9234123983</v>
      </c>
      <c r="GZ54">
        <v>15089.3775745252</v>
      </c>
      <c r="HA54">
        <v>14299.3181801477</v>
      </c>
      <c r="HB54">
        <v>13548.8794914329</v>
      </c>
      <c r="HC54">
        <v>12836.2578400092</v>
      </c>
      <c r="HD54">
        <v>12159.7120663699</v>
      </c>
      <c r="HE54">
        <v>11517.5635877582</v>
      </c>
      <c r="HF54">
        <v>10908.1961431701</v>
      </c>
      <c r="HG54">
        <v>10330.0552596512</v>
      </c>
      <c r="HH54">
        <v>9781.64747987661</v>
      </c>
      <c r="HI54">
        <v>9261.53938708598</v>
      </c>
      <c r="HJ54">
        <v>8768.35645980776</v>
      </c>
      <c r="HK54">
        <v>8300.78178543213</v>
      </c>
      <c r="HL54">
        <v>7857.55465858084</v>
      </c>
      <c r="HM54">
        <v>7437.46908736166</v>
      </c>
      <c r="HN54">
        <v>7039.37222797317</v>
      </c>
      <c r="HO54">
        <v>6662.16276573197</v>
      </c>
      <c r="HP54">
        <v>6304.78925841449</v>
      </c>
      <c r="HQ54">
        <v>5966.24845582672</v>
      </c>
      <c r="HR54">
        <v>5645.58360772383</v>
      </c>
      <c r="HS54">
        <v>5341.88277058493</v>
      </c>
      <c r="HT54">
        <v>5054.27712229178</v>
      </c>
      <c r="HU54">
        <v>4781.93929245451</v>
      </c>
      <c r="HV54">
        <v>4524.08171495623</v>
      </c>
      <c r="HW54">
        <v>4279.95500824479</v>
      </c>
      <c r="HX54">
        <v>4048.84638796912</v>
      </c>
      <c r="HY54">
        <v>3830.0781157327</v>
      </c>
      <c r="HZ54">
        <v>3623.00598700558</v>
      </c>
      <c r="IA54">
        <v>3427.01786059234</v>
      </c>
      <c r="IB54">
        <v>3241.53223148644</v>
      </c>
      <c r="IC54">
        <v>3065.99684844525</v>
      </c>
      <c r="ID54">
        <v>2899.88737718722</v>
      </c>
      <c r="IE54">
        <v>2742.70610973621</v>
      </c>
      <c r="IF54">
        <v>2593.98072011327</v>
      </c>
      <c r="IG54">
        <v>2453.26306629635</v>
      </c>
      <c r="IH54">
        <v>2320.12803812974</v>
      </c>
      <c r="II54">
        <v>2194.17245066253</v>
      </c>
      <c r="IJ54">
        <v>2075.01398222497</v>
      </c>
      <c r="IK54">
        <v>1962.2901564096</v>
      </c>
      <c r="IL54">
        <v>1855.65736700773</v>
      </c>
      <c r="IM54">
        <v>1754.78994485709</v>
      </c>
      <c r="IN54">
        <v>1659.37926548191</v>
      </c>
      <c r="IO54">
        <v>1569.13289634859</v>
      </c>
      <c r="IP54">
        <v>1483.7737825177</v>
      </c>
      <c r="IQ54">
        <v>1403.03946944285</v>
      </c>
      <c r="IR54">
        <v>1326.68136164879</v>
      </c>
      <c r="IS54">
        <v>1254.46401601195</v>
      </c>
      <c r="IT54">
        <v>1186.16446836646</v>
      </c>
      <c r="IU54">
        <v>1121.57159216509</v>
      </c>
      <c r="IV54">
        <v>1060.48548793739</v>
      </c>
      <c r="IW54">
        <v>1002.71690230499</v>
      </c>
      <c r="IX54">
        <v>948.086675335975</v>
      </c>
      <c r="IY54">
        <v>896.425215045673</v>
      </c>
      <c r="IZ54">
        <v>847.571997879638</v>
      </c>
      <c r="JA54">
        <v>801.375094044788</v>
      </c>
      <c r="JB54">
        <v>757.690716587163</v>
      </c>
      <c r="JC54">
        <v>716.382793148239</v>
      </c>
      <c r="JD54">
        <v>677.322559366055</v>
      </c>
      <c r="JE54">
        <v>640.388172922636</v>
      </c>
      <c r="JF54">
        <v>605.464347274424</v>
      </c>
      <c r="JG54">
        <v>572.442004137836</v>
      </c>
      <c r="JH54">
        <v>541.217943837373</v>
      </c>
      <c r="JI54">
        <v>511.694532658597</v>
      </c>
      <c r="JJ54">
        <v>483.779406382785</v>
      </c>
      <c r="JK54">
        <v>457.385189213897</v>
      </c>
      <c r="JL54">
        <v>432.429227341771</v>
      </c>
      <c r="JM54">
        <v>408.833336417709</v>
      </c>
      <c r="JN54">
        <v>386.523562250359</v>
      </c>
      <c r="JO54">
        <v>365.429954060336</v>
      </c>
      <c r="JP54">
        <v>345.486349661847</v>
      </c>
      <c r="JQ54">
        <v>326.630171968342</v>
      </c>
      <c r="JR54">
        <v>308.80223624705</v>
      </c>
      <c r="JS54">
        <v>291.946567574091</v>
      </c>
      <c r="JT54">
        <v>276.010227967693</v>
      </c>
      <c r="JU54">
        <v>260.943152701941</v>
      </c>
      <c r="JV54">
        <v>246.697995327361</v>
      </c>
      <c r="JW54">
        <v>233.22998094757</v>
      </c>
      <c r="JX54">
        <v>220.496767323269</v>
      </c>
      <c r="JY54">
        <v>208.45831339586</v>
      </c>
      <c r="JZ54">
        <v>197.076754843175</v>
      </c>
      <c r="KA54">
        <v>186.316286299092</v>
      </c>
      <c r="KB54">
        <v>176.14304988722</v>
      </c>
      <c r="KC54">
        <v>166.525029736475</v>
      </c>
      <c r="KD54">
        <v>157.431952163119</v>
      </c>
      <c r="KE54">
        <v>148.83519121992</v>
      </c>
      <c r="KF54">
        <v>140.707679328312</v>
      </c>
      <c r="KG54">
        <v>133.023822724019</v>
      </c>
      <c r="KH54">
        <v>125.759421460478</v>
      </c>
      <c r="KI54">
        <v>118.891593727559</v>
      </c>
      <c r="KJ54">
        <v>112.398704255672</v>
      </c>
      <c r="KK54">
        <v>106.26029658727</v>
      </c>
      <c r="KL54">
        <v>100.457029009135</v>
      </c>
      <c r="KM54">
        <v>94.9706139496134</v>
      </c>
      <c r="KN54">
        <v>89.7837606552218</v>
      </c>
      <c r="KO54">
        <v>84.8801209708098</v>
      </c>
      <c r="KP54">
        <v>80.2442380566943</v>
      </c>
      <c r="KQ54">
        <v>75.8614978849785</v>
      </c>
      <c r="KR54">
        <v>71.718083365606</v>
      </c>
      <c r="KS54">
        <v>67.8009309606079</v>
      </c>
      <c r="KT54">
        <v>64.0976896525131</v>
      </c>
      <c r="KU54">
        <v>60.5966821400117</v>
      </c>
      <c r="KV54">
        <v>57.2868681407094</v>
      </c>
      <c r="KW54">
        <v>54.1578096872249</v>
      </c>
      <c r="KX54">
        <v>51.1996383089419</v>
      </c>
      <c r="KY54">
        <v>48.4030239974859</v>
      </c>
      <c r="KZ54">
        <v>45.7591458594529</v>
      </c>
      <c r="LA54">
        <v>43.2596643650781</v>
      </c>
      <c r="LB54">
        <v>40.8966951064347</v>
      </c>
      <c r="LC54">
        <v>38.662783983388</v>
      </c>
      <c r="LD54">
        <v>36.5508837399253</v>
      </c>
      <c r="LE54">
        <v>34.554331777644</v>
      </c>
      <c r="LF54">
        <v>32.6668291771208</v>
      </c>
      <c r="LG54">
        <v>30.8824208616166</v>
      </c>
      <c r="LH54">
        <v>29.1954768411081</v>
      </c>
      <c r="LI54">
        <v>27.6006744779785</v>
      </c>
      <c r="LJ54">
        <v>26.0929817188724</v>
      </c>
      <c r="LK54">
        <v>24.6676412402124</v>
      </c>
      <c r="LL54">
        <v>23.3201554577199</v>
      </c>
      <c r="LM54">
        <v>22.0462723529612</v>
      </c>
      <c r="LN54">
        <v>20.8419720724899</v>
      </c>
      <c r="LO54">
        <v>19.7034542575561</v>
      </c>
      <c r="LP54">
        <v>18.6271260646339</v>
      </c>
      <c r="LQ54">
        <v>17.6095908391724</v>
      </c>
      <c r="LR54">
        <v>16.6476374070111</v>
      </c>
      <c r="LS54">
        <v>15.7382299498343</v>
      </c>
      <c r="LT54">
        <v>14.8784984328601</v>
      </c>
      <c r="LU54">
        <v>14.0657295546867</v>
      </c>
      <c r="LV54">
        <v>13.2973581908543</v>
      </c>
      <c r="LW54">
        <v>12.5709593042232</v>
      </c>
      <c r="LX54">
        <v>11.8842402967328</v>
      </c>
      <c r="LY54">
        <v>11.2350337784859</v>
      </c>
      <c r="LZ54">
        <v>10.6212907314139</v>
      </c>
      <c r="MA54">
        <v>10.0410740460138</v>
      </c>
      <c r="MB54">
        <v>9.4925524108167</v>
      </c>
      <c r="MC54">
        <v>8.97399453535712</v>
      </c>
      <c r="MD54">
        <v>8.48376368845702</v>
      </c>
      <c r="ME54">
        <v>8.02031253462857</v>
      </c>
      <c r="MF54">
        <v>7.58217825233681</v>
      </c>
      <c r="MG54">
        <v>7.16797791874772</v>
      </c>
      <c r="MH54">
        <v>6.77640414642546</v>
      </c>
      <c r="MI54">
        <v>6.4062209582337</v>
      </c>
      <c r="MJ54">
        <v>6.05625988744526</v>
      </c>
      <c r="MK54">
        <v>5.72541629077209</v>
      </c>
      <c r="ML54">
        <v>5.41264586269787</v>
      </c>
      <c r="MM54">
        <v>5.11696134012778</v>
      </c>
      <c r="MN54">
        <v>4.83742938696979</v>
      </c>
      <c r="MO54">
        <v>4.57316764882771</v>
      </c>
      <c r="MP54">
        <v>4.32334196852101</v>
      </c>
      <c r="MQ54">
        <v>4.08716375365399</v>
      </c>
      <c r="MR54">
        <v>3.86388748793442</v>
      </c>
      <c r="MS54">
        <v>3.65280837839501</v>
      </c>
      <c r="MT54">
        <v>3.45326013109908</v>
      </c>
      <c r="MU54">
        <v>3.26461284831618</v>
      </c>
      <c r="MV54">
        <v>3.08627104053637</v>
      </c>
      <c r="MW54">
        <v>2.91767174705359</v>
      </c>
      <c r="MX54">
        <v>2.75828275919043</v>
      </c>
      <c r="MY54">
        <v>2.60760094056043</v>
      </c>
      <c r="MZ54">
        <v>2.4651506390695</v>
      </c>
      <c r="NA54">
        <v>2.3304821856473</v>
      </c>
      <c r="NB54">
        <v>2.20317047497307</v>
      </c>
      <c r="NC54">
        <v>2.08281362371824</v>
      </c>
      <c r="ND54">
        <v>1.96903170207335</v>
      </c>
      <c r="NE54">
        <v>1.86146553455712</v>
      </c>
      <c r="NF54">
        <v>1.75977556632434</v>
      </c>
      <c r="NG54">
        <v>1.6636407913958</v>
      </c>
      <c r="NH54">
        <v>1.57275773942857</v>
      </c>
      <c r="NI54">
        <v>1.48683951782964</v>
      </c>
      <c r="NJ54">
        <v>1.4056149061905</v>
      </c>
      <c r="NK54">
        <v>1.32882750018521</v>
      </c>
      <c r="NL54">
        <v>1.25623490223052</v>
      </c>
      <c r="NM54">
        <v>1.18760795635413</v>
      </c>
      <c r="NN54">
        <v>1.12273002485664</v>
      </c>
      <c r="NO54">
        <v>1.06139630448454</v>
      </c>
      <c r="NP54">
        <v>1.00341317995618</v>
      </c>
      <c r="NQ54">
        <v>0.948597612800704</v>
      </c>
      <c r="NR54">
        <v>0.896776563581079</v>
      </c>
      <c r="NS54">
        <v>0.847786445677859</v>
      </c>
      <c r="NT54">
        <v>0.801472608909854</v>
      </c>
      <c r="NU54">
        <v>0.757688851361945</v>
      </c>
      <c r="NV54">
        <v>0.716296957879433</v>
      </c>
      <c r="NW54">
        <v>0.677166263772256</v>
      </c>
      <c r="NX54">
        <v>0.640173242352167</v>
      </c>
      <c r="NY54">
        <v>0.605201115001007</v>
      </c>
      <c r="NZ54">
        <v>0.572139482539382</v>
      </c>
      <c r="OA54">
        <v>0.540883976732249</v>
      </c>
      <c r="OB54">
        <v>0.511335930831496</v>
      </c>
      <c r="OC54">
        <v>0.4834020681156</v>
      </c>
      <c r="OD54">
        <v>0.456994207443327</v>
      </c>
      <c r="OE54">
        <v>0.432028984892101</v>
      </c>
      <c r="OF54">
        <v>0.408427590602391</v>
      </c>
      <c r="OG54">
        <v>0.386115519997526</v>
      </c>
      <c r="OH54">
        <v>0.36502233859366</v>
      </c>
      <c r="OI54">
        <v>0.345081459657534</v>
      </c>
      <c r="OJ54">
        <v>0.326229934010215</v>
      </c>
      <c r="OK54">
        <v>0.308408251313325</v>
      </c>
      <c r="OL54">
        <v>0.29156015221053</v>
      </c>
      <c r="OM54">
        <v>0.275632450731299</v>
      </c>
      <c r="ON54">
        <v>0.260574866396349</v>
      </c>
      <c r="OO54">
        <v>0.246339865494815</v>
      </c>
      <c r="OP54">
        <v>0.232882511032107</v>
      </c>
      <c r="OQ54">
        <v>0.220160320874828</v>
      </c>
      <c r="OR54">
        <v>0.208133133644951</v>
      </c>
      <c r="OS54">
        <v>0.196762981939949</v>
      </c>
      <c r="OT54">
        <v>0.186013972478685</v>
      </c>
      <c r="OU54">
        <v>0.175852172794713</v>
      </c>
      <c r="OV54">
        <v>0.166245504119341</v>
      </c>
      <c r="OW54">
        <v>0.157163640116311</v>
      </c>
      <c r="OX54">
        <v>0.148577911148446</v>
      </c>
      <c r="OY54">
        <v>0.140461213774055</v>
      </c>
      <c r="OZ54">
        <v>0.132787925187421</v>
      </c>
      <c r="PA54">
        <v>0.125533822333277</v>
      </c>
      <c r="PB54">
        <v>0.118676005439939</v>
      </c>
      <c r="PC54">
        <v>0.112192825729729</v>
      </c>
      <c r="PD54">
        <v>0.106063817078464</v>
      </c>
      <c r="PE54">
        <v>0.100269631408313</v>
      </c>
      <c r="PF54">
        <v>0.0947919776100483</v>
      </c>
      <c r="PG54">
        <v>0.0896135638019032</v>
      </c>
      <c r="PH54">
        <v>0.084718042742753</v>
      </c>
      <c r="PI54">
        <v>0.080089960227311</v>
      </c>
      <c r="PJ54">
        <v>0.0757147063004352</v>
      </c>
      <c r="PK54">
        <v>0.0715784691365379</v>
      </c>
      <c r="PL54">
        <v>0.0676681914385138</v>
      </c>
      <c r="PM54">
        <v>0.0639715292185443</v>
      </c>
      <c r="PN54">
        <v>0.0604768128306627</v>
      </c>
      <c r="PO54">
        <v>0.0571730101320682</v>
      </c>
      <c r="PP54">
        <v>0.0540496916568986</v>
      </c>
      <c r="PQ54">
        <v>0.0510969976925227</v>
      </c>
      <c r="PR54">
        <v>0.0483056071544238</v>
      </c>
      <c r="PS54">
        <v>0.0456667081614143</v>
      </c>
      <c r="PT54">
        <v>0.0431719702182981</v>
      </c>
      <c r="PU54">
        <v>0.0408135179181671</v>
      </c>
      <c r="PV54">
        <v>0.0385839060813162</v>
      </c>
      <c r="PW54">
        <v>0.0364760962522952</v>
      </c>
      <c r="PX54">
        <v>0.0344834344809041</v>
      </c>
      <c r="PY54">
        <v>0.0325996303169933</v>
      </c>
      <c r="PZ54">
        <v>0.030818736952757</v>
      </c>
      <c r="QA54">
        <v>0.0291351324498364</v>
      </c>
      <c r="QB54">
        <v>0.0275435019919681</v>
      </c>
      <c r="QC54">
        <v>0.0260388211071554</v>
      </c>
      <c r="QD54">
        <v>0.0246163398063971</v>
      </c>
      <c r="QE54">
        <v>0.0232715675889034</v>
      </c>
      <c r="QF54">
        <v>0.0220002592664644</v>
      </c>
      <c r="QG54">
        <v>0.0207984015622204</v>
      </c>
      <c r="QH54">
        <v>0.0196622004415307</v>
      </c>
      <c r="QI54">
        <v>0.0185880691349454</v>
      </c>
      <c r="QJ54">
        <v>0.0175726168154729</v>
      </c>
      <c r="QK54">
        <v>0.0166126378943979</v>
      </c>
      <c r="QL54">
        <v>0.0157051019018612</v>
      </c>
      <c r="QM54">
        <v>0.0148471439202534</v>
      </c>
      <c r="QN54">
        <v>0.0140360555402258</v>
      </c>
      <c r="QO54">
        <v>0.0132692763107665</v>
      </c>
      <c r="QP54">
        <v>0.0125443856563516</v>
      </c>
      <c r="QQ54">
        <v>0.0118590952356562</v>
      </c>
      <c r="QR54">
        <v>0.0112112417177025</v>
      </c>
      <c r="QS54">
        <v>0.0105987799526419</v>
      </c>
      <c r="QT54">
        <v>0.0100197765156106</v>
      </c>
      <c r="QU54">
        <v>0.00947240360328036</v>
      </c>
      <c r="QV54">
        <v>0.00895493326383489</v>
      </c>
      <c r="QW54">
        <v>0.00846573194215881</v>
      </c>
      <c r="QX54">
        <v>0.00800325532301816</v>
      </c>
      <c r="QY54">
        <v>0.00756604345595399</v>
      </c>
      <c r="QZ54">
        <v>0.0071527161464993</v>
      </c>
      <c r="RA54">
        <v>0.0067619685991701</v>
      </c>
      <c r="RB54">
        <v>0.00639256729847642</v>
      </c>
      <c r="RC54">
        <v>0.0060433461149506</v>
      </c>
      <c r="RD54">
        <v>0.0057132026239001</v>
      </c>
      <c r="RE54">
        <v>0.00540109462526408</v>
      </c>
      <c r="RF54">
        <v>0.0051060368535875</v>
      </c>
      <c r="RG54">
        <v>0.00482709786772672</v>
      </c>
      <c r="RH54">
        <v>0.0045633971104682</v>
      </c>
      <c r="RI54">
        <v>0.00431410212877792</v>
      </c>
      <c r="RJ54">
        <v>0.00407842594590638</v>
      </c>
      <c r="RK54">
        <v>0.00385562457705358</v>
      </c>
      <c r="RL54">
        <v>0.00364499468075126</v>
      </c>
      <c r="RM54">
        <v>0.00344587133854838</v>
      </c>
      <c r="RN54">
        <v>0.00325762595599062</v>
      </c>
      <c r="RO54">
        <v>0.00307966427826785</v>
      </c>
      <c r="RP54">
        <v>0.00291142451426519</v>
      </c>
      <c r="RQ54">
        <v>0.0027523755630958</v>
      </c>
      <c r="RR54">
        <v>0.00260201533751676</v>
      </c>
      <c r="RS54">
        <v>0.00245986917893559</v>
      </c>
      <c r="RT54">
        <v>0.0023254883590036</v>
      </c>
      <c r="RU54">
        <v>0.0021984486630662</v>
      </c>
      <c r="RV54">
        <v>0.00207834905099821</v>
      </c>
      <c r="RW54">
        <v>0.00196481039119663</v>
      </c>
      <c r="RX54">
        <v>0.00185747426373459</v>
      </c>
      <c r="RY54">
        <v>0.00175600182889797</v>
      </c>
      <c r="RZ54">
        <v>0.00166007275753305</v>
      </c>
      <c r="SA54">
        <v>0.00156938421982849</v>
      </c>
      <c r="SB54">
        <v>0.00148364992933936</v>
      </c>
      <c r="SC54">
        <v>0.00140259923923539</v>
      </c>
      <c r="SD54">
        <v>0.00132597628792055</v>
      </c>
      <c r="SE54">
        <v>0.00125353919132679</v>
      </c>
      <c r="SF54">
        <v>0.00118505927933211</v>
      </c>
      <c r="SG54">
        <v>0.0011203203738926</v>
      </c>
      <c r="SH54">
        <v>0.00105911810660952</v>
      </c>
      <c r="SI54">
        <v>0.00100125927357726</v>
      </c>
      <c r="SJ54">
        <v>0.000946561225475384</v>
      </c>
      <c r="SK54">
        <v>0.000894851290979563</v>
      </c>
      <c r="SL54">
        <v>0.00084596623167109</v>
      </c>
      <c r="SM54">
        <v>0.000799751726724293</v>
      </c>
      <c r="SN54">
        <v>0.000756061885745089</v>
      </c>
      <c r="SO54">
        <v>0.000714758788222806</v>
      </c>
      <c r="SP54">
        <v>0.000675712048141402</v>
      </c>
      <c r="SQ54">
        <v>0.000638798402375657</v>
      </c>
      <c r="SR54">
        <v>0.000603901321572954</v>
      </c>
      <c r="SS54">
        <v>0.000570910642292311</v>
      </c>
      <c r="ST54">
        <v>0.000539722219239387</v>
      </c>
      <c r="SU54">
        <v>0.000510237596499621</v>
      </c>
      <c r="SV54">
        <v>0.000482363696731648</v>
      </c>
      <c r="SW54">
        <v>0.00045601252733988</v>
      </c>
      <c r="SX54">
        <v>0.000431100902698618</v>
      </c>
      <c r="SY54">
        <v>0.000407550181550886</v>
      </c>
      <c r="SZ54">
        <v>0.000385286018752952</v>
      </c>
      <c r="TA54">
        <v>0.000364238130580869</v>
      </c>
      <c r="TB54">
        <v>0.000344340072858139</v>
      </c>
      <c r="TC54">
        <v>0.0003255290312041</v>
      </c>
      <c r="TD54">
        <v>0.000307745622740891</v>
      </c>
      <c r="TE54">
        <v>0.000290933708633004</v>
      </c>
      <c r="TF54">
        <v>0.000275040216867678</v>
      </c>
      <c r="TG54">
        <v>0.000260014974716655</v>
      </c>
      <c r="TH54">
        <v>0.00024581055035043</v>
      </c>
      <c r="TI54">
        <v>0.000232382103104994</v>
      </c>
      <c r="TJ54">
        <v>0.0002196872419284</v>
      </c>
      <c r="TK54">
        <v>0.000207685891560274</v>
      </c>
      <c r="TL54">
        <v>0.000196340166021857</v>
      </c>
      <c r="TM54">
        <v>0.000185614249017174</v>
      </c>
      <c r="TN54">
        <v>0.000175474280867813</v>
      </c>
      <c r="TO54">
        <v>0.000165888251624361</v>
      </c>
      <c r="TP54">
        <v>0.000156825900017091</v>
      </c>
      <c r="TQ54">
        <v>0.00014825861792689</v>
      </c>
      <c r="TR54">
        <v>0.000140159360074879</v>
      </c>
      <c r="TS54">
        <v>0.000132502558645611</v>
      </c>
      <c r="TT54">
        <v>0.000125264042574346</v>
      </c>
      <c r="TU54">
        <v>0.000118420961243602</v>
      </c>
      <c r="TV54">
        <v>0.000111951712348104</v>
      </c>
      <c r="TW54">
        <v>0.000105835873700419</v>
      </c>
      <c r="TX54">
        <v>0.000100054138761997</v>
      </c>
      <c r="TY54">
        <v>9.45882556961062e-5</v>
      </c>
      <c r="TZ54">
        <v>8.94209697502553e-5</v>
      </c>
      <c r="UA54">
        <v>8.45359687862269e-5</v>
      </c>
      <c r="UB54">
        <v>7.9917831785761e-5</v>
      </c>
      <c r="UC54">
        <v>7.55519801693358e-5</v>
      </c>
      <c r="UD54">
        <v>7.14246317743681e-5</v>
      </c>
      <c r="UE54">
        <v>6.75227573475478e-5</v>
      </c>
      <c r="UF54">
        <v>6.38340394139669e-5</v>
      </c>
      <c r="UG54">
        <v>6.03468333931939e-5</v>
      </c>
      <c r="UH54">
        <v>5.70501308395522e-5</v>
      </c>
      <c r="UI54">
        <v>5.39335246905507e-5</v>
      </c>
      <c r="UJ54">
        <v>5.09871764137686e-5</v>
      </c>
      <c r="UK54">
        <v>4.82017849484822e-5</v>
      </c>
      <c r="UL54">
        <v>4.55685573439855e-5</v>
      </c>
      <c r="UM54">
        <v>4.30791810019191e-5</v>
      </c>
      <c r="UN54">
        <v>4.07257974349794e-5</v>
      </c>
      <c r="UO54">
        <v>3.85009774591695e-5</v>
      </c>
      <c r="UP54">
        <v>3.63976977412798e-5</v>
      </c>
      <c r="UQ54">
        <v>3.44093186275616e-5</v>
      </c>
      <c r="UR54">
        <v>3.25295631836044e-5</v>
      </c>
      <c r="US54">
        <v>3.07524973792481e-5</v>
      </c>
      <c r="UT54">
        <v>2.90725113559798e-5</v>
      </c>
      <c r="UU54">
        <v>2.74843017176779e-5</v>
      </c>
      <c r="UV54">
        <v>2.59828547888002e-5</v>
      </c>
      <c r="UW54">
        <v>2.45634307871642e-5</v>
      </c>
      <c r="UX54">
        <v>2.32215488613573e-5</v>
      </c>
      <c r="UY54">
        <v>2.19529729455413e-5</v>
      </c>
      <c r="UZ54">
        <v>2.07536983869991e-5</v>
      </c>
      <c r="VA54">
        <v>1.96199393042085e-5</v>
      </c>
      <c r="VB54">
        <v>1.85481166355341e-5</v>
      </c>
      <c r="VC54">
        <v>1.75348468408119e-5</v>
      </c>
      <c r="VD54">
        <v>1.65769312201561e-5</v>
      </c>
      <c r="VE54">
        <v>1.5671345816273e-5</v>
      </c>
      <c r="VF54">
        <v>1.48152318684031e-5</v>
      </c>
      <c r="VG54">
        <v>1.40058867877576e-5</v>
      </c>
      <c r="VH54">
        <v>1.32407556259598e-5</v>
      </c>
      <c r="VI54">
        <v>1.25174230095598e-5</v>
      </c>
      <c r="VJ54">
        <v>1.18336055151596e-5</v>
      </c>
      <c r="VK54">
        <v>1.11871444610807e-5</v>
      </c>
      <c r="VL54">
        <v>1.05759990928165e-5</v>
      </c>
      <c r="VM54">
        <v>9.99824014075886e-6</v>
      </c>
      <c r="VN54">
        <v>9.45204372986106e-6</v>
      </c>
      <c r="VO54">
        <v>8.93568562201161e-6</v>
      </c>
      <c r="VP54">
        <v>8.44753577294256e-6</v>
      </c>
      <c r="VQ54">
        <v>7.98605318649001e-6</v>
      </c>
      <c r="VR54">
        <v>7.54978104996257e-6</v>
      </c>
      <c r="VS54">
        <v>7.13734213526095e-6</v>
      </c>
      <c r="VT54">
        <v>6.74743445123094e-6</v>
      </c>
      <c r="VU54">
        <v>6.37882713352525e-6</v>
      </c>
      <c r="VV54">
        <v>6.03035655899889e-6</v>
      </c>
      <c r="VW54">
        <v>5.70092267237249e-6</v>
      </c>
      <c r="VX54">
        <v>5.38948551356714e-6</v>
      </c>
      <c r="VY54">
        <v>5.09506193474831e-6</v>
      </c>
      <c r="VZ54">
        <v>4.81672249671529e-6</v>
      </c>
      <c r="WA54">
        <v>4.55358853483852e-6</v>
      </c>
      <c r="WB54">
        <v>4.30482938528266e-6</v>
      </c>
      <c r="WC54">
        <v>4.06965976275886e-6</v>
      </c>
      <c r="WD54">
        <v>3.84733728152861e-6</v>
      </c>
      <c r="WE54">
        <v>3.63716011183329e-6</v>
      </c>
      <c r="WF54">
        <v>3.43846476435116e-6</v>
      </c>
      <c r="WG54">
        <v>3.25062399568789e-6</v>
      </c>
      <c r="WH54">
        <v>3.07304482828851e-6</v>
      </c>
      <c r="WI54">
        <v>2.90516667852014e-6</v>
      </c>
      <c r="WJ54">
        <v>2.74645958701621e-6</v>
      </c>
      <c r="WK54">
        <v>2.59642254569552e-6</v>
      </c>
      <c r="WL54">
        <v>2.45458191617514e-6</v>
      </c>
      <c r="WM54">
        <v>2.32048993458418e-6</v>
      </c>
      <c r="WN54">
        <v>2.19372329805847e-6</v>
      </c>
      <c r="WO54">
        <v>2.07388182845395e-6</v>
      </c>
      <c r="WP54">
        <v>1.96058720906048e-6</v>
      </c>
      <c r="WQ54">
        <v>1.85348179032798e-6</v>
      </c>
      <c r="WR54">
        <v>1.75222746083487e-6</v>
      </c>
      <c r="WS54">
        <v>1.65650457993464e-6</v>
      </c>
      <c r="WT54">
        <v>1.56601096871122e-6</v>
      </c>
      <c r="WU54">
        <v>1.48046095605759e-6</v>
      </c>
      <c r="WV54">
        <v>1.39958447686651e-6</v>
      </c>
      <c r="WW54">
        <v>1.3231262194864e-6</v>
      </c>
      <c r="WX54">
        <v>1.25084481975097e-6</v>
      </c>
      <c r="WY54">
        <v>1.18251209903855e-6</v>
      </c>
      <c r="WZ54">
        <v>1.11791234395563e-6</v>
      </c>
      <c r="XA54">
        <v>1.05684162537063e-6</v>
      </c>
      <c r="XB54">
        <v>9.99107154648585e-7</v>
      </c>
      <c r="XC54">
        <v>9.44526675053993e-7</v>
      </c>
      <c r="XD54">
        <v>8.92927886401064e-7</v>
      </c>
      <c r="XE54">
        <v>8.44147901134807e-7</v>
      </c>
      <c r="XF54">
        <v>7.98032730126017e-7</v>
      </c>
      <c r="XG54">
        <v>7.54436796556906e-7</v>
      </c>
      <c r="XH54">
        <v>7.13222476362797e-7</v>
      </c>
      <c r="XI54">
        <v>6.7425966377915e-7</v>
      </c>
      <c r="XJ54">
        <v>6.37425360622417e-7</v>
      </c>
      <c r="XK54">
        <v>6.02603288008195e-7</v>
      </c>
      <c r="XL54">
        <v>5.69683519280918e-7</v>
      </c>
      <c r="XM54">
        <v>5.3856213299632e-7</v>
      </c>
      <c r="XN54">
        <v>5.09140884861228e-7</v>
      </c>
      <c r="XO54">
        <v>4.81326897595014e-7</v>
      </c>
      <c r="XP54">
        <v>4.55032367733712e-7</v>
      </c>
      <c r="XQ54">
        <v>4.30174288451173e-7</v>
      </c>
      <c r="XR54">
        <v>4.06674187522338e-7</v>
      </c>
      <c r="XS54">
        <v>3.84457879601339e-7</v>
      </c>
      <c r="XT54">
        <v>3.63455232032494e-7</v>
      </c>
      <c r="XU54">
        <v>3.43599943454855e-7</v>
      </c>
      <c r="XV54">
        <v>3.24829334501434e-7</v>
      </c>
      <c r="XW54">
        <v>3.07084149932369e-7</v>
      </c>
      <c r="XX54">
        <v>2.90308371577411e-7</v>
      </c>
      <c r="XY54">
        <v>2.74449041497222e-7</v>
      </c>
      <c r="XZ54">
        <v>2.5945609480524e-7</v>
      </c>
      <c r="YA54">
        <v>2.45282201622362e-7</v>
      </c>
      <c r="YB54">
        <v>2.31882617665522e-7</v>
      </c>
      <c r="YC54">
        <v>2.19215042998507e-7</v>
      </c>
      <c r="YD54">
        <v>2.07239488499109e-7</v>
      </c>
      <c r="YE54">
        <v>1.95918149621077e-7</v>
      </c>
      <c r="YF54">
        <v>1.85215287052359e-7</v>
      </c>
      <c r="YG54">
        <v>1.75097113892899e-7</v>
      </c>
      <c r="YH54">
        <v>1.65531688995821e-7</v>
      </c>
      <c r="YI54">
        <v>1.56488816135309e-7</v>
      </c>
      <c r="YJ54">
        <v>1.4793994868287e-7</v>
      </c>
      <c r="YK54">
        <v>1.39858099491059e-7</v>
      </c>
      <c r="YL54">
        <v>1.32217755700194e-7</v>
      </c>
      <c r="YM54">
        <v>1.24994798199112e-7</v>
      </c>
      <c r="YN54">
        <v>1.18166425485724e-7</v>
      </c>
      <c r="YO54">
        <v>1.11711081687017e-7</v>
      </c>
      <c r="YP54">
        <v>1.05608388511261e-7</v>
      </c>
      <c r="YQ54">
        <v>9.98390809176249e-8</v>
      </c>
      <c r="YR54">
        <v>9.43849463001052e-8</v>
      </c>
      <c r="YS54">
        <v>8.92287669937985e-8</v>
      </c>
      <c r="YT54">
        <v>8.43542659220086e-8</v>
      </c>
      <c r="YU54">
        <v>7.9746055212614e-8</v>
      </c>
      <c r="YV54">
        <v>7.53895876214846e-8</v>
      </c>
      <c r="YW54">
        <v>7.12711106096004e-8</v>
      </c>
      <c r="YX54">
        <v>6.73776229289029e-8</v>
      </c>
      <c r="YY54">
        <v>6.36968335798306e-8</v>
      </c>
      <c r="YZ54">
        <v>6.02171230109722e-8</v>
      </c>
      <c r="ZA54">
        <v>5.69275064383538e-8</v>
      </c>
      <c r="ZB54">
        <v>5.38175991685672e-8</v>
      </c>
      <c r="ZC54">
        <v>5.08775838162694e-8</v>
      </c>
      <c r="ZD54">
        <v>4.80981793125655e-8</v>
      </c>
      <c r="ZE54">
        <v>4.54706116064402e-8</v>
      </c>
      <c r="ZF54">
        <v>4.29865859667497e-8</v>
      </c>
      <c r="ZG54">
        <v>4.06382607973332e-8</v>
      </c>
      <c r="ZH54">
        <v>3.84182228825868e-8</v>
      </c>
      <c r="ZI54">
        <v>3.63194639853527e-8</v>
      </c>
      <c r="ZJ54">
        <v>3.43353587232485e-8</v>
      </c>
      <c r="ZK54">
        <v>3.24596436535959e-8</v>
      </c>
      <c r="ZL54">
        <v>3.06863975009241e-8</v>
      </c>
      <c r="ZM54">
        <v>2.90100224646307e-8</v>
      </c>
      <c r="ZN54">
        <v>2.74252265477898e-8</v>
      </c>
      <c r="ZO54">
        <v>2.59270068513258e-8</v>
      </c>
      <c r="ZP54">
        <v>2.45106337808126e-8</v>
      </c>
      <c r="ZQ54">
        <v>2.31716361160444e-8</v>
      </c>
      <c r="ZR54">
        <v>2.19057868962445e-8</v>
      </c>
      <c r="ZS54">
        <v>2.07090900763547e-8</v>
      </c>
      <c r="ZT54">
        <v>1.95777679122815e-8</v>
      </c>
      <c r="ZU54">
        <v>1.85082490352772e-8</v>
      </c>
      <c r="ZV54">
        <v>1.74971571778082e-8</v>
      </c>
      <c r="ZW54">
        <v>1.65413005153212e-8</v>
      </c>
      <c r="ZX54">
        <v>1.56376615902607e-8</v>
      </c>
      <c r="ZY54">
        <v>1.47833877865296e-8</v>
      </c>
      <c r="ZZ54">
        <v>1.39757823243231e-8</v>
      </c>
      <c r="AAA54">
        <v>1.32122957469084e-8</v>
      </c>
      <c r="AAB54">
        <v>1.24905178724747e-8</v>
      </c>
      <c r="AAC54">
        <v>1.18081701856482e-8</v>
      </c>
      <c r="AAD54">
        <v>1.11630986446525e-8</v>
      </c>
      <c r="AAE54">
        <v>1.05532668814091e-8</v>
      </c>
      <c r="AAF54">
        <v>9.97674977311035e-9</v>
      </c>
      <c r="AAG54">
        <v>9.43172736497378e-9</v>
      </c>
      <c r="AAH54">
        <v>8.91647912499082e-9</v>
      </c>
      <c r="AAI54">
        <v>8.42937851253486e-9</v>
      </c>
      <c r="AAJ54">
        <v>7.96888784368206e-9</v>
      </c>
      <c r="AAK54">
        <v>7.53355343703596e-9</v>
      </c>
      <c r="AAL54">
        <v>7.12200102473176e-9</v>
      </c>
      <c r="AAM54">
        <v>6.73293141413448e-9</v>
      </c>
      <c r="AAN54">
        <v>6.36511638653497e-9</v>
      </c>
      <c r="AAO54">
        <v>6.01739481989721e-9</v>
      </c>
      <c r="AAP54">
        <v>5.68866902341706e-9</v>
      </c>
      <c r="AAQ54">
        <v>5.37790127232129e-9</v>
      </c>
      <c r="AAR54">
        <v>5.08411053196803e-9</v>
      </c>
      <c r="AAS54">
        <v>4.80636936090708e-9</v>
      </c>
      <c r="AAT54">
        <v>4.54380098312377e-9</v>
      </c>
      <c r="AAU54">
        <v>4.29557652022403e-9</v>
      </c>
      <c r="AAV54">
        <v>4.06091237482294e-9</v>
      </c>
      <c r="AAW54">
        <v>3.83906775687703e-9</v>
      </c>
      <c r="AAX54">
        <v>3.62934234515105e-9</v>
      </c>
      <c r="AAY54">
        <v>3.43107407643716e-9</v>
      </c>
      <c r="AAZ54">
        <v>3.24363705554736e-9</v>
      </c>
      <c r="ABA54">
        <v>3.06643957948154e-9</v>
      </c>
      <c r="ABB54">
        <v>2.89892226953368e-9</v>
      </c>
      <c r="ABC54">
        <v>2.7405563054398e-9</v>
      </c>
      <c r="ABD54">
        <v>2.590841755993e-9</v>
      </c>
      <c r="ABE54">
        <v>2.44930600085579e-9</v>
      </c>
      <c r="ABF54">
        <v>2.31550223858767e-9</v>
      </c>
      <c r="ABG54">
        <v>2.18900807617797e-9</v>
      </c>
      <c r="ABH54">
        <v>2.06942419563158e-9</v>
      </c>
      <c r="ABI54">
        <v>1.95637309339795e-9</v>
      </c>
      <c r="ABJ54">
        <v>1.84949788866432e-9</v>
      </c>
      <c r="ABK54">
        <v>1.74846119675087e-9</v>
      </c>
      <c r="ABL54">
        <v>1.6529440640515e-9</v>
      </c>
      <c r="ABM54">
        <v>1.56264496115804e-9</v>
      </c>
      <c r="ABN54">
        <v>1.47727883098924e-9</v>
      </c>
      <c r="ABO54">
        <v>1.39657618891988e-9</v>
      </c>
      <c r="ABP54">
        <v>1.32028227206904e-9</v>
      </c>
      <c r="ABQ54">
        <v>1.24815623506222e-9</v>
      </c>
      <c r="ABR54">
        <v>1.17997038972832e-9</v>
      </c>
      <c r="ABS54">
        <v>1.11550948633141e-9</v>
      </c>
      <c r="ABT54">
        <v>1.0545700340683e-9</v>
      </c>
      <c r="ABU54">
        <v>9.96959658686755e-10</v>
      </c>
      <c r="ABV54">
        <v>9.42496495196679e-10</v>
      </c>
      <c r="ABW54">
        <v>8.91008613756886e-10</v>
      </c>
      <c r="ABX54">
        <v>8.42333476925343e-10</v>
      </c>
      <c r="ABY54">
        <v>7.96317426559393e-10</v>
      </c>
      <c r="ABZ54">
        <v>7.52815198746256e-10</v>
      </c>
      <c r="ACA54">
        <v>7.11689465232486e-10</v>
      </c>
      <c r="ACB54">
        <v>6.72810399904829e-10</v>
      </c>
      <c r="ACC54">
        <v>6.36055268953885e-10</v>
      </c>
      <c r="ACD54">
        <v>6.01308043426835e-10</v>
      </c>
      <c r="ACE54">
        <v>5.68459032946118e-10</v>
      </c>
      <c r="ACF54">
        <v>5.37404539437787e-10</v>
      </c>
      <c r="ACG54">
        <v>5.08046529776432e-10</v>
      </c>
      <c r="ACH54">
        <v>4.80292326313247e-10</v>
      </c>
      <c r="ACI54">
        <v>4.54054314310351e-10</v>
      </c>
      <c r="ACJ54">
        <v>4.2924966535772e-10</v>
      </c>
      <c r="ACK54">
        <v>4.05800075899674e-10</v>
      </c>
      <c r="ACL54">
        <v>3.83631520045447e-10</v>
      </c>
      <c r="ACM54">
        <v>3.62674015883539e-10</v>
      </c>
      <c r="ACN54">
        <v>3.42861404562149e-10</v>
      </c>
      <c r="ACO54">
        <v>3.2413114143826e-10</v>
      </c>
      <c r="ACP54">
        <v>3.06424098636116e-10</v>
      </c>
      <c r="ACQ54">
        <v>2.89684378391767e-10</v>
      </c>
      <c r="ACR54">
        <v>2.73859136594467e-10</v>
      </c>
      <c r="ACS54">
        <v>2.58898415967875e-10</v>
      </c>
      <c r="ACT54">
        <v>2.44754988364442e-10</v>
      </c>
      <c r="ACU54">
        <v>2.31384205675137e-10</v>
      </c>
      <c r="ACV54">
        <v>2.18743858883867e-10</v>
      </c>
      <c r="ACW54">
        <v>2.06794044821646e-10</v>
      </c>
      <c r="ACX54">
        <v>1.95497040199883e-10</v>
      </c>
      <c r="ACY54">
        <v>1.84817182525143e-10</v>
      </c>
      <c r="ACZ54">
        <v>1.7472075751944e-10</v>
      </c>
      <c r="ADA54">
        <v>1.65175892690681e-10</v>
      </c>
      <c r="ADB54">
        <v>1.56152456717272e-10</v>
      </c>
      <c r="ADC54">
        <v>1.47621964329273e-10</v>
      </c>
      <c r="ADD54">
        <v>1.3955748638582e-10</v>
      </c>
      <c r="ADE54">
        <v>1.31933564864956e-10</v>
      </c>
      <c r="ADF54">
        <v>1.24726132497499e-10</v>
      </c>
      <c r="ADG54">
        <v>1.17912436791251e-10</v>
      </c>
      <c r="ADH54">
        <v>1.11470968205717e-10</v>
      </c>
      <c r="ADI54">
        <v>1.05381392250576e-10</v>
      </c>
      <c r="ADJ54">
        <v>9.96244852935629e-11</v>
      </c>
      <c r="ADK54">
        <v>9.41820738751261e-11</v>
      </c>
      <c r="ADL54">
        <v>8.90369773382688e-11</v>
      </c>
      <c r="ADM54">
        <v>8.41729535924898e-11</v>
      </c>
      <c r="ADN54">
        <v>7.9574647840591e-11</v>
      </c>
      <c r="ADO54">
        <v>7.52275441065081e-11</v>
      </c>
      <c r="ADP54">
        <v>7.11179194111354e-11</v>
      </c>
      <c r="ADQ54">
        <v>6.72328004514927e-11</v>
      </c>
      <c r="ADR54">
        <v>6.35599226464783e-11</v>
      </c>
      <c r="ADS54">
        <v>6.00876914199194e-11</v>
      </c>
      <c r="ADT54">
        <v>5.68051455987022e-11</v>
      </c>
      <c r="ADU54">
        <v>5.37019228104352e-11</v>
      </c>
      <c r="ADV54">
        <v>5.07682267714112e-11</v>
      </c>
      <c r="ADW54">
        <v>4.79947963616041e-11</v>
      </c>
      <c r="ADX54">
        <v>4.53728763890766e-11</v>
      </c>
      <c r="ADY54">
        <v>4.28941899515047e-11</v>
      </c>
      <c r="ADZ54">
        <v>4.05509123075723e-11</v>
      </c>
      <c r="AEA54">
        <v>3.83356461757529e-11</v>
      </c>
      <c r="AEB54">
        <v>3.62413983824992e-11</v>
      </c>
      <c r="AEC54">
        <v>3.42615577861254e-11</v>
      </c>
      <c r="AED54">
        <v>3.23898744066912e-11</v>
      </c>
      <c r="AEE54">
        <v>3.06204396960045e-11</v>
      </c>
      <c r="AEF54">
        <v>2.89476678854598e-11</v>
      </c>
      <c r="AEG54">
        <v>2.73662783528292e-11</v>
      </c>
      <c r="AEH54">
        <v>2.58712789523436e-11</v>
      </c>
      <c r="AEI54">
        <v>2.44579502554384e-11</v>
      </c>
      <c r="AEJ54">
        <v>2.31218306524158e-11</v>
      </c>
      <c r="AEK54">
        <v>2.18587022679923e-11</v>
      </c>
      <c r="AEL54">
        <v>2.06645776462692e-11</v>
      </c>
      <c r="AEM54">
        <v>1.9535687163093e-11</v>
      </c>
      <c r="AEN54">
        <v>1.84684671260696e-11</v>
      </c>
      <c r="AEO54">
        <v>1.74595485246658e-11</v>
      </c>
      <c r="AEP54">
        <v>1.65057463948842e-11</v>
      </c>
      <c r="AEQ54">
        <v>1.56040497649378e-11</v>
      </c>
      <c r="AER54">
        <v>1.47516121501857e-11</v>
      </c>
      <c r="AES54">
        <v>1.39457425673221e-11</v>
      </c>
      <c r="AET54">
        <v>1.31838970394548e-11</v>
      </c>
      <c r="AEU54">
        <v>1.24636705652543e-11</v>
      </c>
      <c r="AEV54">
        <v>1.17827895268218e-11</v>
      </c>
      <c r="AEW54">
        <v>1.1139104512311e-11</v>
      </c>
      <c r="AEX54">
        <v>1.05305835306435e-11</v>
      </c>
      <c r="AEY54">
        <v>9.95530559689959e-12</v>
      </c>
      <c r="AEZ54">
        <v>9.41145466813501e-12</v>
      </c>
      <c r="AFA54">
        <v>8.89731391047863e-12</v>
      </c>
      <c r="AFB54">
        <v>8.41126027941472e-12</v>
      </c>
      <c r="AFC54">
        <v>7.95175939614049e-12</v>
      </c>
      <c r="AFD54">
        <v>7.51736070382408e-12</v>
      </c>
      <c r="AFE54">
        <v>7.1066928884728e-12</v>
      </c>
      <c r="AFF54">
        <v>6.71845954995589e-12</v>
      </c>
      <c r="AFG54">
        <v>6.35143510951594e-12</v>
      </c>
      <c r="AFH54">
        <v>6.00446094085013e-12</v>
      </c>
      <c r="AFI54">
        <v>5.67644171254749e-12</v>
      </c>
      <c r="AFJ54">
        <v>5.36634193033606e-12</v>
      </c>
      <c r="AFK54">
        <v>5.07318266822456e-12</v>
      </c>
      <c r="AFL54">
        <v>4.79603847821943e-12</v>
      </c>
      <c r="AFM54">
        <v>4.53403446886159e-12</v>
      </c>
      <c r="AFN54">
        <v>4.28634354336062e-12</v>
      </c>
      <c r="AFO54">
        <v>4.05218378860767e-12</v>
      </c>
      <c r="AFP54">
        <v>3.83081600682452e-12</v>
      </c>
      <c r="AFQ54">
        <v>3.62154138205694e-12</v>
      </c>
      <c r="AFR54">
        <v>3.42369927414572e-12</v>
      </c>
      <c r="AFS54">
        <v>3.2366651332114e-12</v>
      </c>
      <c r="AFT54">
        <v>3.0598485280692e-12</v>
      </c>
      <c r="AFU54">
        <v>2.89269128235013e-12</v>
      </c>
      <c r="AFV54">
        <v>2.73466571244445e-12</v>
      </c>
      <c r="AFW54">
        <v>2.58527296170491e-12</v>
      </c>
      <c r="AFX54">
        <v>2.44404142565131e-12</v>
      </c>
      <c r="AFY54">
        <v>2.31052526320487e-12</v>
      </c>
      <c r="AFZ54">
        <v>2.18430298925284e-12</v>
      </c>
      <c r="AGA54">
        <v>2.06497614410021e-12</v>
      </c>
      <c r="AGB54">
        <v>1.95216803560826e-12</v>
      </c>
      <c r="AGC54">
        <v>1.84552255004921e-12</v>
      </c>
      <c r="AGD54">
        <v>1.74470302792296e-12</v>
      </c>
      <c r="AGE54">
        <v>1.64939120118709e-12</v>
      </c>
      <c r="AGF54">
        <v>1.55928618854529e-12</v>
      </c>
      <c r="AGG54">
        <v>1.47410354562228e-12</v>
      </c>
      <c r="AGH54">
        <v>1.39357436702714e-12</v>
      </c>
      <c r="AGI54">
        <v>1.31744443747016e-12</v>
      </c>
      <c r="AGJ54">
        <v>1.2454734292535e-12</v>
      </c>
      <c r="AGK54">
        <v>1.17743414360243e-12</v>
      </c>
      <c r="AGL54">
        <v>1.11311179344206e-12</v>
      </c>
      <c r="AGM54">
        <v>1.05230332535537e-12</v>
      </c>
      <c r="AGN54">
        <v>9.94816778582283e-13</v>
      </c>
      <c r="AGO54">
        <v>9.40470679036018e-13</v>
      </c>
      <c r="AGP54">
        <v>8.89093466423993e-13</v>
      </c>
      <c r="AGQ54">
        <v>8.40522952664599e-13</v>
      </c>
      <c r="AGR54">
        <v>7.94605809890304e-13</v>
      </c>
      <c r="AGS54">
        <v>7.51197086420764e-13</v>
      </c>
      <c r="AGT54">
        <v>7.10159749177957e-13</v>
      </c>
      <c r="AGU54">
        <v>6.71364251098829e-13</v>
      </c>
      <c r="AGV54">
        <v>6.3468812217988e-13</v>
      </c>
      <c r="AGW54">
        <v>6.00015582862666e-13</v>
      </c>
      <c r="AGX54">
        <v>5.67237178539779e-13</v>
      </c>
      <c r="AGY54">
        <v>5.36249434027473e-13</v>
      </c>
      <c r="AGZ54">
        <v>5.06954526914211e-13</v>
      </c>
      <c r="AHA54">
        <v>4.79259978753924e-13</v>
      </c>
      <c r="AHB54">
        <v>4.53078363129169e-13</v>
      </c>
      <c r="AHC54">
        <v>4.28327029662552e-13</v>
      </c>
      <c r="AHD54">
        <v>4.04927843105235e-13</v>
      </c>
      <c r="AHE54">
        <v>3.82806936678816e-13</v>
      </c>
      <c r="AHF54">
        <v>3.61894478891972e-13</v>
      </c>
      <c r="AHG54">
        <v>3.42124453095731e-13</v>
      </c>
      <c r="AHH54">
        <v>3.23434449081476e-13</v>
      </c>
      <c r="AHI54">
        <v>3.05765466063798e-13</v>
      </c>
      <c r="AHJ54">
        <v>2.8906172642624e-13</v>
      </c>
      <c r="AHK54">
        <v>2.73270499641986e-13</v>
      </c>
      <c r="AHL54">
        <v>2.58341935813615e-13</v>
      </c>
      <c r="AHM54">
        <v>2.4422890830647e-13</v>
      </c>
      <c r="AHN54">
        <v>2.3088686497884e-13</v>
      </c>
      <c r="AHO54">
        <v>2.18273687539326e-13</v>
      </c>
      <c r="AHP54">
        <v>2.06349558587413e-13</v>
      </c>
      <c r="AHQ54">
        <v>1.95076835917516e-13</v>
      </c>
      <c r="AHR54">
        <v>1.84419933689699e-13</v>
      </c>
      <c r="AHS54">
        <v>1.74345210091955e-13</v>
      </c>
      <c r="AHT54">
        <v>1.64820861139402e-13</v>
      </c>
      <c r="AHU54">
        <v>1.55816820275167e-13</v>
      </c>
      <c r="AHV54">
        <v>1.47304663455974e-13</v>
      </c>
      <c r="AHW54">
        <v>1.39257519422863e-13</v>
      </c>
      <c r="AHX54">
        <v>1.31649984873732e-13</v>
      </c>
      <c r="AHY54">
        <v>1.24458044269948e-13</v>
      </c>
      <c r="AHZ54">
        <v>1.17658994023865e-13</v>
      </c>
      <c r="AIA54">
        <v>1.11231370827917e-13</v>
      </c>
      <c r="AIB54">
        <v>1.05154883899041e-13</v>
      </c>
      <c r="AIC54">
        <v>9.94103509245403e-14</v>
      </c>
      <c r="AID54">
        <v>9.39796375071683e-14</v>
      </c>
      <c r="AIE54">
        <v>8.88455999182918e-14</v>
      </c>
      <c r="AIF54">
        <v>8.39920309784033e-14</v>
      </c>
      <c r="AIG54">
        <v>7.94036088941377e-14</v>
      </c>
      <c r="AIH54">
        <v>7.50658488902877e-14</v>
      </c>
      <c r="AII54">
        <v>7.09650574841255e-14</v>
      </c>
      <c r="AIJ54">
        <v>6.70882892576842e-14</v>
      </c>
      <c r="AIK54">
        <v>6.3423305991537e-14</v>
      </c>
      <c r="AIL54">
        <v>5.99585380310679e-14</v>
      </c>
      <c r="AIM54">
        <v>5.66830477632736e-14</v>
      </c>
      <c r="AIN54">
        <v>5.35864950888019e-14</v>
      </c>
      <c r="AIO54">
        <v>5.06591047802253e-14</v>
      </c>
      <c r="AIP54">
        <v>4.78916356235087e-14</v>
      </c>
      <c r="AIQ54">
        <v>4.5275351245256e-14</v>
      </c>
      <c r="AIR54">
        <v>4.28019925336416e-14</v>
      </c>
      <c r="AIS54">
        <v>4.04637515659666e-14</v>
      </c>
      <c r="AIT54">
        <v>3.82532469605325e-14</v>
      </c>
      <c r="AIU54">
        <v>3.61635005750248e-14</v>
      </c>
      <c r="AIV54">
        <v>3.41879154778449e-14</v>
      </c>
      <c r="AIW54">
        <v>3.23202551228538e-14</v>
      </c>
      <c r="AIX54">
        <v>3.05546236617818e-14</v>
      </c>
      <c r="AIY54">
        <v>2.88854473321584e-14</v>
      </c>
      <c r="AIZ54">
        <v>2.73074568620048e-14</v>
      </c>
      <c r="AJA54">
        <v>2.58156708357451e-14</v>
      </c>
      <c r="AJB54">
        <v>2.44053799688255e-14</v>
      </c>
      <c r="AJC54">
        <v>2.30721322413995e-14</v>
      </c>
      <c r="AJD54">
        <v>2.18117188441481e-14</v>
      </c>
      <c r="AJE54">
        <v>2.06201608918703e-14</v>
      </c>
      <c r="AJF54">
        <v>1.94936968628995e-14</v>
      </c>
      <c r="AJG54">
        <v>1.84287707246959e-14</v>
      </c>
      <c r="AJH54">
        <v>1.74220207081282e-14</v>
      </c>
      <c r="AJI54">
        <v>1.64702686950085e-14</v>
      </c>
      <c r="AJJ54">
        <v>1.5570510185378e-14</v>
      </c>
      <c r="AJK54">
        <v>1.47199048128726e-14</v>
      </c>
      <c r="AJL54">
        <v>1.39157673782267e-14</v>
      </c>
      <c r="AJM54">
        <v>1.31555593726103e-14</v>
      </c>
      <c r="AJN54">
        <v>1.24368809640399e-14</v>
      </c>
      <c r="AJO54">
        <v>1.17574634215655e-14</v>
      </c>
      <c r="AJP54">
        <v>1.11151619533187e-14</v>
      </c>
      <c r="AJQ54">
        <v>1.05079489358134e-14</v>
      </c>
      <c r="AJR54">
        <v>9.93390751312391e-15</v>
      </c>
      <c r="AJS54">
        <v>9.39122554573593e-15</v>
      </c>
      <c r="AJT54">
        <v>8.87818988996696e-15</v>
      </c>
      <c r="AJU54">
        <v>8.39318098989757e-15</v>
      </c>
      <c r="AJV54">
        <v>7.93466776474187e-15</v>
      </c>
      <c r="AJW54">
        <v>7.50120277551671e-15</v>
      </c>
      <c r="AJX54">
        <v>7.09141765575237e-15</v>
      </c>
      <c r="AJY54">
        <v>6.70401879182001e-15</v>
      </c>
      <c r="AJZ54">
        <v>6.33778323923968e-15</v>
      </c>
      <c r="AKA54">
        <v>5.99155486207742e-15</v>
      </c>
      <c r="AKB54">
        <v>5.66424068324402e-15</v>
      </c>
      <c r="AKC54">
        <v>5.35480743417453e-15</v>
      </c>
      <c r="AKD54">
        <v>5.06227829299596e-15</v>
      </c>
      <c r="AKE54">
        <v>4.78572980088657e-15</v>
      </c>
      <c r="AKF54">
        <v>4.5242889468922e-15</v>
      </c>
      <c r="AKG54">
        <v>4.2771304119967e-15</v>
      </c>
      <c r="AKH54">
        <v>4.04347396374703e-15</v>
      </c>
      <c r="AKI54">
        <v>3.82258199320782e-15</v>
      </c>
      <c r="AKJ54">
        <v>3.61375718647037e-15</v>
      </c>
      <c r="AKK54">
        <v>3.41634032336537e-15</v>
      </c>
      <c r="AKL54">
        <v>3.22970819643029e-15</v>
      </c>
      <c r="AKM54">
        <v>3.05327164356201e-15</v>
      </c>
      <c r="AKN54">
        <v>2.88647368814426e-15</v>
      </c>
      <c r="AKO54">
        <v>2.72878778077838e-15</v>
      </c>
      <c r="AKP54">
        <v>2.57971613706712e-15</v>
      </c>
      <c r="AKQ54">
        <v>2.43878816620404e-15</v>
      </c>
      <c r="AKR54">
        <v>2.30555898540791e-15</v>
      </c>
      <c r="AKS54">
        <v>2.17960801551241e-15</v>
      </c>
      <c r="AKT54">
        <v>2.06053765327779e-15</v>
      </c>
      <c r="AKU54">
        <v>1.94797201623311e-15</v>
      </c>
      <c r="AKV54">
        <v>1.84155575608679e-15</v>
      </c>
      <c r="AKW54">
        <v>1.74095293695972e-15</v>
      </c>
      <c r="AKX54">
        <v>1.64584597489963e-15</v>
      </c>
      <c r="AKY54">
        <v>1.55593463532896e-15</v>
      </c>
      <c r="AKZ54">
        <v>1.47093508526149e-15</v>
      </c>
      <c r="ALA54">
        <v>1.39057899729559e-15</v>
      </c>
      <c r="ALB54">
        <v>1.31461270255571e-15</v>
      </c>
      <c r="ALC54">
        <v>1.24279638990798e-15</v>
      </c>
      <c r="ALD54">
        <v>1.17490334892215e-15</v>
      </c>
      <c r="ALE54">
        <v>1.1107192541899e-15</v>
      </c>
      <c r="ALF54">
        <v>1.05004148874029e-15</v>
      </c>
      <c r="ALG54">
        <v>9.92678504416575e-16</v>
      </c>
      <c r="ALH54">
        <v>9.38449217195123e-16</v>
      </c>
      <c r="ALI54">
        <v>8.87182435537623e-16</v>
      </c>
      <c r="ALJ54">
        <v>8.38716319971967e-16</v>
      </c>
      <c r="ALK54">
        <v>7.92897872195857e-16</v>
      </c>
      <c r="ALL54">
        <v>7.49582452090274e-16</v>
      </c>
      <c r="ALM54">
        <v>7.08633321118153e-16</v>
      </c>
      <c r="ALN54">
        <v>6.69921210666851e-16</v>
      </c>
      <c r="ALO54">
        <v>6.33323913971739e-16</v>
      </c>
    </row>
    <row r="55" spans="1:1003">
      <c r="A55" s="3" t="s">
        <v>1</v>
      </c>
      <c r="B55" s="5">
        <f t="shared" si="0"/>
        <v>11272621.2110081</v>
      </c>
      <c r="C55">
        <v>0</v>
      </c>
      <c r="D55">
        <v>0.452048144228802</v>
      </c>
      <c r="E55">
        <v>0.856024248840378</v>
      </c>
      <c r="F55">
        <v>1.29111292557307</v>
      </c>
      <c r="G55">
        <v>1.82665618051762</v>
      </c>
      <c r="H55">
        <v>2.53093214607928</v>
      </c>
      <c r="I55">
        <v>3.48221917452052</v>
      </c>
      <c r="J55">
        <v>4.77978950128906</v>
      </c>
      <c r="K55">
        <v>6.55573375322311</v>
      </c>
      <c r="L55">
        <v>8.98921691610352</v>
      </c>
      <c r="M55">
        <v>12.3249684816042</v>
      </c>
      <c r="N55">
        <v>16.898097367618</v>
      </c>
      <c r="O55">
        <v>23.1678519771295</v>
      </c>
      <c r="P55">
        <v>31.7637804956683</v>
      </c>
      <c r="Q55">
        <v>43.5489567125088</v>
      </c>
      <c r="R55">
        <v>59.706630986007</v>
      </c>
      <c r="S55">
        <v>81.8590058202219</v>
      </c>
      <c r="T55">
        <v>112.230049813897</v>
      </c>
      <c r="U55">
        <v>153.868669931858</v>
      </c>
      <c r="V55">
        <v>210.954595746701</v>
      </c>
      <c r="W55">
        <v>289.217585120685</v>
      </c>
      <c r="X55">
        <v>396.511847374756</v>
      </c>
      <c r="Y55">
        <v>543.602992769055</v>
      </c>
      <c r="Z55">
        <v>620.333181867448</v>
      </c>
      <c r="AA55">
        <v>674.510260644285</v>
      </c>
      <c r="AB55">
        <v>726.860316978956</v>
      </c>
      <c r="AC55">
        <v>780.294071367291</v>
      </c>
      <c r="AD55">
        <v>836.348257924512</v>
      </c>
      <c r="AE55">
        <v>895.86501520206</v>
      </c>
      <c r="AF55">
        <v>959.373097313051</v>
      </c>
      <c r="AG55">
        <v>1027.27366883132</v>
      </c>
      <c r="AH55">
        <v>1099.92523785916</v>
      </c>
      <c r="AI55">
        <v>1177.68146732994</v>
      </c>
      <c r="AJ55">
        <v>1260.9081262333</v>
      </c>
      <c r="AK55">
        <v>1349.99112297794</v>
      </c>
      <c r="AL55">
        <v>1445.34083658611</v>
      </c>
      <c r="AM55">
        <v>1547.39496889505</v>
      </c>
      <c r="AN55">
        <v>1656.62085180164</v>
      </c>
      <c r="AO55">
        <v>1773.51759947255</v>
      </c>
      <c r="AP55">
        <v>1898.61826885993</v>
      </c>
      <c r="AQ55">
        <v>2032.49209834185</v>
      </c>
      <c r="AR55">
        <v>2175.74685589678</v>
      </c>
      <c r="AS55">
        <v>2329.0313124321</v>
      </c>
      <c r="AT55">
        <v>2493.03784929713</v>
      </c>
      <c r="AU55">
        <v>2668.5052061097</v>
      </c>
      <c r="AV55">
        <v>2856.22137355044</v>
      </c>
      <c r="AW55">
        <v>3057.02663479899</v>
      </c>
      <c r="AX55">
        <v>3271.81675840941</v>
      </c>
      <c r="AY55">
        <v>3501.54634447425</v>
      </c>
      <c r="AZ55">
        <v>3747.23232481982</v>
      </c>
      <c r="BA55">
        <v>4009.95761665521</v>
      </c>
      <c r="BB55">
        <v>4290.87492751993</v>
      </c>
      <c r="BC55">
        <v>4591.21070749824</v>
      </c>
      <c r="BD55">
        <v>4912.26924244924</v>
      </c>
      <c r="BE55">
        <v>5255.43687939258</v>
      </c>
      <c r="BF55">
        <v>5622.18637214014</v>
      </c>
      <c r="BG55">
        <v>6014.08133171727</v>
      </c>
      <c r="BH55">
        <v>6432.78076201326</v>
      </c>
      <c r="BI55">
        <v>6880.04365637335</v>
      </c>
      <c r="BJ55">
        <v>7357.73362542383</v>
      </c>
      <c r="BK55">
        <v>7867.82352023342</v>
      </c>
      <c r="BL55">
        <v>8412.40000787845</v>
      </c>
      <c r="BM55">
        <v>8993.66804851784</v>
      </c>
      <c r="BN55">
        <v>9613.95521411014</v>
      </c>
      <c r="BO55">
        <v>10275.7157788407</v>
      </c>
      <c r="BP55">
        <v>10981.5345000903</v>
      </c>
      <c r="BQ55">
        <v>11734.1299962913</v>
      </c>
      <c r="BR55">
        <v>12536.3576142278</v>
      </c>
      <c r="BS55">
        <v>13391.2116631762</v>
      </c>
      <c r="BT55">
        <v>14301.8268767426</v>
      </c>
      <c r="BU55">
        <v>15271.4789453103</v>
      </c>
      <c r="BV55">
        <v>16303.5839427169</v>
      </c>
      <c r="BW55">
        <v>17401.6964501976</v>
      </c>
      <c r="BX55">
        <v>18569.5061589144</v>
      </c>
      <c r="BY55">
        <v>19810.8327097366</v>
      </c>
      <c r="BZ55">
        <v>21129.6185056484</v>
      </c>
      <c r="CA55">
        <v>22529.9192086411</v>
      </c>
      <c r="CB55">
        <v>24015.8916097117</v>
      </c>
      <c r="CC55">
        <v>25591.7785383266</v>
      </c>
      <c r="CD55">
        <v>27261.8904572353</v>
      </c>
      <c r="CE55">
        <v>29030.5833708639</v>
      </c>
      <c r="CF55">
        <v>30902.2326619163</v>
      </c>
      <c r="CG55">
        <v>32881.2024626988</v>
      </c>
      <c r="CH55">
        <v>34971.8101667727</v>
      </c>
      <c r="CI55">
        <v>37178.2856947435</v>
      </c>
      <c r="CJ55">
        <v>39504.7251475077</v>
      </c>
      <c r="CK55">
        <v>41955.0385134817</v>
      </c>
      <c r="CL55">
        <v>44532.8911458392</v>
      </c>
      <c r="CM55">
        <v>47241.638794282</v>
      </c>
      <c r="CN55">
        <v>50084.2560661696</v>
      </c>
      <c r="CO55">
        <v>53063.2583066072</v>
      </c>
      <c r="CP55">
        <v>56180.6170288857</v>
      </c>
      <c r="CQ55">
        <v>59437.6691975285</v>
      </c>
      <c r="CR55">
        <v>62835.020867648</v>
      </c>
      <c r="CS55">
        <v>66372.4459168812</v>
      </c>
      <c r="CT55">
        <v>70048.7808692624</v>
      </c>
      <c r="CU55">
        <v>73861.817101812</v>
      </c>
      <c r="CV55">
        <v>77808.192040378</v>
      </c>
      <c r="CW55">
        <v>81883.2812850829</v>
      </c>
      <c r="CX55">
        <v>86081.0939488995</v>
      </c>
      <c r="CY55">
        <v>90394.1738339446</v>
      </c>
      <c r="CZ55">
        <v>94813.5093947238</v>
      </c>
      <c r="DA55">
        <v>99328.4557287987</v>
      </c>
      <c r="DB55">
        <v>103926.672073543</v>
      </c>
      <c r="DC55">
        <v>108594.078451337</v>
      </c>
      <c r="DD55">
        <v>113314.83517195</v>
      </c>
      <c r="DE55">
        <v>118071.348847232</v>
      </c>
      <c r="DF55">
        <v>122844.308378147</v>
      </c>
      <c r="DG55">
        <v>127612.754019305</v>
      </c>
      <c r="DH55">
        <v>132354.182098023</v>
      </c>
      <c r="DI55">
        <v>137044.687257106</v>
      </c>
      <c r="DJ55">
        <v>141659.143205285</v>
      </c>
      <c r="DK55">
        <v>146171.421909196</v>
      </c>
      <c r="DL55">
        <v>150554.649970347</v>
      </c>
      <c r="DM55">
        <v>154781.499635876</v>
      </c>
      <c r="DN55">
        <v>158824.510541048</v>
      </c>
      <c r="DO55">
        <v>162656.436932432</v>
      </c>
      <c r="DP55">
        <v>166250.613839392</v>
      </c>
      <c r="DQ55">
        <v>169581.334517861</v>
      </c>
      <c r="DR55">
        <v>172624.230554216</v>
      </c>
      <c r="DS55">
        <v>175356.645353197</v>
      </c>
      <c r="DT55">
        <v>177757.991396744</v>
      </c>
      <c r="DU55">
        <v>179810.081690118</v>
      </c>
      <c r="DV55">
        <v>181497.426228284</v>
      </c>
      <c r="DW55">
        <v>182807.485118353</v>
      </c>
      <c r="DX55">
        <v>183730.871158845</v>
      </c>
      <c r="DY55">
        <v>184261.496157539</v>
      </c>
      <c r="DZ55">
        <v>184396.657000623</v>
      </c>
      <c r="EA55">
        <v>184137.059385109</v>
      </c>
      <c r="EB55">
        <v>183486.779102226</v>
      </c>
      <c r="EC55">
        <v>182453.16271597</v>
      </c>
      <c r="ED55">
        <v>181046.671325262</v>
      </c>
      <c r="EE55">
        <v>179280.672746069</v>
      </c>
      <c r="EF55">
        <v>177171.188831533</v>
      </c>
      <c r="EG55">
        <v>174736.605711836</v>
      </c>
      <c r="EH55">
        <v>171997.355450146</v>
      </c>
      <c r="EI55">
        <v>168975.577966285</v>
      </c>
      <c r="EJ55">
        <v>165694.772086035</v>
      </c>
      <c r="EK55">
        <v>162179.444258994</v>
      </c>
      <c r="EL55">
        <v>158454.762893849</v>
      </c>
      <c r="EM55">
        <v>154546.225439221</v>
      </c>
      <c r="EN55">
        <v>150479.344349134</v>
      </c>
      <c r="EO55">
        <v>146279.356974558</v>
      </c>
      <c r="EP55">
        <v>141970.963274368</v>
      </c>
      <c r="EQ55">
        <v>137578.09409313</v>
      </c>
      <c r="ER55">
        <v>133123.711654802</v>
      </c>
      <c r="ES55">
        <v>128629.642907481</v>
      </c>
      <c r="ET55">
        <v>124116.4454518</v>
      </c>
      <c r="EU55">
        <v>119603.305012651</v>
      </c>
      <c r="EV55">
        <v>115107.962779678</v>
      </c>
      <c r="EW55">
        <v>110646.670448304</v>
      </c>
      <c r="EX55">
        <v>106234.170435129</v>
      </c>
      <c r="EY55">
        <v>101883.698509899</v>
      </c>
      <c r="EZ55">
        <v>97607.0059678471</v>
      </c>
      <c r="FA55">
        <v>93414.3984456894</v>
      </c>
      <c r="FB55">
        <v>89314.7885457801</v>
      </c>
      <c r="FC55">
        <v>85315.7595593349</v>
      </c>
      <c r="FD55">
        <v>81423.6377556688</v>
      </c>
      <c r="FE55">
        <v>77643.5709154644</v>
      </c>
      <c r="FF55">
        <v>73979.6110193657</v>
      </c>
      <c r="FG55">
        <v>70434.7992475595</v>
      </c>
      <c r="FH55">
        <v>67011.2516922167</v>
      </c>
      <c r="FI55">
        <v>63710.2444253483</v>
      </c>
      <c r="FJ55">
        <v>60532.2967940724</v>
      </c>
      <c r="FK55">
        <v>57477.2520293598</v>
      </c>
      <c r="FL55">
        <v>54544.3544502957</v>
      </c>
      <c r="FM55">
        <v>51732.3227220903</v>
      </c>
      <c r="FN55">
        <v>49039.4187819088</v>
      </c>
      <c r="FO55">
        <v>46463.5121820933</v>
      </c>
      <c r="FP55">
        <v>44002.1397162664</v>
      </c>
      <c r="FQ55">
        <v>41652.5602911874</v>
      </c>
      <c r="FR55">
        <v>39411.8050874913</v>
      </c>
      <c r="FS55">
        <v>37276.7231171468</v>
      </c>
      <c r="FT55">
        <v>35244.0223362547</v>
      </c>
      <c r="FU55">
        <v>33310.3065103515</v>
      </c>
      <c r="FV55">
        <v>31472.1080572971</v>
      </c>
      <c r="FW55">
        <v>29725.9171116536</v>
      </c>
      <c r="FX55">
        <v>28068.2070656343</v>
      </c>
      <c r="FY55">
        <v>26495.4568465336</v>
      </c>
      <c r="FZ55">
        <v>25004.1701902104</v>
      </c>
      <c r="GA55">
        <v>23590.8921657359</v>
      </c>
      <c r="GB55">
        <v>22252.2231986464</v>
      </c>
      <c r="GC55">
        <v>20984.8308301434</v>
      </c>
      <c r="GD55">
        <v>19785.4594377362</v>
      </c>
      <c r="GE55">
        <v>18650.9381297824</v>
      </c>
      <c r="GF55">
        <v>17578.1870126253</v>
      </c>
      <c r="GG55">
        <v>16564.2220149269</v>
      </c>
      <c r="GH55">
        <v>15606.1584396713</v>
      </c>
      <c r="GI55">
        <v>14701.2134003951</v>
      </c>
      <c r="GJ55">
        <v>13846.7072846851</v>
      </c>
      <c r="GK55">
        <v>13040.064375004</v>
      </c>
      <c r="GL55">
        <v>12278.8127445648</v>
      </c>
      <c r="GM55">
        <v>11560.5835343357</v>
      </c>
      <c r="GN55">
        <v>10883.1097063669</v>
      </c>
      <c r="GO55">
        <v>10244.2243585016</v>
      </c>
      <c r="GP55">
        <v>9641.85867616773</v>
      </c>
      <c r="GQ55">
        <v>9074.03958833478</v>
      </c>
      <c r="GR55">
        <v>8538.88718683933</v>
      </c>
      <c r="GS55">
        <v>8034.61196109606</v>
      </c>
      <c r="GT55">
        <v>7559.51189369739</v>
      </c>
      <c r="GU55">
        <v>7111.96945651057</v>
      </c>
      <c r="GV55">
        <v>6690.44854157754</v>
      </c>
      <c r="GW55">
        <v>6293.49135636093</v>
      </c>
      <c r="GX55">
        <v>5919.71530862343</v>
      </c>
      <c r="GY55">
        <v>5567.80990243326</v>
      </c>
      <c r="GZ55">
        <v>5236.53366341858</v>
      </c>
      <c r="HA55">
        <v>4924.71110841031</v>
      </c>
      <c r="HB55">
        <v>4631.22977198149</v>
      </c>
      <c r="HC55">
        <v>4355.03730007581</v>
      </c>
      <c r="HD55">
        <v>4095.13861889217</v>
      </c>
      <c r="HE55">
        <v>3850.59318542167</v>
      </c>
      <c r="HF55">
        <v>3620.51232449554</v>
      </c>
      <c r="HG55">
        <v>3404.05665587159</v>
      </c>
      <c r="HH55">
        <v>3200.43361373905</v>
      </c>
      <c r="HI55">
        <v>3008.89506003904</v>
      </c>
      <c r="HJ55">
        <v>2828.73499215954</v>
      </c>
      <c r="HK55">
        <v>2659.28734485469</v>
      </c>
      <c r="HL55">
        <v>2499.92388564189</v>
      </c>
      <c r="HM55">
        <v>2350.05220243361</v>
      </c>
      <c r="HN55">
        <v>2209.11378175179</v>
      </c>
      <c r="HO55">
        <v>2076.58217553944</v>
      </c>
      <c r="HP55">
        <v>1951.96125431836</v>
      </c>
      <c r="HQ55">
        <v>1834.78354423236</v>
      </c>
      <c r="HR55">
        <v>1724.60864535768</v>
      </c>
      <c r="HS55">
        <v>1621.02172854604</v>
      </c>
      <c r="HT55">
        <v>1523.63210798745</v>
      </c>
      <c r="HU55">
        <v>1432.07188663282</v>
      </c>
      <c r="HV55">
        <v>1345.99467159617</v>
      </c>
      <c r="HW55">
        <v>1265.07435665829</v>
      </c>
      <c r="HX55">
        <v>1189.00396901559</v>
      </c>
      <c r="HY55">
        <v>1117.49457745408</v>
      </c>
      <c r="HZ55">
        <v>1050.27425917916</v>
      </c>
      <c r="IA55">
        <v>987.087122591657</v>
      </c>
      <c r="IB55">
        <v>927.6923833697</v>
      </c>
      <c r="IC55">
        <v>871.863491291261</v>
      </c>
      <c r="ID55">
        <v>819.387305312354</v>
      </c>
      <c r="IE55">
        <v>770.063314499879</v>
      </c>
      <c r="IF55">
        <v>723.702902504341</v>
      </c>
      <c r="IG55">
        <v>680.128653345459</v>
      </c>
      <c r="IH55">
        <v>639.173696372079</v>
      </c>
      <c r="II55">
        <v>600.681088346061</v>
      </c>
      <c r="IJ55">
        <v>564.503230687472</v>
      </c>
      <c r="IK55">
        <v>530.501320004875</v>
      </c>
      <c r="IL55">
        <v>498.544830119441</v>
      </c>
      <c r="IM55">
        <v>468.511023874568</v>
      </c>
      <c r="IN55">
        <v>440.284493103724</v>
      </c>
      <c r="IO55">
        <v>413.756725207666</v>
      </c>
      <c r="IP55">
        <v>388.825694868358</v>
      </c>
      <c r="IQ55">
        <v>365.395479500394</v>
      </c>
      <c r="IR55">
        <v>343.375897111534</v>
      </c>
      <c r="IS55">
        <v>322.682165312124</v>
      </c>
      <c r="IT55">
        <v>303.234580278541</v>
      </c>
      <c r="IU55">
        <v>284.958214538536</v>
      </c>
      <c r="IV55">
        <v>267.782632506275</v>
      </c>
      <c r="IW55">
        <v>251.641622752286</v>
      </c>
      <c r="IX55">
        <v>236.472946048176</v>
      </c>
      <c r="IY55">
        <v>222.218098278225</v>
      </c>
      <c r="IZ55">
        <v>208.822087359591</v>
      </c>
      <c r="JA55">
        <v>196.233223360209</v>
      </c>
      <c r="JB55">
        <v>184.402921048377</v>
      </c>
      <c r="JC55">
        <v>173.285514150749</v>
      </c>
      <c r="JD55">
        <v>162.838080635975</v>
      </c>
      <c r="JE55">
        <v>153.020278379688</v>
      </c>
      <c r="JF55">
        <v>143.794190602971</v>
      </c>
      <c r="JG55">
        <v>135.124180510985</v>
      </c>
      <c r="JH55">
        <v>126.976754591114</v>
      </c>
      <c r="JI55">
        <v>119.32043406095</v>
      </c>
      <c r="JJ55">
        <v>112.125633985681</v>
      </c>
      <c r="JK55">
        <v>105.364549612162</v>
      </c>
      <c r="JL55">
        <v>99.0110494930567</v>
      </c>
      <c r="JM55">
        <v>93.0405749992144</v>
      </c>
      <c r="JN55">
        <v>87.4300458417216</v>
      </c>
      <c r="JO55">
        <v>82.157771247168</v>
      </c>
      <c r="JP55">
        <v>77.2033664504269</v>
      </c>
      <c r="JQ55">
        <v>72.5476741888997</v>
      </c>
      <c r="JR55">
        <v>68.1726909006846</v>
      </c>
      <c r="JS55">
        <v>64.0614973465949</v>
      </c>
      <c r="JT55">
        <v>60.1981933924213</v>
      </c>
      <c r="JU55">
        <v>56.5678367033516</v>
      </c>
      <c r="JV55">
        <v>53.1563851170972</v>
      </c>
      <c r="JW55">
        <v>49.950642476059</v>
      </c>
      <c r="JX55">
        <v>46.9382077118604</v>
      </c>
      <c r="JY55">
        <v>44.1074269878066</v>
      </c>
      <c r="JZ55">
        <v>41.4473487163554</v>
      </c>
      <c r="KA55">
        <v>38.9476812795479</v>
      </c>
      <c r="KB55">
        <v>36.5987532905507</v>
      </c>
      <c r="KC55">
        <v>34.3914762441002</v>
      </c>
      <c r="KD55">
        <v>32.3173094126873</v>
      </c>
      <c r="KE55">
        <v>30.3682268538501</v>
      </c>
      <c r="KF55">
        <v>28.5366864019669</v>
      </c>
      <c r="KG55">
        <v>26.8156005254939</v>
      </c>
      <c r="KH55">
        <v>25.198308937696</v>
      </c>
      <c r="KI55">
        <v>23.6785528556077</v>
      </c>
      <c r="KJ55">
        <v>22.2504508082506</v>
      </c>
      <c r="KK55">
        <v>20.908475901053</v>
      </c>
      <c r="KL55">
        <v>19.6474344489826</v>
      </c>
      <c r="KM55">
        <v>18.4624458961418</v>
      </c>
      <c r="KN55">
        <v>17.3489239444997</v>
      </c>
      <c r="KO55">
        <v>16.3025588190681</v>
      </c>
      <c r="KP55">
        <v>15.3193006011841</v>
      </c>
      <c r="KQ55">
        <v>14.3953435656622</v>
      </c>
      <c r="KR55">
        <v>13.5271114614276</v>
      </c>
      <c r="KS55">
        <v>12.7112436788712</v>
      </c>
      <c r="KT55">
        <v>11.9445822505663</v>
      </c>
      <c r="KU55">
        <v>11.2241596351982</v>
      </c>
      <c r="KV55">
        <v>10.5471872375638</v>
      </c>
      <c r="KW55">
        <v>9.91104462033292</v>
      </c>
      <c r="KX55">
        <v>9.31326936592414</v>
      </c>
      <c r="KY55">
        <v>8.75154754935231</v>
      </c>
      <c r="KZ55">
        <v>8.22370478525584</v>
      </c>
      <c r="LA55">
        <v>7.7276978145259</v>
      </c>
      <c r="LB55">
        <v>7.26160659803745</v>
      </c>
      <c r="LC55">
        <v>6.82362688693796</v>
      </c>
      <c r="LD55">
        <v>6.41206324078621</v>
      </c>
      <c r="LE55">
        <v>6.02532246656175</v>
      </c>
      <c r="LF55">
        <v>5.6619074531879</v>
      </c>
      <c r="LG55">
        <v>5.32041137773845</v>
      </c>
      <c r="LH55">
        <v>4.99951226093171</v>
      </c>
      <c r="LI55">
        <v>4.69796785086421</v>
      </c>
      <c r="LJ55">
        <v>4.41461081520367</v>
      </c>
      <c r="LK55">
        <v>4.14834422325134</v>
      </c>
      <c r="LL55">
        <v>3.89813730040386</v>
      </c>
      <c r="LM55">
        <v>3.66302143859676</v>
      </c>
      <c r="LN55">
        <v>3.44208644730016</v>
      </c>
      <c r="LO55">
        <v>3.23447703056736</v>
      </c>
      <c r="LP55">
        <v>3.03938947650976</v>
      </c>
      <c r="LQ55">
        <v>2.85606854639294</v>
      </c>
      <c r="LR55">
        <v>2.68380455132</v>
      </c>
      <c r="LS55">
        <v>2.52193060519344</v>
      </c>
      <c r="LT55">
        <v>2.36982004332816</v>
      </c>
      <c r="LU55">
        <v>2.22688399672889</v>
      </c>
      <c r="LV55">
        <v>2.0925691126467</v>
      </c>
      <c r="LW55">
        <v>1.96635541259534</v>
      </c>
      <c r="LX55">
        <v>1.8477542795394</v>
      </c>
      <c r="LY55">
        <v>1.73630656646594</v>
      </c>
      <c r="LZ55">
        <v>1.63158081902067</v>
      </c>
      <c r="MA55">
        <v>1.53317160533086</v>
      </c>
      <c r="MB55">
        <v>1.44069794655193</v>
      </c>
      <c r="MC55">
        <v>1.35380184206397</v>
      </c>
      <c r="MD55">
        <v>1.27214688361094</v>
      </c>
      <c r="ME55">
        <v>1.19541695301915</v>
      </c>
      <c r="MF55">
        <v>1.12331499845494</v>
      </c>
      <c r="MG55">
        <v>1.05556188448557</v>
      </c>
      <c r="MH55">
        <v>0.991895311492602</v>
      </c>
      <c r="MI55">
        <v>0.932068800255511</v>
      </c>
      <c r="MJ55">
        <v>0.875850737775568</v>
      </c>
      <c r="MK55">
        <v>0.8230234806467</v>
      </c>
      <c r="ML55">
        <v>0.773382512502992</v>
      </c>
      <c r="MM55">
        <v>0.726735652281585</v>
      </c>
      <c r="MN55">
        <v>0.68290231023647</v>
      </c>
      <c r="MO55">
        <v>0.641712788823398</v>
      </c>
      <c r="MP55">
        <v>0.60300762574982</v>
      </c>
      <c r="MQ55">
        <v>0.566636976646929</v>
      </c>
      <c r="MR55">
        <v>0.532460034974241</v>
      </c>
      <c r="MS55">
        <v>0.500344486911236</v>
      </c>
      <c r="MT55">
        <v>0.470165999125984</v>
      </c>
      <c r="MU55">
        <v>0.441807737437951</v>
      </c>
      <c r="MV55">
        <v>0.415159914511733</v>
      </c>
      <c r="MW55">
        <v>0.390119364830853</v>
      </c>
      <c r="MX55">
        <v>0.3665891453063</v>
      </c>
      <c r="MY55">
        <v>0.34447815997378</v>
      </c>
      <c r="MZ55">
        <v>0.323700807326821</v>
      </c>
      <c r="NA55">
        <v>0.304176648920545</v>
      </c>
      <c r="NB55">
        <v>0.285830097963205</v>
      </c>
      <c r="NC55">
        <v>0.268590126689998</v>
      </c>
      <c r="ND55">
        <v>0.252389991386346</v>
      </c>
      <c r="NE55">
        <v>0.237166973996147</v>
      </c>
      <c r="NF55">
        <v>0.222862139314724</v>
      </c>
      <c r="NG55">
        <v>0.2094201068265</v>
      </c>
      <c r="NH55">
        <v>0.196788836304143</v>
      </c>
      <c r="NI55">
        <v>0.184919426339169</v>
      </c>
      <c r="NJ55">
        <v>0.173765925024072</v>
      </c>
      <c r="NK55">
        <v>0.163285152053065</v>
      </c>
      <c r="NL55">
        <v>0.15343653155276</v>
      </c>
      <c r="NM55">
        <v>0.144181934995599</v>
      </c>
      <c r="NN55">
        <v>0.135485533587908</v>
      </c>
      <c r="NO55">
        <v>0.127313659561151</v>
      </c>
      <c r="NP55">
        <v>0.119634675829348</v>
      </c>
      <c r="NQ55">
        <v>0.112418853508106</v>
      </c>
      <c r="NR55">
        <v>0.105638256821062</v>
      </c>
      <c r="NS55">
        <v>0.0992666349481927</v>
      </c>
      <c r="NT55">
        <v>0.0932793203972798</v>
      </c>
      <c r="NU55">
        <v>0.0876531335051085</v>
      </c>
      <c r="NV55">
        <v>0.0823662926986694</v>
      </c>
      <c r="NW55">
        <v>0.0773983301689631</v>
      </c>
      <c r="NX55">
        <v>0.0727300126309472</v>
      </c>
      <c r="NY55">
        <v>0.068343266862851</v>
      </c>
      <c r="NZ55">
        <v>0.0642211097365974</v>
      </c>
      <c r="OA55">
        <v>0.0603475824684508</v>
      </c>
      <c r="OB55">
        <v>0.0567076888353449</v>
      </c>
      <c r="OC55">
        <v>0.0532873371177078</v>
      </c>
      <c r="OD55">
        <v>0.0500732855440138</v>
      </c>
      <c r="OE55">
        <v>0.0470530910258621</v>
      </c>
      <c r="OF55">
        <v>0.0442150609851085</v>
      </c>
      <c r="OG55">
        <v>0.0415482080865584</v>
      </c>
      <c r="OH55">
        <v>0.0390422077009678</v>
      </c>
      <c r="OI55">
        <v>0.0366873579336756</v>
      </c>
      <c r="OJ55">
        <v>0.0344745420641208</v>
      </c>
      <c r="OK55">
        <v>0.032395193250832</v>
      </c>
      <c r="OL55">
        <v>0.0304412613652461</v>
      </c>
      <c r="OM55">
        <v>0.0286051818259561</v>
      </c>
      <c r="ON55">
        <v>0.026879846312732</v>
      </c>
      <c r="OO55">
        <v>0.0252585752469356</v>
      </c>
      <c r="OP55">
        <v>0.0237350919317887</v>
      </c>
      <c r="OQ55">
        <v>0.0223034982523804</v>
      </c>
      <c r="OR55">
        <v>0.020958251841338</v>
      </c>
      <c r="OS55">
        <v>0.019694144621758</v>
      </c>
      <c r="OT55">
        <v>0.01850628264433</v>
      </c>
      <c r="OU55">
        <v>0.0173900671405907</v>
      </c>
      <c r="OV55">
        <v>0.0163411767189599</v>
      </c>
      <c r="OW55">
        <v>0.0153555506346288</v>
      </c>
      <c r="OX55">
        <v>0.0144293730685322</v>
      </c>
      <c r="OY55">
        <v>0.013559058354541</v>
      </c>
      <c r="OZ55">
        <v>0.0127412370976829</v>
      </c>
      <c r="PA55">
        <v>0.0119727431296479</v>
      </c>
      <c r="PB55">
        <v>0.0112506012510789</v>
      </c>
      <c r="PC55">
        <v>0.0105720157131907</v>
      </c>
      <c r="PD55">
        <v>0.00993435939412536</v>
      </c>
      <c r="PE55">
        <v>0.0093351636281406</v>
      </c>
      <c r="PF55">
        <v>0.00877210864825484</v>
      </c>
      <c r="PG55">
        <v>0.00824301460534867</v>
      </c>
      <c r="PH55">
        <v>0.00774583312895311</v>
      </c>
      <c r="PI55">
        <v>0.00727863939705268</v>
      </c>
      <c r="PJ55">
        <v>0.00683962468420199</v>
      </c>
      <c r="PK55">
        <v>0.00642708935910603</v>
      </c>
      <c r="PL55">
        <v>0.00603943630455452</v>
      </c>
      <c r="PM55">
        <v>0.00567516473423621</v>
      </c>
      <c r="PN55">
        <v>0.00533286438249447</v>
      </c>
      <c r="PO55">
        <v>0.00501121004453083</v>
      </c>
      <c r="PP55">
        <v>0.00470895644591854</v>
      </c>
      <c r="PQ55">
        <v>0.00442493342156379</v>
      </c>
      <c r="PR55">
        <v>0.00415804138545017</v>
      </c>
      <c r="PS55">
        <v>0.00390724707362766</v>
      </c>
      <c r="PT55">
        <v>0.00367157954396517</v>
      </c>
      <c r="PU55">
        <v>0.00345012641717996</v>
      </c>
      <c r="PV55">
        <v>0.00324203034459111</v>
      </c>
      <c r="PW55">
        <v>0.00304648568892218</v>
      </c>
      <c r="PX55">
        <v>0.00286273540530274</v>
      </c>
      <c r="PY55">
        <v>0.00269006811039386</v>
      </c>
      <c r="PZ55">
        <v>0.00252781532829065</v>
      </c>
      <c r="QA55">
        <v>0.00237534890253957</v>
      </c>
      <c r="QB55">
        <v>0.00223207856425105</v>
      </c>
      <c r="QC55">
        <v>0.00209744964689271</v>
      </c>
      <c r="QD55">
        <v>0.00197094093891575</v>
      </c>
      <c r="QE55">
        <v>0.0018520626659014</v>
      </c>
      <c r="QF55">
        <v>0.00174035459441502</v>
      </c>
      <c r="QG55">
        <v>0.0016353842502273</v>
      </c>
      <c r="QH55">
        <v>0.00153674524400415</v>
      </c>
      <c r="QI55">
        <v>0.00144405569798357</v>
      </c>
      <c r="QJ55">
        <v>0.00135695676754818</v>
      </c>
      <c r="QK55">
        <v>0.00127511125196982</v>
      </c>
      <c r="QL55">
        <v>0.00119820228894782</v>
      </c>
      <c r="QM55">
        <v>0.00112593212788674</v>
      </c>
      <c r="QN55">
        <v>0.00105802097716455</v>
      </c>
      <c r="QO55">
        <v>0.000994205920928372</v>
      </c>
      <c r="QP55">
        <v>0.000934239901224131</v>
      </c>
      <c r="QQ55">
        <v>0.000877890761519669</v>
      </c>
      <c r="QR55">
        <v>0.000824940347918166</v>
      </c>
      <c r="QS55">
        <v>0.000775183664582304</v>
      </c>
      <c r="QT55">
        <v>0.000728428080099476</v>
      </c>
      <c r="QU55">
        <v>0.000684492581715428</v>
      </c>
      <c r="QV55">
        <v>0.000643207074549194</v>
      </c>
      <c r="QW55">
        <v>0.000604411723076183</v>
      </c>
      <c r="QX55">
        <v>0.000567956332330092</v>
      </c>
      <c r="QY55">
        <v>0.000533699766427879</v>
      </c>
      <c r="QZ55">
        <v>0.000501509402166711</v>
      </c>
      <c r="RA55">
        <v>0.000471260615577477</v>
      </c>
      <c r="RB55">
        <v>0.000442836299447081</v>
      </c>
      <c r="RC55">
        <v>0.000416126409941595</v>
      </c>
      <c r="RD55">
        <v>0.000391027540575088</v>
      </c>
      <c r="RE55">
        <v>0.000367442521874707</v>
      </c>
      <c r="RF55">
        <v>0.000345280045192176</v>
      </c>
      <c r="RG55">
        <v>0.000324454309205275</v>
      </c>
      <c r="RH55">
        <v>0.000304884687740762</v>
      </c>
      <c r="RI55">
        <v>0.000286495417632719</v>
      </c>
      <c r="RJ55">
        <v>0.000269215305407871</v>
      </c>
      <c r="RK55">
        <v>0.000252977451662327</v>
      </c>
      <c r="RL55">
        <v>0.000237718992062675</v>
      </c>
      <c r="RM55">
        <v>0.000223380853968717</v>
      </c>
      <c r="RN55">
        <v>0.000209907527735633</v>
      </c>
      <c r="RO55">
        <v>0.000197246851810157</v>
      </c>
      <c r="RP55">
        <v>0.000185349810788787</v>
      </c>
      <c r="RQ55">
        <v>0.000174170345656219</v>
      </c>
      <c r="RR55">
        <v>0.000163665175469331</v>
      </c>
      <c r="RS55">
        <v>0.0001537936297964</v>
      </c>
      <c r="RT55">
        <v>0.000144517491262813</v>
      </c>
      <c r="RU55">
        <v>0.000135800847593729</v>
      </c>
      <c r="RV55">
        <v>0.000127609952580846</v>
      </c>
      <c r="RW55">
        <v>0.000119913095435033</v>
      </c>
      <c r="RX55">
        <v>0.000112680478019019</v>
      </c>
      <c r="RY55">
        <v>0.000105884099484859</v>
      </c>
      <c r="RZ55">
        <v>9.94976478695401e-5</v>
      </c>
      <c r="SA55">
        <v>9.34963982290541e-5</v>
      </c>
      <c r="SB55">
        <v>8.78571169165687e-5</v>
      </c>
      <c r="SC55">
        <v>8.25579716341013e-5</v>
      </c>
      <c r="SD55">
        <v>7.75784469094742e-5</v>
      </c>
      <c r="SE55">
        <v>7.28992646713171e-5</v>
      </c>
      <c r="SF55">
        <v>6.85023096146298e-5</v>
      </c>
      <c r="SG55">
        <v>6.43705590679535e-5</v>
      </c>
      <c r="SH55">
        <v>6.04880170906431e-5</v>
      </c>
      <c r="SI55">
        <v>5.6839652545091e-5</v>
      </c>
      <c r="SJ55">
        <v>5.34113409041575e-5</v>
      </c>
      <c r="SK55">
        <v>5.01898095685138e-5</v>
      </c>
      <c r="SL55">
        <v>4.71625864821968e-5</v>
      </c>
      <c r="SM55">
        <v>4.43179518474415e-5</v>
      </c>
      <c r="SN55">
        <v>4.16448927518574e-5</v>
      </c>
      <c r="SO55">
        <v>3.91330605322886e-5</v>
      </c>
      <c r="SP55">
        <v>3.67727307102951e-5</v>
      </c>
      <c r="SQ55">
        <v>3.45547653441432e-5</v>
      </c>
      <c r="SR55">
        <v>3.24705776515559e-5</v>
      </c>
      <c r="SS55">
        <v>3.05120987662584e-5</v>
      </c>
      <c r="ST55">
        <v>2.86717464996197e-5</v>
      </c>
      <c r="SU55">
        <v>2.69423959864504e-5</v>
      </c>
      <c r="SV55">
        <v>2.53173521013146e-5</v>
      </c>
      <c r="SW55">
        <v>2.37903235385645e-5</v>
      </c>
      <c r="SX55">
        <v>2.23553984557513e-5</v>
      </c>
      <c r="SY55">
        <v>2.10070215861156e-5</v>
      </c>
      <c r="SZ55">
        <v>1.97399727315486e-5</v>
      </c>
      <c r="TA55">
        <v>1.85493465527618e-5</v>
      </c>
      <c r="TB55">
        <v>1.7430533578422e-5</v>
      </c>
      <c r="TC55">
        <v>1.63792023597299e-5</v>
      </c>
      <c r="TD55">
        <v>1.53912827013541e-5</v>
      </c>
      <c r="TE55">
        <v>1.44629499037994e-5</v>
      </c>
      <c r="TF55">
        <v>1.35906099562045e-5</v>
      </c>
      <c r="TG55">
        <v>1.27708856222434e-5</v>
      </c>
      <c r="TH55">
        <v>1.20006033652629e-5</v>
      </c>
      <c r="TI55">
        <v>1.1276781062036e-5</v>
      </c>
      <c r="TJ55">
        <v>1.05966164575671e-5</v>
      </c>
      <c r="TK55">
        <v>9.95747631625087e-6</v>
      </c>
      <c r="TL55">
        <v>9.35688622738465e-6</v>
      </c>
      <c r="TM55">
        <v>8.7925210255661e-6</v>
      </c>
      <c r="TN55">
        <v>8.26219578888946e-6</v>
      </c>
      <c r="TO55">
        <v>7.76385738008994e-6</v>
      </c>
      <c r="TP55">
        <v>7.29557649788813e-6</v>
      </c>
      <c r="TQ55">
        <v>6.8555402077617e-6</v>
      </c>
      <c r="TR55">
        <v>6.44204492322692e-6</v>
      </c>
      <c r="TS55">
        <v>6.0534898104581e-6</v>
      </c>
      <c r="TT55">
        <v>5.68837059071016e-6</v>
      </c>
      <c r="TU55">
        <v>5.34527371655158e-6</v>
      </c>
      <c r="TV55">
        <v>5.0228708993604e-6</v>
      </c>
      <c r="TW55">
        <v>4.71991396689721e-6</v>
      </c>
      <c r="TX55">
        <v>4.435230031046e-6</v>
      </c>
      <c r="TY55">
        <v>4.16771694701524e-6</v>
      </c>
      <c r="TZ55">
        <v>3.91633904641939e-6</v>
      </c>
      <c r="UA55">
        <v>3.68012312772172e-6</v>
      </c>
      <c r="UB55">
        <v>3.45815468851556e-6</v>
      </c>
      <c r="UC55">
        <v>3.24957438505738e-6</v>
      </c>
      <c r="UD55">
        <v>3.05357470534482e-6</v>
      </c>
      <c r="UE55">
        <v>2.86939684285971e-6</v>
      </c>
      <c r="UF55">
        <v>2.69632775887279e-6</v>
      </c>
      <c r="UG55">
        <v>2.53369742193698e-6</v>
      </c>
      <c r="UH55">
        <v>2.38087621388198e-6</v>
      </c>
      <c r="UI55">
        <v>2.23727249226757e-6</v>
      </c>
      <c r="UJ55">
        <v>2.10233029985874e-6</v>
      </c>
      <c r="UK55">
        <v>1.97552721225495e-6</v>
      </c>
      <c r="UL55">
        <v>1.85637231534073e-6</v>
      </c>
      <c r="UM55">
        <v>1.74440430472729e-6</v>
      </c>
      <c r="UN55">
        <v>1.63918969982728e-6</v>
      </c>
      <c r="UO55">
        <v>1.5403211656485e-6</v>
      </c>
      <c r="UP55">
        <v>1.44741593580946e-6</v>
      </c>
      <c r="UQ55">
        <v>1.36011433067149e-6</v>
      </c>
      <c r="UR55">
        <v>1.27807836485052e-6</v>
      </c>
      <c r="US55">
        <v>1.20099043871737e-6</v>
      </c>
      <c r="UT55">
        <v>1.12855210882099e-6</v>
      </c>
      <c r="UU55">
        <v>1.06048293247405e-6</v>
      </c>
      <c r="UV55">
        <v>9.9651938202805e-7</v>
      </c>
      <c r="UW55">
        <v>9.36413824634429e-7</v>
      </c>
      <c r="UX55">
        <v>8.79933563541853e-7</v>
      </c>
      <c r="UY55">
        <v>8.26859937218179e-7</v>
      </c>
      <c r="UZ55">
        <v>7.76987472809275e-7</v>
      </c>
      <c r="VA55">
        <v>7.30123090657425e-7</v>
      </c>
      <c r="VB55">
        <v>6.86085356799566e-7</v>
      </c>
      <c r="VC55">
        <v>6.44703780551498e-7</v>
      </c>
      <c r="VD55">
        <v>6.05818154458611e-7</v>
      </c>
      <c r="VE55">
        <v>5.6927793405784e-7</v>
      </c>
      <c r="VF55">
        <v>5.34941655049562e-7</v>
      </c>
      <c r="VG55">
        <v>5.02676385623069e-7</v>
      </c>
      <c r="VH55">
        <v>4.72357211815296e-7</v>
      </c>
      <c r="VI55">
        <v>4.4386675391039e-7</v>
      </c>
      <c r="VJ55">
        <v>4.17094712007881e-7</v>
      </c>
      <c r="VK55">
        <v>3.91937439000123e-7</v>
      </c>
      <c r="VL55">
        <v>3.68297539305826e-7</v>
      </c>
      <c r="VM55">
        <v>3.46083491806159e-7</v>
      </c>
      <c r="VN55">
        <v>3.25209295523654e-7</v>
      </c>
      <c r="VO55">
        <v>3.05594136672165e-7</v>
      </c>
      <c r="VP55">
        <v>2.8716207578886e-7</v>
      </c>
      <c r="VQ55">
        <v>2.69841753737017e-7</v>
      </c>
      <c r="VR55">
        <v>2.53566115441396e-7</v>
      </c>
      <c r="VS55">
        <v>2.38272150286648e-7</v>
      </c>
      <c r="VT55">
        <v>2.23900648173727e-7</v>
      </c>
      <c r="VU55">
        <v>2.10395970289878e-7</v>
      </c>
      <c r="VV55">
        <v>1.97705833704744e-7</v>
      </c>
      <c r="VW55">
        <v>1.85781108958665e-7</v>
      </c>
      <c r="VX55">
        <v>1.7457562985954e-7</v>
      </c>
      <c r="VY55">
        <v>1.64046014751887e-7</v>
      </c>
      <c r="VZ55">
        <v>1.54151498566143e-7</v>
      </c>
      <c r="WA55">
        <v>1.44853774997994e-7</v>
      </c>
      <c r="WB55">
        <v>1.36116848206742e-7</v>
      </c>
      <c r="WC55">
        <v>1.2790689345855e-7</v>
      </c>
      <c r="WD55">
        <v>1.20192126175065e-7</v>
      </c>
      <c r="WE55">
        <v>1.12942678880432e-7</v>
      </c>
      <c r="WF55">
        <v>1.06130485570317e-7</v>
      </c>
      <c r="WG55">
        <v>9.97291730552591e-8</v>
      </c>
      <c r="WH55">
        <v>9.37139588577137e-8</v>
      </c>
      <c r="WI55">
        <v>8.80615552674744e-8</v>
      </c>
      <c r="WJ55">
        <v>8.27500791840482e-8</v>
      </c>
      <c r="WK55">
        <v>7.77589673969271e-8</v>
      </c>
      <c r="WL55">
        <v>7.30688969757744e-8</v>
      </c>
      <c r="WM55">
        <v>6.8661710462314e-8</v>
      </c>
      <c r="WN55">
        <v>6.452034557431e-8</v>
      </c>
      <c r="WO55">
        <v>6.06287691494849e-8</v>
      </c>
      <c r="WP55">
        <v>5.69719150736404e-8</v>
      </c>
      <c r="WQ55">
        <v>5.35356259526778e-8</v>
      </c>
      <c r="WR55">
        <v>5.0306598302698e-8</v>
      </c>
      <c r="WS55">
        <v>4.72723310459847e-8</v>
      </c>
      <c r="WT55">
        <v>4.44210771134835e-8</v>
      </c>
      <c r="WU55">
        <v>4.1741797966395e-8</v>
      </c>
      <c r="WV55">
        <v>3.92241208608258e-8</v>
      </c>
      <c r="WW55">
        <v>3.68582986900395e-8</v>
      </c>
      <c r="WX55">
        <v>3.46351722488437e-8</v>
      </c>
      <c r="WY55">
        <v>3.2546134774019e-8</v>
      </c>
      <c r="WZ55">
        <v>3.0583098623509e-8</v>
      </c>
      <c r="XA55">
        <v>2.87384639653718e-8</v>
      </c>
      <c r="XB55">
        <v>2.70050893552724e-8</v>
      </c>
      <c r="XC55">
        <v>2.53762640886091e-8</v>
      </c>
      <c r="XD55">
        <v>2.38456822202332e-8</v>
      </c>
      <c r="XE55">
        <v>2.24074181511844e-8</v>
      </c>
      <c r="XF55">
        <v>2.10559036879221e-8</v>
      </c>
      <c r="XG55">
        <v>1.97859064852421e-8</v>
      </c>
      <c r="XH55">
        <v>1.85925097894186e-8</v>
      </c>
      <c r="XI55">
        <v>1.74710934031485e-8</v>
      </c>
      <c r="XJ55">
        <v>1.64173157986049e-8</v>
      </c>
      <c r="XK55">
        <v>1.54270973093504e-8</v>
      </c>
      <c r="XL55">
        <v>1.44966043360383e-8</v>
      </c>
      <c r="XM55">
        <v>1.36222345047549e-8</v>
      </c>
      <c r="XN55">
        <v>1.28006027205436e-8</v>
      </c>
      <c r="XO55">
        <v>1.20285280621174e-8</v>
      </c>
      <c r="XP55">
        <v>1.13030214670236e-8</v>
      </c>
      <c r="XQ55">
        <v>1.06212741595838e-8</v>
      </c>
      <c r="XR55">
        <v>9.98064677680824e-9</v>
      </c>
      <c r="XS55">
        <v>9.37865915018575e-9</v>
      </c>
      <c r="XT55">
        <v>8.81298070379081e-9</v>
      </c>
      <c r="XU55">
        <v>8.28142143153279e-9</v>
      </c>
      <c r="XV55">
        <v>7.7819234186171e-9</v>
      </c>
      <c r="XW55">
        <v>7.31255287439379e-9</v>
      </c>
      <c r="XX55">
        <v>6.87149264574841e-9</v>
      </c>
      <c r="XY55">
        <v>6.45703518205179e-9</v>
      </c>
      <c r="XZ55">
        <v>6.06757592443199e-9</v>
      </c>
      <c r="YA55">
        <v>5.70160709377585e-9</v>
      </c>
      <c r="YB55">
        <v>5.35771185341012e-9</v>
      </c>
      <c r="YC55">
        <v>5.03455882386338e-9</v>
      </c>
      <c r="YD55">
        <v>4.73089692847285e-9</v>
      </c>
      <c r="YE55">
        <v>4.44555054988097e-9</v>
      </c>
      <c r="YF55">
        <v>4.17741497867013e-9</v>
      </c>
      <c r="YG55">
        <v>3.92545213651542e-9</v>
      </c>
      <c r="YH55">
        <v>3.68868655729744e-9</v>
      </c>
      <c r="YI55">
        <v>3.46620161061628e-9</v>
      </c>
      <c r="YJ55">
        <v>3.25713595308609e-9</v>
      </c>
      <c r="YK55">
        <v>3.06068019367166e-9</v>
      </c>
      <c r="YL55">
        <v>2.87607376015673e-9</v>
      </c>
      <c r="YM55">
        <v>2.70260195461292e-9</v>
      </c>
      <c r="YN55">
        <v>2.53959318646943e-9</v>
      </c>
      <c r="YO55">
        <v>2.38641637247159e-9</v>
      </c>
      <c r="YP55">
        <v>2.24247849346205e-9</v>
      </c>
      <c r="YQ55">
        <v>2.10722229852606e-9</v>
      </c>
      <c r="YR55">
        <v>1.9801241476123e-9</v>
      </c>
      <c r="YS55">
        <v>1.86069198427707e-9</v>
      </c>
      <c r="YT55">
        <v>1.74846343070345e-9</v>
      </c>
      <c r="YU55">
        <v>1.6430039976203e-9</v>
      </c>
      <c r="YV55">
        <v>1.5439054021909e-9</v>
      </c>
      <c r="YW55">
        <v>1.45078398735892e-9</v>
      </c>
      <c r="YX55">
        <v>1.3632792365324e-9</v>
      </c>
      <c r="YY55">
        <v>1.28105237785519e-9</v>
      </c>
      <c r="YZ55">
        <v>1.20378507266249e-9</v>
      </c>
      <c r="ZA55">
        <v>1.13117818304291e-9</v>
      </c>
      <c r="ZB55">
        <v>1.06295061373554e-9</v>
      </c>
      <c r="ZC55">
        <v>9.98838223878552e-10</v>
      </c>
      <c r="ZD55">
        <v>9.38592804396355e-10</v>
      </c>
      <c r="ZE55">
        <v>8.81981117065987e-10</v>
      </c>
      <c r="ZF55">
        <v>8.28783991542807e-10</v>
      </c>
      <c r="ZG55">
        <v>7.78795476849462e-10</v>
      </c>
      <c r="ZH55">
        <v>7.3182204404325e-10</v>
      </c>
      <c r="ZI55">
        <v>6.87681836974976e-10</v>
      </c>
      <c r="ZJ55">
        <v>6.46203968238662e-10</v>
      </c>
      <c r="ZK55">
        <v>6.07227857586399e-10</v>
      </c>
      <c r="ZL55">
        <v>5.70602610247028e-10</v>
      </c>
      <c r="ZM55">
        <v>5.36186432741842e-10</v>
      </c>
      <c r="ZN55">
        <v>5.03846083935643e-10</v>
      </c>
      <c r="ZO55">
        <v>4.73456359197939e-10</v>
      </c>
      <c r="ZP55">
        <v>4.44899605677199e-10</v>
      </c>
      <c r="ZQ55">
        <v>4.18065266811582e-10</v>
      </c>
      <c r="ZR55">
        <v>3.92849454312736e-10</v>
      </c>
      <c r="ZS55">
        <v>3.69154545965595e-10</v>
      </c>
      <c r="ZT55">
        <v>3.46888807687079e-10</v>
      </c>
      <c r="ZU55">
        <v>3.25966038380516e-10</v>
      </c>
      <c r="ZV55">
        <v>3.06305236210842e-10</v>
      </c>
      <c r="ZW55">
        <v>2.87830285008574e-10</v>
      </c>
      <c r="ZX55">
        <v>2.70469659588485e-10</v>
      </c>
      <c r="ZY55">
        <v>2.54156148842127e-10</v>
      </c>
      <c r="ZZ55">
        <v>2.38826595532165e-10</v>
      </c>
      <c r="AAA55">
        <v>2.24421651781143e-10</v>
      </c>
      <c r="AAB55">
        <v>2.10885549308069e-10</v>
      </c>
      <c r="AAC55">
        <v>1.98165883523289e-10</v>
      </c>
      <c r="AAD55">
        <v>1.86213410645787e-10</v>
      </c>
      <c r="AAE55">
        <v>1.74981857057455e-10</v>
      </c>
      <c r="AAF55">
        <v>1.64427740156256e-10</v>
      </c>
      <c r="AAG55">
        <v>1.54510200014712e-10</v>
      </c>
      <c r="AAH55">
        <v>1.45190841191999e-10</v>
      </c>
      <c r="AAI55">
        <v>1.3643358408722e-10</v>
      </c>
      <c r="AAJ55">
        <v>1.28204525258377e-10</v>
      </c>
      <c r="AAK55">
        <v>1.20471806166274e-10</v>
      </c>
      <c r="AAL55">
        <v>1.13205489835205e-10</v>
      </c>
      <c r="AAM55">
        <v>1.06377444952894e-10</v>
      </c>
      <c r="AAN55">
        <v>9.99612369610278e-11</v>
      </c>
      <c r="AAO55">
        <v>9.39320257146938e-11</v>
      </c>
      <c r="AAP55">
        <v>8.8266469314559e-11</v>
      </c>
      <c r="AAQ55">
        <v>8.29426337394452e-11</v>
      </c>
      <c r="AAR55">
        <v>7.79399079294657e-11</v>
      </c>
      <c r="AAS55">
        <v>7.32389239909639e-11</v>
      </c>
      <c r="AAT55">
        <v>6.88214822143293e-11</v>
      </c>
      <c r="AAU55">
        <v>6.46704806144016e-11</v>
      </c>
      <c r="AAV55">
        <v>6.07698487206788e-11</v>
      </c>
      <c r="AAW55">
        <v>5.71044853610041e-11</v>
      </c>
      <c r="AAX55">
        <v>5.36602001978573e-11</v>
      </c>
      <c r="AAY55">
        <v>5.0423658790916e-11</v>
      </c>
      <c r="AAZ55">
        <v>4.73823309731937e-11</v>
      </c>
      <c r="ABA55">
        <v>4.45244423408986e-11</v>
      </c>
      <c r="ABB55">
        <v>4.18389286692026e-11</v>
      </c>
      <c r="ABC55">
        <v>3.93153930774485e-11</v>
      </c>
      <c r="ABD55">
        <v>3.69440657779574e-11</v>
      </c>
      <c r="ABE55">
        <v>3.47157662526064e-11</v>
      </c>
      <c r="ABF55">
        <v>3.26218677107455e-11</v>
      </c>
      <c r="ABG55">
        <v>3.06542636908521e-11</v>
      </c>
      <c r="ABH55">
        <v>2.88053366766233e-11</v>
      </c>
      <c r="ABI55">
        <v>2.70679286060045e-11</v>
      </c>
      <c r="ABJ55">
        <v>2.54353131589797e-11</v>
      </c>
      <c r="ABK55">
        <v>2.39011697168379e-11</v>
      </c>
      <c r="ABL55">
        <v>2.24595588920992e-11</v>
      </c>
      <c r="ABM55">
        <v>2.1104899534365e-11</v>
      </c>
      <c r="ABN55">
        <v>1.98319471230723e-11</v>
      </c>
      <c r="ABO55">
        <v>1.86357734634992e-11</v>
      </c>
      <c r="ABP55">
        <v>1.7511747607416e-11</v>
      </c>
      <c r="ABQ55">
        <v>1.64555179245165e-11</v>
      </c>
      <c r="ABR55">
        <v>1.54629952552199e-11</v>
      </c>
      <c r="ABS55">
        <v>1.45303370796201e-11</v>
      </c>
      <c r="ABT55">
        <v>1.36539326412914e-11</v>
      </c>
      <c r="ABU55">
        <v>1.28303889683609e-11</v>
      </c>
      <c r="ABV55">
        <v>1.20565177377254e-11</v>
      </c>
      <c r="ABW55">
        <v>1.13293229315602e-11</v>
      </c>
      <c r="ABX55">
        <v>1.06459892383312e-11</v>
      </c>
      <c r="ABY55">
        <v>1.00038711534068e-11</v>
      </c>
      <c r="ABZ55">
        <v>9.40048273706986e-12</v>
      </c>
      <c r="ACA55">
        <v>8.83348799028211e-12</v>
      </c>
      <c r="ACB55">
        <v>8.30069181093783e-12</v>
      </c>
      <c r="ACC55">
        <v>7.80003149559612e-12</v>
      </c>
      <c r="ACD55">
        <v>7.32956875379009e-12</v>
      </c>
      <c r="ACE55">
        <v>6.88748220399723e-12</v>
      </c>
      <c r="ACF55">
        <v>6.47206032221867e-12</v>
      </c>
      <c r="ACG55">
        <v>6.08169481586858e-12</v>
      </c>
      <c r="ACH55">
        <v>5.71487439732074e-12</v>
      </c>
      <c r="ACI55">
        <v>5.37017893300646e-12</v>
      </c>
      <c r="ACJ55">
        <v>5.04627394541282e-12</v>
      </c>
      <c r="ACK55">
        <v>4.7419054466954e-12</v>
      </c>
      <c r="ACL55">
        <v>4.45589508390434e-12</v>
      </c>
      <c r="ACM55">
        <v>4.18713557702835e-12</v>
      </c>
      <c r="ACN55">
        <v>3.93458643219548e-12</v>
      </c>
      <c r="ACO55">
        <v>3.69726991343417e-12</v>
      </c>
      <c r="ACP55">
        <v>3.47426725739961e-12</v>
      </c>
      <c r="ACQ55">
        <v>3.2647151164107e-12</v>
      </c>
      <c r="ACR55">
        <v>3.06780221602699e-12</v>
      </c>
      <c r="ACS55">
        <v>2.88276621422552e-12</v>
      </c>
      <c r="ACT55">
        <v>2.70889075001797e-12</v>
      </c>
      <c r="ACU55">
        <v>2.5455026700819e-12</v>
      </c>
      <c r="ACV55">
        <v>2.39196942266906e-12</v>
      </c>
      <c r="ACW55">
        <v>2.24769660870153e-12</v>
      </c>
      <c r="ACX55">
        <v>2.11212568057453e-12</v>
      </c>
      <c r="ACY55">
        <v>1.9847317797572e-12</v>
      </c>
      <c r="ACZ55">
        <v>1.86502170481952e-12</v>
      </c>
      <c r="ADA55">
        <v>1.75253200201864e-12</v>
      </c>
      <c r="ADB55">
        <v>1.64682717105251e-12</v>
      </c>
      <c r="ADC55">
        <v>1.54749797903432e-12</v>
      </c>
      <c r="ADD55">
        <v>1.4541598761604e-12</v>
      </c>
      <c r="ADE55">
        <v>1.36645150693792e-12</v>
      </c>
      <c r="ADF55">
        <v>1.28403331120859e-12</v>
      </c>
      <c r="ADG55">
        <v>1.20658620955233e-12</v>
      </c>
      <c r="ADH55">
        <v>1.13381036798146e-12</v>
      </c>
      <c r="ADI55">
        <v>1.06542403714295e-12</v>
      </c>
      <c r="ADJ55">
        <v>1.00116246153478e-12</v>
      </c>
      <c r="ADK55">
        <v>9.40776854513474e-13</v>
      </c>
      <c r="ADL55">
        <v>8.8403343512447e-13</v>
      </c>
      <c r="ADM55">
        <v>8.30712523026659e-13</v>
      </c>
      <c r="ADN55">
        <v>7.80607688006907e-13</v>
      </c>
      <c r="ADO55">
        <v>7.33524950792071e-13</v>
      </c>
      <c r="ADP55">
        <v>6.89282032064425e-13</v>
      </c>
      <c r="ADQ55">
        <v>6.47707646773064e-13</v>
      </c>
      <c r="ADR55">
        <v>6.08640841009316e-13</v>
      </c>
      <c r="ADS55">
        <v>5.71930368878782e-13</v>
      </c>
      <c r="ADT55">
        <v>5.37434106957693e-13</v>
      </c>
      <c r="ADU55">
        <v>5.05018504066583e-13</v>
      </c>
      <c r="ADV55">
        <v>4.74558064231169e-13</v>
      </c>
      <c r="ADW55">
        <v>4.45934860828672e-13</v>
      </c>
      <c r="ADX55">
        <v>4.19038080038645e-13</v>
      </c>
      <c r="ADY55">
        <v>3.9376359183082e-13</v>
      </c>
      <c r="ADZ55">
        <v>3.70013546828989e-13</v>
      </c>
      <c r="AEA55">
        <v>3.47695997490269e-13</v>
      </c>
      <c r="AEB55">
        <v>3.2672454213312e-13</v>
      </c>
      <c r="AEC55">
        <v>3.07017990435983e-13</v>
      </c>
      <c r="AED55">
        <v>2.88500049111536e-13</v>
      </c>
      <c r="AEE55">
        <v>2.71099026539664e-13</v>
      </c>
      <c r="AEF55">
        <v>2.54747555215631e-13</v>
      </c>
      <c r="AEG55">
        <v>2.39382330938936e-13</v>
      </c>
      <c r="AEH55">
        <v>2.2494386773311e-13</v>
      </c>
      <c r="AEI55">
        <v>2.1137626754766e-13</v>
      </c>
      <c r="AEJ55">
        <v>1.9862700385054e-13</v>
      </c>
      <c r="AEK55">
        <v>1.8664671827336e-13</v>
      </c>
      <c r="AEL55">
        <v>1.75389029522032e-13</v>
      </c>
      <c r="AEM55">
        <v>1.64810353813066e-13</v>
      </c>
      <c r="AEN55">
        <v>1.54869736140343e-13</v>
      </c>
      <c r="AEO55">
        <v>1.45528691719113e-13</v>
      </c>
      <c r="AEP55">
        <v>1.36751056993372e-13</v>
      </c>
      <c r="AEQ55">
        <v>1.28502849629813e-13</v>
      </c>
      <c r="AER55">
        <v>1.20752136956298e-13</v>
      </c>
      <c r="AES55">
        <v>1.13468912335543e-13</v>
      </c>
      <c r="AET55">
        <v>1.06624978995368e-13</v>
      </c>
      <c r="AEU55">
        <v>1.00193840865798e-13</v>
      </c>
      <c r="AEV55">
        <v>9.4150600000372e-14</v>
      </c>
      <c r="AEW55">
        <v>8.84718601845308e-14</v>
      </c>
      <c r="AEX55">
        <v>8.31356363579229e-14</v>
      </c>
      <c r="AEY55">
        <v>7.81212694999405e-14</v>
      </c>
      <c r="AEZ55">
        <v>7.34093466489805e-14</v>
      </c>
      <c r="AFA55">
        <v>6.89816257457805e-14</v>
      </c>
      <c r="AFB55">
        <v>6.48209650098695e-14</v>
      </c>
      <c r="AFC55">
        <v>6.09112565757083e-14</v>
      </c>
      <c r="AFD55">
        <v>5.72373641316025e-14</v>
      </c>
      <c r="AFE55">
        <v>5.37850643199536e-14</v>
      </c>
      <c r="AFF55">
        <v>5.05409916719822e-14</v>
      </c>
      <c r="AFG55">
        <v>4.74925868637427e-14</v>
      </c>
      <c r="AFH55">
        <v>4.46280480930991e-14</v>
      </c>
      <c r="AFI55">
        <v>4.19362853894247e-14</v>
      </c>
      <c r="AFJ55">
        <v>3.94068776791344e-14</v>
      </c>
      <c r="AFK55">
        <v>3.7030032440829e-14</v>
      </c>
      <c r="AFL55">
        <v>3.47965477938613e-14</v>
      </c>
      <c r="AFM55">
        <v>3.26977768735482e-14</v>
      </c>
      <c r="AFN55">
        <v>3.07255943551089e-14</v>
      </c>
      <c r="AFO55">
        <v>2.88723649967293e-14</v>
      </c>
      <c r="AFP55">
        <v>2.71309140799664e-14</v>
      </c>
      <c r="AFQ55">
        <v>2.54944996330541e-14</v>
      </c>
      <c r="AFR55">
        <v>2.39567863295744e-14</v>
      </c>
      <c r="AFS55">
        <v>2.25118209614428e-14</v>
      </c>
      <c r="AFT55">
        <v>2.11540093912528e-14</v>
      </c>
      <c r="AFU55">
        <v>1.98780948947513e-14</v>
      </c>
      <c r="AFV55">
        <v>1.86791378095979e-14</v>
      </c>
      <c r="AFW55">
        <v>1.75524964116193e-14</v>
      </c>
      <c r="AFX55">
        <v>1.64938089445222e-14</v>
      </c>
      <c r="AFY55">
        <v>1.54989767334925e-14</v>
      </c>
      <c r="AFZ55">
        <v>1.45641483173068e-14</v>
      </c>
      <c r="AGA55">
        <v>1.36857045375224e-14</v>
      </c>
      <c r="AGB55">
        <v>1.28602445270205e-14</v>
      </c>
      <c r="AGC55">
        <v>1.20845725436581e-14</v>
      </c>
      <c r="AGD55">
        <v>1.13556855980537e-14</v>
      </c>
      <c r="AGE55">
        <v>1.06707618276095e-14</v>
      </c>
      <c r="AGF55">
        <v>1.00271495717602e-14</v>
      </c>
      <c r="AGG55">
        <v>9.4223571061538e-15</v>
      </c>
      <c r="AGH55">
        <v>8.85404299601985e-15</v>
      </c>
      <c r="AGI55">
        <v>8.32000703137947e-15</v>
      </c>
      <c r="AGJ55">
        <v>7.81818170900251e-15</v>
      </c>
      <c r="AGK55">
        <v>7.34662422813443e-15</v>
      </c>
      <c r="AGL55">
        <v>6.90350896900528e-15</v>
      </c>
      <c r="AGM55">
        <v>6.48712042500077e-15</v>
      </c>
      <c r="AGN55">
        <v>6.09584656113307e-15</v>
      </c>
      <c r="AGO55">
        <v>5.72817257309871e-15</v>
      </c>
      <c r="AGP55">
        <v>5.38267502276196e-15</v>
      </c>
      <c r="AGQ55">
        <v>5.05801632735935e-15</v>
      </c>
      <c r="AGR55">
        <v>4.75293958109076e-15</v>
      </c>
      <c r="AGS55">
        <v>4.46626368904841e-15</v>
      </c>
      <c r="AGT55">
        <v>4.19687879464579e-15</v>
      </c>
      <c r="AGU55">
        <v>3.943741982843e-15</v>
      </c>
      <c r="AGV55">
        <v>3.70587324253453e-15</v>
      </c>
      <c r="AGW55">
        <v>3.48235167246745e-15</v>
      </c>
      <c r="AGX55">
        <v>3.2723119160015e-15</v>
      </c>
      <c r="AGY55">
        <v>3.07494081090843e-15</v>
      </c>
      <c r="AGZ55">
        <v>2.88947424124034e-15</v>
      </c>
      <c r="AHA55">
        <v>2.71519417907915e-15</v>
      </c>
      <c r="AHB55">
        <v>2.5514259047143e-15</v>
      </c>
      <c r="AHC55">
        <v>2.39753539448693e-15</v>
      </c>
      <c r="AHD55">
        <v>2.25292686618751e-15</v>
      </c>
      <c r="AHE55">
        <v>2.11704047250392e-15</v>
      </c>
      <c r="AHF55">
        <v>1.98935013359044e-15</v>
      </c>
      <c r="AHG55">
        <v>1.86936150036639e-15</v>
      </c>
      <c r="AHH55">
        <v>1.75661004065939e-15</v>
      </c>
      <c r="AHI55">
        <v>1.65065924078388e-15</v>
      </c>
      <c r="AHJ55">
        <v>1.55109891559224e-15</v>
      </c>
      <c r="AHK55">
        <v>1.45754362045607e-15</v>
      </c>
      <c r="AHL55">
        <v>1.36963115902963e-15</v>
      </c>
      <c r="AHM55">
        <v>1.28702118101815e-15</v>
      </c>
      <c r="AHN55">
        <v>1.20939386452256e-15</v>
      </c>
      <c r="AHO55">
        <v>1.13644867785917e-15</v>
      </c>
      <c r="AHP55">
        <v>1.0679032160608e-15</v>
      </c>
      <c r="AHQ55">
        <v>1.00349210755501e-15</v>
      </c>
      <c r="AHR55">
        <v>9.42965986786447e-16</v>
      </c>
      <c r="AHS55">
        <v>8.86090528806073e-16</v>
      </c>
      <c r="AHT55">
        <v>8.3264554208957e-16</v>
      </c>
      <c r="AHU55">
        <v>7.82424116072871e-16</v>
      </c>
      <c r="AHV55">
        <v>7.35231820104498e-16</v>
      </c>
      <c r="AHW55">
        <v>6.90885950713499e-16</v>
      </c>
      <c r="AHX55">
        <v>6.49214824278761e-16</v>
      </c>
      <c r="AHY55">
        <v>6.10057112361347e-16</v>
      </c>
      <c r="AHZ55">
        <v>5.73261217126588e-16</v>
      </c>
      <c r="AIA55">
        <v>5.38684684437881e-16</v>
      </c>
      <c r="AIB55">
        <v>5.06193652350043e-16</v>
      </c>
      <c r="AIC55">
        <v>4.75662332867057e-16</v>
      </c>
      <c r="AID55">
        <v>4.46972524957842e-16</v>
      </c>
      <c r="AIE55">
        <v>4.20013156944732e-16</v>
      </c>
      <c r="AIF55">
        <v>3.94679856493012e-16</v>
      </c>
      <c r="AIG55">
        <v>3.70874546536745e-16</v>
      </c>
      <c r="AIH55">
        <v>3.4850506557654e-16</v>
      </c>
      <c r="AII55">
        <v>3.27484810879236e-16</v>
      </c>
      <c r="AIJ55">
        <v>3.07732403198183e-16</v>
      </c>
      <c r="AIK55">
        <v>2.89171371716078e-16</v>
      </c>
      <c r="AIL55">
        <v>2.71729857990632e-16</v>
      </c>
      <c r="AIM55">
        <v>2.55340337756898e-16</v>
      </c>
      <c r="AIN55">
        <v>2.39939359509232e-16</v>
      </c>
      <c r="AIO55">
        <v>2.25467298850807e-16</v>
      </c>
      <c r="AIP55">
        <v>2.1186812765966e-16</v>
      </c>
      <c r="AIQ55">
        <v>1.99089197177605e-16</v>
      </c>
      <c r="AIR55">
        <v>1.87081034182235e-16</v>
      </c>
      <c r="AIS55">
        <v>1.75797149452927e-16</v>
      </c>
      <c r="AIT55">
        <v>1.65193857789297e-16</v>
      </c>
      <c r="AIU55">
        <v>1.55230108885341e-16</v>
      </c>
      <c r="AIV55">
        <v>1.45867328404483e-16</v>
      </c>
      <c r="AIW55">
        <v>1.37069268640258e-16</v>
      </c>
      <c r="AIX55">
        <v>1.28801868184472e-16</v>
      </c>
      <c r="AIY55">
        <v>1.21033120059542e-16</v>
      </c>
      <c r="AIZ55">
        <v>1.13732947804508e-16</v>
      </c>
      <c r="AJA55">
        <v>1.06873089034963e-16</v>
      </c>
      <c r="AJB55">
        <v>1.00426986026141e-16</v>
      </c>
      <c r="AJC55">
        <v>9.4369682895526e-17</v>
      </c>
      <c r="AJD55">
        <v>8.86777289869475e-17</v>
      </c>
      <c r="AJE55">
        <v>8.33290880821147e-17</v>
      </c>
      <c r="AJF55">
        <v>7.83030530880968e-17</v>
      </c>
      <c r="AJG55">
        <v>7.35801658704737e-17</v>
      </c>
      <c r="AJH55">
        <v>6.91421419217872e-17</v>
      </c>
      <c r="AJI55">
        <v>6.49717995736532e-17</v>
      </c>
      <c r="AJJ55">
        <v>6.10529934784792e-17</v>
      </c>
      <c r="AJK55">
        <v>5.73705521032657e-17</v>
      </c>
      <c r="AJL55">
        <v>5.39102189935e-17</v>
      </c>
      <c r="AJM55">
        <v>5.0658597579745e-17</v>
      </c>
      <c r="AJN55">
        <v>4.76030993132481e-17</v>
      </c>
      <c r="AJO55">
        <v>4.47318949297761e-17</v>
      </c>
      <c r="AJP55">
        <v>4.20338686529948e-17</v>
      </c>
      <c r="AJQ55">
        <v>3.94985751600945e-17</v>
      </c>
      <c r="AJR55">
        <v>3.71161991430566e-17</v>
      </c>
      <c r="AJS55">
        <v>3.4877517309e-17</v>
      </c>
      <c r="AJT55">
        <v>3.27738626724971e-17</v>
      </c>
      <c r="AJU55">
        <v>3.07970910016158e-17</v>
      </c>
      <c r="AJV55">
        <v>2.89395492877842e-17</v>
      </c>
      <c r="AJW55">
        <v>2.71940461174126e-17</v>
      </c>
      <c r="AJX55">
        <v>2.55538238305641e-17</v>
      </c>
      <c r="AJY55">
        <v>2.40125323588896e-17</v>
      </c>
      <c r="AJZ55">
        <v>2.25642046415404e-17</v>
      </c>
      <c r="AKA55">
        <v>2.12032335238821e-17</v>
      </c>
      <c r="AKB55">
        <v>1.99243500495742e-17</v>
      </c>
      <c r="AKC55">
        <v>1.87226030619733e-17</v>
      </c>
      <c r="AKD55">
        <v>1.75933400358874e-17</v>
      </c>
      <c r="AKE55">
        <v>1.65321890654737e-17</v>
      </c>
      <c r="AKF55">
        <v>1.55350419385436e-17</v>
      </c>
      <c r="AKG55">
        <v>1.45980382317502e-17</v>
      </c>
      <c r="AKH55">
        <v>1.37175503650825e-17</v>
      </c>
      <c r="AKI55">
        <v>1.28901695578047e-17</v>
      </c>
      <c r="AKJ55">
        <v>1.21126926314701e-17</v>
      </c>
      <c r="AKK55">
        <v>1.13821096089179e-17</v>
      </c>
      <c r="AKL55">
        <v>1.06955920612424e-17</v>
      </c>
      <c r="AKM55">
        <v>1.00504821576207e-17</v>
      </c>
      <c r="AKN55">
        <v>9.44428237560487e-18</v>
      </c>
      <c r="AKO55">
        <v>8.874645832044e-18</v>
      </c>
      <c r="AKP55">
        <v>8.3393671972003e-18</v>
      </c>
      <c r="AKQ55">
        <v>7.83637415688537e-18</v>
      </c>
      <c r="AKR55">
        <v>7.363719389562e-18</v>
      </c>
      <c r="AKS55">
        <v>6.91957302735056e-18</v>
      </c>
      <c r="AKT55">
        <v>6.5022155717541e-18</v>
      </c>
      <c r="AKU55">
        <v>6.11003123667439e-18</v>
      </c>
      <c r="AKV55">
        <v>5.74150169294764e-18</v>
      </c>
      <c r="AKW55">
        <v>5.39520019018152e-18</v>
      </c>
      <c r="AKX55">
        <v>5.06978603313636e-18</v>
      </c>
      <c r="AKY55">
        <v>4.76399939126629e-18</v>
      </c>
      <c r="AKZ55">
        <v>4.47665642132538e-18</v>
      </c>
      <c r="ALA55">
        <v>4.20664468415619e-18</v>
      </c>
      <c r="ALB55">
        <v>3.95291883791708e-18</v>
      </c>
      <c r="ALC55">
        <v>3.71449659107447e-18</v>
      </c>
      <c r="ALD55">
        <v>3.4904548994925e-18</v>
      </c>
      <c r="ALE55">
        <v>3.27992639289704e-18</v>
      </c>
      <c r="ALF55">
        <v>3.08209601687926e-18</v>
      </c>
      <c r="ALG55">
        <v>2.89619787743853e-18</v>
      </c>
      <c r="ALH55">
        <v>2.7215122758481e-18</v>
      </c>
      <c r="ALI55">
        <v>2.55736292236445e-18</v>
      </c>
      <c r="ALJ55">
        <v>2.40311431799306e-18</v>
      </c>
      <c r="ALK55">
        <v>2.25816929417429e-18</v>
      </c>
      <c r="ALL55">
        <v>2.12196670086435e-18</v>
      </c>
      <c r="ALM55">
        <v>1.99397923406075e-18</v>
      </c>
      <c r="ALN55">
        <v>1.87371139436162e-18</v>
      </c>
      <c r="ALO55">
        <v>1.76069756865563e-18</v>
      </c>
    </row>
    <row r="56" spans="1:1003">
      <c r="A56" s="3" t="s">
        <v>94</v>
      </c>
      <c r="B56" s="5">
        <f t="shared" si="0"/>
        <v>10594842.3837313</v>
      </c>
      <c r="C56">
        <v>0</v>
      </c>
      <c r="D56">
        <v>0.452048144228802</v>
      </c>
      <c r="E56">
        <v>0.856024248840378</v>
      </c>
      <c r="F56">
        <v>1.29111292557307</v>
      </c>
      <c r="G56">
        <v>1.82665618051762</v>
      </c>
      <c r="H56">
        <v>2.53093214607928</v>
      </c>
      <c r="I56">
        <v>3.48221917452052</v>
      </c>
      <c r="J56">
        <v>4.77978950128906</v>
      </c>
      <c r="K56">
        <v>6.55573375322311</v>
      </c>
      <c r="L56">
        <v>8.98921691610352</v>
      </c>
      <c r="M56">
        <v>12.3249684816042</v>
      </c>
      <c r="N56">
        <v>16.898097367618</v>
      </c>
      <c r="O56">
        <v>23.1678519771295</v>
      </c>
      <c r="P56">
        <v>31.7637804956683</v>
      </c>
      <c r="Q56">
        <v>43.5489567125088</v>
      </c>
      <c r="R56">
        <v>59.706630986007</v>
      </c>
      <c r="S56">
        <v>81.8590058202219</v>
      </c>
      <c r="T56">
        <v>112.230049813897</v>
      </c>
      <c r="U56">
        <v>153.868669931858</v>
      </c>
      <c r="V56">
        <v>210.954595746701</v>
      </c>
      <c r="W56">
        <v>289.217585120685</v>
      </c>
      <c r="X56">
        <v>396.511847374756</v>
      </c>
      <c r="Y56">
        <v>543.602992769055</v>
      </c>
      <c r="Z56">
        <v>569.456386902158</v>
      </c>
      <c r="AA56">
        <v>573.727045077705</v>
      </c>
      <c r="AB56">
        <v>587.618459594774</v>
      </c>
      <c r="AC56">
        <v>608.268019191783</v>
      </c>
      <c r="AD56">
        <v>633.499730932417</v>
      </c>
      <c r="AE56">
        <v>661.96372605206</v>
      </c>
      <c r="AF56">
        <v>692.90437632727</v>
      </c>
      <c r="AG56">
        <v>725.933726442917</v>
      </c>
      <c r="AH56">
        <v>760.876742172902</v>
      </c>
      <c r="AI56">
        <v>797.677965819254</v>
      </c>
      <c r="AJ56">
        <v>836.348507826155</v>
      </c>
      <c r="AK56">
        <v>876.93695919459</v>
      </c>
      <c r="AL56">
        <v>919.513781680848</v>
      </c>
      <c r="AM56">
        <v>964.163076946295</v>
      </c>
      <c r="AN56">
        <v>1010.97832783522</v>
      </c>
      <c r="AO56">
        <v>1060.06025676519</v>
      </c>
      <c r="AP56">
        <v>1111.51580677372</v>
      </c>
      <c r="AQ56">
        <v>1165.45771732476</v>
      </c>
      <c r="AR56">
        <v>1222.00441644928</v>
      </c>
      <c r="AS56">
        <v>1281.28008302344</v>
      </c>
      <c r="AT56">
        <v>1343.41480268178</v>
      </c>
      <c r="AU56">
        <v>1408.5447774594</v>
      </c>
      <c r="AV56">
        <v>1476.81256842677</v>
      </c>
      <c r="AW56">
        <v>1548.36736060214</v>
      </c>
      <c r="AX56">
        <v>1623.36524465742</v>
      </c>
      <c r="AY56">
        <v>1701.96951265658</v>
      </c>
      <c r="AZ56">
        <v>1784.35096647817</v>
      </c>
      <c r="BA56">
        <v>1870.68823829921</v>
      </c>
      <c r="BB56">
        <v>1961.16812288363</v>
      </c>
      <c r="BC56">
        <v>2055.98592159429</v>
      </c>
      <c r="BD56">
        <v>2155.34579812185</v>
      </c>
      <c r="BE56">
        <v>2259.46114594256</v>
      </c>
      <c r="BF56">
        <v>2368.55496750398</v>
      </c>
      <c r="BG56">
        <v>2482.86026510512</v>
      </c>
      <c r="BH56">
        <v>2602.62044339048</v>
      </c>
      <c r="BI56">
        <v>2728.08972332037</v>
      </c>
      <c r="BJ56">
        <v>2859.53356741242</v>
      </c>
      <c r="BK56">
        <v>2997.22911597179</v>
      </c>
      <c r="BL56">
        <v>3141.46563394096</v>
      </c>
      <c r="BM56">
        <v>3292.54496790175</v>
      </c>
      <c r="BN56">
        <v>3450.78201265343</v>
      </c>
      <c r="BO56">
        <v>3616.505186669</v>
      </c>
      <c r="BP56">
        <v>3790.056915597</v>
      </c>
      <c r="BQ56">
        <v>3971.7941228269</v>
      </c>
      <c r="BR56">
        <v>4162.08872597118</v>
      </c>
      <c r="BS56">
        <v>4361.32813793556</v>
      </c>
      <c r="BT56">
        <v>4569.91577104893</v>
      </c>
      <c r="BU56">
        <v>4788.2715425052</v>
      </c>
      <c r="BV56">
        <v>5016.83237912965</v>
      </c>
      <c r="BW56">
        <v>5256.05271921898</v>
      </c>
      <c r="BX56">
        <v>5506.40500891903</v>
      </c>
      <c r="BY56">
        <v>5768.38019029231</v>
      </c>
      <c r="BZ56">
        <v>6042.48817788901</v>
      </c>
      <c r="CA56">
        <v>6329.25832026944</v>
      </c>
      <c r="CB56">
        <v>6629.23984252869</v>
      </c>
      <c r="CC56">
        <v>6943.00226544751</v>
      </c>
      <c r="CD56">
        <v>7271.13579643387</v>
      </c>
      <c r="CE56">
        <v>7614.25168692465</v>
      </c>
      <c r="CF56">
        <v>7972.98255039043</v>
      </c>
      <c r="CG56">
        <v>8347.98263452038</v>
      </c>
      <c r="CH56">
        <v>8739.92804056525</v>
      </c>
      <c r="CI56">
        <v>9149.51688217872</v>
      </c>
      <c r="CJ56">
        <v>9577.46937542434</v>
      </c>
      <c r="CK56">
        <v>10024.5278509056</v>
      </c>
      <c r="CL56">
        <v>10491.4566782329</v>
      </c>
      <c r="CM56">
        <v>10979.0420922638</v>
      </c>
      <c r="CN56">
        <v>11488.0919097456</v>
      </c>
      <c r="CO56">
        <v>12019.4351241533</v>
      </c>
      <c r="CP56">
        <v>12573.9213656616</v>
      </c>
      <c r="CQ56">
        <v>13152.4202123122</v>
      </c>
      <c r="CR56">
        <v>13755.8203375555</v>
      </c>
      <c r="CS56">
        <v>14385.0284784596</v>
      </c>
      <c r="CT56">
        <v>15040.9682080025</v>
      </c>
      <c r="CU56">
        <v>15724.5784940062</v>
      </c>
      <c r="CV56">
        <v>16436.8120264507</v>
      </c>
      <c r="CW56">
        <v>17178.6332941345</v>
      </c>
      <c r="CX56">
        <v>17951.0163909454</v>
      </c>
      <c r="CY56">
        <v>18754.9425313981</v>
      </c>
      <c r="CZ56">
        <v>19591.3972545955</v>
      </c>
      <c r="DA56">
        <v>20461.367295422</v>
      </c>
      <c r="DB56">
        <v>21365.837101592</v>
      </c>
      <c r="DC56">
        <v>22305.7849752041</v>
      </c>
      <c r="DD56">
        <v>23282.1788177165</v>
      </c>
      <c r="DE56">
        <v>24295.9714578086</v>
      </c>
      <c r="DF56">
        <v>25348.0955424656</v>
      </c>
      <c r="DG56">
        <v>26439.4579728651</v>
      </c>
      <c r="DH56">
        <v>27570.9338683062</v>
      </c>
      <c r="DI56">
        <v>28743.3600435483</v>
      </c>
      <c r="DJ56">
        <v>29957.5279875732</v>
      </c>
      <c r="DK56">
        <v>31214.1763350055</v>
      </c>
      <c r="DL56">
        <v>32513.9828252633</v>
      </c>
      <c r="DM56">
        <v>33857.5557490268</v>
      </c>
      <c r="DN56">
        <v>35245.4248868446</v>
      </c>
      <c r="DO56">
        <v>36678.0319506903</v>
      </c>
      <c r="DP56">
        <v>38155.7205460734</v>
      </c>
      <c r="DQ56">
        <v>39678.7256799171</v>
      </c>
      <c r="DR56">
        <v>41247.1628478676</v>
      </c>
      <c r="DS56">
        <v>42861.0167439787</v>
      </c>
      <c r="DT56">
        <v>44520.1296458235</v>
      </c>
      <c r="DU56">
        <v>46224.189538965</v>
      </c>
      <c r="DV56">
        <v>47972.7180563206</v>
      </c>
      <c r="DW56">
        <v>49765.0583201961</v>
      </c>
      <c r="DX56">
        <v>51600.3627875073</v>
      </c>
      <c r="DY56">
        <v>53477.5812118213</v>
      </c>
      <c r="DZ56">
        <v>55395.448849144</v>
      </c>
      <c r="EA56">
        <v>57352.4750476194</v>
      </c>
      <c r="EB56">
        <v>59346.9323742511</v>
      </c>
      <c r="EC56">
        <v>61376.8464440947</v>
      </c>
      <c r="ED56">
        <v>63439.9866287732</v>
      </c>
      <c r="EE56">
        <v>65533.8578312625</v>
      </c>
      <c r="EF56">
        <v>67655.6935222922</v>
      </c>
      <c r="EG56">
        <v>69802.450239979</v>
      </c>
      <c r="EH56">
        <v>71970.8037580209</v>
      </c>
      <c r="EI56">
        <v>74157.1471284977</v>
      </c>
      <c r="EJ56">
        <v>76357.5908025974</v>
      </c>
      <c r="EK56">
        <v>78567.9650260266</v>
      </c>
      <c r="EL56">
        <v>80783.824695076</v>
      </c>
      <c r="EM56">
        <v>83000.4568439876</v>
      </c>
      <c r="EN56">
        <v>85212.890914163</v>
      </c>
      <c r="EO56">
        <v>87415.9119307126</v>
      </c>
      <c r="EP56">
        <v>89604.0766818167</v>
      </c>
      <c r="EQ56">
        <v>91771.7329614689</v>
      </c>
      <c r="ER56">
        <v>93913.0418965894</v>
      </c>
      <c r="ES56">
        <v>96022.0033356568</v>
      </c>
      <c r="ET56">
        <v>98092.484228427</v>
      </c>
      <c r="EU56">
        <v>100118.249875728</v>
      </c>
      <c r="EV56">
        <v>102092.99787559</v>
      </c>
      <c r="EW56">
        <v>104010.394538158</v>
      </c>
      <c r="EX56">
        <v>105864.113488034</v>
      </c>
      <c r="EY56">
        <v>107647.876120282</v>
      </c>
      <c r="EZ56">
        <v>109355.493526557</v>
      </c>
      <c r="FA56">
        <v>110980.9094621</v>
      </c>
      <c r="FB56">
        <v>112518.243884167</v>
      </c>
      <c r="FC56">
        <v>113961.836558949</v>
      </c>
      <c r="FD56">
        <v>115306.290208692</v>
      </c>
      <c r="FE56">
        <v>116546.512654388</v>
      </c>
      <c r="FF56">
        <v>117677.757403109</v>
      </c>
      <c r="FG56">
        <v>118695.662133408</v>
      </c>
      <c r="FH56">
        <v>119596.284547531</v>
      </c>
      <c r="FI56">
        <v>120376.135085571</v>
      </c>
      <c r="FJ56">
        <v>121032.206033916</v>
      </c>
      <c r="FK56">
        <v>121561.996607746</v>
      </c>
      <c r="FL56">
        <v>121963.533644024</v>
      </c>
      <c r="FM56">
        <v>122235.387606331</v>
      </c>
      <c r="FN56">
        <v>122376.683674334</v>
      </c>
      <c r="FO56">
        <v>122387.107767231</v>
      </c>
      <c r="FP56">
        <v>122266.907430181</v>
      </c>
      <c r="FQ56">
        <v>122016.887593659</v>
      </c>
      <c r="FR56">
        <v>121638.401295942</v>
      </c>
      <c r="FS56">
        <v>121133.335536569</v>
      </c>
      <c r="FT56">
        <v>120504.09250183</v>
      </c>
      <c r="FU56">
        <v>119753.566470495</v>
      </c>
      <c r="FV56">
        <v>118885.116767649</v>
      </c>
      <c r="FW56">
        <v>117902.5371854</v>
      </c>
      <c r="FX56">
        <v>116810.022330575</v>
      </c>
      <c r="FY56">
        <v>115612.131390674</v>
      </c>
      <c r="FZ56">
        <v>114313.749829914</v>
      </c>
      <c r="GA56">
        <v>112920.049537403</v>
      </c>
      <c r="GB56">
        <v>111436.447949429</v>
      </c>
      <c r="GC56">
        <v>109868.566658148</v>
      </c>
      <c r="GD56">
        <v>108222.190000488</v>
      </c>
      <c r="GE56">
        <v>106503.224094655</v>
      </c>
      <c r="GF56">
        <v>104717.656758473</v>
      </c>
      <c r="GG56">
        <v>102871.518705034</v>
      </c>
      <c r="GH56">
        <v>100970.846368086</v>
      </c>
      <c r="GI56">
        <v>99021.6466634324</v>
      </c>
      <c r="GJ56">
        <v>97029.8639446702</v>
      </c>
      <c r="GK56">
        <v>95001.3493629529</v>
      </c>
      <c r="GL56">
        <v>92941.8327922064</v>
      </c>
      <c r="GM56">
        <v>90856.8974343533</v>
      </c>
      <c r="GN56">
        <v>88751.9571743829</v>
      </c>
      <c r="GO56">
        <v>86632.2367132583</v>
      </c>
      <c r="GP56">
        <v>84502.7544682151</v>
      </c>
      <c r="GQ56">
        <v>82368.308195398</v>
      </c>
      <c r="GR56">
        <v>80233.4632592296</v>
      </c>
      <c r="GS56">
        <v>78102.5434466135</v>
      </c>
      <c r="GT56">
        <v>75979.6242020193</v>
      </c>
      <c r="GU56">
        <v>73868.5281416371</v>
      </c>
      <c r="GV56">
        <v>71772.8226909707</v>
      </c>
      <c r="GW56">
        <v>69695.8196802306</v>
      </c>
      <c r="GX56">
        <v>67640.5767254138</v>
      </c>
      <c r="GY56">
        <v>65609.9002197141</v>
      </c>
      <c r="GZ56">
        <v>63606.34975954</v>
      </c>
      <c r="HA56">
        <v>61632.2438315763</v>
      </c>
      <c r="HB56">
        <v>59689.6665916553</v>
      </c>
      <c r="HC56">
        <v>57780.4755723532</v>
      </c>
      <c r="HD56">
        <v>55906.3101638428</v>
      </c>
      <c r="HE56">
        <v>54068.6007213291</v>
      </c>
      <c r="HF56">
        <v>52268.5781620257</v>
      </c>
      <c r="HG56">
        <v>50507.2839248813</v>
      </c>
      <c r="HH56">
        <v>48785.5801768462</v>
      </c>
      <c r="HI56">
        <v>47104.1601602094</v>
      </c>
      <c r="HJ56">
        <v>45463.5585862165</v>
      </c>
      <c r="HK56">
        <v>43864.1619906783</v>
      </c>
      <c r="HL56">
        <v>42306.2189774416</v>
      </c>
      <c r="HM56">
        <v>40789.8502853374</v>
      </c>
      <c r="HN56">
        <v>39315.0586234505</v>
      </c>
      <c r="HO56">
        <v>37881.7382282277</v>
      </c>
      <c r="HP56">
        <v>36489.6841039994</v>
      </c>
      <c r="HQ56">
        <v>35138.6009159263</v>
      </c>
      <c r="HR56">
        <v>33828.111511176</v>
      </c>
      <c r="HS56">
        <v>32557.7650502917</v>
      </c>
      <c r="HT56">
        <v>31327.0447362498</v>
      </c>
      <c r="HU56">
        <v>30135.3751336247</v>
      </c>
      <c r="HV56">
        <v>28982.1290746329</v>
      </c>
      <c r="HW56">
        <v>27866.6341526163</v>
      </c>
      <c r="HX56">
        <v>26788.1788068146</v>
      </c>
      <c r="HY56">
        <v>25746.0180050696</v>
      </c>
      <c r="HZ56">
        <v>24739.3785334678</v>
      </c>
      <c r="IA56">
        <v>23767.4639038754</v>
      </c>
      <c r="IB56">
        <v>22829.4588919076</v>
      </c>
      <c r="IC56">
        <v>21924.5337191233</v>
      </c>
      <c r="ID56">
        <v>21051.8478941912</v>
      </c>
      <c r="IE56">
        <v>20210.553728465</v>
      </c>
      <c r="IF56">
        <v>19399.7995418625</v>
      </c>
      <c r="IG56">
        <v>18618.7325751992</v>
      </c>
      <c r="IH56">
        <v>17866.5016252066</v>
      </c>
      <c r="II56">
        <v>17142.2594183945</v>
      </c>
      <c r="IJ56">
        <v>16445.1647397164</v>
      </c>
      <c r="IK56">
        <v>15774.3843316956</v>
      </c>
      <c r="IL56">
        <v>15129.0945792719</v>
      </c>
      <c r="IM56">
        <v>14508.4829951673</v>
      </c>
      <c r="IN56">
        <v>13911.7495200491</v>
      </c>
      <c r="IO56">
        <v>13338.1076512036</v>
      </c>
      <c r="IP56">
        <v>12786.7854128412</v>
      </c>
      <c r="IQ56">
        <v>12257.0261805373</v>
      </c>
      <c r="IR56">
        <v>11748.089371687</v>
      </c>
      <c r="IS56">
        <v>11259.2510132173</v>
      </c>
      <c r="IT56">
        <v>10789.8041971712</v>
      </c>
      <c r="IU56">
        <v>10339.0594341537</v>
      </c>
      <c r="IV56">
        <v>9906.34491401711</v>
      </c>
      <c r="IW56">
        <v>9491.00668256471</v>
      </c>
      <c r="IX56">
        <v>9092.40874247376</v>
      </c>
      <c r="IY56">
        <v>8709.93308607739</v>
      </c>
      <c r="IZ56">
        <v>8342.97966710808</v>
      </c>
      <c r="JA56">
        <v>7990.96631799077</v>
      </c>
      <c r="JB56">
        <v>7653.32861878251</v>
      </c>
      <c r="JC56">
        <v>7329.51972338954</v>
      </c>
      <c r="JD56">
        <v>7019.01014825031</v>
      </c>
      <c r="JE56">
        <v>6721.28752825618</v>
      </c>
      <c r="JF56">
        <v>6435.85634428799</v>
      </c>
      <c r="JG56">
        <v>6162.23762637721</v>
      </c>
      <c r="JH56">
        <v>5899.96863615412</v>
      </c>
      <c r="JI56">
        <v>5648.60253192143</v>
      </c>
      <c r="JJ56">
        <v>5407.70801938936</v>
      </c>
      <c r="JK56">
        <v>5176.86899082654</v>
      </c>
      <c r="JL56">
        <v>4955.68415511929</v>
      </c>
      <c r="JM56">
        <v>4743.76666098914</v>
      </c>
      <c r="JN56">
        <v>4540.74371539289</v>
      </c>
      <c r="JO56">
        <v>4346.2561989225</v>
      </c>
      <c r="JP56">
        <v>4159.95827982921</v>
      </c>
      <c r="JQ56">
        <v>3981.51702812032</v>
      </c>
      <c r="JR56">
        <v>3810.61203101405</v>
      </c>
      <c r="JS56">
        <v>3646.93501088893</v>
      </c>
      <c r="JT56">
        <v>3490.18944672717</v>
      </c>
      <c r="JU56">
        <v>3340.09019992683</v>
      </c>
      <c r="JV56">
        <v>3196.36314524276</v>
      </c>
      <c r="JW56">
        <v>3058.74480751281</v>
      </c>
      <c r="JX56">
        <v>2926.98200473054</v>
      </c>
      <c r="JY56">
        <v>2800.83149793997</v>
      </c>
      <c r="JZ56">
        <v>2680.05964834983</v>
      </c>
      <c r="KA56">
        <v>2564.44208199429</v>
      </c>
      <c r="KB56">
        <v>2453.76336220336</v>
      </c>
      <c r="KC56">
        <v>2347.81667008926</v>
      </c>
      <c r="KD56">
        <v>2246.40349320302</v>
      </c>
      <c r="KE56">
        <v>2149.33332247014</v>
      </c>
      <c r="KF56">
        <v>2056.42335747239</v>
      </c>
      <c r="KG56">
        <v>1967.49822010662</v>
      </c>
      <c r="KH56">
        <v>1882.38967661866</v>
      </c>
      <c r="KI56">
        <v>1800.93636798189</v>
      </c>
      <c r="KJ56">
        <v>1722.9835485644</v>
      </c>
      <c r="KK56">
        <v>1648.38283300709</v>
      </c>
      <c r="KL56">
        <v>1576.9919512151</v>
      </c>
      <c r="KM56">
        <v>1508.6745113488</v>
      </c>
      <c r="KN56">
        <v>1443.29977068594</v>
      </c>
      <c r="KO56">
        <v>1380.74241421453</v>
      </c>
      <c r="KP56">
        <v>1320.88234080552</v>
      </c>
      <c r="KQ56">
        <v>1263.6044568061</v>
      </c>
      <c r="KR56">
        <v>1208.79847688715</v>
      </c>
      <c r="KS56">
        <v>1156.35873197323</v>
      </c>
      <c r="KT56">
        <v>1106.18398407865</v>
      </c>
      <c r="KU56">
        <v>1058.17724787052</v>
      </c>
      <c r="KV56">
        <v>1012.24561877717</v>
      </c>
      <c r="KW56">
        <v>968.30010745927</v>
      </c>
      <c r="KX56">
        <v>926.255480460294</v>
      </c>
      <c r="KY56">
        <v>886.030106853489</v>
      </c>
      <c r="KZ56">
        <v>847.545810703079</v>
      </c>
      <c r="LA56">
        <v>810.727729158989</v>
      </c>
      <c r="LB56">
        <v>775.504176006235</v>
      </c>
      <c r="LC56">
        <v>741.806510492287</v>
      </c>
      <c r="LD56">
        <v>709.569011258485</v>
      </c>
      <c r="LE56">
        <v>678.728755204389</v>
      </c>
      <c r="LF56">
        <v>649.225501117206</v>
      </c>
      <c r="LG56">
        <v>621.001577901802</v>
      </c>
      <c r="LH56">
        <v>594.001777250344</v>
      </c>
      <c r="LI56">
        <v>568.173250594412</v>
      </c>
      <c r="LJ56">
        <v>543.465410186152</v>
      </c>
      <c r="LK56">
        <v>519.829834158984</v>
      </c>
      <c r="LL56">
        <v>497.220175422371</v>
      </c>
      <c r="LM56">
        <v>475.592074249109</v>
      </c>
      <c r="LN56">
        <v>454.903074417656</v>
      </c>
      <c r="LO56">
        <v>435.112542776032</v>
      </c>
      <c r="LP56">
        <v>416.181592097834</v>
      </c>
      <c r="LQ56">
        <v>398.073007104919</v>
      </c>
      <c r="LR56">
        <v>380.751173535227</v>
      </c>
      <c r="LS56">
        <v>364.182010138165</v>
      </c>
      <c r="LT56">
        <v>348.332903483788</v>
      </c>
      <c r="LU56">
        <v>333.172645475831</v>
      </c>
      <c r="LV56">
        <v>318.671373462366</v>
      </c>
      <c r="LW56">
        <v>304.800512841495</v>
      </c>
      <c r="LX56">
        <v>291.532722063085</v>
      </c>
      <c r="LY56">
        <v>278.84183993102</v>
      </c>
      <c r="LZ56">
        <v>266.702835113883</v>
      </c>
      <c r="MA56">
        <v>255.091757775293</v>
      </c>
      <c r="MB56">
        <v>243.985693238339</v>
      </c>
      <c r="MC56">
        <v>233.362717601754</v>
      </c>
      <c r="MD56">
        <v>223.20185522847</v>
      </c>
      <c r="ME56">
        <v>213.48303803023</v>
      </c>
      <c r="MF56">
        <v>204.187066474762</v>
      </c>
      <c r="MG56">
        <v>195.29557224486</v>
      </c>
      <c r="MH56">
        <v>186.790982481381</v>
      </c>
      <c r="MI56">
        <v>178.656485544845</v>
      </c>
      <c r="MJ56">
        <v>170.875998232798</v>
      </c>
      <c r="MK56">
        <v>163.434134392592</v>
      </c>
      <c r="ML56">
        <v>156.316174871599</v>
      </c>
      <c r="MM56">
        <v>149.508038749149</v>
      </c>
      <c r="MN56">
        <v>142.996255796699</v>
      </c>
      <c r="MO56">
        <v>136.767940114875</v>
      </c>
      <c r="MP56">
        <v>130.810764898079</v>
      </c>
      <c r="MQ56">
        <v>125.112938279331</v>
      </c>
      <c r="MR56">
        <v>119.663180209934</v>
      </c>
      <c r="MS56">
        <v>114.450700330369</v>
      </c>
      <c r="MT56">
        <v>109.465176790635</v>
      </c>
      <c r="MU56">
        <v>104.6967359799</v>
      </c>
      <c r="MV56">
        <v>100.13593312702</v>
      </c>
      <c r="MW56">
        <v>95.7737337350301</v>
      </c>
      <c r="MX56">
        <v>91.601495814234</v>
      </c>
      <c r="MY56">
        <v>87.6109528799857</v>
      </c>
      <c r="MZ56">
        <v>83.794197682651</v>
      </c>
      <c r="NA56">
        <v>80.1436666385877</v>
      </c>
      <c r="NB56">
        <v>76.6521249322736</v>
      </c>
      <c r="NC56">
        <v>73.3126522609658</v>
      </c>
      <c r="ND56">
        <v>70.1186291944512</v>
      </c>
      <c r="NE56">
        <v>67.0637241236157</v>
      </c>
      <c r="NF56">
        <v>64.1418807726425</v>
      </c>
      <c r="NG56">
        <v>61.3473062507178</v>
      </c>
      <c r="NH56">
        <v>58.6744596201336</v>
      </c>
      <c r="NI56">
        <v>56.1180409586471</v>
      </c>
      <c r="NJ56">
        <v>53.6729808948933</v>
      </c>
      <c r="NK56">
        <v>51.3344305965442</v>
      </c>
      <c r="NL56">
        <v>49.0977521917602</v>
      </c>
      <c r="NM56">
        <v>46.9585096053133</v>
      </c>
      <c r="NN56">
        <v>44.9124597915404</v>
      </c>
      <c r="NO56">
        <v>42.9555443470519</v>
      </c>
      <c r="NP56">
        <v>41.0838814868406</v>
      </c>
      <c r="NQ56">
        <v>39.2937583681345</v>
      </c>
      <c r="NR56">
        <v>37.5816237470032</v>
      </c>
      <c r="NS56">
        <v>35.9440809533682</v>
      </c>
      <c r="NT56">
        <v>34.3778811706778</v>
      </c>
      <c r="NU56">
        <v>32.8799170070955</v>
      </c>
      <c r="NV56">
        <v>31.447216345615</v>
      </c>
      <c r="NW56">
        <v>30.0769364610484</v>
      </c>
      <c r="NX56">
        <v>28.7663583923577</v>
      </c>
      <c r="NY56">
        <v>27.5128815592872</v>
      </c>
      <c r="NZ56">
        <v>26.3140186127326</v>
      </c>
      <c r="OA56">
        <v>25.1673905087339</v>
      </c>
      <c r="OB56">
        <v>24.0707217964148</v>
      </c>
      <c r="OC56">
        <v>23.0218361106058</v>
      </c>
      <c r="OD56">
        <v>22.0186518602894</v>
      </c>
      <c r="OE56">
        <v>21.0591781043827</v>
      </c>
      <c r="OF56">
        <v>20.1415106067433</v>
      </c>
      <c r="OG56">
        <v>19.2638280626295</v>
      </c>
      <c r="OH56">
        <v>18.424388489184</v>
      </c>
      <c r="OI56">
        <v>17.6215257728272</v>
      </c>
      <c r="OJ56">
        <v>16.8536463667581</v>
      </c>
      <c r="OK56">
        <v>16.1192261320489</v>
      </c>
      <c r="OL56">
        <v>15.416807316105</v>
      </c>
      <c r="OM56">
        <v>14.7449956625288</v>
      </c>
      <c r="ON56">
        <v>14.1024576466838</v>
      </c>
      <c r="OO56">
        <v>13.4879178315031</v>
      </c>
      <c r="OP56">
        <v>12.900156338321</v>
      </c>
      <c r="OQ56">
        <v>12.3380064277328</v>
      </c>
      <c r="OR56">
        <v>11.8003521857042</v>
      </c>
      <c r="OS56">
        <v>11.2861263103591</v>
      </c>
      <c r="OT56">
        <v>10.7943079950704</v>
      </c>
      <c r="OU56">
        <v>10.3239209036714</v>
      </c>
      <c r="OV56">
        <v>9.87403123378284</v>
      </c>
      <c r="OW56">
        <v>9.44374586442723</v>
      </c>
      <c r="OX56">
        <v>9.03221058426604</v>
      </c>
      <c r="OY56">
        <v>8.63860839695552</v>
      </c>
      <c r="OZ56">
        <v>8.26215790026808</v>
      </c>
      <c r="PA56">
        <v>7.90211173577179</v>
      </c>
      <c r="PB56">
        <v>7.55775510600019</v>
      </c>
      <c r="PC56">
        <v>7.22840435617673</v>
      </c>
      <c r="PD56">
        <v>6.91340561768694</v>
      </c>
      <c r="PE56">
        <v>6.61213351061181</v>
      </c>
      <c r="PF56">
        <v>6.32398990275364</v>
      </c>
      <c r="PG56">
        <v>6.04840272269672</v>
      </c>
      <c r="PH56">
        <v>5.78482482455158</v>
      </c>
      <c r="PI56">
        <v>5.53273290213462</v>
      </c>
      <c r="PJ56">
        <v>5.29162645043156</v>
      </c>
      <c r="PK56">
        <v>5.06102677228744</v>
      </c>
      <c r="PL56">
        <v>4.84047602835469</v>
      </c>
      <c r="PM56">
        <v>4.62953632841685</v>
      </c>
      <c r="PN56">
        <v>4.42778886228698</v>
      </c>
      <c r="PO56">
        <v>4.23483306855841</v>
      </c>
      <c r="PP56">
        <v>4.05028583955983</v>
      </c>
      <c r="PQ56">
        <v>3.87378076093908</v>
      </c>
      <c r="PR56">
        <v>3.70496738436794</v>
      </c>
      <c r="PS56">
        <v>3.54351053192604</v>
      </c>
      <c r="PT56">
        <v>3.38908963078477</v>
      </c>
      <c r="PU56">
        <v>3.24139807687187</v>
      </c>
      <c r="PV56">
        <v>3.10014262625486</v>
      </c>
      <c r="PW56">
        <v>2.96504281303649</v>
      </c>
      <c r="PX56">
        <v>2.8358303926077</v>
      </c>
      <c r="PY56">
        <v>2.71224880915381</v>
      </c>
      <c r="PZ56">
        <v>2.594052686358</v>
      </c>
      <c r="QA56">
        <v>2.48100734029165</v>
      </c>
      <c r="QB56">
        <v>2.37288831352553</v>
      </c>
      <c r="QC56">
        <v>2.26948092953746</v>
      </c>
      <c r="QD56">
        <v>2.17057986653265</v>
      </c>
      <c r="QE56">
        <v>2.07598874983109</v>
      </c>
      <c r="QF56">
        <v>1.98551976201344</v>
      </c>
      <c r="QG56">
        <v>1.89899327005191</v>
      </c>
      <c r="QH56">
        <v>1.81623746868624</v>
      </c>
      <c r="QI56">
        <v>1.7370880393373</v>
      </c>
      <c r="QJ56">
        <v>1.66138782388145</v>
      </c>
      <c r="QK56">
        <v>1.58898651263836</v>
      </c>
      <c r="QL56">
        <v>1.51974034595316</v>
      </c>
      <c r="QM56">
        <v>1.45351182878066</v>
      </c>
      <c r="QN56">
        <v>1.39016945770539</v>
      </c>
      <c r="QO56">
        <v>1.3295874598556</v>
      </c>
      <c r="QP56">
        <v>1.27164554319311</v>
      </c>
      <c r="QQ56">
        <v>1.21622865768349</v>
      </c>
      <c r="QR56">
        <v>1.16322676687251</v>
      </c>
      <c r="QS56">
        <v>1.11253462941551</v>
      </c>
      <c r="QT56">
        <v>1.06405159012613</v>
      </c>
      <c r="QU56">
        <v>1.01768138012966</v>
      </c>
      <c r="QV56">
        <v>0.973331925724291</v>
      </c>
      <c r="QW56">
        <v>0.930915165570976</v>
      </c>
      <c r="QX56">
        <v>0.890346875848972</v>
      </c>
      <c r="QY56">
        <v>0.851546503030052</v>
      </c>
      <c r="QZ56">
        <v>0.814437003939427</v>
      </c>
      <c r="RA56">
        <v>0.778944692785898</v>
      </c>
      <c r="RB56">
        <v>0.744999094857619</v>
      </c>
      <c r="RC56">
        <v>0.712532806593003</v>
      </c>
      <c r="RD56">
        <v>0.681481361749057</v>
      </c>
      <c r="RE56">
        <v>0.651783103401426</v>
      </c>
      <c r="RF56">
        <v>0.623379061522079</v>
      </c>
      <c r="RG56">
        <v>0.596212835891599</v>
      </c>
      <c r="RH56">
        <v>0.570230484113647</v>
      </c>
      <c r="RI56">
        <v>0.545380414509274</v>
      </c>
      <c r="RJ56">
        <v>0.521613283678467</v>
      </c>
      <c r="RK56">
        <v>0.498881898525551</v>
      </c>
      <c r="RL56">
        <v>0.477141122553957</v>
      </c>
      <c r="RM56">
        <v>0.456347786244302</v>
      </c>
      <c r="RN56">
        <v>0.436460601337896</v>
      </c>
      <c r="RO56">
        <v>0.417440078855455</v>
      </c>
      <c r="RP56">
        <v>0.399248450688295</v>
      </c>
      <c r="RQ56">
        <v>0.381849594606324</v>
      </c>
      <c r="RR56">
        <v>0.365208962533951</v>
      </c>
      <c r="RS56">
        <v>0.349293511951516</v>
      </c>
      <c r="RT56">
        <v>0.334071640286035</v>
      </c>
      <c r="RU56">
        <v>0.319513122161016</v>
      </c>
      <c r="RV56">
        <v>0.305589049380748</v>
      </c>
      <c r="RW56">
        <v>0.292271773529922</v>
      </c>
      <c r="RX56">
        <v>0.279534851074595</v>
      </c>
      <c r="RY56">
        <v>0.26735299085553</v>
      </c>
      <c r="RZ56">
        <v>0.255702003869636</v>
      </c>
      <c r="SA56">
        <v>0.244558755239818</v>
      </c>
      <c r="SB56">
        <v>0.23390111827786</v>
      </c>
      <c r="SC56">
        <v>0.223707930549157</v>
      </c>
      <c r="SD56">
        <v>0.213958951852034</v>
      </c>
      <c r="SE56">
        <v>0.204634824028245</v>
      </c>
      <c r="SF56">
        <v>0.195717032524837</v>
      </c>
      <c r="SG56">
        <v>0.187187869631084</v>
      </c>
      <c r="SH56">
        <v>0.17903039931746</v>
      </c>
      <c r="SI56">
        <v>0.171228423606882</v>
      </c>
      <c r="SJ56">
        <v>0.163766450411414</v>
      </c>
      <c r="SK56">
        <v>0.156629662770598</v>
      </c>
      <c r="SL56">
        <v>0.149803889430317</v>
      </c>
      <c r="SM56">
        <v>0.143275576703774</v>
      </c>
      <c r="SN56">
        <v>0.137031761558737</v>
      </c>
      <c r="SO56">
        <v>0.131060045877571</v>
      </c>
      <c r="SP56">
        <v>0.125348571839</v>
      </c>
      <c r="SQ56">
        <v>0.11988599837267</v>
      </c>
      <c r="SR56">
        <v>0.114661478639801</v>
      </c>
      <c r="SS56">
        <v>0.109664638495182</v>
      </c>
      <c r="ST56">
        <v>0.104885555887771</v>
      </c>
      <c r="SU56">
        <v>0.100314741158978</v>
      </c>
      <c r="SV56">
        <v>0.0959431181995211</v>
      </c>
      <c r="SW56">
        <v>0.09176200642744</v>
      </c>
      <c r="SX56">
        <v>0.0877631035514804</v>
      </c>
      <c r="SY56">
        <v>0.0839384690856256</v>
      </c>
      <c r="SZ56">
        <v>0.0802805085820436</v>
      </c>
      <c r="TA56">
        <v>0.0767819585511367</v>
      </c>
      <c r="TB56">
        <v>0.0734358720387585</v>
      </c>
      <c r="TC56">
        <v>0.0702356048319547</v>
      </c>
      <c r="TD56">
        <v>0.0671748022658397</v>
      </c>
      <c r="TE56">
        <v>0.0642473866054119</v>
      </c>
      <c r="TF56">
        <v>0.0614475449772534</v>
      </c>
      <c r="TG56">
        <v>0.058769717827152</v>
      </c>
      <c r="TH56">
        <v>0.056208587880723</v>
      </c>
      <c r="TI56">
        <v>0.0537590695851168</v>
      </c>
      <c r="TJ56">
        <v>0.0514162990108404</v>
      </c>
      <c r="TK56">
        <v>0.0491756241936476</v>
      </c>
      <c r="TL56">
        <v>0.0470325958973171</v>
      </c>
      <c r="TM56">
        <v>0.0449829587789778</v>
      </c>
      <c r="TN56">
        <v>0.0430226429394395</v>
      </c>
      <c r="TO56">
        <v>0.0411477558417491</v>
      </c>
      <c r="TP56">
        <v>0.0393545745819276</v>
      </c>
      <c r="TQ56">
        <v>0.0376395384965399</v>
      </c>
      <c r="TR56">
        <v>0.0359992420924172</v>
      </c>
      <c r="TS56">
        <v>0.0344304282844948</v>
      </c>
      <c r="TT56">
        <v>0.0329299819283379</v>
      </c>
      <c r="TU56">
        <v>0.0314949236345115</v>
      </c>
      <c r="TV56">
        <v>0.0301224038525144</v>
      </c>
      <c r="TW56">
        <v>0.0288096972125284</v>
      </c>
      <c r="TX56">
        <v>0.0275541971137476</v>
      </c>
      <c r="TY56">
        <v>0.0263534105485436</v>
      </c>
      <c r="TZ56">
        <v>0.0252049531521868</v>
      </c>
      <c r="UA56">
        <v>0.0241065444682962</v>
      </c>
      <c r="UB56">
        <v>0.0230560034206159</v>
      </c>
      <c r="UC56">
        <v>0.0220512439821268</v>
      </c>
      <c r="UD56">
        <v>0.0210902710328938</v>
      </c>
      <c r="UE56">
        <v>0.0201711763984236</v>
      </c>
      <c r="UF56">
        <v>0.0192921350606671</v>
      </c>
      <c r="UG56">
        <v>0.0184514015341423</v>
      </c>
      <c r="UH56">
        <v>0.0176473063999819</v>
      </c>
      <c r="UI56">
        <v>0.0168782529910235</v>
      </c>
      <c r="UJ56">
        <v>0.0161427142213608</v>
      </c>
      <c r="UK56">
        <v>0.0154392295540591</v>
      </c>
      <c r="UL56">
        <v>0.014766402101015</v>
      </c>
      <c r="UM56">
        <v>0.0141228958492013</v>
      </c>
      <c r="UN56">
        <v>0.0135074330077891</v>
      </c>
      <c r="UO56">
        <v>0.0129187914708806</v>
      </c>
      <c r="UP56">
        <v>0.012355802390812</v>
      </c>
      <c r="UQ56">
        <v>0.0118173478572108</v>
      </c>
      <c r="UR56">
        <v>0.011302358677197</v>
      </c>
      <c r="US56">
        <v>0.0108098122523205</v>
      </c>
      <c r="UT56">
        <v>0.0103387305480205</v>
      </c>
      <c r="UU56">
        <v>0.00988817815157295</v>
      </c>
      <c r="UV56">
        <v>0.0094572604146711</v>
      </c>
      <c r="UW56">
        <v>0.00904512167695087</v>
      </c>
      <c r="UX56">
        <v>0.0086509435669327</v>
      </c>
      <c r="UY56">
        <v>0.00827394337700729</v>
      </c>
      <c r="UZ56">
        <v>0.00791337250923743</v>
      </c>
      <c r="VA56">
        <v>0.0075685149888905</v>
      </c>
      <c r="VB56">
        <v>0.00723868604274984</v>
      </c>
      <c r="VC56">
        <v>0.00692323073938193</v>
      </c>
      <c r="VD56">
        <v>0.00662152268865921</v>
      </c>
      <c r="VE56">
        <v>0.00633296279795684</v>
      </c>
      <c r="VF56">
        <v>0.00605697808255285</v>
      </c>
      <c r="VG56">
        <v>0.00579302052787014</v>
      </c>
      <c r="VH56">
        <v>0.0055405660013009</v>
      </c>
      <c r="VI56">
        <v>0.0052991132114525</v>
      </c>
      <c r="VJ56">
        <v>0.00506818271274868</v>
      </c>
      <c r="VK56">
        <v>0.00484731595340912</v>
      </c>
      <c r="VL56">
        <v>0.0046360743649173</v>
      </c>
      <c r="VM56">
        <v>0.00443403849116836</v>
      </c>
      <c r="VN56">
        <v>0.00424080715556794</v>
      </c>
      <c r="VO56">
        <v>0.00405599666442811</v>
      </c>
      <c r="VP56">
        <v>0.00387924004507844</v>
      </c>
      <c r="VQ56">
        <v>0.00371018631717964</v>
      </c>
      <c r="VR56">
        <v>0.00354849979579248</v>
      </c>
      <c r="VS56">
        <v>0.00339385942481849</v>
      </c>
      <c r="VT56">
        <v>0.00324595813948855</v>
      </c>
      <c r="VU56">
        <v>0.00310450225663374</v>
      </c>
      <c r="VV56">
        <v>0.00296921089152756</v>
      </c>
      <c r="VW56">
        <v>0.00283981540014159</v>
      </c>
      <c r="VX56">
        <v>0.00271605884570725</v>
      </c>
      <c r="VY56">
        <v>0.00259769548852413</v>
      </c>
      <c r="VZ56">
        <v>0.00248449029800219</v>
      </c>
      <c r="WA56">
        <v>0.00237621848596851</v>
      </c>
      <c r="WB56">
        <v>0.00227266506031227</v>
      </c>
      <c r="WC56">
        <v>0.00217362439808138</v>
      </c>
      <c r="WD56">
        <v>0.00207889983718313</v>
      </c>
      <c r="WE56">
        <v>0.00198830328587827</v>
      </c>
      <c r="WF56">
        <v>0.00190165484929281</v>
      </c>
      <c r="WG56">
        <v>0.00181878247220627</v>
      </c>
      <c r="WH56">
        <v>0.00173952159740673</v>
      </c>
      <c r="WI56">
        <v>0.00166371483893455</v>
      </c>
      <c r="WJ56">
        <v>0.00159121166956577</v>
      </c>
      <c r="WK56">
        <v>0.00152186812191477</v>
      </c>
      <c r="WL56">
        <v>0.00145554650256247</v>
      </c>
      <c r="WM56">
        <v>0.00139211511864269</v>
      </c>
      <c r="WN56">
        <v>0.00133144801634358</v>
      </c>
      <c r="WO56">
        <v>0.00127342473080486</v>
      </c>
      <c r="WP56">
        <v>0.0012179300469144</v>
      </c>
      <c r="WQ56">
        <v>0.00116485377052898</v>
      </c>
      <c r="WR56">
        <v>0.00111409050966511</v>
      </c>
      <c r="WS56">
        <v>0.00106553946522532</v>
      </c>
      <c r="WT56">
        <v>0.00101910423084437</v>
      </c>
      <c r="WU56">
        <v>0.000974692601458053</v>
      </c>
      <c r="WV56">
        <v>0.000932216390214323</v>
      </c>
      <c r="WW56">
        <v>0.000891591253363318</v>
      </c>
      <c r="WX56">
        <v>0.000852736522778487</v>
      </c>
      <c r="WY56">
        <v>0.000815575045776301</v>
      </c>
      <c r="WZ56">
        <v>0.000780033031916461</v>
      </c>
      <c r="XA56">
        <v>0.000746039906478451</v>
      </c>
      <c r="XB56">
        <v>0.000713528170323382</v>
      </c>
      <c r="XC56">
        <v>0.000682433265863</v>
      </c>
      <c r="XD56">
        <v>0.000652693448869586</v>
      </c>
      <c r="XE56">
        <v>0.000624249665872299</v>
      </c>
      <c r="XF56">
        <v>0.000597045436896446</v>
      </c>
      <c r="XG56">
        <v>0.000571026743312886</v>
      </c>
      <c r="XH56">
        <v>0.000546141920574854</v>
      </c>
      <c r="XI56">
        <v>0.000522341555629194</v>
      </c>
      <c r="XJ56">
        <v>0.000499578388798351</v>
      </c>
      <c r="XK56">
        <v>0.000477807219938216</v>
      </c>
      <c r="XL56">
        <v>0.000456984818685563</v>
      </c>
      <c r="XM56">
        <v>0.000437069838616799</v>
      </c>
      <c r="XN56">
        <v>0.000418022735147596</v>
      </c>
      <c r="XO56">
        <v>0.000399805687010391</v>
      </c>
      <c r="XP56">
        <v>0.000382382521153825</v>
      </c>
      <c r="XQ56">
        <v>0.000365718640914984</v>
      </c>
      <c r="XR56">
        <v>0.000349780957321839</v>
      </c>
      <c r="XS56">
        <v>0.000334537823389461</v>
      </c>
      <c r="XT56">
        <v>0.000319958971279539</v>
      </c>
      <c r="XU56">
        <v>0.000306015452198436</v>
      </c>
      <c r="XV56">
        <v>0.000292679578914435</v>
      </c>
      <c r="XW56">
        <v>0.000279924870780019</v>
      </c>
      <c r="XX56">
        <v>0.000267726001150044</v>
      </c>
      <c r="XY56">
        <v>0.000256058747091367</v>
      </c>
      <c r="XZ56">
        <v>0.000244899941284091</v>
      </c>
      <c r="YA56">
        <v>0.000234227426018908</v>
      </c>
      <c r="YB56">
        <v>0.00022402000919919</v>
      </c>
      <c r="YC56">
        <v>0.000214257422260479</v>
      </c>
      <c r="YD56">
        <v>0.000204920279923793</v>
      </c>
      <c r="YE56">
        <v>0.000195990041702862</v>
      </c>
      <c r="YF56">
        <v>0.00018744897508883</v>
      </c>
      <c r="YG56">
        <v>0.000179280120339342</v>
      </c>
      <c r="YH56">
        <v>0.000171467256802087</v>
      </c>
      <c r="YI56">
        <v>0.000163994870705928</v>
      </c>
      <c r="YJ56">
        <v>0.000156848124355673</v>
      </c>
      <c r="YK56">
        <v>0.0001500128266693</v>
      </c>
      <c r="YL56">
        <v>0.00014347540499915</v>
      </c>
      <c r="YM56">
        <v>0.000137222878181124</v>
      </c>
      <c r="YN56">
        <v>0.000131242830758366</v>
      </c>
      <c r="YO56">
        <v>0.000125523388328266</v>
      </c>
      <c r="YP56">
        <v>0.000120053193963807</v>
      </c>
      <c r="YQ56">
        <v>0.000114821385662457</v>
      </c>
      <c r="YR56">
        <v>0.000109817574777806</v>
      </c>
      <c r="YS56">
        <v>0.000105031825391148</v>
      </c>
      <c r="YT56">
        <v>0.000100454634582015</v>
      </c>
      <c r="YU56">
        <v>9.60769135585138e-5</v>
      </c>
      <c r="YV56">
        <v>9.18899696099829e-5</v>
      </c>
      <c r="YW56">
        <v>8.7885488846132e-5</v>
      </c>
      <c r="YX56">
        <v>8.4055519688399e-5</v>
      </c>
      <c r="YY56">
        <v>8.03924570807369e-5</v>
      </c>
      <c r="YZ56">
        <v>7.68890273884784e-5</v>
      </c>
      <c r="ZA56">
        <v>7.35382739552966e-5</v>
      </c>
      <c r="ZB56">
        <v>7.0333543289579e-5</v>
      </c>
      <c r="ZC56">
        <v>6.72684718527867e-5</v>
      </c>
      <c r="ZD56">
        <v>6.43369734235647e-5</v>
      </c>
      <c r="ZE56">
        <v>6.15332270125137e-5</v>
      </c>
      <c r="ZF56">
        <v>5.88516653036234e-5</v>
      </c>
      <c r="ZG56">
        <v>5.62869635994187e-5</v>
      </c>
      <c r="ZH56">
        <v>5.38340292478664e-5</v>
      </c>
      <c r="ZI56">
        <v>5.14879915300467e-5</v>
      </c>
      <c r="ZJ56">
        <v>4.92441919885121e-5</v>
      </c>
      <c r="ZK56">
        <v>4.70981751771258e-5</v>
      </c>
      <c r="ZL56">
        <v>4.50456798140153e-5</v>
      </c>
      <c r="ZM56">
        <v>4.30826303200717e-5</v>
      </c>
      <c r="ZN56">
        <v>4.12051287261922e-5</v>
      </c>
      <c r="ZO56">
        <v>3.94094469331997e-5</v>
      </c>
      <c r="ZP56">
        <v>3.76920193090665e-5</v>
      </c>
      <c r="ZQ56">
        <v>3.60494356087447e-5</v>
      </c>
      <c r="ZR56">
        <v>3.44784342025441e-5</v>
      </c>
      <c r="ZS56">
        <v>3.29758955996105e-5</v>
      </c>
      <c r="ZT56">
        <v>3.15388362536455e-5</v>
      </c>
      <c r="ZU56">
        <v>3.01644026385676e-5</v>
      </c>
      <c r="ZV56">
        <v>2.88498655823498e-5</v>
      </c>
      <c r="ZW56">
        <v>2.75926148477837e-5</v>
      </c>
      <c r="ZX56">
        <v>2.6390153949409e-5</v>
      </c>
      <c r="ZY56">
        <v>2.52400951963168e-5</v>
      </c>
      <c r="ZZ56">
        <v>2.41401549509823e-5</v>
      </c>
      <c r="AAA56">
        <v>2.30881490947136e-5</v>
      </c>
      <c r="AAB56">
        <v>2.20819886907121e-5</v>
      </c>
      <c r="AAC56">
        <v>2.11196758361328e-5</v>
      </c>
      <c r="AAD56">
        <v>2.01992996949077e-5</v>
      </c>
      <c r="AAE56">
        <v>1.93190327034559e-5</v>
      </c>
      <c r="AAF56">
        <v>1.8477126941744e-5</v>
      </c>
      <c r="AAG56">
        <v>1.76719106624941e-5</v>
      </c>
      <c r="AAH56">
        <v>1.69017849716442e-5</v>
      </c>
      <c r="AAI56">
        <v>1.61652206534718e-5</v>
      </c>
      <c r="AAJ56">
        <v>1.54607551340762e-5</v>
      </c>
      <c r="AAK56">
        <v>1.47869895771881e-5</v>
      </c>
      <c r="AAL56">
        <v>1.41425861065427e-5</v>
      </c>
      <c r="AAM56">
        <v>1.35262651492981e-5</v>
      </c>
      <c r="AAN56">
        <v>1.29368028952254e-5</v>
      </c>
      <c r="AAO56">
        <v>1.23730288666255e-5</v>
      </c>
      <c r="AAP56">
        <v>1.18338235941459e-5</v>
      </c>
      <c r="AAQ56">
        <v>1.13181163938838e-5</v>
      </c>
      <c r="AAR56">
        <v>1.08248832413608e-5</v>
      </c>
      <c r="AAS56">
        <v>1.03531447381479e-5</v>
      </c>
      <c r="AAT56">
        <v>9.90196416710327e-6</v>
      </c>
      <c r="AAU56">
        <v>9.47044563236057e-6</v>
      </c>
      <c r="AAV56">
        <v>9.0577322803753e-6</v>
      </c>
      <c r="AAW56">
        <v>8.66300459849607e-6</v>
      </c>
      <c r="AAX56">
        <v>8.2854787876828e-6</v>
      </c>
      <c r="AAY56">
        <v>7.92440520614002e-6</v>
      </c>
      <c r="AAZ56">
        <v>7.57906688077557e-6</v>
      </c>
      <c r="ABA56">
        <v>7.24877808352834e-6</v>
      </c>
      <c r="ABB56">
        <v>6.93288296973849e-6</v>
      </c>
      <c r="ABC56">
        <v>6.63075427585607e-6</v>
      </c>
      <c r="ABD56">
        <v>6.34179207390252e-6</v>
      </c>
      <c r="ABE56">
        <v>6.06542258021142e-6</v>
      </c>
      <c r="ABF56">
        <v>5.80109701608334e-6</v>
      </c>
      <c r="ABG56">
        <v>5.54829051809222e-6</v>
      </c>
      <c r="ABH56">
        <v>5.30650109587969e-6</v>
      </c>
      <c r="ABI56">
        <v>5.07524863536774e-6</v>
      </c>
      <c r="ABJ56">
        <v>4.85407394541034e-6</v>
      </c>
      <c r="ABK56">
        <v>4.64253784599135e-6</v>
      </c>
      <c r="ABL56">
        <v>4.44022029615768e-6</v>
      </c>
      <c r="ABM56">
        <v>4.24671955995653e-6</v>
      </c>
      <c r="ABN56">
        <v>4.06165140872018e-6</v>
      </c>
      <c r="ABO56">
        <v>3.88464835811456e-6</v>
      </c>
      <c r="ABP56">
        <v>3.71535893843649e-6</v>
      </c>
      <c r="ABQ56">
        <v>3.55344699671075e-6</v>
      </c>
      <c r="ABR56">
        <v>3.39859102920108e-6</v>
      </c>
      <c r="ABS56">
        <v>3.25048354300976e-6</v>
      </c>
      <c r="ABT56">
        <v>3.10883044549809e-6</v>
      </c>
      <c r="ABU56">
        <v>2.97335046031538e-6</v>
      </c>
      <c r="ABV56">
        <v>2.84377456887682e-6</v>
      </c>
      <c r="ABW56">
        <v>2.7198454761813e-6</v>
      </c>
      <c r="ABX56">
        <v>2.60131709990834e-6</v>
      </c>
      <c r="ABY56">
        <v>2.48795408177972e-6</v>
      </c>
      <c r="ABZ56">
        <v>2.37953132021559e-6</v>
      </c>
      <c r="ACA56">
        <v>2.27583352335686e-6</v>
      </c>
      <c r="ACB56">
        <v>2.17665478156663e-6</v>
      </c>
      <c r="ACC56">
        <v>2.08179815856147e-6</v>
      </c>
      <c r="ACD56">
        <v>1.99107530036095e-6</v>
      </c>
      <c r="ACE56">
        <v>1.90430606127867e-6</v>
      </c>
      <c r="ACF56">
        <v>1.82131814621236e-6</v>
      </c>
      <c r="ACG56">
        <v>1.74194676852261e-6</v>
      </c>
      <c r="ACH56">
        <v>1.66603432282089e-6</v>
      </c>
      <c r="ACI56">
        <v>1.59343007201727e-6</v>
      </c>
      <c r="ACJ56">
        <v>1.5239898480062e-6</v>
      </c>
      <c r="ACK56">
        <v>1.45757576539623e-6</v>
      </c>
      <c r="ACL56">
        <v>1.39405594771504e-6</v>
      </c>
      <c r="ACM56">
        <v>1.33330426554626e-6</v>
      </c>
      <c r="ACN56">
        <v>1.27520008607805e-6</v>
      </c>
      <c r="ACO56">
        <v>1.21962803356608e-6</v>
      </c>
      <c r="ACP56">
        <v>1.16647776023535e-6</v>
      </c>
      <c r="ACQ56">
        <v>1.11564372716589e-6</v>
      </c>
      <c r="ACR56">
        <v>1.06702499472726e-6</v>
      </c>
      <c r="ACS56">
        <v>1.02052502214571e-6</v>
      </c>
      <c r="ACT56">
        <v>9.76051475806065e-7</v>
      </c>
      <c r="ACU56">
        <v>9.33516045907559e-7</v>
      </c>
      <c r="ACV56">
        <v>8.92834271109722e-7</v>
      </c>
      <c r="ACW56">
        <v>8.53925370819993e-7</v>
      </c>
      <c r="ACX56">
        <v>8.16712084790084e-7</v>
      </c>
      <c r="ACY56">
        <v>7.81120519702614e-7</v>
      </c>
      <c r="ACZ56">
        <v>7.47080002443339e-7</v>
      </c>
      <c r="ADA56">
        <v>7.14522939767632e-7</v>
      </c>
      <c r="ADB56">
        <v>6.83384684082613e-7</v>
      </c>
      <c r="ADC56">
        <v>6.53603405078313e-7</v>
      </c>
      <c r="ADD56">
        <v>6.25119966953078e-7</v>
      </c>
      <c r="ADE56">
        <v>5.97877810989362e-7</v>
      </c>
      <c r="ADF56">
        <v>5.7182284324676e-7</v>
      </c>
      <c r="ADG56">
        <v>5.46903327149275e-7</v>
      </c>
      <c r="ADH56">
        <v>5.23069780753536e-7</v>
      </c>
      <c r="ADI56">
        <v>5.00274878493966e-7</v>
      </c>
      <c r="ADJ56">
        <v>4.78473357209827e-7</v>
      </c>
      <c r="ADK56">
        <v>4.57621926267487e-7</v>
      </c>
      <c r="ADL56">
        <v>4.37679181599506e-7</v>
      </c>
      <c r="ADM56">
        <v>4.186055234898e-7</v>
      </c>
      <c r="ADN56">
        <v>4.00363077941669e-7</v>
      </c>
      <c r="ADO56">
        <v>3.82915621472521e-7</v>
      </c>
      <c r="ADP56">
        <v>3.66228509185976e-7</v>
      </c>
      <c r="ADQ56">
        <v>3.5026860597853e-7</v>
      </c>
      <c r="ADR56">
        <v>3.35004220744157e-7</v>
      </c>
      <c r="ADS56">
        <v>3.20405043446226e-7</v>
      </c>
      <c r="ADT56">
        <v>3.06442084931755e-7</v>
      </c>
      <c r="ADU56">
        <v>2.93087619368518e-7</v>
      </c>
      <c r="ADV56">
        <v>2.80315129190676e-7</v>
      </c>
      <c r="ADW56">
        <v>2.68099252443637e-7</v>
      </c>
      <c r="ADX56">
        <v>2.56415732423579e-7</v>
      </c>
      <c r="ADY56">
        <v>2.45241369511623e-7</v>
      </c>
      <c r="ADZ56">
        <v>2.34553975107052e-7</v>
      </c>
      <c r="AEA56">
        <v>2.24332327568053e-7</v>
      </c>
      <c r="AEB56">
        <v>2.1455613007254e-7</v>
      </c>
      <c r="AEC56">
        <v>2.05205970315357e-7</v>
      </c>
      <c r="AED56">
        <v>1.96263281961835e-7</v>
      </c>
      <c r="AEE56">
        <v>1.87710307781177e-7</v>
      </c>
      <c r="AEF56">
        <v>1.79530064386449e-7</v>
      </c>
      <c r="AEG56">
        <v>1.71706308511176e-7</v>
      </c>
      <c r="AEH56">
        <v>1.64223504755566e-7</v>
      </c>
      <c r="AEI56">
        <v>1.57066794738331e-7</v>
      </c>
      <c r="AEJ56">
        <v>1.50221967592838e-7</v>
      </c>
      <c r="AEK56">
        <v>1.43675431749016e-7</v>
      </c>
      <c r="AEL56">
        <v>1.37414187944973e-7</v>
      </c>
      <c r="AEM56">
        <v>1.31425803414757e-7</v>
      </c>
      <c r="AEN56">
        <v>1.25698387200972e-7</v>
      </c>
      <c r="AEO56">
        <v>1.20220566543262e-7</v>
      </c>
      <c r="AEP56">
        <v>1.14981464295757e-7</v>
      </c>
      <c r="AEQ56">
        <v>1.09970677328649e-7</v>
      </c>
      <c r="AER56">
        <v>1.05178255871004e-7</v>
      </c>
      <c r="AES56">
        <v>1.00594683753798e-7</v>
      </c>
      <c r="AET56">
        <v>9.62108595139414e-8</v>
      </c>
      <c r="AEU56">
        <v>9.20180783217774e-8</v>
      </c>
      <c r="AEV56">
        <v>8.80080146961557e-8</v>
      </c>
      <c r="AEW56">
        <v>8.41727059727752e-8</v>
      </c>
      <c r="AEX56">
        <v>8.05045364929561e-8</v>
      </c>
      <c r="AEY56">
        <v>7.69962224814523e-8</v>
      </c>
      <c r="AEZ56">
        <v>7.3640797583277e-8</v>
      </c>
      <c r="AFA56">
        <v>7.0431599030816e-8</v>
      </c>
      <c r="AFB56">
        <v>6.73622544137702e-8</v>
      </c>
      <c r="AFC56">
        <v>6.44266690256475e-8</v>
      </c>
      <c r="AFD56">
        <v>6.16190137616863e-8</v>
      </c>
      <c r="AFE56">
        <v>5.89337135441749e-8</v>
      </c>
      <c r="AFF56">
        <v>5.63654362521856e-8</v>
      </c>
      <c r="AFG56">
        <v>5.39090821337393e-8</v>
      </c>
      <c r="AFH56">
        <v>5.15597736793808e-8</v>
      </c>
      <c r="AFI56">
        <v>4.93128459370518e-8</v>
      </c>
      <c r="AFJ56">
        <v>4.71638372490354e-8</v>
      </c>
      <c r="AFK56">
        <v>4.51084803925734e-8</v>
      </c>
      <c r="AFL56">
        <v>4.31426941065699e-8</v>
      </c>
      <c r="AFM56">
        <v>4.12625749875515e-8</v>
      </c>
      <c r="AFN56">
        <v>3.94643897387955e-8</v>
      </c>
      <c r="AFO56">
        <v>3.77445677572331e-8</v>
      </c>
      <c r="AFP56">
        <v>3.60996940434088e-8</v>
      </c>
      <c r="AFQ56">
        <v>3.45265024204176e-8</v>
      </c>
      <c r="AFR56">
        <v>3.30218690483543e-8</v>
      </c>
      <c r="AFS56">
        <v>3.15828062213975e-8</v>
      </c>
      <c r="AFT56">
        <v>3.02064564352106e-8</v>
      </c>
      <c r="AFU56">
        <v>2.88900867128805e-8</v>
      </c>
      <c r="AFV56">
        <v>2.76310831781264e-8</v>
      </c>
      <c r="AFW56">
        <v>2.64269458650031e-8</v>
      </c>
      <c r="AFX56">
        <v>2.52752837537931e-8</v>
      </c>
      <c r="AFY56">
        <v>2.41738100232296e-8</v>
      </c>
      <c r="AFZ56">
        <v>2.31203375096234e-8</v>
      </c>
      <c r="AGA56">
        <v>2.21127743638766e-8</v>
      </c>
      <c r="AGB56">
        <v>2.11491198977608e-8</v>
      </c>
      <c r="AGC56">
        <v>2.02274606112087e-8</v>
      </c>
      <c r="AGD56">
        <v>1.93459663927349e-8</v>
      </c>
      <c r="AGE56">
        <v>1.8502886885437e-8</v>
      </c>
      <c r="AGF56">
        <v>1.76965480113644e-8</v>
      </c>
      <c r="AGG56">
        <v>1.69253486473514e-8</v>
      </c>
      <c r="AGH56">
        <v>1.6187757445714e-8</v>
      </c>
      <c r="AGI56">
        <v>1.54823097934987e-8</v>
      </c>
      <c r="AGJ56">
        <v>1.48076049042439e-8</v>
      </c>
      <c r="AGK56">
        <v>1.41623030364799e-8</v>
      </c>
      <c r="AGL56">
        <v>1.35451228334437e-8</v>
      </c>
      <c r="AGM56">
        <v>1.29548387787274e-8</v>
      </c>
      <c r="AGN56">
        <v>1.23902787628062e-8</v>
      </c>
      <c r="AGO56">
        <v>1.18503217556156e-8</v>
      </c>
      <c r="AGP56">
        <v>1.13338955805552e-8</v>
      </c>
      <c r="AGQ56">
        <v>1.08399747854996e-8</v>
      </c>
      <c r="AGR56">
        <v>1.03675786065879e-8</v>
      </c>
      <c r="AGS56">
        <v>9.91576902075111e-9</v>
      </c>
      <c r="AGT56">
        <v>9.48364888310657e-9</v>
      </c>
      <c r="AGU56">
        <v>9.07036014552464e-9</v>
      </c>
      <c r="AGV56">
        <v>8.67508215282765e-9</v>
      </c>
      <c r="AGW56">
        <v>8.29703001323944e-9</v>
      </c>
      <c r="AGX56">
        <v>7.93545303984902e-9</v>
      </c>
      <c r="AGY56">
        <v>7.58963325999381e-9</v>
      </c>
      <c r="AGZ56">
        <v>7.25888398960272e-9</v>
      </c>
      <c r="AHA56">
        <v>6.94254846966791e-9</v>
      </c>
      <c r="AHB56">
        <v>6.63999856213795e-9</v>
      </c>
      <c r="AHC56">
        <v>6.35063350264274e-9</v>
      </c>
      <c r="AHD56">
        <v>6.07387870757348e-9</v>
      </c>
      <c r="AHE56">
        <v>5.80918463314919e-9</v>
      </c>
      <c r="AHF56">
        <v>5.55602568420378e-9</v>
      </c>
      <c r="AHG56">
        <v>5.31389917052741e-9</v>
      </c>
      <c r="AHH56">
        <v>5.08232430868944e-9</v>
      </c>
      <c r="AHI56">
        <v>4.86084126736115e-9</v>
      </c>
      <c r="AHJ56">
        <v>4.64901025424209e-9</v>
      </c>
      <c r="AHK56">
        <v>4.44641064277777e-9</v>
      </c>
      <c r="AHL56">
        <v>4.25264013693398e-9</v>
      </c>
      <c r="AHM56">
        <v>4.06731397236935e-9</v>
      </c>
      <c r="AHN56">
        <v>3.89006415242037e-9</v>
      </c>
      <c r="AHO56">
        <v>3.72053871738128e-9</v>
      </c>
      <c r="AHP56">
        <v>3.55840104562813e-9</v>
      </c>
      <c r="AHQ56">
        <v>3.40332918519922e-9</v>
      </c>
      <c r="AHR56">
        <v>3.25501521450464e-9</v>
      </c>
      <c r="AHS56">
        <v>3.11316463089552e-9</v>
      </c>
      <c r="AHT56">
        <v>2.97749576587885e-9</v>
      </c>
      <c r="AHU56">
        <v>2.84773922581676e-9</v>
      </c>
      <c r="AHV56">
        <v>2.72363735699948e-9</v>
      </c>
      <c r="AHW56">
        <v>2.60494373403011e-9</v>
      </c>
      <c r="AHX56">
        <v>2.49142267050497e-9</v>
      </c>
      <c r="AHY56">
        <v>2.38284875101811e-9</v>
      </c>
      <c r="AHZ56">
        <v>2.27900638356066e-9</v>
      </c>
      <c r="AIA56">
        <v>2.17968937142614e-9</v>
      </c>
      <c r="AIB56">
        <v>2.08470050377181e-9</v>
      </c>
      <c r="AIC56">
        <v>1.99385116402295e-9</v>
      </c>
      <c r="AID56">
        <v>1.90696095534248e-9</v>
      </c>
      <c r="AIE56">
        <v>1.82385734242241e-9</v>
      </c>
      <c r="AIF56">
        <v>1.74437530888551e-9</v>
      </c>
      <c r="AIG56">
        <v>1.66835702961721e-9</v>
      </c>
      <c r="AIH56">
        <v>1.59565155737702e-9</v>
      </c>
      <c r="AII56">
        <v>1.52611452306697e-9</v>
      </c>
      <c r="AIJ56">
        <v>1.45960784906227e-9</v>
      </c>
      <c r="AIK56">
        <v>1.39599947503461e-9</v>
      </c>
      <c r="AIL56">
        <v>1.33516309572391e-9</v>
      </c>
      <c r="AIM56">
        <v>1.27697791013773e-9</v>
      </c>
      <c r="AIN56">
        <v>1.22132838168029e-9</v>
      </c>
      <c r="AIO56">
        <v>1.16810400873489e-9</v>
      </c>
      <c r="AIP56">
        <v>1.11719910524416e-9</v>
      </c>
      <c r="AIQ56">
        <v>1.06851259085238e-9</v>
      </c>
      <c r="AIR56">
        <v>1.02194779019317e-9</v>
      </c>
      <c r="AIS56">
        <v>9.77412240924153e-10</v>
      </c>
      <c r="AIT56">
        <v>9.34817510127207e-10</v>
      </c>
      <c r="AIU56">
        <v>8.94079018709815e-10</v>
      </c>
      <c r="AIV56">
        <v>8.55115873458909e-10</v>
      </c>
      <c r="AIW56">
        <v>8.1785070641359e-10</v>
      </c>
      <c r="AIX56">
        <v>7.82209521237882e-10</v>
      </c>
      <c r="AIY56">
        <v>7.48121546288403e-10</v>
      </c>
      <c r="AIZ56">
        <v>7.15519094085206e-10</v>
      </c>
      <c r="AJA56">
        <v>6.84337426906762e-10</v>
      </c>
      <c r="AJB56">
        <v>6.54514628242191e-10</v>
      </c>
      <c r="AJC56">
        <v>6.2599147984548e-10</v>
      </c>
      <c r="AJD56">
        <v>5.9871134414758e-10</v>
      </c>
      <c r="AJE56">
        <v>5.72620051792849e-10</v>
      </c>
      <c r="AJF56">
        <v>5.47665794076587e-10</v>
      </c>
      <c r="AJG56">
        <v>5.23799020070021e-10</v>
      </c>
      <c r="AJH56">
        <v>5.00972338228496e-10</v>
      </c>
      <c r="AJI56">
        <v>4.79140422287498e-10</v>
      </c>
      <c r="AJJ56">
        <v>4.58259921259626e-10</v>
      </c>
      <c r="AJK56">
        <v>4.38289373353834e-10</v>
      </c>
      <c r="AJL56">
        <v>4.19189123645974e-10</v>
      </c>
      <c r="AJM56">
        <v>4.009212453372e-10</v>
      </c>
      <c r="AJN56">
        <v>3.83449464443841e-10</v>
      </c>
      <c r="AJO56">
        <v>3.66739087769229e-10</v>
      </c>
      <c r="AJP56">
        <v>3.50756934014455e-10</v>
      </c>
      <c r="AJQ56">
        <v>3.35471267891242e-10</v>
      </c>
      <c r="AJR56">
        <v>3.20851737106128e-10</v>
      </c>
      <c r="AJS56">
        <v>3.06869312090817e-10</v>
      </c>
      <c r="AJT56">
        <v>2.9349622835903e-10</v>
      </c>
      <c r="AJU56">
        <v>2.80705931375383e-10</v>
      </c>
      <c r="AJV56">
        <v>2.68473023826839e-10</v>
      </c>
      <c r="AJW56">
        <v>2.56773215192015e-10</v>
      </c>
      <c r="AJX56">
        <v>2.45583273508218e-10</v>
      </c>
      <c r="AJY56">
        <v>2.34880979240423e-10</v>
      </c>
      <c r="AJZ56">
        <v>2.24645081160602e-10</v>
      </c>
      <c r="AKA56">
        <v>2.14855254149794e-10</v>
      </c>
      <c r="AKB56">
        <v>2.05492058839116e-10</v>
      </c>
      <c r="AKC56">
        <v>1.96536903009589e-10</v>
      </c>
      <c r="AKD56">
        <v>1.87972004674119e-10</v>
      </c>
      <c r="AKE56">
        <v>1.79780356768333e-10</v>
      </c>
      <c r="AKF56">
        <v>1.71945693380154e-10</v>
      </c>
      <c r="AKG56">
        <v>1.64452457451067e-10</v>
      </c>
      <c r="AKH56">
        <v>1.57285769884927e-10</v>
      </c>
      <c r="AKI56">
        <v>1.50431400002978e-10</v>
      </c>
      <c r="AKJ56">
        <v>1.43875737286419e-10</v>
      </c>
      <c r="AKK56">
        <v>1.37605764350401e-10</v>
      </c>
      <c r="AKL56">
        <v>1.3160903109579e-10</v>
      </c>
      <c r="AKM56">
        <v>1.25873629987378e-10</v>
      </c>
      <c r="AKN56">
        <v>1.2038817240944e-10</v>
      </c>
      <c r="AKO56">
        <v>1.151417660517e-10</v>
      </c>
      <c r="AKP56">
        <v>1.10123993280797e-10</v>
      </c>
      <c r="AKQ56">
        <v>1.05324890454291e-10</v>
      </c>
      <c r="AKR56">
        <v>1.00734928136164e-10</v>
      </c>
      <c r="AKS56">
        <v>9.63449921744933e-11</v>
      </c>
      <c r="AKT56">
        <v>9.21463656037577e-11</v>
      </c>
      <c r="AKU56">
        <v>8.81307113358123e-11</v>
      </c>
      <c r="AKV56">
        <v>8.42900556051831e-11</v>
      </c>
      <c r="AKW56">
        <v>8.06167721357968e-11</v>
      </c>
      <c r="AKX56">
        <v>7.71035669977107e-11</v>
      </c>
      <c r="AKY56">
        <v>7.37434641237723e-11</v>
      </c>
      <c r="AKZ56">
        <v>7.05297914574504e-11</v>
      </c>
      <c r="ALA56">
        <v>6.74561677043302e-11</v>
      </c>
      <c r="ALB56">
        <v>6.45164896609666e-11</v>
      </c>
      <c r="ALC56">
        <v>6.17049200959337e-11</v>
      </c>
      <c r="ALD56">
        <v>5.90158761590087e-11</v>
      </c>
      <c r="ALE56">
        <v>5.64440182954707e-11</v>
      </c>
      <c r="ALF56">
        <v>5.39842396435069e-11</v>
      </c>
      <c r="ALG56">
        <v>5.16316558936667e-11</v>
      </c>
      <c r="ALH56">
        <v>4.93815955902353e-11</v>
      </c>
      <c r="ALI56">
        <v>4.72295908552618e-11</v>
      </c>
      <c r="ALJ56">
        <v>4.51713685168269e-11</v>
      </c>
      <c r="ALK56">
        <v>4.3202841623932e-11</v>
      </c>
      <c r="ALL56">
        <v>4.1320101331162e-11</v>
      </c>
      <c r="ALM56">
        <v>3.95194091370072e-11</v>
      </c>
      <c r="ALN56">
        <v>3.77971894604319e-11</v>
      </c>
      <c r="ALO56">
        <v>3.61500225409486e-11</v>
      </c>
    </row>
    <row r="57" spans="1:1003">
      <c r="A57" s="3" t="s">
        <v>82</v>
      </c>
      <c r="B57" s="5">
        <f t="shared" si="0"/>
        <v>10347236.8766891</v>
      </c>
      <c r="C57">
        <v>0</v>
      </c>
      <c r="D57">
        <v>0.452048144228802</v>
      </c>
      <c r="E57">
        <v>0.856024248840378</v>
      </c>
      <c r="F57">
        <v>1.29111292557307</v>
      </c>
      <c r="G57">
        <v>1.82665618051762</v>
      </c>
      <c r="H57">
        <v>2.53093214607928</v>
      </c>
      <c r="I57">
        <v>3.48221917452052</v>
      </c>
      <c r="J57">
        <v>4.77978950128906</v>
      </c>
      <c r="K57">
        <v>6.55573375322311</v>
      </c>
      <c r="L57">
        <v>8.98921691610352</v>
      </c>
      <c r="M57">
        <v>12.3249684816042</v>
      </c>
      <c r="N57">
        <v>16.898097367618</v>
      </c>
      <c r="O57">
        <v>23.1678519771295</v>
      </c>
      <c r="P57">
        <v>31.7637804956683</v>
      </c>
      <c r="Q57">
        <v>43.5489567125088</v>
      </c>
      <c r="R57">
        <v>59.706630986007</v>
      </c>
      <c r="S57">
        <v>81.8590058202219</v>
      </c>
      <c r="T57">
        <v>112.230049813897</v>
      </c>
      <c r="U57">
        <v>153.868669931858</v>
      </c>
      <c r="V57">
        <v>210.954595746701</v>
      </c>
      <c r="W57">
        <v>289.217585120685</v>
      </c>
      <c r="X57">
        <v>396.511847374756</v>
      </c>
      <c r="Y57">
        <v>543.602992769055</v>
      </c>
      <c r="Z57">
        <v>618.207986290359</v>
      </c>
      <c r="AA57">
        <v>668.582724981844</v>
      </c>
      <c r="AB57">
        <v>715.879394892617</v>
      </c>
      <c r="AC57">
        <v>763.318122182763</v>
      </c>
      <c r="AD57">
        <v>812.515967456292</v>
      </c>
      <c r="AE57">
        <v>864.296292225679</v>
      </c>
      <c r="AF57">
        <v>919.126170890575</v>
      </c>
      <c r="AG57">
        <v>977.324419145381</v>
      </c>
      <c r="AH57">
        <v>1039.15462961045</v>
      </c>
      <c r="AI57">
        <v>1104.8655393498</v>
      </c>
      <c r="AJ57">
        <v>1174.70843545493</v>
      </c>
      <c r="AK57">
        <v>1248.94485476443</v>
      </c>
      <c r="AL57">
        <v>1327.85027421943</v>
      </c>
      <c r="AM57">
        <v>1411.7161835001</v>
      </c>
      <c r="AN57">
        <v>1500.85152939716</v>
      </c>
      <c r="AO57">
        <v>1595.58393772444</v>
      </c>
      <c r="AP57">
        <v>1696.26087870715</v>
      </c>
      <c r="AQ57">
        <v>1803.25084403023</v>
      </c>
      <c r="AR57">
        <v>1916.94456410696</v>
      </c>
      <c r="AS57">
        <v>2037.75627809103</v>
      </c>
      <c r="AT57">
        <v>2166.12506262898</v>
      </c>
      <c r="AU57">
        <v>2302.5162226291</v>
      </c>
      <c r="AV57">
        <v>2447.4227461043</v>
      </c>
      <c r="AW57">
        <v>2601.36682449977</v>
      </c>
      <c r="AX57">
        <v>2764.90143946496</v>
      </c>
      <c r="AY57">
        <v>2938.61201661669</v>
      </c>
      <c r="AZ57">
        <v>3123.11814639985</v>
      </c>
      <c r="BA57">
        <v>3319.07537165017</v>
      </c>
      <c r="BB57">
        <v>3527.17704088136</v>
      </c>
      <c r="BC57">
        <v>3748.15622564122</v>
      </c>
      <c r="BD57">
        <v>3982.78769949496</v>
      </c>
      <c r="BE57">
        <v>4231.88997528439</v>
      </c>
      <c r="BF57">
        <v>4496.32739626537</v>
      </c>
      <c r="BG57">
        <v>4777.01227552624</v>
      </c>
      <c r="BH57">
        <v>5074.90707671928</v>
      </c>
      <c r="BI57">
        <v>5391.0266275809</v>
      </c>
      <c r="BJ57">
        <v>5726.44035594889</v>
      </c>
      <c r="BK57">
        <v>6082.27453599308</v>
      </c>
      <c r="BL57">
        <v>6459.714530131</v>
      </c>
      <c r="BM57">
        <v>6860.00700958556</v>
      </c>
      <c r="BN57">
        <v>7284.46213373002</v>
      </c>
      <c r="BO57">
        <v>7734.45566523608</v>
      </c>
      <c r="BP57">
        <v>8211.43099456758</v>
      </c>
      <c r="BQ57">
        <v>8716.90104352519</v>
      </c>
      <c r="BR57">
        <v>9252.45001332137</v>
      </c>
      <c r="BS57">
        <v>9819.73493803262</v>
      </c>
      <c r="BT57">
        <v>10420.4869992211</v>
      </c>
      <c r="BU57">
        <v>11056.5125520235</v>
      </c>
      <c r="BV57">
        <v>11729.6938070731</v>
      </c>
      <c r="BW57">
        <v>12441.9891062411</v>
      </c>
      <c r="BX57">
        <v>13195.4327233779</v>
      </c>
      <c r="BY57">
        <v>13992.134114015</v>
      </c>
      <c r="BZ57">
        <v>14834.2765303981</v>
      </c>
      <c r="CA57">
        <v>15724.1149103144</v>
      </c>
      <c r="CB57">
        <v>16663.9729400251</v>
      </c>
      <c r="CC57">
        <v>17656.2391833211</v>
      </c>
      <c r="CD57">
        <v>18703.3621604161</v>
      </c>
      <c r="CE57">
        <v>19807.8442522396</v>
      </c>
      <c r="CF57">
        <v>20972.2342978949</v>
      </c>
      <c r="CG57">
        <v>22199.1187458501</v>
      </c>
      <c r="CH57">
        <v>23491.1112131322</v>
      </c>
      <c r="CI57">
        <v>24850.8403017348</v>
      </c>
      <c r="CJ57">
        <v>26280.9355180437</v>
      </c>
      <c r="CK57">
        <v>27784.0111397883</v>
      </c>
      <c r="CL57">
        <v>29362.6478763765</v>
      </c>
      <c r="CM57">
        <v>31019.3721730531</v>
      </c>
      <c r="CN57">
        <v>32756.6330177858</v>
      </c>
      <c r="CO57">
        <v>34576.7761228455</v>
      </c>
      <c r="CP57">
        <v>36482.0153714499</v>
      </c>
      <c r="CQ57">
        <v>38474.4014443708</v>
      </c>
      <c r="CR57">
        <v>40555.7875728644</v>
      </c>
      <c r="CS57">
        <v>42727.7924034488</v>
      </c>
      <c r="CT57">
        <v>44991.7600076504</v>
      </c>
      <c r="CU57">
        <v>47348.7171265347</v>
      </c>
      <c r="CV57">
        <v>49799.327806099</v>
      </c>
      <c r="CW57">
        <v>52343.8456557645</v>
      </c>
      <c r="CX57">
        <v>54982.064048291</v>
      </c>
      <c r="CY57">
        <v>57713.264675135</v>
      </c>
      <c r="CZ57">
        <v>60536.1649758846</v>
      </c>
      <c r="DA57">
        <v>63448.8650727036</v>
      </c>
      <c r="DB57">
        <v>66448.7949588991</v>
      </c>
      <c r="DC57">
        <v>69532.6628123949</v>
      </c>
      <c r="DD57">
        <v>72696.4054268773</v>
      </c>
      <c r="DE57">
        <v>75935.1418718457</v>
      </c>
      <c r="DF57">
        <v>79243.1316031608</v>
      </c>
      <c r="DG57">
        <v>82613.7383426342</v>
      </c>
      <c r="DH57">
        <v>86039.4011229029</v>
      </c>
      <c r="DI57">
        <v>89511.6139459127</v>
      </c>
      <c r="DJ57">
        <v>93020.9155232203</v>
      </c>
      <c r="DK57">
        <v>96556.8905474697</v>
      </c>
      <c r="DL57">
        <v>100108.183880579</v>
      </c>
      <c r="DM57">
        <v>103662.528929971</v>
      </c>
      <c r="DN57">
        <v>107206.79131533</v>
      </c>
      <c r="DO57">
        <v>110727.028702275</v>
      </c>
      <c r="DP57">
        <v>114208.567395498</v>
      </c>
      <c r="DQ57">
        <v>117636.095944393</v>
      </c>
      <c r="DR57">
        <v>120993.775623768</v>
      </c>
      <c r="DS57">
        <v>124265.367219025</v>
      </c>
      <c r="DT57">
        <v>127434.373080063</v>
      </c>
      <c r="DU57">
        <v>130484.192925432</v>
      </c>
      <c r="DV57">
        <v>133398.291394492</v>
      </c>
      <c r="DW57">
        <v>136160.374879491</v>
      </c>
      <c r="DX57">
        <v>138754.574741567</v>
      </c>
      <c r="DY57">
        <v>141165.633645242</v>
      </c>
      <c r="DZ57">
        <v>143379.091454584</v>
      </c>
      <c r="EA57">
        <v>145381.466938483</v>
      </c>
      <c r="EB57">
        <v>147160.431446955</v>
      </c>
      <c r="EC57">
        <v>148704.970755154</v>
      </c>
      <c r="ED57">
        <v>150005.531431942</v>
      </c>
      <c r="EE57">
        <v>151054.148374794</v>
      </c>
      <c r="EF57">
        <v>151844.55055568</v>
      </c>
      <c r="EG57">
        <v>152372.242530966</v>
      </c>
      <c r="EH57">
        <v>152634.559864238</v>
      </c>
      <c r="EI57">
        <v>152630.697271938</v>
      </c>
      <c r="EJ57">
        <v>152361.709002103</v>
      </c>
      <c r="EK57">
        <v>151830.481668788</v>
      </c>
      <c r="EL57">
        <v>151041.680460985</v>
      </c>
      <c r="EM57">
        <v>150001.670298503</v>
      </c>
      <c r="EN57">
        <v>148718.414094168</v>
      </c>
      <c r="EO57">
        <v>147201.350781886</v>
      </c>
      <c r="EP57">
        <v>145461.256168057</v>
      </c>
      <c r="EQ57">
        <v>143510.089949684</v>
      </c>
      <c r="ER57">
        <v>141360.832411828</v>
      </c>
      <c r="ES57">
        <v>139027.314370821</v>
      </c>
      <c r="ET57">
        <v>136524.043873964</v>
      </c>
      <c r="EU57">
        <v>133866.033011489</v>
      </c>
      <c r="EV57">
        <v>131068.627956005</v>
      </c>
      <c r="EW57">
        <v>128147.345034465</v>
      </c>
      <c r="EX57">
        <v>125117.715275137</v>
      </c>
      <c r="EY57">
        <v>121995.139474739</v>
      </c>
      <c r="EZ57">
        <v>118794.755415892</v>
      </c>
      <c r="FA57">
        <v>115531.318448078</v>
      </c>
      <c r="FB57">
        <v>112219.096240259</v>
      </c>
      <c r="FC57">
        <v>108871.778131905</v>
      </c>
      <c r="FD57">
        <v>105502.399160549</v>
      </c>
      <c r="FE57">
        <v>102123.278534848</v>
      </c>
      <c r="FF57">
        <v>98745.9720567746</v>
      </c>
      <c r="FG57">
        <v>95381.2377770375</v>
      </c>
      <c r="FH57">
        <v>92039.0139942118</v>
      </c>
      <c r="FI57">
        <v>88728.4085788977</v>
      </c>
      <c r="FJ57">
        <v>85457.6985165988</v>
      </c>
      <c r="FK57">
        <v>82234.3385132204</v>
      </c>
      <c r="FL57">
        <v>79064.9774906787</v>
      </c>
      <c r="FM57">
        <v>75955.481812308</v>
      </c>
      <c r="FN57">
        <v>72910.9641137088</v>
      </c>
      <c r="FO57">
        <v>69935.8166695836</v>
      </c>
      <c r="FP57">
        <v>67033.7482964432</v>
      </c>
      <c r="FQ57">
        <v>64207.8238707028</v>
      </c>
      <c r="FR57">
        <v>61460.5056278553</v>
      </c>
      <c r="FS57">
        <v>58793.6954979408</v>
      </c>
      <c r="FT57">
        <v>56208.7778226625</v>
      </c>
      <c r="FU57">
        <v>53706.6618880009</v>
      </c>
      <c r="FV57">
        <v>51287.8237912943</v>
      </c>
      <c r="FW57">
        <v>48952.3472421248</v>
      </c>
      <c r="FX57">
        <v>46699.9629710208</v>
      </c>
      <c r="FY57">
        <v>44530.0864883514</v>
      </c>
      <c r="FZ57">
        <v>42441.8539974719</v>
      </c>
      <c r="GA57">
        <v>40434.1563211036</v>
      </c>
      <c r="GB57">
        <v>38505.6707481698</v>
      </c>
      <c r="GC57">
        <v>36654.8907500809</v>
      </c>
      <c r="GD57">
        <v>34880.1535511233</v>
      </c>
      <c r="GE57">
        <v>33179.6655675571</v>
      </c>
      <c r="GF57">
        <v>31551.5257547422</v>
      </c>
      <c r="GG57">
        <v>29993.7469215766</v>
      </c>
      <c r="GH57">
        <v>28504.2750872506</v>
      </c>
      <c r="GI57">
        <v>27081.0069672773</v>
      </c>
      <c r="GJ57">
        <v>25721.8056844454</v>
      </c>
      <c r="GK57">
        <v>24424.5148061834</v>
      </c>
      <c r="GL57">
        <v>23186.9708132688</v>
      </c>
      <c r="GM57">
        <v>22007.014106219</v>
      </c>
      <c r="GN57">
        <v>20882.4986554331</v>
      </c>
      <c r="GO57">
        <v>19811.3003995161</v>
      </c>
      <c r="GP57">
        <v>18791.3244934857</v>
      </c>
      <c r="GQ57">
        <v>17820.5115049844</v>
      </c>
      <c r="GR57">
        <v>16896.8426523995</v>
      </c>
      <c r="GS57">
        <v>16018.3441741186</v>
      </c>
      <c r="GT57">
        <v>15183.0909131608</v>
      </c>
      <c r="GU57">
        <v>14389.2091962642</v>
      </c>
      <c r="GV57">
        <v>13634.8790812726</v>
      </c>
      <c r="GW57">
        <v>12918.3360414462</v>
      </c>
      <c r="GX57">
        <v>12237.8721501826</v>
      </c>
      <c r="GY57">
        <v>11591.8368246375</v>
      </c>
      <c r="GZ57">
        <v>10978.6371819128</v>
      </c>
      <c r="HA57">
        <v>10396.7380568783</v>
      </c>
      <c r="HB57">
        <v>9844.66172631106</v>
      </c>
      <c r="HC57">
        <v>9320.98737991478</v>
      </c>
      <c r="HD57">
        <v>8824.35037490501</v>
      </c>
      <c r="HE57">
        <v>8353.44130722909</v>
      </c>
      <c r="HF57">
        <v>7907.00492912897</v>
      </c>
      <c r="HG57">
        <v>7483.83893964317</v>
      </c>
      <c r="HH57">
        <v>7082.79267177573</v>
      </c>
      <c r="HI57">
        <v>6702.76569742377</v>
      </c>
      <c r="HJ57">
        <v>6342.70636874309</v>
      </c>
      <c r="HK57">
        <v>6001.61031242892</v>
      </c>
      <c r="HL57">
        <v>5678.51889138492</v>
      </c>
      <c r="HM57">
        <v>5372.51764643658</v>
      </c>
      <c r="HN57">
        <v>5082.73472910108</v>
      </c>
      <c r="HO57">
        <v>4808.33933494206</v>
      </c>
      <c r="HP57">
        <v>4548.54014570485</v>
      </c>
      <c r="HQ57">
        <v>4302.58378723025</v>
      </c>
      <c r="HR57">
        <v>4069.75330907516</v>
      </c>
      <c r="HS57">
        <v>3849.36669081302</v>
      </c>
      <c r="HT57">
        <v>3640.77537913815</v>
      </c>
      <c r="HU57">
        <v>3443.36285914438</v>
      </c>
      <c r="HV57">
        <v>3256.54326248302</v>
      </c>
      <c r="HW57">
        <v>3079.76001451778</v>
      </c>
      <c r="HX57">
        <v>2912.48452207948</v>
      </c>
      <c r="HY57">
        <v>2754.21490297226</v>
      </c>
      <c r="HZ57">
        <v>2604.47475799034</v>
      </c>
      <c r="IA57">
        <v>2462.81198586361</v>
      </c>
      <c r="IB57">
        <v>2328.79764125647</v>
      </c>
      <c r="IC57">
        <v>2202.02483569179</v>
      </c>
      <c r="ID57">
        <v>2082.10768105681</v>
      </c>
      <c r="IE57">
        <v>1968.68027516586</v>
      </c>
      <c r="IF57">
        <v>1861.39572870195</v>
      </c>
      <c r="IG57">
        <v>1759.92523273256</v>
      </c>
      <c r="IH57">
        <v>1663.95716589121</v>
      </c>
      <c r="II57">
        <v>1573.19624023305</v>
      </c>
      <c r="IJ57">
        <v>1487.36268470651</v>
      </c>
      <c r="IK57">
        <v>1406.19146513304</v>
      </c>
      <c r="IL57">
        <v>1329.43153955025</v>
      </c>
      <c r="IM57">
        <v>1256.84514774842</v>
      </c>
      <c r="IN57">
        <v>1188.20713381612</v>
      </c>
      <c r="IO57">
        <v>1123.30430050395</v>
      </c>
      <c r="IP57">
        <v>1061.93479421752</v>
      </c>
      <c r="IQ57">
        <v>1003.90751945815</v>
      </c>
      <c r="IR57">
        <v>949.041581543273</v>
      </c>
      <c r="IS57">
        <v>897.165756456303</v>
      </c>
      <c r="IT57">
        <v>848.117986697078</v>
      </c>
      <c r="IU57">
        <v>801.744902028838</v>
      </c>
      <c r="IV57">
        <v>757.901364044568</v>
      </c>
      <c r="IW57">
        <v>716.450033504757</v>
      </c>
      <c r="IX57">
        <v>677.260959429042</v>
      </c>
      <c r="IY57">
        <v>640.211188955928</v>
      </c>
      <c r="IZ57">
        <v>605.184397017169</v>
      </c>
      <c r="JA57">
        <v>572.070534906297</v>
      </c>
      <c r="JB57">
        <v>540.765496853816</v>
      </c>
      <c r="JC57">
        <v>511.170803754764</v>
      </c>
      <c r="JD57">
        <v>483.193303227143</v>
      </c>
      <c r="JE57">
        <v>456.744885212307</v>
      </c>
      <c r="JF57">
        <v>431.742212360462</v>
      </c>
      <c r="JG57">
        <v>408.106464475896</v>
      </c>
      <c r="JH57">
        <v>385.763096327343</v>
      </c>
      <c r="JI57">
        <v>364.641608158976</v>
      </c>
      <c r="JJ57">
        <v>344.675328266718</v>
      </c>
      <c r="JK57">
        <v>325.801207032975</v>
      </c>
      <c r="JL57">
        <v>307.959621840434</v>
      </c>
      <c r="JM57">
        <v>291.094192312128</v>
      </c>
      <c r="JN57">
        <v>275.151605350712</v>
      </c>
      <c r="JO57">
        <v>260.081449474627</v>
      </c>
      <c r="JP57">
        <v>245.836057972714</v>
      </c>
      <c r="JQ57">
        <v>232.370360421727</v>
      </c>
      <c r="JR57">
        <v>219.641742133252</v>
      </c>
      <c r="JS57">
        <v>207.609911117627</v>
      </c>
      <c r="JT57">
        <v>196.236772172749</v>
      </c>
      <c r="JU57">
        <v>185.486307724984</v>
      </c>
      <c r="JV57">
        <v>175.324465067987</v>
      </c>
      <c r="JW57">
        <v>165.719049662947</v>
      </c>
      <c r="JX57">
        <v>156.639624180706</v>
      </c>
      <c r="JY57">
        <v>148.057412982378</v>
      </c>
      <c r="JZ57">
        <v>139.945211750504</v>
      </c>
      <c r="KA57">
        <v>132.277301997506</v>
      </c>
      <c r="KB57">
        <v>125.029370192184</v>
      </c>
      <c r="KC57">
        <v>118.178431258392</v>
      </c>
      <c r="KD57">
        <v>111.70275621269</v>
      </c>
      <c r="KE57">
        <v>105.581803719899</v>
      </c>
      <c r="KF57">
        <v>99.7961553569722</v>
      </c>
      <c r="KG57">
        <v>94.327454386536</v>
      </c>
      <c r="KH57">
        <v>89.1583478518487</v>
      </c>
      <c r="KI57">
        <v>84.2724318148123</v>
      </c>
      <c r="KJ57">
        <v>79.6541995680524</v>
      </c>
      <c r="KK57">
        <v>75.2889926609858</v>
      </c>
      <c r="KL57">
        <v>71.1629545882727</v>
      </c>
      <c r="KM57">
        <v>67.2629869970633</v>
      </c>
      <c r="KN57">
        <v>63.5767082770794</v>
      </c>
      <c r="KO57">
        <v>60.092414404796</v>
      </c>
      <c r="KP57">
        <v>56.7990419198467</v>
      </c>
      <c r="KQ57">
        <v>53.6861329182729</v>
      </c>
      <c r="KR57">
        <v>50.7438019534117</v>
      </c>
      <c r="KS57">
        <v>47.9627047410483</v>
      </c>
      <c r="KT57">
        <v>45.334008571008</v>
      </c>
      <c r="KU57">
        <v>42.8493643326038</v>
      </c>
      <c r="KV57">
        <v>40.5008800663343</v>
      </c>
      <c r="KW57">
        <v>38.2810959589324</v>
      </c>
      <c r="KX57">
        <v>36.1829607033312</v>
      </c>
      <c r="KY57">
        <v>34.1998091493404</v>
      </c>
      <c r="KZ57">
        <v>32.3253411748271</v>
      </c>
      <c r="LA57">
        <v>30.5536017109864</v>
      </c>
      <c r="LB57">
        <v>28.878961858876</v>
      </c>
      <c r="LC57">
        <v>27.2961010377854</v>
      </c>
      <c r="LD57">
        <v>25.7999901092282</v>
      </c>
      <c r="LE57">
        <v>24.3858754233882</v>
      </c>
      <c r="LF57">
        <v>23.0492637377325</v>
      </c>
      <c r="LG57">
        <v>21.7859079602328</v>
      </c>
      <c r="LH57">
        <v>20.5917936722138</v>
      </c>
      <c r="LI57">
        <v>19.4631263882924</v>
      </c>
      <c r="LJ57">
        <v>18.3963195131801</v>
      </c>
      <c r="LK57">
        <v>17.3879829573091</v>
      </c>
      <c r="LL57">
        <v>16.4349123753082</v>
      </c>
      <c r="LM57">
        <v>15.5340789933146</v>
      </c>
      <c r="LN57">
        <v>14.6826199929568</v>
      </c>
      <c r="LO57">
        <v>13.8778294215938</v>
      </c>
      <c r="LP57">
        <v>13.1171496000567</v>
      </c>
      <c r="LQ57">
        <v>12.3981630006996</v>
      </c>
      <c r="LR57">
        <v>11.7185845700536</v>
      </c>
      <c r="LS57">
        <v>11.0762544717758</v>
      </c>
      <c r="LT57">
        <v>10.4691312269131</v>
      </c>
      <c r="LU57">
        <v>9.89528522975237</v>
      </c>
      <c r="LV57">
        <v>9.35289261871561</v>
      </c>
      <c r="LW57">
        <v>8.84022948287892</v>
      </c>
      <c r="LX57">
        <v>8.35566638575455</v>
      </c>
      <c r="LY57">
        <v>7.89766318897786</v>
      </c>
      <c r="LZ57">
        <v>7.46476415948927</v>
      </c>
      <c r="MA57">
        <v>7.05559334469729</v>
      </c>
      <c r="MB57">
        <v>6.66885020095634</v>
      </c>
      <c r="MC57">
        <v>6.30330546149533</v>
      </c>
      <c r="MD57">
        <v>5.9577972306894</v>
      </c>
      <c r="ME57">
        <v>5.63122729228466</v>
      </c>
      <c r="MF57">
        <v>5.32255761986324</v>
      </c>
      <c r="MG57">
        <v>5.03080707847554</v>
      </c>
      <c r="MH57">
        <v>4.7550483069732</v>
      </c>
      <c r="MI57">
        <v>4.49440477114797</v>
      </c>
      <c r="MJ57">
        <v>4.2480479783233</v>
      </c>
      <c r="MK57">
        <v>4.01519484455701</v>
      </c>
      <c r="ML57">
        <v>3.79510520609737</v>
      </c>
      <c r="MM57">
        <v>3.58707946719184</v>
      </c>
      <c r="MN57">
        <v>3.39045637678065</v>
      </c>
      <c r="MO57">
        <v>3.20461092701535</v>
      </c>
      <c r="MP57">
        <v>3.02895236692982</v>
      </c>
      <c r="MQ57">
        <v>2.86292232495548</v>
      </c>
      <c r="MR57">
        <v>2.7059930343186</v>
      </c>
      <c r="MS57">
        <v>2.55766565568345</v>
      </c>
      <c r="MT57">
        <v>2.41746869171395</v>
      </c>
      <c r="MU57">
        <v>2.28495648851798</v>
      </c>
      <c r="MV57">
        <v>2.15970781921434</v>
      </c>
      <c r="MW57">
        <v>2.04132454512307</v>
      </c>
      <c r="MX57">
        <v>1.92943035032606</v>
      </c>
      <c r="MY57">
        <v>1.8236695455779</v>
      </c>
      <c r="MZ57">
        <v>1.72370593776729</v>
      </c>
      <c r="NA57">
        <v>1.62922176133697</v>
      </c>
      <c r="NB57">
        <v>1.5399166682674</v>
      </c>
      <c r="NC57">
        <v>1.45550677341503</v>
      </c>
      <c r="ND57">
        <v>1.37572375217187</v>
      </c>
      <c r="NE57">
        <v>1.30031398757933</v>
      </c>
      <c r="NF57">
        <v>1.22903776418628</v>
      </c>
      <c r="NG57">
        <v>1.16166850608966</v>
      </c>
      <c r="NH57">
        <v>1.09799205673663</v>
      </c>
      <c r="NI57">
        <v>1.03780599819935</v>
      </c>
      <c r="NJ57">
        <v>0.980919007759576</v>
      </c>
      <c r="NK57">
        <v>0.927150249758042</v>
      </c>
      <c r="NL57">
        <v>0.876328800776257</v>
      </c>
      <c r="NM57">
        <v>0.828293106323822</v>
      </c>
      <c r="NN57">
        <v>0.782890467304672</v>
      </c>
      <c r="NO57">
        <v>0.739976554630178</v>
      </c>
      <c r="NP57">
        <v>0.699414950436517</v>
      </c>
      <c r="NQ57">
        <v>0.661076714448224</v>
      </c>
      <c r="NR57">
        <v>0.624839974109741</v>
      </c>
      <c r="NS57">
        <v>0.590589537182315</v>
      </c>
      <c r="NT57">
        <v>0.558216525574962</v>
      </c>
      <c r="NU57">
        <v>0.527618029245713</v>
      </c>
      <c r="NV57">
        <v>0.498696779073116</v>
      </c>
      <c r="NW57">
        <v>0.471360837658261</v>
      </c>
      <c r="NX57">
        <v>0.445523307074566</v>
      </c>
      <c r="NY57">
        <v>0.421102052636447</v>
      </c>
      <c r="NZ57">
        <v>0.398019441808849</v>
      </c>
      <c r="OA57">
        <v>0.376202097427809</v>
      </c>
      <c r="OB57">
        <v>0.355580664447627</v>
      </c>
      <c r="OC57">
        <v>0.336089589473261</v>
      </c>
      <c r="OD57">
        <v>0.317666912377177</v>
      </c>
      <c r="OE57">
        <v>0.30025406933829</v>
      </c>
      <c r="OF57">
        <v>0.283795706676941</v>
      </c>
      <c r="OG57">
        <v>0.268239504894166</v>
      </c>
      <c r="OH57">
        <v>0.253536012355937</v>
      </c>
      <c r="OI57">
        <v>0.239638488093731</v>
      </c>
      <c r="OJ57">
        <v>0.226502753221725</v>
      </c>
      <c r="OK57">
        <v>0.21408705049834</v>
      </c>
      <c r="OL57">
        <v>0.20235191158571</v>
      </c>
      <c r="OM57">
        <v>0.191260031585151</v>
      </c>
      <c r="ON57">
        <v>0.180776150449794</v>
      </c>
      <c r="OO57">
        <v>0.170866940897443</v>
      </c>
      <c r="OP57">
        <v>0.161500902467352</v>
      </c>
      <c r="OQ57">
        <v>0.15264826138417</v>
      </c>
      <c r="OR57">
        <v>0.144280875910725</v>
      </c>
      <c r="OS57">
        <v>0.136372146888805</v>
      </c>
      <c r="OT57">
        <v>0.128896933183554</v>
      </c>
      <c r="OU57">
        <v>0.12183147176271</v>
      </c>
      <c r="OV57">
        <v>0.115153302156626</v>
      </c>
      <c r="OW57">
        <v>0.108841195058946</v>
      </c>
      <c r="OX57">
        <v>0.102875084840983</v>
      </c>
      <c r="OY57">
        <v>0.0972360057652682</v>
      </c>
      <c r="OZ57">
        <v>0.0919060316955021</v>
      </c>
      <c r="PA57">
        <v>0.0868682191112672</v>
      </c>
      <c r="PB57">
        <v>0.0821065532463475</v>
      </c>
      <c r="PC57">
        <v>0.0776058971794407</v>
      </c>
      <c r="PD57">
        <v>0.0733519437154322</v>
      </c>
      <c r="PE57">
        <v>0.0693311699042672</v>
      </c>
      <c r="PF57">
        <v>0.0655307940528451</v>
      </c>
      <c r="PG57">
        <v>0.0619387350932825</v>
      </c>
      <c r="PH57">
        <v>0.0585435741783832</v>
      </c>
      <c r="PI57">
        <v>0.0553345183822328</v>
      </c>
      <c r="PJ57">
        <v>0.0523013663905282</v>
      </c>
      <c r="PK57">
        <v>0.0494344760715735</v>
      </c>
      <c r="PL57">
        <v>0.0467247338248586</v>
      </c>
      <c r="PM57">
        <v>0.0441635256097804</v>
      </c>
      <c r="PN57">
        <v>0.0417427095624132</v>
      </c>
      <c r="PO57">
        <v>0.0394545901132796</v>
      </c>
      <c r="PP57">
        <v>0.0372918935238445</v>
      </c>
      <c r="PQ57">
        <v>0.0352477447639673</v>
      </c>
      <c r="PR57">
        <v>0.0333156456568083</v>
      </c>
      <c r="PS57">
        <v>0.0314894542217129</v>
      </c>
      <c r="PT57">
        <v>0.0297633651494097</v>
      </c>
      <c r="PU57">
        <v>0.0281318913474528</v>
      </c>
      <c r="PV57">
        <v>0.0265898464972454</v>
      </c>
      <c r="PW57">
        <v>0.0251323285671937</v>
      </c>
      <c r="PX57">
        <v>0.0237547042295827</v>
      </c>
      <c r="PY57">
        <v>0.0224525941316361</v>
      </c>
      <c r="PZ57">
        <v>0.021221858973938</v>
      </c>
      <c r="QA57">
        <v>0.0200585863519631</v>
      </c>
      <c r="QB57">
        <v>0.0189590783188831</v>
      </c>
      <c r="QC57">
        <v>0.017919839630116</v>
      </c>
      <c r="QD57">
        <v>0.016937566632246</v>
      </c>
      <c r="QE57">
        <v>0.0160091367609948</v>
      </c>
      <c r="QF57">
        <v>0.0151315986148589</v>
      </c>
      <c r="QG57">
        <v>0.0143021625728582</v>
      </c>
      <c r="QH57">
        <v>0.0135181919265695</v>
      </c>
      <c r="QI57">
        <v>0.012777194498256</v>
      </c>
      <c r="QJ57">
        <v>0.0120768147184476</v>
      </c>
      <c r="QK57">
        <v>0.0114148261377851</v>
      </c>
      <c r="QL57">
        <v>0.0107891243493279</v>
      </c>
      <c r="QM57">
        <v>0.0101977202988218</v>
      </c>
      <c r="QN57">
        <v>0.00963873396166505</v>
      </c>
      <c r="QO57">
        <v>0.00911038836646806</v>
      </c>
      <c r="QP57">
        <v>0.00861100394621177</v>
      </c>
      <c r="QQ57">
        <v>0.00813899319904555</v>
      </c>
      <c r="QR57">
        <v>0.00769285564175239</v>
      </c>
      <c r="QS57">
        <v>0.00727117303983861</v>
      </c>
      <c r="QT57">
        <v>0.00687260489908569</v>
      </c>
      <c r="QU57">
        <v>0.00649588420423127</v>
      </c>
      <c r="QV57">
        <v>0.00613981339123374</v>
      </c>
      <c r="QW57">
        <v>0.00580326054031635</v>
      </c>
      <c r="QX57">
        <v>0.00548515577768866</v>
      </c>
      <c r="QY57">
        <v>0.00518448787450716</v>
      </c>
      <c r="QZ57">
        <v>0.00490030103226296</v>
      </c>
      <c r="RA57">
        <v>0.00463169184437798</v>
      </c>
      <c r="RB57">
        <v>0.00437780642435063</v>
      </c>
      <c r="RC57">
        <v>0.00413783769132164</v>
      </c>
      <c r="RD57">
        <v>0.00391102280443102</v>
      </c>
      <c r="RE57">
        <v>0.00369664073781034</v>
      </c>
      <c r="RF57">
        <v>0.0034940099885013</v>
      </c>
      <c r="RG57">
        <v>0.00330248641001439</v>
      </c>
      <c r="RH57">
        <v>0.00312146116464049</v>
      </c>
      <c r="RI57">
        <v>0.00295035878800631</v>
      </c>
      <c r="RJ57">
        <v>0.00278863535972075</v>
      </c>
      <c r="RK57">
        <v>0.00263577677429696</v>
      </c>
      <c r="RL57">
        <v>0.00249129710685356</v>
      </c>
      <c r="RM57">
        <v>0.00235473706839957</v>
      </c>
      <c r="RN57">
        <v>0.00222566254579267</v>
      </c>
      <c r="RO57">
        <v>0.00210366322172939</v>
      </c>
      <c r="RP57">
        <v>0.00198835127038026</v>
      </c>
      <c r="RQ57">
        <v>0.00187936012452352</v>
      </c>
      <c r="RR57">
        <v>0.00177634331025815</v>
      </c>
      <c r="RS57">
        <v>0.00167897334559195</v>
      </c>
      <c r="RT57">
        <v>0.00158694069940323</v>
      </c>
      <c r="RU57">
        <v>0.00149995280746694</v>
      </c>
      <c r="RV57">
        <v>0.00141773314241709</v>
      </c>
      <c r="RW57">
        <v>0.00134002033468903</v>
      </c>
      <c r="RX57">
        <v>0.00126656734164713</v>
      </c>
      <c r="RY57">
        <v>0.00119714066225661</v>
      </c>
      <c r="RZ57">
        <v>0.00113151959480294</v>
      </c>
      <c r="SA57">
        <v>0.00106949553529927</v>
      </c>
      <c r="SB57">
        <v>0.00101087131435151</v>
      </c>
      <c r="SC57">
        <v>0.000955460570373102</v>
      </c>
      <c r="SD57">
        <v>0.00090308715715678</v>
      </c>
      <c r="SE57">
        <v>0.000853584583920344</v>
      </c>
      <c r="SF57">
        <v>0.00080679548604611</v>
      </c>
      <c r="SG57">
        <v>0.000762571124831743</v>
      </c>
      <c r="SH57">
        <v>0.000720770914662159</v>
      </c>
      <c r="SI57">
        <v>0.000681261976099401</v>
      </c>
      <c r="SJ57">
        <v>0.000643918713469825</v>
      </c>
      <c r="SK57">
        <v>0.000608622415605786</v>
      </c>
      <c r="SL57">
        <v>0.000575260878472587</v>
      </c>
      <c r="SM57">
        <v>0.000543728048481062</v>
      </c>
      <c r="SN57">
        <v>0.000513923685351951</v>
      </c>
      <c r="SO57">
        <v>0.000485753043460263</v>
      </c>
      <c r="SP57">
        <v>0.000459126570646734</v>
      </c>
      <c r="SQ57">
        <v>0.000433959623538861</v>
      </c>
      <c r="SR57">
        <v>0.000410172198476571</v>
      </c>
      <c r="SS57">
        <v>0.000387688677187163</v>
      </c>
      <c r="ST57">
        <v>0.000366437586401019</v>
      </c>
      <c r="SU57">
        <v>0.000346351370643958</v>
      </c>
      <c r="SV57">
        <v>0.000327366177483924</v>
      </c>
      <c r="SW57">
        <v>0.000309421654549349</v>
      </c>
      <c r="SX57">
        <v>0.000292460757673919</v>
      </c>
      <c r="SY57">
        <v>0.000276429569557852</v>
      </c>
      <c r="SZ57">
        <v>0.000261277128369227</v>
      </c>
      <c r="TA57">
        <v>0.000246955265740505</v>
      </c>
      <c r="TB57">
        <v>0.000233418453645242</v>
      </c>
      <c r="TC57">
        <v>0.000220623659668228</v>
      </c>
      <c r="TD57">
        <v>0.000208530210208972</v>
      </c>
      <c r="TE57">
        <v>0.000197099661183666</v>
      </c>
      <c r="TF57">
        <v>0.000186295675814596</v>
      </c>
      <c r="TG57">
        <v>0.000176083909118506</v>
      </c>
      <c r="TH57">
        <v>0.000166431898726717</v>
      </c>
      <c r="TI57">
        <v>0.00015730896168992</v>
      </c>
      <c r="TJ57">
        <v>0.000148686096939599</v>
      </c>
      <c r="TK57">
        <v>0.000140535893096013</v>
      </c>
      <c r="TL57">
        <v>0.000132832441329666</v>
      </c>
      <c r="TM57">
        <v>0.000125551252999271</v>
      </c>
      <c r="TN57">
        <v>0.000118669181804362</v>
      </c>
      <c r="TO57">
        <v>0.000112164350205106</v>
      </c>
      <c r="TP57">
        <v>0.0001060160798754</v>
      </c>
      <c r="TQ57">
        <v>0.00010020482596817</v>
      </c>
      <c r="TR57">
        <v>9.47121149838996e-5</v>
      </c>
      <c r="TS57">
        <v>8.95204860448985e-5</v>
      </c>
      <c r="TT57">
        <v>8.4613435388599e-5</v>
      </c>
      <c r="TU57">
        <v>7.99753639034518e-5</v>
      </c>
      <c r="TV57">
        <v>7.55915275406282e-5</v>
      </c>
      <c r="TW57">
        <v>7.14479904439002e-5</v>
      </c>
      <c r="TX57">
        <v>6.7531580648696e-5</v>
      </c>
      <c r="TY57">
        <v>6.38298482095044e-5</v>
      </c>
      <c r="TZ57">
        <v>6.03310256225207e-5</v>
      </c>
      <c r="UA57">
        <v>5.70239904177165e-5</v>
      </c>
      <c r="UB57">
        <v>5.38982298014199e-5</v>
      </c>
      <c r="UC57">
        <v>5.09438072370076e-5</v>
      </c>
      <c r="UD57">
        <v>4.81513308574694e-5</v>
      </c>
      <c r="UE57">
        <v>4.5511923609433e-5</v>
      </c>
      <c r="UF57">
        <v>4.30171950337406e-5</v>
      </c>
      <c r="UG57">
        <v>4.06592145928667e-5</v>
      </c>
      <c r="UH57">
        <v>3.84304864603898e-5</v>
      </c>
      <c r="UI57">
        <v>3.63239256923755e-5</v>
      </c>
      <c r="UJ57">
        <v>3.43328357049207e-5</v>
      </c>
      <c r="UK57">
        <v>3.24508869862626e-5</v>
      </c>
      <c r="UL57">
        <v>3.067209697578e-5</v>
      </c>
      <c r="UM57">
        <v>2.89908110459237e-5</v>
      </c>
      <c r="UN57">
        <v>2.74016845266198e-5</v>
      </c>
      <c r="UO57">
        <v>2.58996657150013e-5</v>
      </c>
      <c r="UP57">
        <v>2.44799798164594e-5</v>
      </c>
      <c r="UQ57">
        <v>2.31381137659631e-5</v>
      </c>
      <c r="UR57">
        <v>2.18698018813955e-5</v>
      </c>
      <c r="US57">
        <v>2.06710123033005e-5</v>
      </c>
      <c r="UT57">
        <v>1.95379341779316e-5</v>
      </c>
      <c r="UU57">
        <v>1.84669655428614e-5</v>
      </c>
      <c r="UV57">
        <v>1.74547018766378e-5</v>
      </c>
      <c r="UW57">
        <v>1.64979252760897e-5</v>
      </c>
      <c r="UX57">
        <v>1.55935942268767e-5</v>
      </c>
      <c r="UY57">
        <v>1.47388339347649e-5</v>
      </c>
      <c r="UZ57">
        <v>1.39309271868911e-5</v>
      </c>
      <c r="VA57">
        <v>1.31673057139667e-5</v>
      </c>
      <c r="VB57">
        <v>1.24455420259596e-5</v>
      </c>
      <c r="VC57">
        <v>1.17633416953031e-5</v>
      </c>
      <c r="VD57">
        <v>1.11185360630986e-5</v>
      </c>
      <c r="VE57">
        <v>1.05090753451267e-5</v>
      </c>
      <c r="VF57">
        <v>9.93302211575138e-6</v>
      </c>
      <c r="VG57">
        <v>9.38854514900301e-6</v>
      </c>
      <c r="VH57">
        <v>8.87391359726095e-6</v>
      </c>
      <c r="VI57">
        <v>8.38749148903097e-6</v>
      </c>
      <c r="VJ57">
        <v>7.92773252832614e-6</v>
      </c>
      <c r="VK57">
        <v>7.49317517911859e-6</v>
      </c>
      <c r="VL57">
        <v>7.08243801923648e-6</v>
      </c>
      <c r="VM57">
        <v>6.69421534893612e-6</v>
      </c>
      <c r="VN57">
        <v>6.32727304018962e-6</v>
      </c>
      <c r="VO57">
        <v>5.98044461349311e-6</v>
      </c>
      <c r="VP57">
        <v>5.65262752972406e-6</v>
      </c>
      <c r="VQ57">
        <v>5.34277968525981e-6</v>
      </c>
      <c r="VR57">
        <v>5.04991609921571e-6</v>
      </c>
      <c r="VS57">
        <v>4.77310578227157e-6</v>
      </c>
      <c r="VT57">
        <v>4.51146877713305e-6</v>
      </c>
      <c r="VU57">
        <v>4.26417336121957e-6</v>
      </c>
      <c r="VV57">
        <v>4.03043340268641e-6</v>
      </c>
      <c r="VW57">
        <v>3.80950586137607e-6</v>
      </c>
      <c r="VX57">
        <v>3.6006884267546e-6</v>
      </c>
      <c r="VY57">
        <v>3.40331728532394e-6</v>
      </c>
      <c r="VZ57">
        <v>3.2167650104133e-6</v>
      </c>
      <c r="WA57">
        <v>3.04043856764123e-6</v>
      </c>
      <c r="WB57">
        <v>2.87377742970795e-6</v>
      </c>
      <c r="WC57">
        <v>2.71625179452502e-6</v>
      </c>
      <c r="WD57">
        <v>2.56736090101799e-6</v>
      </c>
      <c r="WE57">
        <v>2.42663143724803e-6</v>
      </c>
      <c r="WF57">
        <v>2.293616035792e-6</v>
      </c>
      <c r="WG57">
        <v>2.16789185159823e-6</v>
      </c>
      <c r="WH57">
        <v>2.04905921779669e-6</v>
      </c>
      <c r="WI57">
        <v>1.93674037519083e-6</v>
      </c>
      <c r="WJ57">
        <v>1.83057827139206e-6</v>
      </c>
      <c r="WK57">
        <v>1.73023542577952e-6</v>
      </c>
      <c r="WL57">
        <v>1.63539285667683e-6</v>
      </c>
      <c r="WM57">
        <v>1.5457490673355e-6</v>
      </c>
      <c r="WN57">
        <v>1.46101908750156e-6</v>
      </c>
      <c r="WO57">
        <v>1.3809335675184e-6</v>
      </c>
      <c r="WP57">
        <v>1.30523792208638e-6</v>
      </c>
      <c r="WQ57">
        <v>1.233691520957e-6</v>
      </c>
      <c r="WR57">
        <v>1.16606692398908e-6</v>
      </c>
      <c r="WS57">
        <v>1.10214915813525e-6</v>
      </c>
      <c r="WT57">
        <v>1.04173503406019e-6</v>
      </c>
      <c r="WU57">
        <v>9.84632500218444e-7</v>
      </c>
      <c r="WV57">
        <v>9.30660032338323e-7</v>
      </c>
      <c r="WW57">
        <v>8.79646056371091e-7</v>
      </c>
      <c r="WX57">
        <v>8.31428403071157e-7</v>
      </c>
      <c r="WY57">
        <v>7.85853792473351e-7</v>
      </c>
      <c r="WZ57">
        <v>7.42777346628478e-7</v>
      </c>
      <c r="XA57">
        <v>7.02062129048189e-7</v>
      </c>
      <c r="XB57">
        <v>6.63578709395143e-7</v>
      </c>
      <c r="XC57">
        <v>6.27204752034555e-7</v>
      </c>
      <c r="XD57">
        <v>5.92824627139258e-7</v>
      </c>
      <c r="XE57">
        <v>5.60329043111961e-7</v>
      </c>
      <c r="XF57">
        <v>5.29614699156233e-7</v>
      </c>
      <c r="XG57">
        <v>5.00583956891737e-7</v>
      </c>
      <c r="XH57">
        <v>4.73144529969827e-7</v>
      </c>
      <c r="XI57">
        <v>4.47209190702816e-7</v>
      </c>
      <c r="XJ57">
        <v>4.22695492774314e-7</v>
      </c>
      <c r="XK57">
        <v>3.99525509149144e-7</v>
      </c>
      <c r="XL57">
        <v>3.77625584349694e-7</v>
      </c>
      <c r="XM57">
        <v>3.56926100311191e-7</v>
      </c>
      <c r="XN57">
        <v>3.37361255071587e-7</v>
      </c>
      <c r="XO57">
        <v>3.18868853592514e-7</v>
      </c>
      <c r="XP57">
        <v>3.0139011004636e-7</v>
      </c>
      <c r="XQ57">
        <v>2.84869460940945e-7</v>
      </c>
      <c r="XR57">
        <v>2.69254388487737e-7</v>
      </c>
      <c r="XS57">
        <v>2.54495253652108e-7</v>
      </c>
      <c r="XT57">
        <v>2.40545138354914e-7</v>
      </c>
      <c r="XU57">
        <v>2.27359696323773e-7</v>
      </c>
      <c r="XV57">
        <v>2.14897012119896e-7</v>
      </c>
      <c r="XW57">
        <v>2.0311746789235e-7</v>
      </c>
      <c r="XX57">
        <v>1.91983617436161e-7</v>
      </c>
      <c r="XY57">
        <v>1.81460067153889e-7</v>
      </c>
      <c r="XZ57">
        <v>1.715133635423e-7</v>
      </c>
      <c r="YA57">
        <v>1.6211188684641e-7</v>
      </c>
      <c r="YB57">
        <v>1.53225750542881e-7</v>
      </c>
      <c r="YC57">
        <v>1.44826706333221e-7</v>
      </c>
      <c r="YD57">
        <v>1.36888054344749e-7</v>
      </c>
      <c r="YE57">
        <v>1.29384558253899e-7</v>
      </c>
      <c r="YF57">
        <v>1.22292365062012e-7</v>
      </c>
      <c r="YG57">
        <v>1.15588929268611e-7</v>
      </c>
      <c r="YH57">
        <v>1.09252941201104e-7</v>
      </c>
      <c r="YI57">
        <v>1.03264259273083e-7</v>
      </c>
      <c r="YJ57">
        <v>9.76038459558716e-8</v>
      </c>
      <c r="YK57">
        <v>9.22537072597851e-8</v>
      </c>
      <c r="YL57">
        <v>8.71968355327098e-8</v>
      </c>
      <c r="YM57">
        <v>8.24171553941752e-8</v>
      </c>
      <c r="YN57">
        <v>7.78994726330352e-8</v>
      </c>
      <c r="YO57">
        <v>7.36294259063192e-8</v>
      </c>
      <c r="YP57">
        <v>6.95934410856986e-8</v>
      </c>
      <c r="YQ57">
        <v>6.57786881064482e-8</v>
      </c>
      <c r="YR57">
        <v>6.21730401817213e-8</v>
      </c>
      <c r="YS57">
        <v>5.87650352524892e-8</v>
      </c>
      <c r="YT57">
        <v>5.55438395505962e-8</v>
      </c>
      <c r="YU57">
        <v>5.24992131590984e-8</v>
      </c>
      <c r="YV57">
        <v>4.96214774604088e-8</v>
      </c>
      <c r="YW57">
        <v>4.69014843687636e-8</v>
      </c>
      <c r="YX57">
        <v>4.43305872492103e-8</v>
      </c>
      <c r="YY57">
        <v>4.19006134306631e-8</v>
      </c>
      <c r="YZ57">
        <v>3.96038382256516e-8</v>
      </c>
      <c r="ZA57">
        <v>3.74329603741738e-8</v>
      </c>
      <c r="ZB57">
        <v>3.53810788335885e-8</v>
      </c>
      <c r="ZC57">
        <v>3.34416708407672e-8</v>
      </c>
      <c r="ZD57">
        <v>3.16085711767652e-8</v>
      </c>
      <c r="ZE57">
        <v>2.98759525680956e-8</v>
      </c>
      <c r="ZF57">
        <v>2.82383071623058e-8</v>
      </c>
      <c r="ZG57">
        <v>2.66904290189653e-8</v>
      </c>
      <c r="ZH57">
        <v>2.52273975604087e-8</v>
      </c>
      <c r="ZI57">
        <v>2.38445619296226e-8</v>
      </c>
      <c r="ZJ57">
        <v>2.25375262055527e-8</v>
      </c>
      <c r="ZK57">
        <v>2.13021354288313e-8</v>
      </c>
      <c r="ZL57">
        <v>2.01344623935021e-8</v>
      </c>
      <c r="ZM57">
        <v>1.90307951627548e-8</v>
      </c>
      <c r="ZN57">
        <v>1.79876252689822e-8</v>
      </c>
      <c r="ZO57">
        <v>1.70016365606497e-8</v>
      </c>
      <c r="ZP57">
        <v>1.60696946605213e-8</v>
      </c>
      <c r="ZQ57">
        <v>1.51888370017315e-8</v>
      </c>
      <c r="ZR57">
        <v>1.43562634100281e-8</v>
      </c>
      <c r="ZS57">
        <v>1.35693272022485e-8</v>
      </c>
      <c r="ZT57">
        <v>1.282552677273e-8</v>
      </c>
      <c r="ZU57">
        <v>1.21224976409116e-8</v>
      </c>
      <c r="ZV57">
        <v>1.14580049348434e-8</v>
      </c>
      <c r="ZW57">
        <v>1.08299362867126e-8</v>
      </c>
      <c r="ZX57">
        <v>1.02362951177989e-8</v>
      </c>
      <c r="ZY57">
        <v>9.67519429151517e-9</v>
      </c>
      <c r="ZZ57">
        <v>9.14485011435426e-9</v>
      </c>
      <c r="AAA57">
        <v>8.64357666567425e-9</v>
      </c>
      <c r="AAB57">
        <v>8.16978043829469e-9</v>
      </c>
      <c r="AAC57">
        <v>7.72195527286805e-9</v>
      </c>
      <c r="AAD57">
        <v>7.29867756992269e-9</v>
      </c>
      <c r="AAE57">
        <v>6.89860176435691e-9</v>
      </c>
      <c r="AAF57">
        <v>6.52045604799778e-9</v>
      </c>
      <c r="AAG57">
        <v>6.16303832662737e-9</v>
      </c>
      <c r="AAH57">
        <v>5.82521239862377e-9</v>
      </c>
      <c r="AAI57">
        <v>5.50590434306927e-9</v>
      </c>
      <c r="AAJ57">
        <v>5.20409910584397e-9</v>
      </c>
      <c r="AAK57">
        <v>4.91883727285184e-9</v>
      </c>
      <c r="AAL57">
        <v>4.64921202012208e-9</v>
      </c>
      <c r="AAM57">
        <v>4.39436623109018e-9</v>
      </c>
      <c r="AAN57">
        <v>4.15348977189442e-9</v>
      </c>
      <c r="AAO57">
        <v>3.92581691602698e-9</v>
      </c>
      <c r="AAP57">
        <v>3.71062391015209e-9</v>
      </c>
      <c r="AAQ57">
        <v>3.50722667335355e-9</v>
      </c>
      <c r="AAR57">
        <v>3.31497862249759e-9</v>
      </c>
      <c r="AAS57">
        <v>3.13326861679814e-9</v>
      </c>
      <c r="AAT57">
        <v>2.96151901505038e-9</v>
      </c>
      <c r="AAU57">
        <v>2.79918383935673e-9</v>
      </c>
      <c r="AAV57">
        <v>2.6457470395079e-9</v>
      </c>
      <c r="AAW57">
        <v>2.50072085250158e-9</v>
      </c>
      <c r="AAX57">
        <v>2.36364425198389e-9</v>
      </c>
      <c r="AAY57">
        <v>2.23408148268437e-9</v>
      </c>
      <c r="AAZ57">
        <v>2.11162067518579e-9</v>
      </c>
      <c r="ABA57">
        <v>1.99587253662494e-9</v>
      </c>
      <c r="ABB57">
        <v>1.88646911316267e-9</v>
      </c>
      <c r="ABC57">
        <v>1.78306262028871e-9</v>
      </c>
      <c r="ABD57">
        <v>1.6853243372433e-9</v>
      </c>
      <c r="ABE57">
        <v>1.59294356204084e-9</v>
      </c>
      <c r="ABF57">
        <v>1.50562662377375e-9</v>
      </c>
      <c r="ABG57">
        <v>1.42309594905675e-9</v>
      </c>
      <c r="ABH57">
        <v>1.34508917964382e-9</v>
      </c>
      <c r="ABI57">
        <v>1.27135833841287e-9</v>
      </c>
      <c r="ABJ57">
        <v>1.20166904106682e-9</v>
      </c>
      <c r="ABK57">
        <v>1.1357997510451e-9</v>
      </c>
      <c r="ABL57">
        <v>1.07354107527712e-9</v>
      </c>
      <c r="ABM57">
        <v>1.0146950985389e-9</v>
      </c>
      <c r="ABN57">
        <v>9.5907475429674e-10</v>
      </c>
      <c r="ABO57">
        <v>9.06503230038112e-10</v>
      </c>
      <c r="ABP57">
        <v>8.56813405199155e-10</v>
      </c>
      <c r="ABQ57">
        <v>8.09847319902109e-10</v>
      </c>
      <c r="ABR57">
        <v>7.65455672813834e-10</v>
      </c>
      <c r="ABS57">
        <v>7.23497346529097e-10</v>
      </c>
      <c r="ABT57">
        <v>6.83838958969936e-10</v>
      </c>
      <c r="ABU57">
        <v>6.46354439374962e-10</v>
      </c>
      <c r="ABV57">
        <v>6.10924627530745e-10</v>
      </c>
      <c r="ABW57">
        <v>5.77436894971278e-10</v>
      </c>
      <c r="ABX57">
        <v>5.45784786941317e-10</v>
      </c>
      <c r="ABY57">
        <v>5.15867683985444e-10</v>
      </c>
      <c r="ABZ57">
        <v>4.8759048208707e-10</v>
      </c>
      <c r="ACA57">
        <v>4.60863290340571e-10</v>
      </c>
      <c r="ACB57">
        <v>4.35601145195467e-10</v>
      </c>
      <c r="ACC57">
        <v>4.11723740364264e-10</v>
      </c>
      <c r="ACD57">
        <v>3.89155171535358e-10</v>
      </c>
      <c r="ACE57">
        <v>3.67823695079445e-10</v>
      </c>
      <c r="ACF57">
        <v>3.47661499982416e-10</v>
      </c>
      <c r="ACG57">
        <v>3.28604492279697e-10</v>
      </c>
      <c r="ACH57">
        <v>3.105920913068e-10</v>
      </c>
      <c r="ACI57">
        <v>2.93567037118353e-10</v>
      </c>
      <c r="ACJ57">
        <v>2.77475208463435e-10</v>
      </c>
      <c r="ACK57">
        <v>2.62265450738555e-10</v>
      </c>
      <c r="ACL57">
        <v>2.47889413371361e-10</v>
      </c>
      <c r="ACM57">
        <v>2.34301396118144e-10</v>
      </c>
      <c r="ACN57">
        <v>2.21458203786502e-10</v>
      </c>
      <c r="ACO57">
        <v>2.09319008921373e-10</v>
      </c>
      <c r="ACP57">
        <v>1.978452220179e-10</v>
      </c>
      <c r="ACQ57">
        <v>1.87000368848562e-10</v>
      </c>
      <c r="ACR57">
        <v>1.76749974514594e-10</v>
      </c>
      <c r="ACS57">
        <v>1.67061453853117e-10</v>
      </c>
      <c r="ACT57">
        <v>1.57904007851569e-10</v>
      </c>
      <c r="ACU57">
        <v>1.49248525740177e-10</v>
      </c>
      <c r="ACV57">
        <v>1.41067492451205e-10</v>
      </c>
      <c r="ACW57">
        <v>1.33334901150811e-10</v>
      </c>
      <c r="ACX57">
        <v>1.26026170565455e-10</v>
      </c>
      <c r="ACY57">
        <v>1.19118066840046e-10</v>
      </c>
      <c r="ACZ57">
        <v>1.12588629679421e-10</v>
      </c>
      <c r="ADA57">
        <v>1.06417102538372e-10</v>
      </c>
      <c r="ADB57">
        <v>1.00583866638287e-10</v>
      </c>
      <c r="ADC57">
        <v>9.50703786006642e-11</v>
      </c>
      <c r="ADD57">
        <v>8.98591114992313e-11</v>
      </c>
      <c r="ADE57">
        <v>8.49334991432846e-11</v>
      </c>
      <c r="ADF57">
        <v>8.02778834151287e-11</v>
      </c>
      <c r="ADG57">
        <v>7.5877464494203e-11</v>
      </c>
      <c r="ADH57">
        <v>7.17182538096665e-11</v>
      </c>
      <c r="ADI57">
        <v>6.77870295718793e-11</v>
      </c>
      <c r="ADJ57">
        <v>6.40712947414161e-11</v>
      </c>
      <c r="ADK57">
        <v>6.05592373020043e-11</v>
      </c>
      <c r="ADL57">
        <v>5.7239692711092e-11</v>
      </c>
      <c r="ADM57">
        <v>5.41021084086837e-11</v>
      </c>
      <c r="ADN57">
        <v>5.11365102716172e-11</v>
      </c>
      <c r="ADO57">
        <v>4.8333470906644e-11</v>
      </c>
      <c r="ADP57">
        <v>4.56840796815195e-11</v>
      </c>
      <c r="ADQ57">
        <v>4.3179914398834e-11</v>
      </c>
      <c r="ADR57">
        <v>4.08130145225377e-11</v>
      </c>
      <c r="ADS57">
        <v>3.85758558720501e-11</v>
      </c>
      <c r="ADT57">
        <v>3.6461326703506e-11</v>
      </c>
      <c r="ADU57">
        <v>3.44627051021057e-11</v>
      </c>
      <c r="ADV57">
        <v>3.25736376136994e-11</v>
      </c>
      <c r="ADW57">
        <v>3.07881190476769e-11</v>
      </c>
      <c r="ADX57">
        <v>2.91004733869596e-11</v>
      </c>
      <c r="ADY57">
        <v>2.75053357444076e-11</v>
      </c>
      <c r="ADZ57">
        <v>2.59976353082835e-11</v>
      </c>
      <c r="AEA57">
        <v>2.45725792225579e-11</v>
      </c>
      <c r="AEB57">
        <v>2.3225637350813e-11</v>
      </c>
      <c r="AEC57">
        <v>2.19525278753106e-11</v>
      </c>
      <c r="AED57">
        <v>2.07492036854446e-11</v>
      </c>
      <c r="AEE57">
        <v>1.96118395123084e-11</v>
      </c>
      <c r="AEF57">
        <v>1.85368197684787e-11</v>
      </c>
      <c r="AEG57">
        <v>1.75207270543597e-11</v>
      </c>
      <c r="AEH57">
        <v>1.65603312945501e-11</v>
      </c>
      <c r="AEI57">
        <v>1.56525794696981e-11</v>
      </c>
      <c r="AEJ57">
        <v>1.47945859112036e-11</v>
      </c>
      <c r="AEK57">
        <v>1.39836231279141e-11</v>
      </c>
      <c r="AEL57">
        <v>1.32171131356542e-11</v>
      </c>
      <c r="AEM57">
        <v>1.24926192620254e-11</v>
      </c>
      <c r="AEN57">
        <v>1.18078384004241e-11</v>
      </c>
      <c r="AEO57">
        <v>1.1160593688655e-11</v>
      </c>
      <c r="AEP57">
        <v>1.05488275888643e-11</v>
      </c>
      <c r="AEQ57">
        <v>9.97059534679609e-12</v>
      </c>
      <c r="AER57">
        <v>9.42405880957759e-12</v>
      </c>
      <c r="AES57">
        <v>8.90748058238222e-12</v>
      </c>
      <c r="AET57">
        <v>8.41921850539394e-12</v>
      </c>
      <c r="AEU57">
        <v>7.95772043351574e-12</v>
      </c>
      <c r="AEV57">
        <v>7.52151930222781e-12</v>
      </c>
      <c r="AEW57">
        <v>7.10922846390963e-12</v>
      </c>
      <c r="AEX57">
        <v>6.71953727980106e-12</v>
      </c>
      <c r="AEY57">
        <v>6.35120695358907e-12</v>
      </c>
      <c r="AEZ57">
        <v>6.00306659337597e-12</v>
      </c>
      <c r="AFA57">
        <v>5.67400948951002e-12</v>
      </c>
      <c r="AFB57">
        <v>5.36298959644635e-12</v>
      </c>
      <c r="AFC57">
        <v>5.06901820745376e-12</v>
      </c>
      <c r="AFD57">
        <v>4.79116081159728e-12</v>
      </c>
      <c r="AFE57">
        <v>4.52853412300453e-12</v>
      </c>
      <c r="AFF57">
        <v>4.28030327297228e-12</v>
      </c>
      <c r="AFG57">
        <v>4.04567915598742e-12</v>
      </c>
      <c r="AFH57">
        <v>3.82391592122521e-12</v>
      </c>
      <c r="AFI57">
        <v>3.61430860155069e-12</v>
      </c>
      <c r="AFJ57">
        <v>3.41619087248596e-12</v>
      </c>
      <c r="AFK57">
        <v>3.22893293401933e-12</v>
      </c>
      <c r="AFL57">
        <v>3.05193950852275e-12</v>
      </c>
      <c r="AFM57">
        <v>2.88464794841301e-12</v>
      </c>
      <c r="AFN57">
        <v>2.72652644754127e-12</v>
      </c>
      <c r="AFO57">
        <v>2.57707235062491e-12</v>
      </c>
      <c r="AFP57">
        <v>2.43581055534759e-12</v>
      </c>
      <c r="AFQ57">
        <v>2.30229200204799e-12</v>
      </c>
      <c r="AFR57">
        <v>2.17609224619594e-12</v>
      </c>
      <c r="AFS57">
        <v>2.05681010911812e-12</v>
      </c>
      <c r="AFT57">
        <v>1.94406640268391e-12</v>
      </c>
      <c r="AFU57">
        <v>1.83750272389746e-12</v>
      </c>
      <c r="AFV57">
        <v>1.73678031556392e-12</v>
      </c>
      <c r="AFW57">
        <v>1.64157898940814e-12</v>
      </c>
      <c r="AFX57">
        <v>1.55159610822241e-12</v>
      </c>
      <c r="AFY57">
        <v>1.46654562380754e-12</v>
      </c>
      <c r="AFZ57">
        <v>1.38615716764918e-12</v>
      </c>
      <c r="AGA57">
        <v>1.31017519143839e-12</v>
      </c>
      <c r="AGB57">
        <v>1.23835815470463e-12</v>
      </c>
      <c r="AGC57">
        <v>1.17047775697832e-12</v>
      </c>
      <c r="AGD57">
        <v>1.10631821204244e-12</v>
      </c>
      <c r="AGE57">
        <v>1.04567556196581e-12</v>
      </c>
      <c r="AGF57">
        <v>9.88357028737555e-13</v>
      </c>
      <c r="AGG57">
        <v>9.34180401441636e-13</v>
      </c>
      <c r="AGH57">
        <v>8.82973457023277e-13</v>
      </c>
      <c r="AGI57">
        <v>8.34573412806015e-13</v>
      </c>
      <c r="AGJ57">
        <v>7.88826409018902e-13</v>
      </c>
      <c r="AGK57">
        <v>7.45587019688933e-13</v>
      </c>
      <c r="AGL57">
        <v>7.04717790343787e-13</v>
      </c>
      <c r="AGM57">
        <v>6.66088801055344e-13</v>
      </c>
      <c r="AGN57">
        <v>6.29577253434891e-13</v>
      </c>
      <c r="AGO57">
        <v>5.95067080267104e-13</v>
      </c>
      <c r="AGP57">
        <v>5.62448576541907e-13</v>
      </c>
      <c r="AGQ57">
        <v>5.31618050711222e-13</v>
      </c>
      <c r="AGR57">
        <v>5.02477495062061e-13</v>
      </c>
      <c r="AGS57">
        <v>4.74934274158036e-13</v>
      </c>
      <c r="AGT57">
        <v>4.48900830358903e-13</v>
      </c>
      <c r="AGU57">
        <v>4.24294405482005e-13</v>
      </c>
      <c r="AGV57">
        <v>4.01036777720807e-13</v>
      </c>
      <c r="AGW57">
        <v>3.79054012984173e-13</v>
      </c>
      <c r="AGX57">
        <v>3.58276229865964e-13</v>
      </c>
      <c r="AGY57">
        <v>3.38637377497778e-13</v>
      </c>
      <c r="AGZ57">
        <v>3.20075025578655e-13</v>
      </c>
      <c r="AHA57">
        <v>3.02530165914272e-13</v>
      </c>
      <c r="AHB57">
        <v>2.85947024834732e-13</v>
      </c>
      <c r="AHC57">
        <v>2.70272885894641e-13</v>
      </c>
      <c r="AHD57">
        <v>2.55457922291852e-13</v>
      </c>
      <c r="AHE57">
        <v>2.41455038472153e-13</v>
      </c>
      <c r="AHF57">
        <v>2.28219720416352e-13</v>
      </c>
      <c r="AHG57">
        <v>2.15709894133871e-13</v>
      </c>
      <c r="AHH57">
        <v>2.03885791912976e-13</v>
      </c>
      <c r="AHI57">
        <v>1.92709825902483e-13</v>
      </c>
      <c r="AHJ57">
        <v>1.82146468623063e-13</v>
      </c>
      <c r="AHK57">
        <v>1.721621400283e-13</v>
      </c>
      <c r="AHL57">
        <v>1.62725100756474e-13</v>
      </c>
      <c r="AHM57">
        <v>1.53805351233738e-13</v>
      </c>
      <c r="AHN57">
        <v>1.4537453630793e-13</v>
      </c>
      <c r="AHO57">
        <v>1.37405855109869e-13</v>
      </c>
      <c r="AHP57">
        <v>1.29873975855595e-13</v>
      </c>
      <c r="AHQ57">
        <v>1.22754955318699e-13</v>
      </c>
      <c r="AHR57">
        <v>1.16026162716776e-13</v>
      </c>
      <c r="AHS57">
        <v>1.09666207770018e-13</v>
      </c>
      <c r="AHT57">
        <v>1.03654872703274e-13</v>
      </c>
      <c r="AHU57">
        <v>9.79730479753975e-14</v>
      </c>
      <c r="AHV57">
        <v>9.2602671531585e-14</v>
      </c>
      <c r="AHW57">
        <v>8.75266713855839e-14</v>
      </c>
      <c r="AHX57">
        <v>8.27289113492474e-14</v>
      </c>
      <c r="AHY57">
        <v>7.81941397369179e-14</v>
      </c>
      <c r="AHZ57">
        <v>7.39079408815681e-14</v>
      </c>
      <c r="AIA57">
        <v>6.98566893085771e-14</v>
      </c>
      <c r="AIB57">
        <v>6.60275064214661e-14</v>
      </c>
      <c r="AIC57">
        <v>6.2408219561895e-14</v>
      </c>
      <c r="AID57">
        <v>5.89873233137797e-14</v>
      </c>
      <c r="AIE57">
        <v>5.57539429285189e-14</v>
      </c>
      <c r="AIF57">
        <v>5.26977997550601e-14</v>
      </c>
      <c r="AIG57">
        <v>4.98091785649101e-14</v>
      </c>
      <c r="AIH57">
        <v>4.70788966682216e-14</v>
      </c>
      <c r="AII57">
        <v>4.44982747227741e-14</v>
      </c>
      <c r="AIJ57">
        <v>4.2059109143058e-14</v>
      </c>
      <c r="AIK57">
        <v>3.9753646021748e-14</v>
      </c>
      <c r="AIL57">
        <v>3.75745564806688e-14</v>
      </c>
      <c r="AIM57">
        <v>3.55149133728913e-14</v>
      </c>
      <c r="AIN57">
        <v>3.35681692619018e-14</v>
      </c>
      <c r="AIO57">
        <v>3.17281356078372e-14</v>
      </c>
      <c r="AIP57">
        <v>2.99889630946252e-14</v>
      </c>
      <c r="AIQ57">
        <v>2.8345123035488e-14</v>
      </c>
      <c r="AIR57">
        <v>2.67913897977003e-14</v>
      </c>
      <c r="AIS57">
        <v>2.53228241907316e-14</v>
      </c>
      <c r="AIT57">
        <v>2.39347577649647e-14</v>
      </c>
      <c r="AIU57">
        <v>2.26227779710769e-14</v>
      </c>
      <c r="AIV57">
        <v>2.13827141329081e-14</v>
      </c>
      <c r="AIW57">
        <v>2.02106241892231e-14</v>
      </c>
      <c r="AIX57">
        <v>1.91027821622219e-14</v>
      </c>
      <c r="AIY57">
        <v>1.80556663129627e-14</v>
      </c>
      <c r="AIZ57">
        <v>1.70659479460418e-14</v>
      </c>
      <c r="AJA57">
        <v>1.61304808279446e-14</v>
      </c>
      <c r="AJB57">
        <v>1.52462911854267e-14</v>
      </c>
      <c r="AJC57">
        <v>1.4410568252133e-14</v>
      </c>
      <c r="AJD57">
        <v>1.36206553334022e-14</v>
      </c>
      <c r="AJE57">
        <v>1.28740413608517e-14</v>
      </c>
      <c r="AJF57">
        <v>1.21683529098979e-14</v>
      </c>
      <c r="AJG57">
        <v>1.15013466548336e-14</v>
      </c>
      <c r="AJH57">
        <v>1.08709022374797e-14</v>
      </c>
      <c r="AJI57">
        <v>1.02750155267405e-14</v>
      </c>
      <c r="AJJ57">
        <v>9.71179224763555e-15</v>
      </c>
      <c r="AJK57">
        <v>9.17944195955433e-15</v>
      </c>
      <c r="AJL57">
        <v>8.67627236459275e-15</v>
      </c>
      <c r="AJM57">
        <v>8.20068392787689e-15</v>
      </c>
      <c r="AJN57">
        <v>7.75116479277272e-15</v>
      </c>
      <c r="AJO57">
        <v>7.32628597481794e-15</v>
      </c>
      <c r="AJP57">
        <v>6.92469681909757e-15</v>
      </c>
      <c r="AJQ57">
        <v>6.5451207066226e-15</v>
      </c>
      <c r="AJR57">
        <v>6.18635099606323e-15</v>
      </c>
      <c r="AJS57">
        <v>5.84724718793474e-15</v>
      </c>
      <c r="AJT57">
        <v>5.52673129904336e-15</v>
      </c>
      <c r="AJU57">
        <v>5.22378443566604e-15</v>
      </c>
      <c r="AJV57">
        <v>4.93744355457088e-15</v>
      </c>
      <c r="AJW57">
        <v>4.66679840158167e-15</v>
      </c>
      <c r="AJX57">
        <v>4.41098861795457e-15</v>
      </c>
      <c r="AJY57">
        <v>4.16920100536815e-15</v>
      </c>
      <c r="AJZ57">
        <v>3.94066694083267e-15</v>
      </c>
      <c r="AKA57">
        <v>3.72465993330064e-15</v>
      </c>
      <c r="AKB57">
        <v>3.52049331421136e-15</v>
      </c>
      <c r="AKC57">
        <v>3.32751805462786e-15</v>
      </c>
      <c r="AKD57">
        <v>3.14512070202717e-15</v>
      </c>
      <c r="AKE57">
        <v>2.97272143018503e-15</v>
      </c>
      <c r="AKF57">
        <v>2.80977219595594e-15</v>
      </c>
      <c r="AKG57">
        <v>2.65575499708886e-15</v>
      </c>
      <c r="AKH57">
        <v>2.51018022554063e-15</v>
      </c>
      <c r="AKI57">
        <v>2.37258511105208e-15</v>
      </c>
      <c r="AKJ57">
        <v>2.2425322500394e-15</v>
      </c>
      <c r="AKK57">
        <v>2.11960821512395e-15</v>
      </c>
      <c r="AKL57">
        <v>2.00342224088059e-15</v>
      </c>
      <c r="AKM57">
        <v>1.89360498162643e-15</v>
      </c>
      <c r="AKN57">
        <v>1.78980733730117e-15</v>
      </c>
      <c r="AKO57">
        <v>1.69169934370667e-15</v>
      </c>
      <c r="AKP57">
        <v>1.5989691235778e-15</v>
      </c>
      <c r="AKQ57">
        <v>1.51132189515023e-15</v>
      </c>
      <c r="AKR57">
        <v>1.42847903507333e-15</v>
      </c>
      <c r="AKS57">
        <v>1.35017719268946e-15</v>
      </c>
      <c r="AKT57">
        <v>1.27616745286374e-15</v>
      </c>
      <c r="AKU57">
        <v>1.20621454470332e-15</v>
      </c>
      <c r="AKV57">
        <v>1.14009609365048e-15</v>
      </c>
      <c r="AKW57">
        <v>1.07760191457217e-15</v>
      </c>
      <c r="AKX57">
        <v>1.01853334359866e-15</v>
      </c>
      <c r="AKY57">
        <v>9.6270260658747e-16</v>
      </c>
      <c r="AKZ57">
        <v>9.09932222204694e-16</v>
      </c>
      <c r="ALA57">
        <v>8.60054437726447e-16</v>
      </c>
      <c r="ALB57">
        <v>8.12910695766697e-16</v>
      </c>
      <c r="ALC57">
        <v>7.68351130236343e-16</v>
      </c>
      <c r="ALD57">
        <v>7.26234089931196e-16</v>
      </c>
      <c r="ALE57">
        <v>6.86425688234443e-16</v>
      </c>
      <c r="ALF57">
        <v>6.48799377502053e-16</v>
      </c>
      <c r="ALG57">
        <v>6.13235546778197e-16</v>
      </c>
      <c r="ALH57">
        <v>5.79621141561849e-16</v>
      </c>
      <c r="ALI57">
        <v>5.47849304415769e-16</v>
      </c>
      <c r="ALJ57">
        <v>5.17819035275504e-16</v>
      </c>
      <c r="ALK57">
        <v>4.89434870378444e-16</v>
      </c>
      <c r="ALL57">
        <v>4.62606578792367e-16</v>
      </c>
      <c r="ALM57">
        <v>4.37248875578695e-16</v>
      </c>
      <c r="ALN57">
        <v>4.1328115067867e-16</v>
      </c>
      <c r="ALO57">
        <v>3.90627212660597e-16</v>
      </c>
    </row>
    <row r="58" spans="1:1003">
      <c r="A58" s="3" t="s">
        <v>61</v>
      </c>
      <c r="B58" s="5">
        <f t="shared" si="0"/>
        <v>9970934.50673605</v>
      </c>
      <c r="C58">
        <v>0</v>
      </c>
      <c r="D58">
        <v>0.452048144228802</v>
      </c>
      <c r="E58">
        <v>0.856024248840378</v>
      </c>
      <c r="F58">
        <v>1.29111292557307</v>
      </c>
      <c r="G58">
        <v>1.82665618051762</v>
      </c>
      <c r="H58">
        <v>2.53093214607928</v>
      </c>
      <c r="I58">
        <v>3.48221917452052</v>
      </c>
      <c r="J58">
        <v>4.77978950128906</v>
      </c>
      <c r="K58">
        <v>6.55573375322311</v>
      </c>
      <c r="L58">
        <v>8.98921691610352</v>
      </c>
      <c r="M58">
        <v>12.3249684816042</v>
      </c>
      <c r="N58">
        <v>16.898097367618</v>
      </c>
      <c r="O58">
        <v>23.1678519771295</v>
      </c>
      <c r="P58">
        <v>31.7637804956683</v>
      </c>
      <c r="Q58">
        <v>43.5489567125088</v>
      </c>
      <c r="R58">
        <v>59.706630986007</v>
      </c>
      <c r="S58">
        <v>81.8590058202219</v>
      </c>
      <c r="T58">
        <v>112.230049813897</v>
      </c>
      <c r="U58">
        <v>153.868669931858</v>
      </c>
      <c r="V58">
        <v>210.954595746701</v>
      </c>
      <c r="W58">
        <v>289.217585120685</v>
      </c>
      <c r="X58">
        <v>396.511847374756</v>
      </c>
      <c r="Y58">
        <v>543.602992769055</v>
      </c>
      <c r="Z58">
        <v>601.885395939172</v>
      </c>
      <c r="AA58">
        <v>637.81321440956</v>
      </c>
      <c r="AB58">
        <v>674.632250806065</v>
      </c>
      <c r="AC58">
        <v>712.943306585227</v>
      </c>
      <c r="AD58">
        <v>753.125123857083</v>
      </c>
      <c r="AE58">
        <v>795.427108931588</v>
      </c>
      <c r="AF58">
        <v>840.035252130761</v>
      </c>
      <c r="AG58">
        <v>887.108663627896</v>
      </c>
      <c r="AH58">
        <v>936.797979841179</v>
      </c>
      <c r="AI58">
        <v>989.254280165569</v>
      </c>
      <c r="AJ58">
        <v>1044.63340249332</v>
      </c>
      <c r="AK58">
        <v>1103.09812418849</v>
      </c>
      <c r="AL58">
        <v>1164.81938362599</v>
      </c>
      <c r="AM58">
        <v>1229.97708411142</v>
      </c>
      <c r="AN58">
        <v>1298.76072518419</v>
      </c>
      <c r="AO58">
        <v>1371.36997087761</v>
      </c>
      <c r="AP58">
        <v>1448.01520374847</v>
      </c>
      <c r="AQ58">
        <v>1528.91808651954</v>
      </c>
      <c r="AR58">
        <v>1614.31214128703</v>
      </c>
      <c r="AS58">
        <v>1704.44335101458</v>
      </c>
      <c r="AT58">
        <v>1799.57078572782</v>
      </c>
      <c r="AU58">
        <v>1899.96725478693</v>
      </c>
      <c r="AV58">
        <v>2005.9199861275</v>
      </c>
      <c r="AW58">
        <v>2117.73133310216</v>
      </c>
      <c r="AX58">
        <v>2235.71950939036</v>
      </c>
      <c r="AY58">
        <v>2360.21935230751</v>
      </c>
      <c r="AZ58">
        <v>2491.58311471027</v>
      </c>
      <c r="BA58">
        <v>2630.1812855492</v>
      </c>
      <c r="BB58">
        <v>2776.40343895444</v>
      </c>
      <c r="BC58">
        <v>2930.65911155148</v>
      </c>
      <c r="BD58">
        <v>3093.37870748719</v>
      </c>
      <c r="BE58">
        <v>3265.01443039884</v>
      </c>
      <c r="BF58">
        <v>3446.04124127599</v>
      </c>
      <c r="BG58">
        <v>3636.9578408445</v>
      </c>
      <c r="BH58">
        <v>3838.28767473842</v>
      </c>
      <c r="BI58">
        <v>4050.57995931521</v>
      </c>
      <c r="BJ58">
        <v>4274.41072550888</v>
      </c>
      <c r="BK58">
        <v>4510.38387759726</v>
      </c>
      <c r="BL58">
        <v>4759.13226318219</v>
      </c>
      <c r="BM58">
        <v>5021.31875003439</v>
      </c>
      <c r="BN58">
        <v>5297.63730473859</v>
      </c>
      <c r="BO58">
        <v>5588.81406727691</v>
      </c>
      <c r="BP58">
        <v>5895.60841480902</v>
      </c>
      <c r="BQ58">
        <v>6218.81400693591</v>
      </c>
      <c r="BR58">
        <v>6559.25980366545</v>
      </c>
      <c r="BS58">
        <v>6917.81104612701</v>
      </c>
      <c r="BT58">
        <v>7295.37018880048</v>
      </c>
      <c r="BU58">
        <v>7692.87777062852</v>
      </c>
      <c r="BV58">
        <v>8111.31321086271</v>
      </c>
      <c r="BW58">
        <v>8551.69551385151</v>
      </c>
      <c r="BX58">
        <v>9015.08386520285</v>
      </c>
      <c r="BY58">
        <v>9502.57809984928</v>
      </c>
      <c r="BZ58">
        <v>10015.319020502</v>
      </c>
      <c r="CA58">
        <v>10554.4885428073</v>
      </c>
      <c r="CB58">
        <v>11121.3096412122</v>
      </c>
      <c r="CC58">
        <v>11717.0460671189</v>
      </c>
      <c r="CD58">
        <v>12343.0018083594</v>
      </c>
      <c r="CE58">
        <v>13000.5202563732</v>
      </c>
      <c r="CF58">
        <v>13690.9830447388</v>
      </c>
      <c r="CG58">
        <v>14415.8085199107</v>
      </c>
      <c r="CH58">
        <v>15176.4498021892</v>
      </c>
      <c r="CI58">
        <v>15974.3923921253</v>
      </c>
      <c r="CJ58">
        <v>16811.1512747941</v>
      </c>
      <c r="CK58">
        <v>17688.2674716993</v>
      </c>
      <c r="CL58">
        <v>18607.3039875823</v>
      </c>
      <c r="CM58">
        <v>19569.8410971555</v>
      </c>
      <c r="CN58">
        <v>20577.4709148737</v>
      </c>
      <c r="CO58">
        <v>21631.7911893801</v>
      </c>
      <c r="CP58">
        <v>22734.3982633555</v>
      </c>
      <c r="CQ58">
        <v>23886.8791392648</v>
      </c>
      <c r="CR58">
        <v>25090.8025921082</v>
      </c>
      <c r="CS58">
        <v>26347.7092718874</v>
      </c>
      <c r="CT58">
        <v>27659.1007412753</v>
      </c>
      <c r="CU58">
        <v>29026.4273981234</v>
      </c>
      <c r="CV58">
        <v>30451.0752381434</v>
      </c>
      <c r="CW58">
        <v>31934.3514205902</v>
      </c>
      <c r="CX58">
        <v>33477.4686092429</v>
      </c>
      <c r="CY58">
        <v>35081.5280726639</v>
      </c>
      <c r="CZ58">
        <v>36747.5015418147</v>
      </c>
      <c r="DA58">
        <v>38476.2118398089</v>
      </c>
      <c r="DB58">
        <v>40268.3123180807</v>
      </c>
      <c r="DC58">
        <v>42124.2651556417</v>
      </c>
      <c r="DD58">
        <v>44044.3186035278</v>
      </c>
      <c r="DE58">
        <v>46028.4832849752</v>
      </c>
      <c r="DF58">
        <v>48076.5076933126</v>
      </c>
      <c r="DG58">
        <v>50187.8530638337</v>
      </c>
      <c r="DH58">
        <v>52361.6678327933</v>
      </c>
      <c r="DI58">
        <v>54596.7619357522</v>
      </c>
      <c r="DJ58">
        <v>56891.5812382756</v>
      </c>
      <c r="DK58">
        <v>59244.182433762</v>
      </c>
      <c r="DL58">
        <v>61652.2087851101</v>
      </c>
      <c r="DM58">
        <v>64112.8671279799</v>
      </c>
      <c r="DN58">
        <v>66622.9065923584</v>
      </c>
      <c r="DO58">
        <v>69178.5995346387</v>
      </c>
      <c r="DP58">
        <v>71775.725202899</v>
      </c>
      <c r="DQ58">
        <v>74409.5566818736</v>
      </c>
      <c r="DR58">
        <v>77074.8516794841</v>
      </c>
      <c r="DS58">
        <v>79765.8477219058</v>
      </c>
      <c r="DT58">
        <v>82476.2623172328</v>
      </c>
      <c r="DU58">
        <v>85199.2986271389</v>
      </c>
      <c r="DV58">
        <v>87927.6571500141</v>
      </c>
      <c r="DW58">
        <v>90653.553866624</v>
      </c>
      <c r="DX58">
        <v>93368.7452295155</v>
      </c>
      <c r="DY58">
        <v>96064.5602897724</v>
      </c>
      <c r="DZ58">
        <v>98731.9401494766</v>
      </c>
      <c r="EA58">
        <v>101361.484806129</v>
      </c>
      <c r="EB58">
        <v>103943.507317923</v>
      </c>
      <c r="EC58">
        <v>106468.095068366</v>
      </c>
      <c r="ED58">
        <v>108925.177748402</v>
      </c>
      <c r="EE58">
        <v>111304.601507729</v>
      </c>
      <c r="EF58">
        <v>113596.208558822</v>
      </c>
      <c r="EG58">
        <v>115789.921352401</v>
      </c>
      <c r="EH58">
        <v>117875.830287062</v>
      </c>
      <c r="EI58">
        <v>119844.283774215</v>
      </c>
      <c r="EJ58">
        <v>121685.979357949</v>
      </c>
      <c r="EK58">
        <v>123392.054493216</v>
      </c>
      <c r="EL58">
        <v>124954.17551975</v>
      </c>
      <c r="EM58">
        <v>126364.623337189</v>
      </c>
      <c r="EN58">
        <v>127616.374292022</v>
      </c>
      <c r="EO58">
        <v>128703.1748309</v>
      </c>
      <c r="EP58">
        <v>129619.608557819</v>
      </c>
      <c r="EQ58">
        <v>130361.154453506</v>
      </c>
      <c r="ER58">
        <v>130924.235171471</v>
      </c>
      <c r="ES58">
        <v>131306.254512348</v>
      </c>
      <c r="ET58">
        <v>131505.623391274</v>
      </c>
      <c r="EU58">
        <v>131521.773845402</v>
      </c>
      <c r="EV58">
        <v>131355.16087335</v>
      </c>
      <c r="EW58">
        <v>131007.252147516</v>
      </c>
      <c r="EX58">
        <v>130480.505886117</v>
      </c>
      <c r="EY58">
        <v>129778.337406912</v>
      </c>
      <c r="EZ58">
        <v>128905.075101767</v>
      </c>
      <c r="FA58">
        <v>127865.906764397</v>
      </c>
      <c r="FB58">
        <v>126666.81736761</v>
      </c>
      <c r="FC58">
        <v>125314.519517343</v>
      </c>
      <c r="FD58">
        <v>123816.377906196</v>
      </c>
      <c r="FE58">
        <v>122180.329148035</v>
      </c>
      <c r="FF58">
        <v>120414.798397642</v>
      </c>
      <c r="FG58">
        <v>118528.614147065</v>
      </c>
      <c r="FH58">
        <v>116530.922545759</v>
      </c>
      <c r="FI58">
        <v>114431.102518394</v>
      </c>
      <c r="FJ58">
        <v>112238.682856592</v>
      </c>
      <c r="FK58">
        <v>109963.26234357</v>
      </c>
      <c r="FL58">
        <v>107614.433838534</v>
      </c>
      <c r="FM58">
        <v>105201.713105817</v>
      </c>
      <c r="FN58">
        <v>102734.473026744</v>
      </c>
      <c r="FO58">
        <v>100221.883684717</v>
      </c>
      <c r="FP58">
        <v>97672.8586697333</v>
      </c>
      <c r="FQ58">
        <v>95096.0078111826</v>
      </c>
      <c r="FR58">
        <v>92499.5964198642</v>
      </c>
      <c r="FS58">
        <v>89891.511004062</v>
      </c>
      <c r="FT58">
        <v>87279.2313216514</v>
      </c>
      <c r="FU58">
        <v>84669.8085415965</v>
      </c>
      <c r="FV58">
        <v>82069.8492141852</v>
      </c>
      <c r="FW58">
        <v>79485.5046899106</v>
      </c>
      <c r="FX58">
        <v>76922.4655815231</v>
      </c>
      <c r="FY58">
        <v>74385.9608316955</v>
      </c>
      <c r="FZ58">
        <v>71880.7609288468</v>
      </c>
      <c r="GA58">
        <v>69411.1848047895</v>
      </c>
      <c r="GB58">
        <v>66981.1099486324</v>
      </c>
      <c r="GC58">
        <v>64593.9852803907</v>
      </c>
      <c r="GD58">
        <v>62252.8463436734</v>
      </c>
      <c r="GE58">
        <v>59960.3323982572</v>
      </c>
      <c r="GF58">
        <v>57718.7050190735</v>
      </c>
      <c r="GG58">
        <v>55529.867836951</v>
      </c>
      <c r="GH58">
        <v>53395.3870873139</v>
      </c>
      <c r="GI58">
        <v>51316.5126650242</v>
      </c>
      <c r="GJ58">
        <v>49294.1994158537</v>
      </c>
      <c r="GK58">
        <v>47329.1284270244</v>
      </c>
      <c r="GL58">
        <v>45421.7281102988</v>
      </c>
      <c r="GM58">
        <v>43572.1949008069</v>
      </c>
      <c r="GN58">
        <v>41780.5134228324</v>
      </c>
      <c r="GO58">
        <v>40046.4759998988</v>
      </c>
      <c r="GP58">
        <v>38369.7014105564</v>
      </c>
      <c r="GQ58">
        <v>36749.6528131638</v>
      </c>
      <c r="GR58">
        <v>35185.6547826917</v>
      </c>
      <c r="GS58">
        <v>33676.9094201308</v>
      </c>
      <c r="GT58">
        <v>32222.5115105626</v>
      </c>
      <c r="GU58">
        <v>30821.4627194096</v>
      </c>
      <c r="GV58">
        <v>29472.6848279601</v>
      </c>
      <c r="GW58">
        <v>28175.0320190701</v>
      </c>
      <c r="GX58">
        <v>26927.3022321352</v>
      </c>
      <c r="GY58">
        <v>25728.2476131308</v>
      </c>
      <c r="GZ58">
        <v>24576.5840908972</v>
      </c>
      <c r="HA58">
        <v>23471.0001150214</v>
      </c>
      <c r="HB58">
        <v>22410.164593795</v>
      </c>
      <c r="HC58">
        <v>21392.7340729269</v>
      </c>
      <c r="HD58">
        <v>20417.3591970852</v>
      </c>
      <c r="HE58">
        <v>19482.6904970552</v>
      </c>
      <c r="HF58">
        <v>18587.3835454208</v>
      </c>
      <c r="HG58">
        <v>17730.1035233172</v>
      </c>
      <c r="HH58">
        <v>16909.5292400357</v>
      </c>
      <c r="HI58">
        <v>16124.3566461669</v>
      </c>
      <c r="HJ58">
        <v>15373.3018796204</v>
      </c>
      <c r="HK58">
        <v>14655.1038823089</v>
      </c>
      <c r="HL58">
        <v>13968.5266235868</v>
      </c>
      <c r="HM58">
        <v>13312.3609647344</v>
      </c>
      <c r="HN58">
        <v>12685.4261969202</v>
      </c>
      <c r="HO58">
        <v>12086.5712831714</v>
      </c>
      <c r="HP58">
        <v>11514.6758329911</v>
      </c>
      <c r="HQ58">
        <v>10968.6508363741</v>
      </c>
      <c r="HR58">
        <v>10447.4391821294</v>
      </c>
      <c r="HS58">
        <v>9950.01598362005</v>
      </c>
      <c r="HT58">
        <v>9475.38873329908</v>
      </c>
      <c r="HU58">
        <v>9022.5973057525</v>
      </c>
      <c r="HV58">
        <v>8590.71382737578</v>
      </c>
      <c r="HW58">
        <v>8178.84242929873</v>
      </c>
      <c r="HX58">
        <v>7786.11889875091</v>
      </c>
      <c r="HY58">
        <v>7411.71024271664</v>
      </c>
      <c r="HZ58">
        <v>7054.81417647151</v>
      </c>
      <c r="IA58">
        <v>6714.65854841595</v>
      </c>
      <c r="IB58">
        <v>6390.50071152726</v>
      </c>
      <c r="IC58">
        <v>6081.62685073481</v>
      </c>
      <c r="ID58">
        <v>5787.35127458137</v>
      </c>
      <c r="IE58">
        <v>5507.01567866502</v>
      </c>
      <c r="IF58">
        <v>5239.98838755532</v>
      </c>
      <c r="IG58">
        <v>4985.66358114213</v>
      </c>
      <c r="IH58">
        <v>4743.46051070207</v>
      </c>
      <c r="II58">
        <v>4512.82270935019</v>
      </c>
      <c r="IJ58">
        <v>4293.21720098424</v>
      </c>
      <c r="IK58">
        <v>4084.13371131552</v>
      </c>
      <c r="IL58">
        <v>3885.08388411677</v>
      </c>
      <c r="IM58">
        <v>3695.60050539653</v>
      </c>
      <c r="IN58">
        <v>3515.23673782843</v>
      </c>
      <c r="IO58">
        <v>3343.56536742089</v>
      </c>
      <c r="IP58">
        <v>3180.17806410395</v>
      </c>
      <c r="IQ58">
        <v>3024.68465763235</v>
      </c>
      <c r="IR58">
        <v>2876.71242995597</v>
      </c>
      <c r="IS58">
        <v>2735.90542498682</v>
      </c>
      <c r="IT58">
        <v>2601.92377649449</v>
      </c>
      <c r="IU58">
        <v>2474.44305468629</v>
      </c>
      <c r="IV58">
        <v>2353.15363187345</v>
      </c>
      <c r="IW58">
        <v>2237.76006748765</v>
      </c>
      <c r="IX58">
        <v>2127.98051259175</v>
      </c>
      <c r="IY58">
        <v>2023.54613392349</v>
      </c>
      <c r="IZ58">
        <v>1924.2005574191</v>
      </c>
      <c r="JA58">
        <v>1829.69933108432</v>
      </c>
      <c r="JB58">
        <v>1739.80940701196</v>
      </c>
      <c r="JC58">
        <v>1654.3086422864</v>
      </c>
      <c r="JD58">
        <v>1572.98531846618</v>
      </c>
      <c r="JE58">
        <v>1495.63767929368</v>
      </c>
      <c r="JF58">
        <v>1422.0734862467</v>
      </c>
      <c r="JG58">
        <v>1352.10959151823</v>
      </c>
      <c r="JH58">
        <v>1285.57152798831</v>
      </c>
      <c r="JI58">
        <v>1222.29311573388</v>
      </c>
      <c r="JJ58">
        <v>1162.11608460966</v>
      </c>
      <c r="JK58">
        <v>1104.88971242349</v>
      </c>
      <c r="JL58">
        <v>1050.47047822362</v>
      </c>
      <c r="JM58">
        <v>998.721730212627</v>
      </c>
      <c r="JN58">
        <v>949.513367801939</v>
      </c>
      <c r="JO58">
        <v>902.721537323231</v>
      </c>
      <c r="JP58">
        <v>858.228340916349</v>
      </c>
      <c r="JQ58">
        <v>815.921558119226</v>
      </c>
      <c r="JR58">
        <v>775.694379691897</v>
      </c>
      <c r="JS58">
        <v>737.445153215012</v>
      </c>
      <c r="JT58">
        <v>701.077140012086</v>
      </c>
      <c r="JU58">
        <v>666.498282954898</v>
      </c>
      <c r="JV58">
        <v>633.620984721729</v>
      </c>
      <c r="JW58">
        <v>602.361896089426</v>
      </c>
      <c r="JX58">
        <v>572.641713851668</v>
      </c>
      <c r="JY58">
        <v>544.384987967596</v>
      </c>
      <c r="JZ58">
        <v>517.519937556967</v>
      </c>
      <c r="KA58">
        <v>491.978275370134</v>
      </c>
      <c r="KB58">
        <v>467.695040373218</v>
      </c>
      <c r="KC58">
        <v>444.608438101065</v>
      </c>
      <c r="KD58">
        <v>422.659688442582</v>
      </c>
      <c r="KE58">
        <v>401.792880535043</v>
      </c>
      <c r="KF58">
        <v>381.954834455744</v>
      </c>
      <c r="KG58">
        <v>363.094969410966</v>
      </c>
      <c r="KH58">
        <v>345.165178133665</v>
      </c>
      <c r="KI58">
        <v>328.119707212409</v>
      </c>
      <c r="KJ58">
        <v>311.915043085021</v>
      </c>
      <c r="KK58">
        <v>296.509803440988</v>
      </c>
      <c r="KL58">
        <v>281.864633787087</v>
      </c>
      <c r="KM58">
        <v>267.942108940674</v>
      </c>
      <c r="KN58">
        <v>254.706639224903</v>
      </c>
      <c r="KO58">
        <v>242.124381149528</v>
      </c>
      <c r="KP58">
        <v>230.16315237016</v>
      </c>
      <c r="KQ58">
        <v>218.792350727635</v>
      </c>
      <c r="KR58">
        <v>207.98287717772</v>
      </c>
      <c r="KS58">
        <v>197.70706242962</v>
      </c>
      <c r="KT58">
        <v>187.938597119681</v>
      </c>
      <c r="KU58">
        <v>178.65246535434</v>
      </c>
      <c r="KV58">
        <v>169.824881463717</v>
      </c>
      <c r="KW58">
        <v>161.433229814339</v>
      </c>
      <c r="KX58">
        <v>153.456007536267</v>
      </c>
      <c r="KY58">
        <v>145.872770026438</v>
      </c>
      <c r="KZ58">
        <v>138.664079096292</v>
      </c>
      <c r="LA58">
        <v>131.811453637768</v>
      </c>
      <c r="LB58">
        <v>125.297322687516</v>
      </c>
      <c r="LC58">
        <v>119.104980774696</v>
      </c>
      <c r="LD58">
        <v>113.218545443015</v>
      </c>
      <c r="LE58">
        <v>107.622916842726</v>
      </c>
      <c r="LF58">
        <v>102.303739293161</v>
      </c>
      <c r="LG58">
        <v>97.2473647209875</v>
      </c>
      <c r="LH58">
        <v>92.4408178838479</v>
      </c>
      <c r="LI58">
        <v>87.8717632932333</v>
      </c>
      <c r="LJ58">
        <v>83.5284737545426</v>
      </c>
      <c r="LK58">
        <v>79.3998004461082</v>
      </c>
      <c r="LL58">
        <v>75.4751444626978</v>
      </c>
      <c r="LM58">
        <v>71.7444297525101</v>
      </c>
      <c r="LN58">
        <v>68.1980773800706</v>
      </c>
      <c r="LO58">
        <v>64.8269810506365</v>
      </c>
      <c r="LP58">
        <v>61.6224838348034</v>
      </c>
      <c r="LQ58">
        <v>58.5763560349266</v>
      </c>
      <c r="LR58">
        <v>55.6807741377694</v>
      </c>
      <c r="LS58">
        <v>52.9283008004507</v>
      </c>
      <c r="LT58">
        <v>50.3118658193167</v>
      </c>
      <c r="LU58">
        <v>47.8247480337672</v>
      </c>
      <c r="LV58">
        <v>45.4605581193972</v>
      </c>
      <c r="LW58">
        <v>43.2132222269947</v>
      </c>
      <c r="LX58">
        <v>41.0769664260548</v>
      </c>
      <c r="LY58">
        <v>39.0463019134496</v>
      </c>
      <c r="LZ58">
        <v>37.1160109498144</v>
      </c>
      <c r="MA58">
        <v>35.2811334880129</v>
      </c>
      <c r="MB58">
        <v>33.5369544597803</v>
      </c>
      <c r="MC58">
        <v>31.8789916882853</v>
      </c>
      <c r="MD58">
        <v>30.3029843959197</v>
      </c>
      <c r="ME58">
        <v>28.8048822781203</v>
      </c>
      <c r="MF58">
        <v>27.3808351154436</v>
      </c>
      <c r="MG58">
        <v>26.027182897472</v>
      </c>
      <c r="MH58">
        <v>24.7404464334162</v>
      </c>
      <c r="MI58">
        <v>23.5173184255034</v>
      </c>
      <c r="MJ58">
        <v>22.3546549824122</v>
      </c>
      <c r="MK58">
        <v>21.2494675511205</v>
      </c>
      <c r="ML58">
        <v>20.1989152465956</v>
      </c>
      <c r="MM58">
        <v>19.2002975597577</v>
      </c>
      <c r="MN58">
        <v>18.2510474251073</v>
      </c>
      <c r="MO58">
        <v>17.3487246303195</v>
      </c>
      <c r="MP58">
        <v>16.4910095509704</v>
      </c>
      <c r="MQ58">
        <v>15.6756971943922</v>
      </c>
      <c r="MR58">
        <v>14.9006915374338</v>
      </c>
      <c r="MS58">
        <v>14.1640001436497</v>
      </c>
      <c r="MT58">
        <v>13.4637290461561</v>
      </c>
      <c r="MU58">
        <v>12.7980778830609</v>
      </c>
      <c r="MV58">
        <v>12.1653352730233</v>
      </c>
      <c r="MW58">
        <v>11.563874419108</v>
      </c>
      <c r="MX58">
        <v>10.9921489296778</v>
      </c>
      <c r="MY58">
        <v>10.4486888456278</v>
      </c>
      <c r="MZ58">
        <v>9.93209686378389</v>
      </c>
      <c r="NA58">
        <v>9.44104474679264</v>
      </c>
      <c r="NB58">
        <v>8.97426991030479</v>
      </c>
      <c r="NC58">
        <v>8.53057217870626</v>
      </c>
      <c r="ND58">
        <v>8.10881070108204</v>
      </c>
      <c r="NE58">
        <v>7.70790101950711</v>
      </c>
      <c r="NF58">
        <v>7.3268122821478</v>
      </c>
      <c r="NG58">
        <v>6.96456459402783</v>
      </c>
      <c r="NH58">
        <v>6.62022649866426</v>
      </c>
      <c r="NI58">
        <v>6.29291258411416</v>
      </c>
      <c r="NJ58">
        <v>5.98178120729082</v>
      </c>
      <c r="NK58">
        <v>5.68603233071099</v>
      </c>
      <c r="NL58">
        <v>5.4049054661223</v>
      </c>
      <c r="NM58">
        <v>5.13767771973402</v>
      </c>
      <c r="NN58">
        <v>4.88366193403404</v>
      </c>
      <c r="NO58">
        <v>4.642204921423</v>
      </c>
      <c r="NP58">
        <v>4.41268578513089</v>
      </c>
      <c r="NQ58">
        <v>4.19451432310602</v>
      </c>
      <c r="NR58">
        <v>3.98712951077804</v>
      </c>
      <c r="NS58">
        <v>3.78999805879956</v>
      </c>
      <c r="NT58">
        <v>3.60261304206273</v>
      </c>
      <c r="NU58">
        <v>3.42449259647015</v>
      </c>
      <c r="NV58">
        <v>3.25517868011296</v>
      </c>
      <c r="NW58">
        <v>3.09423589567456</v>
      </c>
      <c r="NX58">
        <v>2.94125037103494</v>
      </c>
      <c r="NY58">
        <v>2.79582869520051</v>
      </c>
      <c r="NZ58">
        <v>2.65759690682572</v>
      </c>
      <c r="OA58">
        <v>2.52619953272822</v>
      </c>
      <c r="OB58">
        <v>2.40129867392707</v>
      </c>
      <c r="OC58">
        <v>2.28257313685612</v>
      </c>
      <c r="OD58">
        <v>2.16971760752002</v>
      </c>
      <c r="OE58">
        <v>2.06244186647102</v>
      </c>
      <c r="OF58">
        <v>1.9604700425893</v>
      </c>
      <c r="OG58">
        <v>1.86353990374924</v>
      </c>
      <c r="OH58">
        <v>1.77140218254879</v>
      </c>
      <c r="OI58">
        <v>1.68381993536914</v>
      </c>
      <c r="OJ58">
        <v>1.60056793311737</v>
      </c>
      <c r="OK58">
        <v>1.52143208208643</v>
      </c>
      <c r="OL58">
        <v>1.4462088734437</v>
      </c>
      <c r="OM58">
        <v>1.37470485993348</v>
      </c>
      <c r="ON58">
        <v>1.30673615844807</v>
      </c>
      <c r="OO58">
        <v>1.24212797718908</v>
      </c>
      <c r="OP58">
        <v>1.18071416620343</v>
      </c>
      <c r="OQ58">
        <v>1.12233679013877</v>
      </c>
      <c r="OR58">
        <v>1.06684572211996</v>
      </c>
      <c r="OS58">
        <v>1.01409825770268</v>
      </c>
      <c r="OT58">
        <v>0.963958747911815</v>
      </c>
      <c r="OU58">
        <v>0.916298250421069</v>
      </c>
      <c r="OV58">
        <v>0.870994197977294</v>
      </c>
      <c r="OW58">
        <v>0.827930083216927</v>
      </c>
      <c r="OX58">
        <v>0.786995159064345</v>
      </c>
      <c r="OY58">
        <v>0.748084153941821</v>
      </c>
      <c r="OZ58">
        <v>0.711097001058942</v>
      </c>
      <c r="PA58">
        <v>0.675938581085443</v>
      </c>
      <c r="PB58">
        <v>0.642518477545926</v>
      </c>
      <c r="PC58">
        <v>0.610750744307503</v>
      </c>
      <c r="PD58">
        <v>0.580553684562593</v>
      </c>
      <c r="PE58">
        <v>0.551849640738576</v>
      </c>
      <c r="PF58">
        <v>0.524564794794153</v>
      </c>
      <c r="PG58">
        <v>0.498628978388947</v>
      </c>
      <c r="PH58">
        <v>0.473975492438179</v>
      </c>
      <c r="PI58">
        <v>0.45054093558856</v>
      </c>
      <c r="PJ58">
        <v>0.428265041174263</v>
      </c>
      <c r="PK58">
        <v>0.407090522233807</v>
      </c>
      <c r="PL58">
        <v>0.386962924189319</v>
      </c>
      <c r="PM58">
        <v>0.367830484809354</v>
      </c>
      <c r="PN58">
        <v>0.349644001095217</v>
      </c>
      <c r="PO58">
        <v>0.332356702748473</v>
      </c>
      <c r="PP58">
        <v>0.315924131894303</v>
      </c>
      <c r="PQ58">
        <v>0.30030402875141</v>
      </c>
      <c r="PR58">
        <v>0.285456222954501</v>
      </c>
      <c r="PS58">
        <v>0.271342530249865</v>
      </c>
      <c r="PT58">
        <v>0.257926654298432</v>
      </c>
      <c r="PU58">
        <v>0.245174093333783</v>
      </c>
      <c r="PV58">
        <v>0.23305205143509</v>
      </c>
      <c r="PW58">
        <v>0.221529354186829</v>
      </c>
      <c r="PX58">
        <v>0.210576368508385</v>
      </c>
      <c r="PY58">
        <v>0.20016492644738</v>
      </c>
      <c r="PZ58">
        <v>0.190268252740768</v>
      </c>
      <c r="QA58">
        <v>0.180860895957417</v>
      </c>
      <c r="QB58">
        <v>0.171918663045105</v>
      </c>
      <c r="QC58">
        <v>0.163418557113606</v>
      </c>
      <c r="QD58">
        <v>0.155338718293891</v>
      </c>
      <c r="QE58">
        <v>0.147658367521346</v>
      </c>
      <c r="QF58">
        <v>0.140357753098441</v>
      </c>
      <c r="QG58">
        <v>0.133418099899433</v>
      </c>
      <c r="QH58">
        <v>0.12682156108649</v>
      </c>
      <c r="QI58">
        <v>0.120551172213044</v>
      </c>
      <c r="QJ58">
        <v>0.114590807596374</v>
      </c>
      <c r="QK58">
        <v>0.108925138847205</v>
      </c>
      <c r="QL58">
        <v>0.103539595449683</v>
      </c>
      <c r="QM58">
        <v>0.0984203272903608</v>
      </c>
      <c r="QN58">
        <v>0.093554169039822</v>
      </c>
      <c r="QO58">
        <v>0.0889286062953505</v>
      </c>
      <c r="QP58">
        <v>0.0845317433975784</v>
      </c>
      <c r="QQ58">
        <v>0.0803522728383455</v>
      </c>
      <c r="QR58">
        <v>0.0763794461810997</v>
      </c>
      <c r="QS58">
        <v>0.0726030464190556</v>
      </c>
      <c r="QT58">
        <v>0.0690133617000252</v>
      </c>
      <c r="QU58">
        <v>0.0656011603503519</v>
      </c>
      <c r="QV58">
        <v>0.0623576671337166</v>
      </c>
      <c r="QW58">
        <v>0.0592745406837603</v>
      </c>
      <c r="QX58">
        <v>0.0563438520524907</v>
      </c>
      <c r="QY58">
        <v>0.0535580643193032</v>
      </c>
      <c r="QZ58">
        <v>0.0509100132081795</v>
      </c>
      <c r="RA58">
        <v>0.0483928886632165</v>
      </c>
      <c r="RB58">
        <v>0.0460002173351031</v>
      </c>
      <c r="RC58">
        <v>0.0437258459335086</v>
      </c>
      <c r="RD58">
        <v>0.0415639254025665</v>
      </c>
      <c r="RE58">
        <v>0.0395088958787609</v>
      </c>
      <c r="RF58">
        <v>0.0375554723925302</v>
      </c>
      <c r="RG58">
        <v>0.0356986312768183</v>
      </c>
      <c r="RH58">
        <v>0.0339335972476197</v>
      </c>
      <c r="RI58">
        <v>0.0322558311232933</v>
      </c>
      <c r="RJ58">
        <v>0.0306610181510637</v>
      </c>
      <c r="RK58">
        <v>0.0291450569106886</v>
      </c>
      <c r="RL58">
        <v>0.0277040487667558</v>
      </c>
      <c r="RM58">
        <v>0.0263342878424846</v>
      </c>
      <c r="RN58">
        <v>0.025032251489248</v>
      </c>
      <c r="RO58">
        <v>0.0237945912273037</v>
      </c>
      <c r="RP58">
        <v>0.0226181241344397</v>
      </c>
      <c r="RQ58">
        <v>0.0214998246603853</v>
      </c>
      <c r="RR58">
        <v>0.0204368168459388</v>
      </c>
      <c r="RS58">
        <v>0.0194263669268004</v>
      </c>
      <c r="RT58">
        <v>0.0184658763030911</v>
      </c>
      <c r="RU58">
        <v>0.0175528748564753</v>
      </c>
      <c r="RV58">
        <v>0.0166850145977024</v>
      </c>
      <c r="RW58">
        <v>0.0158600636282294</v>
      </c>
      <c r="RX58">
        <v>0.0150759004003967</v>
      </c>
      <c r="RY58">
        <v>0.0143305082613953</v>
      </c>
      <c r="RZ58">
        <v>0.0136219702669936</v>
      </c>
      <c r="SA58">
        <v>0.0129484642516874</v>
      </c>
      <c r="SB58">
        <v>0.0123082581425939</v>
      </c>
      <c r="SC58">
        <v>0.0116997055050392</v>
      </c>
      <c r="SD58">
        <v>0.0111212413083822</v>
      </c>
      <c r="SE58">
        <v>0.0105713779011887</v>
      </c>
      <c r="SF58">
        <v>0.0100487011854016</v>
      </c>
      <c r="SG58">
        <v>0.00955186697967116</v>
      </c>
      <c r="SH58">
        <v>0.00907959756249091</v>
      </c>
      <c r="SI58">
        <v>0.00863067838624984</v>
      </c>
      <c r="SJ58">
        <v>0.00820395495375073</v>
      </c>
      <c r="SK58">
        <v>0.00779832984916096</v>
      </c>
      <c r="SL58">
        <v>0.00741275991576118</v>
      </c>
      <c r="SM58">
        <v>0.00704625357323321</v>
      </c>
      <c r="SN58">
        <v>0.00669786826758809</v>
      </c>
      <c r="SO58">
        <v>0.00636670804717647</v>
      </c>
      <c r="SP58">
        <v>0.00605192125854717</v>
      </c>
      <c r="SQ58">
        <v>0.00575269835622862</v>
      </c>
      <c r="SR58">
        <v>0.00546826982080022</v>
      </c>
      <c r="SS58">
        <v>0.00519790417989977</v>
      </c>
      <c r="ST58">
        <v>0.00494090612707744</v>
      </c>
      <c r="SU58">
        <v>0.0046966147336584</v>
      </c>
      <c r="SV58">
        <v>0.00446440174901574</v>
      </c>
      <c r="SW58">
        <v>0.00424366998488218</v>
      </c>
      <c r="SX58">
        <v>0.00403385177954574</v>
      </c>
      <c r="SY58">
        <v>0.00383440753797953</v>
      </c>
      <c r="SZ58">
        <v>0.00364482434415129</v>
      </c>
      <c r="TA58">
        <v>0.00346461464194404</v>
      </c>
      <c r="TB58">
        <v>0.00329331498129539</v>
      </c>
      <c r="TC58">
        <v>0.00313048482633105</v>
      </c>
      <c r="TD58">
        <v>0.00297570542242726</v>
      </c>
      <c r="TE58">
        <v>0.00282857871928873</v>
      </c>
      <c r="TF58">
        <v>0.00268872634727228</v>
      </c>
      <c r="TG58">
        <v>0.0025557886443238</v>
      </c>
      <c r="TH58">
        <v>0.00242942373102602</v>
      </c>
      <c r="TI58">
        <v>0.00230930663137822</v>
      </c>
      <c r="TJ58">
        <v>0.00219512843704703</v>
      </c>
      <c r="TK58">
        <v>0.00208659551293874</v>
      </c>
      <c r="TL58">
        <v>0.0019834287420503</v>
      </c>
      <c r="TM58">
        <v>0.00188536280765675</v>
      </c>
      <c r="TN58">
        <v>0.0017921455109893</v>
      </c>
      <c r="TO58">
        <v>0.00170353712264909</v>
      </c>
      <c r="TP58">
        <v>0.00161930976608884</v>
      </c>
      <c r="TQ58">
        <v>0.00153924683157672</v>
      </c>
      <c r="TR58">
        <v>0.00146314241913541</v>
      </c>
      <c r="TS58">
        <v>0.00139080080902371</v>
      </c>
      <c r="TT58">
        <v>0.00132203595839894</v>
      </c>
      <c r="TU58">
        <v>0.00125667102286562</v>
      </c>
      <c r="TV58">
        <v>0.00119453790168012</v>
      </c>
      <c r="TW58">
        <v>0.00113547680544153</v>
      </c>
      <c r="TX58">
        <v>0.001079335845157</v>
      </c>
      <c r="TY58">
        <v>0.00102597064162488</v>
      </c>
      <c r="TZ58">
        <v>0.000975243954130822</v>
      </c>
      <c r="UA58">
        <v>0.000927025327502289</v>
      </c>
      <c r="UB58">
        <v>0.000881190756613483</v>
      </c>
      <c r="UC58">
        <v>0.00083762236747811</v>
      </c>
      <c r="UD58">
        <v>0.000796208114109709</v>
      </c>
      <c r="UE58">
        <v>0.00075684149037004</v>
      </c>
      <c r="UF58">
        <v>0.000719421256064412</v>
      </c>
      <c r="UG58">
        <v>0.000683851176579599</v>
      </c>
      <c r="UH58">
        <v>0.000650039775394735</v>
      </c>
      <c r="UI58">
        <v>0.000617900098828711</v>
      </c>
      <c r="UJ58">
        <v>0.000587349492419096</v>
      </c>
      <c r="UK58">
        <v>0.000558309388357464</v>
      </c>
      <c r="UL58">
        <v>0.000530705103434461</v>
      </c>
      <c r="UM58">
        <v>0.000504465646975033</v>
      </c>
      <c r="UN58">
        <v>0.000479523538269806</v>
      </c>
      <c r="UO58">
        <v>0.000455814633033162</v>
      </c>
      <c r="UP58">
        <v>0.000433277958441675</v>
      </c>
      <c r="UQ58">
        <v>0.000411855556328675</v>
      </c>
      <c r="UR58">
        <v>0.000391492334131698</v>
      </c>
      <c r="US58">
        <v>0.000372135923209475</v>
      </c>
      <c r="UT58">
        <v>0.000353736544164104</v>
      </c>
      <c r="UU58">
        <v>0.000336246878822051</v>
      </c>
      <c r="UV58">
        <v>0.000319621948544746</v>
      </c>
      <c r="UW58">
        <v>0.000303818998555815</v>
      </c>
      <c r="UX58">
        <v>0.000288797387987495</v>
      </c>
      <c r="UY58">
        <v>0.000274518485363422</v>
      </c>
      <c r="UZ58">
        <v>0.000260945569249042</v>
      </c>
      <c r="VA58">
        <v>0.000248043733814121</v>
      </c>
      <c r="VB58">
        <v>0.000235779799064489</v>
      </c>
      <c r="VC58">
        <v>0.000224122225512165</v>
      </c>
      <c r="VD58">
        <v>0.000213041033064422</v>
      </c>
      <c r="VE58">
        <v>0.000202507723923176</v>
      </c>
      <c r="VF58">
        <v>0.000192495209296449</v>
      </c>
      <c r="VG58">
        <v>0.000182977739733394</v>
      </c>
      <c r="VH58">
        <v>0.000173930838903751</v>
      </c>
      <c r="VI58">
        <v>0.000165331240651411</v>
      </c>
      <c r="VJ58">
        <v>0.000157156829160232</v>
      </c>
      <c r="VK58">
        <v>0.000149386582078196</v>
      </c>
      <c r="VL58">
        <v>0.000142000516453671</v>
      </c>
      <c r="VM58">
        <v>0.000134979637344722</v>
      </c>
      <c r="VN58">
        <v>0.000128305888969313</v>
      </c>
      <c r="VO58">
        <v>0.000121962108270767</v>
      </c>
      <c r="VP58">
        <v>0.00011593198077908</v>
      </c>
      <c r="VQ58">
        <v>0.000110199998654566</v>
      </c>
      <c r="VR58">
        <v>0.000104751420805924</v>
      </c>
      <c r="VS58">
        <v>9.95722349801899e-5</v>
      </c>
      <c r="VT58">
        <v>9.46491217270459e-5</v>
      </c>
      <c r="VU58">
        <v>8.99694201448374e-5</v>
      </c>
      <c r="VV58">
        <v>8.55210953201954e-5</v>
      </c>
      <c r="VW58">
        <v>8.12927073775274e-5</v>
      </c>
      <c r="VX58">
        <v>7.72733820587856e-5</v>
      </c>
      <c r="VY58">
        <v>7.34527827578468e-5</v>
      </c>
      <c r="VZ58">
        <v>6.98210839375871e-5</v>
      </c>
      <c r="WA58">
        <v>6.63689458612868e-5</v>
      </c>
      <c r="WB58">
        <v>6.30874905733799e-5</v>
      </c>
      <c r="WC58">
        <v>5.99682790677788e-5</v>
      </c>
      <c r="WD58">
        <v>5.70032895850577e-5</v>
      </c>
      <c r="WE58">
        <v>5.41848969826802e-5</v>
      </c>
      <c r="WF58">
        <v>5.15058531252167e-5</v>
      </c>
      <c r="WG58">
        <v>4.89592682441214e-5</v>
      </c>
      <c r="WH58">
        <v>4.65385932191301e-5</v>
      </c>
      <c r="WI58">
        <v>4.42376027357145e-5</v>
      </c>
      <c r="WJ58">
        <v>4.20503792752734e-5</v>
      </c>
      <c r="WK58">
        <v>3.99712978968927e-5</v>
      </c>
      <c r="WL58">
        <v>3.79950117715355e-5</v>
      </c>
      <c r="WM58">
        <v>3.61164384314584e-5</v>
      </c>
      <c r="WN58">
        <v>3.43307466994941e-5</v>
      </c>
      <c r="WO58">
        <v>3.26333442645844e-5</v>
      </c>
      <c r="WP58">
        <v>3.10198658716109e-5</v>
      </c>
      <c r="WQ58">
        <v>2.94861620951526e-5</v>
      </c>
      <c r="WR58">
        <v>2.80282886682972e-5</v>
      </c>
      <c r="WS58">
        <v>2.66424963390654e-5</v>
      </c>
      <c r="WT58">
        <v>2.53252212283591e-5</v>
      </c>
      <c r="WU58">
        <v>2.40730756646386e-5</v>
      </c>
      <c r="WV58">
        <v>2.28828394717574e-5</v>
      </c>
      <c r="WW58">
        <v>2.17514516875493e-5</v>
      </c>
      <c r="WX58">
        <v>2.06760026918705e-5</v>
      </c>
      <c r="WY58">
        <v>1.96537267238515e-5</v>
      </c>
      <c r="WZ58">
        <v>1.86819947691165e-5</v>
      </c>
      <c r="XA58">
        <v>1.77583077986769e-5</v>
      </c>
      <c r="XB58">
        <v>1.68802903421115e-5</v>
      </c>
      <c r="XC58">
        <v>1.60456843785064e-5</v>
      </c>
      <c r="XD58">
        <v>1.5252343529442e-5</v>
      </c>
      <c r="XE58">
        <v>1.44982275390943e-5</v>
      </c>
      <c r="XF58">
        <v>1.3781397027255e-5</v>
      </c>
      <c r="XG58">
        <v>1.31000085017753e-5</v>
      </c>
      <c r="XH58">
        <v>1.24523096176082e-5</v>
      </c>
      <c r="XI58">
        <v>1.18366346702559e-5</v>
      </c>
      <c r="XJ58">
        <v>1.12514003120329e-5</v>
      </c>
      <c r="XK58">
        <v>1.06951014801291e-5</v>
      </c>
      <c r="XL58">
        <v>1.0166307525999e-5</v>
      </c>
      <c r="XM58">
        <v>9.66365853612516e-6</v>
      </c>
      <c r="XN58">
        <v>9.185861834692e-6</v>
      </c>
      <c r="XO58">
        <v>8.73168865917709e-6</v>
      </c>
      <c r="XP58">
        <v>8.29997100030974e-6</v>
      </c>
      <c r="XQ58">
        <v>7.88959859827041e-6</v>
      </c>
      <c r="XR58">
        <v>7.49951608740593e-6</v>
      </c>
      <c r="XS58">
        <v>7.12872028211759e-6</v>
      </c>
      <c r="XT58">
        <v>6.77625759694172e-6</v>
      </c>
      <c r="XU58">
        <v>6.4412215941888e-6</v>
      </c>
      <c r="XV58">
        <v>6.1227506528333e-6</v>
      </c>
      <c r="XW58">
        <v>5.82002575266001e-6</v>
      </c>
      <c r="XX58">
        <v>5.53226836796779e-6</v>
      </c>
      <c r="XY58">
        <v>5.25873846541437e-6</v>
      </c>
      <c r="XZ58">
        <v>4.99873260085281e-6</v>
      </c>
      <c r="YA58">
        <v>4.75158211026542e-6</v>
      </c>
      <c r="YB58">
        <v>4.51665139014266e-6</v>
      </c>
      <c r="YC58">
        <v>4.29333626288473e-6</v>
      </c>
      <c r="YD58">
        <v>4.08106242302176e-6</v>
      </c>
      <c r="YE58">
        <v>3.87928396025727e-6</v>
      </c>
      <c r="YF58">
        <v>3.687481955536e-6</v>
      </c>
      <c r="YG58">
        <v>3.50516314652598e-6</v>
      </c>
      <c r="YH58">
        <v>3.33185865908262e-6</v>
      </c>
      <c r="YI58">
        <v>3.16712280143254e-6</v>
      </c>
      <c r="YJ58">
        <v>3.0105319179762e-6</v>
      </c>
      <c r="YK58">
        <v>2.86168329976145e-6</v>
      </c>
      <c r="YL58">
        <v>2.7201941488262e-6</v>
      </c>
      <c r="YM58">
        <v>2.58570059374666e-6</v>
      </c>
      <c r="YN58">
        <v>2.45785675385954e-6</v>
      </c>
      <c r="YO58">
        <v>2.33633384975148e-6</v>
      </c>
      <c r="YP58">
        <v>2.22081935772828e-6</v>
      </c>
      <c r="YQ58">
        <v>2.11101620608937e-6</v>
      </c>
      <c r="YR58">
        <v>2.0066420111406e-6</v>
      </c>
      <c r="YS58">
        <v>1.90742835098059e-6</v>
      </c>
      <c r="YT58">
        <v>1.81312007519288e-6</v>
      </c>
      <c r="YU58">
        <v>1.72347464866891e-6</v>
      </c>
      <c r="YV58">
        <v>1.63826152787393e-6</v>
      </c>
      <c r="YW58">
        <v>1.55726156795206e-6</v>
      </c>
      <c r="YX58">
        <v>1.48026645914565e-6</v>
      </c>
      <c r="YY58">
        <v>1.40707819107947e-6</v>
      </c>
      <c r="YZ58">
        <v>1.33750854353218e-6</v>
      </c>
      <c r="ZA58">
        <v>1.27137860238538e-6</v>
      </c>
      <c r="ZB58">
        <v>1.20851829950534e-6</v>
      </c>
      <c r="ZC58">
        <v>1.14876597537431e-6</v>
      </c>
      <c r="ZD58">
        <v>1.09196796334638e-6</v>
      </c>
      <c r="ZE58">
        <v>1.03797819445888e-6</v>
      </c>
      <c r="ZF58">
        <v>9.8665782178296e-7</v>
      </c>
      <c r="ZG58">
        <v>9.3787486334719e-7</v>
      </c>
      <c r="ZH58">
        <v>8.91503862716039e-7</v>
      </c>
      <c r="ZI58">
        <v>8.47425566350202e-7</v>
      </c>
      <c r="ZJ58">
        <v>8.05526616919094e-7</v>
      </c>
      <c r="ZK58">
        <v>7.65699261776773e-7</v>
      </c>
      <c r="ZL58">
        <v>7.27841075851602e-7</v>
      </c>
      <c r="ZM58">
        <v>6.91854698236933e-7</v>
      </c>
      <c r="ZN58">
        <v>6.57647581805495e-7</v>
      </c>
      <c r="ZO58">
        <v>6.25131755203456e-7</v>
      </c>
      <c r="ZP58">
        <v>5.9422359661216e-7</v>
      </c>
      <c r="ZQ58">
        <v>5.64843618695662e-7</v>
      </c>
      <c r="ZR58">
        <v>5.36916264181014e-7</v>
      </c>
      <c r="ZS58">
        <v>5.10369711545633e-7</v>
      </c>
      <c r="ZT58">
        <v>4.85135690311953e-7</v>
      </c>
      <c r="ZU58">
        <v>4.61149305474429e-7</v>
      </c>
      <c r="ZV58">
        <v>4.38348870607321e-7</v>
      </c>
      <c r="ZW58">
        <v>4.16675749224061e-7</v>
      </c>
      <c r="ZX58">
        <v>3.96074203980241e-7</v>
      </c>
      <c r="ZY58">
        <v>3.76491253332393e-7</v>
      </c>
      <c r="ZZ58">
        <v>3.57876535283946e-7</v>
      </c>
      <c r="AAA58">
        <v>3.40182177867933e-7</v>
      </c>
      <c r="AAB58">
        <v>3.23362676033376e-7</v>
      </c>
      <c r="AAC58">
        <v>3.07374774618733e-7</v>
      </c>
      <c r="AAD58">
        <v>2.92177357111446e-7</v>
      </c>
      <c r="AAE58">
        <v>2.77731339907509e-7</v>
      </c>
      <c r="AAF58">
        <v>2.6399957179912e-7</v>
      </c>
      <c r="AAG58">
        <v>2.50946738431927e-7</v>
      </c>
      <c r="AAH58">
        <v>2.38539271486167e-7</v>
      </c>
      <c r="AAI58">
        <v>2.26745262348114e-7</v>
      </c>
      <c r="AAJ58">
        <v>2.15534380049856e-7</v>
      </c>
      <c r="AAK58">
        <v>2.04877793266324e-7</v>
      </c>
      <c r="AAL58">
        <v>1.94748096169017e-7</v>
      </c>
      <c r="AAM58">
        <v>1.8511923794569e-7</v>
      </c>
      <c r="AAN58">
        <v>1.75966455804793e-7</v>
      </c>
      <c r="AAO58">
        <v>1.67266211292337e-7</v>
      </c>
      <c r="AAP58">
        <v>1.58996129757422e-7</v>
      </c>
      <c r="AAQ58">
        <v>1.51134942810755e-7</v>
      </c>
      <c r="AAR58">
        <v>1.43662433628161e-7</v>
      </c>
      <c r="AAS58">
        <v>1.36559384958441e-7</v>
      </c>
      <c r="AAT58">
        <v>1.2980752970185e-7</v>
      </c>
      <c r="AAU58">
        <v>1.23389503932114e-7</v>
      </c>
      <c r="AAV58">
        <v>1.17288802241156e-7</v>
      </c>
      <c r="AAW58">
        <v>1.11489735291695e-7</v>
      </c>
      <c r="AAX58">
        <v>1.05977389468562e-7</v>
      </c>
      <c r="AAY58">
        <v>1.00737588524959e-7</v>
      </c>
      <c r="AAZ58">
        <v>9.57568571250216e-8</v>
      </c>
      <c r="ABA58">
        <v>9.10223861889444e-8</v>
      </c>
      <c r="ABB58">
        <v>8.65219999515256e-8</v>
      </c>
      <c r="ABC58">
        <v>8.22441246494266e-8</v>
      </c>
      <c r="ABD58">
        <v>7.8177758756617e-8</v>
      </c>
      <c r="ABE58">
        <v>7.43124446914569e-8</v>
      </c>
      <c r="ABF58">
        <v>7.06382419226547e-8</v>
      </c>
      <c r="ABG58">
        <v>6.71457014049373e-8</v>
      </c>
      <c r="ABH58">
        <v>6.38258412786891e-8</v>
      </c>
      <c r="ABI58">
        <v>6.06701237710633e-8</v>
      </c>
      <c r="ABJ58">
        <v>5.76704332391643e-8</v>
      </c>
      <c r="ABK58">
        <v>5.48190552988323e-8</v>
      </c>
      <c r="ABL58">
        <v>5.21086569853548e-8</v>
      </c>
      <c r="ABM58">
        <v>4.95322678950874e-8</v>
      </c>
      <c r="ABN58">
        <v>4.70832622594792e-8</v>
      </c>
      <c r="ABO58">
        <v>4.47553419054078e-8</v>
      </c>
      <c r="ABP58">
        <v>4.25425200579998e-8</v>
      </c>
      <c r="ABQ58">
        <v>4.04391059442812e-8</v>
      </c>
      <c r="ABR58">
        <v>3.84396901580655e-8</v>
      </c>
      <c r="ABS58">
        <v>3.65391307484392e-8</v>
      </c>
      <c r="ABT58">
        <v>3.47325399960696e-8</v>
      </c>
      <c r="ABU58">
        <v>3.30152718433267e-8</v>
      </c>
      <c r="ABV58">
        <v>3.13829099458924e-8</v>
      </c>
      <c r="ABW58">
        <v>2.98312563151305e-8</v>
      </c>
      <c r="ABX58">
        <v>2.83563205220073e-8</v>
      </c>
      <c r="ABY58">
        <v>2.69543094347984e-8</v>
      </c>
      <c r="ABZ58">
        <v>2.56216174641911e-8</v>
      </c>
      <c r="ACA58">
        <v>2.43548172906939e-8</v>
      </c>
      <c r="ACB58">
        <v>2.31506510505077e-8</v>
      </c>
      <c r="ACC58">
        <v>2.20060219571906e-8</v>
      </c>
      <c r="ACD58">
        <v>2.09179863375692e-8</v>
      </c>
      <c r="ACE58">
        <v>1.98837460614164e-8</v>
      </c>
      <c r="ACF58">
        <v>1.89006413454249e-8</v>
      </c>
      <c r="ACG58">
        <v>1.79661439129714e-8</v>
      </c>
      <c r="ACH58">
        <v>1.70778504920803e-8</v>
      </c>
      <c r="ACI58">
        <v>1.62334766348653e-8</v>
      </c>
      <c r="ACJ58">
        <v>1.54308508425533e-8</v>
      </c>
      <c r="ACK58">
        <v>1.46679089809836e-8</v>
      </c>
      <c r="ACL58">
        <v>1.39426889722187e-8</v>
      </c>
      <c r="ACM58">
        <v>1.32533257486162e-8</v>
      </c>
      <c r="ACN58">
        <v>1.25980464563846e-8</v>
      </c>
      <c r="ACO58">
        <v>1.19751658962881e-8</v>
      </c>
      <c r="ACP58">
        <v>1.13830821897743e-8</v>
      </c>
      <c r="ACQ58">
        <v>1.0820272659381e-8</v>
      </c>
      <c r="ACR58">
        <v>1.02852899128253e-8</v>
      </c>
      <c r="ACS58">
        <v>9.77675812070692e-9</v>
      </c>
      <c r="ACT58">
        <v>9.29336947825052e-9</v>
      </c>
      <c r="ACU58">
        <v>8.83388084198953e-9</v>
      </c>
      <c r="ACV58">
        <v>8.39711053274082e-9</v>
      </c>
      <c r="ACW58">
        <v>7.98193529664892e-9</v>
      </c>
      <c r="ACX58">
        <v>7.58728741648402e-9</v>
      </c>
      <c r="ACY58">
        <v>7.21215196576515e-9</v>
      </c>
      <c r="ACZ58">
        <v>6.85556419864667e-9</v>
      </c>
      <c r="ADA58">
        <v>6.51660706885559e-9</v>
      </c>
      <c r="ADB58">
        <v>6.19440887129925e-9</v>
      </c>
      <c r="ADC58">
        <v>5.88814100027816e-9</v>
      </c>
      <c r="ADD58">
        <v>5.59701581853841e-9</v>
      </c>
      <c r="ADE58">
        <v>5.32028463168415e-9</v>
      </c>
      <c r="ADF58">
        <v>5.05723576274011e-9</v>
      </c>
      <c r="ADG58">
        <v>4.80719272191297e-9</v>
      </c>
      <c r="ADH58">
        <v>4.56951246684455e-9</v>
      </c>
      <c r="ADI58">
        <v>4.34358374888258e-9</v>
      </c>
      <c r="ADJ58">
        <v>4.12882554111624e-9</v>
      </c>
      <c r="ADK58">
        <v>3.92468554413377e-9</v>
      </c>
      <c r="ADL58">
        <v>3.73063876565932e-9</v>
      </c>
      <c r="ADM58">
        <v>3.54618617041633e-9</v>
      </c>
      <c r="ADN58">
        <v>3.37085339674521e-9</v>
      </c>
      <c r="ADO58">
        <v>3.20418953667475e-9</v>
      </c>
      <c r="ADP58">
        <v>3.04576597631012e-9</v>
      </c>
      <c r="ADQ58">
        <v>2.89517529355505e-9</v>
      </c>
      <c r="ADR58">
        <v>2.75203021033356e-9</v>
      </c>
      <c r="ADS58">
        <v>2.61596259661664e-9</v>
      </c>
      <c r="ADT58">
        <v>2.48662252369236e-9</v>
      </c>
      <c r="ADU58">
        <v>2.36367736424494e-9</v>
      </c>
      <c r="ADV58">
        <v>2.24681093692816e-9</v>
      </c>
      <c r="ADW58">
        <v>2.13572269323339e-9</v>
      </c>
      <c r="ADX58">
        <v>2.03012694456095e-9</v>
      </c>
      <c r="ADY58">
        <v>1.92975212750712e-9</v>
      </c>
      <c r="ADZ58">
        <v>1.83434010547731e-9</v>
      </c>
      <c r="AEA58">
        <v>1.74364550482927e-9</v>
      </c>
      <c r="AEB58">
        <v>1.65743508383916e-9</v>
      </c>
      <c r="AEC58">
        <v>1.57548713286758e-9</v>
      </c>
      <c r="AED58">
        <v>1.497590904183e-9</v>
      </c>
      <c r="AEE58">
        <v>1.42354606997616e-9</v>
      </c>
      <c r="AEF58">
        <v>1.35316220717174e-9</v>
      </c>
      <c r="AEG58">
        <v>1.28625830771219e-9</v>
      </c>
      <c r="AEH58">
        <v>1.22266231305457e-9</v>
      </c>
      <c r="AEI58">
        <v>1.16221067168295e-9</v>
      </c>
      <c r="AEJ58">
        <v>1.10474791849862e-9</v>
      </c>
      <c r="AEK58">
        <v>1.05012627500632e-9</v>
      </c>
      <c r="AEL58">
        <v>9.98205269268443e-10</v>
      </c>
      <c r="AEM58">
        <v>9.48851374649475e-10</v>
      </c>
      <c r="AEN58">
        <v>9.01937666422073e-10</v>
      </c>
      <c r="AEO58">
        <v>8.57343495351332e-10</v>
      </c>
      <c r="AEP58">
        <v>8.1495417741792e-10</v>
      </c>
      <c r="AEQ58">
        <v>7.74660698882139e-10</v>
      </c>
      <c r="AER58">
        <v>7.36359435930378e-10</v>
      </c>
      <c r="AES58">
        <v>6.99951888182984e-10</v>
      </c>
      <c r="AET58">
        <v>6.65344425378217e-10</v>
      </c>
      <c r="AEU58">
        <v>6.32448046580797e-10</v>
      </c>
      <c r="AEV58">
        <v>6.01178151295837e-10</v>
      </c>
      <c r="AEW58">
        <v>5.71454321899478e-10</v>
      </c>
      <c r="AEX58">
        <v>5.43200116826757e-10</v>
      </c>
      <c r="AEY58">
        <v>5.16342873984786e-10</v>
      </c>
      <c r="AEZ58">
        <v>4.90813523885707e-10</v>
      </c>
      <c r="AFA58">
        <v>4.66546412018853e-10</v>
      </c>
      <c r="AFB58">
        <v>4.43479130005294e-10</v>
      </c>
      <c r="AFC58">
        <v>4.21552355100535e-10</v>
      </c>
      <c r="AFD58">
        <v>4.00709697632641e-10</v>
      </c>
      <c r="AFE58">
        <v>3.80897555983406e-10</v>
      </c>
      <c r="AFF58">
        <v>3.62064978739644e-10</v>
      </c>
      <c r="AFG58">
        <v>3.44163533660085e-10</v>
      </c>
      <c r="AFH58">
        <v>3.27147183120882e-10</v>
      </c>
      <c r="AFI58">
        <v>3.10972165719428e-10</v>
      </c>
      <c r="AFJ58">
        <v>2.9559688373199e-10</v>
      </c>
      <c r="AFK58">
        <v>2.80981796135733e-10</v>
      </c>
      <c r="AFL58">
        <v>2.67089316920016e-10</v>
      </c>
      <c r="AFM58">
        <v>2.53883718425446e-10</v>
      </c>
      <c r="AFN58">
        <v>2.41331039462106e-10</v>
      </c>
      <c r="AFO58">
        <v>2.29398997970652e-10</v>
      </c>
      <c r="AFP58">
        <v>2.18056908001684e-10</v>
      </c>
      <c r="AFQ58">
        <v>2.0727560079987e-10</v>
      </c>
      <c r="AFR58">
        <v>1.97027349789878e-10</v>
      </c>
      <c r="AFS58">
        <v>1.87285799271205e-10</v>
      </c>
      <c r="AFT58">
        <v>1.78025896638518e-10</v>
      </c>
      <c r="AFU58">
        <v>1.69223827953203e-10</v>
      </c>
      <c r="AFV58">
        <v>1.60856956700418e-10</v>
      </c>
      <c r="AFW58">
        <v>1.52903765574169e-10</v>
      </c>
      <c r="AFX58">
        <v>1.4534380114068e-10</v>
      </c>
      <c r="AFY58">
        <v>1.38157621237748e-10</v>
      </c>
      <c r="AFZ58">
        <v>1.31326744974821e-10</v>
      </c>
      <c r="AGA58">
        <v>1.24833605205193e-10</v>
      </c>
      <c r="AGB58">
        <v>1.18661503348108e-10</v>
      </c>
      <c r="AGC58">
        <v>1.12794566444577e-10</v>
      </c>
      <c r="AGD58">
        <v>1.07217706336457e-10</v>
      </c>
      <c r="AGE58">
        <v>1.01916580863843e-10</v>
      </c>
      <c r="AGF58">
        <v>9.68775569809434e-11</v>
      </c>
      <c r="AGG58">
        <v>9.20876756956195e-11</v>
      </c>
      <c r="AGH58">
        <v>8.75346187423959e-11</v>
      </c>
      <c r="AGI58">
        <v>8.3206676903249e-11</v>
      </c>
      <c r="AGJ58">
        <v>7.90927198946998e-11</v>
      </c>
      <c r="AGK58">
        <v>7.51821677437668e-11</v>
      </c>
      <c r="AGL58">
        <v>7.14649635791656e-11</v>
      </c>
      <c r="AGM58">
        <v>6.79315477677871e-11</v>
      </c>
      <c r="AGN58">
        <v>6.45728333299322e-11</v>
      </c>
      <c r="AGO58">
        <v>6.13801825700849e-11</v>
      </c>
      <c r="AGP58">
        <v>5.8345384863119e-11</v>
      </c>
      <c r="AGQ58">
        <v>5.54606355388164e-11</v>
      </c>
      <c r="AGR58">
        <v>5.27185158103864e-11</v>
      </c>
      <c r="AGS58">
        <v>5.01119736953754e-11</v>
      </c>
      <c r="AGT58">
        <v>4.76343058798943e-11</v>
      </c>
      <c r="AGU58">
        <v>4.52791404795283e-11</v>
      </c>
      <c r="AGV58">
        <v>4.30404206525915e-11</v>
      </c>
      <c r="AGW58">
        <v>4.09123890235851e-11</v>
      </c>
      <c r="AGX58">
        <v>3.8889572876802e-11</v>
      </c>
      <c r="AGY58">
        <v>3.69667700819971e-11</v>
      </c>
      <c r="AGZ58">
        <v>3.51390357159307e-11</v>
      </c>
      <c r="AHA58">
        <v>3.34016693453772e-11</v>
      </c>
      <c r="AHB58">
        <v>3.17502029388961e-11</v>
      </c>
      <c r="AHC58">
        <v>3.01803893762753e-11</v>
      </c>
      <c r="AHD58">
        <v>2.86881915260999e-11</v>
      </c>
      <c r="AHE58">
        <v>2.7269771863353e-11</v>
      </c>
      <c r="AHF58">
        <v>2.59214826003505e-11</v>
      </c>
      <c r="AHG58">
        <v>2.46398563056278e-11</v>
      </c>
      <c r="AHH58">
        <v>2.34215969866546e-11</v>
      </c>
      <c r="AHI58">
        <v>2.22635716134421e-11</v>
      </c>
      <c r="AHJ58">
        <v>2.11628020612467e-11</v>
      </c>
      <c r="AHK58">
        <v>2.01164574516472e-11</v>
      </c>
      <c r="AHL58">
        <v>1.9121846872299e-11</v>
      </c>
      <c r="AHM58">
        <v>1.81764124566431e-11</v>
      </c>
      <c r="AHN58">
        <v>1.72777228057725e-11</v>
      </c>
      <c r="AHO58">
        <v>1.64234667355388e-11</v>
      </c>
      <c r="AHP58">
        <v>1.56114473328182e-11</v>
      </c>
      <c r="AHQ58">
        <v>1.48395763056515e-11</v>
      </c>
      <c r="AHR58">
        <v>1.41058686127277e-11</v>
      </c>
      <c r="AHS58">
        <v>1.34084373584009e-11</v>
      </c>
      <c r="AHT58">
        <v>1.27454889401096e-11</v>
      </c>
      <c r="AHU58">
        <v>1.21153184357218e-11</v>
      </c>
      <c r="AHV58">
        <v>1.15163052189412e-11</v>
      </c>
      <c r="AHW58">
        <v>1.09469087914989e-11</v>
      </c>
      <c r="AHX58">
        <v>1.04056648214135e-11</v>
      </c>
      <c r="AHY58">
        <v>9.89118137712881e-12</v>
      </c>
      <c r="AHZ58">
        <v>9.40213534784701e-12</v>
      </c>
      <c r="AIA58">
        <v>8.93726904084884e-12</v>
      </c>
      <c r="AIB58">
        <v>8.49538694705198e-12</v>
      </c>
      <c r="AIC58">
        <v>8.07535266648818e-12</v>
      </c>
      <c r="AID58">
        <v>7.6760859857934e-12</v>
      </c>
      <c r="AIE58">
        <v>7.2965601001941e-12</v>
      </c>
      <c r="AIF58">
        <v>6.93579897284615e-12</v>
      </c>
      <c r="AIG58">
        <v>6.59287482473475e-12</v>
      </c>
      <c r="AIH58">
        <v>6.26690574868041e-12</v>
      </c>
      <c r="AII58">
        <v>5.95705344131477e-12</v>
      </c>
      <c r="AIJ58">
        <v>5.66252104719339e-12</v>
      </c>
      <c r="AIK58">
        <v>5.38255110950142e-12</v>
      </c>
      <c r="AIL58">
        <v>5.11642362208171e-12</v>
      </c>
      <c r="AIM58">
        <v>4.86345417777563e-12</v>
      </c>
      <c r="AIN58">
        <v>4.62299220831517e-12</v>
      </c>
      <c r="AIO58">
        <v>4.39441931123887e-12</v>
      </c>
      <c r="AIP58">
        <v>4.17714765953002e-12</v>
      </c>
      <c r="AIQ58">
        <v>3.97061848988599e-12</v>
      </c>
      <c r="AIR58">
        <v>3.77430066573187e-12</v>
      </c>
      <c r="AIS58">
        <v>3.58768931128235e-12</v>
      </c>
      <c r="AIT58">
        <v>3.41030451313918e-12</v>
      </c>
      <c r="AIU58">
        <v>3.2416900860851e-12</v>
      </c>
      <c r="AIV58">
        <v>3.08141239990013e-12</v>
      </c>
      <c r="AIW58">
        <v>2.92905926418315e-12</v>
      </c>
      <c r="AIX58">
        <v>2.78423886831092e-12</v>
      </c>
      <c r="AIY58">
        <v>2.64657877380815e-12</v>
      </c>
      <c r="AIZ58">
        <v>2.51572495653763e-12</v>
      </c>
      <c r="AJA58">
        <v>2.39134089624685e-12</v>
      </c>
      <c r="AJB58">
        <v>2.2731067111299e-12</v>
      </c>
      <c r="AJC58">
        <v>2.16071833517894e-12</v>
      </c>
      <c r="AJD58">
        <v>2.05388673620948e-12</v>
      </c>
      <c r="AJE58">
        <v>1.95233717254862e-12</v>
      </c>
      <c r="AJF58">
        <v>1.85580848647458e-12</v>
      </c>
      <c r="AJG58">
        <v>1.76405243259042e-12</v>
      </c>
      <c r="AJH58">
        <v>1.67683303940468e-12</v>
      </c>
      <c r="AJI58">
        <v>1.59392600247726e-12</v>
      </c>
      <c r="AJJ58">
        <v>1.51511810756969e-12</v>
      </c>
      <c r="AJK58">
        <v>1.44020668231636e-12</v>
      </c>
      <c r="AJL58">
        <v>1.36899907500662e-12</v>
      </c>
      <c r="AJM58">
        <v>1.30131215913724e-12</v>
      </c>
      <c r="AJN58">
        <v>1.23697186246108e-12</v>
      </c>
      <c r="AJO58">
        <v>1.17581271932084e-12</v>
      </c>
      <c r="AJP58">
        <v>1.11767744511663e-12</v>
      </c>
      <c r="AJQ58">
        <v>1.06241653181299e-12</v>
      </c>
      <c r="AJR58">
        <v>1.00988786344504e-12</v>
      </c>
      <c r="AJS58">
        <v>9.59956350635083e-13</v>
      </c>
      <c r="AJT58">
        <v>9.12493583179672e-13</v>
      </c>
      <c r="AJU58">
        <v>8.67377499813635e-13</v>
      </c>
      <c r="AJV58">
        <v>8.24492074301866e-13</v>
      </c>
      <c r="AJW58">
        <v>7.83727017051576e-13</v>
      </c>
      <c r="AJX58">
        <v>7.44977491477595e-13</v>
      </c>
      <c r="AJY58">
        <v>7.08143844391327e-13</v>
      </c>
      <c r="AJZ58">
        <v>6.73131349719989e-13</v>
      </c>
      <c r="AKA58">
        <v>6.39849964897054e-13</v>
      </c>
      <c r="AKB58">
        <v>6.08214099297365e-13</v>
      </c>
      <c r="AKC58">
        <v>5.78142394121442e-13</v>
      </c>
      <c r="AKD58">
        <v>5.49557513162901e-13</v>
      </c>
      <c r="AKE58">
        <v>5.22385943920853e-13</v>
      </c>
      <c r="AKF58">
        <v>4.96557808545857e-13</v>
      </c>
      <c r="AKG58">
        <v>4.72006684133181e-13</v>
      </c>
      <c r="AKH58">
        <v>4.48669431901253e-13</v>
      </c>
      <c r="AKI58">
        <v>4.26486034815967e-13</v>
      </c>
      <c r="AKJ58">
        <v>4.0539944324328e-13</v>
      </c>
      <c r="AKK58">
        <v>3.8535542823314e-13</v>
      </c>
      <c r="AKL58">
        <v>3.66302442057457e-13</v>
      </c>
      <c r="AKM58">
        <v>3.48191485643429e-13</v>
      </c>
      <c r="AKN58">
        <v>3.3097598256132e-13</v>
      </c>
      <c r="AKO58">
        <v>3.14611659242618e-13</v>
      </c>
      <c r="AKP58">
        <v>2.99056431120512e-13</v>
      </c>
      <c r="AKQ58">
        <v>2.84270294399892e-13</v>
      </c>
      <c r="AKR58">
        <v>2.70215223178522e-13</v>
      </c>
      <c r="AKS58">
        <v>2.5685507165481e-13</v>
      </c>
      <c r="AKT58">
        <v>2.44155481170691e-13</v>
      </c>
      <c r="AKU58">
        <v>2.32083791850545e-13</v>
      </c>
      <c r="AKV58">
        <v>2.20608958608925e-13</v>
      </c>
      <c r="AKW58">
        <v>2.09701471311082e-13</v>
      </c>
      <c r="AKX58">
        <v>1.99333278880967e-13</v>
      </c>
      <c r="AKY58">
        <v>1.89477717161528e-13</v>
      </c>
      <c r="AKZ58">
        <v>1.80109440341785e-13</v>
      </c>
      <c r="ALA58">
        <v>1.71204355774335e-13</v>
      </c>
      <c r="ALB58">
        <v>1.62739562015645e-13</v>
      </c>
      <c r="ALC58">
        <v>1.54693289929801e-13</v>
      </c>
      <c r="ALD58">
        <v>1.47044846704239e-13</v>
      </c>
      <c r="ALE58">
        <v>1.39774562633487e-13</v>
      </c>
      <c r="ALF58">
        <v>1.32863740534059e-13</v>
      </c>
      <c r="ALG58">
        <v>1.26294607660411e-13</v>
      </c>
      <c r="ALH58">
        <v>1.20050269998295e-13</v>
      </c>
      <c r="ALI58">
        <v>1.14114668817972e-13</v>
      </c>
      <c r="ALJ58">
        <v>1.0847253937555e-13</v>
      </c>
      <c r="ALK58">
        <v>1.03109371656232e-13</v>
      </c>
      <c r="ALL58">
        <v>9.80113730585302e-14</v>
      </c>
      <c r="ALM58">
        <v>9.31654329234554e-14</v>
      </c>
      <c r="ALN58">
        <v>8.85590888174936e-14</v>
      </c>
      <c r="ALO58">
        <v>8.41804944826293e-14</v>
      </c>
    </row>
    <row r="59" spans="1:1003">
      <c r="A59" s="3" t="s">
        <v>46</v>
      </c>
      <c r="B59" s="5">
        <f t="shared" si="0"/>
        <v>8955731.68509082</v>
      </c>
      <c r="C59">
        <v>0</v>
      </c>
      <c r="D59">
        <v>0.452048144228802</v>
      </c>
      <c r="E59">
        <v>0.856024248840378</v>
      </c>
      <c r="F59">
        <v>1.29111292557307</v>
      </c>
      <c r="G59">
        <v>1.82665618051762</v>
      </c>
      <c r="H59">
        <v>2.53093214607928</v>
      </c>
      <c r="I59">
        <v>3.48221917452052</v>
      </c>
      <c r="J59">
        <v>4.77978950128906</v>
      </c>
      <c r="K59">
        <v>6.55573375322311</v>
      </c>
      <c r="L59">
        <v>8.98921691610352</v>
      </c>
      <c r="M59">
        <v>12.3249684816042</v>
      </c>
      <c r="N59">
        <v>16.898097367618</v>
      </c>
      <c r="O59">
        <v>23.1678519771295</v>
      </c>
      <c r="P59">
        <v>31.7637804956683</v>
      </c>
      <c r="Q59">
        <v>43.5489567125088</v>
      </c>
      <c r="R59">
        <v>59.706630986007</v>
      </c>
      <c r="S59">
        <v>81.8590058202219</v>
      </c>
      <c r="T59">
        <v>112.230049813897</v>
      </c>
      <c r="U59">
        <v>153.868669931858</v>
      </c>
      <c r="V59">
        <v>210.954595746701</v>
      </c>
      <c r="W59">
        <v>289.217585120685</v>
      </c>
      <c r="X59">
        <v>396.511847374756</v>
      </c>
      <c r="Y59">
        <v>543.602992769055</v>
      </c>
      <c r="Z59">
        <v>582.956260373549</v>
      </c>
      <c r="AA59">
        <v>600.056369409606</v>
      </c>
      <c r="AB59">
        <v>621.977184352667</v>
      </c>
      <c r="AC59">
        <v>647.182171290423</v>
      </c>
      <c r="AD59">
        <v>674.723975551508</v>
      </c>
      <c r="AE59">
        <v>704.103397664908</v>
      </c>
      <c r="AF59">
        <v>735.088753394514</v>
      </c>
      <c r="AG59">
        <v>767.593753626616</v>
      </c>
      <c r="AH59">
        <v>801.607940125713</v>
      </c>
      <c r="AI59">
        <v>837.160001631786</v>
      </c>
      <c r="AJ59">
        <v>874.299235012868</v>
      </c>
      <c r="AK59">
        <v>913.086430459276</v>
      </c>
      <c r="AL59">
        <v>953.589489525909</v>
      </c>
      <c r="AM59">
        <v>995.881373482905</v>
      </c>
      <c r="AN59">
        <v>1040.03918577338</v>
      </c>
      <c r="AO59">
        <v>1086.14380319037</v>
      </c>
      <c r="AP59">
        <v>1134.27977243295</v>
      </c>
      <c r="AQ59">
        <v>1184.53533589021</v>
      </c>
      <c r="AR59">
        <v>1237.00252155807</v>
      </c>
      <c r="AS59">
        <v>1291.77726608576</v>
      </c>
      <c r="AT59">
        <v>1348.95955623782</v>
      </c>
      <c r="AU59">
        <v>1408.65358181755</v>
      </c>
      <c r="AV59">
        <v>1470.96789678417</v>
      </c>
      <c r="AW59">
        <v>1536.01558704281</v>
      </c>
      <c r="AX59">
        <v>1603.91444420883</v>
      </c>
      <c r="AY59">
        <v>1674.78714503089</v>
      </c>
      <c r="AZ59">
        <v>1748.76143633052</v>
      </c>
      <c r="BA59">
        <v>1825.97032538837</v>
      </c>
      <c r="BB59">
        <v>1906.55227573088</v>
      </c>
      <c r="BC59">
        <v>1990.65140827036</v>
      </c>
      <c r="BD59">
        <v>2078.41770773707</v>
      </c>
      <c r="BE59">
        <v>2170.00723432067</v>
      </c>
      <c r="BF59">
        <v>2265.5823404106</v>
      </c>
      <c r="BG59">
        <v>2365.31189229406</v>
      </c>
      <c r="BH59">
        <v>2469.37149663413</v>
      </c>
      <c r="BI59">
        <v>2577.94373151113</v>
      </c>
      <c r="BJ59">
        <v>2691.21838176634</v>
      </c>
      <c r="BK59">
        <v>2809.3926783386</v>
      </c>
      <c r="BL59">
        <v>2932.67154123114</v>
      </c>
      <c r="BM59">
        <v>3061.26782568734</v>
      </c>
      <c r="BN59">
        <v>3195.40257109015</v>
      </c>
      <c r="BO59">
        <v>3335.30525202967</v>
      </c>
      <c r="BP59">
        <v>3481.2140309073</v>
      </c>
      <c r="BQ59">
        <v>3633.37601136127</v>
      </c>
      <c r="BR59">
        <v>3792.0474917081</v>
      </c>
      <c r="BS59">
        <v>3957.49421749624</v>
      </c>
      <c r="BT59">
        <v>4129.99163216172</v>
      </c>
      <c r="BU59">
        <v>4309.8251246606</v>
      </c>
      <c r="BV59">
        <v>4497.29027282865</v>
      </c>
      <c r="BW59">
        <v>4692.69308108487</v>
      </c>
      <c r="BX59">
        <v>4896.35021095131</v>
      </c>
      <c r="BY59">
        <v>5108.58920270707</v>
      </c>
      <c r="BZ59">
        <v>5329.74868632827</v>
      </c>
      <c r="CA59">
        <v>5560.17857968944</v>
      </c>
      <c r="CB59">
        <v>5800.240271811</v>
      </c>
      <c r="CC59">
        <v>6050.30678873794</v>
      </c>
      <c r="CD59">
        <v>6310.76293941927</v>
      </c>
      <c r="CE59">
        <v>6582.00543873205</v>
      </c>
      <c r="CF59">
        <v>6864.44300455344</v>
      </c>
      <c r="CG59">
        <v>7158.49642553231</v>
      </c>
      <c r="CH59">
        <v>7464.59859594557</v>
      </c>
      <c r="CI59">
        <v>7783.19451374736</v>
      </c>
      <c r="CJ59">
        <v>8114.74123762796</v>
      </c>
      <c r="CK59">
        <v>8459.70779859839</v>
      </c>
      <c r="CL59">
        <v>8818.57506130362</v>
      </c>
      <c r="CM59">
        <v>9191.83552994557</v>
      </c>
      <c r="CN59">
        <v>9579.99309336686</v>
      </c>
      <c r="CO59">
        <v>9983.56270350974</v>
      </c>
      <c r="CP59">
        <v>10403.0699811241</v>
      </c>
      <c r="CQ59">
        <v>10839.0507422563</v>
      </c>
      <c r="CR59">
        <v>11292.0504387089</v>
      </c>
      <c r="CS59">
        <v>11762.6235053281</v>
      </c>
      <c r="CT59">
        <v>12251.332606646</v>
      </c>
      <c r="CU59">
        <v>12758.7477750947</v>
      </c>
      <c r="CV59">
        <v>13285.4454327175</v>
      </c>
      <c r="CW59">
        <v>13832.0072880321</v>
      </c>
      <c r="CX59">
        <v>14399.0190994707</v>
      </c>
      <c r="CY59">
        <v>14987.0692966262</v>
      </c>
      <c r="CZ59">
        <v>15596.7474503905</v>
      </c>
      <c r="DA59">
        <v>16228.6425829872</v>
      </c>
      <c r="DB59">
        <v>16883.3413088842</v>
      </c>
      <c r="DC59">
        <v>17561.4257976398</v>
      </c>
      <c r="DD59">
        <v>18263.4715498956</v>
      </c>
      <c r="DE59">
        <v>18990.0449779943</v>
      </c>
      <c r="DF59">
        <v>19741.7007830927</v>
      </c>
      <c r="DG59">
        <v>20518.9791211609</v>
      </c>
      <c r="DH59">
        <v>21322.402550939</v>
      </c>
      <c r="DI59">
        <v>22152.4727577658</v>
      </c>
      <c r="DJ59">
        <v>23009.667048225</v>
      </c>
      <c r="DK59">
        <v>23894.434611788</v>
      </c>
      <c r="DL59">
        <v>24807.1925470822</v>
      </c>
      <c r="DM59">
        <v>25748.3216521007</v>
      </c>
      <c r="DN59">
        <v>26718.1619796074</v>
      </c>
      <c r="DO59">
        <v>27717.0081611901</v>
      </c>
      <c r="DP59">
        <v>28745.104505894</v>
      </c>
      <c r="DQ59">
        <v>29802.6398821346</v>
      </c>
      <c r="DR59">
        <v>30889.7423946429</v>
      </c>
      <c r="DS59">
        <v>32006.4738715559</v>
      </c>
      <c r="DT59">
        <v>33152.8241804123</v>
      </c>
      <c r="DU59">
        <v>34328.7053957521</v>
      </c>
      <c r="DV59">
        <v>35533.9458452352</v>
      </c>
      <c r="DW59">
        <v>36768.2840656583</v>
      </c>
      <c r="DX59">
        <v>38031.3627049497</v>
      </c>
      <c r="DY59">
        <v>39322.7224111062</v>
      </c>
      <c r="DZ59">
        <v>40641.7957540639</v>
      </c>
      <c r="EA59">
        <v>41987.9012316173</v>
      </c>
      <c r="EB59">
        <v>43360.2374156361</v>
      </c>
      <c r="EC59">
        <v>44757.8772999039</v>
      </c>
      <c r="ED59">
        <v>46179.7629158453</v>
      </c>
      <c r="EE59">
        <v>47624.7002870758</v>
      </c>
      <c r="EF59">
        <v>49091.3547980445</v>
      </c>
      <c r="EG59">
        <v>50578.247055867</v>
      </c>
      <c r="EH59">
        <v>52083.7493276843</v>
      </c>
      <c r="EI59">
        <v>53606.0826383576</v>
      </c>
      <c r="EJ59">
        <v>55143.3146149021</v>
      </c>
      <c r="EK59">
        <v>56693.3581646186</v>
      </c>
      <c r="EL59">
        <v>58253.9710732723</v>
      </c>
      <c r="EM59">
        <v>59822.7566077336</v>
      </c>
      <c r="EN59">
        <v>61397.1652041405</v>
      </c>
      <c r="EO59">
        <v>62974.4973177264</v>
      </c>
      <c r="EP59">
        <v>64551.9075038966</v>
      </c>
      <c r="EQ59">
        <v>66126.4097918756</v>
      </c>
      <c r="ER59">
        <v>67694.8844022106</v>
      </c>
      <c r="ES59">
        <v>69254.0858476456</v>
      </c>
      <c r="ET59">
        <v>70800.6524433494</v>
      </c>
      <c r="EU59">
        <v>72331.1172373319</v>
      </c>
      <c r="EV59">
        <v>73841.9203551696</v>
      </c>
      <c r="EW59">
        <v>75329.4227351044</v>
      </c>
      <c r="EX59">
        <v>76789.9212103777</v>
      </c>
      <c r="EY59">
        <v>78219.6648755676</v>
      </c>
      <c r="EZ59">
        <v>79614.8726530626</v>
      </c>
      <c r="FA59">
        <v>80971.7519549437</v>
      </c>
      <c r="FB59">
        <v>82286.5183148829</v>
      </c>
      <c r="FC59">
        <v>83555.4158446068</v>
      </c>
      <c r="FD59">
        <v>84774.7383504702</v>
      </c>
      <c r="FE59">
        <v>85940.8509281788</v>
      </c>
      <c r="FF59">
        <v>87050.2118381476</v>
      </c>
      <c r="FG59">
        <v>88099.3944508233</v>
      </c>
      <c r="FH59">
        <v>89085.1090409148</v>
      </c>
      <c r="FI59">
        <v>90004.2242022526</v>
      </c>
      <c r="FJ59">
        <v>90853.7876512254</v>
      </c>
      <c r="FK59">
        <v>91631.0461866617</v>
      </c>
      <c r="FL59">
        <v>92333.4645777835</v>
      </c>
      <c r="FM59">
        <v>92958.7431595516</v>
      </c>
      <c r="FN59">
        <v>93504.8339262968</v>
      </c>
      <c r="FO59">
        <v>93969.9549298822</v>
      </c>
      <c r="FP59">
        <v>94352.602807576</v>
      </c>
      <c r="FQ59">
        <v>94651.5632869651</v>
      </c>
      <c r="FR59">
        <v>94865.9195402941</v>
      </c>
      <c r="FS59">
        <v>94995.0582880293</v>
      </c>
      <c r="FT59">
        <v>95038.6735807276</v>
      </c>
      <c r="FU59">
        <v>94996.7682188638</v>
      </c>
      <c r="FV59">
        <v>94869.6528014659</v>
      </c>
      <c r="FW59">
        <v>94657.942425673</v>
      </c>
      <c r="FX59">
        <v>94362.551089965</v>
      </c>
      <c r="FY59">
        <v>93984.6838832457</v>
      </c>
      <c r="FZ59">
        <v>93525.8270696399</v>
      </c>
      <c r="GA59">
        <v>92987.7362042123</v>
      </c>
      <c r="GB59">
        <v>92372.4224374489</v>
      </c>
      <c r="GC59">
        <v>91682.1371858511</v>
      </c>
      <c r="GD59">
        <v>90919.3553620852</v>
      </c>
      <c r="GE59">
        <v>90086.7573706403</v>
      </c>
      <c r="GF59">
        <v>89187.2100837329</v>
      </c>
      <c r="GG59">
        <v>88223.7470172642</v>
      </c>
      <c r="GH59">
        <v>87199.5479280525</v>
      </c>
      <c r="GI59">
        <v>86117.9180514712</v>
      </c>
      <c r="GJ59">
        <v>84982.2671932529</v>
      </c>
      <c r="GK59">
        <v>83796.0888808456</v>
      </c>
      <c r="GL59">
        <v>82562.9397686787</v>
      </c>
      <c r="GM59">
        <v>81286.4194783484</v>
      </c>
      <c r="GN59">
        <v>79970.1510394981</v>
      </c>
      <c r="GO59">
        <v>78617.7620804357</v>
      </c>
      <c r="GP59">
        <v>77232.8668996846</v>
      </c>
      <c r="GQ59">
        <v>75819.0495311691</v>
      </c>
      <c r="GR59">
        <v>74379.8478968878</v>
      </c>
      <c r="GS59">
        <v>72918.7391221491</v>
      </c>
      <c r="GT59">
        <v>71439.1260700321</v>
      </c>
      <c r="GU59">
        <v>69944.325133959</v>
      </c>
      <c r="GV59">
        <v>68437.5553104042</v>
      </c>
      <c r="GW59">
        <v>66921.9285579893</v>
      </c>
      <c r="GX59">
        <v>65400.4414347132</v>
      </c>
      <c r="GY59">
        <v>63875.9679919245</v>
      </c>
      <c r="GZ59">
        <v>62351.2538919876</v>
      </c>
      <c r="HA59">
        <v>60828.9117064174</v>
      </c>
      <c r="HB59">
        <v>59311.4173426097</v>
      </c>
      <c r="HC59">
        <v>57801.1075401295</v>
      </c>
      <c r="HD59">
        <v>56300.1783718084</v>
      </c>
      <c r="HE59">
        <v>54810.6846805651</v>
      </c>
      <c r="HF59">
        <v>53334.5403798213</v>
      </c>
      <c r="HG59">
        <v>51873.5195435473</v>
      </c>
      <c r="HH59">
        <v>50429.2582112175</v>
      </c>
      <c r="HI59">
        <v>49003.2568331759</v>
      </c>
      <c r="HJ59">
        <v>47596.8832830067</v>
      </c>
      <c r="HK59">
        <v>46211.3763653234</v>
      </c>
      <c r="HL59">
        <v>44847.8497498615</v>
      </c>
      <c r="HM59">
        <v>43507.2962657293</v>
      </c>
      <c r="HN59">
        <v>42190.5924930818</v>
      </c>
      <c r="HO59">
        <v>40898.5035931866</v>
      </c>
      <c r="HP59">
        <v>39631.68832181</v>
      </c>
      <c r="HQ59">
        <v>38390.7041749387</v>
      </c>
      <c r="HR59">
        <v>37176.0126200314</v>
      </c>
      <c r="HS59">
        <v>35987.9843701777</v>
      </c>
      <c r="HT59">
        <v>34826.904662688</v>
      </c>
      <c r="HU59">
        <v>33692.9785076907</v>
      </c>
      <c r="HV59">
        <v>32586.3358762438</v>
      </c>
      <c r="HW59">
        <v>31507.0368012329</v>
      </c>
      <c r="HX59">
        <v>30455.0763679116</v>
      </c>
      <c r="HY59">
        <v>29430.3895743238</v>
      </c>
      <c r="HZ59">
        <v>28432.8560450066</v>
      </c>
      <c r="IA59">
        <v>27462.3045843169</v>
      </c>
      <c r="IB59">
        <v>26518.5175584333</v>
      </c>
      <c r="IC59">
        <v>25601.235097568</v>
      </c>
      <c r="ID59">
        <v>24710.1591121824</v>
      </c>
      <c r="IE59">
        <v>23844.9571190317</v>
      </c>
      <c r="IF59">
        <v>23005.265874691</v>
      </c>
      <c r="IG59">
        <v>22190.6948158319</v>
      </c>
      <c r="IH59">
        <v>21400.8293069454</v>
      </c>
      <c r="II59">
        <v>20635.2336974491</v>
      </c>
      <c r="IJ59">
        <v>19893.4541911896</v>
      </c>
      <c r="IK59">
        <v>19175.0215322657</v>
      </c>
      <c r="IL59">
        <v>18479.4535118678</v>
      </c>
      <c r="IM59">
        <v>17806.2573014598</v>
      </c>
      <c r="IN59">
        <v>17154.9316181495</v>
      </c>
      <c r="IO59">
        <v>16524.9687284891</v>
      </c>
      <c r="IP59">
        <v>15915.8562972602</v>
      </c>
      <c r="IQ59">
        <v>15327.0790880041</v>
      </c>
      <c r="IR59">
        <v>14758.1205222059</v>
      </c>
      <c r="IS59">
        <v>14208.4641041022</v>
      </c>
      <c r="IT59">
        <v>13677.5947180949</v>
      </c>
      <c r="IU59">
        <v>13164.9998057101</v>
      </c>
      <c r="IV59">
        <v>12670.1704289522</v>
      </c>
      <c r="IW59">
        <v>12192.6022267804</v>
      </c>
      <c r="IX59">
        <v>11731.7962712746</v>
      </c>
      <c r="IY59">
        <v>11287.2598298792</v>
      </c>
      <c r="IZ59">
        <v>10858.5070399059</v>
      </c>
      <c r="JA59">
        <v>10445.059501259</v>
      </c>
      <c r="JB59">
        <v>10046.4467931137</v>
      </c>
      <c r="JC59">
        <v>9662.20692003726</v>
      </c>
      <c r="JD59">
        <v>9291.88669279422</v>
      </c>
      <c r="JE59">
        <v>8935.04204883002</v>
      </c>
      <c r="JF59">
        <v>8591.23831717365</v>
      </c>
      <c r="JG59">
        <v>8260.05043225237</v>
      </c>
      <c r="JH59">
        <v>7941.06310086497</v>
      </c>
      <c r="JI59">
        <v>7633.8709263168</v>
      </c>
      <c r="JJ59">
        <v>7338.07849348568</v>
      </c>
      <c r="JK59">
        <v>7053.300418355</v>
      </c>
      <c r="JL59">
        <v>6779.16136533043</v>
      </c>
      <c r="JM59">
        <v>6515.29603544028</v>
      </c>
      <c r="JN59">
        <v>6261.34912831362</v>
      </c>
      <c r="JO59">
        <v>6016.97528063286</v>
      </c>
      <c r="JP59">
        <v>5781.83898356833</v>
      </c>
      <c r="JQ59">
        <v>5555.61448152234</v>
      </c>
      <c r="JR59">
        <v>5337.98565433986</v>
      </c>
      <c r="JS59">
        <v>5128.64588498004</v>
      </c>
      <c r="JT59">
        <v>4927.2979144903</v>
      </c>
      <c r="JU59">
        <v>4733.65368597941</v>
      </c>
      <c r="JV59">
        <v>4547.43417915026</v>
      </c>
      <c r="JW59">
        <v>4368.36923682452</v>
      </c>
      <c r="JX59">
        <v>4196.19738477137</v>
      </c>
      <c r="JY59">
        <v>4030.66564603972</v>
      </c>
      <c r="JZ59">
        <v>3871.52935088818</v>
      </c>
      <c r="KA59">
        <v>3718.55194330885</v>
      </c>
      <c r="KB59">
        <v>3571.50478504883</v>
      </c>
      <c r="KC59">
        <v>3430.16695794866</v>
      </c>
      <c r="KD59">
        <v>3294.32506533725</v>
      </c>
      <c r="KE59">
        <v>3163.77303314953</v>
      </c>
      <c r="KF59">
        <v>3038.31191136485</v>
      </c>
      <c r="KG59">
        <v>2917.7496763009</v>
      </c>
      <c r="KH59">
        <v>2801.90103424024</v>
      </c>
      <c r="KI59">
        <v>2690.58722681222</v>
      </c>
      <c r="KJ59">
        <v>2583.63583850404</v>
      </c>
      <c r="KK59">
        <v>2480.88060662899</v>
      </c>
      <c r="KL59">
        <v>2382.16123403824</v>
      </c>
      <c r="KM59">
        <v>2287.32320482431</v>
      </c>
      <c r="KN59">
        <v>2196.21760322913</v>
      </c>
      <c r="KO59">
        <v>2108.70093593791</v>
      </c>
      <c r="KP59">
        <v>2024.63495791045</v>
      </c>
      <c r="KQ59">
        <v>1943.8865018754</v>
      </c>
      <c r="KR59">
        <v>1866.3273115883</v>
      </c>
      <c r="KS59">
        <v>1791.83387893292</v>
      </c>
      <c r="KT59">
        <v>1720.28728492511</v>
      </c>
      <c r="KU59">
        <v>1651.57304466083</v>
      </c>
      <c r="KV59">
        <v>1585.58095623369</v>
      </c>
      <c r="KW59">
        <v>1522.20495363318</v>
      </c>
      <c r="KX59">
        <v>1461.3429636214</v>
      </c>
      <c r="KY59">
        <v>1402.89676657509</v>
      </c>
      <c r="KZ59">
        <v>1346.77186126897</v>
      </c>
      <c r="LA59">
        <v>1292.87733356776</v>
      </c>
      <c r="LB59">
        <v>1241.12572898593</v>
      </c>
      <c r="LC59">
        <v>1191.43292906743</v>
      </c>
      <c r="LD59">
        <v>1143.71803153139</v>
      </c>
      <c r="LE59">
        <v>1097.90323412463</v>
      </c>
      <c r="LF59">
        <v>1053.91372211709</v>
      </c>
      <c r="LG59">
        <v>1011.67755937279</v>
      </c>
      <c r="LH59">
        <v>971.125582925225</v>
      </c>
      <c r="LI59">
        <v>932.191300983901</v>
      </c>
      <c r="LJ59">
        <v>894.810794296291</v>
      </c>
      <c r="LK59">
        <v>858.922620787883</v>
      </c>
      <c r="LL59">
        <v>824.467723401779</v>
      </c>
      <c r="LM59">
        <v>791.389341058302</v>
      </c>
      <c r="LN59">
        <v>759.632922654636</v>
      </c>
      <c r="LO59">
        <v>729.146044024181</v>
      </c>
      <c r="LP59">
        <v>699.878327775341</v>
      </c>
      <c r="LQ59">
        <v>671.781365929815</v>
      </c>
      <c r="LR59">
        <v>644.808645280735</v>
      </c>
      <c r="LS59">
        <v>618.915475391894</v>
      </c>
      <c r="LT59">
        <v>594.058919159916</v>
      </c>
      <c r="LU59">
        <v>570.197725862369</v>
      </c>
      <c r="LV59">
        <v>547.292266615743</v>
      </c>
      <c r="LW59">
        <v>525.304472168592</v>
      </c>
      <c r="LX59">
        <v>504.197772956304</v>
      </c>
      <c r="LY59">
        <v>483.93704134537</v>
      </c>
      <c r="LZ59">
        <v>464.488535996545</v>
      </c>
      <c r="MA59">
        <v>445.819848277616</v>
      </c>
      <c r="MB59">
        <v>427.899850658239</v>
      </c>
      <c r="MC59">
        <v>410.698647020677</v>
      </c>
      <c r="MD59">
        <v>394.187524822027</v>
      </c>
      <c r="ME59">
        <v>378.338909045024</v>
      </c>
      <c r="MF59">
        <v>363.126317876208</v>
      </c>
      <c r="MG59">
        <v>348.524320051821</v>
      </c>
      <c r="MH59">
        <v>334.508493813451</v>
      </c>
      <c r="MI59">
        <v>321.055387417069</v>
      </c>
      <c r="MJ59">
        <v>308.142481140683</v>
      </c>
      <c r="MK59">
        <v>295.748150737463</v>
      </c>
      <c r="ML59">
        <v>283.851632282761</v>
      </c>
      <c r="MM59">
        <v>272.432988364997</v>
      </c>
      <c r="MN59">
        <v>261.473075571944</v>
      </c>
      <c r="MO59">
        <v>250.953513225422</v>
      </c>
      <c r="MP59">
        <v>240.856653318942</v>
      </c>
      <c r="MQ59">
        <v>231.165551614243</v>
      </c>
      <c r="MR59">
        <v>221.863939854154</v>
      </c>
      <c r="MS59">
        <v>212.93619905055</v>
      </c>
      <c r="MT59">
        <v>204.367333807586</v>
      </c>
      <c r="MU59">
        <v>196.142947641682</v>
      </c>
      <c r="MV59">
        <v>188.249219261085</v>
      </c>
      <c r="MW59">
        <v>180.672879769047</v>
      </c>
      <c r="MX59">
        <v>173.401190755924</v>
      </c>
      <c r="MY59">
        <v>166.421923246707</v>
      </c>
      <c r="MZ59">
        <v>159.723337471647</v>
      </c>
      <c r="NA59">
        <v>153.294163428771</v>
      </c>
      <c r="NB59">
        <v>147.123582208216</v>
      </c>
      <c r="NC59">
        <v>141.201208049337</v>
      </c>
      <c r="ND59">
        <v>135.517071102626</v>
      </c>
      <c r="NE59">
        <v>130.061600869449</v>
      </c>
      <c r="NF59">
        <v>124.825610293608</v>
      </c>
      <c r="NG59">
        <v>119.800280479675</v>
      </c>
      <c r="NH59">
        <v>114.977146013947</v>
      </c>
      <c r="NI59">
        <v>110.348080864778</v>
      </c>
      <c r="NJ59">
        <v>105.905284839877</v>
      </c>
      <c r="NK59">
        <v>101.641270579016</v>
      </c>
      <c r="NL59">
        <v>97.5488510613654</v>
      </c>
      <c r="NM59">
        <v>93.6211276074676</v>
      </c>
      <c r="NN59">
        <v>89.8514783566014</v>
      </c>
      <c r="NO59">
        <v>86.2335472010084</v>
      </c>
      <c r="NP59">
        <v>82.7612331591554</v>
      </c>
      <c r="NQ59">
        <v>79.4286801708753</v>
      </c>
      <c r="NR59">
        <v>76.2302672978815</v>
      </c>
      <c r="NS59">
        <v>73.1605993137739</v>
      </c>
      <c r="NT59">
        <v>70.2144976682643</v>
      </c>
      <c r="NU59">
        <v>67.3869918109255</v>
      </c>
      <c r="NV59">
        <v>64.673310860335</v>
      </c>
      <c r="NW59">
        <v>62.0688756050219</v>
      </c>
      <c r="NX59">
        <v>59.569290823152</v>
      </c>
      <c r="NY59">
        <v>57.1703379083842</v>
      </c>
      <c r="NZ59">
        <v>54.8679677898203</v>
      </c>
      <c r="OA59">
        <v>52.6582941344312</v>
      </c>
      <c r="OB59">
        <v>50.5375868208</v>
      </c>
      <c r="OC59">
        <v>48.5022656734472</v>
      </c>
      <c r="OD59">
        <v>46.5488944474254</v>
      </c>
      <c r="OE59">
        <v>44.6741750532673</v>
      </c>
      <c r="OF59">
        <v>42.8749420127649</v>
      </c>
      <c r="OG59">
        <v>41.1481571364185</v>
      </c>
      <c r="OH59">
        <v>39.4909044137594</v>
      </c>
      <c r="OI59">
        <v>37.9003851080942</v>
      </c>
      <c r="OJ59">
        <v>36.3739130475443</v>
      </c>
      <c r="OK59">
        <v>34.908910104578</v>
      </c>
      <c r="OL59">
        <v>33.5029018565358</v>
      </c>
      <c r="OM59">
        <v>32.1535134199458</v>
      </c>
      <c r="ON59">
        <v>30.8584654517085</v>
      </c>
      <c r="OO59">
        <v>29.6155703105023</v>
      </c>
      <c r="OP59">
        <v>28.4227283720247</v>
      </c>
      <c r="OQ59">
        <v>27.2779244919341</v>
      </c>
      <c r="OR59">
        <v>26.1792246106012</v>
      </c>
      <c r="OS59">
        <v>25.1247724940093</v>
      </c>
      <c r="OT59">
        <v>24.1127866053693</v>
      </c>
      <c r="OU59">
        <v>23.1415571022283</v>
      </c>
      <c r="OV59">
        <v>22.2094429540591</v>
      </c>
      <c r="OW59">
        <v>21.3148691755138</v>
      </c>
      <c r="OX59">
        <v>20.456324170719</v>
      </c>
      <c r="OY59">
        <v>19.6323571841724</v>
      </c>
      <c r="OZ59">
        <v>18.8415758539745</v>
      </c>
      <c r="PA59">
        <v>18.0826438633026</v>
      </c>
      <c r="PB59">
        <v>17.354278686194</v>
      </c>
      <c r="PC59">
        <v>16.6552494238636</v>
      </c>
      <c r="PD59">
        <v>15.9843747279286</v>
      </c>
      <c r="PE59">
        <v>15.3405208070622</v>
      </c>
      <c r="PF59">
        <v>14.7225995137307</v>
      </c>
      <c r="PG59">
        <v>14.1295665078072</v>
      </c>
      <c r="PH59">
        <v>13.5604194939795</v>
      </c>
      <c r="PI59">
        <v>13.0141965299939</v>
      </c>
      <c r="PJ59">
        <v>12.4899744028946</v>
      </c>
      <c r="PK59">
        <v>11.9868670705326</v>
      </c>
      <c r="PL59">
        <v>11.5040241657241</v>
      </c>
      <c r="PM59">
        <v>11.0406295605474</v>
      </c>
      <c r="PN59">
        <v>10.595899988363</v>
      </c>
      <c r="PO59">
        <v>10.1690837212417</v>
      </c>
      <c r="PP59">
        <v>9.75945930057671</v>
      </c>
      <c r="PQ59">
        <v>9.36633431874354</v>
      </c>
      <c r="PR59">
        <v>8.98904424975984</v>
      </c>
      <c r="PS59">
        <v>8.62695132697625</v>
      </c>
      <c r="PT59">
        <v>8.27944346591019</v>
      </c>
      <c r="PU59">
        <v>7.94593323040911</v>
      </c>
      <c r="PV59">
        <v>7.62585684040273</v>
      </c>
      <c r="PW59">
        <v>7.31867321957376</v>
      </c>
      <c r="PX59">
        <v>7.02386308134258</v>
      </c>
      <c r="PY59">
        <v>6.74092805162687</v>
      </c>
      <c r="PZ59">
        <v>6.46938982689826</v>
      </c>
      <c r="QA59">
        <v>6.20878936611686</v>
      </c>
      <c r="QB59">
        <v>5.95868611518277</v>
      </c>
      <c r="QC59">
        <v>5.71865726259663</v>
      </c>
      <c r="QD59">
        <v>5.48829702507523</v>
      </c>
      <c r="QE59">
        <v>5.26721596191728</v>
      </c>
      <c r="QF59">
        <v>5.05504031696385</v>
      </c>
      <c r="QG59">
        <v>4.85141138704345</v>
      </c>
      <c r="QH59">
        <v>4.65598491583686</v>
      </c>
      <c r="QI59">
        <v>4.4684305121396</v>
      </c>
      <c r="QJ59">
        <v>4.28843109154033</v>
      </c>
      <c r="QK59">
        <v>4.11568234057371</v>
      </c>
      <c r="QL59">
        <v>3.94989220244371</v>
      </c>
      <c r="QM59">
        <v>3.7907803834493</v>
      </c>
      <c r="QN59">
        <v>3.63807787928003</v>
      </c>
      <c r="QO59">
        <v>3.49152652038196</v>
      </c>
      <c r="QP59">
        <v>3.35087853562668</v>
      </c>
      <c r="QQ59">
        <v>3.21589613354703</v>
      </c>
      <c r="QR59">
        <v>3.08635110043258</v>
      </c>
      <c r="QS59">
        <v>2.96202441460656</v>
      </c>
      <c r="QT59">
        <v>2.84270587623305</v>
      </c>
      <c r="QU59">
        <v>2.72819375202935</v>
      </c>
      <c r="QV59">
        <v>2.61829443428387</v>
      </c>
      <c r="QW59">
        <v>2.51282211360357</v>
      </c>
      <c r="QX59">
        <v>2.4115984648386</v>
      </c>
      <c r="QY59">
        <v>2.31445234565355</v>
      </c>
      <c r="QZ59">
        <v>2.22121950723652</v>
      </c>
      <c r="RA59">
        <v>2.13174231665718</v>
      </c>
      <c r="RB59">
        <v>2.04586949040515</v>
      </c>
      <c r="RC59">
        <v>1.96345583865845</v>
      </c>
      <c r="RD59">
        <v>1.88436201985027</v>
      </c>
      <c r="RE59">
        <v>1.80845430511928</v>
      </c>
      <c r="RF59">
        <v>1.7356043522458</v>
      </c>
      <c r="RG59">
        <v>1.66568898869174</v>
      </c>
      <c r="RH59">
        <v>1.59859000337797</v>
      </c>
      <c r="RI59">
        <v>1.53419394684722</v>
      </c>
      <c r="RJ59">
        <v>1.47239193947502</v>
      </c>
      <c r="RK59">
        <v>1.41307948740448</v>
      </c>
      <c r="RL59">
        <v>1.35615630589407</v>
      </c>
      <c r="RM59">
        <v>1.30152614977989</v>
      </c>
      <c r="RN59">
        <v>1.24909665076591</v>
      </c>
      <c r="RO59">
        <v>1.19877916126729</v>
      </c>
      <c r="RP59">
        <v>1.15048860454294</v>
      </c>
      <c r="RQ59">
        <v>1.10414333086399</v>
      </c>
      <c r="RR59">
        <v>1.0596649794752</v>
      </c>
      <c r="RS59">
        <v>1.01697834611602</v>
      </c>
      <c r="RT59">
        <v>0.97601125587736</v>
      </c>
      <c r="RU59">
        <v>0.936694441179267</v>
      </c>
      <c r="RV59">
        <v>0.898961424663308</v>
      </c>
      <c r="RW59">
        <v>0.862748406801644</v>
      </c>
      <c r="RX59">
        <v>0.827994158032967</v>
      </c>
      <c r="RY59">
        <v>0.794639915242895</v>
      </c>
      <c r="RZ59">
        <v>0.762629282413935</v>
      </c>
      <c r="SA59">
        <v>0.731908135277068</v>
      </c>
      <c r="SB59">
        <v>0.702424529803785</v>
      </c>
      <c r="SC59">
        <v>0.674128614383933</v>
      </c>
      <c r="SD59">
        <v>0.646972545540931</v>
      </c>
      <c r="SE59">
        <v>0.620910407041844</v>
      </c>
      <c r="SF59">
        <v>0.595898132265657</v>
      </c>
      <c r="SG59">
        <v>0.571893429698479</v>
      </c>
      <c r="SH59">
        <v>0.548855711429749</v>
      </c>
      <c r="SI59">
        <v>0.526746024528585</v>
      </c>
      <c r="SJ59">
        <v>0.50552698518427</v>
      </c>
      <c r="SK59">
        <v>0.485162715499552</v>
      </c>
      <c r="SL59">
        <v>0.465618782829894</v>
      </c>
      <c r="SM59">
        <v>0.446862141566168</v>
      </c>
      <c r="SN59">
        <v>0.428861077262328</v>
      </c>
      <c r="SO59">
        <v>0.411585153013664</v>
      </c>
      <c r="SP59">
        <v>0.395005157994951</v>
      </c>
      <c r="SQ59">
        <v>0.379093058071516</v>
      </c>
      <c r="SR59">
        <v>0.363821948399729</v>
      </c>
      <c r="SS59">
        <v>0.349166007936783</v>
      </c>
      <c r="ST59">
        <v>0.335100455782854</v>
      </c>
      <c r="SU59">
        <v>0.321601509281856</v>
      </c>
      <c r="SV59">
        <v>0.308646343809937</v>
      </c>
      <c r="SW59">
        <v>0.296213054183738</v>
      </c>
      <c r="SX59">
        <v>0.284280617623186</v>
      </c>
      <c r="SY59">
        <v>0.27282885820619</v>
      </c>
      <c r="SZ59">
        <v>0.261838412755156</v>
      </c>
      <c r="TA59">
        <v>0.251290698097643</v>
      </c>
      <c r="TB59">
        <v>0.241167879645814</v>
      </c>
      <c r="TC59">
        <v>0.231452841241557</v>
      </c>
      <c r="TD59">
        <v>0.222129156216301</v>
      </c>
      <c r="TE59">
        <v>0.213181059616587</v>
      </c>
      <c r="TF59">
        <v>0.204593421548454</v>
      </c>
      <c r="TG59">
        <v>0.196351721595555</v>
      </c>
      <c r="TH59">
        <v>0.188442024267772</v>
      </c>
      <c r="TI59">
        <v>0.180850955438802</v>
      </c>
      <c r="TJ59">
        <v>0.173565679732887</v>
      </c>
      <c r="TK59">
        <v>0.166573878822465</v>
      </c>
      <c r="TL59">
        <v>0.159863730600023</v>
      </c>
      <c r="TM59">
        <v>0.153423889188969</v>
      </c>
      <c r="TN59">
        <v>0.147243465759703</v>
      </c>
      <c r="TO59">
        <v>0.141312010118461</v>
      </c>
      <c r="TP59">
        <v>0.135619493037812</v>
      </c>
      <c r="TQ59">
        <v>0.130156289298915</v>
      </c>
      <c r="TR59">
        <v>0.12491316141688</v>
      </c>
      <c r="TS59">
        <v>0.119881244021715</v>
      </c>
      <c r="TT59">
        <v>0.11505202886844</v>
      </c>
      <c r="TU59">
        <v>0.110417350451038</v>
      </c>
      <c r="TV59">
        <v>0.105969372195911</v>
      </c>
      <c r="TW59">
        <v>0.1017005732115</v>
      </c>
      <c r="TX59">
        <v>0.0976037355716633</v>
      </c>
      <c r="TY59">
        <v>0.0936719321113186</v>
      </c>
      <c r="TZ59">
        <v>0.0898985147137047</v>
      </c>
      <c r="UA59">
        <v>0.0862771030694671</v>
      </c>
      <c r="UB59">
        <v>0.0828015738885583</v>
      </c>
      <c r="UC59">
        <v>0.079466050546711</v>
      </c>
      <c r="UD59">
        <v>0.0762648931489827</v>
      </c>
      <c r="UE59">
        <v>0.0731926889935659</v>
      </c>
      <c r="UF59">
        <v>0.0702442434197456</v>
      </c>
      <c r="UG59">
        <v>0.067414571024527</v>
      </c>
      <c r="UH59">
        <v>0.06469888723308</v>
      </c>
      <c r="UI59">
        <v>0.0620926002087537</v>
      </c>
      <c r="UJ59">
        <v>0.0595913030889782</v>
      </c>
      <c r="UK59">
        <v>0.0571907665339268</v>
      </c>
      <c r="UL59">
        <v>0.0548869315753387</v>
      </c>
      <c r="UM59">
        <v>0.0526759027534162</v>
      </c>
      <c r="UN59">
        <v>0.0505539415301832</v>
      </c>
      <c r="UO59">
        <v>0.0485174599681778</v>
      </c>
      <c r="UP59">
        <v>0.0465630146637823</v>
      </c>
      <c r="UQ59">
        <v>0.0446873009249411</v>
      </c>
      <c r="UR59">
        <v>0.0428871471834139</v>
      </c>
      <c r="US59">
        <v>0.0411595096321225</v>
      </c>
      <c r="UT59">
        <v>0.0395014670785221</v>
      </c>
      <c r="UU59">
        <v>0.0379102160052928</v>
      </c>
      <c r="UV59">
        <v>0.0363830658300032</v>
      </c>
      <c r="UW59">
        <v>0.0349174343557291</v>
      </c>
      <c r="UX59">
        <v>0.0335108434049348</v>
      </c>
      <c r="UY59">
        <v>0.0321609146292359</v>
      </c>
      <c r="UZ59">
        <v>0.0308653654879577</v>
      </c>
      <c r="VA59">
        <v>0.0296220053886902</v>
      </c>
      <c r="VB59">
        <v>0.0284287319833129</v>
      </c>
      <c r="VC59">
        <v>0.0272835276132281</v>
      </c>
      <c r="VD59">
        <v>0.0261844558977913</v>
      </c>
      <c r="VE59">
        <v>0.0251296584601701</v>
      </c>
      <c r="VF59">
        <v>0.0241173517850965</v>
      </c>
      <c r="VG59">
        <v>0.0231458242031979</v>
      </c>
      <c r="VH59">
        <v>0.0222134329968103</v>
      </c>
      <c r="VI59">
        <v>0.0213186016223773</v>
      </c>
      <c r="VJ59">
        <v>0.0204598170447402</v>
      </c>
      <c r="VK59">
        <v>0.019635627178812</v>
      </c>
      <c r="VL59">
        <v>0.0188446384343077</v>
      </c>
      <c r="VM59">
        <v>0.0180855133593825</v>
      </c>
      <c r="VN59">
        <v>0.0173569683791901</v>
      </c>
      <c r="VO59">
        <v>0.0166577716255403</v>
      </c>
      <c r="VP59">
        <v>0.0159867408539848</v>
      </c>
      <c r="VQ59">
        <v>0.015342741444809</v>
      </c>
      <c r="VR59">
        <v>0.0147246844845513</v>
      </c>
      <c r="VS59">
        <v>0.0141315249248039</v>
      </c>
      <c r="VT59">
        <v>0.013562259815184</v>
      </c>
      <c r="VU59">
        <v>0.0130159266074863</v>
      </c>
      <c r="VV59">
        <v>0.0124916015281494</v>
      </c>
      <c r="VW59">
        <v>0.0119883980162857</v>
      </c>
      <c r="VX59">
        <v>0.011505465224631</v>
      </c>
      <c r="VY59">
        <v>0.0110419865808821</v>
      </c>
      <c r="VZ59">
        <v>0.0105971784069876</v>
      </c>
      <c r="WA59">
        <v>0.0101702885940587</v>
      </c>
      <c r="WB59">
        <v>0.00976059533065831</v>
      </c>
      <c r="WC59">
        <v>0.00936740588231981</v>
      </c>
      <c r="WD59">
        <v>0.00899005542022966</v>
      </c>
      <c r="WE59">
        <v>0.00862790589709556</v>
      </c>
      <c r="WF59">
        <v>0.00828034496829757</v>
      </c>
      <c r="WG59">
        <v>0.00794678495649925</v>
      </c>
      <c r="WH59">
        <v>0.00762666185796753</v>
      </c>
      <c r="WI59">
        <v>0.00731943438892133</v>
      </c>
      <c r="WJ59">
        <v>0.00702458307029627</v>
      </c>
      <c r="WK59">
        <v>0.00674160934937832</v>
      </c>
      <c r="WL59">
        <v>0.0064700347568207</v>
      </c>
      <c r="WM59">
        <v>0.00620940009761909</v>
      </c>
      <c r="WN59">
        <v>0.00595926467467697</v>
      </c>
      <c r="WO59">
        <v>0.00571920554364833</v>
      </c>
      <c r="WP59">
        <v>0.00548881679779771</v>
      </c>
      <c r="WQ59">
        <v>0.00526770888166863</v>
      </c>
      <c r="WR59">
        <v>0.00505550793239952</v>
      </c>
      <c r="WS59">
        <v>0.00485185514757371</v>
      </c>
      <c r="WT59">
        <v>0.00465640617853454</v>
      </c>
      <c r="WU59">
        <v>0.00446883054813982</v>
      </c>
      <c r="WV59">
        <v>0.00428881109197081</v>
      </c>
      <c r="WW59">
        <v>0.00411604342205152</v>
      </c>
      <c r="WX59">
        <v>0.00395023541217081</v>
      </c>
      <c r="WY59">
        <v>0.00379110670393774</v>
      </c>
      <c r="WZ59">
        <v>0.00363838823273448</v>
      </c>
      <c r="XA59">
        <v>0.00349182177276539</v>
      </c>
      <c r="XB59">
        <v>0.00335115950043318</v>
      </c>
      <c r="XC59">
        <v>0.00321616357530359</v>
      </c>
      <c r="XD59">
        <v>0.00308660573795025</v>
      </c>
      <c r="XE59">
        <v>0.00296226692399976</v>
      </c>
      <c r="XF59">
        <v>0.00284293689372418</v>
      </c>
      <c r="XG59">
        <v>0.00272841387655491</v>
      </c>
      <c r="XH59">
        <v>0.00261850422991662</v>
      </c>
      <c r="XI59">
        <v>0.00251302211180456</v>
      </c>
      <c r="XJ59">
        <v>0.00241178916655151</v>
      </c>
      <c r="XK59">
        <v>0.00231463422325312</v>
      </c>
      <c r="XL59">
        <v>0.00222139300634159</v>
      </c>
      <c r="XM59">
        <v>0.00213190785781857</v>
      </c>
      <c r="XN59">
        <v>0.00204602747067726</v>
      </c>
      <c r="XO59">
        <v>0.00196360663306333</v>
      </c>
      <c r="XP59">
        <v>0.00188450598274173</v>
      </c>
      <c r="XQ59">
        <v>0.00180859177145451</v>
      </c>
      <c r="XR59">
        <v>0.00173573563877105</v>
      </c>
      <c r="XS59">
        <v>0.0016658143950484</v>
      </c>
      <c r="XT59">
        <v>0.0015987098131346</v>
      </c>
      <c r="XU59">
        <v>0.00153430842846299</v>
      </c>
      <c r="XV59">
        <v>0.00147250134719935</v>
      </c>
      <c r="XW59">
        <v>0.00141318406211751</v>
      </c>
      <c r="XX59">
        <v>0.00135625627589209</v>
      </c>
      <c r="XY59">
        <v>0.00130162173150965</v>
      </c>
      <c r="XZ59">
        <v>0.00124918804951139</v>
      </c>
      <c r="YA59">
        <v>0.00119886657179229</v>
      </c>
      <c r="YB59">
        <v>0.00115057221169251</v>
      </c>
      <c r="YC59">
        <v>0.00110422331012769</v>
      </c>
      <c r="YD59">
        <v>0.00105974149751465</v>
      </c>
      <c r="YE59">
        <v>0.00101705156125938</v>
      </c>
      <c r="YF59">
        <v>0.00097608131858288</v>
      </c>
      <c r="YG59">
        <v>0.000936761494470118</v>
      </c>
      <c r="YH59">
        <v>0.000899025604535539</v>
      </c>
      <c r="YI59">
        <v>0.000862809842607196</v>
      </c>
      <c r="YJ59">
        <v>0.000828052972839336</v>
      </c>
      <c r="YK59">
        <v>0.000794696226171054</v>
      </c>
      <c r="YL59">
        <v>0.000762683200955956</v>
      </c>
      <c r="YM59">
        <v>0.000731959767594777</v>
      </c>
      <c r="YN59">
        <v>0.000702473977009712</v>
      </c>
      <c r="YO59">
        <v>0.000674175972805724</v>
      </c>
      <c r="YP59">
        <v>0.000647017906970279</v>
      </c>
      <c r="YQ59">
        <v>0.000620953858968966</v>
      </c>
      <c r="YR59">
        <v>0.000595939758100241</v>
      </c>
      <c r="YS59">
        <v>0.000571933308977961</v>
      </c>
      <c r="YT59">
        <v>0.000548893920015737</v>
      </c>
      <c r="YU59">
        <v>0.000526782634792179</v>
      </c>
      <c r="YV59">
        <v>0.000505562066180982</v>
      </c>
      <c r="YW59">
        <v>0.000485196333134456</v>
      </c>
      <c r="YX59">
        <v>0.000465651000013647</v>
      </c>
      <c r="YY59">
        <v>0.000446893018362434</v>
      </c>
      <c r="YZ59">
        <v>0.000428890671027154</v>
      </c>
      <c r="ZA59">
        <v>0.000411613518527296</v>
      </c>
      <c r="ZB59">
        <v>0.000395032347586536</v>
      </c>
      <c r="ZC59">
        <v>0.000379119121737133</v>
      </c>
      <c r="ZD59">
        <v>0.000363846933914141</v>
      </c>
      <c r="ZE59">
        <v>0.000349189960959284</v>
      </c>
      <c r="ZF59">
        <v>0.000335123419957563</v>
      </c>
      <c r="ZG59">
        <v>0.000321623526332776</v>
      </c>
      <c r="ZH59">
        <v>0.000308667453631092</v>
      </c>
      <c r="ZI59">
        <v>0.00029623329492467</v>
      </c>
      <c r="ZJ59">
        <v>0.000284300025770075</v>
      </c>
      <c r="ZK59">
        <v>0.000272847468658853</v>
      </c>
      <c r="ZL59">
        <v>0.000261856258900154</v>
      </c>
      <c r="ZM59">
        <v>0.000251307811877717</v>
      </c>
      <c r="ZN59">
        <v>0.000241184291625852</v>
      </c>
      <c r="ZO59">
        <v>0.000231468580671293</v>
      </c>
      <c r="ZP59">
        <v>0.000222144251089914</v>
      </c>
      <c r="ZQ59">
        <v>0.000213195536729382</v>
      </c>
      <c r="ZR59">
        <v>0.000204607306550773</v>
      </c>
      <c r="ZS59">
        <v>0.000196365039044078</v>
      </c>
      <c r="ZT59">
        <v>0.000188454797674339</v>
      </c>
      <c r="ZU59">
        <v>0.00018086320731689</v>
      </c>
      <c r="ZV59">
        <v>0.000173577431641878</v>
      </c>
      <c r="ZW59">
        <v>0.000166585151409799</v>
      </c>
      <c r="ZX59">
        <v>0.000159874543641367</v>
      </c>
      <c r="ZY59">
        <v>0.000153434261626494</v>
      </c>
      <c r="ZZ59">
        <v>0.000147253415738571</v>
      </c>
      <c r="AAA59">
        <v>0.000141321555021611</v>
      </c>
      <c r="AAB59">
        <v>0.000135628649519134</v>
      </c>
      <c r="AAC59">
        <v>0.000130165073314893</v>
      </c>
      <c r="AAD59">
        <v>0.000124921588256781</v>
      </c>
      <c r="AAE59">
        <v>0.000119889328336393</v>
      </c>
      <c r="AAF59">
        <v>0.000115059784697834</v>
      </c>
      <c r="AAG59">
        <v>0.000110424791250417</v>
      </c>
      <c r="AAH59">
        <v>0.000105976510860932</v>
      </c>
      <c r="AAI59">
        <v>0.000101707422102141</v>
      </c>
      <c r="AAJ59">
        <v>9.7610306535083e-5</v>
      </c>
      <c r="AAK59">
        <v>9.36782365036884e-5</v>
      </c>
      <c r="AAL59">
        <v>8.99045634210747e-5</v>
      </c>
      <c r="AAM59">
        <v>8.62829065277032e-5</v>
      </c>
      <c r="AAN59">
        <v>8.28071421023962e-5</v>
      </c>
      <c r="AAO59">
        <v>7.94713931079724e-5</v>
      </c>
      <c r="AAP59">
        <v>7.62700192539895e-5</v>
      </c>
      <c r="AAQ59">
        <v>7.31976074597912e-5</v>
      </c>
      <c r="AAR59">
        <v>7.0248962701737e-5</v>
      </c>
      <c r="AAS59">
        <v>6.7419099229137e-5</v>
      </c>
      <c r="AAT59">
        <v>6.47032321340338e-5</v>
      </c>
      <c r="AAU59">
        <v>6.20967692605871e-5</v>
      </c>
      <c r="AAV59">
        <v>5.95953034403716e-5</v>
      </c>
      <c r="AAW59">
        <v>5.71946050404643e-5</v>
      </c>
      <c r="AAX59">
        <v>5.48906148117217e-5</v>
      </c>
      <c r="AAY59">
        <v>5.26794370251485e-5</v>
      </c>
      <c r="AAZ59">
        <v>5.05573328847597e-5</v>
      </c>
      <c r="ABA59">
        <v>4.85207142057925e-5</v>
      </c>
      <c r="ABB59">
        <v>4.65661373475836e-5</v>
      </c>
      <c r="ABC59">
        <v>4.46902973908468e-5</v>
      </c>
      <c r="ABD59">
        <v>4.28900225495125e-5</v>
      </c>
      <c r="ABE59">
        <v>4.11622688076761e-5</v>
      </c>
      <c r="ABF59">
        <v>3.95041147725868e-5</v>
      </c>
      <c r="ABG59">
        <v>3.79127567349776e-5</v>
      </c>
      <c r="ABH59">
        <v>3.63855039283798e-5</v>
      </c>
      <c r="ABI59">
        <v>3.49197739794088e-5</v>
      </c>
      <c r="ABJ59">
        <v>3.3513088541328e-5</v>
      </c>
      <c r="ABK59">
        <v>3.21630691035069e-5</v>
      </c>
      <c r="ABL59">
        <v>3.08674329696883e-5</v>
      </c>
      <c r="ABM59">
        <v>2.96239893982649e-5</v>
      </c>
      <c r="ABN59">
        <v>2.84306358980376e-5</v>
      </c>
      <c r="ABO59">
        <v>2.72853546731935e-5</v>
      </c>
      <c r="ABP59">
        <v>2.61862092114928e-5</v>
      </c>
      <c r="ABQ59">
        <v>2.51313410098935e-5</v>
      </c>
      <c r="ABR59">
        <v>2.411896643208e-5</v>
      </c>
      <c r="ABS59">
        <v>2.31473736925806e-5</v>
      </c>
      <c r="ABT59">
        <v>2.22149199623749e-5</v>
      </c>
      <c r="ABU59">
        <v>2.13200285910972e-5</v>
      </c>
      <c r="ABV59">
        <v>2.04611864411383e-5</v>
      </c>
      <c r="ABW59">
        <v>1.96369413291394e-5</v>
      </c>
      <c r="ABX59">
        <v>1.88458995705502e-5</v>
      </c>
      <c r="ABY59">
        <v>1.80867236231017e-5</v>
      </c>
      <c r="ABZ59">
        <v>1.73581298252065e-5</v>
      </c>
      <c r="ACA59">
        <v>1.66588862254649e-5</v>
      </c>
      <c r="ACB59">
        <v>1.5987810499605e-5</v>
      </c>
      <c r="ACC59">
        <v>1.53437679513363e-5</v>
      </c>
      <c r="ACD59">
        <v>1.47256695937345e-5</v>
      </c>
      <c r="ACE59">
        <v>1.41324703079158e-5</v>
      </c>
      <c r="ACF59">
        <v>1.35631670758847e-5</v>
      </c>
      <c r="ACG59">
        <v>1.30167972845699e-5</v>
      </c>
      <c r="ACH59">
        <v>1.24924370981778e-5</v>
      </c>
      <c r="ACI59">
        <v>1.19891998961148e-5</v>
      </c>
      <c r="ACJ59">
        <v>1.15062347738338e-5</v>
      </c>
      <c r="ACK59">
        <v>1.10427251040723e-5</v>
      </c>
      <c r="ACL59">
        <v>1.0597887156049e-5</v>
      </c>
      <c r="ACM59">
        <v>1.01709687702829e-5</v>
      </c>
      <c r="ACN59">
        <v>9.76124808679578e-6</v>
      </c>
      <c r="ACO59">
        <v>9.36803232454681e-6</v>
      </c>
      <c r="ACP59">
        <v>8.99065661003549e-6</v>
      </c>
      <c r="ACQ59">
        <v>8.62848285309251e-6</v>
      </c>
      <c r="ACR59">
        <v>8.28089866795747e-6</v>
      </c>
      <c r="ACS59">
        <v>7.94731633781923e-6</v>
      </c>
      <c r="ACT59">
        <v>7.62717182106791e-6</v>
      </c>
      <c r="ACU59">
        <v>7.31992379757863e-6</v>
      </c>
      <c r="ACV59">
        <v>7.025052753414e-6</v>
      </c>
      <c r="ACW59">
        <v>6.74206010239772e-6</v>
      </c>
      <c r="ACX59">
        <v>6.47046734307445e-6</v>
      </c>
      <c r="ACY59">
        <v>6.2098152496299e-6</v>
      </c>
      <c r="ACZ59">
        <v>5.95966309540343e-6</v>
      </c>
      <c r="ADA59">
        <v>5.71958790768029e-6</v>
      </c>
      <c r="ADB59">
        <v>5.48918375250314e-6</v>
      </c>
      <c r="ADC59">
        <v>5.26806104829382e-6</v>
      </c>
      <c r="ADD59">
        <v>5.05584590712489e-6</v>
      </c>
      <c r="ADE59">
        <v>4.85217950252665e-6</v>
      </c>
      <c r="ADF59">
        <v>4.65671746276131e-6</v>
      </c>
      <c r="ADG59">
        <v>4.46912928853793e-6</v>
      </c>
      <c r="ADH59">
        <v>4.28909779418383e-6</v>
      </c>
      <c r="ADI59">
        <v>4.11631857132739e-6</v>
      </c>
      <c r="ADJ59">
        <v>3.95049947418567e-6</v>
      </c>
      <c r="ADK59">
        <v>3.79136012558624e-6</v>
      </c>
      <c r="ADL59">
        <v>3.63863144288808e-6</v>
      </c>
      <c r="ADM59">
        <v>3.49205518300012e-6</v>
      </c>
      <c r="ADN59">
        <v>3.35138350572779e-6</v>
      </c>
      <c r="ADO59">
        <v>3.21637855470956e-6</v>
      </c>
      <c r="ADP59">
        <v>3.0868120552347e-6</v>
      </c>
      <c r="ADQ59">
        <v>2.9624649282623e-6</v>
      </c>
      <c r="ADR59">
        <v>2.84312691998885e-6</v>
      </c>
      <c r="ADS59">
        <v>2.72859624633821e-6</v>
      </c>
      <c r="ADT59">
        <v>2.61867925177255e-6</v>
      </c>
      <c r="ADU59">
        <v>2.51319008184764e-6</v>
      </c>
      <c r="ADV59">
        <v>2.41195036895867e-6</v>
      </c>
      <c r="ADW59">
        <v>2.31478893074527e-6</v>
      </c>
      <c r="ADX59">
        <v>2.22154148064585e-6</v>
      </c>
      <c r="ADY59">
        <v>2.13205035011166e-6</v>
      </c>
      <c r="ADZ59">
        <v>2.04616422201114e-6</v>
      </c>
      <c r="AEA59">
        <v>1.9637378747735e-6</v>
      </c>
      <c r="AEB59">
        <v>1.88463193683917e-6</v>
      </c>
      <c r="AEC59">
        <v>1.80871265100174e-6</v>
      </c>
      <c r="AED59">
        <v>1.73585164824302e-6</v>
      </c>
      <c r="AEE59">
        <v>1.66592573067874e-6</v>
      </c>
      <c r="AEF59">
        <v>1.59881666324801e-6</v>
      </c>
      <c r="AEG59">
        <v>1.53441097379413e-6</v>
      </c>
      <c r="AEH59">
        <v>1.47259976119888e-6</v>
      </c>
      <c r="AEI59">
        <v>1.41327851124579e-6</v>
      </c>
      <c r="AEJ59">
        <v>1.35634691990103e-6</v>
      </c>
      <c r="AEK59">
        <v>1.30170872371317e-6</v>
      </c>
      <c r="AEL59">
        <v>1.24927153704494e-6</v>
      </c>
      <c r="AEM59">
        <v>1.19894669586198e-6</v>
      </c>
      <c r="AEN59">
        <v>1.15064910781413e-6</v>
      </c>
      <c r="AEO59">
        <v>1.10429710835606e-6</v>
      </c>
      <c r="AEP59">
        <v>1.05981232266381e-6</v>
      </c>
      <c r="AEQ59">
        <v>1.01711953311382e-6</v>
      </c>
      <c r="AER59">
        <v>9.76146552100285e-7</v>
      </c>
      <c r="AES59">
        <v>9.368240999759e-7</v>
      </c>
      <c r="AET59">
        <v>8.99085687909576e-7</v>
      </c>
      <c r="AEU59">
        <v>8.62867505463006e-7</v>
      </c>
      <c r="AEV59">
        <v>8.28108312696027e-7</v>
      </c>
      <c r="AEW59">
        <v>7.94749336618351e-7</v>
      </c>
      <c r="AEX59">
        <v>7.62734171812567e-7</v>
      </c>
      <c r="AEY59">
        <v>7.32008685060365e-7</v>
      </c>
      <c r="AEZ59">
        <v>7.02520923810763e-7</v>
      </c>
      <c r="AFA59">
        <v>6.74221028335513e-7</v>
      </c>
      <c r="AFB59">
        <v>6.47061147423191e-7</v>
      </c>
      <c r="AFC59">
        <v>6.20995357469425e-7</v>
      </c>
      <c r="AFD59">
        <v>5.95979584826414e-7</v>
      </c>
      <c r="AFE59">
        <v>5.71971531280491e-7</v>
      </c>
      <c r="AFF59">
        <v>5.48930602531689e-7</v>
      </c>
      <c r="AFG59">
        <v>5.26817839554382e-7</v>
      </c>
      <c r="AFH59">
        <v>5.05595852722976e-7</v>
      </c>
      <c r="AFI59">
        <v>4.85228758591201e-7</v>
      </c>
      <c r="AFJ59">
        <v>4.6568211921818e-7</v>
      </c>
      <c r="AFK59">
        <v>4.46922883938616e-7</v>
      </c>
      <c r="AFL59">
        <v>4.28919333478696e-7</v>
      </c>
      <c r="AFM59">
        <v>4.11641026323182e-7</v>
      </c>
      <c r="AFN59">
        <v>3.95058747243013e-7</v>
      </c>
      <c r="AFO59">
        <v>3.79144457896395e-7</v>
      </c>
      <c r="AFP59">
        <v>3.63871249419838e-7</v>
      </c>
      <c r="AFQ59">
        <v>3.49213296928986e-7</v>
      </c>
      <c r="AFR59">
        <v>3.35145815852312e-7</v>
      </c>
      <c r="AFS59">
        <v>3.21645020023831e-7</v>
      </c>
      <c r="AFT59">
        <v>3.08688081463979e-7</v>
      </c>
      <c r="AFU59">
        <v>2.96253091780659e-7</v>
      </c>
      <c r="AFV59">
        <v>2.84319025125176e-7</v>
      </c>
      <c r="AFW59">
        <v>2.72865702640433e-7</v>
      </c>
      <c r="AFX59">
        <v>2.61873758341274e-7</v>
      </c>
      <c r="AFY59">
        <v>2.51324606369281e-7</v>
      </c>
      <c r="AFZ59">
        <v>2.41200409566651e-7</v>
      </c>
      <c r="AGA59">
        <v>2.31484049316037e-7</v>
      </c>
      <c r="AGB59">
        <v>2.22159096595325e-7</v>
      </c>
      <c r="AGC59">
        <v>2.13209784198429e-7</v>
      </c>
      <c r="AGD59">
        <v>2.04620980075128e-7</v>
      </c>
      <c r="AGE59">
        <v>1.96378161744861e-7</v>
      </c>
      <c r="AGF59">
        <v>1.88467391741216e-7</v>
      </c>
      <c r="AGG59">
        <v>1.80875294045604e-7</v>
      </c>
      <c r="AGH59">
        <v>1.73589031470259e-7</v>
      </c>
      <c r="AGI59">
        <v>1.6659628395233e-7</v>
      </c>
      <c r="AGJ59">
        <v>1.59885227722354e-7</v>
      </c>
      <c r="AGK59">
        <v>1.534445153119e-7</v>
      </c>
      <c r="AGL59">
        <v>1.47263256366567e-7</v>
      </c>
      <c r="AGM59">
        <v>1.41330999231898e-7</v>
      </c>
      <c r="AGN59">
        <v>1.35637713281082e-7</v>
      </c>
      <c r="AGO59">
        <v>1.30173771954544e-7</v>
      </c>
      <c r="AGP59">
        <v>1.24929936482769e-7</v>
      </c>
      <c r="AGQ59">
        <v>1.19897340264817e-7</v>
      </c>
      <c r="AGR59">
        <v>1.15067473876127e-7</v>
      </c>
      <c r="AGS59">
        <v>1.10432170680258e-7</v>
      </c>
      <c r="AGT59">
        <v>1.05983593020232e-7</v>
      </c>
      <c r="AGU59">
        <v>1.01714218966143e-7</v>
      </c>
      <c r="AGV59">
        <v>9.7616829596609e-8</v>
      </c>
      <c r="AGW59">
        <v>9.36844967925804e-8</v>
      </c>
      <c r="AGX59">
        <v>8.99105715228419e-8</v>
      </c>
      <c r="AGY59">
        <v>8.62886726014235e-8</v>
      </c>
      <c r="AGZ59">
        <v>8.28126758978951e-8</v>
      </c>
      <c r="AHA59">
        <v>7.94767039823104e-8</v>
      </c>
      <c r="AHB59">
        <v>7.62751161872834e-8</v>
      </c>
      <c r="AHC59">
        <v>7.32024990704004e-8</v>
      </c>
      <c r="AHD59">
        <v>7.02536572608377e-8</v>
      </c>
      <c r="AHE59">
        <v>6.74236046747063e-8</v>
      </c>
      <c r="AHF59">
        <v>6.47075560842751e-8</v>
      </c>
      <c r="AHG59">
        <v>6.210091902681e-8</v>
      </c>
      <c r="AHH59">
        <v>5.95992860393567e-8</v>
      </c>
      <c r="AHI59">
        <v>5.71984272063277e-8</v>
      </c>
      <c r="AHJ59">
        <v>5.48942830073017e-8</v>
      </c>
      <c r="AHK59">
        <v>5.26829574529345e-8</v>
      </c>
      <c r="AHL59">
        <v>5.056071149738e-8</v>
      </c>
      <c r="AHM59">
        <v>4.85239567160802e-8</v>
      </c>
      <c r="AHN59">
        <v>4.65692492382357e-8</v>
      </c>
      <c r="AHO59">
        <v>4.46932839236961e-8</v>
      </c>
      <c r="AHP59">
        <v>4.28928887744251e-8</v>
      </c>
      <c r="AHQ59">
        <v>4.11650195710892e-8</v>
      </c>
      <c r="AHR59">
        <v>3.95067547257049e-8</v>
      </c>
      <c r="AHS59">
        <v>3.79152903416368e-8</v>
      </c>
      <c r="AHT59">
        <v>3.63879354725957e-8</v>
      </c>
      <c r="AHU59">
        <v>3.49221075726208e-8</v>
      </c>
      <c r="AHV59">
        <v>3.3515328129351e-8</v>
      </c>
      <c r="AHW59">
        <v>3.21652184732037e-8</v>
      </c>
      <c r="AHX59">
        <v>3.08694957553726e-8</v>
      </c>
      <c r="AHY59">
        <v>2.96259690878467e-8</v>
      </c>
      <c r="AHZ59">
        <v>2.84325358389209e-8</v>
      </c>
      <c r="AIA59">
        <v>2.72871780779367e-8</v>
      </c>
      <c r="AIB59">
        <v>2.61879591632404e-8</v>
      </c>
      <c r="AIC59">
        <v>2.51330204675896e-8</v>
      </c>
      <c r="AID59">
        <v>2.41205782354717e-8</v>
      </c>
      <c r="AIE59">
        <v>2.31489205670197e-8</v>
      </c>
      <c r="AIF59">
        <v>2.22164045234261e-8</v>
      </c>
      <c r="AIG59">
        <v>2.13214533489607e-8</v>
      </c>
      <c r="AIH59">
        <v>2.04625538048945e-8</v>
      </c>
      <c r="AII59">
        <v>1.96382536108221e-8</v>
      </c>
      <c r="AIJ59">
        <v>1.88471589890564e-8</v>
      </c>
      <c r="AIK59">
        <v>1.8087932307943e-8</v>
      </c>
      <c r="AIL59">
        <v>1.73592898201105e-8</v>
      </c>
      <c r="AIM59">
        <v>1.66599994918302e-8</v>
      </c>
      <c r="AIN59">
        <v>1.59888789198185e-8</v>
      </c>
      <c r="AIO59">
        <v>1.53447933319553e-8</v>
      </c>
      <c r="AIP59">
        <v>1.47266536685421e-8</v>
      </c>
      <c r="AIQ59">
        <v>1.4133414740852e-8</v>
      </c>
      <c r="AIR59">
        <v>1.35640734638602e-8</v>
      </c>
      <c r="AIS59">
        <v>1.30176671601662e-8</v>
      </c>
      <c r="AIT59">
        <v>1.24932719322387e-8</v>
      </c>
      <c r="AIU59">
        <v>1.19900011002334e-8</v>
      </c>
      <c r="AIV59">
        <v>1.15070037027391e-8</v>
      </c>
      <c r="AIW59">
        <v>1.10434630579203e-8</v>
      </c>
      <c r="AIX59">
        <v>1.05985953826207e-8</v>
      </c>
      <c r="AIY59">
        <v>1.01716484670945e-8</v>
      </c>
      <c r="AIZ59">
        <v>9.76190040312319e-9</v>
      </c>
      <c r="AJA59">
        <v>9.3686583633693e-9</v>
      </c>
      <c r="AJB59">
        <v>8.99125742990046e-9</v>
      </c>
      <c r="AJC59">
        <v>8.62905946990536e-9</v>
      </c>
      <c r="AJD59">
        <v>8.28145205669948e-9</v>
      </c>
      <c r="AJE59">
        <v>7.94784743419599e-9</v>
      </c>
      <c r="AJF59">
        <v>7.62768152309163e-9</v>
      </c>
      <c r="AJG59">
        <v>7.32041296708647e-9</v>
      </c>
      <c r="AJH59">
        <v>7.02552221752536e-9</v>
      </c>
      <c r="AJI59">
        <v>6.74251065491281e-9</v>
      </c>
      <c r="AJJ59">
        <v>6.47089974581647e-9</v>
      </c>
      <c r="AJK59">
        <v>6.21023023373317e-9</v>
      </c>
      <c r="AJL59">
        <v>5.96006136254971e-9</v>
      </c>
      <c r="AJM59">
        <v>5.7199701312852e-9</v>
      </c>
      <c r="AJN59">
        <v>5.48955057885478e-9</v>
      </c>
      <c r="AJO59">
        <v>5.26841309764565e-9</v>
      </c>
      <c r="AJP59">
        <v>5.0561837747444e-9</v>
      </c>
      <c r="AJQ59">
        <v>4.85250375970194e-9</v>
      </c>
      <c r="AJR59">
        <v>4.65702865776705e-9</v>
      </c>
      <c r="AJS59">
        <v>4.46942794756244e-9</v>
      </c>
      <c r="AJT59">
        <v>4.28938442221873e-9</v>
      </c>
      <c r="AJU59">
        <v>4.11659365302154e-9</v>
      </c>
      <c r="AJV59">
        <v>3.95076347466465e-9</v>
      </c>
      <c r="AJW59">
        <v>3.79161349123875e-9</v>
      </c>
      <c r="AJX59">
        <v>3.63887460212079e-9</v>
      </c>
      <c r="AJY59">
        <v>3.49228854696202e-9</v>
      </c>
      <c r="AJZ59">
        <v>3.3516074690054e-9</v>
      </c>
      <c r="AKA59">
        <v>3.21659349599412e-9</v>
      </c>
      <c r="AKB59">
        <v>3.08701833796247e-9</v>
      </c>
      <c r="AKC59">
        <v>2.9626629012291e-9</v>
      </c>
      <c r="AKD59">
        <v>2.84331691793984e-9</v>
      </c>
      <c r="AKE59">
        <v>2.72877859053387e-9</v>
      </c>
      <c r="AKF59">
        <v>2.61885425053189e-9</v>
      </c>
      <c r="AKG59">
        <v>2.51335803106955e-9</v>
      </c>
      <c r="AKH59">
        <v>2.41211155262224e-9</v>
      </c>
      <c r="AKI59">
        <v>2.31494362138995e-9</v>
      </c>
      <c r="AKJ59">
        <v>2.22168993983226e-9</v>
      </c>
      <c r="AKK59">
        <v>2.13219282886391e-9</v>
      </c>
      <c r="AKL59">
        <v>2.0463009612412e-9</v>
      </c>
      <c r="AKM59">
        <v>1.96386910568863e-9</v>
      </c>
      <c r="AKN59">
        <v>1.88475788133281e-9</v>
      </c>
      <c r="AKO59">
        <v>1.8088335220287e-9</v>
      </c>
      <c r="AKP59">
        <v>1.73596765017959e-9</v>
      </c>
      <c r="AKQ59">
        <v>1.66603705966823e-9</v>
      </c>
      <c r="AKR59">
        <v>1.59892350753243e-9</v>
      </c>
      <c r="AKS59">
        <v>1.53451351403246e-9</v>
      </c>
      <c r="AKT59">
        <v>1.47269817077256e-9</v>
      </c>
      <c r="AKU59">
        <v>1.41337295655185e-9</v>
      </c>
      <c r="AKV59">
        <v>1.35643756063349e-9</v>
      </c>
      <c r="AKW59">
        <v>1.30179571313301e-9</v>
      </c>
      <c r="AKX59">
        <v>1.2493550222393e-9</v>
      </c>
      <c r="AKY59">
        <v>1.19902681799282e-9</v>
      </c>
      <c r="AKZ59">
        <v>1.15072600235694e-9</v>
      </c>
      <c r="ALA59">
        <v>1.10437090532891e-9</v>
      </c>
      <c r="ALB59">
        <v>1.05988314684723e-9</v>
      </c>
      <c r="ALC59">
        <v>1.01718750426172e-9</v>
      </c>
      <c r="ALD59">
        <v>9.76211785142518e-10</v>
      </c>
      <c r="ALE59">
        <v>9.36886705212545e-10</v>
      </c>
      <c r="ALF59">
        <v>8.99145771197459e-10</v>
      </c>
      <c r="ALG59">
        <v>8.62925168394683e-10</v>
      </c>
      <c r="ALH59">
        <v>8.28163652771563e-10</v>
      </c>
      <c r="ALI59">
        <v>7.94802447410182e-10</v>
      </c>
      <c r="ALJ59">
        <v>7.62785143123717e-10</v>
      </c>
      <c r="ALK59">
        <v>7.32057603076291e-10</v>
      </c>
      <c r="ALL59">
        <v>7.02567871245081e-10</v>
      </c>
      <c r="ALM59">
        <v>6.74266084569857e-10</v>
      </c>
      <c r="ALN59">
        <v>6.47104388641439e-10</v>
      </c>
      <c r="ALO59">
        <v>6.21036856786509e-10</v>
      </c>
    </row>
    <row r="60" spans="1:1003">
      <c r="A60" s="3" t="s">
        <v>99</v>
      </c>
      <c r="B60" s="5">
        <f t="shared" si="0"/>
        <v>8878531.26311005</v>
      </c>
      <c r="C60">
        <v>0</v>
      </c>
      <c r="D60">
        <v>0.452048144228802</v>
      </c>
      <c r="E60">
        <v>0.856024248840378</v>
      </c>
      <c r="F60">
        <v>1.29111292557307</v>
      </c>
      <c r="G60">
        <v>1.82665618051762</v>
      </c>
      <c r="H60">
        <v>2.53093214607928</v>
      </c>
      <c r="I60">
        <v>3.48221917452052</v>
      </c>
      <c r="J60">
        <v>4.77978950128906</v>
      </c>
      <c r="K60">
        <v>6.55573375322311</v>
      </c>
      <c r="L60">
        <v>8.98921691610352</v>
      </c>
      <c r="M60">
        <v>12.3249684816042</v>
      </c>
      <c r="N60">
        <v>16.898097367618</v>
      </c>
      <c r="O60">
        <v>23.1678519771295</v>
      </c>
      <c r="P60">
        <v>31.7637804956683</v>
      </c>
      <c r="Q60">
        <v>43.5489567125088</v>
      </c>
      <c r="R60">
        <v>59.706630986007</v>
      </c>
      <c r="S60">
        <v>81.8590058202219</v>
      </c>
      <c r="T60">
        <v>112.230049813897</v>
      </c>
      <c r="U60">
        <v>153.868669931858</v>
      </c>
      <c r="V60">
        <v>210.954595746701</v>
      </c>
      <c r="W60">
        <v>289.217585120685</v>
      </c>
      <c r="X60">
        <v>396.511847374756</v>
      </c>
      <c r="Y60">
        <v>543.602992769055</v>
      </c>
      <c r="Z60">
        <v>589.770396467819</v>
      </c>
      <c r="AA60">
        <v>613.267111491577</v>
      </c>
      <c r="AB60">
        <v>639.579017540105</v>
      </c>
      <c r="AC60">
        <v>668.03353335092</v>
      </c>
      <c r="AD60">
        <v>698.262565065895</v>
      </c>
      <c r="AE60">
        <v>730.103313253316</v>
      </c>
      <c r="AF60">
        <v>763.508299499092</v>
      </c>
      <c r="AG60">
        <v>798.490476712074</v>
      </c>
      <c r="AH60">
        <v>835.093946494848</v>
      </c>
      <c r="AI60">
        <v>873.379340234436</v>
      </c>
      <c r="AJ60">
        <v>913.41681464415</v>
      </c>
      <c r="AK60">
        <v>955.282808151585</v>
      </c>
      <c r="AL60">
        <v>999.058603040917</v>
      </c>
      <c r="AM60">
        <v>1044.82974084817</v>
      </c>
      <c r="AN60">
        <v>1092.68583801482</v>
      </c>
      <c r="AO60">
        <v>1142.7205896107</v>
      </c>
      <c r="AP60">
        <v>1195.03186272875</v>
      </c>
      <c r="AQ60">
        <v>1249.72183424795</v>
      </c>
      <c r="AR60">
        <v>1306.89715222748</v>
      </c>
      <c r="AS60">
        <v>1366.66911149835</v>
      </c>
      <c r="AT60">
        <v>1429.15383919641</v>
      </c>
      <c r="AU60">
        <v>1494.47248834311</v>
      </c>
      <c r="AV60">
        <v>1562.75143865162</v>
      </c>
      <c r="AW60">
        <v>1634.1225042162</v>
      </c>
      <c r="AX60">
        <v>1708.72314795119</v>
      </c>
      <c r="AY60">
        <v>1786.69670273039</v>
      </c>
      <c r="AZ60">
        <v>1868.19259920214</v>
      </c>
      <c r="BA60">
        <v>1953.36660025302</v>
      </c>
      <c r="BB60">
        <v>2042.38104207465</v>
      </c>
      <c r="BC60">
        <v>2135.40508176179</v>
      </c>
      <c r="BD60">
        <v>2232.61495133691</v>
      </c>
      <c r="BE60">
        <v>2334.19421805872</v>
      </c>
      <c r="BF60">
        <v>2440.33405082867</v>
      </c>
      <c r="BG60">
        <v>2551.23349246196</v>
      </c>
      <c r="BH60">
        <v>2667.09973753554</v>
      </c>
      <c r="BI60">
        <v>2788.14841546679</v>
      </c>
      <c r="BJ60">
        <v>2914.60387841098</v>
      </c>
      <c r="BK60">
        <v>3046.69949349351</v>
      </c>
      <c r="BL60">
        <v>3184.67793881364</v>
      </c>
      <c r="BM60">
        <v>3328.7915025694</v>
      </c>
      <c r="BN60">
        <v>3479.30238455815</v>
      </c>
      <c r="BO60">
        <v>3636.48299920273</v>
      </c>
      <c r="BP60">
        <v>3800.61627913976</v>
      </c>
      <c r="BQ60">
        <v>3971.99597828262</v>
      </c>
      <c r="BR60">
        <v>4150.92697313662</v>
      </c>
      <c r="BS60">
        <v>4337.72556099842</v>
      </c>
      <c r="BT60">
        <v>4532.7197535126</v>
      </c>
      <c r="BU60">
        <v>4736.24956388765</v>
      </c>
      <c r="BV60">
        <v>4948.6672858887</v>
      </c>
      <c r="BW60">
        <v>5170.33776252535</v>
      </c>
      <c r="BX60">
        <v>5401.63864213965</v>
      </c>
      <c r="BY60">
        <v>5642.9606193689</v>
      </c>
      <c r="BZ60">
        <v>5894.70765821446</v>
      </c>
      <c r="CA60">
        <v>6157.29719418408</v>
      </c>
      <c r="CB60">
        <v>6431.16031219776</v>
      </c>
      <c r="CC60">
        <v>6716.74189665038</v>
      </c>
      <c r="CD60">
        <v>7014.50074971111</v>
      </c>
      <c r="CE60">
        <v>7324.90967360819</v>
      </c>
      <c r="CF60">
        <v>7648.45551229891</v>
      </c>
      <c r="CG60">
        <v>7985.63914755955</v>
      </c>
      <c r="CH60">
        <v>8336.97544414706</v>
      </c>
      <c r="CI60">
        <v>8702.99313828694</v>
      </c>
      <c r="CJ60">
        <v>9084.23466332937</v>
      </c>
      <c r="CK60">
        <v>9481.25590599121</v>
      </c>
      <c r="CL60">
        <v>9894.62588616491</v>
      </c>
      <c r="CM60">
        <v>10324.9263528331</v>
      </c>
      <c r="CN60">
        <v>10772.7512881776</v>
      </c>
      <c r="CO60">
        <v>11238.7063115229</v>
      </c>
      <c r="CP60">
        <v>11723.4079743074</v>
      </c>
      <c r="CQ60">
        <v>12227.4829368382</v>
      </c>
      <c r="CR60">
        <v>12751.5670171611</v>
      </c>
      <c r="CS60">
        <v>13296.3041019791</v>
      </c>
      <c r="CT60">
        <v>13862.344909178</v>
      </c>
      <c r="CU60">
        <v>14450.3455911894</v>
      </c>
      <c r="CV60">
        <v>15060.9661681367</v>
      </c>
      <c r="CW60">
        <v>15694.8687794893</v>
      </c>
      <c r="CX60">
        <v>16352.7157428037</v>
      </c>
      <c r="CY60">
        <v>17035.1674080705</v>
      </c>
      <c r="CZ60">
        <v>17742.8797962328</v>
      </c>
      <c r="DA60">
        <v>18476.5020106054</v>
      </c>
      <c r="DB60">
        <v>19236.6734102329</v>
      </c>
      <c r="DC60">
        <v>20024.0205346834</v>
      </c>
      <c r="DD60">
        <v>20839.1537704237</v>
      </c>
      <c r="DE60">
        <v>21682.6637497627</v>
      </c>
      <c r="DF60">
        <v>22555.117474419</v>
      </c>
      <c r="DG60">
        <v>23457.0541570862</v>
      </c>
      <c r="DH60">
        <v>24388.9807759542</v>
      </c>
      <c r="DI60">
        <v>25351.3673390266</v>
      </c>
      <c r="DJ60">
        <v>26344.6418572728</v>
      </c>
      <c r="DK60">
        <v>27369.1850281882</v>
      </c>
      <c r="DL60">
        <v>28425.3246342324</v>
      </c>
      <c r="DM60">
        <v>29513.3296638848</v>
      </c>
      <c r="DN60">
        <v>30633.4041667154</v>
      </c>
      <c r="DO60">
        <v>31785.6808579278</v>
      </c>
      <c r="DP60">
        <v>32970.2144922886</v>
      </c>
      <c r="DQ60">
        <v>34186.9750322147</v>
      </c>
      <c r="DR60">
        <v>35435.8406400368</v>
      </c>
      <c r="DS60">
        <v>36716.5905300651</v>
      </c>
      <c r="DT60">
        <v>38028.8977220373</v>
      </c>
      <c r="DU60">
        <v>39372.3217437629</v>
      </c>
      <c r="DV60">
        <v>40746.3013372664</v>
      </c>
      <c r="DW60">
        <v>42150.1472293742</v>
      </c>
      <c r="DX60">
        <v>43583.0350344252</v>
      </c>
      <c r="DY60">
        <v>45043.9983635056</v>
      </c>
      <c r="DZ60">
        <v>46531.9222211835</v>
      </c>
      <c r="EA60">
        <v>48045.5367770479</v>
      </c>
      <c r="EB60">
        <v>49583.4116052537</v>
      </c>
      <c r="EC60">
        <v>51143.9504906056</v>
      </c>
      <c r="ED60">
        <v>52725.3869042908</v>
      </c>
      <c r="EE60">
        <v>54325.7802559991</v>
      </c>
      <c r="EF60">
        <v>55943.0130316742</v>
      </c>
      <c r="EG60">
        <v>57574.7889273031</v>
      </c>
      <c r="EH60">
        <v>59218.6320887818</v>
      </c>
      <c r="EI60">
        <v>60871.8875658075</v>
      </c>
      <c r="EJ60">
        <v>62531.723083741</v>
      </c>
      <c r="EK60">
        <v>64195.1322313319</v>
      </c>
      <c r="EL60">
        <v>65858.9391539171</v>
      </c>
      <c r="EM60">
        <v>67519.8048311404</v>
      </c>
      <c r="EN60">
        <v>69174.2350052994</v>
      </c>
      <c r="EO60">
        <v>70818.5898111114</v>
      </c>
      <c r="EP60">
        <v>72449.095140031</v>
      </c>
      <c r="EQ60">
        <v>74061.8557523804</v>
      </c>
      <c r="ER60">
        <v>75652.8701285956</v>
      </c>
      <c r="ES60">
        <v>77218.0470271349</v>
      </c>
      <c r="ET60">
        <v>78753.2236913157</v>
      </c>
      <c r="EU60">
        <v>80254.1856209356</v>
      </c>
      <c r="EV60">
        <v>81716.6877974448</v>
      </c>
      <c r="EW60">
        <v>83136.4772241633</v>
      </c>
      <c r="EX60">
        <v>84509.3166161395</v>
      </c>
      <c r="EY60">
        <v>85831.0090483326</v>
      </c>
      <c r="EZ60">
        <v>87097.4233464673</v>
      </c>
      <c r="FA60">
        <v>88304.519982816</v>
      </c>
      <c r="FB60">
        <v>89448.3772198901</v>
      </c>
      <c r="FC60">
        <v>90525.2172292118</v>
      </c>
      <c r="FD60">
        <v>91531.4319004498</v>
      </c>
      <c r="FE60">
        <v>92463.6080488121</v>
      </c>
      <c r="FF60">
        <v>93318.5517259614</v>
      </c>
      <c r="FG60">
        <v>94093.3113422267</v>
      </c>
      <c r="FH60">
        <v>94785.1993156171</v>
      </c>
      <c r="FI60">
        <v>95391.811976174</v>
      </c>
      <c r="FJ60">
        <v>95911.0474723656</v>
      </c>
      <c r="FK60">
        <v>96341.1214493392</v>
      </c>
      <c r="FL60">
        <v>96680.5802964745</v>
      </c>
      <c r="FM60">
        <v>96928.3117933326</v>
      </c>
      <c r="FN60">
        <v>97083.5530181575</v>
      </c>
      <c r="FO60">
        <v>97145.8954208094</v>
      </c>
      <c r="FP60">
        <v>97115.2870016358</v>
      </c>
      <c r="FQ60">
        <v>96992.0315784296</v>
      </c>
      <c r="FR60">
        <v>96776.7851644339</v>
      </c>
      <c r="FS60">
        <v>96470.5495204704</v>
      </c>
      <c r="FT60">
        <v>96074.6629827928</v>
      </c>
      <c r="FU60">
        <v>95590.7887044782</v>
      </c>
      <c r="FV60">
        <v>95020.900481288</v>
      </c>
      <c r="FW60">
        <v>94367.2663623645</v>
      </c>
      <c r="FX60">
        <v>93632.4302713566</v>
      </c>
      <c r="FY60">
        <v>92819.1918841976</v>
      </c>
      <c r="FZ60">
        <v>91930.5850255283</v>
      </c>
      <c r="GA60">
        <v>90969.8548565333</v>
      </c>
      <c r="GB60">
        <v>89940.4341327418</v>
      </c>
      <c r="GC60">
        <v>88845.9188112455</v>
      </c>
      <c r="GD60">
        <v>87690.0432830535</v>
      </c>
      <c r="GE60">
        <v>86476.6554982302</v>
      </c>
      <c r="GF60">
        <v>85209.6922395106</v>
      </c>
      <c r="GG60">
        <v>83893.154784679</v>
      </c>
      <c r="GH60">
        <v>82531.0851797017</v>
      </c>
      <c r="GI60">
        <v>81127.5433239455</v>
      </c>
      <c r="GJ60">
        <v>79686.5850463688</v>
      </c>
      <c r="GK60">
        <v>78212.2413278997</v>
      </c>
      <c r="GL60">
        <v>76708.4988008661</v>
      </c>
      <c r="GM60">
        <v>75179.2816317966</v>
      </c>
      <c r="GN60">
        <v>73628.4348696796</v>
      </c>
      <c r="GO60">
        <v>72059.7093182392</v>
      </c>
      <c r="GP60">
        <v>70476.7479683153</v>
      </c>
      <c r="GQ60">
        <v>68883.0740053711</v>
      </c>
      <c r="GR60">
        <v>67282.0803876788</v>
      </c>
      <c r="GS60">
        <v>65677.0209730745</v>
      </c>
      <c r="GT60">
        <v>64071.0031564568</v>
      </c>
      <c r="GU60">
        <v>62466.9819664637</v>
      </c>
      <c r="GV60">
        <v>60867.7555580826</v>
      </c>
      <c r="GW60">
        <v>59275.9620282422</v>
      </c>
      <c r="GX60">
        <v>57694.0774737114</v>
      </c>
      <c r="GY60">
        <v>56124.41520475</v>
      </c>
      <c r="GZ60">
        <v>54569.1260238284</v>
      </c>
      <c r="HA60">
        <v>53030.199476229</v>
      </c>
      <c r="HB60">
        <v>51509.4659782949</v>
      </c>
      <c r="HC60">
        <v>50008.5997293664</v>
      </c>
      <c r="HD60">
        <v>48529.1223148655</v>
      </c>
      <c r="HE60">
        <v>47072.4069104067</v>
      </c>
      <c r="HF60">
        <v>45639.6830000572</v>
      </c>
      <c r="HG60">
        <v>44232.0415258089</v>
      </c>
      <c r="HH60">
        <v>42850.4403897968</v>
      </c>
      <c r="HI60">
        <v>41495.7102356799</v>
      </c>
      <c r="HJ60">
        <v>40168.5604407798</v>
      </c>
      <c r="HK60">
        <v>38869.5852559126</v>
      </c>
      <c r="HL60">
        <v>37599.2700352899</v>
      </c>
      <c r="HM60">
        <v>36357.9975042851</v>
      </c>
      <c r="HN60">
        <v>35146.0540182189</v>
      </c>
      <c r="HO60">
        <v>33963.6357705279</v>
      </c>
      <c r="HP60">
        <v>32810.8549137096</v>
      </c>
      <c r="HQ60">
        <v>31687.7455612385</v>
      </c>
      <c r="HR60">
        <v>30594.2696431864</v>
      </c>
      <c r="HS60">
        <v>29530.3225925451</v>
      </c>
      <c r="HT60">
        <v>28495.7388432167</v>
      </c>
      <c r="HU60">
        <v>27490.297124296</v>
      </c>
      <c r="HV60">
        <v>26513.7255386313</v>
      </c>
      <c r="HW60">
        <v>25565.7064166989</v>
      </c>
      <c r="HX60">
        <v>24645.8809395841</v>
      </c>
      <c r="HY60">
        <v>23753.8535273246</v>
      </c>
      <c r="HZ60">
        <v>22889.1959910613</v>
      </c>
      <c r="IA60">
        <v>22051.4514493693</v>
      </c>
      <c r="IB60">
        <v>21240.1380108134</v>
      </c>
      <c r="IC60">
        <v>20454.7522262234</v>
      </c>
      <c r="ID60">
        <v>19694.7723154103</v>
      </c>
      <c r="IE60">
        <v>18959.6611740774</v>
      </c>
      <c r="IF60">
        <v>18248.8691675305</v>
      </c>
      <c r="IG60">
        <v>17561.8367184766</v>
      </c>
      <c r="IH60">
        <v>16897.9966967362</v>
      </c>
      <c r="II60">
        <v>16256.7766191003</v>
      </c>
      <c r="IJ60">
        <v>15637.600667842</v>
      </c>
      <c r="IK60">
        <v>15039.8915365803</v>
      </c>
      <c r="IL60">
        <v>14463.0721122736</v>
      </c>
      <c r="IM60">
        <v>13906.5670021342</v>
      </c>
      <c r="IN60">
        <v>13369.803914191</v>
      </c>
      <c r="IO60">
        <v>12852.2149001101</v>
      </c>
      <c r="IP60">
        <v>12353.2374687126</v>
      </c>
      <c r="IQ60">
        <v>11872.3155784223</v>
      </c>
      <c r="IR60">
        <v>11408.9005166299</v>
      </c>
      <c r="IS60">
        <v>10962.4516736929</v>
      </c>
      <c r="IT60">
        <v>10532.4372190009</v>
      </c>
      <c r="IU60">
        <v>10118.3346862302</v>
      </c>
      <c r="IV60">
        <v>9719.63147459532</v>
      </c>
      <c r="IW60">
        <v>9335.82527258562</v>
      </c>
      <c r="IX60">
        <v>8966.42441034833</v>
      </c>
      <c r="IY60">
        <v>8610.94814655486</v>
      </c>
      <c r="IZ60">
        <v>8268.92689526674</v>
      </c>
      <c r="JA60">
        <v>7939.90239799873</v>
      </c>
      <c r="JB60">
        <v>7623.42784586768</v>
      </c>
      <c r="JC60">
        <v>7319.0679564122</v>
      </c>
      <c r="JD60">
        <v>7026.39900937668</v>
      </c>
      <c r="JE60">
        <v>6745.00884546927</v>
      </c>
      <c r="JF60">
        <v>6474.49683183221</v>
      </c>
      <c r="JG60">
        <v>6214.47379770264</v>
      </c>
      <c r="JH60">
        <v>5964.56194349324</v>
      </c>
      <c r="JI60">
        <v>5724.39472628501</v>
      </c>
      <c r="JJ60">
        <v>5493.61672450073</v>
      </c>
      <c r="JK60">
        <v>5271.88348431352</v>
      </c>
      <c r="JL60">
        <v>5058.86135014513</v>
      </c>
      <c r="JM60">
        <v>4854.22728141804</v>
      </c>
      <c r="JN60">
        <v>4657.668657548</v>
      </c>
      <c r="JO60">
        <v>4468.88307299599</v>
      </c>
      <c r="JP60">
        <v>4287.57812404151</v>
      </c>
      <c r="JQ60">
        <v>4113.47118879355</v>
      </c>
      <c r="JR60">
        <v>3946.28920181774</v>
      </c>
      <c r="JS60">
        <v>3785.76842463145</v>
      </c>
      <c r="JT60">
        <v>3631.65421319974</v>
      </c>
      <c r="JU60">
        <v>3483.7007834553</v>
      </c>
      <c r="JV60">
        <v>3341.67097576293</v>
      </c>
      <c r="JW60">
        <v>3205.33601915541</v>
      </c>
      <c r="JX60">
        <v>3074.47529607954</v>
      </c>
      <c r="JY60">
        <v>2948.87610831126</v>
      </c>
      <c r="JZ60">
        <v>2828.33344462388</v>
      </c>
      <c r="KA60">
        <v>2712.64975072598</v>
      </c>
      <c r="KB60">
        <v>2601.63470192202</v>
      </c>
      <c r="KC60">
        <v>2495.10497889198</v>
      </c>
      <c r="KD60">
        <v>2392.88404693315</v>
      </c>
      <c r="KE60">
        <v>2294.80193895953</v>
      </c>
      <c r="KF60">
        <v>2200.69504251027</v>
      </c>
      <c r="KG60">
        <v>2110.40589097864</v>
      </c>
      <c r="KH60">
        <v>2023.78295923683</v>
      </c>
      <c r="KI60">
        <v>1940.68046379893</v>
      </c>
      <c r="KJ60">
        <v>1860.95816763459</v>
      </c>
      <c r="KK60">
        <v>1784.48118971918</v>
      </c>
      <c r="KL60">
        <v>1711.11981938168</v>
      </c>
      <c r="KM60">
        <v>1640.74933549022</v>
      </c>
      <c r="KN60">
        <v>1573.24983049527</v>
      </c>
      <c r="KO60">
        <v>1508.50603933327</v>
      </c>
      <c r="KP60">
        <v>1446.40717317809</v>
      </c>
      <c r="KQ60">
        <v>1386.8467580136</v>
      </c>
      <c r="KR60">
        <v>1329.72247798893</v>
      </c>
      <c r="KS60">
        <v>1274.9360235069</v>
      </c>
      <c r="KT60">
        <v>1222.39294398716</v>
      </c>
      <c r="KU60">
        <v>1172.00250523714</v>
      </c>
      <c r="KV60">
        <v>1123.67755135726</v>
      </c>
      <c r="KW60">
        <v>1077.33437110039</v>
      </c>
      <c r="KX60">
        <v>1032.89256860123</v>
      </c>
      <c r="KY60">
        <v>990.274938386259</v>
      </c>
      <c r="KZ60">
        <v>949.407344572033</v>
      </c>
      <c r="LA60">
        <v>910.218604156635</v>
      </c>
      <c r="LB60">
        <v>872.640374306843</v>
      </c>
      <c r="LC60">
        <v>836.607043542131</v>
      </c>
      <c r="LD60">
        <v>802.055626715406</v>
      </c>
      <c r="LE60">
        <v>768.925663689808</v>
      </c>
      <c r="LF60">
        <v>737.1591216105</v>
      </c>
      <c r="LG60">
        <v>706.700300670622</v>
      </c>
      <c r="LH60">
        <v>677.495743270892</v>
      </c>
      <c r="LI60">
        <v>649.494146472974</v>
      </c>
      <c r="LJ60">
        <v>622.646277647785</v>
      </c>
      <c r="LK60">
        <v>596.90489322089</v>
      </c>
      <c r="LL60">
        <v>572.224660418546</v>
      </c>
      <c r="LM60">
        <v>548.562081919422</v>
      </c>
      <c r="LN60">
        <v>525.875423318557</v>
      </c>
      <c r="LO60">
        <v>504.124643311953</v>
      </c>
      <c r="LP60">
        <v>483.271326511911</v>
      </c>
      <c r="LQ60">
        <v>463.278618805222</v>
      </c>
      <c r="LR60">
        <v>444.111165168182</v>
      </c>
      <c r="LS60">
        <v>425.735049854518</v>
      </c>
      <c r="LT60">
        <v>408.117738874324</v>
      </c>
      <c r="LU60">
        <v>391.228024684126</v>
      </c>
      <c r="LV60">
        <v>375.035973010436</v>
      </c>
      <c r="LW60">
        <v>359.512871731121</v>
      </c>
      <c r="LX60">
        <v>344.631181741098</v>
      </c>
      <c r="LY60">
        <v>330.36448973097</v>
      </c>
      <c r="LZ60">
        <v>316.687462809262</v>
      </c>
      <c r="MA60">
        <v>303.575804901036</v>
      </c>
      <c r="MB60">
        <v>291.006214857696</v>
      </c>
      <c r="MC60">
        <v>278.956346214811</v>
      </c>
      <c r="MD60">
        <v>267.404768536789</v>
      </c>
      <c r="ME60">
        <v>256.330930289196</v>
      </c>
      <c r="MF60">
        <v>245.715123181439</v>
      </c>
      <c r="MG60">
        <v>235.53844792441</v>
      </c>
      <c r="MH60">
        <v>225.782781349557</v>
      </c>
      <c r="MI60">
        <v>216.430744837642</v>
      </c>
      <c r="MJ60">
        <v>207.465674007206</v>
      </c>
      <c r="MK60">
        <v>198.871589614513</v>
      </c>
      <c r="ML60">
        <v>190.633169618381</v>
      </c>
      <c r="MM60">
        <v>182.735722364988</v>
      </c>
      <c r="MN60">
        <v>175.165160849308</v>
      </c>
      <c r="MO60">
        <v>167.907978011372</v>
      </c>
      <c r="MP60">
        <v>160.951223027081</v>
      </c>
      <c r="MQ60">
        <v>154.282478554731</v>
      </c>
      <c r="MR60">
        <v>147.889838899837</v>
      </c>
      <c r="MS60">
        <v>141.761889062217</v>
      </c>
      <c r="MT60">
        <v>135.887684630621</v>
      </c>
      <c r="MU60">
        <v>130.256732491482</v>
      </c>
      <c r="MV60">
        <v>124.858972319621</v>
      </c>
      <c r="MW60">
        <v>119.684758819921</v>
      </c>
      <c r="MX60">
        <v>114.724844690182</v>
      </c>
      <c r="MY60">
        <v>109.970364276469</v>
      </c>
      <c r="MZ60">
        <v>105.412817893381</v>
      </c>
      <c r="NA60">
        <v>101.044056782693</v>
      </c>
      <c r="NB60">
        <v>96.8562686848722</v>
      </c>
      <c r="NC60">
        <v>92.8419639989128</v>
      </c>
      <c r="ND60">
        <v>88.9939625069169</v>
      </c>
      <c r="NE60">
        <v>85.3053806407347</v>
      </c>
      <c r="NF60">
        <v>81.7696192688758</v>
      </c>
      <c r="NG60">
        <v>78.380351982736</v>
      </c>
      <c r="NH60">
        <v>75.1315138620193</v>
      </c>
      <c r="NI60">
        <v>72.0172907000057</v>
      </c>
      <c r="NJ60">
        <v>69.0321086700886</v>
      </c>
      <c r="NK60">
        <v>66.170624415729</v>
      </c>
      <c r="NL60">
        <v>63.4277155466784</v>
      </c>
      <c r="NM60">
        <v>60.798471525004</v>
      </c>
      <c r="NN60">
        <v>58.2781849250977</v>
      </c>
      <c r="NO60">
        <v>55.8623430524802</v>
      </c>
      <c r="NP60">
        <v>53.5466199068168</v>
      </c>
      <c r="NQ60">
        <v>51.3268684751388</v>
      </c>
      <c r="NR60">
        <v>49.199113341828</v>
      </c>
      <c r="NS60">
        <v>47.1595436024546</v>
      </c>
      <c r="NT60">
        <v>45.2045060690795</v>
      </c>
      <c r="NU60">
        <v>43.3304987551267</v>
      </c>
      <c r="NV60">
        <v>41.5341646284093</v>
      </c>
      <c r="NW60">
        <v>39.8122856213521</v>
      </c>
      <c r="NX60">
        <v>38.1617768878957</v>
      </c>
      <c r="NY60">
        <v>36.5796812969891</v>
      </c>
      <c r="NZ60">
        <v>35.0631641529872</v>
      </c>
      <c r="OA60">
        <v>33.6095081336595</v>
      </c>
      <c r="OB60">
        <v>32.216108436893</v>
      </c>
      <c r="OC60">
        <v>30.8804681275333</v>
      </c>
      <c r="OD60">
        <v>29.6001936761549</v>
      </c>
      <c r="OE60">
        <v>28.3729906818847</v>
      </c>
      <c r="OF60">
        <v>27.1966597717217</v>
      </c>
      <c r="OG60">
        <v>26.0690926691057</v>
      </c>
      <c r="OH60">
        <v>24.9882684247787</v>
      </c>
      <c r="OI60">
        <v>23.9522498032711</v>
      </c>
      <c r="OJ60">
        <v>22.9591798186104</v>
      </c>
      <c r="OK60">
        <v>22.0072784131169</v>
      </c>
      <c r="OL60">
        <v>21.0948392733979</v>
      </c>
      <c r="OM60">
        <v>20.2202267778933</v>
      </c>
      <c r="ON60">
        <v>19.3818730705558</v>
      </c>
      <c r="OO60">
        <v>18.5782752554724</v>
      </c>
      <c r="OP60">
        <v>17.8079927074428</v>
      </c>
      <c r="OQ60">
        <v>17.069644493738</v>
      </c>
      <c r="OR60">
        <v>16.3619069024551</v>
      </c>
      <c r="OS60">
        <v>15.6835110730747</v>
      </c>
      <c r="OT60">
        <v>15.0332407250056</v>
      </c>
      <c r="OU60">
        <v>14.4099299800744</v>
      </c>
      <c r="OV60">
        <v>13.8124612750853</v>
      </c>
      <c r="OW60">
        <v>13.2397633607325</v>
      </c>
      <c r="OX60">
        <v>12.6908093833014</v>
      </c>
      <c r="OY60">
        <v>12.1646150457403</v>
      </c>
      <c r="OZ60">
        <v>11.6602368448266</v>
      </c>
      <c r="PA60">
        <v>11.1767703812838</v>
      </c>
      <c r="PB60">
        <v>10.7133487398368</v>
      </c>
      <c r="PC60">
        <v>10.2691409363164</v>
      </c>
      <c r="PD60">
        <v>9.84335042904197</v>
      </c>
      <c r="PE60">
        <v>9.435213691827</v>
      </c>
      <c r="PF60">
        <v>9.04399884606052</v>
      </c>
      <c r="PG60">
        <v>8.66900434942179</v>
      </c>
      <c r="PH60">
        <v>8.30955773888792</v>
      </c>
      <c r="PI60">
        <v>7.9650144257892</v>
      </c>
      <c r="PJ60">
        <v>7.63475654076003</v>
      </c>
      <c r="PK60">
        <v>7.3181918265219</v>
      </c>
      <c r="PL60">
        <v>7.01475257652047</v>
      </c>
      <c r="PM60">
        <v>6.72389461751965</v>
      </c>
      <c r="PN60">
        <v>6.44509633433423</v>
      </c>
      <c r="PO60">
        <v>6.17785773495815</v>
      </c>
      <c r="PP60">
        <v>5.9216995544164</v>
      </c>
      <c r="PQ60">
        <v>5.67616239573868</v>
      </c>
      <c r="PR60">
        <v>5.44080590651833</v>
      </c>
      <c r="PS60">
        <v>5.21520798958364</v>
      </c>
      <c r="PT60">
        <v>4.99896404637002</v>
      </c>
      <c r="PU60">
        <v>4.79168625163918</v>
      </c>
      <c r="PV60">
        <v>4.59300285824759</v>
      </c>
      <c r="PW60">
        <v>4.4025575307204</v>
      </c>
      <c r="PX60">
        <v>4.22000870643826</v>
      </c>
      <c r="PY60">
        <v>4.04502898329347</v>
      </c>
      <c r="PZ60">
        <v>3.87730453271974</v>
      </c>
      <c r="QA60">
        <v>3.71653453704463</v>
      </c>
      <c r="QB60">
        <v>3.56243065015764</v>
      </c>
      <c r="QC60">
        <v>3.41471648052817</v>
      </c>
      <c r="QD60">
        <v>3.2731270956478</v>
      </c>
      <c r="QE60">
        <v>3.13740854700956</v>
      </c>
      <c r="QF60">
        <v>3.00731741477344</v>
      </c>
      <c r="QG60">
        <v>2.88262037130285</v>
      </c>
      <c r="QH60">
        <v>2.76309376279018</v>
      </c>
      <c r="QI60">
        <v>2.64852320822223</v>
      </c>
      <c r="QJ60">
        <v>2.53870321496705</v>
      </c>
      <c r="QK60">
        <v>2.43343681029376</v>
      </c>
      <c r="QL60">
        <v>2.33253518816502</v>
      </c>
      <c r="QM60">
        <v>2.23581737066961</v>
      </c>
      <c r="QN60">
        <v>2.14310988348832</v>
      </c>
      <c r="QO60">
        <v>2.05424644481191</v>
      </c>
      <c r="QP60">
        <v>1.96906766715356</v>
      </c>
      <c r="QQ60">
        <v>1.88742077152157</v>
      </c>
      <c r="QR60">
        <v>1.80915931344018</v>
      </c>
      <c r="QS60">
        <v>1.73414292032745</v>
      </c>
      <c r="QT60">
        <v>1.66223703975962</v>
      </c>
      <c r="QU60">
        <v>1.59331269817074</v>
      </c>
      <c r="QV60">
        <v>1.52724626955519</v>
      </c>
      <c r="QW60">
        <v>1.46391925375851</v>
      </c>
      <c r="QX60">
        <v>1.40321806395904</v>
      </c>
      <c r="QY60">
        <v>1.34503382295972</v>
      </c>
      <c r="QZ60">
        <v>1.28926216792464</v>
      </c>
      <c r="RA60">
        <v>1.23580306321047</v>
      </c>
      <c r="RB60">
        <v>1.18456062095724</v>
      </c>
      <c r="RC60">
        <v>1.13544292911688</v>
      </c>
      <c r="RD60">
        <v>1.08836188661113</v>
      </c>
      <c r="RE60">
        <v>1.04323304532348</v>
      </c>
      <c r="RF60">
        <v>0.999975458641708</v>
      </c>
      <c r="RG60">
        <v>0.958511536279589</v>
      </c>
      <c r="RH60">
        <v>0.918766905117448</v>
      </c>
      <c r="RI60">
        <v>0.88067027581209</v>
      </c>
      <c r="RJ60">
        <v>0.844153314936939</v>
      </c>
      <c r="RK60">
        <v>0.809150522423127</v>
      </c>
      <c r="RL60">
        <v>0.775599114081843</v>
      </c>
      <c r="RM60">
        <v>0.743438908997223</v>
      </c>
      <c r="RN60">
        <v>0.712612221587966</v>
      </c>
      <c r="RO60">
        <v>0.683063758144051</v>
      </c>
      <c r="RP60">
        <v>0.654740517653096</v>
      </c>
      <c r="RQ60">
        <v>0.627591696738505</v>
      </c>
      <c r="RR60">
        <v>0.601568598538948</v>
      </c>
      <c r="RS60">
        <v>0.576624545365782</v>
      </c>
      <c r="RT60">
        <v>0.552714794981772</v>
      </c>
      <c r="RU60">
        <v>0.529796460351038</v>
      </c>
      <c r="RV60">
        <v>0.507828432716244</v>
      </c>
      <c r="RW60">
        <v>0.486771307865154</v>
      </c>
      <c r="RX60">
        <v>0.466587315454279</v>
      </c>
      <c r="RY60">
        <v>0.447240251262922</v>
      </c>
      <c r="RZ60">
        <v>0.42869541225609</v>
      </c>
      <c r="SA60">
        <v>0.410919534339834</v>
      </c>
      <c r="SB60">
        <v>0.393880732697401</v>
      </c>
      <c r="SC60">
        <v>0.377548444599184</v>
      </c>
      <c r="SD60">
        <v>0.361893374583917</v>
      </c>
      <c r="SE60">
        <v>0.346887441912796</v>
      </c>
      <c r="SF60">
        <v>0.332503730202301</v>
      </c>
      <c r="SG60">
        <v>0.318716439145368</v>
      </c>
      <c r="SH60">
        <v>0.305500838234362</v>
      </c>
      <c r="SI60">
        <v>0.292833222402811</v>
      </c>
      <c r="SJ60">
        <v>0.280690869506388</v>
      </c>
      <c r="SK60">
        <v>0.269051999566857</v>
      </c>
      <c r="SL60">
        <v>0.257895735705897</v>
      </c>
      <c r="SM60">
        <v>0.247202066698748</v>
      </c>
      <c r="SN60">
        <v>0.236951811080497</v>
      </c>
      <c r="SO60">
        <v>0.227126582740652</v>
      </c>
      <c r="SP60">
        <v>0.217708757944286</v>
      </c>
      <c r="SQ60">
        <v>0.208681443720596</v>
      </c>
      <c r="SR60">
        <v>0.200028447562196</v>
      </c>
      <c r="SS60">
        <v>0.191734248380788</v>
      </c>
      <c r="ST60">
        <v>0.183783968667118</v>
      </c>
      <c r="SU60">
        <v>0.176163347805294</v>
      </c>
      <c r="SV60">
        <v>0.168858716493586</v>
      </c>
      <c r="SW60">
        <v>0.161856972225853</v>
      </c>
      <c r="SX60">
        <v>0.155145555789597</v>
      </c>
      <c r="SY60">
        <v>0.148712428738512</v>
      </c>
      <c r="SZ60">
        <v>0.142546051799104</v>
      </c>
      <c r="TA60">
        <v>0.136635364172671</v>
      </c>
      <c r="TB60">
        <v>0.130969763695503</v>
      </c>
      <c r="TC60">
        <v>0.125539087821726</v>
      </c>
      <c r="TD60">
        <v>0.120333595394678</v>
      </c>
      <c r="TE60">
        <v>0.115343949174123</v>
      </c>
      <c r="TF60">
        <v>0.11056119908796</v>
      </c>
      <c r="TG60">
        <v>0.105976766178389</v>
      </c>
      <c r="TH60">
        <v>0.101582427213747</v>
      </c>
      <c r="TI60">
        <v>0.0973702999383916</v>
      </c>
      <c r="TJ60">
        <v>0.0933328289342018</v>
      </c>
      <c r="TK60">
        <v>0.0894627720683198</v>
      </c>
      <c r="TL60">
        <v>0.0857531875028315</v>
      </c>
      <c r="TM60">
        <v>0.0821974212430829</v>
      </c>
      <c r="TN60">
        <v>0.0787890952023011</v>
      </c>
      <c r="TO60">
        <v>0.0755220957611122</v>
      </c>
      <c r="TP60">
        <v>0.0723905628014322</v>
      </c>
      <c r="TQ60">
        <v>0.0693888791950644</v>
      </c>
      <c r="TR60">
        <v>0.0665116607281478</v>
      </c>
      <c r="TS60">
        <v>0.0637537464433868</v>
      </c>
      <c r="TT60">
        <v>0.061110189382735</v>
      </c>
      <c r="TU60">
        <v>0.0585762477139322</v>
      </c>
      <c r="TV60">
        <v>0.0561473762249774</v>
      </c>
      <c r="TW60">
        <v>0.0538192181712792</v>
      </c>
      <c r="TX60">
        <v>0.0515875974608652</v>
      </c>
      <c r="TY60">
        <v>0.0494485111636284</v>
      </c>
      <c r="TZ60">
        <v>0.0473981223311748</v>
      </c>
      <c r="UA60">
        <v>0.0454327531143969</v>
      </c>
      <c r="UB60">
        <v>0.0435488781664247</v>
      </c>
      <c r="UC60">
        <v>0.0417431183191228</v>
      </c>
      <c r="UD60">
        <v>0.0400122345217883</v>
      </c>
      <c r="UE60">
        <v>0.0383531220311839</v>
      </c>
      <c r="UF60">
        <v>0.0367628048424763</v>
      </c>
      <c r="UG60">
        <v>0.0352384303510975</v>
      </c>
      <c r="UH60">
        <v>0.0337772642359512</v>
      </c>
      <c r="UI60">
        <v>0.0323766855547852</v>
      </c>
      <c r="UJ60">
        <v>0.0310341820429357</v>
      </c>
      <c r="UK60">
        <v>0.0297473456070069</v>
      </c>
      <c r="UL60">
        <v>0.0285138680054064</v>
      </c>
      <c r="UM60">
        <v>0.0273315367079856</v>
      </c>
      <c r="UN60">
        <v>0.0261982309273613</v>
      </c>
      <c r="UO60">
        <v>0.0251119178147967</v>
      </c>
      <c r="UP60">
        <v>0.0240706488138218</v>
      </c>
      <c r="UQ60">
        <v>0.0230725561650492</v>
      </c>
      <c r="UR60">
        <v>0.022115849555919</v>
      </c>
      <c r="US60">
        <v>0.021198812909361</v>
      </c>
      <c r="UT60">
        <v>0.0203198013056153</v>
      </c>
      <c r="UU60">
        <v>0.0194772380316897</v>
      </c>
      <c r="UV60">
        <v>0.0186696117531617</v>
      </c>
      <c r="UW60">
        <v>0.0178954738032503</v>
      </c>
      <c r="UX60">
        <v>0.0171534355842985</v>
      </c>
      <c r="UY60">
        <v>0.016442166077002</v>
      </c>
      <c r="UZ60">
        <v>0.0157603894529179</v>
      </c>
      <c r="VA60">
        <v>0.0151068827859712</v>
      </c>
      <c r="VB60">
        <v>0.014480473858854</v>
      </c>
      <c r="VC60">
        <v>0.0138800390603814</v>
      </c>
      <c r="VD60">
        <v>0.0133045013700345</v>
      </c>
      <c r="VE60">
        <v>0.0127528284260742</v>
      </c>
      <c r="VF60">
        <v>0.0122240306737609</v>
      </c>
      <c r="VG60">
        <v>0.0117171595903577</v>
      </c>
      <c r="VH60">
        <v>0.0112313059837349</v>
      </c>
      <c r="VI60">
        <v>0.010765598361522</v>
      </c>
      <c r="VJ60">
        <v>0.0103192013678841</v>
      </c>
      <c r="VK60">
        <v>0.00989131428511598</v>
      </c>
      <c r="VL60">
        <v>0.00948116959736902</v>
      </c>
      <c r="VM60">
        <v>0.00908803161393243</v>
      </c>
      <c r="VN60">
        <v>0.00871119514960077</v>
      </c>
      <c r="VO60">
        <v>0.0083499842597597</v>
      </c>
      <c r="VP60">
        <v>0.00800375102792177</v>
      </c>
      <c r="VQ60">
        <v>0.007671874403537</v>
      </c>
      <c r="VR60">
        <v>0.00735375908799393</v>
      </c>
      <c r="VS60">
        <v>0.00704883446681244</v>
      </c>
      <c r="VT60">
        <v>0.00675655358611354</v>
      </c>
      <c r="VU60">
        <v>0.00647639217152984</v>
      </c>
      <c r="VV60">
        <v>0.00620784768779695</v>
      </c>
      <c r="VW60">
        <v>0.00595043843733906</v>
      </c>
      <c r="VX60">
        <v>0.00570370269623177</v>
      </c>
      <c r="VY60">
        <v>0.00546719788599229</v>
      </c>
      <c r="VZ60">
        <v>0.00524049977971131</v>
      </c>
      <c r="WA60">
        <v>0.00502320174110302</v>
      </c>
      <c r="WB60">
        <v>0.00481491399510764</v>
      </c>
      <c r="WC60">
        <v>0.00461526292873861</v>
      </c>
      <c r="WD60">
        <v>0.00442389042092046</v>
      </c>
      <c r="WE60">
        <v>0.00424045320011456</v>
      </c>
      <c r="WF60">
        <v>0.00406462222858151</v>
      </c>
      <c r="WG60">
        <v>0.00389608211217467</v>
      </c>
      <c r="WH60">
        <v>0.00373453053460704</v>
      </c>
      <c r="WI60">
        <v>0.00357967771517612</v>
      </c>
      <c r="WJ60">
        <v>0.00343124588897434</v>
      </c>
      <c r="WK60">
        <v>0.00328896880865262</v>
      </c>
      <c r="WL60">
        <v>0.00315259126684335</v>
      </c>
      <c r="WM60">
        <v>0.00302186863838615</v>
      </c>
      <c r="WN60">
        <v>0.0028965664415353</v>
      </c>
      <c r="WO60">
        <v>0.0027764599173618</v>
      </c>
      <c r="WP60">
        <v>0.00266133362659546</v>
      </c>
      <c r="WQ60">
        <v>0.00255098106318412</v>
      </c>
      <c r="WR60">
        <v>0.00244520428387656</v>
      </c>
      <c r="WS60">
        <v>0.0023438135531649</v>
      </c>
      <c r="WT60">
        <v>0.00224662700294943</v>
      </c>
      <c r="WU60">
        <v>0.00215347030631549</v>
      </c>
      <c r="WV60">
        <v>0.00206417636483731</v>
      </c>
      <c r="WW60">
        <v>0.00197858500884773</v>
      </c>
      <c r="WX60">
        <v>0.00189654271013633</v>
      </c>
      <c r="WY60">
        <v>0.00181790230656056</v>
      </c>
      <c r="WZ60">
        <v>0.0017425227380759</v>
      </c>
      <c r="XA60">
        <v>0.00167026879371155</v>
      </c>
      <c r="XB60">
        <v>0.00160101086903785</v>
      </c>
      <c r="XC60">
        <v>0.00153462473369025</v>
      </c>
      <c r="XD60">
        <v>0.00147099130853308</v>
      </c>
      <c r="XE60">
        <v>0.00140999645206306</v>
      </c>
      <c r="XF60">
        <v>0.0013515307556698</v>
      </c>
      <c r="XG60">
        <v>0.00129548934738573</v>
      </c>
      <c r="XH60">
        <v>0.00124177170377362</v>
      </c>
      <c r="XI60">
        <v>0.00119028146961414</v>
      </c>
      <c r="XJ60">
        <v>0.00114092628507023</v>
      </c>
      <c r="XK60">
        <v>0.00109361762001798</v>
      </c>
      <c r="XL60">
        <v>0.00104827061524708</v>
      </c>
      <c r="XM60">
        <v>0.00100480393024588</v>
      </c>
      <c r="XN60">
        <v>0.000963139597298117</v>
      </c>
      <c r="XO60">
        <v>0.000923202881629474</v>
      </c>
      <c r="XP60">
        <v>0.000884922147353202</v>
      </c>
      <c r="XQ60">
        <v>0.000848228728974349</v>
      </c>
      <c r="XR60">
        <v>0.000813056808222047</v>
      </c>
      <c r="XS60">
        <v>0.000779343295989003</v>
      </c>
      <c r="XT60">
        <v>0.000747027719166347</v>
      </c>
      <c r="XU60">
        <v>0.000716052112170897</v>
      </c>
      <c r="XV60">
        <v>0.000686360912970296</v>
      </c>
      <c r="XW60">
        <v>0.000657900863419423</v>
      </c>
      <c r="XX60">
        <v>0.000630620913729416</v>
      </c>
      <c r="XY60">
        <v>0.000604472130897868</v>
      </c>
      <c r="XZ60">
        <v>0.000579407610936005</v>
      </c>
      <c r="YA60">
        <v>0.000555382394735343</v>
      </c>
      <c r="YB60">
        <v>0.000532353387422979</v>
      </c>
      <c r="YC60">
        <v>0.000510279281060799</v>
      </c>
      <c r="YD60">
        <v>0.000489120480549987</v>
      </c>
      <c r="YE60">
        <v>0.000468839032607914</v>
      </c>
      <c r="YF60">
        <v>0.000449398557690003</v>
      </c>
      <c r="YG60">
        <v>0.000430764184734472</v>
      </c>
      <c r="YH60">
        <v>0.00041290248861288</v>
      </c>
      <c r="YI60">
        <v>0.000395781430174315</v>
      </c>
      <c r="YJ60">
        <v>0.000379370298775639</v>
      </c>
      <c r="YK60">
        <v>0.000363639657194738</v>
      </c>
      <c r="YL60">
        <v>0.000348561288827941</v>
      </c>
      <c r="YM60">
        <v>0.000334108147076913</v>
      </c>
      <c r="YN60">
        <v>0.000320254306834223</v>
      </c>
      <c r="YO60">
        <v>0.00030697491798057</v>
      </c>
      <c r="YP60">
        <v>0.000294246160810257</v>
      </c>
      <c r="YQ60">
        <v>0.000282045203304943</v>
      </c>
      <c r="YR60">
        <v>0.000270350160179061</v>
      </c>
      <c r="YS60">
        <v>0.000259140053623408</v>
      </c>
      <c r="YT60">
        <v>0.000248394775676514</v>
      </c>
      <c r="YU60">
        <v>0.00023809505215629</v>
      </c>
      <c r="YV60">
        <v>0.000228222408087249</v>
      </c>
      <c r="YW60">
        <v>0.000218759134561297</v>
      </c>
      <c r="YX60">
        <v>0.000209688256972642</v>
      </c>
      <c r="YY60">
        <v>0.000200993504569851</v>
      </c>
      <c r="YZ60">
        <v>0.000192659281270429</v>
      </c>
      <c r="ZA60">
        <v>0.000184670637685583</v>
      </c>
      <c r="ZB60">
        <v>0.000177013244304977</v>
      </c>
      <c r="ZC60">
        <v>0.000169673365793387</v>
      </c>
      <c r="ZD60">
        <v>0.00016263783635315</v>
      </c>
      <c r="ZE60">
        <v>0.000155894036108209</v>
      </c>
      <c r="ZF60">
        <v>0.000149429868467401</v>
      </c>
      <c r="ZG60">
        <v>0.000143233738426374</v>
      </c>
      <c r="ZH60">
        <v>0.000137294531769226</v>
      </c>
      <c r="ZI60">
        <v>0.00013160159513254</v>
      </c>
      <c r="ZJ60">
        <v>0.000126144716896078</v>
      </c>
      <c r="ZK60">
        <v>0.000120914108865838</v>
      </c>
      <c r="ZL60">
        <v>0.000115900388716624</v>
      </c>
      <c r="ZM60">
        <v>0.000111094563162644</v>
      </c>
      <c r="ZN60">
        <v>0.000106488011825937</v>
      </c>
      <c r="ZO60">
        <v>0.000102072471773696</v>
      </c>
      <c r="ZP60">
        <v>9.78400226967598e-5</v>
      </c>
      <c r="ZQ60">
        <v>9.37830727026732e-5</v>
      </c>
      <c r="ZR60">
        <v>8.98943446978456e-5</v>
      </c>
      <c r="ZS60">
        <v>8.61668633343708e-5</v>
      </c>
      <c r="ZT60">
        <v>8.25939424981021e-5</v>
      </c>
      <c r="ZU60">
        <v>7.91691733155343e-5</v>
      </c>
      <c r="ZV60">
        <v>7.5886412657983e-5</v>
      </c>
      <c r="ZW60">
        <v>7.27397721224382e-5</v>
      </c>
      <c r="ZX60">
        <v>6.97236074693303e-5</v>
      </c>
      <c r="ZY60">
        <v>6.68325084982582e-5</v>
      </c>
      <c r="ZZ60">
        <v>6.40612893435244e-5</v>
      </c>
      <c r="AAA60">
        <v>6.14049791720654e-5</v>
      </c>
      <c r="AAB60">
        <v>5.88588132670928e-5</v>
      </c>
      <c r="AAC60">
        <v>5.64182244814555e-5</v>
      </c>
      <c r="AAD60">
        <v>5.40788350453862e-5</v>
      </c>
      <c r="AAE60">
        <v>5.18364487139428e-5</v>
      </c>
      <c r="AAF60">
        <v>4.96870432400564e-5</v>
      </c>
      <c r="AAG60">
        <v>4.76267631596857e-5</v>
      </c>
      <c r="AAH60">
        <v>4.56519128761355e-5</v>
      </c>
      <c r="AAI60">
        <v>4.37589500311355e-5</v>
      </c>
      <c r="AAJ60">
        <v>4.19444791507882e-5</v>
      </c>
      <c r="AAK60">
        <v>4.0205245554988e-5</v>
      </c>
      <c r="AAL60">
        <v>3.8538129519387e-5</v>
      </c>
      <c r="AAM60">
        <v>3.69401406794362e-5</v>
      </c>
      <c r="AAN60">
        <v>3.54084126664639e-5</v>
      </c>
      <c r="AAO60">
        <v>3.39401979661693e-5</v>
      </c>
      <c r="AAP60">
        <v>3.25328629903095e-5</v>
      </c>
      <c r="AAQ60">
        <v>3.11838833527405e-5</v>
      </c>
      <c r="AAR60">
        <v>2.98908393413367e-5</v>
      </c>
      <c r="AAS60">
        <v>2.86514115776681e-5</v>
      </c>
      <c r="AAT60">
        <v>2.74633768566504e-5</v>
      </c>
      <c r="AAU60">
        <v>2.63246041587039e-5</v>
      </c>
      <c r="AAV60">
        <v>2.52330508272685e-5</v>
      </c>
      <c r="AAW60">
        <v>2.41867589048191e-5</v>
      </c>
      <c r="AAX60">
        <v>2.31838516208089e-5</v>
      </c>
      <c r="AAY60">
        <v>2.22225300252395e-5</v>
      </c>
      <c r="AAZ60">
        <v>2.13010697618217e-5</v>
      </c>
      <c r="ABA60">
        <v>2.04178179749368e-5</v>
      </c>
      <c r="ABB60">
        <v>1.95711903448517e-5</v>
      </c>
      <c r="ABC60">
        <v>1.87596682458688e-5</v>
      </c>
      <c r="ABD60">
        <v>1.79817960223136e-5</v>
      </c>
      <c r="ABE60">
        <v>1.72361783774747e-5</v>
      </c>
      <c r="ABF60">
        <v>1.65214778708104e-5</v>
      </c>
      <c r="ABG60">
        <v>1.5836412518935e-5</v>
      </c>
      <c r="ABH60">
        <v>1.51797534960803e-5</v>
      </c>
      <c r="ABI60">
        <v>1.45503229299072e-5</v>
      </c>
      <c r="ABJ60">
        <v>1.39469917887154e-5</v>
      </c>
      <c r="ABK60">
        <v>1.33686778562592e-5</v>
      </c>
      <c r="ABL60">
        <v>1.28143437905383e-5</v>
      </c>
      <c r="ABM60">
        <v>1.22829952630811e-5</v>
      </c>
      <c r="ABN60">
        <v>1.17736791753827e-5</v>
      </c>
      <c r="ABO60">
        <v>1.12854819492989e-5</v>
      </c>
      <c r="ABP60">
        <v>1.08175278883289e-5</v>
      </c>
      <c r="ABQ60">
        <v>1.03689776068475e-5</v>
      </c>
      <c r="ABR60">
        <v>9.93902652446995e-6</v>
      </c>
      <c r="ABS60">
        <v>9.52690342284792e-6</v>
      </c>
      <c r="ABT60">
        <v>9.1318690623078e-6</v>
      </c>
      <c r="ABU60">
        <v>8.75321485585071e-6</v>
      </c>
      <c r="ABV60">
        <v>8.39026159813515e-6</v>
      </c>
      <c r="ABW60">
        <v>8.0423582471625e-6</v>
      </c>
      <c r="ABX60">
        <v>7.70888075648009e-6</v>
      </c>
      <c r="ABY60">
        <v>7.38923095580725e-6</v>
      </c>
      <c r="ABZ60">
        <v>7.08283547807628e-6</v>
      </c>
      <c r="ACA60">
        <v>6.78914473096372e-6</v>
      </c>
      <c r="ACB60">
        <v>6.50763191106741e-6</v>
      </c>
      <c r="ACC60">
        <v>6.23779205896073e-6</v>
      </c>
      <c r="ACD60">
        <v>5.97914115342905e-6</v>
      </c>
      <c r="ACE60">
        <v>5.73121524326401e-6</v>
      </c>
      <c r="ACF60">
        <v>5.4935696150579e-6</v>
      </c>
      <c r="ACG60">
        <v>5.2657779955056e-6</v>
      </c>
      <c r="ACH60">
        <v>5.04743178678323e-6</v>
      </c>
      <c r="ACI60">
        <v>4.83813933363183e-6</v>
      </c>
      <c r="ACJ60">
        <v>4.6375252208316e-6</v>
      </c>
      <c r="ACK60">
        <v>4.44522959980652e-6</v>
      </c>
      <c r="ACL60">
        <v>4.26090754315117e-6</v>
      </c>
      <c r="ACM60">
        <v>4.0842284259225e-6</v>
      </c>
      <c r="ACN60">
        <v>3.91487533258615e-6</v>
      </c>
      <c r="ACO60">
        <v>3.75254448855398e-6</v>
      </c>
      <c r="ACP60">
        <v>3.59694471529293e-6</v>
      </c>
      <c r="ACQ60">
        <v>3.44779690802783e-6</v>
      </c>
      <c r="ACR60">
        <v>3.30483353510143e-6</v>
      </c>
      <c r="ACS60">
        <v>3.16779815809339e-6</v>
      </c>
      <c r="ACT60">
        <v>3.03644497183779e-6</v>
      </c>
      <c r="ACU60">
        <v>2.91053836351366e-6</v>
      </c>
      <c r="ACV60">
        <v>2.78985249001808e-6</v>
      </c>
      <c r="ACW60">
        <v>2.67417087286346e-6</v>
      </c>
      <c r="ACX60">
        <v>2.56328600987244e-6</v>
      </c>
      <c r="ACY60">
        <v>2.456999002974e-6</v>
      </c>
      <c r="ACZ60">
        <v>2.35511920143297e-6</v>
      </c>
      <c r="ADA60">
        <v>2.25746385987315e-6</v>
      </c>
      <c r="ADB60">
        <v>2.16385781048048e-6</v>
      </c>
      <c r="ADC60">
        <v>2.07413314879839e-6</v>
      </c>
      <c r="ADD60">
        <v>1.98812893255172e-6</v>
      </c>
      <c r="ADE60">
        <v>1.90569089295886e-6</v>
      </c>
      <c r="ADF60">
        <v>1.82667115801445e-6</v>
      </c>
      <c r="ADG60">
        <v>1.75092798724615e-6</v>
      </c>
      <c r="ADH60">
        <v>1.67832551746983e-6</v>
      </c>
      <c r="ADI60">
        <v>1.60873351908695e-6</v>
      </c>
      <c r="ADJ60">
        <v>1.54202716248719e-6</v>
      </c>
      <c r="ADK60">
        <v>1.47808679413719e-6</v>
      </c>
      <c r="ADL60">
        <v>1.41679772195379e-6</v>
      </c>
      <c r="ADM60">
        <v>1.35805000957685e-6</v>
      </c>
      <c r="ADN60">
        <v>1.30173827917251e-6</v>
      </c>
      <c r="ADO60">
        <v>1.24776152241329e-6</v>
      </c>
      <c r="ADP60">
        <v>1.19602291929588e-6</v>
      </c>
      <c r="ADQ60">
        <v>1.14642966447176e-6</v>
      </c>
      <c r="ADR60">
        <v>1.0988928007789e-6</v>
      </c>
      <c r="ADS60">
        <v>1.05332705967627e-6</v>
      </c>
      <c r="ADT60">
        <v>1.00965070829459e-6</v>
      </c>
      <c r="ADU60">
        <v>9.67785402829258e-7</v>
      </c>
      <c r="ADV60">
        <v>9.27656048012304e-7</v>
      </c>
      <c r="ADW60">
        <v>8.89190662411367e-7</v>
      </c>
      <c r="ADX60">
        <v>8.52320249314077e-7</v>
      </c>
      <c r="ADY60">
        <v>8.16978672966234e-7</v>
      </c>
      <c r="ADZ60">
        <v>7.8310253994178e-7</v>
      </c>
      <c r="AEA60">
        <v>7.50631085431784e-7</v>
      </c>
      <c r="AEB60">
        <v>7.19506064248472e-7</v>
      </c>
      <c r="AEC60">
        <v>6.896716463488e-7</v>
      </c>
      <c r="AED60">
        <v>6.61074316690125e-7</v>
      </c>
      <c r="AEE60">
        <v>6.33662779238416e-7</v>
      </c>
      <c r="AEF60">
        <v>6.07387864956739e-7</v>
      </c>
      <c r="AEG60">
        <v>5.82202443609045e-7</v>
      </c>
      <c r="AEH60">
        <v>5.58061339220998e-7</v>
      </c>
      <c r="AEI60">
        <v>5.34921249046258e-7</v>
      </c>
      <c r="AEJ60">
        <v>5.12740665892807e-7</v>
      </c>
      <c r="AEK60">
        <v>4.91479803670059e-7</v>
      </c>
      <c r="AEL60">
        <v>4.71100526023146e-7</v>
      </c>
      <c r="AEM60">
        <v>4.51566277926396e-7</v>
      </c>
      <c r="AEN60">
        <v>4.32842020113301e-7</v>
      </c>
      <c r="AEO60">
        <v>4.14894166225363e-7</v>
      </c>
      <c r="AEP60">
        <v>3.97690522567056e-7</v>
      </c>
      <c r="AEQ60">
        <v>3.81200230358865e-7</v>
      </c>
      <c r="AER60">
        <v>3.65393710384811e-7</v>
      </c>
      <c r="AES60">
        <v>3.50242609935175e-7</v>
      </c>
      <c r="AET60">
        <v>3.35719751949244e-7</v>
      </c>
      <c r="AEU60">
        <v>3.21799086266866e-7</v>
      </c>
      <c r="AEV60">
        <v>3.08455642901361e-7</v>
      </c>
      <c r="AEW60">
        <v>2.95665487249982e-7</v>
      </c>
      <c r="AEX60">
        <v>2.83405677161574e-7</v>
      </c>
      <c r="AEY60">
        <v>2.71654221784436e-7</v>
      </c>
      <c r="AEZ60">
        <v>2.60390042120558e-7</v>
      </c>
      <c r="AFA60">
        <v>2.4959293321548e-7</v>
      </c>
      <c r="AFB60">
        <v>2.39243527915956e-7</v>
      </c>
      <c r="AFC60">
        <v>2.29323262130416e-7</v>
      </c>
      <c r="AFD60">
        <v>2.19814341529896e-7</v>
      </c>
      <c r="AFE60">
        <v>2.10699709629733e-7</v>
      </c>
      <c r="AFF60">
        <v>2.01963017194744e-7</v>
      </c>
      <c r="AFG60">
        <v>1.93588592913032e-7</v>
      </c>
      <c r="AFH60">
        <v>1.85561415285802e-7</v>
      </c>
      <c r="AFI60">
        <v>1.77867085682774e-7</v>
      </c>
      <c r="AFJ60">
        <v>1.7049180251485e-7</v>
      </c>
      <c r="AFK60">
        <v>1.63422336477725e-7</v>
      </c>
      <c r="AFL60">
        <v>1.56646006822015e-7</v>
      </c>
      <c r="AFM60">
        <v>1.50150658607352e-7</v>
      </c>
      <c r="AFN60">
        <v>1.43924640899643e-7</v>
      </c>
      <c r="AFO60">
        <v>1.37956785872379e-7</v>
      </c>
      <c r="AFP60">
        <v>1.32236388774514e-7</v>
      </c>
      <c r="AFQ60">
        <v>1.26753188728974e-7</v>
      </c>
      <c r="AFR60">
        <v>1.21497350327366e-7</v>
      </c>
      <c r="AFS60">
        <v>1.16459445987857e-7</v>
      </c>
      <c r="AFT60">
        <v>1.11630439044594e-7</v>
      </c>
      <c r="AFU60">
        <v>1.07001667538312e-7</v>
      </c>
      <c r="AFV60">
        <v>1.02564828679082e-7</v>
      </c>
      <c r="AFW60">
        <v>9.83119639532997e-8</v>
      </c>
      <c r="AFX60">
        <v>9.42354448482209e-8</v>
      </c>
      <c r="AFY60">
        <v>9.03279591684325e-8</v>
      </c>
      <c r="AFZ60">
        <v>8.65824979197097e-8</v>
      </c>
      <c r="AGA60">
        <v>8.29923427367372e-8</v>
      </c>
      <c r="AGB60">
        <v>7.95510538321405e-8</v>
      </c>
      <c r="AGC60">
        <v>7.62524584452154e-8</v>
      </c>
      <c r="AGD60">
        <v>7.30906397696282e-8</v>
      </c>
      <c r="AGE60">
        <v>7.00599263402343e-8</v>
      </c>
      <c r="AGF60">
        <v>6.71548818599704e-8</v>
      </c>
      <c r="AGG60">
        <v>6.43702954485794e-8</v>
      </c>
      <c r="AGH60">
        <v>6.170117229567e-8</v>
      </c>
      <c r="AGI60">
        <v>5.9142724701351e-8</v>
      </c>
      <c r="AGJ60">
        <v>5.66903634883653e-8</v>
      </c>
      <c r="AGK60">
        <v>5.43396897703221e-8</v>
      </c>
      <c r="AGL60">
        <v>5.20864870612595e-8</v>
      </c>
      <c r="AGM60">
        <v>4.99267137123865e-8</v>
      </c>
      <c r="AGN60">
        <v>4.78564956624341e-8</v>
      </c>
      <c r="AGO60">
        <v>4.5872119488617e-8</v>
      </c>
      <c r="AGP60">
        <v>4.39700257457367e-8</v>
      </c>
      <c r="AGQ60">
        <v>4.21468025814786e-8</v>
      </c>
      <c r="AGR60">
        <v>4.03991796164543e-8</v>
      </c>
      <c r="AGS60">
        <v>3.87240220780059e-8</v>
      </c>
      <c r="AGT60">
        <v>3.71183251772552e-8</v>
      </c>
      <c r="AGU60">
        <v>3.55792087193078e-8</v>
      </c>
      <c r="AGV60">
        <v>3.41039119369469e-8</v>
      </c>
      <c r="AGW60">
        <v>3.26897885385477e-8</v>
      </c>
      <c r="AGX60">
        <v>3.13343019613319e-8</v>
      </c>
      <c r="AGY60">
        <v>3.00350208214454e-8</v>
      </c>
      <c r="AGZ60">
        <v>2.87896145527001e-8</v>
      </c>
      <c r="AHA60">
        <v>2.75958492261552e-8</v>
      </c>
      <c r="AHB60">
        <v>2.64515835430409e-8</v>
      </c>
      <c r="AHC60">
        <v>2.53547649938351e-8</v>
      </c>
      <c r="AHD60">
        <v>2.43034261766054e-8</v>
      </c>
      <c r="AHE60">
        <v>2.32956812680111e-8</v>
      </c>
      <c r="AHF60">
        <v>2.23297226406357e-8</v>
      </c>
      <c r="AHG60">
        <v>2.1403817620582e-8</v>
      </c>
      <c r="AHH60">
        <v>2.05163053795144e-8</v>
      </c>
      <c r="AHI60">
        <v>1.96655939555723e-8</v>
      </c>
      <c r="AHJ60">
        <v>1.88501573978129e-8</v>
      </c>
      <c r="AHK60">
        <v>1.8068533029059e-8</v>
      </c>
      <c r="AHL60">
        <v>1.73193188222436e-8</v>
      </c>
      <c r="AHM60">
        <v>1.66011708855449e-8</v>
      </c>
      <c r="AHN60">
        <v>1.59128010518004e-8</v>
      </c>
      <c r="AHO60">
        <v>1.5252974567876e-8</v>
      </c>
      <c r="AHP60">
        <v>1.46205078798461e-8</v>
      </c>
      <c r="AHQ60">
        <v>1.40142665100116e-8</v>
      </c>
      <c r="AHR60">
        <v>1.34331630219469e-8</v>
      </c>
      <c r="AHS60">
        <v>1.28761550699275e-8</v>
      </c>
      <c r="AHT60">
        <v>1.23422435292378e-8</v>
      </c>
      <c r="AHU60">
        <v>1.18304707040057e-8</v>
      </c>
      <c r="AHV60">
        <v>1.13399186093504e-8</v>
      </c>
      <c r="AHW60">
        <v>1.08697073247601e-8</v>
      </c>
      <c r="AHX60">
        <v>1.04189934157483e-8</v>
      </c>
      <c r="AHY60">
        <v>9.98696842095535e-9</v>
      </c>
      <c r="AHZ60">
        <v>9.57285740198313e-9</v>
      </c>
      <c r="AIA60">
        <v>9.17591755336068e-9</v>
      </c>
      <c r="AIB60">
        <v>8.79543687014814e-9</v>
      </c>
      <c r="AIC60">
        <v>8.4307328707883e-9</v>
      </c>
      <c r="AID60">
        <v>8.08115137291563e-9</v>
      </c>
      <c r="AIE60">
        <v>7.7460653199263e-9</v>
      </c>
      <c r="AIF60">
        <v>7.42487365620489e-9</v>
      </c>
      <c r="AIG60">
        <v>7.11700024898959e-9</v>
      </c>
      <c r="AIH60">
        <v>6.82189285494291e-9</v>
      </c>
      <c r="AII60">
        <v>6.53902212957321e-9</v>
      </c>
      <c r="AIJ60">
        <v>6.26788067773108e-9</v>
      </c>
      <c r="AIK60">
        <v>6.00798214347665e-9</v>
      </c>
      <c r="AIL60">
        <v>5.75886033768606e-9</v>
      </c>
      <c r="AIM60">
        <v>5.52006840183152e-9</v>
      </c>
      <c r="AIN60">
        <v>5.29117800643562e-9</v>
      </c>
      <c r="AIO60">
        <v>5.07177858276158e-9</v>
      </c>
      <c r="AIP60">
        <v>4.86147658636176e-9</v>
      </c>
      <c r="AIQ60">
        <v>4.65989479116315e-9</v>
      </c>
      <c r="AIR60">
        <v>4.46667161282379e-9</v>
      </c>
      <c r="AIS60">
        <v>4.28146046014608e-9</v>
      </c>
      <c r="AIT60">
        <v>4.10392911338423e-9</v>
      </c>
      <c r="AIU60">
        <v>3.93375912832977e-9</v>
      </c>
      <c r="AIV60">
        <v>3.77064526510718e-9</v>
      </c>
      <c r="AIW60">
        <v>3.61429494065438e-9</v>
      </c>
      <c r="AIX60">
        <v>3.46442770390613e-9</v>
      </c>
      <c r="AIY60">
        <v>3.32077473273923e-9</v>
      </c>
      <c r="AIZ60">
        <v>3.18307835177678e-9</v>
      </c>
      <c r="AJA60">
        <v>3.05109157018679e-9</v>
      </c>
      <c r="AJB60">
        <v>2.92457763864611e-9</v>
      </c>
      <c r="AJC60">
        <v>2.80330962467483e-9</v>
      </c>
      <c r="AJD60">
        <v>2.68707000557952e-9</v>
      </c>
      <c r="AJE60">
        <v>2.57565027827514e-9</v>
      </c>
      <c r="AJF60">
        <v>2.46885058528577e-9</v>
      </c>
      <c r="AJG60">
        <v>2.36647935625318e-9</v>
      </c>
      <c r="AJH60">
        <v>2.2683529643104e-9</v>
      </c>
      <c r="AJI60">
        <v>2.17429539670378e-9</v>
      </c>
      <c r="AJJ60">
        <v>2.08413793907265e-9</v>
      </c>
      <c r="AJK60">
        <v>1.99771887282056e-9</v>
      </c>
      <c r="AJL60">
        <v>1.91488318503487e-9</v>
      </c>
      <c r="AJM60">
        <v>1.83548229043469e-9</v>
      </c>
      <c r="AJN60">
        <v>1.75937376484824e-9</v>
      </c>
      <c r="AJO60">
        <v>1.68642108974159e-9</v>
      </c>
      <c r="AJP60">
        <v>1.61649340734061e-9</v>
      </c>
      <c r="AJQ60">
        <v>1.54946528590677e-9</v>
      </c>
      <c r="AJR60">
        <v>1.48521649474582e-9</v>
      </c>
      <c r="AJS60">
        <v>1.42363178854579e-9</v>
      </c>
      <c r="AJT60">
        <v>1.3646007006574e-9</v>
      </c>
      <c r="AJU60">
        <v>1.3080173449462e-9</v>
      </c>
      <c r="AJV60">
        <v>1.25378022586084e-9</v>
      </c>
      <c r="AJW60">
        <v>1.201792056377e-9</v>
      </c>
      <c r="AJX60">
        <v>1.15195958349015e-9</v>
      </c>
      <c r="AJY60">
        <v>1.10419342094447e-9</v>
      </c>
      <c r="AJZ60">
        <v>1.0584078888975e-9</v>
      </c>
      <c r="AKA60">
        <v>1.01452086023323e-9</v>
      </c>
      <c r="AKB60">
        <v>9.72453613247823e-10</v>
      </c>
      <c r="AKC60">
        <v>9.32130690443712e-10</v>
      </c>
      <c r="AKD60">
        <v>8.93479763178838e-10</v>
      </c>
      <c r="AKE60">
        <v>8.56431501928236e-10</v>
      </c>
      <c r="AKF60">
        <v>8.2091945192523e-10</v>
      </c>
      <c r="AKG60">
        <v>7.86879913959174e-10</v>
      </c>
      <c r="AKH60">
        <v>7.54251830115964e-10</v>
      </c>
      <c r="AKI60">
        <v>7.22976674256294e-10</v>
      </c>
      <c r="AKJ60">
        <v>6.92998347035269e-10</v>
      </c>
      <c r="AKK60">
        <v>6.64263075275054e-10</v>
      </c>
      <c r="AKL60">
        <v>6.36719315510019e-10</v>
      </c>
      <c r="AKM60">
        <v>6.1031766153143e-10</v>
      </c>
      <c r="AKN60">
        <v>5.85010755765789e-10</v>
      </c>
      <c r="AKO60">
        <v>5.60753204327901e-10</v>
      </c>
      <c r="AKP60">
        <v>5.37501495596259e-10</v>
      </c>
      <c r="AKQ60">
        <v>5.15213922164722e-10</v>
      </c>
      <c r="AKR60">
        <v>4.9385050603049e-10</v>
      </c>
      <c r="AKS60">
        <v>4.73372926884137e-10</v>
      </c>
      <c r="AKT60">
        <v>4.53744453373142e-10</v>
      </c>
      <c r="AKU60">
        <v>4.34929877215569e-10</v>
      </c>
      <c r="AKV60">
        <v>4.16895450045729e-10</v>
      </c>
      <c r="AKW60">
        <v>3.99608822878561e-10</v>
      </c>
      <c r="AKX60">
        <v>3.8303898808412e-10</v>
      </c>
      <c r="AKY60">
        <v>3.67156223768096e-10</v>
      </c>
      <c r="AKZ60">
        <v>3.51932040458616e-10</v>
      </c>
      <c r="ALA60">
        <v>3.37339130003678e-10</v>
      </c>
      <c r="ALB60">
        <v>3.23351316587556e-10</v>
      </c>
      <c r="ALC60">
        <v>3.09943509778322e-10</v>
      </c>
      <c r="ALD60">
        <v>2.9709165952226e-10</v>
      </c>
      <c r="ALE60">
        <v>2.84772713004439e-10</v>
      </c>
      <c r="ALF60">
        <v>2.72964573298068e-10</v>
      </c>
      <c r="ALG60">
        <v>2.61646059728465e-10</v>
      </c>
      <c r="ALH60">
        <v>2.50796869880535e-10</v>
      </c>
      <c r="ALI60">
        <v>2.40397543181619e-10</v>
      </c>
      <c r="ALJ60">
        <v>2.30429425994377e-10</v>
      </c>
      <c r="ALK60">
        <v>2.20874638157109e-10</v>
      </c>
      <c r="ALL60">
        <v>2.11716040911479e-10</v>
      </c>
      <c r="ALM60">
        <v>2.02937206160118e-10</v>
      </c>
      <c r="ALN60">
        <v>1.94522386998979e-10</v>
      </c>
      <c r="ALO60">
        <v>1.86456489471554e-10</v>
      </c>
    </row>
    <row r="61" spans="1:1003">
      <c r="A61" s="3" t="s">
        <v>9</v>
      </c>
      <c r="B61" s="5">
        <f t="shared" si="0"/>
        <v>8836374.5025813</v>
      </c>
      <c r="C61">
        <v>0</v>
      </c>
      <c r="D61">
        <v>0.452048144228802</v>
      </c>
      <c r="E61">
        <v>0.856024248840378</v>
      </c>
      <c r="F61">
        <v>1.29111292557307</v>
      </c>
      <c r="G61">
        <v>1.82665618051762</v>
      </c>
      <c r="H61">
        <v>2.53093214607928</v>
      </c>
      <c r="I61">
        <v>3.48221917452052</v>
      </c>
      <c r="J61">
        <v>4.77978950128906</v>
      </c>
      <c r="K61">
        <v>6.55573375322311</v>
      </c>
      <c r="L61">
        <v>8.98921691610352</v>
      </c>
      <c r="M61">
        <v>12.3249684816042</v>
      </c>
      <c r="N61">
        <v>16.898097367618</v>
      </c>
      <c r="O61">
        <v>23.1678519771295</v>
      </c>
      <c r="P61">
        <v>31.7637804956683</v>
      </c>
      <c r="Q61">
        <v>43.5489567125088</v>
      </c>
      <c r="R61">
        <v>59.706630986007</v>
      </c>
      <c r="S61">
        <v>81.8590058202219</v>
      </c>
      <c r="T61">
        <v>112.230049813897</v>
      </c>
      <c r="U61">
        <v>153.868669931858</v>
      </c>
      <c r="V61">
        <v>210.954595746701</v>
      </c>
      <c r="W61">
        <v>289.217585120685</v>
      </c>
      <c r="X61">
        <v>396.511847374756</v>
      </c>
      <c r="Y61">
        <v>543.602992769055</v>
      </c>
      <c r="Z61">
        <v>599.886242138327</v>
      </c>
      <c r="AA61">
        <v>632.344317250824</v>
      </c>
      <c r="AB61">
        <v>664.560390441724</v>
      </c>
      <c r="AC61">
        <v>697.427897114698</v>
      </c>
      <c r="AD61">
        <v>731.453899956064</v>
      </c>
      <c r="AE61">
        <v>766.92406736209</v>
      </c>
      <c r="AF61">
        <v>804.013920052896</v>
      </c>
      <c r="AG61">
        <v>842.848728566156</v>
      </c>
      <c r="AH61">
        <v>883.532913833657</v>
      </c>
      <c r="AI61">
        <v>926.163835713655</v>
      </c>
      <c r="AJ61">
        <v>970.838132185705</v>
      </c>
      <c r="AK61">
        <v>1017.65464201164</v>
      </c>
      <c r="AL61">
        <v>1066.71579932471</v>
      </c>
      <c r="AM61">
        <v>1118.1283574564</v>
      </c>
      <c r="AN61">
        <v>1172.00382382282</v>
      </c>
      <c r="AO61">
        <v>1228.45877387832</v>
      </c>
      <c r="AP61">
        <v>1287.61511751182</v>
      </c>
      <c r="AQ61">
        <v>1349.60034980971</v>
      </c>
      <c r="AR61">
        <v>1414.54780007263</v>
      </c>
      <c r="AS61">
        <v>1482.59688515784</v>
      </c>
      <c r="AT61">
        <v>1553.89336983631</v>
      </c>
      <c r="AU61">
        <v>1628.58963538585</v>
      </c>
      <c r="AV61">
        <v>1706.84495699682</v>
      </c>
      <c r="AW61">
        <v>1788.82579027402</v>
      </c>
      <c r="AX61">
        <v>1874.70606697492</v>
      </c>
      <c r="AY61">
        <v>1964.66750004136</v>
      </c>
      <c r="AZ61">
        <v>2058.89989792281</v>
      </c>
      <c r="BA61">
        <v>2157.601488137</v>
      </c>
      <c r="BB61">
        <v>2260.97924996056</v>
      </c>
      <c r="BC61">
        <v>2369.24925608578</v>
      </c>
      <c r="BD61">
        <v>2482.63702301633</v>
      </c>
      <c r="BE61">
        <v>2601.37786990525</v>
      </c>
      <c r="BF61">
        <v>2725.71728546031</v>
      </c>
      <c r="BG61">
        <v>2855.91130245567</v>
      </c>
      <c r="BH61">
        <v>2992.22687929183</v>
      </c>
      <c r="BI61">
        <v>3134.94228793989</v>
      </c>
      <c r="BJ61">
        <v>3284.34750748747</v>
      </c>
      <c r="BK61">
        <v>3440.74462237398</v>
      </c>
      <c r="BL61">
        <v>3604.44822425913</v>
      </c>
      <c r="BM61">
        <v>3775.78581631115</v>
      </c>
      <c r="BN61">
        <v>3955.09821852841</v>
      </c>
      <c r="BO61">
        <v>4142.73997251885</v>
      </c>
      <c r="BP61">
        <v>4339.07974395546</v>
      </c>
      <c r="BQ61">
        <v>4544.50072070038</v>
      </c>
      <c r="BR61">
        <v>4759.40100434584</v>
      </c>
      <c r="BS61">
        <v>4984.19399265428</v>
      </c>
      <c r="BT61">
        <v>5219.3087500921</v>
      </c>
      <c r="BU61">
        <v>5465.19036334069</v>
      </c>
      <c r="BV61">
        <v>5722.30027833309</v>
      </c>
      <c r="BW61">
        <v>5991.11661500361</v>
      </c>
      <c r="BX61">
        <v>6272.13445555179</v>
      </c>
      <c r="BY61">
        <v>6565.86610160699</v>
      </c>
      <c r="BZ61">
        <v>6872.84129523887</v>
      </c>
      <c r="CA61">
        <v>7193.60739828885</v>
      </c>
      <c r="CB61">
        <v>7528.7295239988</v>
      </c>
      <c r="CC61">
        <v>7878.79061438678</v>
      </c>
      <c r="CD61">
        <v>8244.39145626431</v>
      </c>
      <c r="CE61">
        <v>8626.15062820792</v>
      </c>
      <c r="CF61">
        <v>9024.70437018958</v>
      </c>
      <c r="CG61">
        <v>9440.70636693954</v>
      </c>
      <c r="CH61">
        <v>9874.82743546101</v>
      </c>
      <c r="CI61">
        <v>10327.7551064474</v>
      </c>
      <c r="CJ61">
        <v>10800.193088666</v>
      </c>
      <c r="CK61">
        <v>11292.8606046822</v>
      </c>
      <c r="CL61">
        <v>11806.4915856025</v>
      </c>
      <c r="CM61">
        <v>12341.8337118262</v>
      </c>
      <c r="CN61">
        <v>12899.6472861247</v>
      </c>
      <c r="CO61">
        <v>13480.7039247156</v>
      </c>
      <c r="CP61">
        <v>14085.7850513953</v>
      </c>
      <c r="CQ61">
        <v>14715.6801792325</v>
      </c>
      <c r="CR61">
        <v>15371.1849638385</v>
      </c>
      <c r="CS61">
        <v>16053.0990118288</v>
      </c>
      <c r="CT61">
        <v>16762.2234277995</v>
      </c>
      <c r="CU61">
        <v>17499.3580829744</v>
      </c>
      <c r="CV61">
        <v>18265.2985886768</v>
      </c>
      <c r="CW61">
        <v>19060.8329579534</v>
      </c>
      <c r="CX61">
        <v>19886.7379390717</v>
      </c>
      <c r="CY61">
        <v>20743.7750052471</v>
      </c>
      <c r="CZ61">
        <v>21632.6859858753</v>
      </c>
      <c r="DA61">
        <v>22554.1883257851</v>
      </c>
      <c r="DB61">
        <v>23508.969960614</v>
      </c>
      <c r="DC61">
        <v>24497.683798404</v>
      </c>
      <c r="DD61">
        <v>25520.9417999328</v>
      </c>
      <c r="DE61">
        <v>26579.3086532009</v>
      </c>
      <c r="DF61">
        <v>27673.295040903</v>
      </c>
      <c r="DG61">
        <v>28803.3505036804</v>
      </c>
      <c r="DH61">
        <v>29969.8559064961</v>
      </c>
      <c r="DI61">
        <v>31173.1155206338</v>
      </c>
      <c r="DJ61">
        <v>32413.3487396128</v>
      </c>
      <c r="DK61">
        <v>33690.6814537521</v>
      </c>
      <c r="DL61">
        <v>35005.1371151993</v>
      </c>
      <c r="DM61">
        <v>36356.6275329662</v>
      </c>
      <c r="DN61">
        <v>37744.9434458533</v>
      </c>
      <c r="DO61">
        <v>39169.7449300494</v>
      </c>
      <c r="DP61">
        <v>40630.5517076118</v>
      </c>
      <c r="DQ61">
        <v>42126.7334318716</v>
      </c>
      <c r="DR61">
        <v>43657.5000359609</v>
      </c>
      <c r="DS61">
        <v>45221.8922409953</v>
      </c>
      <c r="DT61">
        <v>46818.7723307903</v>
      </c>
      <c r="DU61">
        <v>48446.8153101698</v>
      </c>
      <c r="DV61">
        <v>50104.5005736988</v>
      </c>
      <c r="DW61">
        <v>51790.1042208156</v>
      </c>
      <c r="DX61">
        <v>53501.6921615496</v>
      </c>
      <c r="DY61">
        <v>55237.1141640162</v>
      </c>
      <c r="DZ61">
        <v>56993.9990003516</v>
      </c>
      <c r="EA61">
        <v>58769.7508513474</v>
      </c>
      <c r="EB61">
        <v>60561.5471314543</v>
      </c>
      <c r="EC61">
        <v>62366.3378946906</v>
      </c>
      <c r="ED61">
        <v>64180.8469779985</v>
      </c>
      <c r="EE61">
        <v>66001.5750314517</v>
      </c>
      <c r="EF61">
        <v>67824.8045741641</v>
      </c>
      <c r="EG61">
        <v>69646.607200561</v>
      </c>
      <c r="EH61">
        <v>71462.8530437429</v>
      </c>
      <c r="EI61">
        <v>73269.2225808912</v>
      </c>
      <c r="EJ61">
        <v>75061.2208400956</v>
      </c>
      <c r="EK61">
        <v>76834.1940387372</v>
      </c>
      <c r="EL61">
        <v>78583.3486509028</v>
      </c>
      <c r="EM61">
        <v>80303.7728655869</v>
      </c>
      <c r="EN61">
        <v>81990.4603591661</v>
      </c>
      <c r="EO61">
        <v>83638.3362654109</v>
      </c>
      <c r="EP61">
        <v>85242.2851848807</v>
      </c>
      <c r="EQ61">
        <v>86797.181033763</v>
      </c>
      <c r="ER61">
        <v>88297.9184909964</v>
      </c>
      <c r="ES61">
        <v>89739.4457628916</v>
      </c>
      <c r="ET61">
        <v>91116.7983474379</v>
      </c>
      <c r="EU61">
        <v>92425.133447154</v>
      </c>
      <c r="EV61">
        <v>93659.7646507283</v>
      </c>
      <c r="EW61">
        <v>94816.1964807748</v>
      </c>
      <c r="EX61">
        <v>95890.1583886909</v>
      </c>
      <c r="EY61">
        <v>96877.637768593</v>
      </c>
      <c r="EZ61">
        <v>97774.9115612001</v>
      </c>
      <c r="FA61">
        <v>98578.5760257374</v>
      </c>
      <c r="FB61">
        <v>99285.5742735772</v>
      </c>
      <c r="FC61">
        <v>99893.2211813958</v>
      </c>
      <c r="FD61">
        <v>100399.225333751</v>
      </c>
      <c r="FE61">
        <v>100801.707684661</v>
      </c>
      <c r="FF61">
        <v>101099.21667415</v>
      </c>
      <c r="FG61">
        <v>101290.73958795</v>
      </c>
      <c r="FH61">
        <v>101375.710005219</v>
      </c>
      <c r="FI61">
        <v>101354.01123927</v>
      </c>
      <c r="FJ61">
        <v>101225.975738112</v>
      </c>
      <c r="FK61">
        <v>100992.380473944</v>
      </c>
      <c r="FL61">
        <v>100654.438411981</v>
      </c>
      <c r="FM61">
        <v>100213.786207708</v>
      </c>
      <c r="FN61">
        <v>99672.4683366219</v>
      </c>
      <c r="FO61">
        <v>99032.9179104279</v>
      </c>
      <c r="FP61">
        <v>98297.9344775854</v>
      </c>
      <c r="FQ61">
        <v>97470.6591431208</v>
      </c>
      <c r="FR61">
        <v>96554.5473722227</v>
      </c>
      <c r="FS61">
        <v>95553.3398638762</v>
      </c>
      <c r="FT61">
        <v>94471.0318945389</v>
      </c>
      <c r="FU61">
        <v>93311.8415376826</v>
      </c>
      <c r="FV61">
        <v>92080.1771632107</v>
      </c>
      <c r="FW61">
        <v>90780.604611756</v>
      </c>
      <c r="FX61">
        <v>89417.8144233076</v>
      </c>
      <c r="FY61">
        <v>87996.5894782564</v>
      </c>
      <c r="FZ61">
        <v>86521.773382623</v>
      </c>
      <c r="GA61">
        <v>84998.2398988739</v>
      </c>
      <c r="GB61">
        <v>83430.8636902593</v>
      </c>
      <c r="GC61">
        <v>81824.4926109716</v>
      </c>
      <c r="GD61">
        <v>80183.9217375403</v>
      </c>
      <c r="GE61">
        <v>78513.8692995993</v>
      </c>
      <c r="GF61">
        <v>76818.9546312875</v>
      </c>
      <c r="GG61">
        <v>75103.6782287677</v>
      </c>
      <c r="GH61">
        <v>73372.4039652728</v>
      </c>
      <c r="GI61">
        <v>71629.3434832384</v>
      </c>
      <c r="GJ61">
        <v>69878.5427538244</v>
      </c>
      <c r="GK61">
        <v>68123.8707677785</v>
      </c>
      <c r="GL61">
        <v>66369.0102983495</v>
      </c>
      <c r="GM61">
        <v>64617.4506568958</v>
      </c>
      <c r="GN61">
        <v>62872.4823450181</v>
      </c>
      <c r="GO61">
        <v>61137.1934933679</v>
      </c>
      <c r="GP61">
        <v>59414.4679666827</v>
      </c>
      <c r="GQ61">
        <v>57706.9850068672</v>
      </c>
      <c r="GR61">
        <v>56017.2202809004</v>
      </c>
      <c r="GS61">
        <v>54347.4481977552</v>
      </c>
      <c r="GT61">
        <v>52699.745358102</v>
      </c>
      <c r="GU61">
        <v>51075.9950021097</v>
      </c>
      <c r="GV61">
        <v>49477.8923238272</v>
      </c>
      <c r="GW61">
        <v>47906.9505252282</v>
      </c>
      <c r="GX61">
        <v>46364.5074887161</v>
      </c>
      <c r="GY61">
        <v>44851.7329535326</v>
      </c>
      <c r="GZ61">
        <v>43369.6360888147</v>
      </c>
      <c r="HA61">
        <v>41919.0733638476</v>
      </c>
      <c r="HB61">
        <v>40500.7566241307</v>
      </c>
      <c r="HC61">
        <v>39115.261290104</v>
      </c>
      <c r="HD61">
        <v>37763.0346035797</v>
      </c>
      <c r="HE61">
        <v>36444.4038550064</v>
      </c>
      <c r="HF61">
        <v>35159.5845325449</v>
      </c>
      <c r="HG61">
        <v>33908.6883414795</v>
      </c>
      <c r="HH61">
        <v>32691.7310496573</v>
      </c>
      <c r="HI61">
        <v>31508.6401214071</v>
      </c>
      <c r="HJ61">
        <v>30359.262108687</v>
      </c>
      <c r="HK61">
        <v>29243.3697740406</v>
      </c>
      <c r="HL61">
        <v>28160.6689252887</v>
      </c>
      <c r="HM61">
        <v>27110.8049467414</v>
      </c>
      <c r="HN61">
        <v>26093.3690161047</v>
      </c>
      <c r="HO61">
        <v>25107.9040001724</v>
      </c>
      <c r="HP61">
        <v>24153.9100258667</v>
      </c>
      <c r="HQ61">
        <v>23230.8497262418</v>
      </c>
      <c r="HR61">
        <v>22338.1531637116</v>
      </c>
      <c r="HS61">
        <v>21475.222435032</v>
      </c>
      <c r="HT61">
        <v>20641.435964502</v>
      </c>
      <c r="HU61">
        <v>19836.1524934498</v>
      </c>
      <c r="HV61">
        <v>19058.7147753919</v>
      </c>
      <c r="HW61">
        <v>18308.4529873035</v>
      </c>
      <c r="HX61">
        <v>17584.6878682621</v>
      </c>
      <c r="HY61">
        <v>16886.7335973266</v>
      </c>
      <c r="HZ61">
        <v>16213.9004229404</v>
      </c>
      <c r="IA61">
        <v>15565.4970563999</v>
      </c>
      <c r="IB61">
        <v>14940.8328420459</v>
      </c>
      <c r="IC61">
        <v>14339.2197168252</v>
      </c>
      <c r="ID61">
        <v>13759.9739717555</v>
      </c>
      <c r="IE61">
        <v>13202.4178276276</v>
      </c>
      <c r="IF61">
        <v>12665.880836997</v>
      </c>
      <c r="IG61">
        <v>12149.701124189</v>
      </c>
      <c r="IH61">
        <v>11653.2264746495</v>
      </c>
      <c r="II61">
        <v>11175.8152845582</v>
      </c>
      <c r="IJ61">
        <v>10716.8373811691</v>
      </c>
      <c r="IK61">
        <v>10275.6747238721</v>
      </c>
      <c r="IL61">
        <v>9851.72199549231</v>
      </c>
      <c r="IM61">
        <v>9444.38709284915</v>
      </c>
      <c r="IN61">
        <v>9053.0915251133</v>
      </c>
      <c r="IO61">
        <v>8677.27072800867</v>
      </c>
      <c r="IP61">
        <v>8316.37430142998</v>
      </c>
      <c r="IQ61">
        <v>7969.86617757508</v>
      </c>
      <c r="IR61">
        <v>7637.22472623573</v>
      </c>
      <c r="IS61">
        <v>7317.94280344717</v>
      </c>
      <c r="IT61">
        <v>7011.5277492709</v>
      </c>
      <c r="IU61">
        <v>6717.5013400759</v>
      </c>
      <c r="IV61">
        <v>6435.39970029285</v>
      </c>
      <c r="IW61">
        <v>6164.77317824263</v>
      </c>
      <c r="IX61">
        <v>5905.18619028763</v>
      </c>
      <c r="IY61">
        <v>5656.217037219</v>
      </c>
      <c r="IZ61">
        <v>5417.45769647674</v>
      </c>
      <c r="JA61">
        <v>5188.51359350291</v>
      </c>
      <c r="JB61">
        <v>4969.0033552474</v>
      </c>
      <c r="JC61">
        <v>4758.5585485847</v>
      </c>
      <c r="JD61">
        <v>4556.82340615472</v>
      </c>
      <c r="JE61">
        <v>4363.45454191248</v>
      </c>
      <c r="JF61">
        <v>4178.1206584583</v>
      </c>
      <c r="JG61">
        <v>4000.50224802251</v>
      </c>
      <c r="JH61">
        <v>3830.29128879541</v>
      </c>
      <c r="JI61">
        <v>3667.19093812261</v>
      </c>
      <c r="JJ61">
        <v>3510.91522392978</v>
      </c>
      <c r="JK61">
        <v>3361.18873559504</v>
      </c>
      <c r="JL61">
        <v>3217.74631535421</v>
      </c>
      <c r="JM61">
        <v>3080.33275120127</v>
      </c>
      <c r="JN61">
        <v>2948.70247213369</v>
      </c>
      <c r="JO61">
        <v>2822.61924648891</v>
      </c>
      <c r="JP61">
        <v>2701.85588402417</v>
      </c>
      <c r="JQ61">
        <v>2586.19394230501</v>
      </c>
      <c r="JR61">
        <v>2475.42343788981</v>
      </c>
      <c r="JS61">
        <v>2369.34256272573</v>
      </c>
      <c r="JT61">
        <v>2267.75740610662</v>
      </c>
      <c r="JU61">
        <v>2170.48168248468</v>
      </c>
      <c r="JV61">
        <v>2077.33646537428</v>
      </c>
      <c r="JW61">
        <v>1988.1499275383</v>
      </c>
      <c r="JX61">
        <v>1902.75708760443</v>
      </c>
      <c r="JY61">
        <v>1820.99956321948</v>
      </c>
      <c r="JZ61">
        <v>1742.72533081562</v>
      </c>
      <c r="KA61">
        <v>1667.78849203081</v>
      </c>
      <c r="KB61">
        <v>1596.04904679863</v>
      </c>
      <c r="KC61">
        <v>1527.37267309779</v>
      </c>
      <c r="KD61">
        <v>1461.63051333006</v>
      </c>
      <c r="KE61">
        <v>1398.6989672766</v>
      </c>
      <c r="KF61">
        <v>1338.45949156555</v>
      </c>
      <c r="KG61">
        <v>1280.79840556965</v>
      </c>
      <c r="KH61">
        <v>1225.60670363994</v>
      </c>
      <c r="KI61">
        <v>1172.77987357081</v>
      </c>
      <c r="KJ61">
        <v>1122.2177211828</v>
      </c>
      <c r="KK61">
        <v>1073.82420090156</v>
      </c>
      <c r="KL61">
        <v>1027.50725220524</v>
      </c>
      <c r="KM61">
        <v>983.178641807458</v>
      </c>
      <c r="KN61">
        <v>940.753811438674</v>
      </c>
      <c r="KO61">
        <v>900.151731086008</v>
      </c>
      <c r="KP61">
        <v>861.29475754892</v>
      </c>
      <c r="KQ61">
        <v>824.108498166931</v>
      </c>
      <c r="KR61">
        <v>788.521679574577</v>
      </c>
      <c r="KS61">
        <v>754.466021338614</v>
      </c>
      <c r="KT61">
        <v>721.876114332821</v>
      </c>
      <c r="KU61">
        <v>690.689303706469</v>
      </c>
      <c r="KV61">
        <v>660.845576303734</v>
      </c>
      <c r="KW61">
        <v>632.287452392908</v>
      </c>
      <c r="KX61">
        <v>604.959881566035</v>
      </c>
      <c r="KY61">
        <v>578.810142671797</v>
      </c>
      <c r="KZ61">
        <v>553.787747646793</v>
      </c>
      <c r="LA61">
        <v>529.844349112853</v>
      </c>
      <c r="LB61">
        <v>506.933651610799</v>
      </c>
      <c r="LC61">
        <v>485.011326343854</v>
      </c>
      <c r="LD61">
        <v>464.03492930681</v>
      </c>
      <c r="LE61">
        <v>443.96382268018</v>
      </c>
      <c r="LF61">
        <v>424.759099371496</v>
      </c>
      <c r="LG61">
        <v>406.383510589225</v>
      </c>
      <c r="LH61">
        <v>388.801396337719</v>
      </c>
      <c r="LI61">
        <v>371.978618724978</v>
      </c>
      <c r="LJ61">
        <v>355.882497978036</v>
      </c>
      <c r="LK61">
        <v>340.481751064</v>
      </c>
      <c r="LL61">
        <v>325.746432817888</v>
      </c>
      <c r="LM61">
        <v>311.647879481528</v>
      </c>
      <c r="LN61">
        <v>298.158654560838</v>
      </c>
      <c r="LO61">
        <v>285.252496911848</v>
      </c>
      <c r="LP61">
        <v>272.904270968775</v>
      </c>
      <c r="LQ61">
        <v>261.089919030431</v>
      </c>
      <c r="LR61">
        <v>249.786415524069</v>
      </c>
      <c r="LS61">
        <v>238.97172316859</v>
      </c>
      <c r="LT61">
        <v>228.624750961791</v>
      </c>
      <c r="LU61">
        <v>218.725313919003</v>
      </c>
      <c r="LV61">
        <v>209.254094493064</v>
      </c>
      <c r="LW61">
        <v>200.192605608136</v>
      </c>
      <c r="LX61">
        <v>191.523155242343</v>
      </c>
      <c r="LY61">
        <v>183.2288124966</v>
      </c>
      <c r="LZ61">
        <v>175.293375089353</v>
      </c>
      <c r="MA61">
        <v>167.701338219199</v>
      </c>
      <c r="MB61">
        <v>160.437864739578</v>
      </c>
      <c r="MC61">
        <v>153.488756591814</v>
      </c>
      <c r="MD61">
        <v>146.840427444894</v>
      </c>
      <c r="ME61">
        <v>140.479876492319</v>
      </c>
      <c r="MF61">
        <v>134.394663358329</v>
      </c>
      <c r="MG61">
        <v>128.572884067631</v>
      </c>
      <c r="MH61">
        <v>123.003148034589</v>
      </c>
      <c r="MI61">
        <v>117.674556029545</v>
      </c>
      <c r="MJ61">
        <v>112.576679081651</v>
      </c>
      <c r="MK61">
        <v>107.699538279162</v>
      </c>
      <c r="ML61">
        <v>103.033585429745</v>
      </c>
      <c r="MM61">
        <v>98.5696845448341</v>
      </c>
      <c r="MN61">
        <v>94.299094113514</v>
      </c>
      <c r="MO61">
        <v>90.2134501328208</v>
      </c>
      <c r="MP61">
        <v>86.3047498626724</v>
      </c>
      <c r="MQ61">
        <v>82.5653362749506</v>
      </c>
      <c r="MR61">
        <v>78.9878831674873</v>
      </c>
      <c r="MS61">
        <v>75.5653809149147</v>
      </c>
      <c r="MT61">
        <v>72.2911228294744</v>
      </c>
      <c r="MU61">
        <v>69.1586921060055</v>
      </c>
      <c r="MV61">
        <v>66.1619493263773</v>
      </c>
      <c r="MW61">
        <v>63.2950204996647</v>
      </c>
      <c r="MX61">
        <v>60.5522856153397</v>
      </c>
      <c r="MY61">
        <v>57.9283676877016</v>
      </c>
      <c r="MZ61">
        <v>55.4181222706659</v>
      </c>
      <c r="NA61">
        <v>53.0166274229092</v>
      </c>
      <c r="NB61">
        <v>50.719174104198</v>
      </c>
      <c r="NC61">
        <v>48.5212569845305</v>
      </c>
      <c r="ND61">
        <v>46.4185656484929</v>
      </c>
      <c r="NE61">
        <v>44.4069761779658</v>
      </c>
      <c r="NF61">
        <v>42.4825430970264</v>
      </c>
      <c r="NG61">
        <v>40.6414916635757</v>
      </c>
      <c r="NH61">
        <v>38.8802104928601</v>
      </c>
      <c r="NI61">
        <v>37.1952444986968</v>
      </c>
      <c r="NJ61">
        <v>35.5832881387999</v>
      </c>
      <c r="NK61">
        <v>34.0411789511857</v>
      </c>
      <c r="NL61">
        <v>32.5658913691837</v>
      </c>
      <c r="NM61">
        <v>31.1545308031096</v>
      </c>
      <c r="NN61">
        <v>29.8043279771623</v>
      </c>
      <c r="NO61">
        <v>28.5126335105937</v>
      </c>
      <c r="NP61">
        <v>27.2769127326637</v>
      </c>
      <c r="NQ61">
        <v>26.0947407213399</v>
      </c>
      <c r="NR61">
        <v>24.9637975561293</v>
      </c>
      <c r="NS61">
        <v>23.8818637758367</v>
      </c>
      <c r="NT61">
        <v>22.8468160324402</v>
      </c>
      <c r="NU61">
        <v>21.8566229326458</v>
      </c>
      <c r="NV61">
        <v>20.9093410590483</v>
      </c>
      <c r="NW61">
        <v>20.0031111631658</v>
      </c>
      <c r="NX61">
        <v>19.1361545229491</v>
      </c>
      <c r="NY61">
        <v>18.3067694576817</v>
      </c>
      <c r="NZ61">
        <v>17.5133279934911</v>
      </c>
      <c r="OA61">
        <v>16.7542726729794</v>
      </c>
      <c r="OB61">
        <v>16.0281135027645</v>
      </c>
      <c r="OC61">
        <v>15.3334250329829</v>
      </c>
      <c r="OD61">
        <v>14.6688435630653</v>
      </c>
      <c r="OE61">
        <v>14.0330644683392</v>
      </c>
      <c r="OF61">
        <v>13.4248396422432</v>
      </c>
      <c r="OG61">
        <v>12.8429750491677</v>
      </c>
      <c r="OH61">
        <v>12.2863283831443</v>
      </c>
      <c r="OI61">
        <v>11.7538068278168</v>
      </c>
      <c r="OJ61">
        <v>11.2443649133204</v>
      </c>
      <c r="OK61">
        <v>10.7570024658841</v>
      </c>
      <c r="OL61">
        <v>10.2907626461512</v>
      </c>
      <c r="OM61">
        <v>9.84473007238773</v>
      </c>
      <c r="ON61">
        <v>9.41802902490858</v>
      </c>
      <c r="OO61">
        <v>9.00982172821392</v>
      </c>
      <c r="OP61">
        <v>8.61930670747728</v>
      </c>
      <c r="OQ61">
        <v>8.2457172161714</v>
      </c>
      <c r="OR61">
        <v>7.88831973175726</v>
      </c>
      <c r="OS61">
        <v>7.54641251649374</v>
      </c>
      <c r="OT61">
        <v>7.21932424055205</v>
      </c>
      <c r="OU61">
        <v>6.90641266474169</v>
      </c>
      <c r="OV61">
        <v>6.60706338026872</v>
      </c>
      <c r="OW61">
        <v>6.32068860306115</v>
      </c>
      <c r="OX61">
        <v>6.04672602030002</v>
      </c>
      <c r="OY61">
        <v>5.78463768689864</v>
      </c>
      <c r="OZ61">
        <v>5.5339089697688</v>
      </c>
      <c r="PA61">
        <v>5.29404753780668</v>
      </c>
      <c r="PB61">
        <v>5.06458239561984</v>
      </c>
      <c r="PC61">
        <v>4.84506295910315</v>
      </c>
      <c r="PD61">
        <v>4.63505817105194</v>
      </c>
      <c r="PE61">
        <v>4.43415565508027</v>
      </c>
      <c r="PF61">
        <v>4.24196090618594</v>
      </c>
      <c r="PG61">
        <v>4.05809651637641</v>
      </c>
      <c r="PH61">
        <v>3.88220143383778</v>
      </c>
      <c r="PI61">
        <v>3.71393025419466</v>
      </c>
      <c r="PJ61">
        <v>3.55295254247203</v>
      </c>
      <c r="PK61">
        <v>3.39895218442957</v>
      </c>
      <c r="PL61">
        <v>3.25162676599687</v>
      </c>
      <c r="PM61">
        <v>3.11068697959282</v>
      </c>
      <c r="PN61">
        <v>2.97585605616507</v>
      </c>
      <c r="PO61">
        <v>2.84686922183582</v>
      </c>
      <c r="PP61">
        <v>2.7234731780884</v>
      </c>
      <c r="PQ61">
        <v>2.60542560447515</v>
      </c>
      <c r="PR61">
        <v>2.49249468287142</v>
      </c>
      <c r="PS61">
        <v>2.38445864234226</v>
      </c>
      <c r="PT61">
        <v>2.28110532372935</v>
      </c>
      <c r="PU61">
        <v>2.18223176310386</v>
      </c>
      <c r="PV61">
        <v>2.08764379326814</v>
      </c>
      <c r="PW61">
        <v>1.99715566252449</v>
      </c>
      <c r="PX61">
        <v>1.91058966996299</v>
      </c>
      <c r="PY61">
        <v>1.82777581655295</v>
      </c>
      <c r="PZ61">
        <v>1.74855147135321</v>
      </c>
      <c r="QA61">
        <v>1.67276105218655</v>
      </c>
      <c r="QB61">
        <v>1.60025572015143</v>
      </c>
      <c r="QC61">
        <v>1.53089308737174</v>
      </c>
      <c r="QD61">
        <v>1.46453693741091</v>
      </c>
      <c r="QE61">
        <v>1.4010569578019</v>
      </c>
      <c r="QF61">
        <v>1.34032848416794</v>
      </c>
      <c r="QG61">
        <v>1.28223225543198</v>
      </c>
      <c r="QH61">
        <v>1.22665417963442</v>
      </c>
      <c r="QI61">
        <v>1.1734851098994</v>
      </c>
      <c r="QJ61">
        <v>1.12262063011001</v>
      </c>
      <c r="QK61">
        <v>1.07396084987166</v>
      </c>
      <c r="QL61">
        <v>1.02741020836133</v>
      </c>
      <c r="QM61">
        <v>0.982877286677472</v>
      </c>
      <c r="QN61">
        <v>0.94027462832229</v>
      </c>
      <c r="QO61">
        <v>0.899518567464125</v>
      </c>
      <c r="QP61">
        <v>0.860529064642632</v>
      </c>
      <c r="QQ61">
        <v>0.823229549594381</v>
      </c>
      <c r="QR61">
        <v>0.787546770890239</v>
      </c>
      <c r="QS61">
        <v>0.753410652089411</v>
      </c>
      <c r="QT61">
        <v>0.720754154127721</v>
      </c>
      <c r="QU61">
        <v>0.68951314366996</v>
      </c>
      <c r="QV61">
        <v>0.659626267167895</v>
      </c>
      <c r="QW61">
        <v>0.631034830376626</v>
      </c>
      <c r="QX61">
        <v>0.603682683092781</v>
      </c>
      <c r="QY61">
        <v>0.577516108888261</v>
      </c>
      <c r="QZ61">
        <v>0.552483719623001</v>
      </c>
      <c r="RA61">
        <v>0.528536354529707</v>
      </c>
      <c r="RB61">
        <v>0.505626983672349</v>
      </c>
      <c r="RC61">
        <v>0.483710615588942</v>
      </c>
      <c r="RD61">
        <v>0.462744208937209</v>
      </c>
      <c r="RE61">
        <v>0.442686587969703</v>
      </c>
      <c r="RF61">
        <v>0.423498361672373</v>
      </c>
      <c r="RG61">
        <v>0.405141846407856</v>
      </c>
      <c r="RH61">
        <v>0.387580991911552</v>
      </c>
      <c r="RI61">
        <v>0.370781310495219</v>
      </c>
      <c r="RJ61">
        <v>0.354709809319043</v>
      </c>
      <c r="RK61">
        <v>0.339334925599216</v>
      </c>
      <c r="RL61">
        <v>0.32462646462378</v>
      </c>
      <c r="RM61">
        <v>0.310555540455043</v>
      </c>
      <c r="RN61">
        <v>0.297094519202117</v>
      </c>
      <c r="RO61">
        <v>0.284216964752187</v>
      </c>
      <c r="RP61">
        <v>0.271897586853959</v>
      </c>
      <c r="RQ61">
        <v>0.260112191451325</v>
      </c>
      <c r="RR61">
        <v>0.248837633169735</v>
      </c>
      <c r="RS61">
        <v>0.238051769861955</v>
      </c>
      <c r="RT61">
        <v>0.227733419123971</v>
      </c>
      <c r="RU61">
        <v>0.217862316695642</v>
      </c>
      <c r="RV61">
        <v>0.208419076664415</v>
      </c>
      <c r="RW61">
        <v>0.199385153393944</v>
      </c>
      <c r="RX61">
        <v>0.190742805102877</v>
      </c>
      <c r="RY61">
        <v>0.182475059022257</v>
      </c>
      <c r="RZ61">
        <v>0.17456567806314</v>
      </c>
      <c r="SA61">
        <v>0.166999128928963</v>
      </c>
      <c r="SB61">
        <v>0.159760551610047</v>
      </c>
      <c r="SC61">
        <v>0.152835730200324</v>
      </c>
      <c r="SD61">
        <v>0.146211064978982</v>
      </c>
      <c r="SE61">
        <v>0.139873545702211</v>
      </c>
      <c r="SF61">
        <v>0.133810726052581</v>
      </c>
      <c r="SG61">
        <v>0.128010699195899</v>
      </c>
      <c r="SH61">
        <v>0.122462074397526</v>
      </c>
      <c r="SI61">
        <v>0.117153954652244</v>
      </c>
      <c r="SJ61">
        <v>0.112075915283735</v>
      </c>
      <c r="SK61">
        <v>0.107217983471654</v>
      </c>
      <c r="SL61">
        <v>0.102570618666084</v>
      </c>
      <c r="SM61">
        <v>0.0981246938509123</v>
      </c>
      <c r="SN61">
        <v>0.0938714776193314</v>
      </c>
      <c r="SO61">
        <v>0.0898026170262725</v>
      </c>
      <c r="SP61">
        <v>0.0859101211840844</v>
      </c>
      <c r="SQ61">
        <v>0.0821863455692489</v>
      </c>
      <c r="SR61">
        <v>0.0786239770093168</v>
      </c>
      <c r="SS61">
        <v>0.075216019320571</v>
      </c>
      <c r="ST61">
        <v>0.0719557795682249</v>
      </c>
      <c r="SU61">
        <v>0.0688368549221609</v>
      </c>
      <c r="SV61">
        <v>0.0658531200824031</v>
      </c>
      <c r="SW61">
        <v>0.0629987152496268</v>
      </c>
      <c r="SX61">
        <v>0.0602680346170827</v>
      </c>
      <c r="SY61">
        <v>0.0576557153613316</v>
      </c>
      <c r="SZ61">
        <v>0.055156627110174</v>
      </c>
      <c r="TA61">
        <v>0.0527658618670872</v>
      </c>
      <c r="TB61">
        <v>0.0504787243723851</v>
      </c>
      <c r="TC61">
        <v>0.0482907228821694</v>
      </c>
      <c r="TD61">
        <v>0.0461975603469648</v>
      </c>
      <c r="TE61">
        <v>0.0441951259727145</v>
      </c>
      <c r="TF61">
        <v>0.0422794871475609</v>
      </c>
      <c r="TG61">
        <v>0.0404468817185578</v>
      </c>
      <c r="TH61">
        <v>0.0386937106031478</v>
      </c>
      <c r="TI61">
        <v>0.0370165307208917</v>
      </c>
      <c r="TJ61">
        <v>0.0354120482315724</v>
      </c>
      <c r="TK61">
        <v>0.0338771120663896</v>
      </c>
      <c r="TL61">
        <v>0.0324087077395457</v>
      </c>
      <c r="TM61">
        <v>0.0310039514280657</v>
      </c>
      <c r="TN61">
        <v>0.0296600843082269</v>
      </c>
      <c r="TO61">
        <v>0.0283744671374748</v>
      </c>
      <c r="TP61">
        <v>0.0271445750711853</v>
      </c>
      <c r="TQ61">
        <v>0.0259679927040933</v>
      </c>
      <c r="TR61">
        <v>0.0248424093266494</v>
      </c>
      <c r="TS61">
        <v>0.0237656143869903</v>
      </c>
      <c r="TT61">
        <v>0.0227354931496081</v>
      </c>
      <c r="TU61">
        <v>0.0217500225421951</v>
      </c>
      <c r="TV61">
        <v>0.020807267182506</v>
      </c>
      <c r="TW61">
        <v>0.0199053755774357</v>
      </c>
      <c r="TX61">
        <v>0.0190425764868472</v>
      </c>
      <c r="TY61">
        <v>0.0182171754450097</v>
      </c>
      <c r="TZ61">
        <v>0.0174275514328137</v>
      </c>
      <c r="UA61">
        <v>0.0166721536942298</v>
      </c>
      <c r="UB61">
        <v>0.0159494986907564</v>
      </c>
      <c r="UC61">
        <v>0.0152581671878781</v>
      </c>
      <c r="UD61">
        <v>0.0145968014678106</v>
      </c>
      <c r="UE61">
        <v>0.0139641026630585</v>
      </c>
      <c r="UF61">
        <v>0.0133588282055509</v>
      </c>
      <c r="UG61">
        <v>0.0127797893863433</v>
      </c>
      <c r="UH61">
        <v>0.0122258490210947</v>
      </c>
      <c r="UI61">
        <v>0.0116959192167335</v>
      </c>
      <c r="UJ61">
        <v>0.0111889592349285</v>
      </c>
      <c r="UK61">
        <v>0.0107039734481663</v>
      </c>
      <c r="UL61">
        <v>0.0102400093844234</v>
      </c>
      <c r="UM61">
        <v>0.00979615585659158</v>
      </c>
      <c r="UN61">
        <v>0.00937154117298299</v>
      </c>
      <c r="UO61">
        <v>0.00896533142540145</v>
      </c>
      <c r="UP61">
        <v>0.00857672885141674</v>
      </c>
      <c r="UQ61">
        <v>0.00820497026762619</v>
      </c>
      <c r="UR61">
        <v>0.00784932557082672</v>
      </c>
      <c r="US61">
        <v>0.00750909630415323</v>
      </c>
      <c r="UT61">
        <v>0.00718361428536792</v>
      </c>
      <c r="UU61">
        <v>0.00687224029460631</v>
      </c>
      <c r="UV61">
        <v>0.00657436281900281</v>
      </c>
      <c r="UW61">
        <v>0.00628939685173067</v>
      </c>
      <c r="UX61">
        <v>0.00601678274309734</v>
      </c>
      <c r="UY61">
        <v>0.00575598510143919</v>
      </c>
      <c r="UZ61">
        <v>0.00550649174165694</v>
      </c>
      <c r="VA61">
        <v>0.00526781267932675</v>
      </c>
      <c r="VB61">
        <v>0.00503947916841162</v>
      </c>
      <c r="VC61">
        <v>0.00482104278068323</v>
      </c>
      <c r="VD61">
        <v>0.0046120745250461</v>
      </c>
      <c r="VE61">
        <v>0.00441216400503477</v>
      </c>
      <c r="VF61">
        <v>0.0042209186128292</v>
      </c>
      <c r="VG61">
        <v>0.00403796275820567</v>
      </c>
      <c r="VH61">
        <v>0.0038629371309086</v>
      </c>
      <c r="VI61">
        <v>0.00369549799499517</v>
      </c>
      <c r="VJ61">
        <v>0.00353531651376628</v>
      </c>
      <c r="VK61">
        <v>0.0033820781039586</v>
      </c>
      <c r="VL61">
        <v>0.00323548181792901</v>
      </c>
      <c r="VM61">
        <v>0.00309523975261842</v>
      </c>
      <c r="VN61">
        <v>0.00296107648413392</v>
      </c>
      <c r="VO61">
        <v>0.00283272852683908</v>
      </c>
      <c r="VP61">
        <v>0.00270994381588988</v>
      </c>
      <c r="VQ61">
        <v>0.00259248121220024</v>
      </c>
      <c r="VR61">
        <v>0.00248011002886478</v>
      </c>
      <c r="VS61">
        <v>0.00237260957810872</v>
      </c>
      <c r="VT61">
        <v>0.00226976873787541</v>
      </c>
      <c r="VU61">
        <v>0.00217138553719996</v>
      </c>
      <c r="VV61">
        <v>0.00207726675955494</v>
      </c>
      <c r="VW61">
        <v>0.00198722756338909</v>
      </c>
      <c r="VX61">
        <v>0.00190109111911375</v>
      </c>
      <c r="VY61">
        <v>0.00181868826182407</v>
      </c>
      <c r="VZ61">
        <v>0.00173985715907319</v>
      </c>
      <c r="WA61">
        <v>0.00166444299304653</v>
      </c>
      <c r="WB61">
        <v>0.00159229765651245</v>
      </c>
      <c r="WC61">
        <v>0.00152327946195179</v>
      </c>
      <c r="WD61">
        <v>0.00145725286329528</v>
      </c>
      <c r="WE61">
        <v>0.00139408818972222</v>
      </c>
      <c r="WF61">
        <v>0.00133366139099763</v>
      </c>
      <c r="WG61">
        <v>0.00127585379384787</v>
      </c>
      <c r="WH61">
        <v>0.00122055186889601</v>
      </c>
      <c r="WI61">
        <v>0.00116764700769953</v>
      </c>
      <c r="WJ61">
        <v>0.00111703530945227</v>
      </c>
      <c r="WK61">
        <v>0.00106861737693179</v>
      </c>
      <c r="WL61">
        <v>0.00102229812129137</v>
      </c>
      <c r="WM61">
        <v>0.000977986575313388</v>
      </c>
      <c r="WN61">
        <v>0.000935595714757131</v>
      </c>
      <c r="WO61">
        <v>0.00089504228745038</v>
      </c>
      <c r="WP61">
        <v>0.00085624664978898</v>
      </c>
      <c r="WQ61">
        <v>0.000819132610323323</v>
      </c>
      <c r="WR61">
        <v>0.000783627280124635</v>
      </c>
      <c r="WS61">
        <v>0.000749660929637092</v>
      </c>
      <c r="WT61">
        <v>0.000717166851734708</v>
      </c>
      <c r="WU61">
        <v>0.000686081230714015</v>
      </c>
      <c r="WV61">
        <v>0.000656343016965269</v>
      </c>
      <c r="WW61">
        <v>0.000627893807076032</v>
      </c>
      <c r="WX61">
        <v>0.000600677729131661</v>
      </c>
      <c r="WY61">
        <v>0.000574641332987468</v>
      </c>
      <c r="WZ61">
        <v>0.000549733485297009</v>
      </c>
      <c r="XA61">
        <v>0.000525905269090412</v>
      </c>
      <c r="XB61">
        <v>0.000503109887705443</v>
      </c>
      <c r="XC61">
        <v>0.000481302572882718</v>
      </c>
      <c r="XD61">
        <v>0.000460440496844518</v>
      </c>
      <c r="XE61">
        <v>0.000440482688184541</v>
      </c>
      <c r="XF61">
        <v>0.000421389951403428</v>
      </c>
      <c r="XG61">
        <v>0.000403124789932019</v>
      </c>
      <c r="XH61">
        <v>0.000385651332491174</v>
      </c>
      <c r="XI61">
        <v>0.000368935262643519</v>
      </c>
      <c r="XJ61">
        <v>0.00035294375139878</v>
      </c>
      <c r="XK61">
        <v>0.000337645392740346</v>
      </c>
      <c r="XL61">
        <v>0.000323010141946422</v>
      </c>
      <c r="XM61">
        <v>0.000309009256584671</v>
      </c>
      <c r="XN61">
        <v>0.000295615240064424</v>
      </c>
      <c r="XO61">
        <v>0.000282801787635642</v>
      </c>
      <c r="XP61">
        <v>0.000270543734728542</v>
      </c>
      <c r="XQ61">
        <v>0.000258817007532445</v>
      </c>
      <c r="XR61">
        <v>0.000247598575716789</v>
      </c>
      <c r="XS61">
        <v>0.00023686640720145</v>
      </c>
      <c r="XT61">
        <v>0.000226599424887542</v>
      </c>
      <c r="XU61">
        <v>0.000216777465263727</v>
      </c>
      <c r="XV61">
        <v>0.000207381238806731</v>
      </c>
      <c r="XW61">
        <v>0.000198392292098304</v>
      </c>
      <c r="XX61">
        <v>0.000189792971584217</v>
      </c>
      <c r="XY61">
        <v>0.000181566388904137</v>
      </c>
      <c r="XZ61">
        <v>0.000173696387724264</v>
      </c>
      <c r="YA61">
        <v>0.000166167512007623</v>
      </c>
      <c r="YB61">
        <v>0.000158964975659672</v>
      </c>
      <c r="YC61">
        <v>0.000152074633489628</v>
      </c>
      <c r="YD61">
        <v>0.000145482953430471</v>
      </c>
      <c r="YE61">
        <v>0.000139176989963071</v>
      </c>
      <c r="YF61">
        <v>0.000133144358692258</v>
      </c>
      <c r="YG61">
        <v>0.000127373212024878</v>
      </c>
      <c r="YH61">
        <v>0.000121852215902097</v>
      </c>
      <c r="YI61">
        <v>0.000116570527540237</v>
      </c>
      <c r="YJ61">
        <v>0.000111517774136435</v>
      </c>
      <c r="YK61">
        <v>0.000106684032497317</v>
      </c>
      <c r="YL61">
        <v>0.000102059809550653</v>
      </c>
      <c r="YM61">
        <v>9.7636023701744e-5</v>
      </c>
      <c r="YN61">
        <v>9.34039869979142e-5</v>
      </c>
      <c r="YO61">
        <v>8.93553880660859e-5</v>
      </c>
      <c r="YP61">
        <v>8.5482275789924e-5</v>
      </c>
      <c r="YQ61">
        <v>8.17770436944941e-5</v>
      </c>
      <c r="YR61">
        <v>7.82324150077711e-5</v>
      </c>
      <c r="YS61">
        <v>7.48414283696555e-5</v>
      </c>
      <c r="YT61">
        <v>7.15974241604325e-5</v>
      </c>
      <c r="YU61">
        <v>6.84940314218249e-5</v>
      </c>
      <c r="YV61">
        <v>6.55251553449547e-5</v>
      </c>
      <c r="YW61">
        <v>6.26849653006366e-5</v>
      </c>
      <c r="YX61">
        <v>5.99678833885018e-5</v>
      </c>
      <c r="YY61">
        <v>5.73685734824586e-5</v>
      </c>
      <c r="YZ61">
        <v>5.48819307509784e-5</v>
      </c>
      <c r="ZA61">
        <v>5.25030716316244e-5</v>
      </c>
      <c r="ZB61">
        <v>5.0227324240137e-5</v>
      </c>
      <c r="ZC61">
        <v>4.80502191952348e-5</v>
      </c>
      <c r="ZD61">
        <v>4.59674808411172e-5</v>
      </c>
      <c r="ZE61">
        <v>4.39750188504264e-5</v>
      </c>
      <c r="ZF61">
        <v>4.20689201911801e-5</v>
      </c>
      <c r="ZG61">
        <v>4.02454414418978e-5</v>
      </c>
      <c r="ZH61">
        <v>3.85010014398275e-5</v>
      </c>
      <c r="ZI61">
        <v>3.68321742478363e-5</v>
      </c>
      <c r="ZJ61">
        <v>3.523568242615e-5</v>
      </c>
      <c r="ZK61">
        <v>3.37083905957309e-5</v>
      </c>
      <c r="ZL61">
        <v>3.22472992806501e-5</v>
      </c>
      <c r="ZM61">
        <v>3.08495390173627e-5</v>
      </c>
      <c r="ZN61">
        <v>2.95123647193169e-5</v>
      </c>
      <c r="ZO61">
        <v>2.82331502858288e-5</v>
      </c>
      <c r="ZP61">
        <v>2.70093834446363e-5</v>
      </c>
      <c r="ZQ61">
        <v>2.5838660818002e-5</v>
      </c>
      <c r="ZR61">
        <v>2.4718683202677e-5</v>
      </c>
      <c r="ZS61">
        <v>2.36472510544534e-5</v>
      </c>
      <c r="ZT61">
        <v>2.26222601684408e-5</v>
      </c>
      <c r="ZU61">
        <v>2.16416975465796e-5</v>
      </c>
      <c r="ZV61">
        <v>2.07036374442781e-5</v>
      </c>
      <c r="ZW61">
        <v>1.98062375884085e-5</v>
      </c>
      <c r="ZX61">
        <v>1.89477355592329e-5</v>
      </c>
      <c r="ZY61">
        <v>1.81264453291556e-5</v>
      </c>
      <c r="ZZ61">
        <v>1.73407539515036e-5</v>
      </c>
      <c r="AAA61">
        <v>1.65891183928309e-5</v>
      </c>
      <c r="AAB61">
        <v>1.58700625025277e-5</v>
      </c>
      <c r="AAC61">
        <v>1.51821741137819e-5</v>
      </c>
      <c r="AAD61">
        <v>1.45241022701985e-5</v>
      </c>
      <c r="AAE61">
        <v>1.38945545726329e-5</v>
      </c>
      <c r="AAF61">
        <v>1.32922946410244e-5</v>
      </c>
      <c r="AAG61">
        <v>1.27161396862471e-5</v>
      </c>
      <c r="AAH61">
        <v>1.21649581872093e-5</v>
      </c>
      <c r="AAI61">
        <v>1.1637667668639e-5</v>
      </c>
      <c r="AAJ61">
        <v>1.11332325751906e-5</v>
      </c>
      <c r="AAK61">
        <v>1.06506622376998e-5</v>
      </c>
      <c r="AAL61">
        <v>1.018900892759e-5</v>
      </c>
      <c r="AAM61">
        <v>9.74736599561148e-6</v>
      </c>
      <c r="AAN61">
        <v>9.32486609125658e-6</v>
      </c>
      <c r="AAO61">
        <v>8.92067945935423e-6</v>
      </c>
      <c r="AAP61">
        <v>8.53401231049895e-6</v>
      </c>
      <c r="AAQ61">
        <v>8.16410526211351e-6</v>
      </c>
      <c r="AAR61">
        <v>7.81023184708383e-6</v>
      </c>
      <c r="AAS61">
        <v>7.47169708703716e-6</v>
      </c>
      <c r="AAT61">
        <v>7.14783612746142e-6</v>
      </c>
      <c r="AAU61">
        <v>6.83801293198561e-6</v>
      </c>
      <c r="AAV61">
        <v>6.54161903325642e-6</v>
      </c>
      <c r="AAW61">
        <v>6.25807233795825e-6</v>
      </c>
      <c r="AAX61">
        <v>5.98681598362973e-6</v>
      </c>
      <c r="AAY61">
        <v>5.72731724503143e-6</v>
      </c>
      <c r="AAZ61">
        <v>5.47906648791718e-6</v>
      </c>
      <c r="ABA61">
        <v>5.24157616815426e-6</v>
      </c>
      <c r="ABB61">
        <v>5.0143798742266e-6</v>
      </c>
      <c r="ABC61">
        <v>4.79703141124088e-6</v>
      </c>
      <c r="ABD61">
        <v>4.58910392463632e-6</v>
      </c>
      <c r="ABE61">
        <v>4.3901890618773e-6</v>
      </c>
      <c r="ABF61">
        <v>4.1998961704825e-6</v>
      </c>
      <c r="ABG61">
        <v>4.01785153081542e-6</v>
      </c>
      <c r="ABH61">
        <v>3.84369762212971e-6</v>
      </c>
      <c r="ABI61">
        <v>3.67709242042767e-6</v>
      </c>
      <c r="ABJ61">
        <v>3.51770872675317e-6</v>
      </c>
      <c r="ABK61">
        <v>3.36523352459981e-6</v>
      </c>
      <c r="ABL61">
        <v>3.21936736517205e-6</v>
      </c>
      <c r="ABM61">
        <v>3.07982377929241e-6</v>
      </c>
      <c r="ABN61">
        <v>2.94632871479948e-6</v>
      </c>
      <c r="ABO61">
        <v>2.81861999833189e-6</v>
      </c>
      <c r="ABP61">
        <v>2.6964468204414e-6</v>
      </c>
      <c r="ABQ61">
        <v>2.57956924302366e-6</v>
      </c>
      <c r="ABR61">
        <v>2.46775772809947e-6</v>
      </c>
      <c r="ABS61">
        <v>2.36079268702099e-6</v>
      </c>
      <c r="ABT61">
        <v>2.25846404921764e-6</v>
      </c>
      <c r="ABU61">
        <v>2.16057084963474e-6</v>
      </c>
      <c r="ABV61">
        <v>2.06692083405462e-6</v>
      </c>
      <c r="ABW61">
        <v>1.97733008152508e-6</v>
      </c>
      <c r="ABX61">
        <v>1.89162264315372e-6</v>
      </c>
      <c r="ABY61">
        <v>1.80963019655878e-6</v>
      </c>
      <c r="ABZ61">
        <v>1.73119171529772e-6</v>
      </c>
      <c r="ACA61">
        <v>1.65615315262456e-6</v>
      </c>
      <c r="ACB61">
        <v>1.58436713895464e-6</v>
      </c>
      <c r="ACC61">
        <v>1.51569269244288e-6</v>
      </c>
      <c r="ACD61">
        <v>1.44999494210696e-6</v>
      </c>
      <c r="ACE61">
        <v>1.38714486295181e-6</v>
      </c>
      <c r="ACF61">
        <v>1.32701902257507e-6</v>
      </c>
      <c r="ACG61">
        <v>1.26949933875597e-6</v>
      </c>
      <c r="ACH61">
        <v>1.21447284755156e-6</v>
      </c>
      <c r="ACI61">
        <v>1.16183148144475e-6</v>
      </c>
      <c r="ACJ61">
        <v>1.11147185710859e-6</v>
      </c>
      <c r="ACK61">
        <v>1.06329507236988e-6</v>
      </c>
      <c r="ACL61">
        <v>1.01720651197343e-6</v>
      </c>
      <c r="ACM61">
        <v>9.73115661765435e-7</v>
      </c>
      <c r="ACN61">
        <v>9.3093593093111e-7</v>
      </c>
      <c r="ACO61">
        <v>8.90584481937423e-7</v>
      </c>
      <c r="ACP61">
        <v>8.51982067846981e-7</v>
      </c>
      <c r="ACQ61">
        <v>8.15052876683537e-7</v>
      </c>
      <c r="ACR61">
        <v>7.79724382543479e-7</v>
      </c>
      <c r="ACS61">
        <v>7.45927203160911e-7</v>
      </c>
      <c r="ACT61">
        <v>7.13594963646565e-7</v>
      </c>
      <c r="ACU61">
        <v>6.82664166132967e-7</v>
      </c>
      <c r="ACV61">
        <v>6.53074065069823e-7</v>
      </c>
      <c r="ACW61">
        <v>6.2476654792475e-7</v>
      </c>
      <c r="ACX61">
        <v>5.97686021055016e-7</v>
      </c>
      <c r="ACY61">
        <v>5.71779300526187e-7</v>
      </c>
      <c r="ACZ61">
        <v>5.46995507663246e-7</v>
      </c>
      <c r="ADA61">
        <v>5.23285969129042e-7</v>
      </c>
      <c r="ADB61">
        <v>5.00604121333844e-7</v>
      </c>
      <c r="ADC61">
        <v>4.78905418988274e-7</v>
      </c>
      <c r="ADD61">
        <v>4.58147247620006e-7</v>
      </c>
      <c r="ADE61">
        <v>4.38288839882445e-7</v>
      </c>
      <c r="ADF61">
        <v>4.19291195490991e-7</v>
      </c>
      <c r="ADG61">
        <v>4.01117004629678e-7</v>
      </c>
      <c r="ADH61">
        <v>3.83730574677764e-7</v>
      </c>
      <c r="ADI61">
        <v>3.67097760112342e-7</v>
      </c>
      <c r="ADJ61">
        <v>3.51185895449334e-7</v>
      </c>
      <c r="ADK61">
        <v>3.3596373109116e-7</v>
      </c>
      <c r="ADL61">
        <v>3.21401371955091e-7</v>
      </c>
      <c r="ADM61">
        <v>3.07470218761755e-7</v>
      </c>
      <c r="ADN61">
        <v>2.94142911868499e-7</v>
      </c>
      <c r="ADO61">
        <v>2.81393277537295e-7</v>
      </c>
      <c r="ADP61">
        <v>2.69196276531664e-7</v>
      </c>
      <c r="ADQ61">
        <v>2.57527954941664e-7</v>
      </c>
      <c r="ADR61">
        <v>2.46365397140382e-7</v>
      </c>
      <c r="ADS61">
        <v>2.35686680779518e-7</v>
      </c>
      <c r="ADT61">
        <v>2.2547083373569e-7</v>
      </c>
      <c r="ADU61">
        <v>2.15697792922904e-7</v>
      </c>
      <c r="ADV61">
        <v>2.06348364890299e-7</v>
      </c>
      <c r="ADW61">
        <v>1.97404188127779e-7</v>
      </c>
      <c r="ADX61">
        <v>1.88847697005519e-7</v>
      </c>
      <c r="ADY61">
        <v>1.80662087276505e-7</v>
      </c>
      <c r="ADZ61">
        <v>1.72831283074368e-7</v>
      </c>
      <c r="AEA61">
        <v>1.65339905341706e-7</v>
      </c>
      <c r="AEB61">
        <v>1.58173241626871e-7</v>
      </c>
      <c r="AEC61">
        <v>1.51317217189925e-7</v>
      </c>
      <c r="AED61">
        <v>1.44758367361e-7</v>
      </c>
      <c r="AEE61">
        <v>1.38483811096795e-7</v>
      </c>
      <c r="AEF61">
        <v>1.32481225683259e-7</v>
      </c>
      <c r="AEG61">
        <v>1.26738822534793e-7</v>
      </c>
      <c r="AEH61">
        <v>1.21245324042436e-7</v>
      </c>
      <c r="AEI61">
        <v>1.15989941425562e-7</v>
      </c>
      <c r="AEJ61">
        <v>1.10962353543601e-7</v>
      </c>
      <c r="AEK61">
        <v>1.06152686626166e-7</v>
      </c>
      <c r="AEL61">
        <v>1.01551494881778e-7</v>
      </c>
      <c r="AEM61">
        <v>9.71497419471032e-8</v>
      </c>
      <c r="AEN61">
        <v>9.29387831402794e-8</v>
      </c>
      <c r="AEO61">
        <v>8.89103484834674e-8</v>
      </c>
      <c r="AEP61">
        <v>8.50565264612938e-8</v>
      </c>
      <c r="AEQ61">
        <v>8.13697484832825e-8</v>
      </c>
      <c r="AER61">
        <v>7.78427740197649e-8</v>
      </c>
      <c r="AES61">
        <v>7.44686763820725e-8</v>
      </c>
      <c r="AET61">
        <v>7.12408291190876e-8</v>
      </c>
      <c r="AEU61">
        <v>6.81528930034383e-8</v>
      </c>
      <c r="AEV61">
        <v>6.51988035817736e-8</v>
      </c>
      <c r="AEW61">
        <v>6.23727592646761e-8</v>
      </c>
      <c r="AEX61">
        <v>5.96692099328156e-8</v>
      </c>
      <c r="AEY61">
        <v>5.70828460369684e-8</v>
      </c>
      <c r="AEZ61">
        <v>5.46085881705e-8</v>
      </c>
      <c r="AFA61">
        <v>5.2241577093826e-8</v>
      </c>
      <c r="AFB61">
        <v>4.99771641912633e-8</v>
      </c>
      <c r="AFC61">
        <v>4.78109023415311e-8</v>
      </c>
      <c r="AFD61">
        <v>4.57385371839692e-8</v>
      </c>
      <c r="AFE61">
        <v>4.37559987633217e-8</v>
      </c>
      <c r="AFF61">
        <v>4.18593935366794e-8</v>
      </c>
      <c r="AFG61">
        <v>4.00449967268804e-8</v>
      </c>
      <c r="AFH61">
        <v>3.83092450073529e-8</v>
      </c>
      <c r="AFI61">
        <v>3.66487295040347e-8</v>
      </c>
      <c r="AFJ61">
        <v>3.50601891006233e-8</v>
      </c>
      <c r="AFK61">
        <v>3.35405040340114e-8</v>
      </c>
      <c r="AFL61">
        <v>3.20866897673273e-8</v>
      </c>
      <c r="AFM61">
        <v>3.06958911285501e-8</v>
      </c>
      <c r="AFN61">
        <v>2.9365376703185e-8</v>
      </c>
      <c r="AFO61">
        <v>2.809253346999e-8</v>
      </c>
      <c r="AFP61">
        <v>2.68748616692157e-8</v>
      </c>
      <c r="AFQ61">
        <v>2.57099698932828e-8</v>
      </c>
      <c r="AFR61">
        <v>2.45955703902529e-8</v>
      </c>
      <c r="AFS61">
        <v>2.35294745708721e-8</v>
      </c>
      <c r="AFT61">
        <v>2.25095887103607e-8</v>
      </c>
      <c r="AFU61">
        <v>2.15339098365093e-8</v>
      </c>
      <c r="AFV61">
        <v>2.06005217960058e-8</v>
      </c>
      <c r="AFW61">
        <v>1.97075914912673e-8</v>
      </c>
      <c r="AFX61">
        <v>1.88533652803871e-8</v>
      </c>
      <c r="AFY61">
        <v>1.80361655331251e-8</v>
      </c>
      <c r="AFZ61">
        <v>1.72543873361801e-8</v>
      </c>
      <c r="AGA61">
        <v>1.65064953412717e-8</v>
      </c>
      <c r="AGB61">
        <v>1.57910207498415e-8</v>
      </c>
      <c r="AGC61">
        <v>1.5106558428454e-8</v>
      </c>
      <c r="AGD61">
        <v>1.44517641492293e-8</v>
      </c>
      <c r="AGE61">
        <v>1.38253519498897e-8</v>
      </c>
      <c r="AGF61">
        <v>1.32260916082354e-8</v>
      </c>
      <c r="AGG61">
        <v>1.26528062260889e-8</v>
      </c>
      <c r="AGH61">
        <v>1.21043699179635e-8</v>
      </c>
      <c r="AGI61">
        <v>1.15797055999165e-8</v>
      </c>
      <c r="AGJ61">
        <v>1.10777828742445e-8</v>
      </c>
      <c r="AGK61">
        <v>1.05976160058673e-8</v>
      </c>
      <c r="AGL61">
        <v>1.01382619864241e-8</v>
      </c>
      <c r="AGM61">
        <v>9.6988186822836e-9</v>
      </c>
      <c r="AGN61">
        <v>9.27842306282634e-9</v>
      </c>
      <c r="AGO61">
        <v>8.87624950552411e-9</v>
      </c>
      <c r="AGP61">
        <v>8.49150817448467e-9</v>
      </c>
      <c r="AGQ61">
        <v>8.1234434692789e-9</v>
      </c>
      <c r="AGR61">
        <v>7.77133254100351e-9</v>
      </c>
      <c r="AGS61">
        <v>7.43448387266503e-9</v>
      </c>
      <c r="AGT61">
        <v>7.11223592109714e-9</v>
      </c>
      <c r="AGU61">
        <v>6.80395581774421e-9</v>
      </c>
      <c r="AGV61">
        <v>6.50903812575915e-9</v>
      </c>
      <c r="AGW61">
        <v>6.22690365097534e-9</v>
      </c>
      <c r="AGX61">
        <v>5.95699830441657e-9</v>
      </c>
      <c r="AGY61">
        <v>5.6987920141118e-9</v>
      </c>
      <c r="AGZ61">
        <v>5.45177768407726e-9</v>
      </c>
      <c r="AHA61">
        <v>5.21547019842155e-9</v>
      </c>
      <c r="AHB61">
        <v>4.98940546861776e-9</v>
      </c>
      <c r="AHC61">
        <v>4.77313952207166e-9</v>
      </c>
      <c r="AHD61">
        <v>4.56624763019594e-9</v>
      </c>
      <c r="AHE61">
        <v>4.36832347427806e-9</v>
      </c>
      <c r="AHF61">
        <v>4.17897834750365e-9</v>
      </c>
      <c r="AHG61">
        <v>3.99784039156822e-9</v>
      </c>
      <c r="AHH61">
        <v>3.82455386637782e-9</v>
      </c>
      <c r="AHI61">
        <v>3.6587784514048e-9</v>
      </c>
      <c r="AHJ61">
        <v>3.50018857732613e-9</v>
      </c>
      <c r="AHK61">
        <v>3.34847278663193e-9</v>
      </c>
      <c r="AHL61">
        <v>3.20333312194851e-9</v>
      </c>
      <c r="AHM61">
        <v>3.06448454087446e-9</v>
      </c>
      <c r="AHN61">
        <v>2.93165435618079e-9</v>
      </c>
      <c r="AHO61">
        <v>2.80458170027554e-9</v>
      </c>
      <c r="AHP61">
        <v>2.68301701288123e-9</v>
      </c>
      <c r="AHQ61">
        <v>2.56672155091894e-9</v>
      </c>
      <c r="AHR61">
        <v>2.45546691963648e-9</v>
      </c>
      <c r="AHS61">
        <v>2.3490346240598e-9</v>
      </c>
      <c r="AHT61">
        <v>2.2472156398868e-9</v>
      </c>
      <c r="AHU61">
        <v>2.14981000298074e-9</v>
      </c>
      <c r="AHV61">
        <v>2.05662641665703e-9</v>
      </c>
      <c r="AHW61">
        <v>1.9674818759923e-9</v>
      </c>
      <c r="AHX61">
        <v>1.88220130841764e-9</v>
      </c>
      <c r="AHY61">
        <v>1.80061722989054e-9</v>
      </c>
      <c r="AHZ61">
        <v>1.72256941596986e-9</v>
      </c>
      <c r="AIA61">
        <v>1.64790458714822e-9</v>
      </c>
      <c r="AIB61">
        <v>1.57647610782361e-9</v>
      </c>
      <c r="AIC61">
        <v>1.50814369831907e-9</v>
      </c>
      <c r="AID61">
        <v>1.44277315938492e-9</v>
      </c>
      <c r="AIE61">
        <v>1.38023610864246e-9</v>
      </c>
      <c r="AIF61">
        <v>1.32040972845144e-9</v>
      </c>
      <c r="AIG61">
        <v>1.26317652470635e-9</v>
      </c>
      <c r="AIH61">
        <v>1.20842409608762e-9</v>
      </c>
      <c r="AII61">
        <v>1.15604491331458e-9</v>
      </c>
      <c r="AIJ61">
        <v>1.10593610796687e-9</v>
      </c>
      <c r="AIK61">
        <v>1.05799927045921e-9</v>
      </c>
      <c r="AIL61">
        <v>1.01214025677308e-9</v>
      </c>
      <c r="AIM61">
        <v>9.68269003565617e-10</v>
      </c>
      <c r="AIN61">
        <v>9.2629935129252e-10</v>
      </c>
      <c r="AIO61">
        <v>8.86148874997834e-10</v>
      </c>
      <c r="AIP61">
        <v>8.4773872243806e-10</v>
      </c>
      <c r="AIQ61">
        <v>8.10993459222836e-10</v>
      </c>
      <c r="AIR61">
        <v>7.7584092066795e-10</v>
      </c>
      <c r="AIS61">
        <v>7.42212070069857e-10</v>
      </c>
      <c r="AIT61">
        <v>7.10040863123219e-10</v>
      </c>
      <c r="AIU61">
        <v>6.79264118215313e-10</v>
      </c>
      <c r="AIV61">
        <v>6.49821392342536e-10</v>
      </c>
      <c r="AIW61">
        <v>6.21654862405293e-10</v>
      </c>
      <c r="AIX61">
        <v>5.94709211648167e-10</v>
      </c>
      <c r="AIY61">
        <v>5.68931521022352e-10</v>
      </c>
      <c r="AIZ61">
        <v>5.44271165256978e-10</v>
      </c>
      <c r="AJA61">
        <v>5.20679713435233e-10</v>
      </c>
      <c r="AJB61">
        <v>4.98110833880006e-10</v>
      </c>
      <c r="AJC61">
        <v>4.7652020316228e-10</v>
      </c>
      <c r="AJD61">
        <v>4.55865419053546e-10</v>
      </c>
      <c r="AJE61">
        <v>4.36105917251308e-10</v>
      </c>
      <c r="AJF61">
        <v>4.17202891714111e-10</v>
      </c>
      <c r="AJG61">
        <v>3.99119218449665e-10</v>
      </c>
      <c r="AJH61">
        <v>3.81819382606363e-10</v>
      </c>
      <c r="AJI61">
        <v>3.65269408725028e-10</v>
      </c>
      <c r="AJJ61">
        <v>3.49436794013893e-10</v>
      </c>
      <c r="AJK61">
        <v>3.34290444515786e-10</v>
      </c>
      <c r="AJL61">
        <v>3.19800614042146e-10</v>
      </c>
      <c r="AJM61">
        <v>3.05938845753947e-10</v>
      </c>
      <c r="AJN61">
        <v>2.92677916274802e-10</v>
      </c>
      <c r="AJO61">
        <v>2.79991782226481e-10</v>
      </c>
      <c r="AJP61">
        <v>2.67855529081852e-10</v>
      </c>
      <c r="AJQ61">
        <v>2.56245322234794e-10</v>
      </c>
      <c r="AJR61">
        <v>2.45138360190984e-10</v>
      </c>
      <c r="AJS61">
        <v>2.34512829787629e-10</v>
      </c>
      <c r="AJT61">
        <v>2.24347863354207e-10</v>
      </c>
      <c r="AJU61">
        <v>2.14623497730073e-10</v>
      </c>
      <c r="AJV61">
        <v>2.05320635058443e-10</v>
      </c>
      <c r="AJW61">
        <v>1.96421005279775e-10</v>
      </c>
      <c r="AJX61">
        <v>1.87907130250866e-10</v>
      </c>
      <c r="AJY61">
        <v>1.79762289419214e-10</v>
      </c>
      <c r="AJZ61">
        <v>1.71970486985223e-10</v>
      </c>
      <c r="AKA61">
        <v>1.64516420487766e-10</v>
      </c>
      <c r="AKB61">
        <v>1.57385450751402e-10</v>
      </c>
      <c r="AKC61">
        <v>1.50563573136238e-10</v>
      </c>
      <c r="AKD61">
        <v>1.44037390033967e-10</v>
      </c>
      <c r="AKE61">
        <v>1.37794084556059e-10</v>
      </c>
      <c r="AKF61">
        <v>1.31821395362445e-10</v>
      </c>
      <c r="AKG61">
        <v>1.26107592581252e-10</v>
      </c>
      <c r="AKH61">
        <v>1.20641454772294e-10</v>
      </c>
      <c r="AKI61">
        <v>1.15412246889083e-10</v>
      </c>
      <c r="AKJ61">
        <v>1.10409699196083e-10</v>
      </c>
      <c r="AKK61">
        <v>1.05623987099782e-10</v>
      </c>
      <c r="AKL61">
        <v>1.01045711854007e-10</v>
      </c>
      <c r="AKM61">
        <v>9.66658821015481e-11</v>
      </c>
      <c r="AKN61">
        <v>9.24758962158757e-11</v>
      </c>
      <c r="AKO61">
        <v>8.84675254082481e-11</v>
      </c>
      <c r="AKP61">
        <v>8.46328975670463e-11</v>
      </c>
      <c r="AKQ61">
        <v>8.09644817975925e-11</v>
      </c>
      <c r="AKR61">
        <v>7.74550736320896e-11</v>
      </c>
      <c r="AKS61">
        <v>7.40977808806381e-11</v>
      </c>
      <c r="AKT61">
        <v>7.08860100955397e-11</v>
      </c>
      <c r="AKU61">
        <v>6.78134536223061e-11</v>
      </c>
      <c r="AKV61">
        <v>6.48740772119437e-11</v>
      </c>
      <c r="AKW61">
        <v>6.20621081701826e-11</v>
      </c>
      <c r="AKX61">
        <v>5.93720240203793e-11</v>
      </c>
      <c r="AKY61">
        <v>5.67985416578238e-11</v>
      </c>
      <c r="AKZ61">
        <v>5.43366069741569e-11</v>
      </c>
      <c r="ALA61">
        <v>5.19813849315144e-11</v>
      </c>
      <c r="ALB61">
        <v>4.97282500669096e-11</v>
      </c>
      <c r="ALC61">
        <v>4.75727774082042e-11</v>
      </c>
      <c r="ALD61">
        <v>4.55107337838236e-11</v>
      </c>
      <c r="ALE61">
        <v>4.35380695091576e-11</v>
      </c>
      <c r="ALF61">
        <v>4.16509104333094e-11</v>
      </c>
      <c r="ALG61">
        <v>3.98455503305832e-11</v>
      </c>
      <c r="ALH61">
        <v>3.81184436217589e-11</v>
      </c>
      <c r="ALI61">
        <v>3.64661984108665e-11</v>
      </c>
      <c r="ALJ61">
        <v>3.48855698237798e-11</v>
      </c>
      <c r="ALK61">
        <v>3.33734536355498e-11</v>
      </c>
      <c r="ALL61">
        <v>3.19268801739618e-11</v>
      </c>
      <c r="ALM61">
        <v>3.0543008487342e-11</v>
      </c>
      <c r="ALN61">
        <v>2.9219120765162e-11</v>
      </c>
      <c r="ALO61">
        <v>2.79526170004813e-11</v>
      </c>
    </row>
    <row r="62" spans="1:1003">
      <c r="A62" s="3" t="s">
        <v>59</v>
      </c>
      <c r="B62" s="5">
        <f t="shared" si="0"/>
        <v>8487536.69972288</v>
      </c>
      <c r="C62">
        <v>0</v>
      </c>
      <c r="D62">
        <v>0.452048144228802</v>
      </c>
      <c r="E62">
        <v>0.856024248840378</v>
      </c>
      <c r="F62">
        <v>1.29111292557307</v>
      </c>
      <c r="G62">
        <v>1.82665618051762</v>
      </c>
      <c r="H62">
        <v>2.53093214607928</v>
      </c>
      <c r="I62">
        <v>3.48221917452052</v>
      </c>
      <c r="J62">
        <v>4.77978950128906</v>
      </c>
      <c r="K62">
        <v>6.55573375322311</v>
      </c>
      <c r="L62">
        <v>8.98921691610352</v>
      </c>
      <c r="M62">
        <v>12.3249684816042</v>
      </c>
      <c r="N62">
        <v>16.898097367618</v>
      </c>
      <c r="O62">
        <v>23.1678519771295</v>
      </c>
      <c r="P62">
        <v>31.7637804956683</v>
      </c>
      <c r="Q62">
        <v>43.5489567125088</v>
      </c>
      <c r="R62">
        <v>59.706630986007</v>
      </c>
      <c r="S62">
        <v>81.8590058202219</v>
      </c>
      <c r="T62">
        <v>112.230049813897</v>
      </c>
      <c r="U62">
        <v>153.868669931858</v>
      </c>
      <c r="V62">
        <v>210.954595746701</v>
      </c>
      <c r="W62">
        <v>289.217585120685</v>
      </c>
      <c r="X62">
        <v>396.511847374756</v>
      </c>
      <c r="Y62">
        <v>543.602992769055</v>
      </c>
      <c r="Z62">
        <v>570.383244199398</v>
      </c>
      <c r="AA62">
        <v>574.388809770453</v>
      </c>
      <c r="AB62">
        <v>586.050145666826</v>
      </c>
      <c r="AC62">
        <v>602.816919547242</v>
      </c>
      <c r="AD62">
        <v>622.871962595411</v>
      </c>
      <c r="AE62">
        <v>645.129622803854</v>
      </c>
      <c r="AF62">
        <v>668.996014461147</v>
      </c>
      <c r="AG62">
        <v>694.167415527038</v>
      </c>
      <c r="AH62">
        <v>720.501275445613</v>
      </c>
      <c r="AI62">
        <v>747.941883262964</v>
      </c>
      <c r="AJ62">
        <v>776.479720329519</v>
      </c>
      <c r="AK62">
        <v>806.129885775783</v>
      </c>
      <c r="AL62">
        <v>836.920856511754</v>
      </c>
      <c r="AM62">
        <v>868.888707631638</v>
      </c>
      <c r="AN62">
        <v>902.074174448509</v>
      </c>
      <c r="AO62">
        <v>936.521179613351</v>
      </c>
      <c r="AP62">
        <v>972.276111392285</v>
      </c>
      <c r="AQ62">
        <v>1009.38748595836</v>
      </c>
      <c r="AR62">
        <v>1047.90580591876</v>
      </c>
      <c r="AS62">
        <v>1087.88351937916</v>
      </c>
      <c r="AT62">
        <v>1129.37503089164</v>
      </c>
      <c r="AU62">
        <v>1172.43673959239</v>
      </c>
      <c r="AV62">
        <v>1217.12709201206</v>
      </c>
      <c r="AW62">
        <v>1263.50664322142</v>
      </c>
      <c r="AX62">
        <v>1311.63812310697</v>
      </c>
      <c r="AY62">
        <v>1361.58650615705</v>
      </c>
      <c r="AZ62">
        <v>1413.41908394025</v>
      </c>
      <c r="BA62">
        <v>1467.20553986177</v>
      </c>
      <c r="BB62">
        <v>1523.01802598486</v>
      </c>
      <c r="BC62">
        <v>1580.93124180434</v>
      </c>
      <c r="BD62">
        <v>1641.02251490609</v>
      </c>
      <c r="BE62">
        <v>1703.37188346711</v>
      </c>
      <c r="BF62">
        <v>1768.06218055735</v>
      </c>
      <c r="BG62">
        <v>1835.1791202037</v>
      </c>
      <c r="BH62">
        <v>1904.81138517181</v>
      </c>
      <c r="BI62">
        <v>1977.0507164139</v>
      </c>
      <c r="BJ62">
        <v>2051.99200412168</v>
      </c>
      <c r="BK62">
        <v>2129.73338031328</v>
      </c>
      <c r="BL62">
        <v>2210.37631287124</v>
      </c>
      <c r="BM62">
        <v>2294.02570093611</v>
      </c>
      <c r="BN62">
        <v>2380.78997154608</v>
      </c>
      <c r="BO62">
        <v>2470.78117739852</v>
      </c>
      <c r="BP62">
        <v>2564.11509559235</v>
      </c>
      <c r="BQ62">
        <v>2660.91132719311</v>
      </c>
      <c r="BR62">
        <v>2761.29339744326</v>
      </c>
      <c r="BS62">
        <v>2865.38885641998</v>
      </c>
      <c r="BT62">
        <v>2973.32937992043</v>
      </c>
      <c r="BU62">
        <v>3085.25087033119</v>
      </c>
      <c r="BV62">
        <v>3201.2935572126</v>
      </c>
      <c r="BW62">
        <v>3321.60209730212</v>
      </c>
      <c r="BX62">
        <v>3446.32567361115</v>
      </c>
      <c r="BY62">
        <v>3575.6180932588</v>
      </c>
      <c r="BZ62">
        <v>3709.637883653</v>
      </c>
      <c r="CA62">
        <v>3848.5483865934</v>
      </c>
      <c r="CB62">
        <v>3992.51784983324</v>
      </c>
      <c r="CC62">
        <v>4141.71951559691</v>
      </c>
      <c r="CD62">
        <v>4296.33170550725</v>
      </c>
      <c r="CE62">
        <v>4456.53790133188</v>
      </c>
      <c r="CF62">
        <v>4622.52682090922</v>
      </c>
      <c r="CG62">
        <v>4794.49248856529</v>
      </c>
      <c r="CH62">
        <v>4972.63429927823</v>
      </c>
      <c r="CI62">
        <v>5157.15707579201</v>
      </c>
      <c r="CJ62">
        <v>5348.27111782102</v>
      </c>
      <c r="CK62">
        <v>5546.19224242643</v>
      </c>
      <c r="CL62">
        <v>5751.14181457926</v>
      </c>
      <c r="CM62">
        <v>5963.34676685818</v>
      </c>
      <c r="CN62">
        <v>6183.03960715955</v>
      </c>
      <c r="CO62">
        <v>6410.4584132233</v>
      </c>
      <c r="CP62">
        <v>6645.84681270304</v>
      </c>
      <c r="CQ62">
        <v>6889.4539474299</v>
      </c>
      <c r="CR62">
        <v>7141.53442043856</v>
      </c>
      <c r="CS62">
        <v>7402.34822424145</v>
      </c>
      <c r="CT62">
        <v>7672.1606487515</v>
      </c>
      <c r="CU62">
        <v>7951.24216716781</v>
      </c>
      <c r="CV62">
        <v>8239.86829805089</v>
      </c>
      <c r="CW62">
        <v>8538.31944172561</v>
      </c>
      <c r="CX62">
        <v>8846.88068906169</v>
      </c>
      <c r="CY62">
        <v>9165.84160059296</v>
      </c>
      <c r="CZ62">
        <v>9495.4959538506</v>
      </c>
      <c r="DA62">
        <v>9836.14145669934</v>
      </c>
      <c r="DB62">
        <v>10188.0794243844</v>
      </c>
      <c r="DC62">
        <v>10551.6144179183</v>
      </c>
      <c r="DD62">
        <v>10927.0538413627</v>
      </c>
      <c r="DE62">
        <v>11314.7074954953</v>
      </c>
      <c r="DF62">
        <v>11714.8870852897</v>
      </c>
      <c r="DG62">
        <v>12127.905678588</v>
      </c>
      <c r="DH62">
        <v>12554.0771133069</v>
      </c>
      <c r="DI62">
        <v>12993.7153504893</v>
      </c>
      <c r="DJ62">
        <v>13447.1337705036</v>
      </c>
      <c r="DK62">
        <v>13914.6444096986</v>
      </c>
      <c r="DL62">
        <v>14396.5571348433</v>
      </c>
      <c r="DM62">
        <v>14893.1787527295</v>
      </c>
      <c r="DN62">
        <v>15404.8120523857</v>
      </c>
      <c r="DO62">
        <v>15931.7547774454</v>
      </c>
      <c r="DP62">
        <v>16474.298526344</v>
      </c>
      <c r="DQ62">
        <v>17032.7275781751</v>
      </c>
      <c r="DR62">
        <v>17607.3176422384</v>
      </c>
      <c r="DS62">
        <v>18198.334529541</v>
      </c>
      <c r="DT62">
        <v>18806.0327448009</v>
      </c>
      <c r="DU62">
        <v>19430.6539978166</v>
      </c>
      <c r="DV62">
        <v>20072.4256334485</v>
      </c>
      <c r="DW62">
        <v>20731.5589798803</v>
      </c>
      <c r="DX62">
        <v>21408.2476153092</v>
      </c>
      <c r="DY62">
        <v>22102.6655537563</v>
      </c>
      <c r="DZ62">
        <v>22814.9653512871</v>
      </c>
      <c r="EA62">
        <v>23545.2761345965</v>
      </c>
      <c r="EB62">
        <v>24293.701554642</v>
      </c>
      <c r="EC62">
        <v>25060.3176688015</v>
      </c>
      <c r="ED62">
        <v>25845.1707558954</v>
      </c>
      <c r="EE62">
        <v>26648.2750693418</v>
      </c>
      <c r="EF62">
        <v>27469.6105347029</v>
      </c>
      <c r="EG62">
        <v>28309.1203989443</v>
      </c>
      <c r="EH62">
        <v>29166.7088398415</v>
      </c>
      <c r="EI62">
        <v>30042.2385451457</v>
      </c>
      <c r="EJ62">
        <v>30935.5282723435</v>
      </c>
      <c r="EK62">
        <v>31846.3504011149</v>
      </c>
      <c r="EL62">
        <v>32774.4284918938</v>
      </c>
      <c r="EM62">
        <v>33719.4348652648</v>
      </c>
      <c r="EN62">
        <v>34680.9882182646</v>
      </c>
      <c r="EO62">
        <v>35658.6512949951</v>
      </c>
      <c r="EP62">
        <v>36651.9286302682</v>
      </c>
      <c r="EQ62">
        <v>37660.2643862857</v>
      </c>
      <c r="ER62">
        <v>38683.0403035784</v>
      </c>
      <c r="ES62">
        <v>39719.5737885767</v>
      </c>
      <c r="ET62">
        <v>40769.1161612244</v>
      </c>
      <c r="EU62">
        <v>41830.8510869693</v>
      </c>
      <c r="EV62">
        <v>42903.8932182266</v>
      </c>
      <c r="EW62">
        <v>43987.2870709933</v>
      </c>
      <c r="EX62">
        <v>45080.006162674</v>
      </c>
      <c r="EY62">
        <v>46180.9524373173</v>
      </c>
      <c r="EZ62">
        <v>47288.9560043385</v>
      </c>
      <c r="FA62">
        <v>48402.7752163939</v>
      </c>
      <c r="FB62">
        <v>49521.0971113464</v>
      </c>
      <c r="FC62">
        <v>50642.5382421862</v>
      </c>
      <c r="FD62">
        <v>51765.6459173538</v>
      </c>
      <c r="FE62">
        <v>52888.8998720987</v>
      </c>
      <c r="FF62">
        <v>54010.7143893194</v>
      </c>
      <c r="FG62">
        <v>55129.440885733</v>
      </c>
      <c r="FH62">
        <v>56243.3709762359</v>
      </c>
      <c r="FI62">
        <v>57350.7400259273</v>
      </c>
      <c r="FJ62">
        <v>58449.7311954989</v>
      </c>
      <c r="FK62">
        <v>59538.4799815579</v>
      </c>
      <c r="FL62">
        <v>60615.0792489837</v>
      </c>
      <c r="FM62">
        <v>61677.5847476383</v>
      </c>
      <c r="FN62">
        <v>62724.0211007277</v>
      </c>
      <c r="FO62">
        <v>63752.388246872</v>
      </c>
      <c r="FP62">
        <v>64760.6683125604</v>
      </c>
      <c r="FQ62">
        <v>65746.8328862152</v>
      </c>
      <c r="FR62">
        <v>66708.8506596179</v>
      </c>
      <c r="FS62">
        <v>67644.695397081</v>
      </c>
      <c r="FT62">
        <v>68552.3541875142</v>
      </c>
      <c r="FU62">
        <v>69429.8359295712</v>
      </c>
      <c r="FV62">
        <v>70275.1799954279</v>
      </c>
      <c r="FW62">
        <v>71086.4650145402</v>
      </c>
      <c r="FX62">
        <v>71861.8177150339</v>
      </c>
      <c r="FY62">
        <v>72599.4217572945</v>
      </c>
      <c r="FZ62">
        <v>73297.5264918973</v>
      </c>
      <c r="GA62">
        <v>73954.4555723406</v>
      </c>
      <c r="GB62">
        <v>74568.615352164</v>
      </c>
      <c r="GC62">
        <v>75138.5029959917</v>
      </c>
      <c r="GD62">
        <v>75662.7142348799</v>
      </c>
      <c r="GE62">
        <v>76139.9506980771</v>
      </c>
      <c r="GF62">
        <v>76569.0267559266</v>
      </c>
      <c r="GG62">
        <v>76948.8758121472</v>
      </c>
      <c r="GH62">
        <v>77278.5559880724</v>
      </c>
      <c r="GI62">
        <v>77557.2551465856</v>
      </c>
      <c r="GJ62">
        <v>77784.2952093697</v>
      </c>
      <c r="GK62">
        <v>77959.135727632</v>
      </c>
      <c r="GL62">
        <v>78081.3766735822</v>
      </c>
      <c r="GM62">
        <v>78150.7604275059</v>
      </c>
      <c r="GN62">
        <v>78167.1729432082</v>
      </c>
      <c r="GO62">
        <v>78130.6440827465</v>
      </c>
      <c r="GP62">
        <v>78041.3471196453</v>
      </c>
      <c r="GQ62">
        <v>77899.5974180209</v>
      </c>
      <c r="GR62">
        <v>77705.8503031485</v>
      </c>
      <c r="GS62">
        <v>77460.6981468396</v>
      </c>
      <c r="GT62">
        <v>77164.8666984562</v>
      </c>
      <c r="GU62">
        <v>76819.2106993592</v>
      </c>
      <c r="GV62">
        <v>76424.7088249795</v>
      </c>
      <c r="GW62">
        <v>75982.4580044243</v>
      </c>
      <c r="GX62">
        <v>75493.6671725293</v>
      </c>
      <c r="GY62">
        <v>74959.6505134605</v>
      </c>
      <c r="GZ62">
        <v>74381.8202583564</v>
      </c>
      <c r="HA62">
        <v>73761.6791020174</v>
      </c>
      <c r="HB62">
        <v>73100.8123053225</v>
      </c>
      <c r="HC62">
        <v>72400.8795508686</v>
      </c>
      <c r="HD62">
        <v>71663.6066193198</v>
      </c>
      <c r="HE62">
        <v>70890.7769531484</v>
      </c>
      <c r="HF62">
        <v>70084.2231729118</v>
      </c>
      <c r="HG62">
        <v>69245.8186089674</v>
      </c>
      <c r="HH62">
        <v>68377.4689086825</v>
      </c>
      <c r="HI62">
        <v>67481.1037757923</v>
      </c>
      <c r="HJ62">
        <v>66558.6688946888</v>
      </c>
      <c r="HK62">
        <v>65612.1180881691</v>
      </c>
      <c r="HL62">
        <v>64643.4057525971</v>
      </c>
      <c r="HM62">
        <v>63654.4796096513</v>
      </c>
      <c r="HN62">
        <v>62647.2738088819</v>
      </c>
      <c r="HO62">
        <v>61623.7024103017</v>
      </c>
      <c r="HP62">
        <v>60585.6532712214</v>
      </c>
      <c r="HQ62">
        <v>59534.9823566042</v>
      </c>
      <c r="HR62">
        <v>58473.5084873972</v>
      </c>
      <c r="HS62">
        <v>57403.0085366688</v>
      </c>
      <c r="HT62">
        <v>56325.2130789711</v>
      </c>
      <c r="HU62">
        <v>55241.802494202</v>
      </c>
      <c r="HV62">
        <v>54154.4035234</v>
      </c>
      <c r="HW62">
        <v>53064.5862703649</v>
      </c>
      <c r="HX62">
        <v>51973.8616398156</v>
      </c>
      <c r="HY62">
        <v>50883.6791999414</v>
      </c>
      <c r="HZ62">
        <v>49795.4254547111</v>
      </c>
      <c r="IA62">
        <v>48710.422509154</v>
      </c>
      <c r="IB62">
        <v>47629.9271090247</v>
      </c>
      <c r="IC62">
        <v>46555.1300347971</v>
      </c>
      <c r="ID62">
        <v>45487.155828768</v>
      </c>
      <c r="IE62">
        <v>44427.06283322</v>
      </c>
      <c r="IF62">
        <v>43375.8435170074</v>
      </c>
      <c r="IG62">
        <v>42334.4250676354</v>
      </c>
      <c r="IH62">
        <v>41303.6702258313</v>
      </c>
      <c r="II62">
        <v>40284.3783397556</v>
      </c>
      <c r="IJ62">
        <v>39277.2866163403</v>
      </c>
      <c r="IK62">
        <v>38283.0715477574</v>
      </c>
      <c r="IL62">
        <v>37302.3504916673</v>
      </c>
      <c r="IM62">
        <v>36335.6833846855</v>
      </c>
      <c r="IN62">
        <v>35383.57456938</v>
      </c>
      <c r="IO62">
        <v>34446.4747160808</v>
      </c>
      <c r="IP62">
        <v>33524.7828218072</v>
      </c>
      <c r="IQ62">
        <v>32618.8482696929</v>
      </c>
      <c r="IR62">
        <v>31728.9729333936</v>
      </c>
      <c r="IS62">
        <v>30855.413312078</v>
      </c>
      <c r="IT62">
        <v>29998.3826827304</v>
      </c>
      <c r="IU62">
        <v>29158.0532576024</v>
      </c>
      <c r="IV62">
        <v>28334.558335751</v>
      </c>
      <c r="IW62">
        <v>27527.9944386686</v>
      </c>
      <c r="IX62">
        <v>26738.4234210462</v>
      </c>
      <c r="IY62">
        <v>25965.87454871</v>
      </c>
      <c r="IZ62">
        <v>25210.3465367194</v>
      </c>
      <c r="JA62">
        <v>24471.8095415267</v>
      </c>
      <c r="JB62">
        <v>23750.2071019443</v>
      </c>
      <c r="JC62">
        <v>23045.4580244758</v>
      </c>
      <c r="JD62">
        <v>22357.4582093111</v>
      </c>
      <c r="JE62">
        <v>21686.0824139827</v>
      </c>
      <c r="JF62">
        <v>21031.1859523247</v>
      </c>
      <c r="JG62">
        <v>20392.6063269622</v>
      </c>
      <c r="JH62">
        <v>19770.164794102</v>
      </c>
      <c r="JI62">
        <v>19163.6678598798</v>
      </c>
      <c r="JJ62">
        <v>18572.9087079655</v>
      </c>
      <c r="JK62">
        <v>17997.6685585186</v>
      </c>
      <c r="JL62">
        <v>17437.7179589418</v>
      </c>
      <c r="JM62">
        <v>16892.8180071891</v>
      </c>
      <c r="JN62">
        <v>16362.7215086592</v>
      </c>
      <c r="JO62">
        <v>15847.1740679382</v>
      </c>
      <c r="JP62">
        <v>15345.9151168612</v>
      </c>
      <c r="JQ62">
        <v>14858.6788805316</v>
      </c>
      <c r="JR62">
        <v>14385.1952830805</v>
      </c>
      <c r="JS62">
        <v>13925.1907950625</v>
      </c>
      <c r="JT62">
        <v>13478.3892244812</v>
      </c>
      <c r="JU62">
        <v>13044.5124535017</v>
      </c>
      <c r="JV62">
        <v>12623.2811229638</v>
      </c>
      <c r="JW62">
        <v>12214.4152668381</v>
      </c>
      <c r="JX62">
        <v>11817.634898787</v>
      </c>
      <c r="JY62">
        <v>11432.6605529938</v>
      </c>
      <c r="JZ62">
        <v>11059.2137814154</v>
      </c>
      <c r="KA62">
        <v>10697.0176095922</v>
      </c>
      <c r="KB62">
        <v>10345.7969531195</v>
      </c>
      <c r="KC62">
        <v>10005.2789968481</v>
      </c>
      <c r="KD62">
        <v>9675.19353883594</v>
      </c>
      <c r="KE62">
        <v>9355.27330102192</v>
      </c>
      <c r="KF62">
        <v>9045.2542085391</v>
      </c>
      <c r="KG62">
        <v>8744.87563952468</v>
      </c>
      <c r="KH62">
        <v>8453.88064722143</v>
      </c>
      <c r="KI62">
        <v>8172.01615610242</v>
      </c>
      <c r="KJ62">
        <v>7899.03313368338</v>
      </c>
      <c r="KK62">
        <v>7634.68673962068</v>
      </c>
      <c r="KL62">
        <v>7378.73645362558</v>
      </c>
      <c r="KM62">
        <v>7130.94618365685</v>
      </c>
      <c r="KN62">
        <v>6891.08435578777</v>
      </c>
      <c r="KO62">
        <v>6658.92398707575</v>
      </c>
      <c r="KP62">
        <v>6434.24274269811</v>
      </c>
      <c r="KQ62">
        <v>6216.82297855249</v>
      </c>
      <c r="KR62">
        <v>6006.45177045774</v>
      </c>
      <c r="KS62">
        <v>5802.92093102996</v>
      </c>
      <c r="KT62">
        <v>5606.02701524801</v>
      </c>
      <c r="KU62">
        <v>5415.57131566642</v>
      </c>
      <c r="KV62">
        <v>5231.35984817647</v>
      </c>
      <c r="KW62">
        <v>5053.20332916363</v>
      </c>
      <c r="KX62">
        <v>4880.91714485723</v>
      </c>
      <c r="KY62">
        <v>4714.32131361912</v>
      </c>
      <c r="KZ62">
        <v>4553.2404418704</v>
      </c>
      <c r="LA62">
        <v>4397.50367431007</v>
      </c>
      <c r="LB62">
        <v>4246.94463903614</v>
      </c>
      <c r="LC62">
        <v>4101.4013881389</v>
      </c>
      <c r="LD62">
        <v>3960.71633429618</v>
      </c>
      <c r="LE62">
        <v>3824.73618386413</v>
      </c>
      <c r="LF62">
        <v>3693.31186692122</v>
      </c>
      <c r="LG62">
        <v>3566.29846468983</v>
      </c>
      <c r="LH62">
        <v>3443.55513472865</v>
      </c>
      <c r="LI62">
        <v>3324.94503425891</v>
      </c>
      <c r="LJ62">
        <v>3210.33524195962</v>
      </c>
      <c r="LK62">
        <v>3099.59667854054</v>
      </c>
      <c r="LL62">
        <v>2992.60402637648</v>
      </c>
      <c r="LM62">
        <v>2889.23564846374</v>
      </c>
      <c r="LN62">
        <v>2789.37350693674</v>
      </c>
      <c r="LO62">
        <v>2692.90308136322</v>
      </c>
      <c r="LP62">
        <v>2599.71328701637</v>
      </c>
      <c r="LQ62">
        <v>2509.69639330489</v>
      </c>
      <c r="LR62">
        <v>2422.74794252462</v>
      </c>
      <c r="LS62">
        <v>2338.76666908015</v>
      </c>
      <c r="LT62">
        <v>2257.65441930991</v>
      </c>
      <c r="LU62">
        <v>2179.31607203468</v>
      </c>
      <c r="LV62">
        <v>2103.65945993691</v>
      </c>
      <c r="LW62">
        <v>2030.59529186638</v>
      </c>
      <c r="LX62">
        <v>1960.03707615683</v>
      </c>
      <c r="LY62">
        <v>1891.90104502808</v>
      </c>
      <c r="LZ62">
        <v>1826.10608013896</v>
      </c>
      <c r="MA62">
        <v>1762.57363934735</v>
      </c>
      <c r="MB62">
        <v>1701.22768472618</v>
      </c>
      <c r="MC62">
        <v>1641.99461187635</v>
      </c>
      <c r="MD62">
        <v>1584.80318057117</v>
      </c>
      <c r="ME62">
        <v>1529.58444676047</v>
      </c>
      <c r="MF62">
        <v>1476.27169595692</v>
      </c>
      <c r="MG62">
        <v>1424.80037802182</v>
      </c>
      <c r="MH62">
        <v>1375.10804336293</v>
      </c>
      <c r="MI62">
        <v>1327.13428055239</v>
      </c>
      <c r="MJ62">
        <v>1280.82065536899</v>
      </c>
      <c r="MK62">
        <v>1236.1106512654</v>
      </c>
      <c r="ML62">
        <v>1192.94961125749</v>
      </c>
      <c r="MM62">
        <v>1151.28468123032</v>
      </c>
      <c r="MN62">
        <v>1111.06475465227</v>
      </c>
      <c r="MO62">
        <v>1072.24041868683</v>
      </c>
      <c r="MP62">
        <v>1034.76390168899</v>
      </c>
      <c r="MQ62">
        <v>998.589022071584</v>
      </c>
      <c r="MR62">
        <v>963.671138525218</v>
      </c>
      <c r="MS62">
        <v>929.967101573679</v>
      </c>
      <c r="MT62">
        <v>897.435206445713</v>
      </c>
      <c r="MU62">
        <v>866.03514724272</v>
      </c>
      <c r="MV62">
        <v>835.727972381008</v>
      </c>
      <c r="MW62">
        <v>806.476041286408</v>
      </c>
      <c r="MX62">
        <v>778.242982318307</v>
      </c>
      <c r="MY62">
        <v>750.993651899574</v>
      </c>
      <c r="MZ62">
        <v>724.694094828447</v>
      </c>
      <c r="NA62">
        <v>699.311505747923</v>
      </c>
      <c r="NB62">
        <v>674.814191748089</v>
      </c>
      <c r="NC62">
        <v>651.171536076472</v>
      </c>
      <c r="ND62">
        <v>628.353962931471</v>
      </c>
      <c r="NE62">
        <v>606.332903313813</v>
      </c>
      <c r="NF62">
        <v>585.080761911038</v>
      </c>
      <c r="NG62">
        <v>564.570884990021</v>
      </c>
      <c r="NH62">
        <v>544.777529272708</v>
      </c>
      <c r="NI62">
        <v>525.675831770402</v>
      </c>
      <c r="NJ62">
        <v>507.241780552084</v>
      </c>
      <c r="NK62">
        <v>489.452186422564</v>
      </c>
      <c r="NL62">
        <v>472.284655486505</v>
      </c>
      <c r="NM62">
        <v>455.717562574614</v>
      </c>
      <c r="NN62">
        <v>439.73002550874</v>
      </c>
      <c r="NO62">
        <v>424.301880182817</v>
      </c>
      <c r="NP62">
        <v>409.41365643709</v>
      </c>
      <c r="NQ62">
        <v>395.046554703383</v>
      </c>
      <c r="NR62">
        <v>381.182423399548</v>
      </c>
      <c r="NS62">
        <v>367.80373705171</v>
      </c>
      <c r="NT62">
        <v>354.89357512328</v>
      </c>
      <c r="NU62">
        <v>342.435601530174</v>
      </c>
      <c r="NV62">
        <v>330.414044822084</v>
      </c>
      <c r="NW62">
        <v>318.813679010111</v>
      </c>
      <c r="NX62">
        <v>307.619805021479</v>
      </c>
      <c r="NY62">
        <v>296.818232762514</v>
      </c>
      <c r="NZ62">
        <v>286.395263771518</v>
      </c>
      <c r="OA62">
        <v>276.337674443579</v>
      </c>
      <c r="OB62">
        <v>266.632699809824</v>
      </c>
      <c r="OC62">
        <v>257.26801785407</v>
      </c>
      <c r="OD62">
        <v>248.231734350216</v>
      </c>
      <c r="OE62">
        <v>239.512368204193</v>
      </c>
      <c r="OF62">
        <v>231.098837284706</v>
      </c>
      <c r="OG62">
        <v>222.980444727391</v>
      </c>
      <c r="OH62">
        <v>215.146865697474</v>
      </c>
      <c r="OI62">
        <v>207.588134596383</v>
      </c>
      <c r="OJ62">
        <v>200.294632698193</v>
      </c>
      <c r="OK62">
        <v>193.257076202168</v>
      </c>
      <c r="OL62">
        <v>186.466504688053</v>
      </c>
      <c r="OM62">
        <v>179.914269961159</v>
      </c>
      <c r="ON62">
        <v>173.592025274641</v>
      </c>
      <c r="OO62">
        <v>167.491714916756</v>
      </c>
      <c r="OP62">
        <v>161.605564151215</v>
      </c>
      <c r="OQ62">
        <v>155.926069499147</v>
      </c>
      <c r="OR62">
        <v>150.445989351464</v>
      </c>
      <c r="OS62">
        <v>145.158334900824</v>
      </c>
      <c r="OT62">
        <v>140.056361382663</v>
      </c>
      <c r="OU62">
        <v>135.133559615105</v>
      </c>
      <c r="OV62">
        <v>130.383647827886</v>
      </c>
      <c r="OW62">
        <v>125.800563770701</v>
      </c>
      <c r="OX62">
        <v>121.378457091711</v>
      </c>
      <c r="OY62">
        <v>117.111681977202</v>
      </c>
      <c r="OZ62">
        <v>112.994790043703</v>
      </c>
      <c r="PA62">
        <v>109.022523474124</v>
      </c>
      <c r="PB62">
        <v>105.189808389733</v>
      </c>
      <c r="PC62">
        <v>101.491748450083</v>
      </c>
      <c r="PD62">
        <v>97.9236186732037</v>
      </c>
      <c r="PE62">
        <v>94.4808594686746</v>
      </c>
      <c r="PF62">
        <v>91.1590708763727</v>
      </c>
      <c r="PG62">
        <v>87.9540070039728</v>
      </c>
      <c r="PH62">
        <v>84.8615706564663</v>
      </c>
      <c r="PI62">
        <v>81.8778081512011</v>
      </c>
      <c r="PJ62">
        <v>78.9989043121501</v>
      </c>
      <c r="PK62">
        <v>76.2211776373199</v>
      </c>
      <c r="PL62">
        <v>73.5410756334133</v>
      </c>
      <c r="PM62">
        <v>70.9551703120556</v>
      </c>
      <c r="PN62">
        <v>68.4601538420676</v>
      </c>
      <c r="PO62">
        <v>66.0528343524711</v>
      </c>
      <c r="PP62">
        <v>63.7301318810705</v>
      </c>
      <c r="PQ62">
        <v>61.4890744636334</v>
      </c>
      <c r="PR62">
        <v>59.3267943588574</v>
      </c>
      <c r="PS62">
        <v>57.2405244044696</v>
      </c>
      <c r="PT62">
        <v>55.2275944999604</v>
      </c>
      <c r="PU62">
        <v>53.2854282116044</v>
      </c>
      <c r="PV62">
        <v>51.4115394955644</v>
      </c>
      <c r="PW62">
        <v>49.6035295350213</v>
      </c>
      <c r="PX62">
        <v>47.8590836873995</v>
      </c>
      <c r="PY62">
        <v>46.1759685379018</v>
      </c>
      <c r="PZ62">
        <v>44.5520290556808</v>
      </c>
      <c r="QA62">
        <v>42.9851858491158</v>
      </c>
      <c r="QB62">
        <v>41.4734325167639</v>
      </c>
      <c r="QC62">
        <v>40.0148330906875</v>
      </c>
      <c r="QD62">
        <v>38.6075195689606</v>
      </c>
      <c r="QE62">
        <v>37.2496895342717</v>
      </c>
      <c r="QF62">
        <v>35.9396038556408</v>
      </c>
      <c r="QG62">
        <v>34.6755844703749</v>
      </c>
      <c r="QH62">
        <v>33.4560122434789</v>
      </c>
      <c r="QI62">
        <v>32.2793249018389</v>
      </c>
      <c r="QJ62">
        <v>31.1440150405825</v>
      </c>
      <c r="QK62">
        <v>30.0486281991124</v>
      </c>
      <c r="QL62">
        <v>28.9917610043923</v>
      </c>
      <c r="QM62">
        <v>27.9720593791515</v>
      </c>
      <c r="QN62">
        <v>26.9882168127492</v>
      </c>
      <c r="QO62">
        <v>26.0389726925221</v>
      </c>
      <c r="QP62">
        <v>25.1231106935102</v>
      </c>
      <c r="QQ62">
        <v>24.2394572245296</v>
      </c>
      <c r="QR62">
        <v>23.3868799286312</v>
      </c>
      <c r="QS62">
        <v>22.5642862360506</v>
      </c>
      <c r="QT62">
        <v>21.7706219678219</v>
      </c>
      <c r="QU62">
        <v>21.0048699882882</v>
      </c>
      <c r="QV62">
        <v>20.266048904805</v>
      </c>
      <c r="QW62">
        <v>19.5532118129914</v>
      </c>
      <c r="QX62">
        <v>18.8654450859395</v>
      </c>
      <c r="QY62">
        <v>18.2018672058476</v>
      </c>
      <c r="QZ62">
        <v>17.561627636598</v>
      </c>
      <c r="RA62">
        <v>16.9439057358494</v>
      </c>
      <c r="RB62">
        <v>16.3479097052623</v>
      </c>
      <c r="RC62">
        <v>15.7728755775285</v>
      </c>
      <c r="RD62">
        <v>15.2180662389154</v>
      </c>
      <c r="RE62">
        <v>14.6827704860865</v>
      </c>
      <c r="RF62">
        <v>14.1663021159989</v>
      </c>
      <c r="RG62">
        <v>13.6679990477207</v>
      </c>
      <c r="RH62">
        <v>13.187222475053</v>
      </c>
      <c r="RI62">
        <v>12.7233560488788</v>
      </c>
      <c r="RJ62">
        <v>12.2758050881981</v>
      </c>
      <c r="RK62">
        <v>11.843995818846</v>
      </c>
      <c r="RL62">
        <v>11.4273746389251</v>
      </c>
      <c r="RM62">
        <v>11.0254074100157</v>
      </c>
      <c r="RN62">
        <v>10.6375787732636</v>
      </c>
      <c r="RO62">
        <v>10.2633914894719</v>
      </c>
      <c r="RP62">
        <v>9.90236580235729</v>
      </c>
      <c r="RQ62">
        <v>9.55403882416014</v>
      </c>
      <c r="RR62">
        <v>9.21796394282333</v>
      </c>
      <c r="RS62">
        <v>8.89371024998565</v>
      </c>
      <c r="RT62">
        <v>8.58086198905985</v>
      </c>
      <c r="RU62">
        <v>8.27901802269109</v>
      </c>
      <c r="RV62">
        <v>7.98779131891692</v>
      </c>
      <c r="RW62">
        <v>7.70680845537292</v>
      </c>
      <c r="RX62">
        <v>7.43570914091109</v>
      </c>
      <c r="RY62">
        <v>7.17414575402085</v>
      </c>
      <c r="RZ62">
        <v>6.92178289746299</v>
      </c>
      <c r="SA62">
        <v>6.67829696854803</v>
      </c>
      <c r="SB62">
        <v>6.44337574451032</v>
      </c>
      <c r="SC62">
        <v>6.21671798244822</v>
      </c>
      <c r="SD62">
        <v>5.99803303331916</v>
      </c>
      <c r="SE62">
        <v>5.7870404694968</v>
      </c>
      <c r="SF62">
        <v>5.58346972541399</v>
      </c>
      <c r="SG62">
        <v>5.38705975083264</v>
      </c>
      <c r="SH62">
        <v>5.1975586762969</v>
      </c>
      <c r="SI62">
        <v>5.01472349034249</v>
      </c>
      <c r="SJ62">
        <v>4.83831972804918</v>
      </c>
      <c r="SK62">
        <v>4.66812117053842</v>
      </c>
      <c r="SL62">
        <v>4.5039095550316</v>
      </c>
      <c r="SM62">
        <v>4.3454742950984</v>
      </c>
      <c r="SN62">
        <v>4.19261221073739</v>
      </c>
      <c r="SO62">
        <v>4.04512726794345</v>
      </c>
      <c r="SP62">
        <v>3.90283032742908</v>
      </c>
      <c r="SQ62">
        <v>3.7655389021779</v>
      </c>
      <c r="SR62">
        <v>3.63307692352032</v>
      </c>
      <c r="SS62">
        <v>3.505274515432</v>
      </c>
      <c r="ST62">
        <v>3.38196777676621</v>
      </c>
      <c r="SU62">
        <v>3.2629985711414</v>
      </c>
      <c r="SV62">
        <v>3.14821432421523</v>
      </c>
      <c r="SW62">
        <v>3.03746782808524</v>
      </c>
      <c r="SX62">
        <v>2.93061705256614</v>
      </c>
      <c r="SY62">
        <v>2.82752496310187</v>
      </c>
      <c r="SZ62">
        <v>2.72805934507938</v>
      </c>
      <c r="TA62">
        <v>2.63209263431926</v>
      </c>
      <c r="TB62">
        <v>2.53950175352605</v>
      </c>
      <c r="TC62">
        <v>2.45016795448894</v>
      </c>
      <c r="TD62">
        <v>2.36397666583065</v>
      </c>
      <c r="TE62">
        <v>2.28081734610965</v>
      </c>
      <c r="TF62">
        <v>2.20058334208745</v>
      </c>
      <c r="TG62">
        <v>2.12317175197951</v>
      </c>
      <c r="TH62">
        <v>2.04848329351463</v>
      </c>
      <c r="TI62">
        <v>1.97642217663374</v>
      </c>
      <c r="TJ62">
        <v>1.90689598066509</v>
      </c>
      <c r="TK62">
        <v>1.83981553581846</v>
      </c>
      <c r="TL62">
        <v>1.77509480884659</v>
      </c>
      <c r="TM62">
        <v>1.71265079272735</v>
      </c>
      <c r="TN62">
        <v>1.65240340022526</v>
      </c>
      <c r="TO62">
        <v>1.59427536119607</v>
      </c>
      <c r="TP62">
        <v>1.5381921235028</v>
      </c>
      <c r="TQ62">
        <v>1.48408175741618</v>
      </c>
      <c r="TR62">
        <v>1.43187486337709</v>
      </c>
      <c r="TS62">
        <v>1.38150448300283</v>
      </c>
      <c r="TT62">
        <v>1.33290601322309</v>
      </c>
      <c r="TU62">
        <v>1.28601712343555</v>
      </c>
      <c r="TV62">
        <v>1.24077767557517</v>
      </c>
      <c r="TW62">
        <v>1.19712964699442</v>
      </c>
      <c r="TX62">
        <v>1.15501705605584</v>
      </c>
      <c r="TY62">
        <v>1.11438589034147</v>
      </c>
      <c r="TZ62">
        <v>1.07518403738716</v>
      </c>
      <c r="UA62">
        <v>1.03736121785296</v>
      </c>
      <c r="UB62">
        <v>1.00086892104398</v>
      </c>
      <c r="UC62">
        <v>0.965660342698981</v>
      </c>
      <c r="UD62">
        <v>0.931690324967053</v>
      </c>
      <c r="UE62">
        <v>0.898915298495392</v>
      </c>
      <c r="UF62">
        <v>0.867293226553923</v>
      </c>
      <c r="UG62">
        <v>0.836783551125162</v>
      </c>
      <c r="UH62">
        <v>0.807347140890235</v>
      </c>
      <c r="UI62">
        <v>0.778946241044312</v>
      </c>
      <c r="UJ62">
        <v>0.751544424877186</v>
      </c>
      <c r="UK62">
        <v>0.725106547056869</v>
      </c>
      <c r="UL62">
        <v>0.699598698556356</v>
      </c>
      <c r="UM62">
        <v>0.674988163165746</v>
      </c>
      <c r="UN62">
        <v>0.651243375533968</v>
      </c>
      <c r="UO62">
        <v>0.62833388068633</v>
      </c>
      <c r="UP62">
        <v>0.606230294965977</v>
      </c>
      <c r="UQ62">
        <v>0.584904268349192</v>
      </c>
      <c r="UR62">
        <v>0.5643284480862</v>
      </c>
      <c r="US62">
        <v>0.544476443620888</v>
      </c>
      <c r="UT62">
        <v>0.52532279274444</v>
      </c>
      <c r="UU62">
        <v>0.506842928939489</v>
      </c>
      <c r="UV62">
        <v>0.489013149872939</v>
      </c>
      <c r="UW62">
        <v>0.471810586997016</v>
      </c>
      <c r="UX62">
        <v>0.455213176219621</v>
      </c>
      <c r="UY62">
        <v>0.439199629606327</v>
      </c>
      <c r="UZ62">
        <v>0.423749408077762</v>
      </c>
      <c r="VA62">
        <v>0.408842695067385</v>
      </c>
      <c r="VB62">
        <v>0.39446037110582</v>
      </c>
      <c r="VC62">
        <v>0.380583989299227</v>
      </c>
      <c r="VD62">
        <v>0.36719575167021</v>
      </c>
      <c r="VE62">
        <v>0.354278486330953</v>
      </c>
      <c r="VF62">
        <v>0.341815625459311</v>
      </c>
      <c r="VG62">
        <v>0.329791184049593</v>
      </c>
      <c r="VH62">
        <v>0.318189739410817</v>
      </c>
      <c r="VI62">
        <v>0.306996411386125</v>
      </c>
      <c r="VJ62">
        <v>0.296196843268</v>
      </c>
      <c r="VK62">
        <v>0.285777183384808</v>
      </c>
      <c r="VL62">
        <v>0.275724067335059</v>
      </c>
      <c r="VM62">
        <v>0.266024600846598</v>
      </c>
      <c r="VN62">
        <v>0.256666343238736</v>
      </c>
      <c r="VO62">
        <v>0.24763729146614</v>
      </c>
      <c r="VP62">
        <v>0.238925864723984</v>
      </c>
      <c r="VQ62">
        <v>0.230520889594648</v>
      </c>
      <c r="VR62">
        <v>0.222411585716898</v>
      </c>
      <c r="VS62">
        <v>0.21458755195918</v>
      </c>
      <c r="VT62">
        <v>0.207038753079288</v>
      </c>
      <c r="VU62">
        <v>0.199755506853301</v>
      </c>
      <c r="VV62">
        <v>0.192728471657282</v>
      </c>
      <c r="VW62">
        <v>0.185948634485817</v>
      </c>
      <c r="VX62">
        <v>0.179407299392015</v>
      </c>
      <c r="VY62">
        <v>0.173096076334167</v>
      </c>
      <c r="VZ62">
        <v>0.16700687041473</v>
      </c>
      <c r="WA62">
        <v>0.16113187149786</v>
      </c>
      <c r="WB62">
        <v>0.155463544192171</v>
      </c>
      <c r="WC62">
        <v>0.149994618185868</v>
      </c>
      <c r="WD62">
        <v>0.144718078921856</v>
      </c>
      <c r="WE62">
        <v>0.139627158600886</v>
      </c>
      <c r="WF62">
        <v>0.134715327501173</v>
      </c>
      <c r="WG62">
        <v>0.129976285603371</v>
      </c>
      <c r="WH62">
        <v>0.12540395451016</v>
      </c>
      <c r="WI62">
        <v>0.120992469650073</v>
      </c>
      <c r="WJ62">
        <v>0.116736172755581</v>
      </c>
      <c r="WK62">
        <v>0.112629604605774</v>
      </c>
      <c r="WL62">
        <v>0.108667498024331</v>
      </c>
      <c r="WM62">
        <v>0.104844771123816</v>
      </c>
      <c r="WN62">
        <v>0.101156520787607</v>
      </c>
      <c r="WO62">
        <v>0.097598016381128</v>
      </c>
      <c r="WP62">
        <v>0.0941646936842965</v>
      </c>
      <c r="WQ62">
        <v>0.0908521490374126</v>
      </c>
      <c r="WR62">
        <v>0.0876561336929852</v>
      </c>
      <c r="WS62">
        <v>0.0845725483662426</v>
      </c>
      <c r="WT62">
        <v>0.0815974379773488</v>
      </c>
      <c r="WU62">
        <v>0.0787269865785698</v>
      </c>
      <c r="WV62">
        <v>0.0759575124598955</v>
      </c>
      <c r="WW62">
        <v>0.07328546342683</v>
      </c>
      <c r="WX62">
        <v>0.070707412244303</v>
      </c>
      <c r="WY62">
        <v>0.0682200522408487</v>
      </c>
      <c r="WZ62">
        <v>0.0658201930674245</v>
      </c>
      <c r="XA62">
        <v>0.0635047566054214</v>
      </c>
      <c r="XB62">
        <v>0.0612707730186232</v>
      </c>
      <c r="XC62">
        <v>0.0591153769440482</v>
      </c>
      <c r="XD62">
        <v>0.0570358038167891</v>
      </c>
      <c r="XE62">
        <v>0.0550293863241371</v>
      </c>
      <c r="XF62">
        <v>0.0530935509844404</v>
      </c>
      <c r="XG62">
        <v>0.0512258148463144</v>
      </c>
      <c r="XH62">
        <v>0.0494237823039635</v>
      </c>
      <c r="XI62">
        <v>0.0476851420245347</v>
      </c>
      <c r="XJ62">
        <v>0.0460076639835589</v>
      </c>
      <c r="XK62">
        <v>0.0443891966046814</v>
      </c>
      <c r="XL62">
        <v>0.0428276640000086</v>
      </c>
      <c r="XM62">
        <v>0.041321063307534</v>
      </c>
      <c r="XN62">
        <v>0.0398674621222287</v>
      </c>
      <c r="XO62">
        <v>0.0384649960175002</v>
      </c>
      <c r="XP62">
        <v>0.0371118661538415</v>
      </c>
      <c r="XQ62">
        <v>0.0358063369716026</v>
      </c>
      <c r="XR62">
        <v>0.0345467339649257</v>
      </c>
      <c r="XS62">
        <v>0.0333314415339896</v>
      </c>
      <c r="XT62">
        <v>0.0321589009128065</v>
      </c>
      <c r="XU62">
        <v>0.0310276081699159</v>
      </c>
      <c r="XV62">
        <v>0.029936112279409</v>
      </c>
      <c r="XW62">
        <v>0.0288830132598119</v>
      </c>
      <c r="XX62">
        <v>0.0278669603784379</v>
      </c>
      <c r="XY62">
        <v>0.0268866504189079</v>
      </c>
      <c r="XZ62">
        <v>0.025940826009616</v>
      </c>
      <c r="YA62">
        <v>0.0250282740109956</v>
      </c>
      <c r="YB62">
        <v>0.0241478239595197</v>
      </c>
      <c r="YC62">
        <v>0.0232983465664368</v>
      </c>
      <c r="YD62">
        <v>0.0224787522693193</v>
      </c>
      <c r="YE62">
        <v>0.021687989834565</v>
      </c>
      <c r="YF62">
        <v>0.0209250450090605</v>
      </c>
      <c r="YG62">
        <v>0.0201889392192762</v>
      </c>
      <c r="YH62">
        <v>0.0194787283161238</v>
      </c>
      <c r="YI62">
        <v>0.0187935013639694</v>
      </c>
      <c r="YJ62">
        <v>0.0181323794722442</v>
      </c>
      <c r="YK62">
        <v>0.017494514668159</v>
      </c>
      <c r="YL62">
        <v>0.0168790888090734</v>
      </c>
      <c r="YM62">
        <v>0.016285312533126</v>
      </c>
      <c r="YN62">
        <v>0.0157124242467793</v>
      </c>
      <c r="YO62">
        <v>0.0151596891479812</v>
      </c>
      <c r="YP62">
        <v>0.01462639828369</v>
      </c>
      <c r="YQ62">
        <v>0.0141118676405526</v>
      </c>
      <c r="YR62">
        <v>0.0136154372675727</v>
      </c>
      <c r="YS62">
        <v>0.013136470429641</v>
      </c>
      <c r="YT62">
        <v>0.0126743527908421</v>
      </c>
      <c r="YU62">
        <v>0.0122284916264922</v>
      </c>
      <c r="YV62">
        <v>0.0117983150628952</v>
      </c>
      <c r="YW62">
        <v>0.011383271343843</v>
      </c>
      <c r="YX62">
        <v>0.0109828281229188</v>
      </c>
      <c r="YY62">
        <v>0.0105964717806958</v>
      </c>
      <c r="YZ62">
        <v>0.0102237067659558</v>
      </c>
      <c r="ZA62">
        <v>0.00986405496008271</v>
      </c>
      <c r="ZB62">
        <v>0.00951705506381465</v>
      </c>
      <c r="ZC62">
        <v>0.00918226200556996</v>
      </c>
      <c r="ZD62">
        <v>0.00885924637058675</v>
      </c>
      <c r="ZE62">
        <v>0.00854759385014414</v>
      </c>
      <c r="ZF62">
        <v>0.00824690471015925</v>
      </c>
      <c r="ZG62">
        <v>0.00795679327847769</v>
      </c>
      <c r="ZH62">
        <v>0.00767688745020036</v>
      </c>
      <c r="ZI62">
        <v>0.00740682821041185</v>
      </c>
      <c r="ZJ62">
        <v>0.00714626917369851</v>
      </c>
      <c r="ZK62">
        <v>0.00689487613986529</v>
      </c>
      <c r="ZL62">
        <v>0.00665232666528177</v>
      </c>
      <c r="ZM62">
        <v>0.00641830964930737</v>
      </c>
      <c r="ZN62">
        <v>0.00619252493526545</v>
      </c>
      <c r="ZO62">
        <v>0.0059746829254542</v>
      </c>
      <c r="ZP62">
        <v>0.00576450420970119</v>
      </c>
      <c r="ZQ62">
        <v>0.00556171920698411</v>
      </c>
      <c r="ZR62">
        <v>0.00536606781965911</v>
      </c>
      <c r="ZS62">
        <v>0.0051772990998526</v>
      </c>
      <c r="ZT62">
        <v>0.00499517092758867</v>
      </c>
      <c r="ZU62">
        <v>0.00481944970023961</v>
      </c>
      <c r="ZV62">
        <v>0.00464991003290082</v>
      </c>
      <c r="ZW62">
        <v>0.00448633446930607</v>
      </c>
      <c r="ZX62">
        <v>0.00432851320291224</v>
      </c>
      <c r="ZY62">
        <v>0.0041762438077958</v>
      </c>
      <c r="ZZ62">
        <v>0.00402933097901581</v>
      </c>
      <c r="AAA62">
        <v>0.00388758628211054</v>
      </c>
      <c r="AAB62">
        <v>0.00375082791140629</v>
      </c>
      <c r="AAC62">
        <v>0.00361888045682856</v>
      </c>
      <c r="AAD62">
        <v>0.00349157467891627</v>
      </c>
      <c r="AAE62">
        <v>0.00336874729175065</v>
      </c>
      <c r="AAF62">
        <v>0.00325024075352029</v>
      </c>
      <c r="AAG62">
        <v>0.00313590306445369</v>
      </c>
      <c r="AAH62">
        <v>0.00302558757186025</v>
      </c>
      <c r="AAI62">
        <v>0.00291915278202951</v>
      </c>
      <c r="AAJ62">
        <v>0.00281646217874744</v>
      </c>
      <c r="AAK62">
        <v>0.00271738404819704</v>
      </c>
      <c r="AAL62">
        <v>0.0026217913100186</v>
      </c>
      <c r="AAM62">
        <v>0.00252956135431294</v>
      </c>
      <c r="AAN62">
        <v>0.00244057588437857</v>
      </c>
      <c r="AAO62">
        <v>0.00235472076498118</v>
      </c>
      <c r="AAP62">
        <v>0.00227188587596058</v>
      </c>
      <c r="AAQ62">
        <v>0.00219196497098759</v>
      </c>
      <c r="AAR62">
        <v>0.00211485554128962</v>
      </c>
      <c r="AAS62">
        <v>0.00204045868417004</v>
      </c>
      <c r="AAT62">
        <v>0.00196867897615289</v>
      </c>
      <c r="AAU62">
        <v>0.00189942435059015</v>
      </c>
      <c r="AAV62">
        <v>0.00183260597957444</v>
      </c>
      <c r="AAW62">
        <v>0.00176813816000598</v>
      </c>
      <c r="AAX62">
        <v>0.0017059382036674</v>
      </c>
      <c r="AAY62">
        <v>0.00164592633116555</v>
      </c>
      <c r="AAZ62">
        <v>0.00158802556960427</v>
      </c>
      <c r="ABA62">
        <v>0.00153216165385683</v>
      </c>
      <c r="ABB62">
        <v>0.00147826293131141</v>
      </c>
      <c r="ABC62">
        <v>0.0014262602699675</v>
      </c>
      <c r="ABD62">
        <v>0.0013760869697653</v>
      </c>
      <c r="ABE62">
        <v>0.00132767867703435</v>
      </c>
      <c r="ABF62">
        <v>0.00128097330195177</v>
      </c>
      <c r="ABG62">
        <v>0.00123591093890411</v>
      </c>
      <c r="ABH62">
        <v>0.00119243378965079</v>
      </c>
      <c r="ABI62">
        <v>0.00115048608919041</v>
      </c>
      <c r="ABJ62">
        <v>0.00111001403423512</v>
      </c>
      <c r="ABK62">
        <v>0.00107096571420092</v>
      </c>
      <c r="ABL62">
        <v>0.00103329104462581</v>
      </c>
      <c r="ABM62">
        <v>0.00099694170293001</v>
      </c>
      <c r="ABN62">
        <v>0.000961871066436105</v>
      </c>
      <c r="ABO62">
        <v>0.000928034152569504</v>
      </c>
      <c r="ABP62">
        <v>0.000895387561162544</v>
      </c>
      <c r="ABQ62">
        <v>0.000863889418788228</v>
      </c>
      <c r="ABR62">
        <v>0.000833499325052217</v>
      </c>
      <c r="ABS62">
        <v>0.000804178300774165</v>
      </c>
      <c r="ABT62">
        <v>0.000775888737991923</v>
      </c>
      <c r="ABU62">
        <v>0.000748594351724544</v>
      </c>
      <c r="ABV62">
        <v>0.000722260133432155</v>
      </c>
      <c r="ABW62">
        <v>0.000696852306113031</v>
      </c>
      <c r="ABX62">
        <v>0.00067233828098027</v>
      </c>
      <c r="ABY62">
        <v>0.000648686615662523</v>
      </c>
      <c r="ABZ62">
        <v>0.000625866973875127</v>
      </c>
      <c r="ACA62">
        <v>0.000603850086509947</v>
      </c>
      <c r="ACB62">
        <v>0.000582607714094001</v>
      </c>
      <c r="ACC62">
        <v>0.000562112610568737</v>
      </c>
      <c r="ACD62">
        <v>0.000542338488343473</v>
      </c>
      <c r="ACE62">
        <v>0.00052325998457821</v>
      </c>
      <c r="ACF62">
        <v>0.000504852628652542</v>
      </c>
      <c r="ACG62">
        <v>0.000487092810778966</v>
      </c>
      <c r="ACH62">
        <v>0.000469957751720301</v>
      </c>
      <c r="ACI62">
        <v>0.000453425473572423</v>
      </c>
      <c r="ACJ62">
        <v>0.000437474771574775</v>
      </c>
      <c r="ACK62">
        <v>0.000422085186912569</v>
      </c>
      <c r="ACL62">
        <v>0.000407236980475726</v>
      </c>
      <c r="ACM62">
        <v>0.000392911107540958</v>
      </c>
      <c r="ACN62">
        <v>0.000379089193344467</v>
      </c>
      <c r="ACO62">
        <v>0.000365753509513968</v>
      </c>
      <c r="ACP62">
        <v>0.000352886951329781</v>
      </c>
      <c r="ACQ62">
        <v>0.000340473015785846</v>
      </c>
      <c r="ACR62">
        <v>0.000328495780422504</v>
      </c>
      <c r="ACS62">
        <v>0.000316939882903913</v>
      </c>
      <c r="ACT62">
        <v>0.000305790501313883</v>
      </c>
      <c r="ACU62">
        <v>0.000295033335144877</v>
      </c>
      <c r="ACV62">
        <v>0.000284654586955783</v>
      </c>
      <c r="ACW62">
        <v>0.000274640944674928</v>
      </c>
      <c r="ACX62">
        <v>0.00026497956452565</v>
      </c>
      <c r="ACY62">
        <v>0.000255658054552508</v>
      </c>
      <c r="ACZ62">
        <v>0.000246664458727018</v>
      </c>
      <c r="ADA62">
        <v>0.000237987241612515</v>
      </c>
      <c r="ADB62">
        <v>0.000229615273568484</v>
      </c>
      <c r="ADC62">
        <v>0.000221537816475372</v>
      </c>
      <c r="ADD62">
        <v>0.000213744509961577</v>
      </c>
      <c r="ADE62">
        <v>0.000206225358114948</v>
      </c>
      <c r="ADF62">
        <v>0.000198970716661746</v>
      </c>
      <c r="ADG62">
        <v>0.000191971280596634</v>
      </c>
      <c r="ADH62">
        <v>0.000185218072247818</v>
      </c>
      <c r="ADI62">
        <v>0.000178702429762033</v>
      </c>
      <c r="ADJ62">
        <v>0.000172415995994607</v>
      </c>
      <c r="ADK62">
        <v>0.000166350707790363</v>
      </c>
      <c r="ADL62">
        <v>0.00016049878564158</v>
      </c>
      <c r="ADM62">
        <v>0.00015485272370979</v>
      </c>
      <c r="ADN62">
        <v>0.000149405280198573</v>
      </c>
      <c r="ADO62">
        <v>0.000144149468065031</v>
      </c>
      <c r="ADP62">
        <v>0.000139078546058014</v>
      </c>
      <c r="ADQ62">
        <v>0.000134186010071598</v>
      </c>
      <c r="ADR62">
        <v>0.00012946558480274</v>
      </c>
      <c r="ADS62">
        <v>0.000124911215702404</v>
      </c>
      <c r="ADT62">
        <v>0.00012051706120982</v>
      </c>
      <c r="ADU62">
        <v>0.000116277485259941</v>
      </c>
      <c r="ADV62">
        <v>0.000112187050054466</v>
      </c>
      <c r="ADW62">
        <v>0.000108240509087172</v>
      </c>
      <c r="ADX62">
        <v>0.000104432800414593</v>
      </c>
      <c r="ADY62">
        <v>0.000100759040163436</v>
      </c>
      <c r="ADZ62">
        <v>9.72145162663869e-5</v>
      </c>
      <c r="AEA62">
        <v>9.37946824182812e-5</v>
      </c>
      <c r="AEB62">
        <v>9.0495152244886e-5</v>
      </c>
      <c r="AEC62">
        <v>8.73116936768162e-5</v>
      </c>
      <c r="AED62">
        <v>8.42402235213619e-5</v>
      </c>
      <c r="AEE62">
        <v>8.12768022252736e-5</v>
      </c>
      <c r="AEF62">
        <v>7.84176288217805e-5</v>
      </c>
      <c r="AEG62">
        <v>7.56590360553645e-5</v>
      </c>
      <c r="AEH62">
        <v>7.29974856780362e-5</v>
      </c>
      <c r="AEI62">
        <v>7.04295639110801e-5</v>
      </c>
      <c r="AEJ62">
        <v>6.79519770664461e-5</v>
      </c>
      <c r="AEK62">
        <v>6.55615473221736e-5</v>
      </c>
      <c r="AEL62">
        <v>6.32552086464283e-5</v>
      </c>
      <c r="AEM62">
        <v>6.10300028649249e-5</v>
      </c>
      <c r="AEN62">
        <v>5.88830758666898e-5</v>
      </c>
      <c r="AEO62">
        <v>5.68116739432991e-5</v>
      </c>
      <c r="AEP62">
        <v>5.48131402568952e-5</v>
      </c>
      <c r="AEQ62">
        <v>5.28849114324529e-5</v>
      </c>
      <c r="AER62">
        <v>5.10245142699223e-5</v>
      </c>
      <c r="AES62">
        <v>4.92295625720346e-5</v>
      </c>
      <c r="AET62">
        <v>4.74977540836983e-5</v>
      </c>
      <c r="AEU62">
        <v>4.58268675390625e-5</v>
      </c>
      <c r="AEV62">
        <v>4.42147598124602e-5</v>
      </c>
      <c r="AEW62">
        <v>4.26593631695746e-5</v>
      </c>
      <c r="AEX62">
        <v>4.11586826153061e-5</v>
      </c>
      <c r="AEY62">
        <v>3.97107933349357e-5</v>
      </c>
      <c r="AEZ62">
        <v>3.83138382253042e-5</v>
      </c>
      <c r="AFA62">
        <v>3.69660255128395e-5</v>
      </c>
      <c r="AFB62">
        <v>3.56656264553785e-5</v>
      </c>
      <c r="AFC62">
        <v>3.44109731248336e-5</v>
      </c>
      <c r="AFD62">
        <v>3.3200456267862e-5</v>
      </c>
      <c r="AFE62">
        <v>3.20325232417924e-5</v>
      </c>
      <c r="AFF62">
        <v>3.09056760231622e-5</v>
      </c>
      <c r="AFG62">
        <v>2.9818469286311e-5</v>
      </c>
      <c r="AFH62">
        <v>2.87695085495653e-5</v>
      </c>
      <c r="AFI62">
        <v>2.77574483866378e-5</v>
      </c>
      <c r="AFJ62">
        <v>2.67809907009459e-5</v>
      </c>
      <c r="AFK62">
        <v>2.58388830606369e-5</v>
      </c>
      <c r="AFL62">
        <v>2.49299170921839e-5</v>
      </c>
      <c r="AFM62">
        <v>2.40529269304925e-5</v>
      </c>
      <c r="AFN62">
        <v>2.32067877235295e-5</v>
      </c>
      <c r="AFO62">
        <v>2.23904141895563e-5</v>
      </c>
      <c r="AFP62">
        <v>2.16027592251164e-5</v>
      </c>
      <c r="AFQ62">
        <v>2.08428125619912e-5</v>
      </c>
      <c r="AFR62">
        <v>2.01095994714021e-5</v>
      </c>
      <c r="AFS62">
        <v>1.94021795137957e-5</v>
      </c>
      <c r="AFT62">
        <v>1.87196453326104e-5</v>
      </c>
      <c r="AFU62">
        <v>1.8061121490475e-5</v>
      </c>
      <c r="AFV62">
        <v>1.74257633463488e-5</v>
      </c>
      <c r="AFW62">
        <v>1.68127559721611e-5</v>
      </c>
      <c r="AFX62">
        <v>1.6221313107562e-5</v>
      </c>
      <c r="AFY62">
        <v>1.56506761514428e-5</v>
      </c>
      <c r="AFZ62">
        <v>1.5100113188933e-5</v>
      </c>
      <c r="AGA62">
        <v>1.45689180526262e-5</v>
      </c>
      <c r="AGB62">
        <v>1.40564094168298e-5</v>
      </c>
      <c r="AGC62">
        <v>1.35619299236776e-5</v>
      </c>
      <c r="AGD62">
        <v>1.30848453399848e-5</v>
      </c>
      <c r="AGE62">
        <v>1.2624543743762e-5</v>
      </c>
      <c r="AGF62">
        <v>1.21804347393479e-5</v>
      </c>
      <c r="AGG62">
        <v>1.17519487001506e-5</v>
      </c>
      <c r="AGH62">
        <v>1.13385360380291e-5</v>
      </c>
      <c r="AGI62">
        <v>1.09396664983763e-5</v>
      </c>
      <c r="AGJ62">
        <v>1.05548284799991e-5</v>
      </c>
      <c r="AGK62">
        <v>1.0183528378925e-5</v>
      </c>
      <c r="AGL62">
        <v>9.8252899552918e-6</v>
      </c>
      <c r="AGM62">
        <v>9.47965372250881e-6</v>
      </c>
      <c r="AGN62">
        <v>9.14617635790671e-6</v>
      </c>
      <c r="AGO62">
        <v>8.8244301341196e-6</v>
      </c>
      <c r="AGP62">
        <v>8.51400237046978e-6</v>
      </c>
      <c r="AGQ62">
        <v>8.2144949036522e-6</v>
      </c>
      <c r="AGR62">
        <v>7.92552357703893e-6</v>
      </c>
      <c r="AGS62">
        <v>7.64671774794922e-6</v>
      </c>
      <c r="AGT62">
        <v>7.37771981225298e-6</v>
      </c>
      <c r="AGU62">
        <v>7.11818474569756e-6</v>
      </c>
      <c r="AGV62">
        <v>6.86777966137015e-6</v>
      </c>
      <c r="AGW62">
        <v>6.62618338272767e-6</v>
      </c>
      <c r="AGX62">
        <v>6.39308603164689e-6</v>
      </c>
      <c r="AGY62">
        <v>6.16818863096598e-6</v>
      </c>
      <c r="AGZ62">
        <v>5.95120272100812e-6</v>
      </c>
      <c r="AHA62">
        <v>5.74184998959514e-6</v>
      </c>
      <c r="AHB62">
        <v>5.53986191507646e-6</v>
      </c>
      <c r="AHC62">
        <v>5.34497942191574e-6</v>
      </c>
      <c r="AHD62">
        <v>5.15695254839349e-6</v>
      </c>
      <c r="AHE62">
        <v>4.97554012599903e-6</v>
      </c>
      <c r="AHF62">
        <v>4.80050947010123e-6</v>
      </c>
      <c r="AHG62">
        <v>4.6316360815005e-6</v>
      </c>
      <c r="AHH62">
        <v>4.46870335848003e-6</v>
      </c>
      <c r="AHI62">
        <v>4.31150231898629e-6</v>
      </c>
      <c r="AHJ62">
        <v>4.15983133258287e-6</v>
      </c>
      <c r="AHK62">
        <v>4.01349586183363e-6</v>
      </c>
      <c r="AHL62">
        <v>3.87230821278359e-6</v>
      </c>
      <c r="AHM62">
        <v>3.73608729421742e-6</v>
      </c>
      <c r="AHN62">
        <v>3.60465838538676e-6</v>
      </c>
      <c r="AHO62">
        <v>3.47785291190859e-6</v>
      </c>
      <c r="AHP62">
        <v>3.35550822954695e-6</v>
      </c>
      <c r="AHQ62">
        <v>3.23746741560098e-6</v>
      </c>
      <c r="AHR62">
        <v>3.12357906763141e-6</v>
      </c>
      <c r="AHS62">
        <v>3.01369710926765e-6</v>
      </c>
      <c r="AHT62">
        <v>2.9076806028461e-6</v>
      </c>
      <c r="AHU62">
        <v>2.80539356863962e-6</v>
      </c>
      <c r="AHV62">
        <v>2.7067048104461e-6</v>
      </c>
      <c r="AHW62">
        <v>2.61148774731259e-6</v>
      </c>
      <c r="AHX62">
        <v>2.51962025117901e-6</v>
      </c>
      <c r="AHY62">
        <v>2.43098449023332e-6</v>
      </c>
      <c r="AHZ62">
        <v>2.34546677777713e-6</v>
      </c>
      <c r="AIA62">
        <v>2.26295742640799e-6</v>
      </c>
      <c r="AIB62">
        <v>2.18335060733125e-6</v>
      </c>
      <c r="AIC62">
        <v>2.10654421462113e-6</v>
      </c>
      <c r="AID62">
        <v>2.03243973425677e-6</v>
      </c>
      <c r="AIE62">
        <v>1.96094211776542e-6</v>
      </c>
      <c r="AIF62">
        <v>1.89195966031063e-6</v>
      </c>
      <c r="AIG62">
        <v>1.82540388306907e-6</v>
      </c>
      <c r="AIH62">
        <v>1.76118941974507e-6</v>
      </c>
      <c r="AII62">
        <v>1.69923390707753e-6</v>
      </c>
      <c r="AIJ62">
        <v>1.63945787919841e-6</v>
      </c>
      <c r="AIK62">
        <v>1.58178466570764e-6</v>
      </c>
      <c r="AIL62">
        <v>1.5261402933335e-6</v>
      </c>
      <c r="AIM62">
        <v>1.47245339105249e-6</v>
      </c>
      <c r="AIN62">
        <v>1.42065509854681e-6</v>
      </c>
      <c r="AIO62">
        <v>1.37067897788221e-6</v>
      </c>
      <c r="AIP62">
        <v>1.32246092829285e-6</v>
      </c>
      <c r="AIQ62">
        <v>1.2759391039639e-6</v>
      </c>
      <c r="AIR62">
        <v>1.23105383470631e-6</v>
      </c>
      <c r="AIS62">
        <v>1.18774754942221e-6</v>
      </c>
      <c r="AIT62">
        <v>1.14596470226261e-6</v>
      </c>
      <c r="AIU62">
        <v>1.10565170138271e-6</v>
      </c>
      <c r="AIV62">
        <v>1.06675684020356e-6</v>
      </c>
      <c r="AIW62">
        <v>1.02923023109172e-6</v>
      </c>
      <c r="AIX62">
        <v>9.93023741371986e-7</v>
      </c>
      <c r="AIY62">
        <v>9.58090931591122e-7</v>
      </c>
      <c r="AIZ62">
        <v>9.24386995953281e-7</v>
      </c>
      <c r="AJA62">
        <v>8.91868704850856e-7</v>
      </c>
      <c r="AJB62">
        <v>8.60494349416984e-7</v>
      </c>
      <c r="AJC62">
        <v>8.30223688028582e-7</v>
      </c>
      <c r="AJD62">
        <v>8.01017894691327e-7</v>
      </c>
      <c r="AJE62">
        <v>7.72839509240351e-7</v>
      </c>
      <c r="AJF62">
        <v>7.4565238929278e-7</v>
      </c>
      <c r="AJG62">
        <v>7.19421663890524e-7</v>
      </c>
      <c r="AJH62">
        <v>6.94113688773798e-7</v>
      </c>
      <c r="AJI62">
        <v>6.69696003228061e-7</v>
      </c>
      <c r="AJJ62">
        <v>6.46137288449003e-7</v>
      </c>
      <c r="AJK62">
        <v>6.23407327372169e-7</v>
      </c>
      <c r="AJL62">
        <v>6.01476965915705e-7</v>
      </c>
      <c r="AJM62">
        <v>5.80318075586533e-7</v>
      </c>
      <c r="AJN62">
        <v>5.5990351740195e-7</v>
      </c>
      <c r="AJO62">
        <v>5.40207107080415e-7</v>
      </c>
      <c r="AJP62">
        <v>5.21203581456859e-7</v>
      </c>
      <c r="AJQ62">
        <v>5.02868566079448e-7</v>
      </c>
      <c r="AJR62">
        <v>4.85178543946232e-7</v>
      </c>
      <c r="AJS62">
        <v>4.68110825341574e-7</v>
      </c>
      <c r="AJT62">
        <v>4.51643518733698e-7</v>
      </c>
      <c r="AJU62">
        <v>4.35755502695998e-7</v>
      </c>
      <c r="AJV62">
        <v>4.20426398816103e-7</v>
      </c>
      <c r="AJW62">
        <v>4.05636545557956e-7</v>
      </c>
      <c r="AJX62">
        <v>3.91366973043391e-7</v>
      </c>
      <c r="AJY62">
        <v>3.77599378720825e-7</v>
      </c>
      <c r="AJZ62">
        <v>3.64316103889903e-7</v>
      </c>
      <c r="AKA62">
        <v>3.51500111051951e-7</v>
      </c>
      <c r="AKB62">
        <v>3.39134962057212e-7</v>
      </c>
      <c r="AKC62">
        <v>3.27204797020812e-7</v>
      </c>
      <c r="AKD62">
        <v>3.1569431398043e-7</v>
      </c>
      <c r="AKE62">
        <v>3.04588749269573e-7</v>
      </c>
      <c r="AKF62">
        <v>2.93873858581292e-7</v>
      </c>
      <c r="AKG62">
        <v>2.83535898698029e-7</v>
      </c>
      <c r="AKH62">
        <v>2.73561609864187e-7</v>
      </c>
      <c r="AKI62">
        <v>2.63938198778798e-7</v>
      </c>
      <c r="AKJ62">
        <v>2.54653322186477e-7</v>
      </c>
      <c r="AKK62">
        <v>2.45695071045619e-7</v>
      </c>
      <c r="AKL62">
        <v>2.37051955253531e-7</v>
      </c>
      <c r="AKM62">
        <v>2.28712888908904e-7</v>
      </c>
      <c r="AKN62">
        <v>2.20667176092729e-7</v>
      </c>
      <c r="AKO62">
        <v>2.12904497149411e-7</v>
      </c>
      <c r="AKP62">
        <v>2.05414895450493e-7</v>
      </c>
      <c r="AKQ62">
        <v>1.98188764624006e-7</v>
      </c>
      <c r="AKR62">
        <v>1.91216836233067e-7</v>
      </c>
      <c r="AKS62">
        <v>1.84490167887926e-7</v>
      </c>
      <c r="AKT62">
        <v>1.78000131776206e-7</v>
      </c>
      <c r="AKU62">
        <v>1.7173840359663e-7</v>
      </c>
      <c r="AKV62">
        <v>1.6569695188204e-7</v>
      </c>
      <c r="AKW62">
        <v>1.59868027698017e-7</v>
      </c>
      <c r="AKX62">
        <v>1.54244154703874e-7</v>
      </c>
      <c r="AKY62">
        <v>1.48818119563301e-7</v>
      </c>
      <c r="AKZ62">
        <v>1.43582962692334e-7</v>
      </c>
      <c r="ALA62">
        <v>1.385319693328e-7</v>
      </c>
      <c r="ALB62">
        <v>1.3365866093978e-7</v>
      </c>
      <c r="ALC62">
        <v>1.28956786872049e-7</v>
      </c>
      <c r="ALD62">
        <v>1.24420316374826e-7</v>
      </c>
      <c r="ALE62">
        <v>1.20043430844563e-7</v>
      </c>
      <c r="ALF62">
        <v>1.15820516365838e-7</v>
      </c>
      <c r="ALG62">
        <v>1.11746156510795e-7</v>
      </c>
      <c r="ALH62">
        <v>1.0781512539188e-7</v>
      </c>
      <c r="ALI62">
        <v>1.04022380958972e-7</v>
      </c>
      <c r="ALJ62">
        <v>1.00363058532308e-7</v>
      </c>
      <c r="ALK62">
        <v>9.68324645629137e-8</v>
      </c>
      <c r="ALL62">
        <v>9.34260706125205e-8</v>
      </c>
      <c r="ALM62">
        <v>9.01395075452677e-8</v>
      </c>
      <c r="ALN62">
        <v>8.69685599237274e-8</v>
      </c>
      <c r="ALO62">
        <v>8.39091606020655e-8</v>
      </c>
    </row>
    <row r="63" spans="1:1003">
      <c r="A63" s="3" t="s">
        <v>55</v>
      </c>
      <c r="B63" s="5">
        <f t="shared" si="0"/>
        <v>7679182.51155087</v>
      </c>
      <c r="C63">
        <v>0</v>
      </c>
      <c r="D63">
        <v>0.452048144228802</v>
      </c>
      <c r="E63">
        <v>0.856024248840378</v>
      </c>
      <c r="F63">
        <v>1.29111292557307</v>
      </c>
      <c r="G63">
        <v>1.82665618051762</v>
      </c>
      <c r="H63">
        <v>2.53093214607928</v>
      </c>
      <c r="I63">
        <v>3.48221917452052</v>
      </c>
      <c r="J63">
        <v>4.77978950128906</v>
      </c>
      <c r="K63">
        <v>6.55573375322311</v>
      </c>
      <c r="L63">
        <v>8.98921691610352</v>
      </c>
      <c r="M63">
        <v>12.3249684816042</v>
      </c>
      <c r="N63">
        <v>16.898097367618</v>
      </c>
      <c r="O63">
        <v>23.1678519771295</v>
      </c>
      <c r="P63">
        <v>31.7637804956683</v>
      </c>
      <c r="Q63">
        <v>43.5489567125088</v>
      </c>
      <c r="R63">
        <v>59.706630986007</v>
      </c>
      <c r="S63">
        <v>81.8590058202219</v>
      </c>
      <c r="T63">
        <v>112.230049813897</v>
      </c>
      <c r="U63">
        <v>153.868669931858</v>
      </c>
      <c r="V63">
        <v>210.954595746701</v>
      </c>
      <c r="W63">
        <v>289.217585120685</v>
      </c>
      <c r="X63">
        <v>396.511847374756</v>
      </c>
      <c r="Y63">
        <v>543.602992769055</v>
      </c>
      <c r="Z63">
        <v>597.906717573112</v>
      </c>
      <c r="AA63">
        <v>626.998402270548</v>
      </c>
      <c r="AB63">
        <v>654.81090605743</v>
      </c>
      <c r="AC63">
        <v>682.54746797561</v>
      </c>
      <c r="AD63">
        <v>710.851546108489</v>
      </c>
      <c r="AE63">
        <v>740.053827488589</v>
      </c>
      <c r="AF63">
        <v>770.33085418073</v>
      </c>
      <c r="AG63">
        <v>801.788227178641</v>
      </c>
      <c r="AH63">
        <v>834.500615224729</v>
      </c>
      <c r="AI63">
        <v>868.530139097855</v>
      </c>
      <c r="AJ63">
        <v>903.934613016853</v>
      </c>
      <c r="AK63">
        <v>940.771200301891</v>
      </c>
      <c r="AL63">
        <v>979.098042251152</v>
      </c>
      <c r="AM63">
        <v>1018.97500469557</v>
      </c>
      <c r="AN63">
        <v>1060.46404484974</v>
      </c>
      <c r="AO63">
        <v>1103.62941661298</v>
      </c>
      <c r="AP63">
        <v>1148.53780827506</v>
      </c>
      <c r="AQ63">
        <v>1195.25845288439</v>
      </c>
      <c r="AR63">
        <v>1243.86322847155</v>
      </c>
      <c r="AS63">
        <v>1294.42675545699</v>
      </c>
      <c r="AT63">
        <v>1347.02649436282</v>
      </c>
      <c r="AU63">
        <v>1401.74284515506</v>
      </c>
      <c r="AV63">
        <v>1458.65924877597</v>
      </c>
      <c r="AW63">
        <v>1517.86229109619</v>
      </c>
      <c r="AX63">
        <v>1579.44180937063</v>
      </c>
      <c r="AY63">
        <v>1643.4910012143</v>
      </c>
      <c r="AZ63">
        <v>1710.10653607869</v>
      </c>
      <c r="BA63">
        <v>1779.38866918671</v>
      </c>
      <c r="BB63">
        <v>1851.4413578664</v>
      </c>
      <c r="BC63">
        <v>1926.37238020682</v>
      </c>
      <c r="BD63">
        <v>2004.29345594268</v>
      </c>
      <c r="BE63">
        <v>2085.32036945602</v>
      </c>
      <c r="BF63">
        <v>2169.5730947637</v>
      </c>
      <c r="BG63">
        <v>2257.17592233807</v>
      </c>
      <c r="BH63">
        <v>2348.2575875852</v>
      </c>
      <c r="BI63">
        <v>2442.95140077963</v>
      </c>
      <c r="BJ63">
        <v>2541.39537822741</v>
      </c>
      <c r="BK63">
        <v>2643.73237439939</v>
      </c>
      <c r="BL63">
        <v>2750.1102147446</v>
      </c>
      <c r="BM63">
        <v>2860.68182885891</v>
      </c>
      <c r="BN63">
        <v>2975.60538364643</v>
      </c>
      <c r="BO63">
        <v>3095.04441607072</v>
      </c>
      <c r="BP63">
        <v>3219.1679650494</v>
      </c>
      <c r="BQ63">
        <v>3348.15070199865</v>
      </c>
      <c r="BR63">
        <v>3482.17305948403</v>
      </c>
      <c r="BS63">
        <v>3621.42135738003</v>
      </c>
      <c r="BT63">
        <v>3766.08792588302</v>
      </c>
      <c r="BU63">
        <v>3916.37122466081</v>
      </c>
      <c r="BV63">
        <v>4072.47595735595</v>
      </c>
      <c r="BW63">
        <v>4234.61318059032</v>
      </c>
      <c r="BX63">
        <v>4403.00040654366</v>
      </c>
      <c r="BY63">
        <v>4577.86169810006</v>
      </c>
      <c r="BZ63">
        <v>4759.42775547245</v>
      </c>
      <c r="CA63">
        <v>4947.93599312716</v>
      </c>
      <c r="CB63">
        <v>5143.63060573674</v>
      </c>
      <c r="CC63">
        <v>5346.76262179149</v>
      </c>
      <c r="CD63">
        <v>5557.58994339725</v>
      </c>
      <c r="CE63">
        <v>5776.37737067817</v>
      </c>
      <c r="CF63">
        <v>6003.3966090917</v>
      </c>
      <c r="CG63">
        <v>6238.9262578445</v>
      </c>
      <c r="CH63">
        <v>6483.25177747668</v>
      </c>
      <c r="CI63">
        <v>6736.6654345555</v>
      </c>
      <c r="CJ63">
        <v>6999.46622128944</v>
      </c>
      <c r="CK63">
        <v>7271.95974774058</v>
      </c>
      <c r="CL63">
        <v>7554.45810417608</v>
      </c>
      <c r="CM63">
        <v>7847.27969096182</v>
      </c>
      <c r="CN63">
        <v>8150.7490132603</v>
      </c>
      <c r="CO63">
        <v>8465.19643765449</v>
      </c>
      <c r="CP63">
        <v>8790.95790767962</v>
      </c>
      <c r="CQ63">
        <v>9128.37461510513</v>
      </c>
      <c r="CR63">
        <v>9477.79262367516</v>
      </c>
      <c r="CS63">
        <v>9839.56244188454</v>
      </c>
      <c r="CT63">
        <v>10214.0385412429</v>
      </c>
      <c r="CU63">
        <v>10601.578816366</v>
      </c>
      <c r="CV63">
        <v>11002.5439831266</v>
      </c>
      <c r="CW63">
        <v>11417.2969110095</v>
      </c>
      <c r="CX63">
        <v>11846.2018857384</v>
      </c>
      <c r="CY63">
        <v>12289.6237981891</v>
      </c>
      <c r="CZ63">
        <v>12747.9272555723</v>
      </c>
      <c r="DA63">
        <v>13221.4756108627</v>
      </c>
      <c r="DB63">
        <v>13710.6299064787</v>
      </c>
      <c r="DC63">
        <v>14215.7477282771</v>
      </c>
      <c r="DD63">
        <v>14737.1819660274</v>
      </c>
      <c r="DE63">
        <v>15275.2794766773</v>
      </c>
      <c r="DF63">
        <v>15830.3796469143</v>
      </c>
      <c r="DG63">
        <v>16402.8128517801</v>
      </c>
      <c r="DH63">
        <v>16992.8988064059</v>
      </c>
      <c r="DI63">
        <v>17600.9448083132</v>
      </c>
      <c r="DJ63">
        <v>18227.2438681772</v>
      </c>
      <c r="DK63">
        <v>18872.072727478</v>
      </c>
      <c r="DL63">
        <v>19535.6897620777</v>
      </c>
      <c r="DM63">
        <v>20218.3327714643</v>
      </c>
      <c r="DN63">
        <v>20920.216654204</v>
      </c>
      <c r="DO63">
        <v>21641.5309710364</v>
      </c>
      <c r="DP63">
        <v>22382.4373980574</v>
      </c>
      <c r="DQ63">
        <v>23143.0670735386</v>
      </c>
      <c r="DR63">
        <v>23923.5178431577</v>
      </c>
      <c r="DS63">
        <v>24723.8514097462</v>
      </c>
      <c r="DT63">
        <v>25544.0903951085</v>
      </c>
      <c r="DU63">
        <v>26384.215323021</v>
      </c>
      <c r="DV63">
        <v>27244.1615341862</v>
      </c>
      <c r="DW63">
        <v>28123.8160456821</v>
      </c>
      <c r="DX63">
        <v>29023.0143693075</v>
      </c>
      <c r="DY63">
        <v>29941.5373051691</v>
      </c>
      <c r="DZ63">
        <v>30879.1077288688</v>
      </c>
      <c r="EA63">
        <v>31835.3873927206</v>
      </c>
      <c r="EB63">
        <v>32809.9737635264</v>
      </c>
      <c r="EC63">
        <v>33802.3969215573</v>
      </c>
      <c r="ED63">
        <v>34812.1165474811</v>
      </c>
      <c r="EE63">
        <v>35838.5190260322</v>
      </c>
      <c r="EF63">
        <v>36880.9146971902</v>
      </c>
      <c r="EG63">
        <v>37938.5352874894</v>
      </c>
      <c r="EH63">
        <v>39010.5315557763</v>
      </c>
      <c r="EI63">
        <v>40095.9711892291</v>
      </c>
      <c r="EJ63">
        <v>41193.8369866977</v>
      </c>
      <c r="EK63">
        <v>42303.0253673711</v>
      </c>
      <c r="EL63">
        <v>43422.3452433896</v>
      </c>
      <c r="EM63">
        <v>44550.5172952186</v>
      </c>
      <c r="EN63">
        <v>45686.1736883694</v>
      </c>
      <c r="EO63">
        <v>46827.8582693215</v>
      </c>
      <c r="EP63">
        <v>47974.0272772308</v>
      </c>
      <c r="EQ63">
        <v>49123.0506061656</v>
      </c>
      <c r="ER63">
        <v>50273.2136501486</v>
      </c>
      <c r="ES63">
        <v>51422.7197601896</v>
      </c>
      <c r="ET63">
        <v>52569.6933387308</v>
      </c>
      <c r="EU63">
        <v>53712.1835924998</v>
      </c>
      <c r="EV63">
        <v>54848.1689596797</v>
      </c>
      <c r="EW63">
        <v>55975.5622215607</v>
      </c>
      <c r="EX63">
        <v>57092.2163024833</v>
      </c>
      <c r="EY63">
        <v>58195.9307549523</v>
      </c>
      <c r="EZ63">
        <v>59284.4589193589</v>
      </c>
      <c r="FA63">
        <v>60355.5157398702</v>
      </c>
      <c r="FB63">
        <v>61406.7862098235</v>
      </c>
      <c r="FC63">
        <v>62435.934411512</v>
      </c>
      <c r="FD63">
        <v>63440.6131066672</v>
      </c>
      <c r="FE63">
        <v>64418.4738254079</v>
      </c>
      <c r="FF63">
        <v>65367.1773930226</v>
      </c>
      <c r="FG63">
        <v>66284.4048258927</v>
      </c>
      <c r="FH63">
        <v>67167.8685202577</v>
      </c>
      <c r="FI63">
        <v>68015.3236505548</v>
      </c>
      <c r="FJ63">
        <v>68824.5796878846</v>
      </c>
      <c r="FK63">
        <v>69593.511943899</v>
      </c>
      <c r="FL63">
        <v>70320.0730412406</v>
      </c>
      <c r="FM63">
        <v>71002.3042086743</v>
      </c>
      <c r="FN63">
        <v>71638.3462973918</v>
      </c>
      <c r="FO63">
        <v>72226.4504146792</v>
      </c>
      <c r="FP63">
        <v>72764.9880723045</v>
      </c>
      <c r="FQ63">
        <v>73252.4607496335</v>
      </c>
      <c r="FR63">
        <v>73687.5087756143</v>
      </c>
      <c r="FS63">
        <v>74068.9194393513</v>
      </c>
      <c r="FT63">
        <v>74395.6342459879</v>
      </c>
      <c r="FU63">
        <v>74666.7552428932</v>
      </c>
      <c r="FV63">
        <v>74881.550350646</v>
      </c>
      <c r="FW63">
        <v>75039.4576438214</v>
      </c>
      <c r="FX63">
        <v>75140.0885379901</v>
      </c>
      <c r="FY63">
        <v>75183.2298514274</v>
      </c>
      <c r="FZ63">
        <v>75168.8447225917</v>
      </c>
      <c r="GA63">
        <v>75097.0723772654</v>
      </c>
      <c r="GB63">
        <v>74968.2267521333</v>
      </c>
      <c r="GC63">
        <v>74782.7939942772</v>
      </c>
      <c r="GD63">
        <v>74541.4288683809</v>
      </c>
      <c r="GE63">
        <v>74244.9501151675</v>
      </c>
      <c r="GF63">
        <v>73894.3348155325</v>
      </c>
      <c r="GG63">
        <v>73490.7118248272</v>
      </c>
      <c r="GH63">
        <v>73035.3543506422</v>
      </c>
      <c r="GI63">
        <v>72529.6717551188</v>
      </c>
      <c r="GJ63">
        <v>71975.2006691761</v>
      </c>
      <c r="GK63">
        <v>71373.5955110431</v>
      </c>
      <c r="GL63">
        <v>70726.6185050556</v>
      </c>
      <c r="GM63">
        <v>70036.1292988607</v>
      </c>
      <c r="GN63">
        <v>69304.0742779441</v>
      </c>
      <c r="GO63">
        <v>68532.4756758346</v>
      </c>
      <c r="GP63">
        <v>67723.4205765184</v>
      </c>
      <c r="GQ63">
        <v>66879.0499025781</v>
      </c>
      <c r="GR63">
        <v>66001.5474785093</v>
      </c>
      <c r="GS63">
        <v>65093.1292536494</v>
      </c>
      <c r="GT63">
        <v>64156.0327633262</v>
      </c>
      <c r="GU63">
        <v>63192.5069003501</v>
      </c>
      <c r="GV63">
        <v>62204.8020619448</v>
      </c>
      <c r="GW63">
        <v>61195.1607298162</v>
      </c>
      <c r="GX63">
        <v>60165.8085334061</v>
      </c>
      <c r="GY63">
        <v>59118.9458386174</v>
      </c>
      <c r="GZ63">
        <v>58056.7398965498</v>
      </c>
      <c r="HA63">
        <v>56981.3175791548</v>
      </c>
      <c r="HB63">
        <v>55894.758721325</v>
      </c>
      <c r="HC63">
        <v>54799.0900818493</v>
      </c>
      <c r="HD63">
        <v>53696.2799289727</v>
      </c>
      <c r="HE63">
        <v>52588.2332500692</v>
      </c>
      <c r="HF63">
        <v>51476.7875791948</v>
      </c>
      <c r="HG63">
        <v>50363.7094310985</v>
      </c>
      <c r="HH63">
        <v>49250.6913256343</v>
      </c>
      <c r="HI63">
        <v>48139.3493824546</v>
      </c>
      <c r="HJ63">
        <v>47031.2214623814</v>
      </c>
      <c r="HK63">
        <v>45927.7658289289</v>
      </c>
      <c r="HL63">
        <v>44830.3603010881</v>
      </c>
      <c r="HM63">
        <v>43740.3018666251</v>
      </c>
      <c r="HN63">
        <v>42658.8067238192</v>
      </c>
      <c r="HO63">
        <v>41587.0107186623</v>
      </c>
      <c r="HP63">
        <v>40525.9701441028</v>
      </c>
      <c r="HQ63">
        <v>39476.6628678425</v>
      </c>
      <c r="HR63">
        <v>38439.9897554729</v>
      </c>
      <c r="HS63">
        <v>37416.7763563331</v>
      </c>
      <c r="HT63">
        <v>36407.7748203159</v>
      </c>
      <c r="HU63">
        <v>35413.6660149379</v>
      </c>
      <c r="HV63">
        <v>34435.0618132522</v>
      </c>
      <c r="HW63">
        <v>33472.507524609</v>
      </c>
      <c r="HX63">
        <v>32526.4844418096</v>
      </c>
      <c r="HY63">
        <v>31597.4124798276</v>
      </c>
      <c r="HZ63">
        <v>30685.6528829613</v>
      </c>
      <c r="IA63">
        <v>29791.510979001</v>
      </c>
      <c r="IB63">
        <v>28915.2389607294</v>
      </c>
      <c r="IC63">
        <v>28057.0386767937</v>
      </c>
      <c r="ID63">
        <v>27217.0644156844</v>
      </c>
      <c r="IE63">
        <v>26395.4256682091</v>
      </c>
      <c r="IF63">
        <v>25592.1898554477</v>
      </c>
      <c r="IG63">
        <v>24807.385010708</v>
      </c>
      <c r="IH63">
        <v>24041.0024054663</v>
      </c>
      <c r="II63">
        <v>23292.9991106544</v>
      </c>
      <c r="IJ63">
        <v>22563.3004859579</v>
      </c>
      <c r="IK63">
        <v>21851.8025910048</v>
      </c>
      <c r="IL63">
        <v>21158.3745134452</v>
      </c>
      <c r="IM63">
        <v>20482.8606099693</v>
      </c>
      <c r="IN63">
        <v>19825.0826572573</v>
      </c>
      <c r="IO63">
        <v>19184.8419107257</v>
      </c>
      <c r="IP63">
        <v>18561.9210697213</v>
      </c>
      <c r="IQ63">
        <v>17956.0861485166</v>
      </c>
      <c r="IR63">
        <v>17367.0882530955</v>
      </c>
      <c r="IS63">
        <v>16794.6652642717</v>
      </c>
      <c r="IT63">
        <v>16238.5434281778</v>
      </c>
      <c r="IU63">
        <v>15698.4388555838</v>
      </c>
      <c r="IV63">
        <v>15174.0589318767</v>
      </c>
      <c r="IW63">
        <v>14665.1036398414</v>
      </c>
      <c r="IX63">
        <v>14171.2667976446</v>
      </c>
      <c r="IY63">
        <v>13692.2372146401</v>
      </c>
      <c r="IZ63">
        <v>13227.6997677841</v>
      </c>
      <c r="JA63">
        <v>12777.3364015841</v>
      </c>
      <c r="JB63">
        <v>12340.8270546031</v>
      </c>
      <c r="JC63">
        <v>11917.8505156098</v>
      </c>
      <c r="JD63">
        <v>11508.0852125038</v>
      </c>
      <c r="JE63">
        <v>11111.2099371632</v>
      </c>
      <c r="JF63">
        <v>10726.904509353</v>
      </c>
      <c r="JG63">
        <v>10354.8503828104</v>
      </c>
      <c r="JH63">
        <v>9994.73119658024</v>
      </c>
      <c r="JI63">
        <v>9646.23327462093</v>
      </c>
      <c r="JJ63">
        <v>9309.04607663246</v>
      </c>
      <c r="JK63">
        <v>8982.86260298366</v>
      </c>
      <c r="JL63">
        <v>8667.37975653003</v>
      </c>
      <c r="JM63">
        <v>8362.29866402374</v>
      </c>
      <c r="JN63">
        <v>8067.32495972083</v>
      </c>
      <c r="JO63">
        <v>7782.16903369176</v>
      </c>
      <c r="JP63">
        <v>7506.54624723934</v>
      </c>
      <c r="JQ63">
        <v>7240.17711772422</v>
      </c>
      <c r="JR63">
        <v>6982.78747499435</v>
      </c>
      <c r="JS63">
        <v>6734.10859151028</v>
      </c>
      <c r="JT63">
        <v>6493.8772881552</v>
      </c>
      <c r="JU63">
        <v>6261.83601761622</v>
      </c>
      <c r="JV63">
        <v>6037.73292712346</v>
      </c>
      <c r="JW63">
        <v>5821.32190223501</v>
      </c>
      <c r="JX63">
        <v>5612.36259326102</v>
      </c>
      <c r="JY63">
        <v>5410.62042582671</v>
      </c>
      <c r="JZ63">
        <v>5215.866596985</v>
      </c>
      <c r="KA63">
        <v>5027.87805820253</v>
      </c>
      <c r="KB63">
        <v>4846.43748646001</v>
      </c>
      <c r="KC63">
        <v>4671.33324462765</v>
      </c>
      <c r="KD63">
        <v>4502.35933220029</v>
      </c>
      <c r="KE63">
        <v>4339.31532740364</v>
      </c>
      <c r="KF63">
        <v>4182.00632161391</v>
      </c>
      <c r="KG63">
        <v>4030.24284696636</v>
      </c>
      <c r="KH63">
        <v>3883.84079796625</v>
      </c>
      <c r="KI63">
        <v>3742.62134785562</v>
      </c>
      <c r="KJ63">
        <v>3606.41086043331</v>
      </c>
      <c r="KK63">
        <v>3475.04079797246</v>
      </c>
      <c r="KL63">
        <v>3348.34762582975</v>
      </c>
      <c r="KM63">
        <v>3226.17271429307</v>
      </c>
      <c r="KN63">
        <v>3108.36223817049</v>
      </c>
      <c r="KO63">
        <v>2994.76707458129</v>
      </c>
      <c r="KP63">
        <v>2885.24269937101</v>
      </c>
      <c r="KQ63">
        <v>2779.64908253601</v>
      </c>
      <c r="KR63">
        <v>2677.85058300847</v>
      </c>
      <c r="KS63">
        <v>2579.71584312127</v>
      </c>
      <c r="KT63">
        <v>2485.11768304215</v>
      </c>
      <c r="KU63">
        <v>2393.932995439</v>
      </c>
      <c r="KV63">
        <v>2306.04264061205</v>
      </c>
      <c r="KW63">
        <v>2221.33134230517</v>
      </c>
      <c r="KX63">
        <v>2139.68758438581</v>
      </c>
      <c r="KY63">
        <v>2061.00350856294</v>
      </c>
      <c r="KZ63">
        <v>1985.1748132928</v>
      </c>
      <c r="LA63">
        <v>1912.10065400514</v>
      </c>
      <c r="LB63">
        <v>1841.68354476591</v>
      </c>
      <c r="LC63">
        <v>1773.82926147759</v>
      </c>
      <c r="LD63">
        <v>1708.44674670461</v>
      </c>
      <c r="LE63">
        <v>1645.44801619838</v>
      </c>
      <c r="LF63">
        <v>1584.74806718498</v>
      </c>
      <c r="LG63">
        <v>1526.26478846781</v>
      </c>
      <c r="LH63">
        <v>1469.91887238794</v>
      </c>
      <c r="LI63">
        <v>1415.63372867551</v>
      </c>
      <c r="LJ63">
        <v>1363.33540021804</v>
      </c>
      <c r="LK63">
        <v>1312.95248076367</v>
      </c>
      <c r="LL63">
        <v>1264.41603457076</v>
      </c>
      <c r="LM63">
        <v>1217.6595180093</v>
      </c>
      <c r="LN63">
        <v>1172.61870311413</v>
      </c>
      <c r="LO63">
        <v>1129.23160308478</v>
      </c>
      <c r="LP63">
        <v>1087.43839972267</v>
      </c>
      <c r="LQ63">
        <v>1047.18137279218</v>
      </c>
      <c r="LR63">
        <v>1008.40483128871</v>
      </c>
      <c r="LS63">
        <v>971.055046593645</v>
      </c>
      <c r="LT63">
        <v>935.080187493442</v>
      </c>
      <c r="LU63">
        <v>900.430257037574</v>
      </c>
      <c r="LV63">
        <v>867.057031207965</v>
      </c>
      <c r="LW63">
        <v>834.913999370706</v>
      </c>
      <c r="LX63">
        <v>803.956306479318</v>
      </c>
      <c r="LY63">
        <v>774.140696997406</v>
      </c>
      <c r="LZ63">
        <v>745.425460507501</v>
      </c>
      <c r="MA63">
        <v>717.77037897194</v>
      </c>
      <c r="MB63">
        <v>691.136675610916</v>
      </c>
      <c r="MC63">
        <v>665.48696536221</v>
      </c>
      <c r="MD63">
        <v>640.78520688678</v>
      </c>
      <c r="ME63">
        <v>616.996656083988</v>
      </c>
      <c r="MF63">
        <v>594.08782108018</v>
      </c>
      <c r="MG63">
        <v>572.026418654227</v>
      </c>
      <c r="MH63">
        <v>550.781332063676</v>
      </c>
      <c r="MI63">
        <v>530.322570235348</v>
      </c>
      <c r="MJ63">
        <v>510.62122828436</v>
      </c>
      <c r="MK63">
        <v>491.649449325897</v>
      </c>
      <c r="ML63">
        <v>473.380387544386</v>
      </c>
      <c r="MM63">
        <v>455.788172485122</v>
      </c>
      <c r="MN63">
        <v>438.847874533842</v>
      </c>
      <c r="MO63">
        <v>422.535471550289</v>
      </c>
      <c r="MP63">
        <v>406.827816622273</v>
      </c>
      <c r="MQ63">
        <v>391.702606907345</v>
      </c>
      <c r="MR63">
        <v>377.138353529785</v>
      </c>
      <c r="MS63">
        <v>363.114352501216</v>
      </c>
      <c r="MT63">
        <v>349.610656633779</v>
      </c>
      <c r="MU63">
        <v>336.608048415474</v>
      </c>
      <c r="MV63">
        <v>324.088013817924</v>
      </c>
      <c r="MW63">
        <v>312.03271700747</v>
      </c>
      <c r="MX63">
        <v>300.424975931224</v>
      </c>
      <c r="MY63">
        <v>289.248238750335</v>
      </c>
      <c r="MZ63">
        <v>278.486561093442</v>
      </c>
      <c r="NA63">
        <v>268.124584103962</v>
      </c>
      <c r="NB63">
        <v>258.147513255522</v>
      </c>
      <c r="NC63">
        <v>248.541097910538</v>
      </c>
      <c r="ND63">
        <v>239.291611597613</v>
      </c>
      <c r="NE63">
        <v>230.385832984082</v>
      </c>
      <c r="NF63">
        <v>221.811027520686</v>
      </c>
      <c r="NG63">
        <v>213.554929736021</v>
      </c>
      <c r="NH63">
        <v>205.60572615904</v>
      </c>
      <c r="NI63">
        <v>197.952038848496</v>
      </c>
      <c r="NJ63">
        <v>190.582909508878</v>
      </c>
      <c r="NK63">
        <v>183.487784172941</v>
      </c>
      <c r="NL63">
        <v>176.656498431586</v>
      </c>
      <c r="NM63">
        <v>170.079263192384</v>
      </c>
      <c r="NN63">
        <v>163.746650948641</v>
      </c>
      <c r="NO63">
        <v>157.649582541443</v>
      </c>
      <c r="NP63">
        <v>151.779314397677</v>
      </c>
      <c r="NQ63">
        <v>146.127426227551</v>
      </c>
      <c r="NR63">
        <v>140.685809165675</v>
      </c>
      <c r="NS63">
        <v>135.446654340241</v>
      </c>
      <c r="NT63">
        <v>130.402441855374</v>
      </c>
      <c r="NU63">
        <v>125.545930172194</v>
      </c>
      <c r="NV63">
        <v>120.870145874583</v>
      </c>
      <c r="NW63">
        <v>116.368373806131</v>
      </c>
      <c r="NX63">
        <v>112.034147565194</v>
      </c>
      <c r="NY63">
        <v>107.861240345373</v>
      </c>
      <c r="NZ63">
        <v>103.843656109216</v>
      </c>
      <c r="OA63">
        <v>99.9756210833074</v>
      </c>
      <c r="OB63">
        <v>96.2515755633094</v>
      </c>
      <c r="OC63">
        <v>92.666166017934</v>
      </c>
      <c r="OD63">
        <v>89.2142374811683</v>
      </c>
      <c r="OE63">
        <v>85.8908262224505</v>
      </c>
      <c r="OF63">
        <v>82.6911526848496</v>
      </c>
      <c r="OG63">
        <v>79.6106146816363</v>
      </c>
      <c r="OH63">
        <v>76.6447808419664</v>
      </c>
      <c r="OI63">
        <v>73.789384296719</v>
      </c>
      <c r="OJ63">
        <v>71.0403165958355</v>
      </c>
      <c r="OK63">
        <v>68.3936218488206</v>
      </c>
      <c r="OL63">
        <v>65.8454910803353</v>
      </c>
      <c r="OM63">
        <v>63.3922567931168</v>
      </c>
      <c r="ON63">
        <v>61.0303877307125</v>
      </c>
      <c r="OO63">
        <v>58.7564838327934</v>
      </c>
      <c r="OP63">
        <v>56.5672713760576</v>
      </c>
      <c r="OQ63">
        <v>54.4595982939853</v>
      </c>
      <c r="OR63">
        <v>52.4304296689457</v>
      </c>
      <c r="OS63">
        <v>50.4768433903802</v>
      </c>
      <c r="OT63">
        <v>48.5960259730202</v>
      </c>
      <c r="OU63">
        <v>46.7852685292996</v>
      </c>
      <c r="OV63">
        <v>45.0419628903405</v>
      </c>
      <c r="OW63">
        <v>43.3635978700869</v>
      </c>
      <c r="OX63">
        <v>41.7477556673534</v>
      </c>
      <c r="OY63">
        <v>40.1921084007482</v>
      </c>
      <c r="OZ63">
        <v>38.6944147716076</v>
      </c>
      <c r="PA63">
        <v>37.2525168502509</v>
      </c>
      <c r="PB63">
        <v>35.8643369810404</v>
      </c>
      <c r="PC63">
        <v>34.5278748018889</v>
      </c>
      <c r="PD63">
        <v>33.2412043740136</v>
      </c>
      <c r="PE63">
        <v>32.002471417891</v>
      </c>
      <c r="PF63">
        <v>30.8098906515111</v>
      </c>
      <c r="PG63">
        <v>29.6617432271694</v>
      </c>
      <c r="PH63">
        <v>28.5563742631752</v>
      </c>
      <c r="PI63">
        <v>27.4921904669819</v>
      </c>
      <c r="PJ63">
        <v>26.4676578463753</v>
      </c>
      <c r="PK63">
        <v>25.4812995054763</v>
      </c>
      <c r="PL63">
        <v>24.5316935224328</v>
      </c>
      <c r="PM63">
        <v>23.6174709057901</v>
      </c>
      <c r="PN63">
        <v>22.7373136266376</v>
      </c>
      <c r="PO63">
        <v>21.8899527237372</v>
      </c>
      <c r="PP63">
        <v>21.0741664789396</v>
      </c>
      <c r="PQ63">
        <v>20.2887786602927</v>
      </c>
      <c r="PR63">
        <v>19.532656830343</v>
      </c>
      <c r="PS63">
        <v>18.8047107172215</v>
      </c>
      <c r="PT63">
        <v>18.1038906461925</v>
      </c>
      <c r="PU63">
        <v>17.4291860294309</v>
      </c>
      <c r="PV63">
        <v>16.7796239118751</v>
      </c>
      <c r="PW63">
        <v>16.1542675710797</v>
      </c>
      <c r="PX63">
        <v>15.552215169071</v>
      </c>
      <c r="PY63">
        <v>14.9725984542802</v>
      </c>
      <c r="PZ63">
        <v>14.4145815117</v>
      </c>
      <c r="QA63">
        <v>13.87735955948</v>
      </c>
      <c r="QB63">
        <v>13.3601577902382</v>
      </c>
      <c r="QC63">
        <v>12.8622302554351</v>
      </c>
      <c r="QD63">
        <v>12.3828587912122</v>
      </c>
      <c r="QE63">
        <v>11.9213519841588</v>
      </c>
      <c r="QF63">
        <v>11.4770441755269</v>
      </c>
      <c r="QG63">
        <v>11.0492945024685</v>
      </c>
      <c r="QH63">
        <v>10.6374859749218</v>
      </c>
      <c r="QI63">
        <v>10.2410245868247</v>
      </c>
      <c r="QJ63">
        <v>9.85933846038031</v>
      </c>
      <c r="QK63">
        <v>9.49187702215085</v>
      </c>
      <c r="QL63">
        <v>9.1381102097952</v>
      </c>
      <c r="QM63">
        <v>8.79752770831548</v>
      </c>
      <c r="QN63">
        <v>8.46963821471533</v>
      </c>
      <c r="QO63">
        <v>8.15396873001583</v>
      </c>
      <c r="QP63">
        <v>7.85006387761257</v>
      </c>
      <c r="QQ63">
        <v>7.55748524699595</v>
      </c>
      <c r="QR63">
        <v>7.27581076189203</v>
      </c>
      <c r="QS63">
        <v>7.00463407191721</v>
      </c>
      <c r="QT63">
        <v>6.74356396687264</v>
      </c>
      <c r="QU63">
        <v>6.49222381283738</v>
      </c>
      <c r="QV63">
        <v>6.25025100924985</v>
      </c>
      <c r="QW63">
        <v>6.0172964661977</v>
      </c>
      <c r="QX63">
        <v>5.79302410116494</v>
      </c>
      <c r="QY63">
        <v>5.57711035451258</v>
      </c>
      <c r="QZ63">
        <v>5.36924372299693</v>
      </c>
      <c r="RA63">
        <v>5.16912431065424</v>
      </c>
      <c r="RB63">
        <v>4.97646339640623</v>
      </c>
      <c r="RC63">
        <v>4.79098301776452</v>
      </c>
      <c r="RD63">
        <v>4.61241557003532</v>
      </c>
      <c r="RE63">
        <v>4.44050342044772</v>
      </c>
      <c r="RF63">
        <v>4.27499853665045</v>
      </c>
      <c r="RG63">
        <v>4.11566212904266</v>
      </c>
      <c r="RH63">
        <v>3.96226430642403</v>
      </c>
      <c r="RI63">
        <v>3.81458374446835</v>
      </c>
      <c r="RJ63">
        <v>3.67240736654404</v>
      </c>
      <c r="RK63">
        <v>3.5355300364215</v>
      </c>
      <c r="RL63">
        <v>3.40375426242531</v>
      </c>
      <c r="RM63">
        <v>3.2768899126053</v>
      </c>
      <c r="RN63">
        <v>3.15475394051631</v>
      </c>
      <c r="RO63">
        <v>3.03717012121176</v>
      </c>
      <c r="RP63">
        <v>2.92396879707106</v>
      </c>
      <c r="RQ63">
        <v>2.81498663309449</v>
      </c>
      <c r="RR63">
        <v>2.71006638131339</v>
      </c>
      <c r="RS63">
        <v>2.60905665397617</v>
      </c>
      <c r="RT63">
        <v>2.51181170518343</v>
      </c>
      <c r="RU63">
        <v>2.41819122065772</v>
      </c>
      <c r="RV63">
        <v>2.32806011534492</v>
      </c>
      <c r="RW63">
        <v>2.24128833855581</v>
      </c>
      <c r="RX63">
        <v>2.15775068636688</v>
      </c>
      <c r="RY63">
        <v>2.07732662101024</v>
      </c>
      <c r="RZ63">
        <v>1.99990009699223</v>
      </c>
      <c r="SA63">
        <v>1.92535939369029</v>
      </c>
      <c r="SB63">
        <v>1.85359695418668</v>
      </c>
      <c r="SC63">
        <v>1.78450923010697</v>
      </c>
      <c r="SD63">
        <v>1.71799653223942</v>
      </c>
      <c r="SE63">
        <v>1.65396288672025</v>
      </c>
      <c r="SF63">
        <v>1.59231589657717</v>
      </c>
      <c r="SG63">
        <v>1.53296660843187</v>
      </c>
      <c r="SH63">
        <v>1.47582938416916</v>
      </c>
      <c r="SI63">
        <v>1.42082177738777</v>
      </c>
      <c r="SJ63">
        <v>1.36786441445478</v>
      </c>
      <c r="SK63">
        <v>1.31688087999212</v>
      </c>
      <c r="SL63">
        <v>1.26779760663006</v>
      </c>
      <c r="SM63">
        <v>1.22054376886876</v>
      </c>
      <c r="SN63">
        <v>1.17505118089481</v>
      </c>
      <c r="SO63">
        <v>1.13125419820546</v>
      </c>
      <c r="SP63">
        <v>1.08908962289865</v>
      </c>
      <c r="SQ63">
        <v>1.04849661249233</v>
      </c>
      <c r="SR63">
        <v>1.00941659214149</v>
      </c>
      <c r="SS63">
        <v>0.971793170126431</v>
      </c>
      <c r="ST63">
        <v>0.935572056490322</v>
      </c>
      <c r="SU63">
        <v>0.900700984708729</v>
      </c>
      <c r="SV63">
        <v>0.867129636278159</v>
      </c>
      <c r="SW63">
        <v>0.83480956811486</v>
      </c>
      <c r="SX63">
        <v>0.803694142659162</v>
      </c>
      <c r="SY63">
        <v>0.773738460584573</v>
      </c>
      <c r="SZ63">
        <v>0.744899296014543</v>
      </c>
      <c r="TA63">
        <v>0.717135034153489</v>
      </c>
      <c r="TB63">
        <v>0.690405611242124</v>
      </c>
      <c r="TC63">
        <v>0.664672456750454</v>
      </c>
      <c r="TD63">
        <v>0.639898437725093</v>
      </c>
      <c r="TE63">
        <v>0.616047805210618</v>
      </c>
      <c r="TF63">
        <v>0.593086142667673</v>
      </c>
      <c r="TG63">
        <v>0.570980316313399</v>
      </c>
      <c r="TH63">
        <v>0.549698427312613</v>
      </c>
      <c r="TI63">
        <v>0.529209765750703</v>
      </c>
      <c r="TJ63">
        <v>0.509484766321895</v>
      </c>
      <c r="TK63">
        <v>0.490494965668958</v>
      </c>
      <c r="TL63">
        <v>0.472212961312779</v>
      </c>
      <c r="TM63">
        <v>0.454612372112611</v>
      </c>
      <c r="TN63">
        <v>0.437667800199903</v>
      </c>
      <c r="TO63">
        <v>0.42135479433085</v>
      </c>
      <c r="TP63">
        <v>0.405649814604732</v>
      </c>
      <c r="TQ63">
        <v>0.390530198497208</v>
      </c>
      <c r="TR63">
        <v>0.375974128159516</v>
      </c>
      <c r="TS63">
        <v>0.361960598936425</v>
      </c>
      <c r="TT63">
        <v>0.348469389057506</v>
      </c>
      <c r="TU63">
        <v>0.33548103045802</v>
      </c>
      <c r="TV63">
        <v>0.322976780687294</v>
      </c>
      <c r="TW63">
        <v>0.310938595864082</v>
      </c>
      <c r="TX63">
        <v>0.29934910463988</v>
      </c>
      <c r="TY63">
        <v>0.288191583132638</v>
      </c>
      <c r="TZ63">
        <v>0.277449930794695</v>
      </c>
      <c r="UA63">
        <v>0.267108647180132</v>
      </c>
      <c r="UB63">
        <v>0.257152809578014</v>
      </c>
      <c r="UC63">
        <v>0.247568051479256</v>
      </c>
      <c r="UD63">
        <v>0.238340541846038</v>
      </c>
      <c r="UE63">
        <v>0.229456965153873</v>
      </c>
      <c r="UF63">
        <v>0.220904502177515</v>
      </c>
      <c r="UG63">
        <v>0.212670811492999</v>
      </c>
      <c r="UH63">
        <v>0.204744011669112</v>
      </c>
      <c r="UI63">
        <v>0.19711266412261</v>
      </c>
      <c r="UJ63">
        <v>0.189765756612437</v>
      </c>
      <c r="UK63">
        <v>0.182692687349135</v>
      </c>
      <c r="UL63">
        <v>0.175883249696516</v>
      </c>
      <c r="UM63">
        <v>0.169327617443514</v>
      </c>
      <c r="UN63">
        <v>0.163016330624988</v>
      </c>
      <c r="UO63">
        <v>0.156940281870989</v>
      </c>
      <c r="UP63">
        <v>0.151090703264817</v>
      </c>
      <c r="UQ63">
        <v>0.145459153690894</v>
      </c>
      <c r="UR63">
        <v>0.140037506654203</v>
      </c>
      <c r="US63">
        <v>0.134817938553712</v>
      </c>
      <c r="UT63">
        <v>0.129792917392871</v>
      </c>
      <c r="UU63">
        <v>0.12495519191088</v>
      </c>
      <c r="UV63">
        <v>0.120297781119058</v>
      </c>
      <c r="UW63">
        <v>0.115813964227209</v>
      </c>
      <c r="UX63">
        <v>0.111497270945447</v>
      </c>
      <c r="UY63">
        <v>0.107341472147493</v>
      </c>
      <c r="UZ63">
        <v>0.10334057088196</v>
      </c>
      <c r="VA63">
        <v>0.0994887937186765</v>
      </c>
      <c r="VB63">
        <v>0.0957805824175371</v>
      </c>
      <c r="VC63">
        <v>0.0922105859078759</v>
      </c>
      <c r="VD63">
        <v>0.0887736525667833</v>
      </c>
      <c r="VE63">
        <v>0.0854648227852268</v>
      </c>
      <c r="VF63">
        <v>0.0822793218112431</v>
      </c>
      <c r="VG63">
        <v>0.0792125528598831</v>
      </c>
      <c r="VH63">
        <v>0.0762600904799606</v>
      </c>
      <c r="VI63">
        <v>0.0734176741680365</v>
      </c>
      <c r="VJ63">
        <v>0.0706812022204237</v>
      </c>
      <c r="VK63">
        <v>0.0680467258143398</v>
      </c>
      <c r="VL63">
        <v>0.0655104433096685</v>
      </c>
      <c r="VM63">
        <v>0.0630686947631062</v>
      </c>
      <c r="VN63">
        <v>0.0607179566467786</v>
      </c>
      <c r="VO63">
        <v>0.0584548367637049</v>
      </c>
      <c r="VP63">
        <v>0.0562760693527756</v>
      </c>
      <c r="VQ63">
        <v>0.054178510376177</v>
      </c>
      <c r="VR63">
        <v>0.0521591329824644</v>
      </c>
      <c r="VS63">
        <v>0.0502150231387381</v>
      </c>
      <c r="VT63">
        <v>0.0483433754256152</v>
      </c>
      <c r="VU63">
        <v>0.046541488988936</v>
      </c>
      <c r="VV63">
        <v>0.0448067636423561</v>
      </c>
      <c r="VW63">
        <v>0.0431366961152067</v>
      </c>
      <c r="VX63">
        <v>0.0415288764402043</v>
      </c>
      <c r="VY63">
        <v>0.0399809844757991</v>
      </c>
      <c r="VZ63">
        <v>0.0384907865581443</v>
      </c>
      <c r="WA63">
        <v>0.0370561322778539</v>
      </c>
      <c r="WB63">
        <v>0.0356749513768979</v>
      </c>
      <c r="WC63">
        <v>0.0343452507611592</v>
      </c>
      <c r="WD63">
        <v>0.0330651116243377</v>
      </c>
      <c r="WE63">
        <v>0.031832686679055</v>
      </c>
      <c r="WF63">
        <v>0.0306461974911615</v>
      </c>
      <c r="WG63">
        <v>0.0295039319134011</v>
      </c>
      <c r="WH63">
        <v>0.0284042416147287</v>
      </c>
      <c r="WI63">
        <v>0.0273455397017168</v>
      </c>
      <c r="WJ63">
        <v>0.0263262984286177</v>
      </c>
      <c r="WK63">
        <v>0.0253450469927773</v>
      </c>
      <c r="WL63">
        <v>0.0244003694122194</v>
      </c>
      <c r="WM63">
        <v>0.0234909024823379</v>
      </c>
      <c r="WN63">
        <v>0.0226153338087476</v>
      </c>
      <c r="WO63">
        <v>0.0217723999134562</v>
      </c>
      <c r="WP63">
        <v>0.0209608844116233</v>
      </c>
      <c r="WQ63">
        <v>0.020179616256277</v>
      </c>
      <c r="WR63">
        <v>0.0194274680484537</v>
      </c>
      <c r="WS63">
        <v>0.0187033544103229</v>
      </c>
      <c r="WT63">
        <v>0.0180062304189512</v>
      </c>
      <c r="WU63">
        <v>0.0173350900984422</v>
      </c>
      <c r="WV63">
        <v>0.0166889649682792</v>
      </c>
      <c r="WW63">
        <v>0.0160669226457744</v>
      </c>
      <c r="WX63">
        <v>0.0154680655006087</v>
      </c>
      <c r="WY63">
        <v>0.01489152935952</v>
      </c>
      <c r="WZ63">
        <v>0.0143364822592711</v>
      </c>
      <c r="XA63">
        <v>0.0138021232460977</v>
      </c>
      <c r="XB63">
        <v>0.0132876812199043</v>
      </c>
      <c r="XC63">
        <v>0.0127924138215391</v>
      </c>
      <c r="XD63">
        <v>0.0123156063615445</v>
      </c>
      <c r="XE63">
        <v>0.0118565707888337</v>
      </c>
      <c r="XF63">
        <v>0.0114146446978098</v>
      </c>
      <c r="XG63">
        <v>0.0109891903724902</v>
      </c>
      <c r="XH63">
        <v>0.0105795938662598</v>
      </c>
      <c r="XI63">
        <v>0.0101852641159242</v>
      </c>
      <c r="XJ63">
        <v>0.00980563208878424</v>
      </c>
      <c r="XK63">
        <v>0.00944014996150132</v>
      </c>
      <c r="XL63">
        <v>0.00908829032956862</v>
      </c>
      <c r="XM63">
        <v>0.00874954544624738</v>
      </c>
      <c r="XN63">
        <v>0.00842342648986981</v>
      </c>
      <c r="XO63">
        <v>0.00810946285845182</v>
      </c>
      <c r="XP63">
        <v>0.00780720149059716</v>
      </c>
      <c r="XQ63">
        <v>0.00751620621171344</v>
      </c>
      <c r="XR63">
        <v>0.00723605710459613</v>
      </c>
      <c r="XS63">
        <v>0.00696634990347268</v>
      </c>
      <c r="XT63">
        <v>0.00670669541063231</v>
      </c>
      <c r="XU63">
        <v>0.00645671893479933</v>
      </c>
      <c r="XV63">
        <v>0.00621605975043995</v>
      </c>
      <c r="XW63">
        <v>0.00598437057722192</v>
      </c>
      <c r="XX63">
        <v>0.0057613170788763</v>
      </c>
      <c r="XY63">
        <v>0.00554657738073789</v>
      </c>
      <c r="XZ63">
        <v>0.00533984160526813</v>
      </c>
      <c r="YA63">
        <v>0.00514081142489036</v>
      </c>
      <c r="YB63">
        <v>0.00494919963149209</v>
      </c>
      <c r="YC63">
        <v>0.004764729721973</v>
      </c>
      <c r="YD63">
        <v>0.00458713549924072</v>
      </c>
      <c r="YE63">
        <v>0.00441616068807849</v>
      </c>
      <c r="YF63">
        <v>0.00425155856533049</v>
      </c>
      <c r="YG63">
        <v>0.00409309160387119</v>
      </c>
      <c r="YH63">
        <v>0.00394053112984473</v>
      </c>
      <c r="YI63">
        <v>0.00379365699268008</v>
      </c>
      <c r="YJ63">
        <v>0.00365225724740551</v>
      </c>
      <c r="YK63">
        <v>0.0035161278488041</v>
      </c>
      <c r="YL63">
        <v>0.00338507235696877</v>
      </c>
      <c r="YM63">
        <v>0.00325890165383222</v>
      </c>
      <c r="YN63">
        <v>0.0031374336702624</v>
      </c>
      <c r="YO63">
        <v>0.00302049312332996</v>
      </c>
      <c r="YP63">
        <v>0.00290791126336836</v>
      </c>
      <c r="YQ63">
        <v>0.00279952563046179</v>
      </c>
      <c r="YR63">
        <v>0.00269517982000935</v>
      </c>
      <c r="YS63">
        <v>0.0025947232570274</v>
      </c>
      <c r="YT63">
        <v>0.0024980109788641</v>
      </c>
      <c r="YU63">
        <v>0.0024049034260129</v>
      </c>
      <c r="YV63">
        <v>0.00231526624072289</v>
      </c>
      <c r="YW63">
        <v>0.00222897007311546</v>
      </c>
      <c r="YX63">
        <v>0.00214589039452762</v>
      </c>
      <c r="YY63">
        <v>0.00206590731781235</v>
      </c>
      <c r="YZ63">
        <v>0.00198890542433696</v>
      </c>
      <c r="ZA63">
        <v>0.00191477359742965</v>
      </c>
      <c r="ZB63">
        <v>0.00184340486203391</v>
      </c>
      <c r="ZC63">
        <v>0.00177469623033948</v>
      </c>
      <c r="ZD63">
        <v>0.00170854855316706</v>
      </c>
      <c r="ZE63">
        <v>0.00164486637689225</v>
      </c>
      <c r="ZF63">
        <v>0.0015835578057024</v>
      </c>
      <c r="ZG63">
        <v>0.00152453436898742</v>
      </c>
      <c r="ZH63">
        <v>0.00146771089367337</v>
      </c>
      <c r="ZI63">
        <v>0.00141300538131445</v>
      </c>
      <c r="ZJ63">
        <v>0.00136033888976617</v>
      </c>
      <c r="ZK63">
        <v>0.00130963541926881</v>
      </c>
      <c r="ZL63">
        <v>0.00126082180277689</v>
      </c>
      <c r="ZM63">
        <v>0.00121382760037634</v>
      </c>
      <c r="ZN63">
        <v>0.00116858499763702</v>
      </c>
      <c r="ZO63">
        <v>0.00112502870775395</v>
      </c>
      <c r="ZP63">
        <v>0.00108309587733592</v>
      </c>
      <c r="ZQ63">
        <v>0.00104272599570572</v>
      </c>
      <c r="ZR63">
        <v>0.00100386080758086</v>
      </c>
      <c r="ZS63">
        <v>0.000966444229009018</v>
      </c>
      <c r="ZT63">
        <v>0.000930422266436781</v>
      </c>
      <c r="ZU63">
        <v>0.000895742938794848</v>
      </c>
      <c r="ZV63">
        <v>0.000862356202487405</v>
      </c>
      <c r="ZW63">
        <v>0.000830213879177283</v>
      </c>
      <c r="ZX63">
        <v>0.0007992695862628</v>
      </c>
      <c r="ZY63">
        <v>0.000769478669945893</v>
      </c>
      <c r="ZZ63">
        <v>0.000740798140794989</v>
      </c>
      <c r="AAA63">
        <v>0.000713186611709612</v>
      </c>
      <c r="AAB63">
        <v>0.000686604238197221</v>
      </c>
      <c r="AAC63">
        <v>0.000661012660876091</v>
      </c>
      <c r="AAD63">
        <v>0.000636374950121261</v>
      </c>
      <c r="AAE63">
        <v>0.000612655552773676</v>
      </c>
      <c r="AAF63">
        <v>0.000589820240835622</v>
      </c>
      <c r="AAG63">
        <v>0.000567836062078419</v>
      </c>
      <c r="AAH63">
        <v>0.000546671292491103</v>
      </c>
      <c r="AAI63">
        <v>0.000526295390501459</v>
      </c>
      <c r="AAJ63">
        <v>0.000506678952903376</v>
      </c>
      <c r="AAK63">
        <v>0.000487793672426891</v>
      </c>
      <c r="AAL63">
        <v>0.00046961229688972</v>
      </c>
      <c r="AAM63">
        <v>0.000452108589871322</v>
      </c>
      <c r="AAN63">
        <v>0.000435257292852737</v>
      </c>
      <c r="AAO63">
        <v>0.000419034088767582</v>
      </c>
      <c r="AAP63">
        <v>0.000403415566911597</v>
      </c>
      <c r="AAQ63">
        <v>0.000388379189160097</v>
      </c>
      <c r="AAR63">
        <v>0.000373903257444609</v>
      </c>
      <c r="AAS63">
        <v>0.000359966882441719</v>
      </c>
      <c r="AAT63">
        <v>0.000346549953428989</v>
      </c>
      <c r="AAU63">
        <v>0.000333633109264411</v>
      </c>
      <c r="AAV63">
        <v>0.000321197710447539</v>
      </c>
      <c r="AAW63">
        <v>0.000309225812221982</v>
      </c>
      <c r="AAX63">
        <v>0.000297700138680432</v>
      </c>
      <c r="AAY63">
        <v>0.000286604057834868</v>
      </c>
      <c r="AAZ63">
        <v>0.000275921557615963</v>
      </c>
      <c r="ABA63">
        <v>0.00026563722276706</v>
      </c>
      <c r="ABB63">
        <v>0.000255736212599358</v>
      </c>
      <c r="ABC63">
        <v>0.000246204239576241</v>
      </c>
      <c r="ABD63">
        <v>0.000237027548695809</v>
      </c>
      <c r="ABE63">
        <v>0.000228192897641889</v>
      </c>
      <c r="ABF63">
        <v>0.000219687537674864</v>
      </c>
      <c r="ABG63">
        <v>0.000211499195234753</v>
      </c>
      <c r="ABH63">
        <v>0.00020361605423</v>
      </c>
      <c r="ABI63">
        <v>0.000196026738986396</v>
      </c>
      <c r="ABJ63">
        <v>0.00018872029783155</v>
      </c>
      <c r="ABK63">
        <v>0.000181686187291204</v>
      </c>
      <c r="ABL63">
        <v>0.0001749142568746</v>
      </c>
      <c r="ABM63">
        <v>0.000168394734426929</v>
      </c>
      <c r="ABN63">
        <v>0.000162118212027744</v>
      </c>
      <c r="ABO63">
        <v>0.000156075632414964</v>
      </c>
      <c r="ABP63">
        <v>0.000150258275914903</v>
      </c>
      <c r="ABQ63">
        <v>0.000144657747859447</v>
      </c>
      <c r="ABR63">
        <v>0.000139265966472225</v>
      </c>
      <c r="ABS63">
        <v>0.000134075151206297</v>
      </c>
      <c r="ABT63">
        <v>0.000129077811516528</v>
      </c>
      <c r="ABU63">
        <v>0.000124266736050445</v>
      </c>
      <c r="ABV63">
        <v>0.000119634982241977</v>
      </c>
      <c r="ABW63">
        <v>0.000115175866293069</v>
      </c>
      <c r="ABX63">
        <v>0.000110882953528706</v>
      </c>
      <c r="ABY63">
        <v>0.000106750049111429</v>
      </c>
      <c r="ABZ63">
        <v>0.000102771189101949</v>
      </c>
      <c r="ACA63">
        <v>9.89406318529513e-5</v>
      </c>
      <c r="ACB63">
        <v>9.52528497236838e-5</v>
      </c>
      <c r="ACC63">
        <v>9.17025211033564e-5</v>
      </c>
      <c r="ACD63">
        <v>8.82845227318529e-5</v>
      </c>
      <c r="ACE63">
        <v>8.49939223066724e-5</v>
      </c>
      <c r="ACF63">
        <v>8.18259713654266e-5</v>
      </c>
      <c r="ACG63">
        <v>7.87760984336273e-5</v>
      </c>
      <c r="ACH63">
        <v>7.58399024278746e-5</v>
      </c>
      <c r="ACI63">
        <v>7.30131463049232e-5</v>
      </c>
      <c r="ACJ63">
        <v>7.02917509474691e-5</v>
      </c>
      <c r="ACK63">
        <v>6.76717892778251e-5</v>
      </c>
      <c r="ACL63">
        <v>6.51494805909993e-5</v>
      </c>
      <c r="ACM63">
        <v>6.27211850989914e-5</v>
      </c>
      <c r="ACN63">
        <v>6.03833986784407e-5</v>
      </c>
      <c r="ACO63">
        <v>5.81327478140411e-5</v>
      </c>
      <c r="ACP63">
        <v>5.596598473043e-5</v>
      </c>
      <c r="ACQ63">
        <v>5.38799827055235e-5</v>
      </c>
      <c r="ACR63">
        <v>5.18717315585373e-5</v>
      </c>
      <c r="ACS63">
        <v>4.993833330618e-5</v>
      </c>
      <c r="ACT63">
        <v>4.80769979807532e-5</v>
      </c>
      <c r="ACU63">
        <v>4.62850396041206e-5</v>
      </c>
      <c r="ACV63">
        <v>4.45598723117388e-5</v>
      </c>
      <c r="ACW63">
        <v>4.28990066211563e-5</v>
      </c>
      <c r="ACX63">
        <v>4.13000458395941e-5</v>
      </c>
      <c r="ACY63">
        <v>3.97606826054272e-5</v>
      </c>
      <c r="ACZ63">
        <v>3.82786955585731e-5</v>
      </c>
      <c r="ADA63">
        <v>3.68519461349842e-5</v>
      </c>
      <c r="ADB63">
        <v>3.54783754806176e-5</v>
      </c>
      <c r="ADC63">
        <v>3.41560014804308e-5</v>
      </c>
      <c r="ADD63">
        <v>3.28829158981129e-5</v>
      </c>
      <c r="ADE63">
        <v>3.16572816224271e-5</v>
      </c>
      <c r="ADF63">
        <v>3.04773300161887e-5</v>
      </c>
      <c r="ADG63">
        <v>2.9341358364054e-5</v>
      </c>
      <c r="ADH63">
        <v>2.82477274154368e-5</v>
      </c>
      <c r="ADI63">
        <v>2.71948590190069e-5</v>
      </c>
      <c r="ADJ63">
        <v>2.61812338453578e-5</v>
      </c>
      <c r="ADK63">
        <v>2.52053891945556e-5</v>
      </c>
      <c r="ADL63">
        <v>2.42659168854076e-5</v>
      </c>
      <c r="ADM63">
        <v>2.33614612234024e-5</v>
      </c>
      <c r="ADN63">
        <v>2.24907170443912e-5</v>
      </c>
      <c r="ADO63">
        <v>2.16524278311856e-5</v>
      </c>
      <c r="ADP63">
        <v>2.08453839003556e-5</v>
      </c>
      <c r="ADQ63">
        <v>2.006842065661e-5</v>
      </c>
      <c r="ADR63">
        <v>1.93204169122404e-5</v>
      </c>
      <c r="ADS63">
        <v>1.8600293269205e-5</v>
      </c>
      <c r="ADT63">
        <v>1.79070105615156e-5</v>
      </c>
      <c r="ADU63">
        <v>1.72395683556813e-5</v>
      </c>
      <c r="ADV63">
        <v>1.65970035070446e-5</v>
      </c>
      <c r="ADW63">
        <v>1.59783887699271e-5</v>
      </c>
      <c r="ADX63">
        <v>1.53828314595782e-5</v>
      </c>
      <c r="ADY63">
        <v>1.48094721639968e-5</v>
      </c>
      <c r="ADZ63">
        <v>1.42574835037671e-5</v>
      </c>
      <c r="AEA63">
        <v>1.37260689381183e-5</v>
      </c>
      <c r="AEB63">
        <v>1.32144616154857e-5</v>
      </c>
      <c r="AEC63">
        <v>1.27219232669149e-5</v>
      </c>
      <c r="AED63">
        <v>1.22477431407108e-5</v>
      </c>
      <c r="AEE63">
        <v>1.17912369767962e-5</v>
      </c>
      <c r="AEF63">
        <v>1.13517460192982e-5</v>
      </c>
      <c r="AEG63">
        <v>1.09286360659382e-5</v>
      </c>
      <c r="AEH63">
        <v>1.05212965528537e-5</v>
      </c>
      <c r="AEI63">
        <v>1.01291396735314e-5</v>
      </c>
      <c r="AEJ63">
        <v>9.75159953057971e-6</v>
      </c>
      <c r="AEK63">
        <v>9.38813131911731e-6</v>
      </c>
      <c r="AEL63">
        <v>9.03821054059876e-6</v>
      </c>
      <c r="AEM63">
        <v>8.70133224594309e-6</v>
      </c>
      <c r="AEN63">
        <v>8.37701030687287e-6</v>
      </c>
      <c r="AEO63">
        <v>8.06477671441257e-6</v>
      </c>
      <c r="AEP63">
        <v>7.76418090353356e-6</v>
      </c>
      <c r="AEQ63">
        <v>7.47478910297167e-6</v>
      </c>
      <c r="AER63">
        <v>7.19618370927863e-6</v>
      </c>
      <c r="AES63">
        <v>6.92796268420413e-6</v>
      </c>
      <c r="AET63">
        <v>6.66973897453952e-6</v>
      </c>
      <c r="AEU63">
        <v>6.42113995358492e-6</v>
      </c>
      <c r="AEV63">
        <v>6.18180688343484e-6</v>
      </c>
      <c r="AEW63">
        <v>5.95139439730557e-6</v>
      </c>
      <c r="AEX63">
        <v>5.72957000115767e-6</v>
      </c>
      <c r="AEY63">
        <v>5.51601359389433e-6</v>
      </c>
      <c r="AEZ63">
        <v>5.3104170054433e-6</v>
      </c>
      <c r="AFA63">
        <v>5.11248355205563e-6</v>
      </c>
      <c r="AFB63">
        <v>4.92192760817964e-6</v>
      </c>
      <c r="AFC63">
        <v>4.7384741942924e-6</v>
      </c>
      <c r="AFD63">
        <v>4.56185858009362e-6</v>
      </c>
      <c r="AFE63">
        <v>4.3918259024898e-6</v>
      </c>
      <c r="AFF63">
        <v>4.22813079781703e-6</v>
      </c>
      <c r="AFG63">
        <v>4.07053704777169e-6</v>
      </c>
      <c r="AFH63">
        <v>3.91881723853857e-6</v>
      </c>
      <c r="AFI63">
        <v>3.77275243262395e-6</v>
      </c>
      <c r="AFJ63">
        <v>3.63213185292038e-6</v>
      </c>
      <c r="AFK63">
        <v>3.49675257854729e-6</v>
      </c>
      <c r="AFL63">
        <v>3.3664192520284e-6</v>
      </c>
      <c r="AFM63">
        <v>3.24094379738336e-6</v>
      </c>
      <c r="AFN63">
        <v>3.12014514872692e-6</v>
      </c>
      <c r="AFO63">
        <v>3.00384898898397e-6</v>
      </c>
      <c r="AFP63">
        <v>2.89188749834327e-6</v>
      </c>
      <c r="AFQ63">
        <v>2.78409911208705e-6</v>
      </c>
      <c r="AFR63">
        <v>2.68032828744696e-6</v>
      </c>
      <c r="AFS63">
        <v>2.58042527914989e-6</v>
      </c>
      <c r="AFT63">
        <v>2.48424592332979e-6</v>
      </c>
      <c r="AFU63">
        <v>2.39165142949371e-6</v>
      </c>
      <c r="AFV63">
        <v>2.30250818024179e-6</v>
      </c>
      <c r="AFW63">
        <v>2.21668753845227e-6</v>
      </c>
      <c r="AFX63">
        <v>2.13406566165315e-6</v>
      </c>
      <c r="AFY63">
        <v>2.05452332331278e-6</v>
      </c>
      <c r="AFZ63">
        <v>1.97794574079145e-6</v>
      </c>
      <c r="AGA63">
        <v>1.90422240970557e-6</v>
      </c>
      <c r="AGB63">
        <v>1.83324694446567e-6</v>
      </c>
      <c r="AGC63">
        <v>1.76491692475792e-6</v>
      </c>
      <c r="AGD63">
        <v>1.69913374774766e-6</v>
      </c>
      <c r="AGE63">
        <v>1.63580248579176e-6</v>
      </c>
      <c r="AGF63">
        <v>1.57483174945441e-6</v>
      </c>
      <c r="AGG63">
        <v>1.51613355562861e-6</v>
      </c>
      <c r="AGH63">
        <v>1.45962320057326e-6</v>
      </c>
      <c r="AGI63">
        <v>1.40521913768234e-6</v>
      </c>
      <c r="AGJ63">
        <v>1.35284285981009e-6</v>
      </c>
      <c r="AGK63">
        <v>1.30241878598214e-6</v>
      </c>
      <c r="AGL63">
        <v>1.25387415232934e-6</v>
      </c>
      <c r="AGM63">
        <v>1.20713890708665e-6</v>
      </c>
      <c r="AGN63">
        <v>1.16214560950579e-6</v>
      </c>
      <c r="AGO63">
        <v>1.11882933253565e-6</v>
      </c>
      <c r="AGP63">
        <v>1.07712756913007e-6</v>
      </c>
      <c r="AGQ63">
        <v>1.03698014204778e-6</v>
      </c>
      <c r="AGR63">
        <v>9.98329117014339e-7</v>
      </c>
      <c r="AGS63">
        <v>9.61118719120751e-7</v>
      </c>
      <c r="AGT63">
        <v>9.25295252338154e-7</v>
      </c>
      <c r="AGU63">
        <v>8.90807022032367e-7</v>
      </c>
      <c r="AGV63">
        <v>8.57604260366577e-7</v>
      </c>
      <c r="AGW63">
        <v>8.25639054484434e-7</v>
      </c>
      <c r="AGX63">
        <v>7.94865277369967e-7</v>
      </c>
      <c r="AGY63">
        <v>7.65238521284535e-7</v>
      </c>
      <c r="AGZ63">
        <v>7.36716033684759e-7</v>
      </c>
      <c r="AHA63">
        <v>7.09256655528963e-7</v>
      </c>
      <c r="AHB63">
        <v>6.82820761883104e-7</v>
      </c>
      <c r="AHC63">
        <v>6.5737020474048e-7</v>
      </c>
      <c r="AHD63">
        <v>6.32868257972676e-7</v>
      </c>
      <c r="AHE63">
        <v>6.09279564332382e-7</v>
      </c>
      <c r="AHF63">
        <v>5.86570084431511e-7</v>
      </c>
      <c r="AHG63">
        <v>5.64707047621062e-7</v>
      </c>
      <c r="AHH63">
        <v>5.43658904701831e-7</v>
      </c>
      <c r="AHI63">
        <v>5.23395282397691e-7</v>
      </c>
      <c r="AHJ63">
        <v>5.03886939525809e-7</v>
      </c>
      <c r="AHK63">
        <v>4.8510572480048e-7</v>
      </c>
      <c r="AHL63">
        <v>4.67024536209763e-7</v>
      </c>
      <c r="AHM63">
        <v>4.49617281906231e-7</v>
      </c>
      <c r="AHN63">
        <v>4.32858842555433e-7</v>
      </c>
      <c r="AHO63">
        <v>4.16725035087741e-7</v>
      </c>
      <c r="AHP63">
        <v>4.01192577801247e-7</v>
      </c>
      <c r="AHQ63">
        <v>3.86239056765379e-7</v>
      </c>
      <c r="AHR63">
        <v>3.71842893476744e-7</v>
      </c>
      <c r="AHS63">
        <v>3.57983313720516e-7</v>
      </c>
      <c r="AHT63">
        <v>3.4464031759245e-7</v>
      </c>
      <c r="AHU63">
        <v>3.31794650638258e-7</v>
      </c>
      <c r="AHV63">
        <v>3.1942777606869e-7</v>
      </c>
      <c r="AHW63">
        <v>3.0752184801024e-7</v>
      </c>
      <c r="AHX63">
        <v>2.96059685752865e-7</v>
      </c>
      <c r="AHY63">
        <v>2.85024748957564e-7</v>
      </c>
      <c r="AHZ63">
        <v>2.74401113788036e-7</v>
      </c>
      <c r="AIA63">
        <v>2.64173449931974e-7</v>
      </c>
      <c r="AIB63">
        <v>2.54326998478837e-7</v>
      </c>
      <c r="AIC63">
        <v>2.44847550622177e-7</v>
      </c>
      <c r="AID63">
        <v>2.35721427155789e-7</v>
      </c>
      <c r="AIE63">
        <v>2.26935458734089e-7</v>
      </c>
      <c r="AIF63">
        <v>2.18476966868246e-7</v>
      </c>
      <c r="AIG63">
        <v>2.10333745630641e-7</v>
      </c>
      <c r="AIH63">
        <v>2.0249404404124e-7</v>
      </c>
      <c r="AII63">
        <v>1.94946549110484e-7</v>
      </c>
      <c r="AIJ63">
        <v>1.87680369514207e-7</v>
      </c>
      <c r="AIK63">
        <v>1.80685019877045e-7</v>
      </c>
      <c r="AIL63">
        <v>1.73950405641635e-7</v>
      </c>
      <c r="AIM63">
        <v>1.67466808501779e-7</v>
      </c>
      <c r="AIN63">
        <v>1.61224872378561e-7</v>
      </c>
      <c r="AIO63">
        <v>1.55215589919164e-7</v>
      </c>
      <c r="AIP63">
        <v>1.49430289498915e-7</v>
      </c>
      <c r="AIQ63">
        <v>1.438606227078e-7</v>
      </c>
      <c r="AIR63">
        <v>1.38498552303389e-7</v>
      </c>
      <c r="AIS63">
        <v>1.33336340612785e-7</v>
      </c>
      <c r="AIT63">
        <v>1.28366538366867e-7</v>
      </c>
      <c r="AIU63">
        <v>1.23581973950711e-7</v>
      </c>
      <c r="AIV63">
        <v>1.18975743054673e-7</v>
      </c>
      <c r="AIW63">
        <v>1.14541198711208e-7</v>
      </c>
      <c r="AIX63">
        <v>1.10271941703035e-7</v>
      </c>
      <c r="AIY63">
        <v>1.06161811328833e-7</v>
      </c>
      <c r="AIZ63">
        <v>1.02204876513103e-7</v>
      </c>
      <c r="AJA63">
        <v>9.83954272474016e-8</v>
      </c>
      <c r="AJB63">
        <v>9.47279663505831e-8</v>
      </c>
      <c r="AJC63">
        <v>9.1197201536153e-8</v>
      </c>
      <c r="AJD63">
        <v>8.77980377752986e-8</v>
      </c>
      <c r="AJE63">
        <v>8.45255699445659e-8</v>
      </c>
      <c r="AJF63">
        <v>8.13750757475786e-8</v>
      </c>
      <c r="AJG63">
        <v>7.83420089005842e-8</v>
      </c>
      <c r="AJH63">
        <v>7.54219925719929e-8</v>
      </c>
      <c r="AJI63">
        <v>7.26108130664405e-8</v>
      </c>
      <c r="AJJ63">
        <v>6.9904413744266e-8</v>
      </c>
      <c r="AJK63">
        <v>6.72988891676252e-8</v>
      </c>
      <c r="AJL63">
        <v>6.47904794647937e-8</v>
      </c>
      <c r="AJM63">
        <v>6.2375564904528e-8</v>
      </c>
      <c r="AJN63">
        <v>6.00506606726556e-8</v>
      </c>
      <c r="AJO63">
        <v>5.78124118433539e-8</v>
      </c>
      <c r="AJP63">
        <v>5.5657588537864e-8</v>
      </c>
      <c r="AJQ63">
        <v>5.35830812636524e-8</v>
      </c>
      <c r="AJR63">
        <v>5.15858964272937e-8</v>
      </c>
      <c r="AJS63">
        <v>4.96631520146006e-8</v>
      </c>
      <c r="AJT63">
        <v>4.78120734317675e-8</v>
      </c>
      <c r="AJU63">
        <v>4.60299895015256e-8</v>
      </c>
      <c r="AJV63">
        <v>4.4314328608531e-8</v>
      </c>
      <c r="AJW63">
        <v>4.26626149884255e-8</v>
      </c>
      <c r="AJX63">
        <v>4.10724651552152e-8</v>
      </c>
      <c r="AJY63">
        <v>3.95415844618064e-8</v>
      </c>
      <c r="AJZ63">
        <v>3.80677637887444e-8</v>
      </c>
      <c r="AKA63">
        <v>3.66488763563685e-8</v>
      </c>
      <c r="AKB63">
        <v>3.52828746557872e-8</v>
      </c>
      <c r="AKC63">
        <v>3.39677874942451e-8</v>
      </c>
      <c r="AKD63">
        <v>3.27017171506161e-8</v>
      </c>
      <c r="AKE63">
        <v>3.14828366369191e-8</v>
      </c>
      <c r="AKF63">
        <v>3.03093870619041e-8</v>
      </c>
      <c r="AKG63">
        <v>2.91796750929055e-8</v>
      </c>
      <c r="AKH63">
        <v>2.80920705122976e-8</v>
      </c>
      <c r="AKI63">
        <v>2.70450038650283e-8</v>
      </c>
      <c r="AKJ63">
        <v>2.60369641938355e-8</v>
      </c>
      <c r="AKK63">
        <v>2.50664968588778e-8</v>
      </c>
      <c r="AKL63">
        <v>2.41322014386338e-8</v>
      </c>
      <c r="AKM63">
        <v>2.32327297090396e-8</v>
      </c>
      <c r="AKN63">
        <v>2.23667836979505e-8</v>
      </c>
      <c r="AKO63">
        <v>2.1533113812117e-8</v>
      </c>
      <c r="AKP63">
        <v>2.07305170339745e-8</v>
      </c>
      <c r="AKQ63">
        <v>1.99578351856422e-8</v>
      </c>
      <c r="AKR63">
        <v>1.92139532576285e-8</v>
      </c>
      <c r="AKS63">
        <v>1.84977977998295e-8</v>
      </c>
      <c r="AKT63">
        <v>1.78083353724995e-8</v>
      </c>
      <c r="AKU63">
        <v>1.71445710549577e-8</v>
      </c>
      <c r="AKV63">
        <v>1.65055470098796e-8</v>
      </c>
      <c r="AKW63">
        <v>1.58903411011013e-8</v>
      </c>
      <c r="AKX63">
        <v>1.52980655629414e-8</v>
      </c>
      <c r="AKY63">
        <v>1.47278657191213e-8</v>
      </c>
      <c r="AKZ63">
        <v>1.41789187494345e-8</v>
      </c>
      <c r="ALA63">
        <v>1.36504325023856e-8</v>
      </c>
      <c r="ALB63">
        <v>1.31416443520856e-8</v>
      </c>
      <c r="ALC63">
        <v>1.2651820097753e-8</v>
      </c>
      <c r="ALD63">
        <v>1.21802529042344e-8</v>
      </c>
      <c r="ALE63">
        <v>1.17262622820143e-8</v>
      </c>
      <c r="ALF63">
        <v>1.12891931052423e-8</v>
      </c>
      <c r="ALG63">
        <v>1.08684146663618e-8</v>
      </c>
      <c r="ALH63">
        <v>1.04633197659749e-8</v>
      </c>
      <c r="ALI63">
        <v>1.007332383663e-8</v>
      </c>
      <c r="ALJ63">
        <v>9.6978640992688e-9</v>
      </c>
      <c r="ALK63">
        <v>9.33639875111474e-9</v>
      </c>
      <c r="ALL63">
        <v>8.98840618383066e-9</v>
      </c>
      <c r="ALM63">
        <v>8.65338423081797e-9</v>
      </c>
      <c r="ALN63">
        <v>8.33084944257122e-9</v>
      </c>
      <c r="ALO63">
        <v>8.02033638904171e-9</v>
      </c>
    </row>
    <row r="64" spans="1:1003">
      <c r="A64" s="3" t="s">
        <v>69</v>
      </c>
      <c r="B64" s="5">
        <f t="shared" si="0"/>
        <v>6975897.09751555</v>
      </c>
      <c r="C64">
        <v>0</v>
      </c>
      <c r="D64">
        <v>0.452048144228802</v>
      </c>
      <c r="E64">
        <v>0.856024248840378</v>
      </c>
      <c r="F64">
        <v>1.29111292557307</v>
      </c>
      <c r="G64">
        <v>1.82665618051762</v>
      </c>
      <c r="H64">
        <v>2.53093214607928</v>
      </c>
      <c r="I64">
        <v>3.48221917452052</v>
      </c>
      <c r="J64">
        <v>4.77978950128906</v>
      </c>
      <c r="K64">
        <v>6.55573375322311</v>
      </c>
      <c r="L64">
        <v>8.98921691610352</v>
      </c>
      <c r="M64">
        <v>12.3249684816042</v>
      </c>
      <c r="N64">
        <v>16.898097367618</v>
      </c>
      <c r="O64">
        <v>23.1678519771295</v>
      </c>
      <c r="P64">
        <v>31.7637804956683</v>
      </c>
      <c r="Q64">
        <v>43.5489567125088</v>
      </c>
      <c r="R64">
        <v>59.706630986007</v>
      </c>
      <c r="S64">
        <v>81.8590058202219</v>
      </c>
      <c r="T64">
        <v>112.230049813897</v>
      </c>
      <c r="U64">
        <v>153.868669931858</v>
      </c>
      <c r="V64">
        <v>210.954595746701</v>
      </c>
      <c r="W64">
        <v>289.217585120685</v>
      </c>
      <c r="X64">
        <v>396.511847374756</v>
      </c>
      <c r="Y64">
        <v>543.602992769055</v>
      </c>
      <c r="Z64">
        <v>565.901398741243</v>
      </c>
      <c r="AA64">
        <v>564.336049880945</v>
      </c>
      <c r="AB64">
        <v>570.386817316685</v>
      </c>
      <c r="AC64">
        <v>581.432338521179</v>
      </c>
      <c r="AD64">
        <v>595.56705074783</v>
      </c>
      <c r="AE64">
        <v>611.632465250167</v>
      </c>
      <c r="AF64">
        <v>628.979803783736</v>
      </c>
      <c r="AG64">
        <v>647.26375202559</v>
      </c>
      <c r="AH64">
        <v>666.308599079458</v>
      </c>
      <c r="AI64">
        <v>686.030305788315</v>
      </c>
      <c r="AJ64">
        <v>706.393499027937</v>
      </c>
      <c r="AK64">
        <v>727.388437719849</v>
      </c>
      <c r="AL64">
        <v>749.018894613382</v>
      </c>
      <c r="AM64">
        <v>771.295852966491</v>
      </c>
      <c r="AN64">
        <v>794.234253471587</v>
      </c>
      <c r="AO64">
        <v>817.851326004246</v>
      </c>
      <c r="AP64">
        <v>842.165739878168</v>
      </c>
      <c r="AQ64">
        <v>867.197175250486</v>
      </c>
      <c r="AR64">
        <v>892.966110743845</v>
      </c>
      <c r="AS64">
        <v>919.493721957663</v>
      </c>
      <c r="AT64">
        <v>946.80183685575</v>
      </c>
      <c r="AU64">
        <v>974.91292037209</v>
      </c>
      <c r="AV64">
        <v>1003.85007408516</v>
      </c>
      <c r="AW64">
        <v>1033.63704372575</v>
      </c>
      <c r="AX64">
        <v>1064.29823081966</v>
      </c>
      <c r="AY64">
        <v>1095.8587065742</v>
      </c>
      <c r="AZ64">
        <v>1128.3442270404</v>
      </c>
      <c r="BA64">
        <v>1161.78124905444</v>
      </c>
      <c r="BB64">
        <v>1196.19694670191</v>
      </c>
      <c r="BC64">
        <v>1231.61922817086</v>
      </c>
      <c r="BD64">
        <v>1268.07675292184</v>
      </c>
      <c r="BE64">
        <v>1305.598949134</v>
      </c>
      <c r="BF64">
        <v>1344.21603140183</v>
      </c>
      <c r="BG64">
        <v>1383.9590186646</v>
      </c>
      <c r="BH64">
        <v>1424.85975235329</v>
      </c>
      <c r="BI64">
        <v>1466.95091474125</v>
      </c>
      <c r="BJ64">
        <v>1510.2660474842</v>
      </c>
      <c r="BK64">
        <v>1554.8395703345</v>
      </c>
      <c r="BL64">
        <v>1600.7068000138</v>
      </c>
      <c r="BM64">
        <v>1647.90396922592</v>
      </c>
      <c r="BN64">
        <v>1696.46824579117</v>
      </c>
      <c r="BO64">
        <v>1746.43775188088</v>
      </c>
      <c r="BP64">
        <v>1797.8515833294</v>
      </c>
      <c r="BQ64">
        <v>1850.74982899871</v>
      </c>
      <c r="BR64">
        <v>1905.17359016874</v>
      </c>
      <c r="BS64">
        <v>1961.16499992426</v>
      </c>
      <c r="BT64">
        <v>2018.76724250681</v>
      </c>
      <c r="BU64">
        <v>2078.02457259772</v>
      </c>
      <c r="BV64">
        <v>2138.98233449551</v>
      </c>
      <c r="BW64">
        <v>2201.6869811484</v>
      </c>
      <c r="BX64">
        <v>2266.18609299957</v>
      </c>
      <c r="BY64">
        <v>2332.52839659971</v>
      </c>
      <c r="BZ64">
        <v>2400.76378293849</v>
      </c>
      <c r="CA64">
        <v>2470.9433254426</v>
      </c>
      <c r="CB64">
        <v>2543.11929758517</v>
      </c>
      <c r="CC64">
        <v>2617.34519004698</v>
      </c>
      <c r="CD64">
        <v>2693.67572736638</v>
      </c>
      <c r="CE64">
        <v>2772.16688401058</v>
      </c>
      <c r="CF64">
        <v>2852.87589979667</v>
      </c>
      <c r="CG64">
        <v>2935.86129458622</v>
      </c>
      <c r="CH64">
        <v>3021.18288217284</v>
      </c>
      <c r="CI64">
        <v>3108.90178327679</v>
      </c>
      <c r="CJ64">
        <v>3199.08043755611</v>
      </c>
      <c r="CK64">
        <v>3291.78261453794</v>
      </c>
      <c r="CL64">
        <v>3387.07342336882</v>
      </c>
      <c r="CM64">
        <v>3485.01932127629</v>
      </c>
      <c r="CN64">
        <v>3585.68812062883</v>
      </c>
      <c r="CO64">
        <v>3689.14899447474</v>
      </c>
      <c r="CP64">
        <v>3795.47248043412</v>
      </c>
      <c r="CQ64">
        <v>3904.73048281182</v>
      </c>
      <c r="CR64">
        <v>4016.99627279224</v>
      </c>
      <c r="CS64">
        <v>4132.34448657013</v>
      </c>
      <c r="CT64">
        <v>4250.85112126388</v>
      </c>
      <c r="CU64">
        <v>4372.59352845139</v>
      </c>
      <c r="CV64">
        <v>4497.65040515989</v>
      </c>
      <c r="CW64">
        <v>4626.10178213455</v>
      </c>
      <c r="CX64">
        <v>4758.02900920208</v>
      </c>
      <c r="CY64">
        <v>4893.51473753807</v>
      </c>
      <c r="CZ64">
        <v>5032.64289863841</v>
      </c>
      <c r="DA64">
        <v>5175.49867978734</v>
      </c>
      <c r="DB64">
        <v>5322.16849580602</v>
      </c>
      <c r="DC64">
        <v>5472.73995685779</v>
      </c>
      <c r="DD64">
        <v>5627.30183207757</v>
      </c>
      <c r="DE64">
        <v>5785.94400878485</v>
      </c>
      <c r="DF64">
        <v>5948.75744703168</v>
      </c>
      <c r="DG64">
        <v>6115.83412922876</v>
      </c>
      <c r="DH64">
        <v>6287.26700458526</v>
      </c>
      <c r="DI64">
        <v>6463.14992808969</v>
      </c>
      <c r="DJ64">
        <v>6643.57759375287</v>
      </c>
      <c r="DK64">
        <v>6828.6454618258</v>
      </c>
      <c r="DL64">
        <v>7018.44967969942</v>
      </c>
      <c r="DM64">
        <v>7213.08699618721</v>
      </c>
      <c r="DN64">
        <v>7412.65466888513</v>
      </c>
      <c r="DO64">
        <v>7617.25036429979</v>
      </c>
      <c r="DP64">
        <v>7826.97205043054</v>
      </c>
      <c r="DQ64">
        <v>8041.91788148836</v>
      </c>
      <c r="DR64">
        <v>8262.18607443217</v>
      </c>
      <c r="DS64">
        <v>8487.87477700187</v>
      </c>
      <c r="DT64">
        <v>8719.08192692717</v>
      </c>
      <c r="DU64">
        <v>8955.9051019928</v>
      </c>
      <c r="DV64">
        <v>9198.44136064377</v>
      </c>
      <c r="DW64">
        <v>9446.78707281769</v>
      </c>
      <c r="DX64">
        <v>9701.0377406988</v>
      </c>
      <c r="DY64">
        <v>9961.28780909508</v>
      </c>
      <c r="DZ64">
        <v>10227.6304651507</v>
      </c>
      <c r="EA64">
        <v>10500.1574271187</v>
      </c>
      <c r="EB64">
        <v>10778.9587219324</v>
      </c>
      <c r="EC64">
        <v>11064.1224513335</v>
      </c>
      <c r="ED64">
        <v>11355.7345463332</v>
      </c>
      <c r="EE64">
        <v>11653.8785098069</v>
      </c>
      <c r="EF64">
        <v>11958.6351470497</v>
      </c>
      <c r="EG64">
        <v>12270.0822841487</v>
      </c>
      <c r="EH64">
        <v>12588.2944740622</v>
      </c>
      <c r="EI64">
        <v>12913.3426903335</v>
      </c>
      <c r="EJ64">
        <v>13245.2940084063</v>
      </c>
      <c r="EK64">
        <v>13584.2112745554</v>
      </c>
      <c r="EL64">
        <v>13930.1527624958</v>
      </c>
      <c r="EM64">
        <v>14283.1718177844</v>
      </c>
      <c r="EN64">
        <v>14643.3164901913</v>
      </c>
      <c r="EO64">
        <v>15010.629154277</v>
      </c>
      <c r="EP64">
        <v>15385.1461184803</v>
      </c>
      <c r="EQ64">
        <v>15766.8972230961</v>
      </c>
      <c r="ER64">
        <v>16155.9054275973</v>
      </c>
      <c r="ES64">
        <v>16552.186387839</v>
      </c>
      <c r="ET64">
        <v>16955.748023771</v>
      </c>
      <c r="EU64">
        <v>17366.590078374</v>
      </c>
      <c r="EV64">
        <v>17784.7036686356</v>
      </c>
      <c r="EW64">
        <v>18210.0708294805</v>
      </c>
      <c r="EX64">
        <v>18642.6640516768</v>
      </c>
      <c r="EY64">
        <v>19082.4458148504</v>
      </c>
      <c r="EZ64">
        <v>19529.3681168518</v>
      </c>
      <c r="FA64">
        <v>19983.3720008383</v>
      </c>
      <c r="FB64">
        <v>20444.3870815544</v>
      </c>
      <c r="FC64">
        <v>20912.3310724147</v>
      </c>
      <c r="FD64">
        <v>21387.109315119</v>
      </c>
      <c r="FE64">
        <v>21868.614313655</v>
      </c>
      <c r="FF64">
        <v>22356.7252746676</v>
      </c>
      <c r="FG64">
        <v>22851.3076563012</v>
      </c>
      <c r="FH64">
        <v>23352.2127277441</v>
      </c>
      <c r="FI64">
        <v>23859.2771418245</v>
      </c>
      <c r="FJ64">
        <v>24372.3225231265</v>
      </c>
      <c r="FK64">
        <v>24891.1550742047</v>
      </c>
      <c r="FL64">
        <v>25415.5652025846</v>
      </c>
      <c r="FM64">
        <v>25945.3271713335</v>
      </c>
      <c r="FN64">
        <v>26480.1987760757</v>
      </c>
      <c r="FO64">
        <v>27019.921051407</v>
      </c>
      <c r="FP64">
        <v>27564.2180097275</v>
      </c>
      <c r="FQ64">
        <v>28112.7964155695</v>
      </c>
      <c r="FR64">
        <v>28665.3455985313</v>
      </c>
      <c r="FS64">
        <v>29221.5373079525</v>
      </c>
      <c r="FT64">
        <v>29781.0256124662</v>
      </c>
      <c r="FU64">
        <v>30343.4468475501</v>
      </c>
      <c r="FV64">
        <v>30908.4196141559</v>
      </c>
      <c r="FW64">
        <v>31475.5448314367</v>
      </c>
      <c r="FX64">
        <v>32044.4058465053</v>
      </c>
      <c r="FY64">
        <v>32614.5686040431</v>
      </c>
      <c r="FZ64">
        <v>33185.5818784409</v>
      </c>
      <c r="GA64">
        <v>33756.9775709856</v>
      </c>
      <c r="GB64">
        <v>34328.2710744099</v>
      </c>
      <c r="GC64">
        <v>34898.9617068982</v>
      </c>
      <c r="GD64">
        <v>35468.5332173869</v>
      </c>
      <c r="GE64">
        <v>36036.4543637106</v>
      </c>
      <c r="GF64">
        <v>36602.1795648371</v>
      </c>
      <c r="GG64">
        <v>37165.1496280856</v>
      </c>
      <c r="GH64">
        <v>37724.7925518562</v>
      </c>
      <c r="GI64">
        <v>38280.5244040014</v>
      </c>
      <c r="GJ64">
        <v>38831.7502755472</v>
      </c>
      <c r="GK64">
        <v>39377.8653090286</v>
      </c>
      <c r="GL64">
        <v>39918.2558002367</v>
      </c>
      <c r="GM64">
        <v>40452.3003716994</v>
      </c>
      <c r="GN64">
        <v>40979.3712157079</v>
      </c>
      <c r="GO64">
        <v>41498.8354042082</v>
      </c>
      <c r="GP64">
        <v>42010.0562623511</v>
      </c>
      <c r="GQ64">
        <v>42512.3948019843</v>
      </c>
      <c r="GR64">
        <v>43005.2112108482</v>
      </c>
      <c r="GS64">
        <v>43487.8663927345</v>
      </c>
      <c r="GT64">
        <v>43959.7235533646</v>
      </c>
      <c r="GU64">
        <v>44420.1498262663</v>
      </c>
      <c r="GV64">
        <v>44868.5179324674</v>
      </c>
      <c r="GW64">
        <v>45304.2078673934</v>
      </c>
      <c r="GX64">
        <v>45726.6086079556</v>
      </c>
      <c r="GY64">
        <v>46135.1198324547</v>
      </c>
      <c r="GZ64">
        <v>46529.1536456054</v>
      </c>
      <c r="HA64">
        <v>46908.1363007113</v>
      </c>
      <c r="HB64">
        <v>47271.509910799</v>
      </c>
      <c r="HC64">
        <v>47618.7341403554</v>
      </c>
      <c r="HD64">
        <v>47949.2878691974</v>
      </c>
      <c r="HE64">
        <v>48262.6708199664</v>
      </c>
      <c r="HF64">
        <v>48558.4051407431</v>
      </c>
      <c r="HG64">
        <v>48836.0369343763</v>
      </c>
      <c r="HH64">
        <v>49095.1377262537</v>
      </c>
      <c r="HI64">
        <v>49335.3058624714</v>
      </c>
      <c r="HJ64">
        <v>49556.1678306308</v>
      </c>
      <c r="HK64">
        <v>49757.3794958464</v>
      </c>
      <c r="HL64">
        <v>49938.6272449545</v>
      </c>
      <c r="HM64">
        <v>50099.6290323887</v>
      </c>
      <c r="HN64">
        <v>50240.1353217087</v>
      </c>
      <c r="HO64">
        <v>50359.9299173604</v>
      </c>
      <c r="HP64">
        <v>50458.8306818643</v>
      </c>
      <c r="HQ64">
        <v>50536.6901343077</v>
      </c>
      <c r="HR64">
        <v>50593.3959267225</v>
      </c>
      <c r="HS64">
        <v>50628.8711956666</v>
      </c>
      <c r="HT64">
        <v>50643.0747870911</v>
      </c>
      <c r="HU64">
        <v>50636.0013533539</v>
      </c>
      <c r="HV64">
        <v>50607.6813220225</v>
      </c>
      <c r="HW64">
        <v>50558.1807369038</v>
      </c>
      <c r="HX64">
        <v>50487.6009725136</v>
      </c>
      <c r="HY64">
        <v>50396.078323975</v>
      </c>
      <c r="HZ64">
        <v>50283.7834750759</v>
      </c>
      <c r="IA64">
        <v>50150.9208479439</v>
      </c>
      <c r="IB64">
        <v>49997.7278384825</v>
      </c>
      <c r="IC64">
        <v>49824.4739423578</v>
      </c>
      <c r="ID64">
        <v>49631.459776935</v>
      </c>
      <c r="IE64">
        <v>49419.0160051102</v>
      </c>
      <c r="IF64">
        <v>49187.5021674873</v>
      </c>
      <c r="IG64">
        <v>48937.3054297899</v>
      </c>
      <c r="IH64">
        <v>48668.8392527779</v>
      </c>
      <c r="II64">
        <v>48382.5419922602</v>
      </c>
      <c r="IJ64">
        <v>48078.8754370445</v>
      </c>
      <c r="IK64">
        <v>47758.3232928631</v>
      </c>
      <c r="IL64">
        <v>47421.3896204267</v>
      </c>
      <c r="IM64">
        <v>47068.5972358382</v>
      </c>
      <c r="IN64">
        <v>46700.486081576</v>
      </c>
      <c r="IO64">
        <v>46317.6115762171</v>
      </c>
      <c r="IP64">
        <v>45920.542950938</v>
      </c>
      <c r="IQ64">
        <v>45509.8615806631</v>
      </c>
      <c r="IR64">
        <v>45086.1593175133</v>
      </c>
      <c r="IS64">
        <v>44650.0368339249</v>
      </c>
      <c r="IT64">
        <v>44202.1019825107</v>
      </c>
      <c r="IU64">
        <v>43742.9681793752</v>
      </c>
      <c r="IV64">
        <v>43273.2528172149</v>
      </c>
      <c r="IW64">
        <v>42793.5757141248</v>
      </c>
      <c r="IX64">
        <v>42304.557603596</v>
      </c>
      <c r="IY64">
        <v>41806.8186707321</v>
      </c>
      <c r="IZ64">
        <v>41300.9771392483</v>
      </c>
      <c r="JA64">
        <v>40787.6479133386</v>
      </c>
      <c r="JB64">
        <v>40267.4412780128</v>
      </c>
      <c r="JC64">
        <v>39740.9616610243</v>
      </c>
      <c r="JD64">
        <v>39208.8064590329</v>
      </c>
      <c r="JE64">
        <v>38671.5649301683</v>
      </c>
      <c r="JF64">
        <v>38129.8171547085</v>
      </c>
      <c r="JG64">
        <v>37584.1330651325</v>
      </c>
      <c r="JH64">
        <v>37035.0715463805</v>
      </c>
      <c r="JI64">
        <v>36483.1796067426</v>
      </c>
      <c r="JJ64">
        <v>35928.9916194051</v>
      </c>
      <c r="JK64">
        <v>35373.0286343185</v>
      </c>
      <c r="JL64">
        <v>34815.7977597063</v>
      </c>
      <c r="JM64">
        <v>34257.7916122159</v>
      </c>
      <c r="JN64">
        <v>33699.4878344216</v>
      </c>
      <c r="JO64">
        <v>33141.3486781245</v>
      </c>
      <c r="JP64">
        <v>32583.8206516526</v>
      </c>
      <c r="JQ64">
        <v>32027.3342291575</v>
      </c>
      <c r="JR64">
        <v>31472.3036197119</v>
      </c>
      <c r="JS64">
        <v>30919.1265938574</v>
      </c>
      <c r="JT64">
        <v>30368.1843651132</v>
      </c>
      <c r="JU64">
        <v>29819.841523848</v>
      </c>
      <c r="JV64">
        <v>29274.4460208282</v>
      </c>
      <c r="JW64">
        <v>28732.3291976898</v>
      </c>
      <c r="JX64">
        <v>28193.8058615384</v>
      </c>
      <c r="JY64">
        <v>27659.1744008528</v>
      </c>
      <c r="JZ64">
        <v>27128.7169398652</v>
      </c>
      <c r="KA64">
        <v>26602.6995285957</v>
      </c>
      <c r="KB64">
        <v>26081.3723657477</v>
      </c>
      <c r="KC64">
        <v>25564.9700517071</v>
      </c>
      <c r="KD64">
        <v>25053.7118689412</v>
      </c>
      <c r="KE64">
        <v>24547.8020871549</v>
      </c>
      <c r="KF64">
        <v>24047.4302906334</v>
      </c>
      <c r="KG64">
        <v>23552.7717252846</v>
      </c>
      <c r="KH64">
        <v>23063.987662978</v>
      </c>
      <c r="KI64">
        <v>22581.2257808755</v>
      </c>
      <c r="KJ64">
        <v>22104.6205535449</v>
      </c>
      <c r="KK64">
        <v>21634.2936557532</v>
      </c>
      <c r="KL64">
        <v>21170.3543739395</v>
      </c>
      <c r="KM64">
        <v>20712.9000244777</v>
      </c>
      <c r="KN64">
        <v>20262.0163769474</v>
      </c>
      <c r="KO64">
        <v>19817.7780807389</v>
      </c>
      <c r="KP64">
        <v>19380.2490934299</v>
      </c>
      <c r="KQ64">
        <v>18949.4831094779</v>
      </c>
      <c r="KR64">
        <v>18525.5239878777</v>
      </c>
      <c r="KS64">
        <v>18108.4061775398</v>
      </c>
      <c r="KT64">
        <v>17698.155139245</v>
      </c>
      <c r="KU64">
        <v>17294.7877631321</v>
      </c>
      <c r="KV64">
        <v>16898.3127807668</v>
      </c>
      <c r="KW64">
        <v>16508.7311709379</v>
      </c>
      <c r="KX64">
        <v>16126.0365584099</v>
      </c>
      <c r="KY64">
        <v>15750.2156049496</v>
      </c>
      <c r="KZ64">
        <v>15381.2483920234</v>
      </c>
      <c r="LA64">
        <v>15019.1087946379</v>
      </c>
      <c r="LB64">
        <v>14663.7648458712</v>
      </c>
      <c r="LC64">
        <v>14315.1790917094</v>
      </c>
      <c r="LD64">
        <v>13973.3089358656</v>
      </c>
      <c r="LE64">
        <v>13638.106974322</v>
      </c>
      <c r="LF64">
        <v>13309.5213193911</v>
      </c>
      <c r="LG64">
        <v>12987.4959131413</v>
      </c>
      <c r="LH64">
        <v>12671.9708300852</v>
      </c>
      <c r="LI64">
        <v>12362.8825690709</v>
      </c>
      <c r="LJ64">
        <v>12060.164334358</v>
      </c>
      <c r="LK64">
        <v>11763.7463058982</v>
      </c>
      <c r="LL64">
        <v>11473.5558988752</v>
      </c>
      <c r="LM64">
        <v>11189.5180125875</v>
      </c>
      <c r="LN64">
        <v>10911.5552687894</v>
      </c>
      <c r="LO64">
        <v>10639.5882396269</v>
      </c>
      <c r="LP64">
        <v>10373.5356653304</v>
      </c>
      <c r="LQ64">
        <v>10113.3146618442</v>
      </c>
      <c r="LR64">
        <v>9858.84091859244</v>
      </c>
      <c r="LS64">
        <v>9610.02888659223</v>
      </c>
      <c r="LT64">
        <v>9366.79195714326</v>
      </c>
      <c r="LU64">
        <v>9129.0426313289</v>
      </c>
      <c r="LV64">
        <v>8896.69268057628</v>
      </c>
      <c r="LW64">
        <v>8669.653298529</v>
      </c>
      <c r="LX64">
        <v>8447.83524449215</v>
      </c>
      <c r="LY64">
        <v>8231.14897871379</v>
      </c>
      <c r="LZ64">
        <v>8019.5047897695</v>
      </c>
      <c r="MA64">
        <v>7812.81291431973</v>
      </c>
      <c r="MB64">
        <v>7610.98364950857</v>
      </c>
      <c r="MC64">
        <v>7413.9274582738</v>
      </c>
      <c r="MD64">
        <v>7221.55506783578</v>
      </c>
      <c r="ME64">
        <v>7033.77756163118</v>
      </c>
      <c r="MF64">
        <v>6850.50646495469</v>
      </c>
      <c r="MG64">
        <v>6671.653824568</v>
      </c>
      <c r="MH64">
        <v>6497.13228253186</v>
      </c>
      <c r="MI64">
        <v>6326.85514451206</v>
      </c>
      <c r="MJ64">
        <v>6160.73644280522</v>
      </c>
      <c r="MK64">
        <v>5998.6909943252</v>
      </c>
      <c r="ML64">
        <v>5840.63445378499</v>
      </c>
      <c r="MM64">
        <v>5686.48336230267</v>
      </c>
      <c r="MN64">
        <v>5536.1551916551</v>
      </c>
      <c r="MO64">
        <v>5389.56838439466</v>
      </c>
      <c r="MP64">
        <v>5246.64239003997</v>
      </c>
      <c r="MQ64">
        <v>5107.2976975434</v>
      </c>
      <c r="MR64">
        <v>4971.45586423243</v>
      </c>
      <c r="MS64">
        <v>4839.03954141459</v>
      </c>
      <c r="MT64">
        <v>4709.97249682998</v>
      </c>
      <c r="MU64">
        <v>4584.1796341274</v>
      </c>
      <c r="MV64">
        <v>4461.58700953482</v>
      </c>
      <c r="MW64">
        <v>4342.12184588771</v>
      </c>
      <c r="MX64">
        <v>4225.71254417203</v>
      </c>
      <c r="MY64">
        <v>4112.28869273318</v>
      </c>
      <c r="MZ64">
        <v>4001.78107429512</v>
      </c>
      <c r="NA64">
        <v>3894.12167092806</v>
      </c>
      <c r="NB64">
        <v>3789.24366709746</v>
      </c>
      <c r="NC64">
        <v>3687.08145092043</v>
      </c>
      <c r="ND64">
        <v>3587.57061375069</v>
      </c>
      <c r="NE64">
        <v>3490.64794820723</v>
      </c>
      <c r="NF64">
        <v>3396.25144475651</v>
      </c>
      <c r="NG64">
        <v>3304.32028695288</v>
      </c>
      <c r="NH64">
        <v>3214.79484543662</v>
      </c>
      <c r="NI64">
        <v>3127.61667078439</v>
      </c>
      <c r="NJ64">
        <v>3042.72848530171</v>
      </c>
      <c r="NK64">
        <v>2960.07417384289</v>
      </c>
      <c r="NL64">
        <v>2879.59877373917</v>
      </c>
      <c r="NM64">
        <v>2801.24846391153</v>
      </c>
      <c r="NN64">
        <v>2724.97055324083</v>
      </c>
      <c r="NO64">
        <v>2650.71346826355</v>
      </c>
      <c r="NP64">
        <v>2578.42674025799</v>
      </c>
      <c r="NQ64">
        <v>2508.0609917819</v>
      </c>
      <c r="NR64">
        <v>2439.56792271928</v>
      </c>
      <c r="NS64">
        <v>2372.90029589038</v>
      </c>
      <c r="NT64">
        <v>2308.01192227615</v>
      </c>
      <c r="NU64">
        <v>2244.85764590505</v>
      </c>
      <c r="NV64">
        <v>2183.39332844733</v>
      </c>
      <c r="NW64">
        <v>2123.57583355907</v>
      </c>
      <c r="NX64">
        <v>2065.36301101558</v>
      </c>
      <c r="NY64">
        <v>2008.71368067144</v>
      </c>
      <c r="NZ64">
        <v>1953.58761628164</v>
      </c>
      <c r="OA64">
        <v>1899.94552921648</v>
      </c>
      <c r="OB64">
        <v>1847.74905210022</v>
      </c>
      <c r="OC64">
        <v>1796.96072240186</v>
      </c>
      <c r="OD64">
        <v>1747.54396600412</v>
      </c>
      <c r="OE64">
        <v>1699.46308077491</v>
      </c>
      <c r="OF64">
        <v>1652.68322016399</v>
      </c>
      <c r="OG64">
        <v>1607.17037684549</v>
      </c>
      <c r="OH64">
        <v>1562.89136642585</v>
      </c>
      <c r="OI64">
        <v>1519.81381123462</v>
      </c>
      <c r="OJ64">
        <v>1477.90612421488</v>
      </c>
      <c r="OK64">
        <v>1437.13749292792</v>
      </c>
      <c r="OL64">
        <v>1397.47786368622</v>
      </c>
      <c r="OM64">
        <v>1358.89792582717</v>
      </c>
      <c r="ON64">
        <v>1321.36909613894</v>
      </c>
      <c r="OO64">
        <v>1284.86350344897</v>
      </c>
      <c r="OP64">
        <v>1249.35397338431</v>
      </c>
      <c r="OQ64">
        <v>1214.81401331245</v>
      </c>
      <c r="OR64">
        <v>1181.21779746995</v>
      </c>
      <c r="OS64">
        <v>1148.54015228575</v>
      </c>
      <c r="OT64">
        <v>1116.7565419051</v>
      </c>
      <c r="OU64">
        <v>1085.84305391922</v>
      </c>
      <c r="OV64">
        <v>1055.77638530534</v>
      </c>
      <c r="OW64">
        <v>1026.53382858091</v>
      </c>
      <c r="OX64">
        <v>998.093258175366</v>
      </c>
      <c r="OY64">
        <v>970.433117022125</v>
      </c>
      <c r="OZ64">
        <v>943.532403373035</v>
      </c>
      <c r="PA64">
        <v>917.370657837054</v>
      </c>
      <c r="PB64">
        <v>891.927950644394</v>
      </c>
      <c r="PC64">
        <v>867.184869137031</v>
      </c>
      <c r="PD64">
        <v>843.122505486013</v>
      </c>
      <c r="PE64">
        <v>819.722444635723</v>
      </c>
      <c r="PF64">
        <v>796.96675247488</v>
      </c>
      <c r="PG64">
        <v>774.837964233689</v>
      </c>
      <c r="PH64">
        <v>753.319073106435</v>
      </c>
      <c r="PI64">
        <v>732.393519098349</v>
      </c>
      <c r="PJ64">
        <v>712.045178095496</v>
      </c>
      <c r="PK64">
        <v>692.258351156157</v>
      </c>
      <c r="PL64">
        <v>673.017754021921</v>
      </c>
      <c r="PM64">
        <v>654.308506846642</v>
      </c>
      <c r="PN64">
        <v>636.116124141129</v>
      </c>
      <c r="PO64">
        <v>618.42650493137</v>
      </c>
      <c r="PP64">
        <v>601.225923127897</v>
      </c>
      <c r="PQ64">
        <v>584.501018103831</v>
      </c>
      <c r="PR64">
        <v>568.238785478985</v>
      </c>
      <c r="PS64">
        <v>552.426568107342</v>
      </c>
      <c r="PT64">
        <v>537.052047265137</v>
      </c>
      <c r="PU64">
        <v>522.103234036655</v>
      </c>
      <c r="PV64">
        <v>507.568460894862</v>
      </c>
      <c r="PW64">
        <v>493.436373473872</v>
      </c>
      <c r="PX64">
        <v>479.695922530224</v>
      </c>
      <c r="PY64">
        <v>466.336356089916</v>
      </c>
      <c r="PZ64">
        <v>453.347211778096</v>
      </c>
      <c r="QA64">
        <v>440.718309328294</v>
      </c>
      <c r="QB64">
        <v>428.439743268046</v>
      </c>
      <c r="QC64">
        <v>416.501875777778</v>
      </c>
      <c r="QD64">
        <v>404.895329719781</v>
      </c>
      <c r="QE64">
        <v>393.610981834112</v>
      </c>
      <c r="QF64">
        <v>382.639956098289</v>
      </c>
      <c r="QG64">
        <v>371.973617247607</v>
      </c>
      <c r="QH64">
        <v>361.603564452954</v>
      </c>
      <c r="QI64">
        <v>351.521625153003</v>
      </c>
      <c r="QJ64">
        <v>341.719849037671</v>
      </c>
      <c r="QK64">
        <v>332.190502179774</v>
      </c>
      <c r="QL64">
        <v>322.926061311814</v>
      </c>
      <c r="QM64">
        <v>313.919208244872</v>
      </c>
      <c r="QN64">
        <v>305.162824426612</v>
      </c>
      <c r="QO64">
        <v>296.649985635411</v>
      </c>
      <c r="QP64">
        <v>288.373956807707</v>
      </c>
      <c r="QQ64">
        <v>280.32818699564</v>
      </c>
      <c r="QR64">
        <v>272.506304452135</v>
      </c>
      <c r="QS64">
        <v>264.902111840599</v>
      </c>
      <c r="QT64">
        <v>257.509581566454</v>
      </c>
      <c r="QU64">
        <v>250.322851227741</v>
      </c>
      <c r="QV64">
        <v>243.336219182116</v>
      </c>
      <c r="QW64">
        <v>236.544140227549</v>
      </c>
      <c r="QX64">
        <v>229.941221394124</v>
      </c>
      <c r="QY64">
        <v>223.522217844362</v>
      </c>
      <c r="QZ64">
        <v>217.28202887951</v>
      </c>
      <c r="RA64">
        <v>211.215694049345</v>
      </c>
      <c r="RB64">
        <v>205.318389363007</v>
      </c>
      <c r="RC64">
        <v>199.585423598485</v>
      </c>
      <c r="RD64">
        <v>194.012234708388</v>
      </c>
      <c r="RE64">
        <v>188.594386319685</v>
      </c>
      <c r="RF64">
        <v>183.327564325152</v>
      </c>
      <c r="RG64">
        <v>178.207573564291</v>
      </c>
      <c r="RH64">
        <v>173.230334591551</v>
      </c>
      <c r="RI64">
        <v>168.391880529695</v>
      </c>
      <c r="RJ64">
        <v>163.688354006236</v>
      </c>
      <c r="RK64">
        <v>159.11600417088</v>
      </c>
      <c r="RL64">
        <v>154.671183791969</v>
      </c>
      <c r="RM64">
        <v>150.350346429954</v>
      </c>
      <c r="RN64">
        <v>146.15004368598</v>
      </c>
      <c r="RO64">
        <v>142.066922523687</v>
      </c>
      <c r="RP64">
        <v>138.097722662398</v>
      </c>
      <c r="RQ64">
        <v>134.239274039876</v>
      </c>
      <c r="RR64">
        <v>130.488494342906</v>
      </c>
      <c r="RS64">
        <v>126.842386603954</v>
      </c>
      <c r="RT64">
        <v>123.298036862241</v>
      </c>
      <c r="RU64">
        <v>119.852611887575</v>
      </c>
      <c r="RV64">
        <v>116.503356965325</v>
      </c>
      <c r="RW64">
        <v>113.247593740982</v>
      </c>
      <c r="RX64">
        <v>110.082718122756</v>
      </c>
      <c r="RY64">
        <v>107.006198240714</v>
      </c>
      <c r="RZ64">
        <v>104.015572461002</v>
      </c>
      <c r="SA64">
        <v>101.108447453704</v>
      </c>
      <c r="SB64">
        <v>98.2824963129598</v>
      </c>
      <c r="SC64">
        <v>95.5354567279675</v>
      </c>
      <c r="SD64">
        <v>92.8651292035443</v>
      </c>
      <c r="SE64">
        <v>90.2693753289461</v>
      </c>
      <c r="SF64">
        <v>87.7461160936812</v>
      </c>
      <c r="SG64">
        <v>85.2933302490818</v>
      </c>
      <c r="SH64">
        <v>82.9090527144265</v>
      </c>
      <c r="SI64">
        <v>80.5913730264403</v>
      </c>
      <c r="SJ64">
        <v>78.3384338310212</v>
      </c>
      <c r="SK64">
        <v>76.1484294160819</v>
      </c>
      <c r="SL64">
        <v>74.0196042844088</v>
      </c>
      <c r="SM64">
        <v>71.950251765478</v>
      </c>
      <c r="SN64">
        <v>69.9387126651954</v>
      </c>
      <c r="SO64">
        <v>67.983373952542</v>
      </c>
      <c r="SP64">
        <v>66.0826674821472</v>
      </c>
      <c r="SQ64">
        <v>64.2350687518269</v>
      </c>
      <c r="SR64">
        <v>62.4390956941488</v>
      </c>
      <c r="SS64">
        <v>60.693307501116</v>
      </c>
      <c r="ST64">
        <v>58.996303481081</v>
      </c>
      <c r="SU64">
        <v>57.3467219470188</v>
      </c>
      <c r="SV64">
        <v>55.7432391353236</v>
      </c>
      <c r="SW64">
        <v>54.1845681543</v>
      </c>
      <c r="SX64">
        <v>52.6694579615524</v>
      </c>
      <c r="SY64">
        <v>51.1966923694929</v>
      </c>
      <c r="SZ64">
        <v>49.7650890782045</v>
      </c>
      <c r="TA64">
        <v>48.3734987349235</v>
      </c>
      <c r="TB64">
        <v>47.0208040194195</v>
      </c>
      <c r="TC64">
        <v>45.7059187545709</v>
      </c>
      <c r="TD64">
        <v>44.4277870414515</v>
      </c>
      <c r="TE64">
        <v>43.1853824182667</v>
      </c>
      <c r="TF64">
        <v>41.9777070424852</v>
      </c>
      <c r="TG64">
        <v>40.803790895543</v>
      </c>
      <c r="TH64">
        <v>39.6626910094981</v>
      </c>
      <c r="TI64">
        <v>38.5534907150434</v>
      </c>
      <c r="TJ64">
        <v>37.4752989102929</v>
      </c>
      <c r="TK64">
        <v>36.4272493497753</v>
      </c>
      <c r="TL64">
        <v>35.4084999530834</v>
      </c>
      <c r="TM64">
        <v>34.4182321326433</v>
      </c>
      <c r="TN64">
        <v>33.4556501400777</v>
      </c>
      <c r="TO64">
        <v>32.5199804306595</v>
      </c>
      <c r="TP64">
        <v>31.6104710453555</v>
      </c>
      <c r="TQ64">
        <v>30.7263910099822</v>
      </c>
      <c r="TR64">
        <v>29.8670297510029</v>
      </c>
      <c r="TS64">
        <v>29.0316965275101</v>
      </c>
      <c r="TT64">
        <v>28.2197198789496</v>
      </c>
      <c r="TU64">
        <v>27.4304470881528</v>
      </c>
      <c r="TV64">
        <v>26.6632436592595</v>
      </c>
      <c r="TW64">
        <v>25.9174928101177</v>
      </c>
      <c r="TX64">
        <v>25.1925949787676</v>
      </c>
      <c r="TY64">
        <v>24.4879673436169</v>
      </c>
      <c r="TZ64">
        <v>23.8030433569356</v>
      </c>
      <c r="UA64">
        <v>23.1372722912994</v>
      </c>
      <c r="UB64">
        <v>22.4901187986275</v>
      </c>
      <c r="UC64">
        <v>21.8610624814675</v>
      </c>
      <c r="UD64">
        <v>21.2495974761883</v>
      </c>
      <c r="UE64">
        <v>20.6552320477539</v>
      </c>
      <c r="UF64">
        <v>20.0774881957581</v>
      </c>
      <c r="UG64">
        <v>19.515901271409</v>
      </c>
      <c r="UH64">
        <v>18.9700196051614</v>
      </c>
      <c r="UI64">
        <v>18.4394041447026</v>
      </c>
      <c r="UJ64">
        <v>17.9236281030055</v>
      </c>
      <c r="UK64">
        <v>17.4222766161705</v>
      </c>
      <c r="UL64">
        <v>16.9349464107864</v>
      </c>
      <c r="UM64">
        <v>16.4612454805455</v>
      </c>
      <c r="UN64">
        <v>16.0007927718584</v>
      </c>
      <c r="UO64">
        <v>15.5532178782177</v>
      </c>
      <c r="UP64">
        <v>15.1181607430704</v>
      </c>
      <c r="UQ64">
        <v>14.6952713709608</v>
      </c>
      <c r="UR64">
        <v>14.2842095467172</v>
      </c>
      <c r="US64">
        <v>13.8846445624585</v>
      </c>
      <c r="UT64">
        <v>13.4962549522024</v>
      </c>
      <c r="UU64">
        <v>13.1187282338677</v>
      </c>
      <c r="UV64">
        <v>12.7517606584628</v>
      </c>
      <c r="UW64">
        <v>12.3950569662619</v>
      </c>
      <c r="UX64">
        <v>12.048330149776</v>
      </c>
      <c r="UY64">
        <v>11.711301223328</v>
      </c>
      <c r="UZ64">
        <v>11.3836989990514</v>
      </c>
      <c r="VA64">
        <v>11.0652598691311</v>
      </c>
      <c r="VB64">
        <v>10.7557275941156</v>
      </c>
      <c r="VC64">
        <v>10.4548530971305</v>
      </c>
      <c r="VD64">
        <v>10.1623942638291</v>
      </c>
      <c r="VE64">
        <v>9.8781157479228</v>
      </c>
      <c r="VF64">
        <v>9.60178878213265</v>
      </c>
      <c r="VG64">
        <v>9.33319099441508</v>
      </c>
      <c r="VH64">
        <v>9.07210622931254</v>
      </c>
      <c r="VI64">
        <v>8.81832437428748</v>
      </c>
      <c r="VJ64">
        <v>8.57164119090155</v>
      </c>
      <c r="VK64">
        <v>8.33185815070403</v>
      </c>
      <c r="VL64">
        <v>8.09878227569962</v>
      </c>
      <c r="VM64">
        <v>7.87222598326736</v>
      </c>
      <c r="VN64">
        <v>7.65200693540739</v>
      </c>
      <c r="VO64">
        <v>7.43794789219447</v>
      </c>
      <c r="VP64">
        <v>7.22987656932186</v>
      </c>
      <c r="VQ64">
        <v>7.02762549962085</v>
      </c>
      <c r="VR64">
        <v>6.83103189844615</v>
      </c>
      <c r="VS64">
        <v>6.63993753281849</v>
      </c>
      <c r="VT64">
        <v>6.45418859422069</v>
      </c>
      <c r="VU64">
        <v>6.27363557494473</v>
      </c>
      <c r="VV64">
        <v>6.09813314789129</v>
      </c>
      <c r="VW64">
        <v>5.92754004972538</v>
      </c>
      <c r="VX64">
        <v>5.76171896729469</v>
      </c>
      <c r="VY64">
        <v>5.60053642721934</v>
      </c>
      <c r="VZ64">
        <v>5.44386268856533</v>
      </c>
      <c r="WA64">
        <v>5.29157163851489</v>
      </c>
      <c r="WB64">
        <v>5.1435406909509</v>
      </c>
      <c r="WC64">
        <v>4.99965068787364</v>
      </c>
      <c r="WD64">
        <v>4.85978580357127</v>
      </c>
      <c r="WE64">
        <v>4.72383345146679</v>
      </c>
      <c r="WF64">
        <v>4.59168419356734</v>
      </c>
      <c r="WG64">
        <v>4.46323165244297</v>
      </c>
      <c r="WH64">
        <v>4.33837242566422</v>
      </c>
      <c r="WI64">
        <v>4.21700600263024</v>
      </c>
      <c r="WJ64">
        <v>4.09903468372049</v>
      </c>
      <c r="WK64">
        <v>3.98436350170529</v>
      </c>
      <c r="WL64">
        <v>3.87290014535222</v>
      </c>
      <c r="WM64">
        <v>3.76455488516703</v>
      </c>
      <c r="WN64">
        <v>3.65924050120946</v>
      </c>
      <c r="WO64">
        <v>3.55687221292626</v>
      </c>
      <c r="WP64">
        <v>3.45736761094481</v>
      </c>
      <c r="WQ64">
        <v>3.36064659077289</v>
      </c>
      <c r="WR64">
        <v>3.26663128835119</v>
      </c>
      <c r="WS64">
        <v>3.17524601740698</v>
      </c>
      <c r="WT64">
        <v>3.08641720855853</v>
      </c>
      <c r="WU64">
        <v>3.00007335012154</v>
      </c>
      <c r="WV64">
        <v>2.91614493056993</v>
      </c>
      <c r="WW64">
        <v>2.83456438260481</v>
      </c>
      <c r="WX64">
        <v>2.75526602878689</v>
      </c>
      <c r="WY64">
        <v>2.67818602868839</v>
      </c>
      <c r="WZ64">
        <v>2.60326232752226</v>
      </c>
      <c r="XA64">
        <v>2.53043460620734</v>
      </c>
      <c r="XB64">
        <v>2.45964423282929</v>
      </c>
      <c r="XC64">
        <v>2.39083421545855</v>
      </c>
      <c r="XD64">
        <v>2.32394915628708</v>
      </c>
      <c r="XE64">
        <v>2.25893520704729</v>
      </c>
      <c r="XF64">
        <v>2.19574002567737</v>
      </c>
      <c r="XG64">
        <v>2.13431273419789</v>
      </c>
      <c r="XH64">
        <v>2.07460387776629</v>
      </c>
      <c r="XI64">
        <v>2.01656538487588</v>
      </c>
      <c r="XJ64">
        <v>1.96015052866776</v>
      </c>
      <c r="XK64">
        <v>1.9053138893243</v>
      </c>
      <c r="XL64">
        <v>1.85201131751416</v>
      </c>
      <c r="XM64">
        <v>1.80019989885927</v>
      </c>
      <c r="XN64">
        <v>1.74983791939539</v>
      </c>
      <c r="XO64">
        <v>1.70088483199833</v>
      </c>
      <c r="XP64">
        <v>1.65330122374905</v>
      </c>
      <c r="XQ64">
        <v>1.60704878421112</v>
      </c>
      <c r="XR64">
        <v>1.56209027459531</v>
      </c>
      <c r="XS64">
        <v>1.51838949778638</v>
      </c>
      <c r="XT64">
        <v>1.47591126920796</v>
      </c>
      <c r="XU64">
        <v>1.43462138850216</v>
      </c>
      <c r="XV64">
        <v>1.39448661200114</v>
      </c>
      <c r="XW64">
        <v>1.35547462596841</v>
      </c>
      <c r="XX64">
        <v>1.31755402058848</v>
      </c>
      <c r="XY64">
        <v>1.28069426468381</v>
      </c>
      <c r="XZ64">
        <v>1.24486568113884</v>
      </c>
      <c r="YA64">
        <v>1.2100394230113</v>
      </c>
      <c r="YB64">
        <v>1.17618745031146</v>
      </c>
      <c r="YC64">
        <v>1.14328250743094</v>
      </c>
      <c r="YD64">
        <v>1.11129810120261</v>
      </c>
      <c r="YE64">
        <v>1.08020847957411</v>
      </c>
      <c r="YF64">
        <v>1.04998861087781</v>
      </c>
      <c r="YG64">
        <v>1.02061416368053</v>
      </c>
      <c r="YH64">
        <v>0.992061487196751</v>
      </c>
      <c r="YI64">
        <v>0.964307592249698</v>
      </c>
      <c r="YJ64">
        <v>0.937330132764804</v>
      </c>
      <c r="YK64">
        <v>0.911107387780833</v>
      </c>
      <c r="YL64">
        <v>0.885618243964087</v>
      </c>
      <c r="YM64">
        <v>0.860842178611649</v>
      </c>
      <c r="YN64">
        <v>0.836759243130022</v>
      </c>
      <c r="YO64">
        <v>0.813350046975844</v>
      </c>
      <c r="YP64">
        <v>0.790595742045749</v>
      </c>
      <c r="YQ64">
        <v>0.768478007502845</v>
      </c>
      <c r="YR64">
        <v>0.746979035027582</v>
      </c>
      <c r="YS64">
        <v>0.72608151448114</v>
      </c>
      <c r="YT64">
        <v>0.705768619969814</v>
      </c>
      <c r="YU64">
        <v>0.686023996299173</v>
      </c>
      <c r="YV64">
        <v>0.666831745807099</v>
      </c>
      <c r="YW64">
        <v>0.648176415565103</v>
      </c>
      <c r="YX64">
        <v>0.630042984937642</v>
      </c>
      <c r="YY64">
        <v>0.612416853489384</v>
      </c>
      <c r="YZ64">
        <v>0.595283829230736</v>
      </c>
      <c r="ZA64">
        <v>0.578630117192146</v>
      </c>
      <c r="ZB64">
        <v>0.562442308317991</v>
      </c>
      <c r="ZC64">
        <v>0.546707368671129</v>
      </c>
      <c r="ZD64">
        <v>0.531412628939394</v>
      </c>
      <c r="ZE64">
        <v>0.516545774235629</v>
      </c>
      <c r="ZF64">
        <v>0.502094834183015</v>
      </c>
      <c r="ZG64">
        <v>0.488048173277736</v>
      </c>
      <c r="ZH64">
        <v>0.474394481521218</v>
      </c>
      <c r="ZI64">
        <v>0.461122765314394</v>
      </c>
      <c r="ZJ64">
        <v>0.448222338606699</v>
      </c>
      <c r="ZK64">
        <v>0.435682814292616</v>
      </c>
      <c r="ZL64">
        <v>0.4234940958489</v>
      </c>
      <c r="ZM64">
        <v>0.411646369205732</v>
      </c>
      <c r="ZN64">
        <v>0.400130094845235</v>
      </c>
      <c r="ZO64">
        <v>0.388936000121049</v>
      </c>
      <c r="ZP64">
        <v>0.378055071792711</v>
      </c>
      <c r="ZQ64">
        <v>0.367478548768906</v>
      </c>
      <c r="ZR64">
        <v>0.357197915053679</v>
      </c>
      <c r="ZS64">
        <v>0.347204892889986</v>
      </c>
      <c r="ZT64">
        <v>0.337491436095028</v>
      </c>
      <c r="ZU64">
        <v>0.328049723582019</v>
      </c>
      <c r="ZV64">
        <v>0.31887215306318</v>
      </c>
      <c r="ZW64">
        <v>0.309951334928868</v>
      </c>
      <c r="ZX64">
        <v>0.301280086297938</v>
      </c>
      <c r="ZY64">
        <v>0.292851425234532</v>
      </c>
      <c r="ZZ64">
        <v>0.284658565126646</v>
      </c>
      <c r="AAA64">
        <v>0.27669490922195</v>
      </c>
      <c r="AAB64">
        <v>0.268954045316461</v>
      </c>
      <c r="AAC64">
        <v>0.261429740591794</v>
      </c>
      <c r="AAD64">
        <v>0.254115936596836</v>
      </c>
      <c r="AAE64">
        <v>0.2470067443698</v>
      </c>
      <c r="AAF64">
        <v>0.240096439696739</v>
      </c>
      <c r="AAG64">
        <v>0.233379458502696</v>
      </c>
      <c r="AAH64">
        <v>0.226850392371779</v>
      </c>
      <c r="AAI64">
        <v>0.220503984192568</v>
      </c>
      <c r="AAJ64">
        <v>0.214335123925327</v>
      </c>
      <c r="AAK64">
        <v>0.208338844487636</v>
      </c>
      <c r="AAL64">
        <v>0.20251031775511</v>
      </c>
      <c r="AAM64">
        <v>0.196844850674005</v>
      </c>
      <c r="AAN64">
        <v>0.191337881482563</v>
      </c>
      <c r="AAO64">
        <v>0.18598497603807</v>
      </c>
      <c r="AAP64">
        <v>0.180781824246657</v>
      </c>
      <c r="AAQ64">
        <v>0.175724236592984</v>
      </c>
      <c r="AAR64">
        <v>0.170808140766996</v>
      </c>
      <c r="AAS64">
        <v>0.166029578385048</v>
      </c>
      <c r="AAT64">
        <v>0.161384701802759</v>
      </c>
      <c r="AAU64">
        <v>0.156869771017021</v>
      </c>
      <c r="AAV64">
        <v>0.152481150654677</v>
      </c>
      <c r="AAW64">
        <v>0.148215307045438</v>
      </c>
      <c r="AAX64">
        <v>0.144068805376684</v>
      </c>
      <c r="AAY64">
        <v>0.140038306927867</v>
      </c>
      <c r="AAZ64">
        <v>0.136120566382267</v>
      </c>
      <c r="ABA64">
        <v>0.13231242921397</v>
      </c>
      <c r="ABB64">
        <v>0.128610829147927</v>
      </c>
      <c r="ABC64">
        <v>0.125012785691082</v>
      </c>
      <c r="ABD64">
        <v>0.121515401732563</v>
      </c>
      <c r="ABE64">
        <v>0.118115861210999</v>
      </c>
      <c r="ABF64">
        <v>0.114811426847111</v>
      </c>
      <c r="ABG64">
        <v>0.111599437939722</v>
      </c>
      <c r="ABH64">
        <v>0.108477308223425</v>
      </c>
      <c r="ABI64">
        <v>0.105442523786188</v>
      </c>
      <c r="ABJ64">
        <v>0.102492641045213</v>
      </c>
      <c r="ABK64">
        <v>0.0996252847794182</v>
      </c>
      <c r="ABL64">
        <v>0.0968381462169658</v>
      </c>
      <c r="ABM64">
        <v>0.0941289811762894</v>
      </c>
      <c r="ABN64">
        <v>0.0914956082591295</v>
      </c>
      <c r="ABO64">
        <v>0.0889359070941165</v>
      </c>
      <c r="ABP64">
        <v>0.0864478166294917</v>
      </c>
      <c r="ABQ64">
        <v>0.0840293334735917</v>
      </c>
      <c r="ABR64">
        <v>0.0816785102817546</v>
      </c>
      <c r="ABS64">
        <v>0.0793934541883591</v>
      </c>
      <c r="ABT64">
        <v>0.0771723252827218</v>
      </c>
      <c r="ABU64">
        <v>0.0750133351276371</v>
      </c>
      <c r="ABV64">
        <v>0.0729147453193589</v>
      </c>
      <c r="ABW64">
        <v>0.070874866087869</v>
      </c>
      <c r="ABX64">
        <v>0.0688920549363033</v>
      </c>
      <c r="ABY64">
        <v>0.0669647153184411</v>
      </c>
      <c r="ABZ64">
        <v>0.0650912953531921</v>
      </c>
      <c r="ACA64">
        <v>0.0632702865750477</v>
      </c>
      <c r="ACB64">
        <v>0.061500222719487</v>
      </c>
      <c r="ACC64">
        <v>0.0597796785423644</v>
      </c>
      <c r="ACD64">
        <v>0.0581072686723237</v>
      </c>
      <c r="ACE64">
        <v>0.0564816464953182</v>
      </c>
      <c r="ACF64">
        <v>0.0549015030703362</v>
      </c>
      <c r="ACG64">
        <v>0.0533655660754603</v>
      </c>
      <c r="ACH64">
        <v>0.0518725987834111</v>
      </c>
      <c r="ACI64">
        <v>0.0504213990657519</v>
      </c>
      <c r="ACJ64">
        <v>0.04901079842495</v>
      </c>
      <c r="ACK64">
        <v>0.0476396610535181</v>
      </c>
      <c r="ACL64">
        <v>0.0463068829194766</v>
      </c>
      <c r="ACM64">
        <v>0.0450113908774008</v>
      </c>
      <c r="ACN64">
        <v>0.0437521418043371</v>
      </c>
      <c r="ACO64">
        <v>0.0425281217598933</v>
      </c>
      <c r="ACP64">
        <v>0.0413383451698249</v>
      </c>
      <c r="ACQ64">
        <v>0.0401818540324633</v>
      </c>
      <c r="ACR64">
        <v>0.0390577171473425</v>
      </c>
      <c r="ACS64">
        <v>0.0379650293654073</v>
      </c>
      <c r="ACT64">
        <v>0.0369029108601973</v>
      </c>
      <c r="ACU64">
        <v>0.0358705064194195</v>
      </c>
      <c r="ACV64">
        <v>0.0348669847563406</v>
      </c>
      <c r="ACW64">
        <v>0.0338915378404434</v>
      </c>
      <c r="ACX64">
        <v>0.0329433802468087</v>
      </c>
      <c r="ACY64">
        <v>0.032021748523699</v>
      </c>
      <c r="ACZ64">
        <v>0.0311259005778344</v>
      </c>
      <c r="ADA64">
        <v>0.0302551150768665</v>
      </c>
      <c r="ADB64">
        <v>0.0294086908685676</v>
      </c>
      <c r="ADC64">
        <v>0.0285859464162705</v>
      </c>
      <c r="ADD64">
        <v>0.0277862192501</v>
      </c>
      <c r="ADE64">
        <v>0.0270088654335593</v>
      </c>
      <c r="ADF64">
        <v>0.026253259045037</v>
      </c>
      <c r="ADG64">
        <v>0.0255187916738208</v>
      </c>
      <c r="ADH64">
        <v>0.0248048719302103</v>
      </c>
      <c r="ADI64">
        <v>0.024110924969335</v>
      </c>
      <c r="ADJ64">
        <v>0.0234363920282935</v>
      </c>
      <c r="ADK64">
        <v>0.0227807299762426</v>
      </c>
      <c r="ADL64">
        <v>0.0221434108770724</v>
      </c>
      <c r="ADM64">
        <v>0.0215239215643158</v>
      </c>
      <c r="ADN64">
        <v>0.0209217632279519</v>
      </c>
      <c r="ADO64">
        <v>0.0203364510127668</v>
      </c>
      <c r="ADP64">
        <v>0.0197675136279523</v>
      </c>
      <c r="ADQ64">
        <v>0.0192144929676261</v>
      </c>
      <c r="ADR64">
        <v>0.0186769437419679</v>
      </c>
      <c r="ADS64">
        <v>0.0181544331186753</v>
      </c>
      <c r="ADT64">
        <v>0.0176465403744504</v>
      </c>
      <c r="ADU64">
        <v>0.0171528565562364</v>
      </c>
      <c r="ADV64">
        <v>0.0166729841519308</v>
      </c>
      <c r="ADW64">
        <v>0.016206536770312</v>
      </c>
      <c r="ADX64">
        <v>0.0157531388299193</v>
      </c>
      <c r="ADY64">
        <v>0.0153124252566372</v>
      </c>
      <c r="ADZ64">
        <v>0.0148840411897399</v>
      </c>
      <c r="AEA64">
        <v>0.0144676416961603</v>
      </c>
      <c r="AEB64">
        <v>0.0140628914927512</v>
      </c>
      <c r="AEC64">
        <v>0.0136694646763182</v>
      </c>
      <c r="AED64">
        <v>0.0132870444612038</v>
      </c>
      <c r="AEE64">
        <v>0.012915322924214</v>
      </c>
      <c r="AEF64">
        <v>0.0125540007566799</v>
      </c>
      <c r="AEG64">
        <v>0.0122027870234566</v>
      </c>
      <c r="AEH64">
        <v>0.0118613989286638</v>
      </c>
      <c r="AEI64">
        <v>0.0115295615879797</v>
      </c>
      <c r="AEJ64">
        <v>0.0112070078073065</v>
      </c>
      <c r="AEK64">
        <v>0.0108934778676266</v>
      </c>
      <c r="AEL64">
        <v>0.0105887193158786</v>
      </c>
      <c r="AEM64">
        <v>0.0102924867616835</v>
      </c>
      <c r="AEN64">
        <v>0.0100045416797575</v>
      </c>
      <c r="AEO64">
        <v>0.00972465221785288</v>
      </c>
      <c r="AEP64">
        <v>0.00945259301007171</v>
      </c>
      <c r="AEQ64">
        <v>0.00918814499540259</v>
      </c>
      <c r="AER64">
        <v>0.00893109524133381</v>
      </c>
      <c r="AES64">
        <v>0.00868123677240103</v>
      </c>
      <c r="AET64">
        <v>0.00843836840353195</v>
      </c>
      <c r="AEU64">
        <v>0.00820229457805296</v>
      </c>
      <c r="AEV64">
        <v>0.00797282521022793</v>
      </c>
      <c r="AEW64">
        <v>0.00774977553220216</v>
      </c>
      <c r="AEX64">
        <v>0.00753296594522822</v>
      </c>
      <c r="AEY64">
        <v>0.00732222187505382</v>
      </c>
      <c r="AEZ64">
        <v>0.0071173736313556</v>
      </c>
      <c r="AFA64">
        <v>0.00691825627110531</v>
      </c>
      <c r="AFB64">
        <v>0.00672470946575831</v>
      </c>
      <c r="AFC64">
        <v>0.00653657737215802</v>
      </c>
      <c r="AFD64">
        <v>0.00635370850705157</v>
      </c>
      <c r="AFE64">
        <v>0.00617595562511628</v>
      </c>
      <c r="AFF64">
        <v>0.00600317560039836</v>
      </c>
      <c r="AFG64">
        <v>0.00583522931106863</v>
      </c>
      <c r="AFH64">
        <v>0.00567198152740222</v>
      </c>
      <c r="AFI64">
        <v>0.00551330080289214</v>
      </c>
      <c r="AFJ64">
        <v>0.0053590593684093</v>
      </c>
      <c r="AFK64">
        <v>0.00520913302932329</v>
      </c>
      <c r="AFL64">
        <v>0.00506340106550137</v>
      </c>
      <c r="AFM64">
        <v>0.00492174613410527</v>
      </c>
      <c r="AFN64">
        <v>0.00478405417510722</v>
      </c>
      <c r="AFO64">
        <v>0.00465021431944923</v>
      </c>
      <c r="AFP64">
        <v>0.00452011879977193</v>
      </c>
      <c r="AFQ64">
        <v>0.00439366286364071</v>
      </c>
      <c r="AFR64">
        <v>0.00427074468919945</v>
      </c>
      <c r="AFS64">
        <v>0.00415126530318412</v>
      </c>
      <c r="AFT64">
        <v>0.00403512850122983</v>
      </c>
      <c r="AFU64">
        <v>0.00392224077040753</v>
      </c>
      <c r="AFV64">
        <v>0.00381251121392778</v>
      </c>
      <c r="AFW64">
        <v>0.00370585147795106</v>
      </c>
      <c r="AFX64">
        <v>0.00360217568044558</v>
      </c>
      <c r="AFY64">
        <v>0.00350140034203548</v>
      </c>
      <c r="AFZ64">
        <v>0.00340344431878353</v>
      </c>
      <c r="AGA64">
        <v>0.00330822873685442</v>
      </c>
      <c r="AGB64">
        <v>0.00321567692900582</v>
      </c>
      <c r="AGC64">
        <v>0.00312571437285627</v>
      </c>
      <c r="AGD64">
        <v>0.00303826863088004</v>
      </c>
      <c r="AGE64">
        <v>0.00295326929208074</v>
      </c>
      <c r="AGF64">
        <v>0.00287064791529664</v>
      </c>
      <c r="AGG64">
        <v>0.00279033797409218</v>
      </c>
      <c r="AGH64">
        <v>0.00271227480319108</v>
      </c>
      <c r="AGI64">
        <v>0.00263639554640817</v>
      </c>
      <c r="AGJ64">
        <v>0.00256263910603782</v>
      </c>
      <c r="AGK64">
        <v>0.00249094609365831</v>
      </c>
      <c r="AGL64">
        <v>0.00242125878231251</v>
      </c>
      <c r="AGM64">
        <v>0.00235352106002634</v>
      </c>
      <c r="AGN64">
        <v>0.00228767838462767</v>
      </c>
      <c r="AGO64">
        <v>0.00222367773982914</v>
      </c>
      <c r="AGP64">
        <v>0.00216146759253968</v>
      </c>
      <c r="AGQ64">
        <v>0.00210099785137024</v>
      </c>
      <c r="AGR64">
        <v>0.00204221982630038</v>
      </c>
      <c r="AGS64">
        <v>0.00198508618947334</v>
      </c>
      <c r="AGT64">
        <v>0.00192955093708772</v>
      </c>
      <c r="AGU64">
        <v>0.00187556935235546</v>
      </c>
      <c r="AGV64">
        <v>0.00182309796949606</v>
      </c>
      <c r="AGW64">
        <v>0.00177209453873806</v>
      </c>
      <c r="AGX64">
        <v>0.0017225179922997</v>
      </c>
      <c r="AGY64">
        <v>0.00167432841132133</v>
      </c>
      <c r="AGZ64">
        <v>0.00162748699372284</v>
      </c>
      <c r="AHA64">
        <v>0.00158195602296042</v>
      </c>
      <c r="AHB64">
        <v>0.00153769883765731</v>
      </c>
      <c r="AHC64">
        <v>0.0014946798020842</v>
      </c>
      <c r="AHD64">
        <v>0.0014528642774655</v>
      </c>
      <c r="AHE64">
        <v>0.0014122185940883</v>
      </c>
      <c r="AHF64">
        <v>0.00137271002419166</v>
      </c>
      <c r="AHG64">
        <v>0.00133430675561431</v>
      </c>
      <c r="AHH64">
        <v>0.00129697786617967</v>
      </c>
      <c r="AHI64">
        <v>0.00126069329879737</v>
      </c>
      <c r="AHJ64">
        <v>0.00122542383726142</v>
      </c>
      <c r="AHK64">
        <v>0.00119114108272545</v>
      </c>
      <c r="AHL64">
        <v>0.00115781743083602</v>
      </c>
      <c r="AHM64">
        <v>0.00112542604950571</v>
      </c>
      <c r="AHN64">
        <v>0.00109394085730805</v>
      </c>
      <c r="AHO64">
        <v>0.00106333650247682</v>
      </c>
      <c r="AHP64">
        <v>0.0010335883424929</v>
      </c>
      <c r="AHQ64">
        <v>0.00100467242424224</v>
      </c>
      <c r="AHR64">
        <v>0.000976565464728843</v>
      </c>
      <c r="AHS64">
        <v>0.000949244832327445</v>
      </c>
      <c r="AHT64">
        <v>0.000922688528560555</v>
      </c>
      <c r="AHU64">
        <v>0.000896875170385406</v>
      </c>
      <c r="AHV64">
        <v>0.000871783972976374</v>
      </c>
      <c r="AHW64">
        <v>0.000847394732989137</v>
      </c>
      <c r="AHX64">
        <v>0.00082368781229299</v>
      </c>
      <c r="AHY64">
        <v>0.000800644122158322</v>
      </c>
      <c r="AHZ64">
        <v>0.000778245107886411</v>
      </c>
      <c r="AIA64">
        <v>0.000756472733869276</v>
      </c>
      <c r="AIB64">
        <v>0.000735309469067445</v>
      </c>
      <c r="AIC64">
        <v>0.000714738272894042</v>
      </c>
      <c r="AID64">
        <v>0.000694742581493759</v>
      </c>
      <c r="AIE64">
        <v>0.000675306294405701</v>
      </c>
      <c r="AIF64">
        <v>0.00065641376159936</v>
      </c>
      <c r="AIG64">
        <v>0.000638049770873253</v>
      </c>
      <c r="AIH64">
        <v>0.000620199535606126</v>
      </c>
      <c r="AII64">
        <v>0.000602848682850811</v>
      </c>
      <c r="AIJ64">
        <v>0.000585983241761178</v>
      </c>
      <c r="AIK64">
        <v>0.00056958963234287</v>
      </c>
      <c r="AIL64">
        <v>0.000553654654518728</v>
      </c>
      <c r="AIM64">
        <v>0.000538165477500147</v>
      </c>
      <c r="AIN64">
        <v>0.000523109629455765</v>
      </c>
      <c r="AIO64">
        <v>0.000508474987469186</v>
      </c>
      <c r="AIP64">
        <v>0.000494249767777656</v>
      </c>
      <c r="AIQ64">
        <v>0.000480422516283816</v>
      </c>
      <c r="AIR64">
        <v>0.000466982099332911</v>
      </c>
      <c r="AIS64">
        <v>0.000453917694747994</v>
      </c>
      <c r="AIT64">
        <v>0.000441218783115969</v>
      </c>
      <c r="AIU64">
        <v>0.000428875139317377</v>
      </c>
      <c r="AIV64">
        <v>0.000416876824293183</v>
      </c>
      <c r="AIW64">
        <v>0.000405214177041864</v>
      </c>
      <c r="AIX64">
        <v>0.000393877806840421</v>
      </c>
      <c r="AIY64">
        <v>0.000382858585682992</v>
      </c>
      <c r="AIZ64">
        <v>0.000372147640931015</v>
      </c>
      <c r="AJA64">
        <v>0.000361736348169015</v>
      </c>
      <c r="AJB64">
        <v>0.000351616324260251</v>
      </c>
      <c r="AJC64">
        <v>0.000341779420596645</v>
      </c>
      <c r="AJD64">
        <v>0.000332217716537553</v>
      </c>
      <c r="AJE64">
        <v>0.00032292351303209</v>
      </c>
      <c r="AJF64">
        <v>0.000313889326419885</v>
      </c>
      <c r="AJG64">
        <v>0.000305107882405263</v>
      </c>
      <c r="AJH64">
        <v>0.000296572110200003</v>
      </c>
      <c r="AJI64">
        <v>0.000288275136829972</v>
      </c>
      <c r="AJJ64">
        <v>0.000280210281601024</v>
      </c>
      <c r="AJK64">
        <v>0.000272371050719733</v>
      </c>
      <c r="AJL64">
        <v>0.000264751132064611</v>
      </c>
      <c r="AJM64">
        <v>0.00025734439010361</v>
      </c>
      <c r="AJN64">
        <v>0.000250144860953812</v>
      </c>
      <c r="AJO64">
        <v>0.000243146747579335</v>
      </c>
      <c r="AJP64">
        <v>0.000236344415123577</v>
      </c>
      <c r="AJQ64">
        <v>0.00022973238637205</v>
      </c>
      <c r="AJR64">
        <v>0.000223305337342147</v>
      </c>
      <c r="AJS64">
        <v>0.000217058092996287</v>
      </c>
      <c r="AJT64">
        <v>0.000210985623074998</v>
      </c>
      <c r="AJU64">
        <v>0.000205083038046564</v>
      </c>
      <c r="AJV64">
        <v>0.000199345585169994</v>
      </c>
      <c r="AJW64">
        <v>0.000193768644668134</v>
      </c>
      <c r="AJX64">
        <v>0.000188347726007832</v>
      </c>
      <c r="AJY64">
        <v>0.000183078464284182</v>
      </c>
      <c r="AJZ64">
        <v>0.000177956616705918</v>
      </c>
      <c r="AKA64">
        <v>0.000172978059179128</v>
      </c>
      <c r="AKB64">
        <v>0.000168138782986554</v>
      </c>
      <c r="AKC64">
        <v>0.000163434891559783</v>
      </c>
      <c r="AKD64">
        <v>0.000158862597341747</v>
      </c>
      <c r="AKE64">
        <v>0.00015441821873699</v>
      </c>
      <c r="AKF64">
        <v>0.000150098177147266</v>
      </c>
      <c r="AKG64">
        <v>0.00014589899409006</v>
      </c>
      <c r="AKH64">
        <v>0.000141817288397729</v>
      </c>
      <c r="AKI64">
        <v>0.000137849773494996</v>
      </c>
      <c r="AKJ64">
        <v>0.00013399325475261</v>
      </c>
      <c r="AKK64">
        <v>0.000130244626915045</v>
      </c>
      <c r="AKL64">
        <v>0.000126600871600156</v>
      </c>
      <c r="AKM64">
        <v>0.000123059054868788</v>
      </c>
      <c r="AKN64">
        <v>0.000119616324862381</v>
      </c>
      <c r="AKO64">
        <v>0.000116269909506663</v>
      </c>
      <c r="AKP64">
        <v>0.000113017114279583</v>
      </c>
      <c r="AKQ64">
        <v>0.000109855320041692</v>
      </c>
      <c r="AKR64">
        <v>0.000106781980927224</v>
      </c>
      <c r="AKS64">
        <v>0.000103794622294169</v>
      </c>
      <c r="AKT64">
        <v>0.000100890838731705</v>
      </c>
      <c r="AKU64">
        <v>9.8068292123366e-5</v>
      </c>
      <c r="AKV64">
        <v>9.53247097643982e-5</v>
      </c>
      <c r="AKW64">
        <v>9.26578825317889e-5</v>
      </c>
      <c r="AKX64">
        <v>9.00656631054873e-5</v>
      </c>
      <c r="AKY64">
        <v>8.75459642393885e-5</v>
      </c>
      <c r="AKZ64">
        <v>8.50967570806916e-5</v>
      </c>
      <c r="ALA64">
        <v>8.27160695362743e-5</v>
      </c>
      <c r="ALB64">
        <v>8.04019846847705e-5</v>
      </c>
      <c r="ALC64">
        <v>7.81526392330704e-5</v>
      </c>
      <c r="ALD64">
        <v>7.59662220160055e-5</v>
      </c>
      <c r="ALE64">
        <v>7.38409725380035e-5</v>
      </c>
      <c r="ALF64">
        <v>7.17751795555432e-5</v>
      </c>
      <c r="ALG64">
        <v>6.97671796992676e-5</v>
      </c>
      <c r="ALH64">
        <v>6.78153561346453e-5</v>
      </c>
      <c r="ALI64">
        <v>6.59181372600996e-5</v>
      </c>
      <c r="ALJ64">
        <v>6.40739954415611e-5</v>
      </c>
      <c r="ALK64">
        <v>6.22814457824221e-5</v>
      </c>
      <c r="ALL64">
        <v>6.05390449279026e-5</v>
      </c>
      <c r="ALM64">
        <v>5.8845389902867e-5</v>
      </c>
      <c r="ALN64">
        <v>5.71991169821518e-5</v>
      </c>
      <c r="ALO64">
        <v>5.55989005925007e-5</v>
      </c>
    </row>
    <row r="65" spans="1:1003">
      <c r="A65" s="3" t="s">
        <v>29</v>
      </c>
      <c r="B65" s="5">
        <f t="shared" si="0"/>
        <v>6500611.62953924</v>
      </c>
      <c r="C65">
        <v>0</v>
      </c>
      <c r="D65">
        <v>0.452048144228802</v>
      </c>
      <c r="E65">
        <v>0.856024248840378</v>
      </c>
      <c r="F65">
        <v>1.29111292557307</v>
      </c>
      <c r="G65">
        <v>1.82665618051762</v>
      </c>
      <c r="H65">
        <v>2.53093214607928</v>
      </c>
      <c r="I65">
        <v>3.48221917452052</v>
      </c>
      <c r="J65">
        <v>4.77978950128906</v>
      </c>
      <c r="K65">
        <v>6.55573375322311</v>
      </c>
      <c r="L65">
        <v>8.98921691610352</v>
      </c>
      <c r="M65">
        <v>12.3249684816042</v>
      </c>
      <c r="N65">
        <v>16.898097367618</v>
      </c>
      <c r="O65">
        <v>23.1678519771295</v>
      </c>
      <c r="P65">
        <v>31.7637804956683</v>
      </c>
      <c r="Q65">
        <v>43.5489567125088</v>
      </c>
      <c r="R65">
        <v>59.706630986007</v>
      </c>
      <c r="S65">
        <v>81.8590058202219</v>
      </c>
      <c r="T65">
        <v>112.230049813897</v>
      </c>
      <c r="U65">
        <v>153.868669931858</v>
      </c>
      <c r="V65">
        <v>210.954595746701</v>
      </c>
      <c r="W65">
        <v>289.217585120685</v>
      </c>
      <c r="X65">
        <v>396.511847374756</v>
      </c>
      <c r="Y65">
        <v>543.602992769055</v>
      </c>
      <c r="Z65">
        <v>595.946420243112</v>
      </c>
      <c r="AA65">
        <v>621.772191119611</v>
      </c>
      <c r="AB65">
        <v>645.371637621492</v>
      </c>
      <c r="AC65">
        <v>668.271328105241</v>
      </c>
      <c r="AD65">
        <v>691.255757697414</v>
      </c>
      <c r="AE65">
        <v>714.706007775379</v>
      </c>
      <c r="AF65">
        <v>738.807490575828</v>
      </c>
      <c r="AG65">
        <v>763.656219338273</v>
      </c>
      <c r="AH65">
        <v>789.308945045192</v>
      </c>
      <c r="AI65">
        <v>815.805803245472</v>
      </c>
      <c r="AJ65">
        <v>843.180287800622</v>
      </c>
      <c r="AK65">
        <v>871.463579963885</v>
      </c>
      <c r="AL65">
        <v>900.686415998045</v>
      </c>
      <c r="AM65">
        <v>930.879896070188</v>
      </c>
      <c r="AN65">
        <v>962.075842023457</v>
      </c>
      <c r="AO65">
        <v>994.306964276767</v>
      </c>
      <c r="AP65">
        <v>1027.60694849428</v>
      </c>
      <c r="AQ65">
        <v>1062.01050882351</v>
      </c>
      <c r="AR65">
        <v>1097.55342742672</v>
      </c>
      <c r="AS65">
        <v>1134.27258859675</v>
      </c>
      <c r="AT65">
        <v>1172.20601093344</v>
      </c>
      <c r="AU65">
        <v>1211.39287903286</v>
      </c>
      <c r="AV65">
        <v>1251.87357529059</v>
      </c>
      <c r="AW65">
        <v>1293.68971206276</v>
      </c>
      <c r="AX65">
        <v>1336.88416427695</v>
      </c>
      <c r="AY65">
        <v>1381.50110252025</v>
      </c>
      <c r="AZ65">
        <v>1427.58602660301</v>
      </c>
      <c r="BA65">
        <v>1475.18579958266</v>
      </c>
      <c r="BB65">
        <v>1524.34868222457</v>
      </c>
      <c r="BC65">
        <v>1575.1243678713</v>
      </c>
      <c r="BD65">
        <v>1627.5640176874</v>
      </c>
      <c r="BE65">
        <v>1681.72029624239</v>
      </c>
      <c r="BF65">
        <v>1737.6474073904</v>
      </c>
      <c r="BG65">
        <v>1795.40113040033</v>
      </c>
      <c r="BH65">
        <v>1855.03885628551</v>
      </c>
      <c r="BI65">
        <v>1916.61962427664</v>
      </c>
      <c r="BJ65">
        <v>1980.20415837663</v>
      </c>
      <c r="BK65">
        <v>2045.85490392955</v>
      </c>
      <c r="BL65">
        <v>2113.63606413023</v>
      </c>
      <c r="BM65">
        <v>2183.61363639413</v>
      </c>
      <c r="BN65">
        <v>2255.85544850003</v>
      </c>
      <c r="BO65">
        <v>2330.43119441097</v>
      </c>
      <c r="BP65">
        <v>2407.41246967049</v>
      </c>
      <c r="BQ65">
        <v>2486.87280626327</v>
      </c>
      <c r="BR65">
        <v>2568.88770682007</v>
      </c>
      <c r="BS65">
        <v>2653.53467803778</v>
      </c>
      <c r="BT65">
        <v>2740.89326317529</v>
      </c>
      <c r="BU65">
        <v>2831.04507347556</v>
      </c>
      <c r="BV65">
        <v>2924.07381835331</v>
      </c>
      <c r="BW65">
        <v>3020.06533417616</v>
      </c>
      <c r="BX65">
        <v>3119.10761145472</v>
      </c>
      <c r="BY65">
        <v>3221.29082024493</v>
      </c>
      <c r="BZ65">
        <v>3326.70733355189</v>
      </c>
      <c r="CA65">
        <v>3435.45174851099</v>
      </c>
      <c r="CB65">
        <v>3547.62090510725</v>
      </c>
      <c r="CC65">
        <v>3663.31390217878</v>
      </c>
      <c r="CD65">
        <v>3782.63211043409</v>
      </c>
      <c r="CE65">
        <v>3905.67918219675</v>
      </c>
      <c r="CF65">
        <v>4032.56105757364</v>
      </c>
      <c r="CG65">
        <v>4163.38596672518</v>
      </c>
      <c r="CH65">
        <v>4298.26442789787</v>
      </c>
      <c r="CI65">
        <v>4437.30924086012</v>
      </c>
      <c r="CJ65">
        <v>4580.63547536304</v>
      </c>
      <c r="CK65">
        <v>4728.360454228</v>
      </c>
      <c r="CL65">
        <v>4880.60373064171</v>
      </c>
      <c r="CM65">
        <v>5037.48705921937</v>
      </c>
      <c r="CN65">
        <v>5199.13436037435</v>
      </c>
      <c r="CO65">
        <v>5365.67167751158</v>
      </c>
      <c r="CP65">
        <v>5537.22712654008</v>
      </c>
      <c r="CQ65">
        <v>5713.93083717759</v>
      </c>
      <c r="CR65">
        <v>5895.9148854988</v>
      </c>
      <c r="CS65">
        <v>6083.31321715603</v>
      </c>
      <c r="CT65">
        <v>6276.26156067996</v>
      </c>
      <c r="CU65">
        <v>6474.89733024657</v>
      </c>
      <c r="CV65">
        <v>6679.35951727534</v>
      </c>
      <c r="CW65">
        <v>6889.78857020375</v>
      </c>
      <c r="CX65">
        <v>7106.32626176423</v>
      </c>
      <c r="CY65">
        <v>7329.11554307118</v>
      </c>
      <c r="CZ65">
        <v>7558.30038380934</v>
      </c>
      <c r="DA65">
        <v>7794.02559779989</v>
      </c>
      <c r="DB65">
        <v>8036.43665320739</v>
      </c>
      <c r="DC65">
        <v>8285.67946664051</v>
      </c>
      <c r="DD65">
        <v>8541.90018039091</v>
      </c>
      <c r="DE65">
        <v>8805.24492204993</v>
      </c>
      <c r="DF65">
        <v>9075.85954574128</v>
      </c>
      <c r="DG65">
        <v>9353.88935420992</v>
      </c>
      <c r="DH65">
        <v>9639.47880101404</v>
      </c>
      <c r="DI65">
        <v>9932.77117207851</v>
      </c>
      <c r="DJ65">
        <v>10233.9082458846</v>
      </c>
      <c r="DK65">
        <v>10543.0299315935</v>
      </c>
      <c r="DL65">
        <v>10860.2738844301</v>
      </c>
      <c r="DM65">
        <v>11185.7750976892</v>
      </c>
      <c r="DN65">
        <v>11519.6654707693</v>
      </c>
      <c r="DO65">
        <v>11862.0733526926</v>
      </c>
      <c r="DP65">
        <v>12213.1230606269</v>
      </c>
      <c r="DQ65">
        <v>12572.9343729992</v>
      </c>
      <c r="DR65">
        <v>12941.6219968668</v>
      </c>
      <c r="DS65">
        <v>13319.2950093055</v>
      </c>
      <c r="DT65">
        <v>13706.0562726738</v>
      </c>
      <c r="DU65">
        <v>14102.0018237288</v>
      </c>
      <c r="DV65">
        <v>14507.2202366931</v>
      </c>
      <c r="DW65">
        <v>14921.7919605141</v>
      </c>
      <c r="DX65">
        <v>15345.7886307079</v>
      </c>
      <c r="DY65">
        <v>15779.2723563485</v>
      </c>
      <c r="DZ65">
        <v>16222.2949829432</v>
      </c>
      <c r="EA65">
        <v>16674.8973321324</v>
      </c>
      <c r="EB65">
        <v>17137.1084193595</v>
      </c>
      <c r="EC65">
        <v>17608.9446508854</v>
      </c>
      <c r="ED65">
        <v>18090.4090017586</v>
      </c>
      <c r="EE65">
        <v>18581.4901766078</v>
      </c>
      <c r="EF65">
        <v>19082.16175539</v>
      </c>
      <c r="EG65">
        <v>19592.3813265104</v>
      </c>
      <c r="EH65">
        <v>20112.0896100198</v>
      </c>
      <c r="EI65">
        <v>20641.2095739031</v>
      </c>
      <c r="EJ65">
        <v>21179.6455467848</v>
      </c>
      <c r="EK65">
        <v>21727.282330698</v>
      </c>
      <c r="EL65">
        <v>22283.9843178959</v>
      </c>
      <c r="EM65">
        <v>22849.594616011</v>
      </c>
      <c r="EN65">
        <v>23423.9341862076</v>
      </c>
      <c r="EO65">
        <v>24006.8009992985</v>
      </c>
      <c r="EP65">
        <v>24597.9692151303</v>
      </c>
      <c r="EQ65">
        <v>25197.1883908554</v>
      </c>
      <c r="ER65">
        <v>25804.1827240218</v>
      </c>
      <c r="ES65">
        <v>26418.6503366961</v>
      </c>
      <c r="ET65">
        <v>27040.262607112</v>
      </c>
      <c r="EU65">
        <v>27668.6635555768</v>
      </c>
      <c r="EV65">
        <v>28303.4692915842</v>
      </c>
      <c r="EW65">
        <v>28944.2675292633</v>
      </c>
      <c r="EX65">
        <v>29590.6171784276</v>
      </c>
      <c r="EY65">
        <v>30242.0480185839</v>
      </c>
      <c r="EZ65">
        <v>30898.0604632988</v>
      </c>
      <c r="FA65">
        <v>31558.1254223051</v>
      </c>
      <c r="FB65">
        <v>32221.6842686518</v>
      </c>
      <c r="FC65">
        <v>32888.1489180538</v>
      </c>
      <c r="FD65">
        <v>33556.9020273801</v>
      </c>
      <c r="FE65">
        <v>34227.2973189249</v>
      </c>
      <c r="FF65">
        <v>34898.6600367289</v>
      </c>
      <c r="FG65">
        <v>35570.287540763</v>
      </c>
      <c r="FH65">
        <v>36241.4500442388</v>
      </c>
      <c r="FI65">
        <v>36911.391498682</v>
      </c>
      <c r="FJ65">
        <v>37579.3306306836</v>
      </c>
      <c r="FK65">
        <v>38244.4621334379</v>
      </c>
      <c r="FL65">
        <v>38905.9580152826</v>
      </c>
      <c r="FM65">
        <v>39562.9691064859</v>
      </c>
      <c r="FN65">
        <v>40214.6267244636</v>
      </c>
      <c r="FO65">
        <v>40860.0444964936</v>
      </c>
      <c r="FP65">
        <v>41498.3203377945</v>
      </c>
      <c r="FQ65">
        <v>42128.5385815945</v>
      </c>
      <c r="FR65">
        <v>42749.7722565133</v>
      </c>
      <c r="FS65">
        <v>43361.0855052562</v>
      </c>
      <c r="FT65">
        <v>43961.5361372603</v>
      </c>
      <c r="FU65">
        <v>44550.1783065741</v>
      </c>
      <c r="FV65">
        <v>45126.0653048883</v>
      </c>
      <c r="FW65">
        <v>45688.252458308</v>
      </c>
      <c r="FX65">
        <v>46235.8001151543</v>
      </c>
      <c r="FY65">
        <v>46767.7767108427</v>
      </c>
      <c r="FZ65">
        <v>47283.2618947163</v>
      </c>
      <c r="GA65">
        <v>47781.3497026355</v>
      </c>
      <c r="GB65">
        <v>48261.1517581501</v>
      </c>
      <c r="GC65">
        <v>48721.800484232</v>
      </c>
      <c r="GD65">
        <v>49162.4523068364</v>
      </c>
      <c r="GE65">
        <v>49582.2908310042</v>
      </c>
      <c r="GF65">
        <v>49980.5299698212</v>
      </c>
      <c r="GG65">
        <v>50356.417006337</v>
      </c>
      <c r="GH65">
        <v>50709.2355685174</v>
      </c>
      <c r="GI65">
        <v>51038.3084974621</v>
      </c>
      <c r="GJ65">
        <v>51343.0005894748</v>
      </c>
      <c r="GK65">
        <v>51622.7211931334</v>
      </c>
      <c r="GL65">
        <v>51876.9266432452</v>
      </c>
      <c r="GM65">
        <v>52105.1225145256</v>
      </c>
      <c r="GN65">
        <v>52306.8656789517</v>
      </c>
      <c r="GO65">
        <v>52481.7661520442</v>
      </c>
      <c r="GP65">
        <v>52629.4887147971</v>
      </c>
      <c r="GQ65">
        <v>52749.7542995702</v>
      </c>
      <c r="GR65">
        <v>52842.3411300048</v>
      </c>
      <c r="GS65">
        <v>52907.0856068661</v>
      </c>
      <c r="GT65">
        <v>52943.8829336462</v>
      </c>
      <c r="GU65">
        <v>52952.6874777703</v>
      </c>
      <c r="GV65">
        <v>52933.5128652844</v>
      </c>
      <c r="GW65">
        <v>52886.4318089716</v>
      </c>
      <c r="GX65">
        <v>52811.5756718931</v>
      </c>
      <c r="GY65">
        <v>52709.1337703846</v>
      </c>
      <c r="GZ65">
        <v>52579.3524225026</v>
      </c>
      <c r="HA65">
        <v>52422.5337498192</v>
      </c>
      <c r="HB65">
        <v>52239.0342422554</v>
      </c>
      <c r="HC65">
        <v>52029.26309733</v>
      </c>
      <c r="HD65">
        <v>51793.6803467478</v>
      </c>
      <c r="HE65">
        <v>51532.7947846412</v>
      </c>
      <c r="HF65">
        <v>51247.1617130201</v>
      </c>
      <c r="HG65">
        <v>50937.3805210429</v>
      </c>
      <c r="HH65">
        <v>50604.0921155973</v>
      </c>
      <c r="HI65">
        <v>50247.9762213729</v>
      </c>
      <c r="HJ65">
        <v>49869.7485691156</v>
      </c>
      <c r="HK65">
        <v>49470.1579910627</v>
      </c>
      <c r="HL65">
        <v>49049.9834426924</v>
      </c>
      <c r="HM65">
        <v>48610.0309698676</v>
      </c>
      <c r="HN65">
        <v>48151.1306402343</v>
      </c>
      <c r="HO65">
        <v>47674.1334573476</v>
      </c>
      <c r="HP65">
        <v>47179.9082754571</v>
      </c>
      <c r="HQ65">
        <v>46669.3387322112</v>
      </c>
      <c r="HR65">
        <v>46143.320215731</v>
      </c>
      <c r="HS65">
        <v>45602.7568815958</v>
      </c>
      <c r="HT65">
        <v>45048.558734269</v>
      </c>
      <c r="HU65">
        <v>44481.638786404</v>
      </c>
      <c r="HV65">
        <v>43902.9103083237</v>
      </c>
      <c r="HW65">
        <v>43313.2841787564</v>
      </c>
      <c r="HX65">
        <v>42713.6663466879</v>
      </c>
      <c r="HY65">
        <v>42104.9554129367</v>
      </c>
      <c r="HZ65">
        <v>41488.0403387974</v>
      </c>
      <c r="IA65">
        <v>40863.7982878699</v>
      </c>
      <c r="IB65">
        <v>40233.0926059521</v>
      </c>
      <c r="IC65">
        <v>39596.7709426961</v>
      </c>
      <c r="ID65">
        <v>38955.6635175762</v>
      </c>
      <c r="IE65">
        <v>38310.5815316244</v>
      </c>
      <c r="IF65">
        <v>37662.3157253487</v>
      </c>
      <c r="IG65">
        <v>37011.6350822809</v>
      </c>
      <c r="IH65">
        <v>36359.2856766961</v>
      </c>
      <c r="II65">
        <v>35705.9896632169</v>
      </c>
      <c r="IJ65">
        <v>35052.4444052621</v>
      </c>
      <c r="IK65">
        <v>34399.3217386218</v>
      </c>
      <c r="IL65">
        <v>33747.2673658432</v>
      </c>
      <c r="IM65">
        <v>33096.9003765851</v>
      </c>
      <c r="IN65">
        <v>32448.8128886586</v>
      </c>
      <c r="IO65">
        <v>31803.569804092</v>
      </c>
      <c r="IP65">
        <v>31161.7086742576</v>
      </c>
      <c r="IQ65">
        <v>30523.7396678672</v>
      </c>
      <c r="IR65">
        <v>29890.1456354658</v>
      </c>
      <c r="IS65">
        <v>29261.3822639477</v>
      </c>
      <c r="IT65">
        <v>28637.8783145629</v>
      </c>
      <c r="IU65">
        <v>28020.0359378782</v>
      </c>
      <c r="IV65">
        <v>27408.2310592006</v>
      </c>
      <c r="IW65">
        <v>26802.813828058</v>
      </c>
      <c r="IX65">
        <v>26204.1091254544</v>
      </c>
      <c r="IY65">
        <v>25612.4171227728</v>
      </c>
      <c r="IZ65">
        <v>25028.0138863882</v>
      </c>
      <c r="JA65">
        <v>24451.1520222582</v>
      </c>
      <c r="JB65">
        <v>23882.0613549931</v>
      </c>
      <c r="JC65">
        <v>23320.9496361536</v>
      </c>
      <c r="JD65">
        <v>22768.003276785</v>
      </c>
      <c r="JE65">
        <v>22223.3880994657</v>
      </c>
      <c r="JF65">
        <v>21687.2501054279</v>
      </c>
      <c r="JG65">
        <v>21159.7162525858</v>
      </c>
      <c r="JH65">
        <v>20640.8952405916</v>
      </c>
      <c r="JI65">
        <v>20130.8782993188</v>
      </c>
      <c r="JJ65">
        <v>19629.7399774526</v>
      </c>
      <c r="JK65">
        <v>19137.538928138</v>
      </c>
      <c r="JL65">
        <v>18654.3186889057</v>
      </c>
      <c r="JM65">
        <v>18180.1084533537</v>
      </c>
      <c r="JN65">
        <v>17714.923832313</v>
      </c>
      <c r="JO65">
        <v>17258.7676024669</v>
      </c>
      <c r="JP65">
        <v>16811.630440625</v>
      </c>
      <c r="JQ65">
        <v>16373.4916420678</v>
      </c>
      <c r="JR65">
        <v>15944.3198215912</v>
      </c>
      <c r="JS65">
        <v>15524.0735960718</v>
      </c>
      <c r="JT65">
        <v>15112.7022475608</v>
      </c>
      <c r="JU65">
        <v>14710.1463660836</v>
      </c>
      <c r="JV65">
        <v>14316.338471487</v>
      </c>
      <c r="JW65">
        <v>13931.2036138197</v>
      </c>
      <c r="JX65">
        <v>13554.6599518729</v>
      </c>
      <c r="JY65">
        <v>13186.6193096331</v>
      </c>
      <c r="JZ65">
        <v>12826.9877105124</v>
      </c>
      <c r="KA65">
        <v>12475.6658893306</v>
      </c>
      <c r="KB65">
        <v>12132.5497821158</v>
      </c>
      <c r="KC65">
        <v>11797.5309938754</v>
      </c>
      <c r="KD65">
        <v>11470.4972445689</v>
      </c>
      <c r="KE65">
        <v>11151.3327935783</v>
      </c>
      <c r="KF65">
        <v>10839.9188430347</v>
      </c>
      <c r="KG65">
        <v>10536.1339204108</v>
      </c>
      <c r="KH65">
        <v>10239.8542408338</v>
      </c>
      <c r="KI65">
        <v>9950.95404961427</v>
      </c>
      <c r="KJ65">
        <v>9669.30594551493</v>
      </c>
      <c r="KK65">
        <v>9394.78118531566</v>
      </c>
      <c r="KL65">
        <v>9127.24997024758</v>
      </c>
      <c r="KM65">
        <v>8866.58171488987</v>
      </c>
      <c r="KN65">
        <v>8612.64529913299</v>
      </c>
      <c r="KO65">
        <v>8365.3093038223</v>
      </c>
      <c r="KP65">
        <v>8124.44223070005</v>
      </c>
      <c r="KQ65">
        <v>7889.9127072657</v>
      </c>
      <c r="KR65">
        <v>7661.5896771739</v>
      </c>
      <c r="KS65">
        <v>7439.34257678515</v>
      </c>
      <c r="KT65">
        <v>7223.04149847784</v>
      </c>
      <c r="KU65">
        <v>7012.55734132375</v>
      </c>
      <c r="KV65">
        <v>6807.76194971745</v>
      </c>
      <c r="KW65">
        <v>6608.52824054001</v>
      </c>
      <c r="KX65">
        <v>6414.73031942425</v>
      </c>
      <c r="KY65">
        <v>6226.24358667505</v>
      </c>
      <c r="KZ65">
        <v>6042.94483338374</v>
      </c>
      <c r="LA65">
        <v>5864.71232825984</v>
      </c>
      <c r="LB65">
        <v>5691.42589568784</v>
      </c>
      <c r="LC65">
        <v>5522.96698549982</v>
      </c>
      <c r="LD65">
        <v>5359.21873493808</v>
      </c>
      <c r="LE65">
        <v>5200.06602326513</v>
      </c>
      <c r="LF65">
        <v>5045.39551946073</v>
      </c>
      <c r="LG65">
        <v>4895.09572342904</v>
      </c>
      <c r="LH65">
        <v>4749.0570011216</v>
      </c>
      <c r="LI65">
        <v>4607.17161396496</v>
      </c>
      <c r="LJ65">
        <v>4469.3337429646</v>
      </c>
      <c r="LK65">
        <v>4335.43950784133</v>
      </c>
      <c r="LL65">
        <v>4205.38698153849</v>
      </c>
      <c r="LM65">
        <v>4079.07620042406</v>
      </c>
      <c r="LN65">
        <v>3956.409170495</v>
      </c>
      <c r="LO65">
        <v>3837.28986987656</v>
      </c>
      <c r="LP65">
        <v>3721.62424789461</v>
      </c>
      <c r="LQ65">
        <v>3609.32022098441</v>
      </c>
      <c r="LR65">
        <v>3500.28766568581</v>
      </c>
      <c r="LS65">
        <v>3394.43840896114</v>
      </c>
      <c r="LT65">
        <v>3291.68621605946</v>
      </c>
      <c r="LU65">
        <v>3191.94677613806</v>
      </c>
      <c r="LV65">
        <v>3095.1376858406</v>
      </c>
      <c r="LW65">
        <v>3001.17843101922</v>
      </c>
      <c r="LX65">
        <v>2909.99036677744</v>
      </c>
      <c r="LY65">
        <v>2821.49669599989</v>
      </c>
      <c r="LZ65">
        <v>2735.62244652472</v>
      </c>
      <c r="MA65">
        <v>2652.2944471051</v>
      </c>
      <c r="MB65">
        <v>2571.44130229688</v>
      </c>
      <c r="MC65">
        <v>2492.99336640074</v>
      </c>
      <c r="MD65">
        <v>2416.8827165787</v>
      </c>
      <c r="ME65">
        <v>2343.04312525713</v>
      </c>
      <c r="MF65">
        <v>2271.41003192066</v>
      </c>
      <c r="MG65">
        <v>2201.92051439415</v>
      </c>
      <c r="MH65">
        <v>2134.51325970331</v>
      </c>
      <c r="MI65">
        <v>2069.12853459795</v>
      </c>
      <c r="MJ65">
        <v>2005.70815581573</v>
      </c>
      <c r="MK65">
        <v>1944.19546015858</v>
      </c>
      <c r="ML65">
        <v>1884.53527444845</v>
      </c>
      <c r="MM65">
        <v>1826.67388542392</v>
      </c>
      <c r="MN65">
        <v>1770.55900963433</v>
      </c>
      <c r="MO65">
        <v>1716.13976338357</v>
      </c>
      <c r="MP65">
        <v>1663.36663277126</v>
      </c>
      <c r="MQ65">
        <v>1612.19144387503</v>
      </c>
      <c r="MR65">
        <v>1562.56733311391</v>
      </c>
      <c r="MS65">
        <v>1514.4487178291</v>
      </c>
      <c r="MT65">
        <v>1467.79126711506</v>
      </c>
      <c r="MU65">
        <v>1422.5518729309</v>
      </c>
      <c r="MV65">
        <v>1378.68862151884</v>
      </c>
      <c r="MW65">
        <v>1336.16076515383</v>
      </c>
      <c r="MX65">
        <v>1294.92869424612</v>
      </c>
      <c r="MY65">
        <v>1254.95390981565</v>
      </c>
      <c r="MZ65">
        <v>1216.19899635535</v>
      </c>
      <c r="NA65">
        <v>1178.62759509814</v>
      </c>
      <c r="NB65">
        <v>1142.20437770042</v>
      </c>
      <c r="NC65">
        <v>1106.89502035323</v>
      </c>
      <c r="ND65">
        <v>1072.66617833038</v>
      </c>
      <c r="NE65">
        <v>1039.48546098141</v>
      </c>
      <c r="NF65">
        <v>1007.32140717577</v>
      </c>
      <c r="NG65">
        <v>976.1434612032</v>
      </c>
      <c r="NH65">
        <v>945.921949134256</v>
      </c>
      <c r="NI65">
        <v>916.628055643505</v>
      </c>
      <c r="NJ65">
        <v>888.233801297129</v>
      </c>
      <c r="NK65">
        <v>860.71202030555</v>
      </c>
      <c r="NL65">
        <v>834.036338740874</v>
      </c>
      <c r="NM65">
        <v>808.181153218126</v>
      </c>
      <c r="NN65">
        <v>783.121610038504</v>
      </c>
      <c r="NO65">
        <v>758.833584792217</v>
      </c>
      <c r="NP65">
        <v>735.293662417853</v>
      </c>
      <c r="NQ65">
        <v>712.479117714674</v>
      </c>
      <c r="NR65">
        <v>690.367896303702</v>
      </c>
      <c r="NS65">
        <v>668.938596033076</v>
      </c>
      <c r="NT65">
        <v>648.170448822676</v>
      </c>
      <c r="NU65">
        <v>628.043302942698</v>
      </c>
      <c r="NV65">
        <v>608.537605720526</v>
      </c>
      <c r="NW65">
        <v>589.63438666997</v>
      </c>
      <c r="NX65">
        <v>571.315241036679</v>
      </c>
      <c r="NY65">
        <v>553.562313753328</v>
      </c>
      <c r="NZ65">
        <v>536.358283797989</v>
      </c>
      <c r="OA65">
        <v>519.686348948944</v>
      </c>
      <c r="OB65">
        <v>503.530210929068</v>
      </c>
      <c r="OC65">
        <v>487.874060932755</v>
      </c>
      <c r="OD65">
        <v>472.702565528374</v>
      </c>
      <c r="OE65">
        <v>458.000852929043</v>
      </c>
      <c r="OF65">
        <v>443.754499624594</v>
      </c>
      <c r="OG65">
        <v>429.949517367464</v>
      </c>
      <c r="OH65">
        <v>416.572340505279</v>
      </c>
      <c r="OI65">
        <v>403.609813652933</v>
      </c>
      <c r="OJ65">
        <v>391.049179696886</v>
      </c>
      <c r="OK65">
        <v>378.878068124514</v>
      </c>
      <c r="OL65">
        <v>367.084483671344</v>
      </c>
      <c r="OM65">
        <v>355.656795279037</v>
      </c>
      <c r="ON65">
        <v>344.583725357083</v>
      </c>
      <c r="OO65">
        <v>333.854339341186</v>
      </c>
      <c r="OP65">
        <v>323.458035541417</v>
      </c>
      <c r="OQ65">
        <v>313.38453527328</v>
      </c>
      <c r="OR65">
        <v>303.623873264922</v>
      </c>
      <c r="OS65">
        <v>294.166388333797</v>
      </c>
      <c r="OT65">
        <v>285.002714326198</v>
      </c>
      <c r="OU65">
        <v>276.123771313166</v>
      </c>
      <c r="OV65">
        <v>267.520757036368</v>
      </c>
      <c r="OW65">
        <v>259.185138597666</v>
      </c>
      <c r="OX65">
        <v>251.108644386175</v>
      </c>
      <c r="OY65">
        <v>243.283256236751</v>
      </c>
      <c r="OZ65">
        <v>235.701201813916</v>
      </c>
      <c r="PA65">
        <v>228.354947215379</v>
      </c>
      <c r="PB65">
        <v>221.237189789389</v>
      </c>
      <c r="PC65">
        <v>214.340851160302</v>
      </c>
      <c r="PD65">
        <v>207.659070456824</v>
      </c>
      <c r="PE65">
        <v>201.185197737533</v>
      </c>
      <c r="PF65">
        <v>194.912787608371</v>
      </c>
      <c r="PG65">
        <v>188.835593026937</v>
      </c>
      <c r="PH65">
        <v>182.947559288504</v>
      </c>
      <c r="PI65">
        <v>177.2428181888</v>
      </c>
      <c r="PJ65">
        <v>171.715682358706</v>
      </c>
      <c r="PK65">
        <v>166.360639766146</v>
      </c>
      <c r="PL65">
        <v>161.172348380521</v>
      </c>
      <c r="PM65">
        <v>156.145630995197</v>
      </c>
      <c r="PN65">
        <v>151.275470203602</v>
      </c>
      <c r="PO65">
        <v>146.55700352466</v>
      </c>
      <c r="PP65">
        <v>141.98551867334</v>
      </c>
      <c r="PQ65">
        <v>137.556448972225</v>
      </c>
      <c r="PR65">
        <v>133.265368900114</v>
      </c>
      <c r="PS65">
        <v>129.107989773756</v>
      </c>
      <c r="PT65">
        <v>125.080155558911</v>
      </c>
      <c r="PU65">
        <v>121.177838807048</v>
      </c>
      <c r="PV65">
        <v>117.397136714067</v>
      </c>
      <c r="PW65">
        <v>113.73426729754</v>
      </c>
      <c r="PX65">
        <v>110.185565689036</v>
      </c>
      <c r="PY65">
        <v>106.747480538208</v>
      </c>
      <c r="PZ65">
        <v>103.416570525405</v>
      </c>
      <c r="QA65">
        <v>100.189500979633</v>
      </c>
      <c r="QB65">
        <v>97.0630405988117</v>
      </c>
      <c r="QC65">
        <v>94.034058269322</v>
      </c>
      <c r="QD65">
        <v>91.0995199819434</v>
      </c>
      <c r="QE65">
        <v>88.2564858413506</v>
      </c>
      <c r="QF65">
        <v>85.502107166411</v>
      </c>
      <c r="QG65">
        <v>82.8336236786147</v>
      </c>
      <c r="QH65">
        <v>80.2483607760248</v>
      </c>
      <c r="QI65">
        <v>77.7437268902239</v>
      </c>
      <c r="QJ65">
        <v>75.3172109237925</v>
      </c>
      <c r="QK65">
        <v>72.9663797659292</v>
      </c>
      <c r="QL65">
        <v>70.6888758838877</v>
      </c>
      <c r="QM65">
        <v>68.4824149879716</v>
      </c>
      <c r="QN65">
        <v>66.3447837678916</v>
      </c>
      <c r="QO65">
        <v>64.2738376983526</v>
      </c>
      <c r="QP65">
        <v>62.2674989117975</v>
      </c>
      <c r="QQ65">
        <v>60.3237541362984</v>
      </c>
      <c r="QR65">
        <v>58.440652696634</v>
      </c>
      <c r="QS65">
        <v>56.6163045766598</v>
      </c>
      <c r="QT65">
        <v>54.848878541123</v>
      </c>
      <c r="QU65">
        <v>53.1366003151347</v>
      </c>
      <c r="QV65">
        <v>51.4777508195562</v>
      </c>
      <c r="QW65">
        <v>49.8706644606141</v>
      </c>
      <c r="QX65">
        <v>48.313727472104</v>
      </c>
      <c r="QY65">
        <v>46.8053763085908</v>
      </c>
      <c r="QZ65">
        <v>45.3440960880611</v>
      </c>
      <c r="RA65">
        <v>43.9284190825282</v>
      </c>
      <c r="RB65">
        <v>42.5569232551345</v>
      </c>
      <c r="RC65">
        <v>41.2282308423385</v>
      </c>
      <c r="RD65">
        <v>39.9410069798143</v>
      </c>
      <c r="RE65">
        <v>38.6939583707355</v>
      </c>
      <c r="RF65">
        <v>37.485831995151</v>
      </c>
      <c r="RG65">
        <v>36.3154138592002</v>
      </c>
      <c r="RH65">
        <v>35.1815277829522</v>
      </c>
      <c r="RI65">
        <v>34.0830342256905</v>
      </c>
      <c r="RJ65">
        <v>33.0188291474981</v>
      </c>
      <c r="RK65">
        <v>31.9878429060336</v>
      </c>
      <c r="RL65">
        <v>30.9890391874218</v>
      </c>
      <c r="RM65">
        <v>30.0214139702143</v>
      </c>
      <c r="RN65">
        <v>29.083994521406</v>
      </c>
      <c r="RO65">
        <v>28.1758384235267</v>
      </c>
      <c r="RP65">
        <v>27.296032631853</v>
      </c>
      <c r="RQ65">
        <v>26.4436925608167</v>
      </c>
      <c r="RR65">
        <v>25.6179611987136</v>
      </c>
      <c r="RS65">
        <v>24.818008249842</v>
      </c>
      <c r="RT65">
        <v>24.0430293032294</v>
      </c>
      <c r="RU65">
        <v>23.2922450271277</v>
      </c>
      <c r="RV65">
        <v>22.5649003884855</v>
      </c>
      <c r="RW65">
        <v>21.8602638966282</v>
      </c>
      <c r="RX65">
        <v>21.1776268703997</v>
      </c>
      <c r="RY65">
        <v>20.5163027280432</v>
      </c>
      <c r="RZ65">
        <v>19.8756262991206</v>
      </c>
      <c r="SA65">
        <v>19.2549531577902</v>
      </c>
      <c r="SB65">
        <v>18.6536589767832</v>
      </c>
      <c r="SC65">
        <v>18.0711389014421</v>
      </c>
      <c r="SD65">
        <v>17.5068069431995</v>
      </c>
      <c r="SE65">
        <v>16.9600953918978</v>
      </c>
      <c r="SF65">
        <v>16.4304542463678</v>
      </c>
      <c r="SG65">
        <v>15.9173506627015</v>
      </c>
      <c r="SH65">
        <v>15.4202684196723</v>
      </c>
      <c r="SI65">
        <v>14.9387074007711</v>
      </c>
      <c r="SJ65">
        <v>14.4721830923473</v>
      </c>
      <c r="SK65">
        <v>14.0202260973515</v>
      </c>
      <c r="SL65">
        <v>13.5823816642023</v>
      </c>
      <c r="SM65">
        <v>13.1582092303038</v>
      </c>
      <c r="SN65">
        <v>12.7472819797648</v>
      </c>
      <c r="SO65">
        <v>12.3491864148749</v>
      </c>
      <c r="SP65">
        <v>11.9635219409161</v>
      </c>
      <c r="SQ65">
        <v>11.5899004638918</v>
      </c>
      <c r="SR65">
        <v>11.2279460007765</v>
      </c>
      <c r="SS65">
        <v>10.8772943018957</v>
      </c>
      <c r="ST65">
        <v>10.5375924850607</v>
      </c>
      <c r="SU65">
        <v>10.2084986810929</v>
      </c>
      <c r="SV65">
        <v>9.88968169038507</v>
      </c>
      <c r="SW65">
        <v>9.58082065015603</v>
      </c>
      <c r="SX65">
        <v>9.28160471206756</v>
      </c>
      <c r="SY65">
        <v>8.99173272988142</v>
      </c>
      <c r="SZ65">
        <v>8.71091295684469</v>
      </c>
      <c r="TA65">
        <v>8.43886275250125</v>
      </c>
      <c r="TB65">
        <v>8.17530829863666</v>
      </c>
      <c r="TC65">
        <v>7.91998432407259</v>
      </c>
      <c r="TD65">
        <v>7.67263383803583</v>
      </c>
      <c r="TE65">
        <v>7.43300787183504</v>
      </c>
      <c r="TF65">
        <v>7.20086522858757</v>
      </c>
      <c r="TG65">
        <v>6.97597224074562</v>
      </c>
      <c r="TH65">
        <v>6.75810253517915</v>
      </c>
      <c r="TI65">
        <v>6.54703680558098</v>
      </c>
      <c r="TJ65">
        <v>6.34256259196582</v>
      </c>
      <c r="TK65">
        <v>6.14447406704288</v>
      </c>
      <c r="TL65">
        <v>5.95257182924808</v>
      </c>
      <c r="TM65">
        <v>5.76666270222865</v>
      </c>
      <c r="TN65">
        <v>5.58655954057933</v>
      </c>
      <c r="TO65">
        <v>5.41208104163548</v>
      </c>
      <c r="TP65">
        <v>5.24305156313503</v>
      </c>
      <c r="TQ65">
        <v>5.07930094656571</v>
      </c>
      <c r="TR65">
        <v>4.92066434602159</v>
      </c>
      <c r="TS65">
        <v>4.76698206239643</v>
      </c>
      <c r="TT65">
        <v>4.61809938274844</v>
      </c>
      <c r="TU65">
        <v>4.47386642467484</v>
      </c>
      <c r="TV65">
        <v>4.33413798554051</v>
      </c>
      <c r="TW65">
        <v>4.19877339640931</v>
      </c>
      <c r="TX65">
        <v>4.06763638053182</v>
      </c>
      <c r="TY65">
        <v>3.94059491624742</v>
      </c>
      <c r="TZ65">
        <v>3.81752110416302</v>
      </c>
      <c r="UA65">
        <v>3.69829103847554</v>
      </c>
      <c r="UB65">
        <v>3.58278468230875</v>
      </c>
      <c r="UC65">
        <v>3.4708857469394</v>
      </c>
      <c r="UD65">
        <v>3.36248157479158</v>
      </c>
      <c r="UE65">
        <v>3.25746302608166</v>
      </c>
      <c r="UF65">
        <v>3.15572436900021</v>
      </c>
      <c r="UG65">
        <v>3.05716317332047</v>
      </c>
      <c r="UH65">
        <v>2.96168020732677</v>
      </c>
      <c r="UI65">
        <v>2.86917933795913</v>
      </c>
      <c r="UJ65">
        <v>2.77956743407404</v>
      </c>
      <c r="UK65">
        <v>2.69275427272408</v>
      </c>
      <c r="UL65">
        <v>2.60865244836226</v>
      </c>
      <c r="UM65">
        <v>2.52717728488008</v>
      </c>
      <c r="UN65">
        <v>2.44824675039059</v>
      </c>
      <c r="UO65">
        <v>2.3717813746712</v>
      </c>
      <c r="UP65">
        <v>2.2977041691831</v>
      </c>
      <c r="UQ65">
        <v>2.22594054958693</v>
      </c>
      <c r="UR65">
        <v>2.15641826067694</v>
      </c>
      <c r="US65">
        <v>2.08906730365808</v>
      </c>
      <c r="UT65">
        <v>2.02381986569309</v>
      </c>
      <c r="UU65">
        <v>1.96061025164863</v>
      </c>
      <c r="UV65">
        <v>1.89937481797192</v>
      </c>
      <c r="UW65">
        <v>1.84005190863147</v>
      </c>
      <c r="UX65">
        <v>1.78258179305741</v>
      </c>
      <c r="UY65">
        <v>1.72690660601912</v>
      </c>
      <c r="UZ65">
        <v>1.67297028937966</v>
      </c>
      <c r="VA65">
        <v>1.62071853566848</v>
      </c>
      <c r="VB65">
        <v>1.57009873341563</v>
      </c>
      <c r="VC65">
        <v>1.52105991419263</v>
      </c>
      <c r="VD65">
        <v>1.4735527013065</v>
      </c>
      <c r="VE65">
        <v>1.4275292600957</v>
      </c>
      <c r="VF65">
        <v>1.38294324977764</v>
      </c>
      <c r="VG65">
        <v>1.33974977679966</v>
      </c>
      <c r="VH65">
        <v>1.29790534964631</v>
      </c>
      <c r="VI65">
        <v>1.2573678350576</v>
      </c>
      <c r="VJ65">
        <v>1.21809641561428</v>
      </c>
      <c r="VK65">
        <v>1.18005154864716</v>
      </c>
      <c r="VL65">
        <v>1.14319492642961</v>
      </c>
      <c r="VM65">
        <v>1.10748943761277</v>
      </c>
      <c r="VN65">
        <v>1.0728991298649</v>
      </c>
      <c r="VO65">
        <v>1.0393891736773</v>
      </c>
      <c r="VP65">
        <v>1.00692582730023</v>
      </c>
      <c r="VQ65">
        <v>0.975476402773776</v>
      </c>
      <c r="VR65">
        <v>0.945009233019247</v>
      </c>
      <c r="VS65">
        <v>0.915493639958223</v>
      </c>
      <c r="VT65">
        <v>0.886899903626991</v>
      </c>
      <c r="VU65">
        <v>0.859199232255445</v>
      </c>
      <c r="VV65">
        <v>0.832363733280218</v>
      </c>
      <c r="VW65">
        <v>0.806366385262968</v>
      </c>
      <c r="VX65">
        <v>0.78118101068554</v>
      </c>
      <c r="VY65">
        <v>0.756782249594592</v>
      </c>
      <c r="VZ65">
        <v>0.733145534069237</v>
      </c>
      <c r="WA65">
        <v>0.710247063485915</v>
      </c>
      <c r="WB65">
        <v>0.688063780555713</v>
      </c>
      <c r="WC65">
        <v>0.666573348109915</v>
      </c>
      <c r="WD65">
        <v>0.645754126610498</v>
      </c>
      <c r="WE65">
        <v>0.6255851523629</v>
      </c>
      <c r="WF65">
        <v>0.606046116409139</v>
      </c>
      <c r="WG65">
        <v>0.587117344080068</v>
      </c>
      <c r="WH65">
        <v>0.568779775186142</v>
      </c>
      <c r="WI65">
        <v>0.551014944826801</v>
      </c>
      <c r="WJ65">
        <v>0.533804964799143</v>
      </c>
      <c r="WK65">
        <v>0.517132505587153</v>
      </c>
      <c r="WL65">
        <v>0.500980778913398</v>
      </c>
      <c r="WM65">
        <v>0.485333520835592</v>
      </c>
      <c r="WN65">
        <v>0.470174975371053</v>
      </c>
      <c r="WO65">
        <v>0.455489878632522</v>
      </c>
      <c r="WP65">
        <v>0.441263443459435</v>
      </c>
      <c r="WQ65">
        <v>0.427481344529119</v>
      </c>
      <c r="WR65">
        <v>0.414129703932979</v>
      </c>
      <c r="WS65">
        <v>0.401195077203105</v>
      </c>
      <c r="WT65">
        <v>0.388664439775294</v>
      </c>
      <c r="WU65">
        <v>0.376525173874794</v>
      </c>
      <c r="WV65">
        <v>0.364765055811627</v>
      </c>
      <c r="WW65">
        <v>0.353372243672664</v>
      </c>
      <c r="WX65">
        <v>0.342335265398085</v>
      </c>
      <c r="WY65">
        <v>0.331643007230205</v>
      </c>
      <c r="WZ65">
        <v>0.321284702523048</v>
      </c>
      <c r="XA65">
        <v>0.311249920901403</v>
      </c>
      <c r="XB65">
        <v>0.301528557758445</v>
      </c>
      <c r="XC65">
        <v>0.292110824081351</v>
      </c>
      <c r="XD65">
        <v>0.282987236594666</v>
      </c>
      <c r="XE65">
        <v>0.274148608211502</v>
      </c>
      <c r="XF65">
        <v>0.265586038782948</v>
      </c>
      <c r="XG65">
        <v>0.257290906136389</v>
      </c>
      <c r="XH65">
        <v>0.249254857393702</v>
      </c>
      <c r="XI65">
        <v>0.241469800560595</v>
      </c>
      <c r="XJ65">
        <v>0.233927896378622</v>
      </c>
      <c r="XK65">
        <v>0.226621550431665</v>
      </c>
      <c r="XL65">
        <v>0.21954340549894</v>
      </c>
      <c r="XM65">
        <v>0.212686334146836</v>
      </c>
      <c r="XN65">
        <v>0.206043431552105</v>
      </c>
      <c r="XO65">
        <v>0.199608008549216</v>
      </c>
      <c r="XP65">
        <v>0.193373584894827</v>
      </c>
      <c r="XQ65">
        <v>0.187333882742633</v>
      </c>
      <c r="XR65">
        <v>0.181482820322005</v>
      </c>
      <c r="XS65">
        <v>0.175814505814043</v>
      </c>
      <c r="XT65">
        <v>0.170323231418903</v>
      </c>
      <c r="XU65">
        <v>0.165003467608407</v>
      </c>
      <c r="XV65">
        <v>0.159849857558152</v>
      </c>
      <c r="XW65">
        <v>0.15485721175352</v>
      </c>
      <c r="XX65">
        <v>0.150020502764145</v>
      </c>
      <c r="XY65">
        <v>0.145334860181594</v>
      </c>
      <c r="XZ65">
        <v>0.140795565715142</v>
      </c>
      <c r="YA65">
        <v>0.136398048440725</v>
      </c>
      <c r="YB65">
        <v>0.132137880198274</v>
      </c>
      <c r="YC65">
        <v>0.128010771132805</v>
      </c>
      <c r="YD65">
        <v>0.124012565374761</v>
      </c>
      <c r="YE65">
        <v>0.120139236855274</v>
      </c>
      <c r="YF65">
        <v>0.116386885252125</v>
      </c>
      <c r="YG65">
        <v>0.112751732062319</v>
      </c>
      <c r="YH65">
        <v>0.109230116797319</v>
      </c>
      <c r="YI65">
        <v>0.105818493297122</v>
      </c>
      <c r="YJ65">
        <v>0.102513426159445</v>
      </c>
      <c r="YK65">
        <v>0.0993115872804389</v>
      </c>
      <c r="YL65">
        <v>0.0962097525034492</v>
      </c>
      <c r="YM65">
        <v>0.0932047983724364</v>
      </c>
      <c r="YN65">
        <v>0.0902936989868016</v>
      </c>
      <c r="YO65">
        <v>0.0874735229544396</v>
      </c>
      <c r="YP65">
        <v>0.0847414304399588</v>
      </c>
      <c r="YQ65">
        <v>0.0820946703050903</v>
      </c>
      <c r="YR65">
        <v>0.0795305773384121</v>
      </c>
      <c r="YS65">
        <v>0.0770465695715939</v>
      </c>
      <c r="YT65">
        <v>0.074640145679463</v>
      </c>
      <c r="YU65">
        <v>0.0723088824612758</v>
      </c>
      <c r="YV65">
        <v>0.0700504324006518</v>
      </c>
      <c r="YW65">
        <v>0.0678625213017207</v>
      </c>
      <c r="YX65">
        <v>0.0657429459990976</v>
      </c>
      <c r="YY65">
        <v>0.0636895721393821</v>
      </c>
      <c r="YZ65">
        <v>0.0617003320319487</v>
      </c>
      <c r="ZA65">
        <v>0.0597732225668603</v>
      </c>
      <c r="ZB65">
        <v>0.0579063031978139</v>
      </c>
      <c r="ZC65">
        <v>0.0560976939880827</v>
      </c>
      <c r="ZD65">
        <v>0.0543455737174905</v>
      </c>
      <c r="ZE65">
        <v>0.0526481780485095</v>
      </c>
      <c r="ZF65">
        <v>0.0510037977496359</v>
      </c>
      <c r="ZG65">
        <v>0.0494107769742572</v>
      </c>
      <c r="ZH65">
        <v>0.0478675115932713</v>
      </c>
      <c r="ZI65">
        <v>0.046372447579787</v>
      </c>
      <c r="ZJ65">
        <v>0.044924079444272</v>
      </c>
      <c r="ZK65">
        <v>0.0435209487185778</v>
      </c>
      <c r="ZL65">
        <v>0.0421616424873114</v>
      </c>
      <c r="ZM65">
        <v>0.0408447919650778</v>
      </c>
      <c r="ZN65">
        <v>0.0395690711181598</v>
      </c>
      <c r="ZO65">
        <v>0.0383331953292448</v>
      </c>
      <c r="ZP65">
        <v>0.0371359201038591</v>
      </c>
      <c r="ZQ65">
        <v>0.0359760398172017</v>
      </c>
      <c r="ZR65">
        <v>0.0348523865001197</v>
      </c>
      <c r="ZS65">
        <v>0.033763828663001</v>
      </c>
      <c r="ZT65">
        <v>0.0327092701564004</v>
      </c>
      <c r="ZU65">
        <v>0.0316876490672517</v>
      </c>
      <c r="ZV65">
        <v>0.0306979366495551</v>
      </c>
      <c r="ZW65">
        <v>0.0297391362884615</v>
      </c>
      <c r="ZX65">
        <v>0.0288102824967131</v>
      </c>
      <c r="ZY65">
        <v>0.0279104399424266</v>
      </c>
      <c r="ZZ65">
        <v>0.0270387025072432</v>
      </c>
      <c r="AAA65">
        <v>0.0261941923738949</v>
      </c>
      <c r="AAB65">
        <v>0.0253760591422688</v>
      </c>
      <c r="AAC65">
        <v>0.0245834789730797</v>
      </c>
      <c r="AAD65">
        <v>0.0238156537582888</v>
      </c>
      <c r="AAE65">
        <v>0.0230718103174325</v>
      </c>
      <c r="AAF65">
        <v>0.0223511996190521</v>
      </c>
      <c r="AAG65">
        <v>0.0216530960264415</v>
      </c>
      <c r="AAH65">
        <v>0.020976796566952</v>
      </c>
      <c r="AAI65">
        <v>0.0203216202241191</v>
      </c>
      <c r="AAJ65">
        <v>0.0196869072518989</v>
      </c>
      <c r="AAK65">
        <v>0.0190720185103224</v>
      </c>
      <c r="AAL65">
        <v>0.0184763348218999</v>
      </c>
      <c r="AAM65">
        <v>0.0178992563481271</v>
      </c>
      <c r="AAN65">
        <v>0.0173402019854642</v>
      </c>
      <c r="AAO65">
        <v>0.0167986087801814</v>
      </c>
      <c r="AAP65">
        <v>0.0162739313614801</v>
      </c>
      <c r="AAQ65">
        <v>0.0157656413923198</v>
      </c>
      <c r="AAR65">
        <v>0.0152732270373971</v>
      </c>
      <c r="AAS65">
        <v>0.0147961924477421</v>
      </c>
      <c r="AAT65">
        <v>0.0143340572614118</v>
      </c>
      <c r="AAU65">
        <v>0.0138863561197791</v>
      </c>
      <c r="AAV65">
        <v>0.0134526381989291</v>
      </c>
      <c r="AAW65">
        <v>0.0130324667556918</v>
      </c>
      <c r="AAX65">
        <v>0.0126254186878537</v>
      </c>
      <c r="AAY65">
        <v>0.0122310841081051</v>
      </c>
      <c r="AAZ65">
        <v>0.0118490659312948</v>
      </c>
      <c r="ABA65">
        <v>0.0114789794745759</v>
      </c>
      <c r="ABB65">
        <v>0.0111204520700406</v>
      </c>
      <c r="ABC65">
        <v>0.0107731226894532</v>
      </c>
      <c r="ABD65">
        <v>0.010436641580705</v>
      </c>
      <c r="ABE65">
        <v>0.0101106699156223</v>
      </c>
      <c r="ABF65">
        <v>0.00979487944877609</v>
      </c>
      <c r="ABG65">
        <v>0.00948895218694718</v>
      </c>
      <c r="ABH65">
        <v>0.00919258006891556</v>
      </c>
      <c r="ABI65">
        <v>0.0089054646552508</v>
      </c>
      <c r="ABJ65">
        <v>0.00862731682779136</v>
      </c>
      <c r="ABK65">
        <v>0.00835785649851005</v>
      </c>
      <c r="ABL65">
        <v>0.00809681232747283</v>
      </c>
      <c r="ABM65">
        <v>0.00784392144960645</v>
      </c>
      <c r="ABN65">
        <v>0.00759892921000014</v>
      </c>
      <c r="ABO65">
        <v>0.00736158890747473</v>
      </c>
      <c r="ABP65">
        <v>0.00713166154616091</v>
      </c>
      <c r="ABQ65">
        <v>0.00690891559483655</v>
      </c>
      <c r="ABR65">
        <v>0.00669312675378073</v>
      </c>
      <c r="ABS65">
        <v>0.0064840777289096</v>
      </c>
      <c r="ABT65">
        <v>0.0062815580129669</v>
      </c>
      <c r="ABU65">
        <v>0.00608536367354847</v>
      </c>
      <c r="ABV65">
        <v>0.00589529714774754</v>
      </c>
      <c r="ABW65">
        <v>0.00571116704321388</v>
      </c>
      <c r="ABX65">
        <v>0.00553278794542664</v>
      </c>
      <c r="ABY65">
        <v>0.00535998023098657</v>
      </c>
      <c r="ABZ65">
        <v>0.00519256988673979</v>
      </c>
      <c r="ACA65">
        <v>0.00503038833455108</v>
      </c>
      <c r="ACB65">
        <v>0.00487327226154976</v>
      </c>
      <c r="ACC65">
        <v>0.00472106345567788</v>
      </c>
      <c r="ACD65">
        <v>0.00457360864637469</v>
      </c>
      <c r="ACE65">
        <v>0.00443075935023687</v>
      </c>
      <c r="ACF65">
        <v>0.0042923717214997</v>
      </c>
      <c r="ACG65">
        <v>0.00415830640718779</v>
      </c>
      <c r="ACH65">
        <v>0.00402842840679024</v>
      </c>
      <c r="ACI65">
        <v>0.00390260693631846</v>
      </c>
      <c r="ACJ65">
        <v>0.00378071529660997</v>
      </c>
      <c r="ACK65">
        <v>0.0036626307457455</v>
      </c>
      <c r="ACL65">
        <v>0.00354823437545098</v>
      </c>
      <c r="ACM65">
        <v>0.00343741099135979</v>
      </c>
      <c r="ACN65">
        <v>0.00333004899701498</v>
      </c>
      <c r="ACO65">
        <v>0.00322604028149437</v>
      </c>
      <c r="ACP65">
        <v>0.00312528011054554</v>
      </c>
      <c r="ACQ65">
        <v>0.00302766702112105</v>
      </c>
      <c r="ACR65">
        <v>0.00293310271920767</v>
      </c>
      <c r="ACS65">
        <v>0.00284149198084671</v>
      </c>
      <c r="ACT65">
        <v>0.00275274255624589</v>
      </c>
      <c r="ACU65">
        <v>0.00266676507688606</v>
      </c>
      <c r="ACV65">
        <v>0.00258347296552931</v>
      </c>
      <c r="ACW65">
        <v>0.00250278234903785</v>
      </c>
      <c r="ACX65">
        <v>0.00242461197391578</v>
      </c>
      <c r="ACY65">
        <v>0.00234888312448889</v>
      </c>
      <c r="ACZ65">
        <v>0.00227551954363985</v>
      </c>
      <c r="ADA65">
        <v>0.00220444735601922</v>
      </c>
      <c r="ADB65">
        <v>0.00213559499365476</v>
      </c>
      <c r="ADC65">
        <v>0.00206889312388425</v>
      </c>
      <c r="ADD65">
        <v>0.00200427457953922</v>
      </c>
      <c r="ADE65">
        <v>0.00194167429130922</v>
      </c>
      <c r="ADF65">
        <v>0.00188102922221867</v>
      </c>
      <c r="ADG65">
        <v>0.00182227830415014</v>
      </c>
      <c r="ADH65">
        <v>0.00176536237635024</v>
      </c>
      <c r="ADI65">
        <v>0.00171022412585625</v>
      </c>
      <c r="ADJ65">
        <v>0.0016568080297833</v>
      </c>
      <c r="ADK65">
        <v>0.00160506029941423</v>
      </c>
      <c r="ADL65">
        <v>0.00155492882603563</v>
      </c>
      <c r="ADM65">
        <v>0.00150636312846569</v>
      </c>
      <c r="ADN65">
        <v>0.00145931430222085</v>
      </c>
      <c r="ADO65">
        <v>0.00141373497027016</v>
      </c>
      <c r="ADP65">
        <v>0.00136957923532781</v>
      </c>
      <c r="ADQ65">
        <v>0.00132680263363568</v>
      </c>
      <c r="ADR65">
        <v>0.00128536209018938</v>
      </c>
      <c r="ADS65">
        <v>0.0012452158753628</v>
      </c>
      <c r="ADT65">
        <v>0.0012063235628874</v>
      </c>
      <c r="ADU65">
        <v>0.00116864598914392</v>
      </c>
      <c r="ADV65">
        <v>0.0011321452137256</v>
      </c>
      <c r="ADW65">
        <v>0.00109678448123308</v>
      </c>
      <c r="ADX65">
        <v>0.00106252818426263</v>
      </c>
      <c r="ADY65">
        <v>0.00102934182755035</v>
      </c>
      <c r="ADZ65">
        <v>0.00099719199323628</v>
      </c>
      <c r="AEA65">
        <v>0.000966046307213448</v>
      </c>
      <c r="AEB65">
        <v>0.000935873406527901</v>
      </c>
      <c r="AEC65">
        <v>0.000906642907796985</v>
      </c>
      <c r="AED65">
        <v>0.000878325376614015</v>
      </c>
      <c r="AEE65">
        <v>0.000850892297908559</v>
      </c>
      <c r="AEF65">
        <v>0.000824316047232422</v>
      </c>
      <c r="AEG65">
        <v>0.000798569862942534</v>
      </c>
      <c r="AEH65">
        <v>0.000773627819252593</v>
      </c>
      <c r="AEI65">
        <v>0.000749464800126446</v>
      </c>
      <c r="AEJ65">
        <v>0.000726056473986848</v>
      </c>
      <c r="AEK65">
        <v>0.000703379269214147</v>
      </c>
      <c r="AEL65">
        <v>0.000681410350410241</v>
      </c>
      <c r="AEM65">
        <v>0.000660127595403882</v>
      </c>
      <c r="AEN65">
        <v>0.000639509572974187</v>
      </c>
      <c r="AEO65">
        <v>0.000619535521269921</v>
      </c>
      <c r="AEP65">
        <v>0.000600185326902808</v>
      </c>
      <c r="AEQ65">
        <v>0.000581439504693847</v>
      </c>
      <c r="AER65">
        <v>0.000563279178052199</v>
      </c>
      <c r="AES65">
        <v>0.000545686059966922</v>
      </c>
      <c r="AET65">
        <v>0.000528642434592391</v>
      </c>
      <c r="AEU65">
        <v>0.000512131139408882</v>
      </c>
      <c r="AEV65">
        <v>0.000496135547940307</v>
      </c>
      <c r="AEW65">
        <v>0.000480639553011775</v>
      </c>
      <c r="AEX65">
        <v>0.000465627550530052</v>
      </c>
      <c r="AEY65">
        <v>0.000451084423770609</v>
      </c>
      <c r="AEZ65">
        <v>0.000436995528155458</v>
      </c>
      <c r="AFA65">
        <v>0.000423346676506405</v>
      </c>
      <c r="AFB65">
        <v>0.000410124124758909</v>
      </c>
      <c r="AFC65">
        <v>0.000397314558122151</v>
      </c>
      <c r="AFD65">
        <v>0.000384905077671338</v>
      </c>
      <c r="AFE65">
        <v>0.000372883187358824</v>
      </c>
      <c r="AFF65">
        <v>0.000361236781430875</v>
      </c>
      <c r="AFG65">
        <v>0.000349954132237475</v>
      </c>
      <c r="AFH65">
        <v>0.000339023878422862</v>
      </c>
      <c r="AFI65">
        <v>0.000328435013484919</v>
      </c>
      <c r="AFJ65">
        <v>0.000318176874691893</v>
      </c>
      <c r="AFK65">
        <v>0.00030823913234528</v>
      </c>
      <c r="AFL65">
        <v>0.000298611779378071</v>
      </c>
      <c r="AFM65">
        <v>0.000289285121277874</v>
      </c>
      <c r="AFN65">
        <v>0.000280249766324776</v>
      </c>
      <c r="AFO65">
        <v>0.000271496616134107</v>
      </c>
      <c r="AFP65">
        <v>0.000263016856494586</v>
      </c>
      <c r="AFQ65">
        <v>0.000254801948492627</v>
      </c>
      <c r="AFR65">
        <v>0.000246843619913853</v>
      </c>
      <c r="AFS65">
        <v>0.000239133856913179</v>
      </c>
      <c r="AFT65">
        <v>0.000231664895945066</v>
      </c>
      <c r="AFU65">
        <v>0.000224429215945813</v>
      </c>
      <c r="AFV65">
        <v>0.00021741953076003</v>
      </c>
      <c r="AFW65">
        <v>0.000210628781803657</v>
      </c>
      <c r="AFX65">
        <v>0.000204050130956137</v>
      </c>
      <c r="AFY65">
        <v>0.000197676953674595</v>
      </c>
      <c r="AFZ65">
        <v>0.000191502832323083</v>
      </c>
      <c r="AGA65">
        <v>0.000185521549710178</v>
      </c>
      <c r="AGB65">
        <v>0.000179727082828415</v>
      </c>
      <c r="AGC65">
        <v>0.000174113596789268</v>
      </c>
      <c r="AGD65">
        <v>0.000168675438947558</v>
      </c>
      <c r="AGE65">
        <v>0.000163407133209372</v>
      </c>
      <c r="AGF65">
        <v>0.000158303374517773</v>
      </c>
      <c r="AGG65">
        <v>0.000153359023510732</v>
      </c>
      <c r="AGH65">
        <v>0.000148569101345918</v>
      </c>
      <c r="AGI65">
        <v>0.000143928784687122</v>
      </c>
      <c r="AGJ65">
        <v>0.000139433400847271</v>
      </c>
      <c r="AGK65">
        <v>0.000135078423083149</v>
      </c>
      <c r="AGL65">
        <v>0.000130859466037076</v>
      </c>
      <c r="AGM65">
        <v>0.000126772281320954</v>
      </c>
      <c r="AGN65">
        <v>0.000122812753238248</v>
      </c>
      <c r="AGO65">
        <v>0.000118976894639574</v>
      </c>
      <c r="AGP65">
        <v>0.000115260842907739</v>
      </c>
      <c r="AGQ65">
        <v>0.000111660856068179</v>
      </c>
      <c r="AGR65">
        <v>0.000108173309020877</v>
      </c>
      <c r="AGS65">
        <v>0.00010479468988998</v>
      </c>
      <c r="AGT65">
        <v>0.000101521596487419</v>
      </c>
      <c r="AGU65">
        <v>9.83507328869924e-5</v>
      </c>
      <c r="AGV65">
        <v>9.52789061054454e-5</v>
      </c>
      <c r="AGW65">
        <v>9.23030228872134e-5</v>
      </c>
      <c r="AGX65">
        <v>8.94200865895879e-5</v>
      </c>
      <c r="AGY65">
        <v>8.66271941651701e-5</v>
      </c>
      <c r="AGZ65">
        <v>8.39215332385717e-5</v>
      </c>
      <c r="AHA65">
        <v>8.13003792744205e-5</v>
      </c>
      <c r="AHB65">
        <v>7.87610928338201e-5</v>
      </c>
      <c r="AHC65">
        <v>7.63011169164968e-5</v>
      </c>
      <c r="AHD65">
        <v>7.39179743859633e-5</v>
      </c>
      <c r="AHE65">
        <v>7.16092654751016e-5</v>
      </c>
      <c r="AHF65">
        <v>6.9372665369655e-5</v>
      </c>
      <c r="AHG65">
        <v>6.72059218671972e-5</v>
      </c>
      <c r="AHH65">
        <v>6.51068531092168e-5</v>
      </c>
      <c r="AHI65">
        <v>6.30733453840408e-5</v>
      </c>
      <c r="AHJ65">
        <v>6.11033509983757e-5</v>
      </c>
      <c r="AHK65">
        <v>5.91948862153316e-5</v>
      </c>
      <c r="AHL65">
        <v>5.7346029256845e-5</v>
      </c>
      <c r="AHM65">
        <v>5.5554918368496e-5</v>
      </c>
      <c r="AHN65">
        <v>5.3819749944767e-5</v>
      </c>
      <c r="AHO65">
        <v>5.21387767128531e-5</v>
      </c>
      <c r="AHP65">
        <v>5.05103059732026e-5</v>
      </c>
      <c r="AHQ65">
        <v>4.89326978950088e-5</v>
      </c>
      <c r="AHR65">
        <v>4.74043638649391e-5</v>
      </c>
      <c r="AHS65">
        <v>4.5923764887441e-5</v>
      </c>
      <c r="AHT65">
        <v>4.44894100350094e-5</v>
      </c>
      <c r="AHU65">
        <v>4.30998549468592e-5</v>
      </c>
      <c r="AHV65">
        <v>4.17537003744891e-5</v>
      </c>
      <c r="AHW65">
        <v>4.04495907726709e-5</v>
      </c>
      <c r="AHX65">
        <v>3.91862129344494e-5</v>
      </c>
      <c r="AHY65">
        <v>3.7962294668774e-5</v>
      </c>
      <c r="AHZ65">
        <v>3.67766035194329e-5</v>
      </c>
      <c r="AIA65">
        <v>3.56279455239997e-5</v>
      </c>
      <c r="AIB65">
        <v>3.45151640115417e-5</v>
      </c>
      <c r="AIC65">
        <v>3.34371384378805e-5</v>
      </c>
      <c r="AID65">
        <v>3.23927832572308e-5</v>
      </c>
      <c r="AIE65">
        <v>3.13810468290816e-5</v>
      </c>
      <c r="AIF65">
        <v>3.04009103592204e-5</v>
      </c>
      <c r="AIG65">
        <v>2.9451386873831e-5</v>
      </c>
      <c r="AIH65">
        <v>2.85315202256356e-5</v>
      </c>
      <c r="AII65">
        <v>2.76403841310766e-5</v>
      </c>
      <c r="AIJ65">
        <v>2.67770812375721e-5</v>
      </c>
      <c r="AIK65">
        <v>2.59407422199031e-5</v>
      </c>
      <c r="AIL65">
        <v>2.5130524904824e-5</v>
      </c>
      <c r="AIM65">
        <v>2.43456134230145e-5</v>
      </c>
      <c r="AIN65">
        <v>2.35852173875189e-5</v>
      </c>
      <c r="AIO65">
        <v>2.28485710978452e-5</v>
      </c>
      <c r="AIP65">
        <v>2.21349327689235e-5</v>
      </c>
      <c r="AIQ65">
        <v>2.14435837841461e-5</v>
      </c>
      <c r="AIR65">
        <v>2.07738279717379e-5</v>
      </c>
      <c r="AIS65">
        <v>2.01249909037284e-5</v>
      </c>
      <c r="AIT65">
        <v>1.94964192168187e-5</v>
      </c>
      <c r="AIU65">
        <v>1.88874799544604e-5</v>
      </c>
      <c r="AIV65">
        <v>1.82975599294838e-5</v>
      </c>
      <c r="AIW65">
        <v>1.77260651066332e-5</v>
      </c>
      <c r="AIX65">
        <v>1.71724200043876e-5</v>
      </c>
      <c r="AIY65">
        <v>1.66360671154645e-5</v>
      </c>
      <c r="AIZ65">
        <v>1.6116466345424e-5</v>
      </c>
      <c r="AJA65">
        <v>1.5613094468806e-5</v>
      </c>
      <c r="AJB65">
        <v>1.51254446022554e-5</v>
      </c>
      <c r="AJC65">
        <v>1.46530256941027e-5</v>
      </c>
      <c r="AJD65">
        <v>1.41953620298862e-5</v>
      </c>
      <c r="AJE65">
        <v>1.37519927533197e-5</v>
      </c>
      <c r="AJF65">
        <v>1.33224714022212e-5</v>
      </c>
      <c r="AJG65">
        <v>1.29063654589356e-5</v>
      </c>
      <c r="AJH65">
        <v>1.25032559148008e-5</v>
      </c>
      <c r="AJI65">
        <v>1.21127368482153e-5</v>
      </c>
      <c r="AJJ65">
        <v>1.17344150158854e-5</v>
      </c>
      <c r="AJK65">
        <v>1.13679094568384e-5</v>
      </c>
      <c r="AJL65">
        <v>1.10128511088043e-5</v>
      </c>
      <c r="AJM65">
        <v>1.06688824365786e-5</v>
      </c>
      <c r="AJN65">
        <v>1.03356570719934e-5</v>
      </c>
      <c r="AJO65">
        <v>1.0012839465133e-5</v>
      </c>
      <c r="AJP65">
        <v>9.70010454644254e-6</v>
      </c>
      <c r="AJQ65">
        <v>9.39713739939177e-6</v>
      </c>
      <c r="AJR65">
        <v>9.10363294336096e-6</v>
      </c>
      <c r="AJS65">
        <v>8.81929562643238e-6</v>
      </c>
      <c r="AJT65">
        <v>8.54383912777656e-6</v>
      </c>
      <c r="AJU65">
        <v>8.2769860693341e-6</v>
      </c>
      <c r="AJV65">
        <v>8.01846773650267e-6</v>
      </c>
      <c r="AJW65">
        <v>7.76802380754788e-6</v>
      </c>
      <c r="AJX65">
        <v>7.52540209146557e-6</v>
      </c>
      <c r="AJY65">
        <v>7.29035827403149e-6</v>
      </c>
      <c r="AJZ65">
        <v>7.06265567178285e-6</v>
      </c>
      <c r="AKA65">
        <v>6.84206499368371e-6</v>
      </c>
      <c r="AKB65">
        <v>6.62836411023443e-6</v>
      </c>
      <c r="AKC65">
        <v>6.42133782979265e-6</v>
      </c>
      <c r="AKD65">
        <v>6.22077768188045e-6</v>
      </c>
      <c r="AKE65">
        <v>6.02648170725964e-6</v>
      </c>
      <c r="AKF65">
        <v>5.83825425456362e-6</v>
      </c>
      <c r="AKG65">
        <v>5.65590578328122e-6</v>
      </c>
      <c r="AKH65">
        <v>5.479252672894e-6</v>
      </c>
      <c r="AKI65">
        <v>5.30811703797464e-6</v>
      </c>
      <c r="AKJ65">
        <v>5.14232654906083e-6</v>
      </c>
      <c r="AKK65">
        <v>4.98171425912351e-6</v>
      </c>
      <c r="AKL65">
        <v>4.8261184354552e-6</v>
      </c>
      <c r="AKM65">
        <v>4.67538239680924e-6</v>
      </c>
      <c r="AKN65">
        <v>4.52935435562534e-6</v>
      </c>
      <c r="AKO65">
        <v>4.38788726518327e-6</v>
      </c>
      <c r="AKP65">
        <v>4.25083867153037e-6</v>
      </c>
      <c r="AKQ65">
        <v>4.11807057003382e-6</v>
      </c>
      <c r="AKR65">
        <v>3.98944926641327e-6</v>
      </c>
      <c r="AKS65">
        <v>3.86484524211399e-6</v>
      </c>
      <c r="AKT65">
        <v>3.74413302388471e-6</v>
      </c>
      <c r="AKU65">
        <v>3.62719105742919e-6</v>
      </c>
      <c r="AKV65">
        <v>3.51390158500387e-6</v>
      </c>
      <c r="AKW65">
        <v>3.40415052683873e-6</v>
      </c>
      <c r="AKX65">
        <v>3.29782736626168e-6</v>
      </c>
      <c r="AKY65">
        <v>3.19482503841092e-6</v>
      </c>
      <c r="AKZ65">
        <v>3.09503982242324e-6</v>
      </c>
      <c r="ALA65">
        <v>2.99837123698957e-6</v>
      </c>
      <c r="ALB65">
        <v>2.90472193917275e-6</v>
      </c>
      <c r="ALC65">
        <v>2.81399762638552e-6</v>
      </c>
      <c r="ALD65">
        <v>2.7261069414301e-6</v>
      </c>
      <c r="ALE65">
        <v>2.64096138050368e-6</v>
      </c>
      <c r="ALF65">
        <v>2.55847520407723e-6</v>
      </c>
      <c r="ALG65">
        <v>2.47856535055787e-6</v>
      </c>
      <c r="ALH65">
        <v>2.4011513526478e-6</v>
      </c>
      <c r="ALI65">
        <v>2.32615525631573e-6</v>
      </c>
      <c r="ALJ65">
        <v>2.25350154229901e-6</v>
      </c>
      <c r="ALK65">
        <v>2.18311705005758e-6</v>
      </c>
      <c r="ALL65">
        <v>2.11493090410302e-6</v>
      </c>
      <c r="ALM65">
        <v>2.04887444262871e-6</v>
      </c>
      <c r="ALN65">
        <v>1.98488114836896e-6</v>
      </c>
      <c r="ALO65">
        <v>1.92288658161781e-6</v>
      </c>
    </row>
    <row r="66" spans="1:1003">
      <c r="A66" s="3" t="s">
        <v>95</v>
      </c>
      <c r="B66" s="5">
        <f t="shared" ref="B66:B101" si="1">SUM(C66:ALO66)</f>
        <v>6211152.30160057</v>
      </c>
      <c r="C66">
        <v>0</v>
      </c>
      <c r="D66">
        <v>0.452048144228802</v>
      </c>
      <c r="E66">
        <v>0.856024248840378</v>
      </c>
      <c r="F66">
        <v>1.29111292557307</v>
      </c>
      <c r="G66">
        <v>1.82665618051762</v>
      </c>
      <c r="H66">
        <v>2.53093214607928</v>
      </c>
      <c r="I66">
        <v>3.48221917452052</v>
      </c>
      <c r="J66">
        <v>4.77978950128906</v>
      </c>
      <c r="K66">
        <v>6.55573375322311</v>
      </c>
      <c r="L66">
        <v>8.98921691610352</v>
      </c>
      <c r="M66">
        <v>12.3249684816042</v>
      </c>
      <c r="N66">
        <v>16.898097367618</v>
      </c>
      <c r="O66">
        <v>23.1678519771295</v>
      </c>
      <c r="P66">
        <v>31.7637804956683</v>
      </c>
      <c r="Q66">
        <v>43.5489567125088</v>
      </c>
      <c r="R66">
        <v>59.706630986007</v>
      </c>
      <c r="S66">
        <v>81.8590058202219</v>
      </c>
      <c r="T66">
        <v>112.230049813897</v>
      </c>
      <c r="U66">
        <v>153.868669931858</v>
      </c>
      <c r="V66">
        <v>210.954595746701</v>
      </c>
      <c r="W66">
        <v>289.217585120685</v>
      </c>
      <c r="X66">
        <v>396.511847374756</v>
      </c>
      <c r="Y66">
        <v>543.602992769055</v>
      </c>
      <c r="Z66">
        <v>585.960104725566</v>
      </c>
      <c r="AA66">
        <v>603.079184309481</v>
      </c>
      <c r="AB66">
        <v>621.018017426773</v>
      </c>
      <c r="AC66">
        <v>639.655124206999</v>
      </c>
      <c r="AD66">
        <v>658.929852817888</v>
      </c>
      <c r="AE66">
        <v>678.81988881199</v>
      </c>
      <c r="AF66">
        <v>699.323581728137</v>
      </c>
      <c r="AG66">
        <v>720.449762334201</v>
      </c>
      <c r="AH66">
        <v>742.21251454348</v>
      </c>
      <c r="AI66">
        <v>764.628643482789</v>
      </c>
      <c r="AJ66">
        <v>787.716492140443</v>
      </c>
      <c r="AK66">
        <v>811.495403192409</v>
      </c>
      <c r="AL66">
        <v>835.985481620344</v>
      </c>
      <c r="AM66">
        <v>861.207495399756</v>
      </c>
      <c r="AN66">
        <v>887.18283899648</v>
      </c>
      <c r="AO66">
        <v>913.933525325015</v>
      </c>
      <c r="AP66">
        <v>941.482190629036</v>
      </c>
      <c r="AQ66">
        <v>969.852105292444</v>
      </c>
      <c r="AR66">
        <v>999.067187446037</v>
      </c>
      <c r="AS66">
        <v>1029.15201796634</v>
      </c>
      <c r="AT66">
        <v>1060.1318562377</v>
      </c>
      <c r="AU66">
        <v>1092.03265639425</v>
      </c>
      <c r="AV66">
        <v>1124.88108391191</v>
      </c>
      <c r="AW66">
        <v>1158.70453248845</v>
      </c>
      <c r="AX66">
        <v>1193.53114117945</v>
      </c>
      <c r="AY66">
        <v>1229.38981177032</v>
      </c>
      <c r="AZ66">
        <v>1266.31022636966</v>
      </c>
      <c r="BA66">
        <v>1304.32286521079</v>
      </c>
      <c r="BB66">
        <v>1343.45902464798</v>
      </c>
      <c r="BC66">
        <v>1383.75083533322</v>
      </c>
      <c r="BD66">
        <v>1425.23128055819</v>
      </c>
      <c r="BE66">
        <v>1467.93421474446</v>
      </c>
      <c r="BF66">
        <v>1511.89438206356</v>
      </c>
      <c r="BG66">
        <v>1557.1474351666</v>
      </c>
      <c r="BH66">
        <v>1603.72995400145</v>
      </c>
      <c r="BI66">
        <v>1651.67946469339</v>
      </c>
      <c r="BJ66">
        <v>1701.03445846316</v>
      </c>
      <c r="BK66">
        <v>1751.83441055385</v>
      </c>
      <c r="BL66">
        <v>1804.11979913618</v>
      </c>
      <c r="BM66">
        <v>1857.93212415874</v>
      </c>
      <c r="BN66">
        <v>1913.3139261074</v>
      </c>
      <c r="BO66">
        <v>1970.30880463532</v>
      </c>
      <c r="BP66">
        <v>2028.96143702201</v>
      </c>
      <c r="BQ66">
        <v>2089.31759641671</v>
      </c>
      <c r="BR66">
        <v>2151.42416981839</v>
      </c>
      <c r="BS66">
        <v>2215.32917574082</v>
      </c>
      <c r="BT66">
        <v>2281.08178150815</v>
      </c>
      <c r="BU66">
        <v>2348.73232012202</v>
      </c>
      <c r="BV66">
        <v>2418.33230663783</v>
      </c>
      <c r="BW66">
        <v>2489.93445398324</v>
      </c>
      <c r="BX66">
        <v>2563.59268814794</v>
      </c>
      <c r="BY66">
        <v>2639.36216266893</v>
      </c>
      <c r="BZ66">
        <v>2717.29927233103</v>
      </c>
      <c r="CA66">
        <v>2797.46166599714</v>
      </c>
      <c r="CB66">
        <v>2879.90825847789</v>
      </c>
      <c r="CC66">
        <v>2964.69924134469</v>
      </c>
      <c r="CD66">
        <v>3051.89609258472</v>
      </c>
      <c r="CE66">
        <v>3141.56158499058</v>
      </c>
      <c r="CF66">
        <v>3233.75979317118</v>
      </c>
      <c r="CG66">
        <v>3328.55609906443</v>
      </c>
      <c r="CH66">
        <v>3426.01719582548</v>
      </c>
      <c r="CI66">
        <v>3526.21108995788</v>
      </c>
      <c r="CJ66">
        <v>3629.20710154796</v>
      </c>
      <c r="CK66">
        <v>3735.07586245579</v>
      </c>
      <c r="CL66">
        <v>3843.88931230835</v>
      </c>
      <c r="CM66">
        <v>3955.72069213385</v>
      </c>
      <c r="CN66">
        <v>4070.64453546749</v>
      </c>
      <c r="CO66">
        <v>4188.73665675193</v>
      </c>
      <c r="CP66">
        <v>4310.07413684727</v>
      </c>
      <c r="CQ66">
        <v>4434.73530545743</v>
      </c>
      <c r="CR66">
        <v>4562.79972027152</v>
      </c>
      <c r="CS66">
        <v>4694.34814261038</v>
      </c>
      <c r="CT66">
        <v>4829.46250936047</v>
      </c>
      <c r="CU66">
        <v>4968.22590096801</v>
      </c>
      <c r="CV66">
        <v>5110.7225052592</v>
      </c>
      <c r="CW66">
        <v>5257.03757684249</v>
      </c>
      <c r="CX66">
        <v>5407.25739184176</v>
      </c>
      <c r="CY66">
        <v>5561.46919770052</v>
      </c>
      <c r="CZ66">
        <v>5719.76115778928</v>
      </c>
      <c r="DA66">
        <v>5882.22229054099</v>
      </c>
      <c r="DB66">
        <v>6048.94240283137</v>
      </c>
      <c r="DC66">
        <v>6220.01201731425</v>
      </c>
      <c r="DD66">
        <v>6395.52229341563</v>
      </c>
      <c r="DE66">
        <v>6575.56494168389</v>
      </c>
      <c r="DF66">
        <v>6760.23213118776</v>
      </c>
      <c r="DG66">
        <v>6949.61638964982</v>
      </c>
      <c r="DH66">
        <v>7143.81049599871</v>
      </c>
      <c r="DI66">
        <v>7342.90736502026</v>
      </c>
      <c r="DJ66">
        <v>7546.99992378626</v>
      </c>
      <c r="DK66">
        <v>7756.18097953846</v>
      </c>
      <c r="DL66">
        <v>7970.54307870585</v>
      </c>
      <c r="DM66">
        <v>8190.17835673574</v>
      </c>
      <c r="DN66">
        <v>8415.17837842207</v>
      </c>
      <c r="DO66">
        <v>8645.63396842031</v>
      </c>
      <c r="DP66">
        <v>8881.63503164483</v>
      </c>
      <c r="DQ66">
        <v>9123.2703632548</v>
      </c>
      <c r="DR66">
        <v>9370.62744794537</v>
      </c>
      <c r="DS66">
        <v>9623.7922482753</v>
      </c>
      <c r="DT66">
        <v>9882.84898177884</v>
      </c>
      <c r="DU66">
        <v>10147.8798866288</v>
      </c>
      <c r="DV66">
        <v>10418.9649756405</v>
      </c>
      <c r="DW66">
        <v>10696.1817784311</v>
      </c>
      <c r="DX66">
        <v>10979.6050715797</v>
      </c>
      <c r="DY66">
        <v>11269.3065966639</v>
      </c>
      <c r="DZ66">
        <v>11565.3547660859</v>
      </c>
      <c r="EA66">
        <v>11867.8143566432</v>
      </c>
      <c r="EB66">
        <v>12176.7461908398</v>
      </c>
      <c r="EC66">
        <v>12492.2068059874</v>
      </c>
      <c r="ED66">
        <v>12814.2481111956</v>
      </c>
      <c r="EE66">
        <v>13142.91703241</v>
      </c>
      <c r="EF66">
        <v>13478.2551457207</v>
      </c>
      <c r="EG66">
        <v>13820.2982992293</v>
      </c>
      <c r="EH66">
        <v>14169.0762238377</v>
      </c>
      <c r="EI66">
        <v>14524.6121333984</v>
      </c>
      <c r="EJ66">
        <v>14886.9223147488</v>
      </c>
      <c r="EK66">
        <v>15256.0157082421</v>
      </c>
      <c r="EL66">
        <v>15631.8934794775</v>
      </c>
      <c r="EM66">
        <v>16014.5485830315</v>
      </c>
      <c r="EN66">
        <v>16403.9653190972</v>
      </c>
      <c r="EO66">
        <v>16800.1188840407</v>
      </c>
      <c r="EP66">
        <v>17202.9749160011</v>
      </c>
      <c r="EQ66">
        <v>17612.4890367698</v>
      </c>
      <c r="ER66">
        <v>18028.6063913108</v>
      </c>
      <c r="ES66">
        <v>18451.2611863996</v>
      </c>
      <c r="ET66">
        <v>18880.3762299855</v>
      </c>
      <c r="EU66">
        <v>19315.8624730103</v>
      </c>
      <c r="EV66">
        <v>19757.6185555402</v>
      </c>
      <c r="EW66">
        <v>20205.5303591985</v>
      </c>
      <c r="EX66">
        <v>20659.470568012</v>
      </c>
      <c r="EY66">
        <v>21119.2982399126</v>
      </c>
      <c r="EZ66">
        <v>21584.8583912534</v>
      </c>
      <c r="FA66">
        <v>22055.9815968241</v>
      </c>
      <c r="FB66">
        <v>22532.4836079581</v>
      </c>
      <c r="FC66">
        <v>23014.1649914363</v>
      </c>
      <c r="FD66">
        <v>23500.810791988</v>
      </c>
      <c r="FE66">
        <v>23992.1902212817</v>
      </c>
      <c r="FF66">
        <v>24488.0563763767</v>
      </c>
      <c r="FG66">
        <v>24988.1459906716</v>
      </c>
      <c r="FH66">
        <v>25492.1792204393</v>
      </c>
      <c r="FI66">
        <v>25999.8594700725</v>
      </c>
      <c r="FJ66">
        <v>26510.873259182</v>
      </c>
      <c r="FK66">
        <v>27024.8901346893</v>
      </c>
      <c r="FL66">
        <v>27541.5626310316</v>
      </c>
      <c r="FM66">
        <v>28060.5262815521</v>
      </c>
      <c r="FN66">
        <v>28581.3996840791</v>
      </c>
      <c r="FO66">
        <v>29103.7846236025</v>
      </c>
      <c r="FP66">
        <v>29627.2662548337</v>
      </c>
      <c r="FQ66">
        <v>30151.4133472837</v>
      </c>
      <c r="FR66">
        <v>30675.7785953165</v>
      </c>
      <c r="FS66">
        <v>31199.8989954247</v>
      </c>
      <c r="FT66">
        <v>31723.2962927334</v>
      </c>
      <c r="FU66">
        <v>32245.4774984714</v>
      </c>
      <c r="FV66">
        <v>32765.9354798447</v>
      </c>
      <c r="FW66">
        <v>33284.1496234198</v>
      </c>
      <c r="FX66">
        <v>33799.5865727619</v>
      </c>
      <c r="FY66">
        <v>34311.7010406882</v>
      </c>
      <c r="FZ66">
        <v>34819.9366960778</v>
      </c>
      <c r="GA66">
        <v>35323.7271247457</v>
      </c>
      <c r="GB66">
        <v>35822.4968634223</v>
      </c>
      <c r="GC66">
        <v>36315.6625054009</v>
      </c>
      <c r="GD66">
        <v>36802.633875919</v>
      </c>
      <c r="GE66">
        <v>37282.8152748261</v>
      </c>
      <c r="GF66">
        <v>37755.606783574</v>
      </c>
      <c r="GG66">
        <v>38220.4056330392</v>
      </c>
      <c r="GH66">
        <v>38676.6076281635</v>
      </c>
      <c r="GI66">
        <v>39123.6086248792</v>
      </c>
      <c r="GJ66">
        <v>39560.8060542774</v>
      </c>
      <c r="GK66">
        <v>39987.6004884749</v>
      </c>
      <c r="GL66">
        <v>40403.3972421753</v>
      </c>
      <c r="GM66">
        <v>40807.6080034546</v>
      </c>
      <c r="GN66">
        <v>41199.6524868967</v>
      </c>
      <c r="GO66">
        <v>41578.9601018209</v>
      </c>
      <c r="GP66">
        <v>41944.9716279974</v>
      </c>
      <c r="GQ66">
        <v>42297.1408909679</v>
      </c>
      <c r="GR66">
        <v>42634.9364288338</v>
      </c>
      <c r="GS66">
        <v>42957.8431422036</v>
      </c>
      <c r="GT66">
        <v>43265.3639188517</v>
      </c>
      <c r="GU66">
        <v>43557.0212245904</v>
      </c>
      <c r="GV66">
        <v>43832.3586518498</v>
      </c>
      <c r="GW66">
        <v>44090.942417535</v>
      </c>
      <c r="GX66">
        <v>44332.3628018654</v>
      </c>
      <c r="GY66">
        <v>44556.2355201078</v>
      </c>
      <c r="GZ66">
        <v>44762.2030193901</v>
      </c>
      <c r="HA66">
        <v>44949.9356931222</v>
      </c>
      <c r="HB66">
        <v>45119.1330059619</v>
      </c>
      <c r="HC66">
        <v>45269.5245227303</v>
      </c>
      <c r="HD66">
        <v>45400.8708352087</v>
      </c>
      <c r="HE66">
        <v>45512.9643813384</v>
      </c>
      <c r="HF66">
        <v>45605.6301519704</v>
      </c>
      <c r="HG66">
        <v>45678.7262809946</v>
      </c>
      <c r="HH66">
        <v>45732.1445153914</v>
      </c>
      <c r="HI66">
        <v>45765.8105624955</v>
      </c>
      <c r="HJ66">
        <v>45779.6843125309</v>
      </c>
      <c r="HK66">
        <v>45773.759935265</v>
      </c>
      <c r="HL66">
        <v>45748.0658504254</v>
      </c>
      <c r="HM66">
        <v>45702.664572321</v>
      </c>
      <c r="HN66">
        <v>45637.6524298995</v>
      </c>
      <c r="HO66">
        <v>45553.1591642527</v>
      </c>
      <c r="HP66">
        <v>45449.3474063381</v>
      </c>
      <c r="HQ66">
        <v>45326.4120384083</v>
      </c>
      <c r="HR66">
        <v>45184.5794433403</v>
      </c>
      <c r="HS66">
        <v>45024.1066467056</v>
      </c>
      <c r="HT66">
        <v>44845.2803570219</v>
      </c>
      <c r="HU66">
        <v>44648.4159101915</v>
      </c>
      <c r="HV66">
        <v>44433.8561246214</v>
      </c>
      <c r="HW66">
        <v>44201.9700739569</v>
      </c>
      <c r="HX66">
        <v>43953.1517847432</v>
      </c>
      <c r="HY66">
        <v>43687.8188666326</v>
      </c>
      <c r="HZ66">
        <v>43406.4110830071</v>
      </c>
      <c r="IA66">
        <v>43109.3888700576</v>
      </c>
      <c r="IB66">
        <v>42797.2318124794</v>
      </c>
      <c r="IC66">
        <v>42470.4370839953</v>
      </c>
      <c r="ID66">
        <v>42129.5178608872</v>
      </c>
      <c r="IE66">
        <v>41775.0017166613</v>
      </c>
      <c r="IF66">
        <v>41407.4290058217</v>
      </c>
      <c r="IG66">
        <v>41027.3512445448</v>
      </c>
      <c r="IH66">
        <v>40635.3294958065</v>
      </c>
      <c r="II66">
        <v>40231.9327662281</v>
      </c>
      <c r="IJ66">
        <v>39817.7364215761</v>
      </c>
      <c r="IK66">
        <v>39393.3206274858</v>
      </c>
      <c r="IL66">
        <v>38959.268821585</v>
      </c>
      <c r="IM66">
        <v>38516.1662227586</v>
      </c>
      <c r="IN66">
        <v>38064.5983828605</v>
      </c>
      <c r="IO66">
        <v>37605.1497857012</v>
      </c>
      <c r="IP66">
        <v>37138.4024976709</v>
      </c>
      <c r="IQ66">
        <v>36664.9348738717</v>
      </c>
      <c r="IR66">
        <v>36185.3203231401</v>
      </c>
      <c r="IS66">
        <v>35700.1261348619</v>
      </c>
      <c r="IT66">
        <v>35209.9123699939</v>
      </c>
      <c r="IU66">
        <v>34715.2308182401</v>
      </c>
      <c r="IV66">
        <v>34216.6240228675</v>
      </c>
      <c r="IW66">
        <v>33714.6243742044</v>
      </c>
      <c r="IX66">
        <v>33209.7532724393</v>
      </c>
      <c r="IY66">
        <v>32702.5203599315</v>
      </c>
      <c r="IZ66">
        <v>32193.4228228647</v>
      </c>
      <c r="JA66">
        <v>31682.9447617162</v>
      </c>
      <c r="JB66">
        <v>31171.5566296796</v>
      </c>
      <c r="JC66">
        <v>30659.7147378768</v>
      </c>
      <c r="JD66">
        <v>30147.8608259122</v>
      </c>
      <c r="JE66">
        <v>29636.4216960713</v>
      </c>
      <c r="JF66">
        <v>29125.8089092416</v>
      </c>
      <c r="JG66">
        <v>28616.4185404363</v>
      </c>
      <c r="JH66">
        <v>28108.6309916283</v>
      </c>
      <c r="JI66">
        <v>27602.8108594592</v>
      </c>
      <c r="JJ66">
        <v>27099.3068552669</v>
      </c>
      <c r="JK66">
        <v>26598.4517747792</v>
      </c>
      <c r="JL66">
        <v>26100.5625147484</v>
      </c>
      <c r="JM66">
        <v>25605.9401337501</v>
      </c>
      <c r="JN66">
        <v>25114.869954338</v>
      </c>
      <c r="JO66">
        <v>24627.6217037361</v>
      </c>
      <c r="JP66">
        <v>24144.4496902531</v>
      </c>
      <c r="JQ66">
        <v>23665.5930126268</v>
      </c>
      <c r="JR66">
        <v>23191.2757995419</v>
      </c>
      <c r="JS66">
        <v>22721.7074766144</v>
      </c>
      <c r="JT66">
        <v>22257.0830581965</v>
      </c>
      <c r="JU66">
        <v>21797.5834614263</v>
      </c>
      <c r="JV66">
        <v>21343.3758400298</v>
      </c>
      <c r="JW66">
        <v>20894.6139354667</v>
      </c>
      <c r="JX66">
        <v>20451.4384431089</v>
      </c>
      <c r="JY66">
        <v>20013.9773912393</v>
      </c>
      <c r="JZ66">
        <v>19582.3465307606</v>
      </c>
      <c r="KA66">
        <v>19156.649733613</v>
      </c>
      <c r="KB66">
        <v>18736.9793980064</v>
      </c>
      <c r="KC66">
        <v>18323.416858684</v>
      </c>
      <c r="KD66">
        <v>17916.0328005432</v>
      </c>
      <c r="KE66">
        <v>17514.8876740513</v>
      </c>
      <c r="KF66">
        <v>17120.0321110015</v>
      </c>
      <c r="KG66">
        <v>16731.5073392623</v>
      </c>
      <c r="KH66">
        <v>16349.3455952782</v>
      </c>
      <c r="KI66">
        <v>15973.5705331845</v>
      </c>
      <c r="KJ66">
        <v>15604.1976294951</v>
      </c>
      <c r="KK66">
        <v>15241.2345824229</v>
      </c>
      <c r="KL66">
        <v>14884.6817049815</v>
      </c>
      <c r="KM66">
        <v>14534.5323111093</v>
      </c>
      <c r="KN66">
        <v>14190.7730941405</v>
      </c>
      <c r="KO66">
        <v>13853.3844970289</v>
      </c>
      <c r="KP66">
        <v>13522.3410738076</v>
      </c>
      <c r="KQ66">
        <v>13197.6118418417</v>
      </c>
      <c r="KR66">
        <v>12879.1606244974</v>
      </c>
      <c r="KS66">
        <v>12566.9463839175</v>
      </c>
      <c r="KT66">
        <v>12260.9235436518</v>
      </c>
      <c r="KU66">
        <v>11961.0423009489</v>
      </c>
      <c r="KV66">
        <v>11667.2489285667</v>
      </c>
      <c r="KW66">
        <v>11379.4860660064</v>
      </c>
      <c r="KX66">
        <v>11097.6930001226</v>
      </c>
      <c r="KY66">
        <v>10821.8059350985</v>
      </c>
      <c r="KZ66">
        <v>10551.7582518159</v>
      </c>
      <c r="LA66">
        <v>10287.4807566818</v>
      </c>
      <c r="LB66">
        <v>10028.9019200041</v>
      </c>
      <c r="LC66">
        <v>9775.94810403779</v>
      </c>
      <c r="LD66">
        <v>9528.54378084569</v>
      </c>
      <c r="LE66">
        <v>9286.61174014148</v>
      </c>
      <c r="LF66">
        <v>9050.07328730083</v>
      </c>
      <c r="LG66">
        <v>8818.84843174359</v>
      </c>
      <c r="LH66">
        <v>8592.85606590495</v>
      </c>
      <c r="LI66">
        <v>8372.01413502523</v>
      </c>
      <c r="LJ66">
        <v>8156.23979799878</v>
      </c>
      <c r="LK66">
        <v>7945.44957953079</v>
      </c>
      <c r="LL66">
        <v>7739.55951385793</v>
      </c>
      <c r="LM66">
        <v>7538.48528029352</v>
      </c>
      <c r="LN66">
        <v>7342.14233086228</v>
      </c>
      <c r="LO66">
        <v>7150.4460102918</v>
      </c>
      <c r="LP66">
        <v>6963.31166862944</v>
      </c>
      <c r="LQ66">
        <v>6780.65476675302</v>
      </c>
      <c r="LR66">
        <v>6602.39097504395</v>
      </c>
      <c r="LS66">
        <v>6428.43626548825</v>
      </c>
      <c r="LT66">
        <v>6258.7069974697</v>
      </c>
      <c r="LU66">
        <v>6093.11999751548</v>
      </c>
      <c r="LV66">
        <v>5931.5926332511</v>
      </c>
      <c r="LW66">
        <v>5774.04288181674</v>
      </c>
      <c r="LX66">
        <v>5620.38939299255</v>
      </c>
      <c r="LY66">
        <v>5470.55154727516</v>
      </c>
      <c r="LZ66">
        <v>5324.44950914176</v>
      </c>
      <c r="MA66">
        <v>5182.00427573249</v>
      </c>
      <c r="MB66">
        <v>5043.13772117549</v>
      </c>
      <c r="MC66">
        <v>4907.77263677277</v>
      </c>
      <c r="MD66">
        <v>4775.83276725851</v>
      </c>
      <c r="ME66">
        <v>4647.24284333438</v>
      </c>
      <c r="MF66">
        <v>4521.92861068084</v>
      </c>
      <c r="MG66">
        <v>4399.81685563513</v>
      </c>
      <c r="MH66">
        <v>4280.83542772139</v>
      </c>
      <c r="MI66">
        <v>4164.91325921048</v>
      </c>
      <c r="MJ66">
        <v>4051.9803818811</v>
      </c>
      <c r="MK66">
        <v>3941.96794114693</v>
      </c>
      <c r="ML66">
        <v>3834.80820770775</v>
      </c>
      <c r="MM66">
        <v>3730.43458687642</v>
      </c>
      <c r="MN66">
        <v>3628.78162572707</v>
      </c>
      <c r="MO66">
        <v>3529.78501820347</v>
      </c>
      <c r="MP66">
        <v>3433.38160832081</v>
      </c>
      <c r="MQ66">
        <v>3339.50939158782</v>
      </c>
      <c r="MR66">
        <v>3248.10751477059</v>
      </c>
      <c r="MS66">
        <v>3159.11627411366</v>
      </c>
      <c r="MT66">
        <v>3072.47711212858</v>
      </c>
      <c r="MU66">
        <v>2988.13261305471</v>
      </c>
      <c r="MV66">
        <v>2906.0264970919</v>
      </c>
      <c r="MW66">
        <v>2826.10361349979</v>
      </c>
      <c r="MX66">
        <v>2748.30993265349</v>
      </c>
      <c r="MY66">
        <v>2672.59253714087</v>
      </c>
      <c r="MZ66">
        <v>2598.89961198209</v>
      </c>
      <c r="NA66">
        <v>2527.18043404799</v>
      </c>
      <c r="NB66">
        <v>2457.38536074913</v>
      </c>
      <c r="NC66">
        <v>2389.46581806423</v>
      </c>
      <c r="ND66">
        <v>2323.37428797201</v>
      </c>
      <c r="NE66">
        <v>2259.06429534743</v>
      </c>
      <c r="NF66">
        <v>2196.49039437931</v>
      </c>
      <c r="NG66">
        <v>2135.60815456353</v>
      </c>
      <c r="NH66">
        <v>2076.37414632201</v>
      </c>
      <c r="NI66">
        <v>2018.74592629544</v>
      </c>
      <c r="NJ66">
        <v>1962.68202235405</v>
      </c>
      <c r="NK66">
        <v>1908.1419183685</v>
      </c>
      <c r="NL66">
        <v>1855.0860387799</v>
      </c>
      <c r="NM66">
        <v>1803.47573300558</v>
      </c>
      <c r="NN66">
        <v>1753.27325971486</v>
      </c>
      <c r="NO66">
        <v>1704.44177100673</v>
      </c>
      <c r="NP66">
        <v>1656.94529651902</v>
      </c>
      <c r="NQ66">
        <v>1610.74872749696</v>
      </c>
      <c r="NR66">
        <v>1565.81780084643</v>
      </c>
      <c r="NS66">
        <v>1522.11908319611</v>
      </c>
      <c r="NT66">
        <v>1479.61995499025</v>
      </c>
      <c r="NU66">
        <v>1438.28859463266</v>
      </c>
      <c r="NV66">
        <v>1398.09396270049</v>
      </c>
      <c r="NW66">
        <v>1359.00578624531</v>
      </c>
      <c r="NX66">
        <v>1320.99454319723</v>
      </c>
      <c r="NY66">
        <v>1284.03144688663</v>
      </c>
      <c r="NZ66">
        <v>1248.08843069685</v>
      </c>
      <c r="OA66">
        <v>1213.13813285987</v>
      </c>
      <c r="OB66">
        <v>1179.153881406</v>
      </c>
      <c r="OC66">
        <v>1146.10967927759</v>
      </c>
      <c r="OD66">
        <v>1113.98018961556</v>
      </c>
      <c r="OE66">
        <v>1082.74072122694</v>
      </c>
      <c r="OF66">
        <v>1052.36721424051</v>
      </c>
      <c r="OG66">
        <v>1022.83622595684</v>
      </c>
      <c r="OH66">
        <v>994.124916898397</v>
      </c>
      <c r="OI66">
        <v>966.211037064509</v>
      </c>
      <c r="OJ66">
        <v>939.072912395432</v>
      </c>
      <c r="OK66">
        <v>912.689431449057</v>
      </c>
      <c r="OL66">
        <v>887.040032293266</v>
      </c>
      <c r="OM66">
        <v>862.10468961635</v>
      </c>
      <c r="ON66">
        <v>837.863902057472</v>
      </c>
      <c r="OO66">
        <v>814.298679758585</v>
      </c>
      <c r="OP66">
        <v>791.390532138898</v>
      </c>
      <c r="OQ66">
        <v>769.121455892445</v>
      </c>
      <c r="OR66">
        <v>747.473923209073</v>
      </c>
      <c r="OS66">
        <v>726.430870218678</v>
      </c>
      <c r="OT66">
        <v>705.975685658343</v>
      </c>
      <c r="OU66">
        <v>686.092199761606</v>
      </c>
      <c r="OV66">
        <v>666.764673368888</v>
      </c>
      <c r="OW66">
        <v>647.977787257872</v>
      </c>
      <c r="OX66">
        <v>629.716631692304</v>
      </c>
      <c r="OY66">
        <v>611.966696187609</v>
      </c>
      <c r="OZ66">
        <v>594.713859491428</v>
      </c>
      <c r="PA66">
        <v>577.944379777019</v>
      </c>
      <c r="PB66">
        <v>561.644885047372</v>
      </c>
      <c r="PC66">
        <v>545.802363747669</v>
      </c>
      <c r="PD66">
        <v>530.404155583645</v>
      </c>
      <c r="PE66">
        <v>515.437942543263</v>
      </c>
      <c r="PF66">
        <v>500.891740119052</v>
      </c>
      <c r="PG66">
        <v>486.75388872831</v>
      </c>
      <c r="PH66">
        <v>473.013045328371</v>
      </c>
      <c r="PI66">
        <v>459.65817522399</v>
      </c>
      <c r="PJ66">
        <v>446.678544063907</v>
      </c>
      <c r="PK66">
        <v>434.063710023562</v>
      </c>
      <c r="PL66">
        <v>421.803516170911</v>
      </c>
      <c r="PM66">
        <v>409.888083012257</v>
      </c>
      <c r="PN66">
        <v>398.307801214966</v>
      </c>
      <c r="PO66">
        <v>387.053324503972</v>
      </c>
      <c r="PP66">
        <v>376.115562728878</v>
      </c>
      <c r="PQ66">
        <v>365.485675098543</v>
      </c>
      <c r="PR66">
        <v>355.155063579973</v>
      </c>
      <c r="PS66">
        <v>345.11536645839</v>
      </c>
      <c r="PT66">
        <v>335.358452055305</v>
      </c>
      <c r="PU66">
        <v>325.876412601497</v>
      </c>
      <c r="PV66">
        <v>316.661558261761</v>
      </c>
      <c r="PW66">
        <v>307.706411308334</v>
      </c>
      <c r="PX66">
        <v>299.003700439928</v>
      </c>
      <c r="PY66">
        <v>290.546355243315</v>
      </c>
      <c r="PZ66">
        <v>282.327500794453</v>
      </c>
      <c r="QA66">
        <v>274.340452396142</v>
      </c>
      <c r="QB66">
        <v>266.578710449276</v>
      </c>
      <c r="QC66">
        <v>259.035955454747</v>
      </c>
      <c r="QD66">
        <v>251.706043143117</v>
      </c>
      <c r="QE66">
        <v>244.582999729206</v>
      </c>
      <c r="QF66">
        <v>237.661017288787</v>
      </c>
      <c r="QG66">
        <v>230.934449254611</v>
      </c>
      <c r="QH66">
        <v>224.397806029021</v>
      </c>
      <c r="QI66">
        <v>218.045750710483</v>
      </c>
      <c r="QJ66">
        <v>211.873094931369</v>
      </c>
      <c r="QK66">
        <v>205.874794804395</v>
      </c>
      <c r="QL66">
        <v>200.045946975153</v>
      </c>
      <c r="QM66">
        <v>194.381784778207</v>
      </c>
      <c r="QN66">
        <v>188.87767449431</v>
      </c>
      <c r="QO66">
        <v>183.52911170627</v>
      </c>
      <c r="QP66">
        <v>178.331717751126</v>
      </c>
      <c r="QQ66">
        <v>173.28123626626</v>
      </c>
      <c r="QR66">
        <v>168.373529827176</v>
      </c>
      <c r="QS66">
        <v>163.604576674673</v>
      </c>
      <c r="QT66">
        <v>158.970467529235</v>
      </c>
      <c r="QU66">
        <v>154.467402490447</v>
      </c>
      <c r="QV66">
        <v>150.091688019344</v>
      </c>
      <c r="QW66">
        <v>145.839734001609</v>
      </c>
      <c r="QX66">
        <v>141.708050889589</v>
      </c>
      <c r="QY66">
        <v>137.693246921154</v>
      </c>
      <c r="QZ66">
        <v>133.792025413436</v>
      </c>
      <c r="RA66">
        <v>130.001182129564</v>
      </c>
      <c r="RB66">
        <v>126.317602716527</v>
      </c>
      <c r="RC66">
        <v>122.738260212343</v>
      </c>
      <c r="RD66">
        <v>119.260212620764</v>
      </c>
      <c r="RE66">
        <v>115.880600551766</v>
      </c>
      <c r="RF66">
        <v>112.596644926142</v>
      </c>
      <c r="RG66">
        <v>109.405644742519</v>
      </c>
      <c r="RH66">
        <v>106.304974905194</v>
      </c>
      <c r="RI66">
        <v>103.292084111193</v>
      </c>
      <c r="RJ66">
        <v>100.364492795013</v>
      </c>
      <c r="RK66">
        <v>97.5197911295359</v>
      </c>
      <c r="RL66">
        <v>94.7556370816336</v>
      </c>
      <c r="RM66">
        <v>92.0697545210343</v>
      </c>
      <c r="RN66">
        <v>89.4599313810389</v>
      </c>
      <c r="RO66">
        <v>86.9240178697191</v>
      </c>
      <c r="RP66">
        <v>84.459924730257</v>
      </c>
      <c r="RQ66">
        <v>82.0656215491283</v>
      </c>
      <c r="RR66">
        <v>79.7391351108461</v>
      </c>
      <c r="RS66">
        <v>77.4785477980346</v>
      </c>
      <c r="RT66">
        <v>75.2819960356142</v>
      </c>
      <c r="RU66">
        <v>73.1476687779215</v>
      </c>
      <c r="RV66">
        <v>71.0738060376135</v>
      </c>
      <c r="RW66">
        <v>69.0586974552317</v>
      </c>
      <c r="RX66">
        <v>67.100680908335</v>
      </c>
      <c r="RY66">
        <v>65.1981411591339</v>
      </c>
      <c r="RZ66">
        <v>63.3495085395874</v>
      </c>
      <c r="SA66">
        <v>61.5532576729513</v>
      </c>
      <c r="SB66">
        <v>59.8079062307899</v>
      </c>
      <c r="SC66">
        <v>58.1120137244913</v>
      </c>
      <c r="SD66">
        <v>56.4641803303484</v>
      </c>
      <c r="SE66">
        <v>54.8630457472968</v>
      </c>
      <c r="SF66">
        <v>53.307288086415</v>
      </c>
      <c r="SG66">
        <v>51.7956227913297</v>
      </c>
      <c r="SH66">
        <v>50.3268015886743</v>
      </c>
      <c r="SI66">
        <v>48.8996114677885</v>
      </c>
      <c r="SJ66">
        <v>47.5128736888527</v>
      </c>
      <c r="SK66">
        <v>46.165442818682</v>
      </c>
      <c r="SL66">
        <v>44.8562057934242</v>
      </c>
      <c r="SM66">
        <v>43.5840810074167</v>
      </c>
      <c r="SN66">
        <v>42.3480174274945</v>
      </c>
      <c r="SO66">
        <v>41.1469937320389</v>
      </c>
      <c r="SP66">
        <v>39.980017474095</v>
      </c>
      <c r="SQ66">
        <v>38.8461242678902</v>
      </c>
      <c r="SR66">
        <v>37.7443769981119</v>
      </c>
      <c r="SS66">
        <v>36.6738650513137</v>
      </c>
      <c r="ST66">
        <v>35.6337035688429</v>
      </c>
      <c r="SU66">
        <v>34.6230327206907</v>
      </c>
      <c r="SV66">
        <v>33.6410169996906</v>
      </c>
      <c r="SW66">
        <v>32.6868445354988</v>
      </c>
      <c r="SX66">
        <v>31.7597264278111</v>
      </c>
      <c r="SY66">
        <v>30.8588960982815</v>
      </c>
      <c r="SZ66">
        <v>29.9836086606259</v>
      </c>
      <c r="TA66">
        <v>29.1331403084041</v>
      </c>
      <c r="TB66">
        <v>28.3067877199913</v>
      </c>
      <c r="TC66">
        <v>27.5038674802604</v>
      </c>
      <c r="TD66">
        <v>26.7237155185104</v>
      </c>
      <c r="TE66">
        <v>25.9656865621903</v>
      </c>
      <c r="TF66">
        <v>25.229153605977</v>
      </c>
      <c r="TG66">
        <v>24.5135073957817</v>
      </c>
      <c r="TH66">
        <v>23.8181559272666</v>
      </c>
      <c r="TI66">
        <v>23.1425239584701</v>
      </c>
      <c r="TJ66">
        <v>22.4860525361439</v>
      </c>
      <c r="TK66">
        <v>21.8481985354221</v>
      </c>
      <c r="TL66">
        <v>21.2284342124485</v>
      </c>
      <c r="TM66">
        <v>20.6262467696009</v>
      </c>
      <c r="TN66">
        <v>20.0411379329596</v>
      </c>
      <c r="TO66">
        <v>19.4726235416787</v>
      </c>
      <c r="TP66">
        <v>18.9202331489268</v>
      </c>
      <c r="TQ66">
        <v>18.3835096340732</v>
      </c>
      <c r="TR66">
        <v>17.862008825806</v>
      </c>
      <c r="TS66">
        <v>17.3552991358735</v>
      </c>
      <c r="TT66">
        <v>16.8629612031544</v>
      </c>
      <c r="TU66">
        <v>16.3845875477653</v>
      </c>
      <c r="TV66">
        <v>15.919782234924</v>
      </c>
      <c r="TW66">
        <v>15.4681605482968</v>
      </c>
      <c r="TX66">
        <v>15.029348672562</v>
      </c>
      <c r="TY66">
        <v>14.6029833849315</v>
      </c>
      <c r="TZ66">
        <v>14.1887117553795</v>
      </c>
      <c r="UA66">
        <v>13.7861908553332</v>
      </c>
      <c r="UB66">
        <v>13.3950874745881</v>
      </c>
      <c r="UC66">
        <v>13.0150778462171</v>
      </c>
      <c r="UD66">
        <v>12.6458473792481</v>
      </c>
      <c r="UE66">
        <v>12.2870903988919</v>
      </c>
      <c r="UF66">
        <v>11.9385098941091</v>
      </c>
      <c r="UG66">
        <v>11.5998172723076</v>
      </c>
      <c r="UH66">
        <v>11.2707321209719</v>
      </c>
      <c r="UI66">
        <v>10.9509819760286</v>
      </c>
      <c r="UJ66">
        <v>10.6403020967579</v>
      </c>
      <c r="UK66">
        <v>10.3384352470676</v>
      </c>
      <c r="UL66">
        <v>10.0451314829497</v>
      </c>
      <c r="UM66">
        <v>9.7601479459466</v>
      </c>
      <c r="UN66">
        <v>9.48324866245615</v>
      </c>
      <c r="UO66">
        <v>9.21420434871203</v>
      </c>
      <c r="UP66">
        <v>8.95279222127927</v>
      </c>
      <c r="UQ66">
        <v>8.69879581290949</v>
      </c>
      <c r="UR66">
        <v>8.45200479360437</v>
      </c>
      <c r="US66">
        <v>8.21221479674102</v>
      </c>
      <c r="UT66">
        <v>7.97922725011617</v>
      </c>
      <c r="UU66">
        <v>7.75284921177058</v>
      </c>
      <c r="UV66">
        <v>7.5328932104586</v>
      </c>
      <c r="UW66">
        <v>7.31917709063209</v>
      </c>
      <c r="UX66">
        <v>7.11152386181095</v>
      </c>
      <c r="UY66">
        <v>6.90976155221684</v>
      </c>
      <c r="UZ66">
        <v>6.71372306654935</v>
      </c>
      <c r="VA66">
        <v>6.52324604778793</v>
      </c>
      <c r="VB66">
        <v>6.33817274290586</v>
      </c>
      <c r="VC66">
        <v>6.15834987238554</v>
      </c>
      <c r="VD66">
        <v>5.98362850342804</v>
      </c>
      <c r="VE66">
        <v>5.81386392675248</v>
      </c>
      <c r="VF66">
        <v>5.64891553688347</v>
      </c>
      <c r="VG66">
        <v>5.48864671582875</v>
      </c>
      <c r="VH66">
        <v>5.33292472005031</v>
      </c>
      <c r="VI66">
        <v>5.18162057063687</v>
      </c>
      <c r="VJ66">
        <v>5.03460894658635</v>
      </c>
      <c r="VK66">
        <v>4.89176808111113</v>
      </c>
      <c r="VL66">
        <v>4.75297966088013</v>
      </c>
      <c r="VM66">
        <v>4.61812872811491</v>
      </c>
      <c r="VN66">
        <v>4.48710358545912</v>
      </c>
      <c r="VO66">
        <v>4.35979570354267</v>
      </c>
      <c r="VP66">
        <v>4.23609963116459</v>
      </c>
      <c r="VQ66">
        <v>4.1159129080204</v>
      </c>
      <c r="VR66">
        <v>3.99913597990211</v>
      </c>
      <c r="VS66">
        <v>3.88567211630076</v>
      </c>
      <c r="VT66">
        <v>3.77542733034365</v>
      </c>
      <c r="VU66">
        <v>3.66831030100012</v>
      </c>
      <c r="VV66">
        <v>3.56423229749171</v>
      </c>
      <c r="VW66">
        <v>3.46310710584437</v>
      </c>
      <c r="VX66">
        <v>3.36485095752198</v>
      </c>
      <c r="VY66">
        <v>3.26938246008239</v>
      </c>
      <c r="VZ66">
        <v>3.17662252979861</v>
      </c>
      <c r="WA66">
        <v>3.08649432618967</v>
      </c>
      <c r="WB66">
        <v>2.99892318840695</v>
      </c>
      <c r="WC66">
        <v>2.91383657342349</v>
      </c>
      <c r="WD66">
        <v>2.83116399597535</v>
      </c>
      <c r="WE66">
        <v>2.75083697020514</v>
      </c>
      <c r="WF66">
        <v>2.67278895295983</v>
      </c>
      <c r="WG66">
        <v>2.5969552886958</v>
      </c>
      <c r="WH66">
        <v>2.52327315594563</v>
      </c>
      <c r="WI66">
        <v>2.45168151530251</v>
      </c>
      <c r="WJ66">
        <v>2.38212105887912</v>
      </c>
      <c r="WK66">
        <v>2.31453416119936</v>
      </c>
      <c r="WL66">
        <v>2.24886483148233</v>
      </c>
      <c r="WM66">
        <v>2.18505866727895</v>
      </c>
      <c r="WN66">
        <v>2.12306280942322</v>
      </c>
      <c r="WO66">
        <v>2.06282589826048</v>
      </c>
      <c r="WP66">
        <v>2.00429803111689</v>
      </c>
      <c r="WQ66">
        <v>1.94743072097468</v>
      </c>
      <c r="WR66">
        <v>1.8921768563191</v>
      </c>
      <c r="WS66">
        <v>1.83849066212391</v>
      </c>
      <c r="WT66">
        <v>1.7863276619431</v>
      </c>
      <c r="WU66">
        <v>1.73564464107747</v>
      </c>
      <c r="WV66">
        <v>1.68639961078572</v>
      </c>
      <c r="WW66">
        <v>1.63855177351033</v>
      </c>
      <c r="WX66">
        <v>1.59206148908949</v>
      </c>
      <c r="WY66">
        <v>1.54689024192722</v>
      </c>
      <c r="WZ66">
        <v>1.50300060909446</v>
      </c>
      <c r="XA66">
        <v>1.46035622933469</v>
      </c>
      <c r="XB66">
        <v>1.41892177294858</v>
      </c>
      <c r="XC66">
        <v>1.37866291253266</v>
      </c>
      <c r="XD66">
        <v>1.33954629454774</v>
      </c>
      <c r="XE66">
        <v>1.30153951169378</v>
      </c>
      <c r="XF66">
        <v>1.2646110760681</v>
      </c>
      <c r="XG66">
        <v>1.22873039308488</v>
      </c>
      <c r="XH66">
        <v>1.19386773613432</v>
      </c>
      <c r="XI66">
        <v>1.15999422196049</v>
      </c>
      <c r="XJ66">
        <v>1.1270817867375</v>
      </c>
      <c r="XK66">
        <v>1.09510316282424</v>
      </c>
      <c r="XL66">
        <v>1.06403185617829</v>
      </c>
      <c r="XM66">
        <v>1.03384212441057</v>
      </c>
      <c r="XN66">
        <v>1.00450895546233</v>
      </c>
      <c r="XO66">
        <v>0.976008046886948</v>
      </c>
      <c r="XP66">
        <v>0.948315785719381</v>
      </c>
      <c r="XQ66">
        <v>0.921409228916567</v>
      </c>
      <c r="XR66">
        <v>0.895266084352642</v>
      </c>
      <c r="XS66">
        <v>0.86986469235319</v>
      </c>
      <c r="XT66">
        <v>0.845184007753274</v>
      </c>
      <c r="XU66">
        <v>0.821203582464388</v>
      </c>
      <c r="XV66">
        <v>0.797903548535888</v>
      </c>
      <c r="XW66">
        <v>0.775264601696893</v>
      </c>
      <c r="XX66">
        <v>0.75326798536504</v>
      </c>
      <c r="XY66">
        <v>0.731895475108811</v>
      </c>
      <c r="XZ66">
        <v>0.711129363550622</v>
      </c>
      <c r="YA66">
        <v>0.690952445698154</v>
      </c>
      <c r="YB66">
        <v>0.67134800469177</v>
      </c>
      <c r="YC66">
        <v>0.652299797956219</v>
      </c>
      <c r="YD66">
        <v>0.633792043745196</v>
      </c>
      <c r="YE66">
        <v>0.615809408067562</v>
      </c>
      <c r="YF66">
        <v>0.598336991984452</v>
      </c>
      <c r="YG66">
        <v>0.581360319266711</v>
      </c>
      <c r="YH66">
        <v>0.564865324402464</v>
      </c>
      <c r="YI66">
        <v>0.548838340944887</v>
      </c>
      <c r="YJ66">
        <v>0.533266090190511</v>
      </c>
      <c r="YK66">
        <v>0.518135670178711</v>
      </c>
      <c r="YL66">
        <v>0.503434545003253</v>
      </c>
      <c r="YM66">
        <v>0.489150534427055</v>
      </c>
      <c r="YN66">
        <v>0.475271803791552</v>
      </c>
      <c r="YO66">
        <v>0.461786854212332</v>
      </c>
      <c r="YP66">
        <v>0.448684513052891</v>
      </c>
      <c r="YQ66">
        <v>0.435953924668641</v>
      </c>
      <c r="YR66">
        <v>0.423584541413512</v>
      </c>
      <c r="YS66">
        <v>0.411566114901673</v>
      </c>
      <c r="YT66">
        <v>0.399888687517151</v>
      </c>
      <c r="YU66">
        <v>0.388542584164322</v>
      </c>
      <c r="YV66">
        <v>0.377518404252434</v>
      </c>
      <c r="YW66">
        <v>0.366807013907522</v>
      </c>
      <c r="YX66">
        <v>0.356399538405265</v>
      </c>
      <c r="YY66">
        <v>0.34628735481853</v>
      </c>
      <c r="YZ66">
        <v>0.336462084873491</v>
      </c>
      <c r="ZA66">
        <v>0.326915588008432</v>
      </c>
      <c r="ZB66">
        <v>0.317639954629457</v>
      </c>
      <c r="ZC66">
        <v>0.308627499557548</v>
      </c>
      <c r="ZD66">
        <v>0.299870755661527</v>
      </c>
      <c r="ZE66">
        <v>0.291362467671648</v>
      </c>
      <c r="ZF66">
        <v>0.283095586168708</v>
      </c>
      <c r="ZG66">
        <v>0.27506326174368</v>
      </c>
      <c r="ZH66">
        <v>0.267258839323048</v>
      </c>
      <c r="ZI66">
        <v>0.25967585265513</v>
      </c>
      <c r="ZJ66">
        <v>0.252308018952828</v>
      </c>
      <c r="ZK66">
        <v>0.245149233688375</v>
      </c>
      <c r="ZL66">
        <v>0.238193565535745</v>
      </c>
      <c r="ZM66">
        <v>0.231435251456562</v>
      </c>
      <c r="ZN66">
        <v>0.224868691925424</v>
      </c>
      <c r="ZO66">
        <v>0.21848844629069</v>
      </c>
      <c r="ZP66">
        <v>0.21228922826688</v>
      </c>
      <c r="ZQ66">
        <v>0.206265901554968</v>
      </c>
      <c r="ZR66">
        <v>0.200413475586933</v>
      </c>
      <c r="ZS66">
        <v>0.194727101391033</v>
      </c>
      <c r="ZT66">
        <v>0.1892020675744</v>
      </c>
      <c r="ZU66">
        <v>0.183833796419601</v>
      </c>
      <c r="ZV66">
        <v>0.178617840091957</v>
      </c>
      <c r="ZW66">
        <v>0.173549876954453</v>
      </c>
      <c r="ZX66">
        <v>0.168625707987214</v>
      </c>
      <c r="ZY66">
        <v>0.163841253308554</v>
      </c>
      <c r="ZZ66">
        <v>0.159192548794735</v>
      </c>
      <c r="AAA66">
        <v>0.154675742795627</v>
      </c>
      <c r="AAB66">
        <v>0.150287092943552</v>
      </c>
      <c r="AAC66">
        <v>0.14602296305266</v>
      </c>
      <c r="AAD66">
        <v>0.141879820106289</v>
      </c>
      <c r="AAE66">
        <v>0.137854231329783</v>
      </c>
      <c r="AAF66">
        <v>0.133942861346371</v>
      </c>
      <c r="AAG66">
        <v>0.130142469413736</v>
      </c>
      <c r="AAH66">
        <v>0.126449906738985</v>
      </c>
      <c r="AAI66">
        <v>0.122862113869801</v>
      </c>
      <c r="AAJ66">
        <v>0.119376118159618</v>
      </c>
      <c r="AAK66">
        <v>0.115989031304702</v>
      </c>
      <c r="AAL66">
        <v>0.112698046951126</v>
      </c>
      <c r="AAM66">
        <v>0.109500438369624</v>
      </c>
      <c r="AAN66">
        <v>0.106393556196428</v>
      </c>
      <c r="AAO66">
        <v>0.103374826238197</v>
      </c>
      <c r="AAP66">
        <v>0.100441747339218</v>
      </c>
      <c r="AAQ66">
        <v>0.0975918893091352</v>
      </c>
      <c r="AAR66">
        <v>0.0948228909094586</v>
      </c>
      <c r="AAS66">
        <v>0.0921324578972102</v>
      </c>
      <c r="AAT66">
        <v>0.0895183611240706</v>
      </c>
      <c r="AAU66">
        <v>0.0869784346894613</v>
      </c>
      <c r="AAV66">
        <v>0.0845105741460268</v>
      </c>
      <c r="AAW66">
        <v>0.0821127347560297</v>
      </c>
      <c r="AAX66">
        <v>0.0797829297972205</v>
      </c>
      <c r="AAY66">
        <v>0.0775192289167692</v>
      </c>
      <c r="AAZ66">
        <v>0.0753197565319039</v>
      </c>
      <c r="ABA66">
        <v>0.0731826902759247</v>
      </c>
      <c r="ABB66">
        <v>0.0711062594883093</v>
      </c>
      <c r="ABC66">
        <v>0.0690887437476585</v>
      </c>
      <c r="ABD66">
        <v>0.0671284714462641</v>
      </c>
      <c r="ABE66">
        <v>0.0652238184051222</v>
      </c>
      <c r="ABF66">
        <v>0.0633732065282403</v>
      </c>
      <c r="ABG66">
        <v>0.0615751024951269</v>
      </c>
      <c r="ABH66">
        <v>0.0598280164903769</v>
      </c>
      <c r="ABI66">
        <v>0.058130500969304</v>
      </c>
      <c r="ABJ66">
        <v>0.0564811494585928</v>
      </c>
      <c r="ABK66">
        <v>0.0548785953909833</v>
      </c>
      <c r="ABL66">
        <v>0.0533215109730145</v>
      </c>
      <c r="ABM66">
        <v>0.0518086060848964</v>
      </c>
      <c r="ABN66">
        <v>0.050338627211594</v>
      </c>
      <c r="ABO66">
        <v>0.0489103564042402</v>
      </c>
      <c r="ABP66">
        <v>0.0475226102710153</v>
      </c>
      <c r="ABQ66">
        <v>0.0461742389966588</v>
      </c>
      <c r="ABR66">
        <v>0.0448641253898011</v>
      </c>
      <c r="ABS66">
        <v>0.0435911839573233</v>
      </c>
      <c r="ABT66">
        <v>0.0423543600049819</v>
      </c>
      <c r="ABU66">
        <v>0.0411526287635494</v>
      </c>
      <c r="ABV66">
        <v>0.0399849945397506</v>
      </c>
      <c r="ABW66">
        <v>0.0388504898912887</v>
      </c>
      <c r="ABX66">
        <v>0.0377481748252772</v>
      </c>
      <c r="ABY66">
        <v>0.0366771360194163</v>
      </c>
      <c r="ABZ66">
        <v>0.0356364860652656</v>
      </c>
      <c r="ACA66">
        <v>0.0346253627329877</v>
      </c>
      <c r="ACB66">
        <v>0.0336429282569534</v>
      </c>
      <c r="ACC66">
        <v>0.0326883686416163</v>
      </c>
      <c r="ACD66">
        <v>0.031760892987081</v>
      </c>
      <c r="ACE66">
        <v>0.0308597328338084</v>
      </c>
      <c r="ACF66">
        <v>0.0299841415259123</v>
      </c>
      <c r="ACG66">
        <v>0.0291333935925219</v>
      </c>
      <c r="ACH66">
        <v>0.0283067841466966</v>
      </c>
      <c r="ACI66">
        <v>0.0275036283013955</v>
      </c>
      <c r="ACJ66">
        <v>0.0267232606020176</v>
      </c>
      <c r="ACK66">
        <v>0.0259650344750423</v>
      </c>
      <c r="ACL66">
        <v>0.025228321692314</v>
      </c>
      <c r="ACM66">
        <v>0.0245125118505266</v>
      </c>
      <c r="ACN66">
        <v>0.0238170118654757</v>
      </c>
      <c r="ACO66">
        <v>0.0231412454806618</v>
      </c>
      <c r="ACP66">
        <v>0.0224846527898348</v>
      </c>
      <c r="ACQ66">
        <v>0.0218466897730858</v>
      </c>
      <c r="ACR66">
        <v>0.0212268278461016</v>
      </c>
      <c r="ACS66">
        <v>0.0206245534222076</v>
      </c>
      <c r="ACT66">
        <v>0.0200393674868376</v>
      </c>
      <c r="ACU66">
        <v>0.0194707851840768</v>
      </c>
      <c r="ACV66">
        <v>0.0189183354149356</v>
      </c>
      <c r="ACW66">
        <v>0.0183815604470223</v>
      </c>
      <c r="ACX66">
        <v>0.0178600155352901</v>
      </c>
      <c r="ACY66">
        <v>0.0173532685535449</v>
      </c>
      <c r="ACZ66">
        <v>0.0168608996364078</v>
      </c>
      <c r="ADA66">
        <v>0.0163825008314372</v>
      </c>
      <c r="ADB66">
        <v>0.0159176757611206</v>
      </c>
      <c r="ADC66">
        <v>0.0154660392944569</v>
      </c>
      <c r="ADD66">
        <v>0.0150272172278569</v>
      </c>
      <c r="ADE66">
        <v>0.0146008459750976</v>
      </c>
      <c r="ADF66">
        <v>0.0141865722660738</v>
      </c>
      <c r="ADG66">
        <v>0.0137840528540967</v>
      </c>
      <c r="ADH66">
        <v>0.0133929542314975</v>
      </c>
      <c r="ADI66">
        <v>0.0130129523533001</v>
      </c>
      <c r="ADJ66">
        <v>0.0126437323687342</v>
      </c>
      <c r="ADK66">
        <v>0.0122849883603662</v>
      </c>
      <c r="ADL66">
        <v>0.0119364230906318</v>
      </c>
      <c r="ADM66">
        <v>0.0115977477555602</v>
      </c>
      <c r="ADN66">
        <v>0.0112686817454858</v>
      </c>
      <c r="ADO66">
        <v>0.0109489524125497</v>
      </c>
      <c r="ADP66">
        <v>0.0106382948447974</v>
      </c>
      <c r="ADQ66">
        <v>0.0103364516466863</v>
      </c>
      <c r="ADR66">
        <v>0.0100431727258211</v>
      </c>
      <c r="ADS66">
        <v>0.00975821508573967</v>
      </c>
      <c r="ADT66">
        <v>0.00948134262457885</v>
      </c>
      <c r="ADU66">
        <v>0.00921232593945229</v>
      </c>
      <c r="ADV66">
        <v>0.00895094213637884</v>
      </c>
      <c r="ADW66">
        <v>0.00869697464560403</v>
      </c>
      <c r="ADX66">
        <v>0.00845021304216117</v>
      </c>
      <c r="ADY66">
        <v>0.00821045287152408</v>
      </c>
      <c r="ADZ66">
        <v>0.00797749548020625</v>
      </c>
      <c r="AEA66">
        <v>0.00775114785116667</v>
      </c>
      <c r="AEB66">
        <v>0.00753122244388555</v>
      </c>
      <c r="AEC66">
        <v>0.00731753703897785</v>
      </c>
      <c r="AED66">
        <v>0.0071099145872154</v>
      </c>
      <c r="AEE66">
        <v>0.00690818306283274</v>
      </c>
      <c r="AEF66">
        <v>0.00671217532099535</v>
      </c>
      <c r="AEG66">
        <v>0.00652172895931175</v>
      </c>
      <c r="AEH66">
        <v>0.00633668618327506</v>
      </c>
      <c r="AEI66">
        <v>0.00615689367552237</v>
      </c>
      <c r="AEJ66">
        <v>0.0059822024688037</v>
      </c>
      <c r="AEK66">
        <v>0.00581246782255508</v>
      </c>
      <c r="AEL66">
        <v>0.00564754910297392</v>
      </c>
      <c r="AEM66">
        <v>0.00548730966649672</v>
      </c>
      <c r="AEN66">
        <v>0.00533161674658316</v>
      </c>
      <c r="AEO66">
        <v>0.00518034134371227</v>
      </c>
      <c r="AEP66">
        <v>0.00503335811849992</v>
      </c>
      <c r="AEQ66">
        <v>0.00489054528784888</v>
      </c>
      <c r="AER66">
        <v>0.00475178452404533</v>
      </c>
      <c r="AES66">
        <v>0.00461696085671849</v>
      </c>
      <c r="AET66">
        <v>0.00448596257758186</v>
      </c>
      <c r="AEU66">
        <v>0.00435868114787726</v>
      </c>
      <c r="AEV66">
        <v>0.00423501110844503</v>
      </c>
      <c r="AEW66">
        <v>0.00411484999234583</v>
      </c>
      <c r="AEX66">
        <v>0.00399809823996164</v>
      </c>
      <c r="AEY66">
        <v>0.0038846591165055</v>
      </c>
      <c r="AEZ66">
        <v>0.00377443863187198</v>
      </c>
      <c r="AFA66">
        <v>0.00366734546276158</v>
      </c>
      <c r="AFB66">
        <v>0.00356329087701477</v>
      </c>
      <c r="AFC66">
        <v>0.00346218866009291</v>
      </c>
      <c r="AFD66">
        <v>0.00336395504364519</v>
      </c>
      <c r="AFE66">
        <v>0.00326850863610229</v>
      </c>
      <c r="AFF66">
        <v>0.00317577035523935</v>
      </c>
      <c r="AFG66">
        <v>0.00308566336265235</v>
      </c>
      <c r="AFH66">
        <v>0.00299811300009364</v>
      </c>
      <c r="AFI66">
        <v>0.00291304672761373</v>
      </c>
      <c r="AFJ66">
        <v>0.00283039406345834</v>
      </c>
      <c r="AFK66">
        <v>0.00275008652567069</v>
      </c>
      <c r="AFL66">
        <v>0.00267205757535067</v>
      </c>
      <c r="AFM66">
        <v>0.00259624256152407</v>
      </c>
      <c r="AFN66">
        <v>0.00252257866757591</v>
      </c>
      <c r="AFO66">
        <v>0.00245100485920372</v>
      </c>
      <c r="AFP66">
        <v>0.00238146183384753</v>
      </c>
      <c r="AFQ66">
        <v>0.00231389197155465</v>
      </c>
      <c r="AFR66">
        <v>0.00224823928723866</v>
      </c>
      <c r="AFS66">
        <v>0.00218444938429291</v>
      </c>
      <c r="AFT66">
        <v>0.00212246940952014</v>
      </c>
      <c r="AFU66">
        <v>0.00206224800934098</v>
      </c>
      <c r="AFV66">
        <v>0.00200373528724484</v>
      </c>
      <c r="AFW66">
        <v>0.00194688276244815</v>
      </c>
      <c r="AFX66">
        <v>0.00189164332972558</v>
      </c>
      <c r="AFY66">
        <v>0.0018379712203809</v>
      </c>
      <c r="AFZ66">
        <v>0.00178582196432537</v>
      </c>
      <c r="AGA66">
        <v>0.00173515235323196</v>
      </c>
      <c r="AGB66">
        <v>0.00168592040473506</v>
      </c>
      <c r="AGC66">
        <v>0.00163808532764595</v>
      </c>
      <c r="AGD66">
        <v>0.00159160748815525</v>
      </c>
      <c r="AGE66">
        <v>0.00154644837699426</v>
      </c>
      <c r="AGF66">
        <v>0.00150257057752808</v>
      </c>
      <c r="AGG66">
        <v>0.00145993773475404</v>
      </c>
      <c r="AGH66">
        <v>0.00141851452517969</v>
      </c>
      <c r="AGI66">
        <v>0.00137826662755552</v>
      </c>
      <c r="AGJ66">
        <v>0.00133916069443806</v>
      </c>
      <c r="AGK66">
        <v>0.00130116432455979</v>
      </c>
      <c r="AGL66">
        <v>0.00126424603598306</v>
      </c>
      <c r="AGM66">
        <v>0.00122837524001571</v>
      </c>
      <c r="AGN66">
        <v>0.00119352221586674</v>
      </c>
      <c r="AGO66">
        <v>0.00115965808602117</v>
      </c>
      <c r="AGP66">
        <v>0.0011267547923135</v>
      </c>
      <c r="AGQ66">
        <v>0.00109478507268013</v>
      </c>
      <c r="AGR66">
        <v>0.00106372243857131</v>
      </c>
      <c r="AGS66">
        <v>0.00103354115300405</v>
      </c>
      <c r="AGT66">
        <v>0.00100421620923771</v>
      </c>
      <c r="AGU66">
        <v>0.000975723310054631</v>
      </c>
      <c r="AGV66">
        <v>0.000948038847628667</v>
      </c>
      <c r="AGW66">
        <v>0.000921139883964882</v>
      </c>
      <c r="AGX66">
        <v>0.000895004131894249</v>
      </c>
      <c r="AGY66">
        <v>0.000869609936607603</v>
      </c>
      <c r="AGZ66">
        <v>0.000844936257713514</v>
      </c>
      <c r="AHA66">
        <v>0.000820962651805258</v>
      </c>
      <c r="AHB66">
        <v>0.000797669255522405</v>
      </c>
      <c r="AHC66">
        <v>0.00077503676909301</v>
      </c>
      <c r="AHD66">
        <v>0.000753046440342769</v>
      </c>
      <c r="AHE66">
        <v>0.000731680049157878</v>
      </c>
      <c r="AHF66">
        <v>0.000710919892388744</v>
      </c>
      <c r="AHG66">
        <v>0.000690748769182019</v>
      </c>
      <c r="AHH66">
        <v>0.000671149966728817</v>
      </c>
      <c r="AHI66">
        <v>0.000652107246417287</v>
      </c>
      <c r="AHJ66">
        <v>0.000633604830378104</v>
      </c>
      <c r="AHK66">
        <v>0.000615627388411694</v>
      </c>
      <c r="AHL66">
        <v>0.000598160025286378</v>
      </c>
      <c r="AHM66">
        <v>0.000581188268396916</v>
      </c>
      <c r="AHN66">
        <v>0.000564698055773201</v>
      </c>
      <c r="AHO66">
        <v>0.00054867572442922</v>
      </c>
      <c r="AHP66">
        <v>0.000533107999042546</v>
      </c>
      <c r="AHQ66">
        <v>0.000517981980955072</v>
      </c>
      <c r="AHR66">
        <v>0.000503285137485804</v>
      </c>
      <c r="AHS66">
        <v>0.000489005291546903</v>
      </c>
      <c r="AHT66">
        <v>0.000475130611554335</v>
      </c>
      <c r="AHU66">
        <v>0.000461649601624799</v>
      </c>
      <c r="AHV66">
        <v>0.00044855109205081</v>
      </c>
      <c r="AHW66">
        <v>0.00043582423004601</v>
      </c>
      <c r="AHX66">
        <v>0.00042345847075309</v>
      </c>
      <c r="AHY66">
        <v>0.000411443568506834</v>
      </c>
      <c r="AHZ66">
        <v>0.000399769568345058</v>
      </c>
      <c r="AIA66">
        <v>0.00038842679776042</v>
      </c>
      <c r="AIB66">
        <v>0.000377405858686243</v>
      </c>
      <c r="AIC66">
        <v>0.000366697619709746</v>
      </c>
      <c r="AID66">
        <v>0.000356293208506195</v>
      </c>
      <c r="AIE66">
        <v>0.00034618400448773</v>
      </c>
      <c r="AIF66">
        <v>0.000336361631660767</v>
      </c>
      <c r="AIG66">
        <v>0.000326817951686057</v>
      </c>
      <c r="AIH66">
        <v>0.000317545057135657</v>
      </c>
      <c r="AII66">
        <v>0.00030853526494122</v>
      </c>
      <c r="AIJ66">
        <v>0.00029978111002818</v>
      </c>
      <c r="AIK66">
        <v>0.000291275339130553</v>
      </c>
      <c r="AIL66">
        <v>0.000283010904781243</v>
      </c>
      <c r="AIM66">
        <v>0.000274980959472842</v>
      </c>
      <c r="AIN66">
        <v>0.00026717884998413</v>
      </c>
      <c r="AIO66">
        <v>0.000259598111867538</v>
      </c>
      <c r="AIP66">
        <v>0.000252232464093018</v>
      </c>
      <c r="AIQ66">
        <v>0.000245075803843892</v>
      </c>
      <c r="AIR66">
        <v>0.000238122201460356</v>
      </c>
      <c r="AIS66">
        <v>0.000231365895526452</v>
      </c>
      <c r="AIT66">
        <v>0.000224801288096437</v>
      </c>
      <c r="AIU66">
        <v>0.000218422940056604</v>
      </c>
      <c r="AIV66">
        <v>0.000212225566618694</v>
      </c>
      <c r="AIW66">
        <v>0.000206204032941179</v>
      </c>
      <c r="AIX66">
        <v>0.000200353349874783</v>
      </c>
      <c r="AIY66">
        <v>0.000194668669828716</v>
      </c>
      <c r="AIZ66">
        <v>0.000189145282754197</v>
      </c>
      <c r="AJA66">
        <v>0.000183778612241937</v>
      </c>
      <c r="AJB66">
        <v>0.00017856421173035</v>
      </c>
      <c r="AJC66">
        <v>0.000173497760821348</v>
      </c>
      <c r="AJD66">
        <v>0.000168575061700671</v>
      </c>
      <c r="AJE66">
        <v>0.000163792035659783</v>
      </c>
      <c r="AJF66">
        <v>0.000159144719716451</v>
      </c>
      <c r="AJG66">
        <v>0.000154629263331213</v>
      </c>
      <c r="AJH66">
        <v>0.000150241925217009</v>
      </c>
      <c r="AJI66">
        <v>0.000145979070239333</v>
      </c>
      <c r="AJJ66">
        <v>0.000141837166404334</v>
      </c>
      <c r="AJK66">
        <v>0.000137812781932386</v>
      </c>
      <c r="AJL66">
        <v>0.000133902582414673</v>
      </c>
      <c r="AJM66">
        <v>0.000130103328050471</v>
      </c>
      <c r="AJN66">
        <v>0.000126411870962797</v>
      </c>
      <c r="AJO66">
        <v>0.000122825152590238</v>
      </c>
      <c r="AJP66">
        <v>0.000119340201152776</v>
      </c>
      <c r="AJQ66">
        <v>0.000115954129189511</v>
      </c>
      <c r="AJR66">
        <v>0.000112664131166259</v>
      </c>
      <c r="AJS66">
        <v>0.000109467481151017</v>
      </c>
      <c r="AJT66">
        <v>0.000106361530555391</v>
      </c>
      <c r="AJU66">
        <v>0.000103343705940106</v>
      </c>
      <c r="AJV66">
        <v>0.000100411506882776</v>
      </c>
      <c r="AJW66">
        <v>9.75625039061814e-5</v>
      </c>
      <c r="AJX66">
        <v>9.47943364653176e-5</v>
      </c>
      <c r="AJY66">
        <v>9.21047109915657e-5</v>
      </c>
      <c r="AJZ66">
        <v>8.94913989923508e-5</v>
      </c>
      <c r="AKA66">
        <v>8.69522352047249e-5</v>
      </c>
      <c r="AKB66">
        <v>8.44851158013319e-5</v>
      </c>
      <c r="AKC66">
        <v>8.20879966472818e-5</v>
      </c>
      <c r="AKD66">
        <v>7.97588916064793e-5</v>
      </c>
      <c r="AKE66">
        <v>7.74958708960071e-5</v>
      </c>
      <c r="AKF66">
        <v>7.52970594872033e-5</v>
      </c>
      <c r="AKG66">
        <v>7.31606355521039e-5</v>
      </c>
      <c r="AKH66">
        <v>7.10848289539639e-5</v>
      </c>
      <c r="AKI66">
        <v>6.90679197806096e-5</v>
      </c>
      <c r="AKJ66">
        <v>6.71082369194025e-5</v>
      </c>
      <c r="AKK66">
        <v>6.52041566726369e-5</v>
      </c>
      <c r="AKL66">
        <v>6.33541014122232e-5</v>
      </c>
      <c r="AKM66">
        <v>6.15565382725421e-5</v>
      </c>
      <c r="AKN66">
        <v>5.98099778803871e-5</v>
      </c>
      <c r="AKO66">
        <v>5.81129731209426e-5</v>
      </c>
      <c r="AKP66">
        <v>5.64641179387742e-5</v>
      </c>
      <c r="AKQ66">
        <v>5.48620461728408e-5</v>
      </c>
      <c r="AKR66">
        <v>5.33054304245596e-5</v>
      </c>
      <c r="AKS66">
        <v>5.17929809579884e-5</v>
      </c>
      <c r="AKT66">
        <v>5.03234446312134e-5</v>
      </c>
      <c r="AKU66">
        <v>4.88956038580567e-5</v>
      </c>
      <c r="AKV66">
        <v>4.75082755992439e-5</v>
      </c>
      <c r="AKW66">
        <v>4.61603103821952e-5</v>
      </c>
      <c r="AKX66">
        <v>4.48505913486289e-5</v>
      </c>
      <c r="AKY66">
        <v>4.35780333291868e-5</v>
      </c>
      <c r="AKZ66">
        <v>4.23415819443155e-5</v>
      </c>
      <c r="ALA66">
        <v>4.11402127306596e-5</v>
      </c>
      <c r="ALB66">
        <v>3.99729302922406e-5</v>
      </c>
      <c r="ALC66">
        <v>3.88387674757201e-5</v>
      </c>
      <c r="ALD66">
        <v>3.77367845690651e-5</v>
      </c>
      <c r="ALE66">
        <v>3.66660685229469e-5</v>
      </c>
      <c r="ALF66">
        <v>3.56257321942336e-5</v>
      </c>
      <c r="ALG66">
        <v>3.46149136109465e-5</v>
      </c>
      <c r="ALH66">
        <v>3.36327752580721e-5</v>
      </c>
      <c r="ALI66">
        <v>3.2678503383638e-5</v>
      </c>
      <c r="ALJ66">
        <v>3.17513073244775e-5</v>
      </c>
      <c r="ALK66">
        <v>3.0850418851125e-5</v>
      </c>
      <c r="ALL66">
        <v>2.9975091531298e-5</v>
      </c>
      <c r="ALM66">
        <v>2.91246001114403e-5</v>
      </c>
      <c r="ALN66">
        <v>2.82982399158118e-5</v>
      </c>
      <c r="ALO66">
        <v>2.74953262626288e-5</v>
      </c>
    </row>
    <row r="67" spans="1:1003">
      <c r="A67" s="3" t="s">
        <v>4</v>
      </c>
      <c r="B67" s="5">
        <f t="shared" si="1"/>
        <v>6019899.09349565</v>
      </c>
      <c r="C67">
        <v>0</v>
      </c>
      <c r="D67">
        <v>0.452048144228802</v>
      </c>
      <c r="E67">
        <v>0.856024248840378</v>
      </c>
      <c r="F67">
        <v>1.29111292557307</v>
      </c>
      <c r="G67">
        <v>1.82665618051762</v>
      </c>
      <c r="H67">
        <v>2.53093214607928</v>
      </c>
      <c r="I67">
        <v>3.48221917452052</v>
      </c>
      <c r="J67">
        <v>4.77978950128906</v>
      </c>
      <c r="K67">
        <v>6.55573375322311</v>
      </c>
      <c r="L67">
        <v>8.98921691610352</v>
      </c>
      <c r="M67">
        <v>12.3249684816042</v>
      </c>
      <c r="N67">
        <v>16.898097367618</v>
      </c>
      <c r="O67">
        <v>23.1678519771295</v>
      </c>
      <c r="P67">
        <v>31.7637804956683</v>
      </c>
      <c r="Q67">
        <v>43.5489567125088</v>
      </c>
      <c r="R67">
        <v>59.706630986007</v>
      </c>
      <c r="S67">
        <v>81.8590058202219</v>
      </c>
      <c r="T67">
        <v>112.230049813897</v>
      </c>
      <c r="U67">
        <v>153.868669931858</v>
      </c>
      <c r="V67">
        <v>210.954595746701</v>
      </c>
      <c r="W67">
        <v>289.217585120685</v>
      </c>
      <c r="X67">
        <v>396.511847374756</v>
      </c>
      <c r="Y67">
        <v>543.602992769055</v>
      </c>
      <c r="Z67">
        <v>579.234391376118</v>
      </c>
      <c r="AA67">
        <v>590.149018301019</v>
      </c>
      <c r="AB67">
        <v>603.902878137707</v>
      </c>
      <c r="AC67">
        <v>619.438304043668</v>
      </c>
      <c r="AD67">
        <v>636.123827129615</v>
      </c>
      <c r="AE67">
        <v>653.627686264694</v>
      </c>
      <c r="AF67">
        <v>671.78898492131</v>
      </c>
      <c r="AG67">
        <v>690.536100487335</v>
      </c>
      <c r="AH67">
        <v>709.842059059599</v>
      </c>
      <c r="AI67">
        <v>729.701736197759</v>
      </c>
      <c r="AJ67">
        <v>750.120635033209</v>
      </c>
      <c r="AK67">
        <v>771.109485085017</v>
      </c>
      <c r="AL67">
        <v>792.681680312333</v>
      </c>
      <c r="AM67">
        <v>814.85207706601</v>
      </c>
      <c r="AN67">
        <v>837.636436005011</v>
      </c>
      <c r="AO67">
        <v>861.05116675938</v>
      </c>
      <c r="AP67">
        <v>885.113214283593</v>
      </c>
      <c r="AQ67">
        <v>909.840011356543</v>
      </c>
      <c r="AR67">
        <v>935.249461939087</v>
      </c>
      <c r="AS67">
        <v>961.359938948265</v>
      </c>
      <c r="AT67">
        <v>988.190288801464</v>
      </c>
      <c r="AU67">
        <v>1015.75983917699</v>
      </c>
      <c r="AV67">
        <v>1044.08840833984</v>
      </c>
      <c r="AW67">
        <v>1073.19631526416</v>
      </c>
      <c r="AX67">
        <v>1103.10439019354</v>
      </c>
      <c r="AY67">
        <v>1133.83398546934</v>
      </c>
      <c r="AZ67">
        <v>1165.40698654525</v>
      </c>
      <c r="BA67">
        <v>1197.84582314611</v>
      </c>
      <c r="BB67">
        <v>1231.17348054755</v>
      </c>
      <c r="BC67">
        <v>1265.41351096087</v>
      </c>
      <c r="BD67">
        <v>1300.59004501101</v>
      </c>
      <c r="BE67">
        <v>1336.7278032965</v>
      </c>
      <c r="BF67">
        <v>1373.85210802026</v>
      </c>
      <c r="BG67">
        <v>1411.9888946797</v>
      </c>
      <c r="BH67">
        <v>1451.16472380372</v>
      </c>
      <c r="BI67">
        <v>1491.40679272347</v>
      </c>
      <c r="BJ67">
        <v>1532.74294736237</v>
      </c>
      <c r="BK67">
        <v>1575.20169403014</v>
      </c>
      <c r="BL67">
        <v>1618.81221120432</v>
      </c>
      <c r="BM67">
        <v>1663.60436128128</v>
      </c>
      <c r="BN67">
        <v>1709.60870227786</v>
      </c>
      <c r="BO67">
        <v>1756.85649946295</v>
      </c>
      <c r="BP67">
        <v>1805.37973689718</v>
      </c>
      <c r="BQ67">
        <v>1855.21112885735</v>
      </c>
      <c r="BR67">
        <v>1906.38413112041</v>
      </c>
      <c r="BS67">
        <v>1958.93295208034</v>
      </c>
      <c r="BT67">
        <v>2012.89256366965</v>
      </c>
      <c r="BU67">
        <v>2068.29871205491</v>
      </c>
      <c r="BV67">
        <v>2125.18792807436</v>
      </c>
      <c r="BW67">
        <v>2183.59753738336</v>
      </c>
      <c r="BX67">
        <v>2243.56567027126</v>
      </c>
      <c r="BY67">
        <v>2305.13127111141</v>
      </c>
      <c r="BZ67">
        <v>2368.33410740338</v>
      </c>
      <c r="CA67">
        <v>2433.21477836448</v>
      </c>
      <c r="CB67">
        <v>2499.81472302477</v>
      </c>
      <c r="CC67">
        <v>2568.17622777764</v>
      </c>
      <c r="CD67">
        <v>2638.34243333494</v>
      </c>
      <c r="CE67">
        <v>2710.35734103333</v>
      </c>
      <c r="CF67">
        <v>2784.26581843512</v>
      </c>
      <c r="CG67">
        <v>2860.11360416447</v>
      </c>
      <c r="CH67">
        <v>2937.94731191633</v>
      </c>
      <c r="CI67">
        <v>3017.81443357248</v>
      </c>
      <c r="CJ67">
        <v>3099.76334135575</v>
      </c>
      <c r="CK67">
        <v>3183.8432889503</v>
      </c>
      <c r="CL67">
        <v>3270.10441151185</v>
      </c>
      <c r="CM67">
        <v>3358.59772448899</v>
      </c>
      <c r="CN67">
        <v>3449.3751211722</v>
      </c>
      <c r="CO67">
        <v>3542.48936888408</v>
      </c>
      <c r="CP67">
        <v>3637.99410372025</v>
      </c>
      <c r="CQ67">
        <v>3735.94382374633</v>
      </c>
      <c r="CR67">
        <v>3836.39388055268</v>
      </c>
      <c r="CS67">
        <v>3939.40046906446</v>
      </c>
      <c r="CT67">
        <v>4045.02061550033</v>
      </c>
      <c r="CU67">
        <v>4153.31216336906</v>
      </c>
      <c r="CV67">
        <v>4264.33375738943</v>
      </c>
      <c r="CW67">
        <v>4378.14482521393</v>
      </c>
      <c r="CX67">
        <v>4494.80555683324</v>
      </c>
      <c r="CY67">
        <v>4614.37688153385</v>
      </c>
      <c r="CZ67">
        <v>4736.92044227718</v>
      </c>
      <c r="DA67">
        <v>4862.49856736433</v>
      </c>
      <c r="DB67">
        <v>4991.17423924655</v>
      </c>
      <c r="DC67">
        <v>5123.01106033764</v>
      </c>
      <c r="DD67">
        <v>5258.07321568028</v>
      </c>
      <c r="DE67">
        <v>5396.42543231489</v>
      </c>
      <c r="DF67">
        <v>5538.13293519615</v>
      </c>
      <c r="DG67">
        <v>5683.2613994981</v>
      </c>
      <c r="DH67">
        <v>5831.87689914693</v>
      </c>
      <c r="DI67">
        <v>5984.04585141645</v>
      </c>
      <c r="DJ67">
        <v>6139.83495741924</v>
      </c>
      <c r="DK67">
        <v>6299.31113832457</v>
      </c>
      <c r="DL67">
        <v>6462.54146713148</v>
      </c>
      <c r="DM67">
        <v>6629.59309582498</v>
      </c>
      <c r="DN67">
        <v>6800.53317774187</v>
      </c>
      <c r="DO67">
        <v>6975.42878497245</v>
      </c>
      <c r="DP67">
        <v>7154.3468206249</v>
      </c>
      <c r="DQ67">
        <v>7337.35392577997</v>
      </c>
      <c r="DR67">
        <v>7524.51638096489</v>
      </c>
      <c r="DS67">
        <v>7715.9000019789</v>
      </c>
      <c r="DT67">
        <v>7911.57002990485</v>
      </c>
      <c r="DU67">
        <v>8111.59101514685</v>
      </c>
      <c r="DV67">
        <v>8316.02669533837</v>
      </c>
      <c r="DW67">
        <v>8524.93986697213</v>
      </c>
      <c r="DX67">
        <v>8738.39225061047</v>
      </c>
      <c r="DY67">
        <v>8956.44434954373</v>
      </c>
      <c r="DZ67">
        <v>9179.15530177461</v>
      </c>
      <c r="EA67">
        <v>9406.5827252176</v>
      </c>
      <c r="EB67">
        <v>9638.78255601607</v>
      </c>
      <c r="EC67">
        <v>9875.80887989461</v>
      </c>
      <c r="ED67">
        <v>10117.7137564793</v>
      </c>
      <c r="EE67">
        <v>10364.5470365388</v>
      </c>
      <c r="EF67">
        <v>10616.3561721171</v>
      </c>
      <c r="EG67">
        <v>10873.1860195518</v>
      </c>
      <c r="EH67">
        <v>11135.0786353964</v>
      </c>
      <c r="EI67">
        <v>11402.0730652889</v>
      </c>
      <c r="EJ67">
        <v>11674.2051258393</v>
      </c>
      <c r="EK67">
        <v>11951.5071796387</v>
      </c>
      <c r="EL67">
        <v>12234.0079035238</v>
      </c>
      <c r="EM67">
        <v>12521.7320502666</v>
      </c>
      <c r="EN67">
        <v>12814.7002038983</v>
      </c>
      <c r="EO67">
        <v>13112.928528911</v>
      </c>
      <c r="EP67">
        <v>13416.4285136286</v>
      </c>
      <c r="EQ67">
        <v>13725.2067080789</v>
      </c>
      <c r="ER67">
        <v>14039.2644567461</v>
      </c>
      <c r="ES67">
        <v>14358.5976266338</v>
      </c>
      <c r="ET67">
        <v>14683.1963311174</v>
      </c>
      <c r="EU67">
        <v>15013.04465012</v>
      </c>
      <c r="EV67">
        <v>15348.1203471998</v>
      </c>
      <c r="EW67">
        <v>15688.3945841954</v>
      </c>
      <c r="EX67">
        <v>16033.8316341346</v>
      </c>
      <c r="EY67">
        <v>16384.3885931706</v>
      </c>
      <c r="EZ67">
        <v>16740.0150923746</v>
      </c>
      <c r="FA67">
        <v>17100.6530102748</v>
      </c>
      <c r="FB67">
        <v>17466.236187094</v>
      </c>
      <c r="FC67">
        <v>17836.6901417068</v>
      </c>
      <c r="FD67">
        <v>18211.9317923953</v>
      </c>
      <c r="FE67">
        <v>18591.8691825517</v>
      </c>
      <c r="FF67">
        <v>18976.4012125349</v>
      </c>
      <c r="FG67">
        <v>19365.4173789532</v>
      </c>
      <c r="FH67">
        <v>19758.7975227028</v>
      </c>
      <c r="FI67">
        <v>20156.4115871507</v>
      </c>
      <c r="FJ67">
        <v>20558.1193879058</v>
      </c>
      <c r="FK67">
        <v>20963.7703956713</v>
      </c>
      <c r="FL67">
        <v>21373.2035337222</v>
      </c>
      <c r="FM67">
        <v>21786.2469915892</v>
      </c>
      <c r="FN67">
        <v>22202.7180565721</v>
      </c>
      <c r="FO67">
        <v>22622.4229647325</v>
      </c>
      <c r="FP67">
        <v>23045.1567730416</v>
      </c>
      <c r="FQ67">
        <v>23470.7032543731</v>
      </c>
      <c r="FR67">
        <v>23898.8348170408</v>
      </c>
      <c r="FS67">
        <v>24329.3124505755</v>
      </c>
      <c r="FT67">
        <v>24761.8856994281</v>
      </c>
      <c r="FU67">
        <v>25196.2926662605</v>
      </c>
      <c r="FV67">
        <v>25632.2600464538</v>
      </c>
      <c r="FW67">
        <v>26069.5031954181</v>
      </c>
      <c r="FX67">
        <v>26507.7262302291</v>
      </c>
      <c r="FY67">
        <v>26946.622167048</v>
      </c>
      <c r="FZ67">
        <v>27385.8730956946</v>
      </c>
      <c r="GA67">
        <v>27825.1503926476</v>
      </c>
      <c r="GB67">
        <v>28264.1149736319</v>
      </c>
      <c r="GC67">
        <v>28702.4175868294</v>
      </c>
      <c r="GD67">
        <v>29139.6991476047</v>
      </c>
      <c r="GE67">
        <v>29575.5911154882</v>
      </c>
      <c r="GF67">
        <v>30009.7159139848</v>
      </c>
      <c r="GG67">
        <v>30441.6873935977</v>
      </c>
      <c r="GH67">
        <v>30871.1113382603</v>
      </c>
      <c r="GI67">
        <v>31297.5860151612</v>
      </c>
      <c r="GJ67">
        <v>31720.7027677267</v>
      </c>
      <c r="GK67">
        <v>32140.0466512989</v>
      </c>
      <c r="GL67">
        <v>32555.197110803</v>
      </c>
      <c r="GM67">
        <v>32965.7286994521</v>
      </c>
      <c r="GN67">
        <v>33371.2118372857</v>
      </c>
      <c r="GO67">
        <v>33771.2136080724</v>
      </c>
      <c r="GP67">
        <v>34165.2985928522</v>
      </c>
      <c r="GQ67">
        <v>34553.0297381224</v>
      </c>
      <c r="GR67">
        <v>34933.9692564145</v>
      </c>
      <c r="GS67">
        <v>35307.6795567425</v>
      </c>
      <c r="GT67">
        <v>35673.7242021532</v>
      </c>
      <c r="GU67">
        <v>36031.6688913566</v>
      </c>
      <c r="GV67">
        <v>36381.0824611787</v>
      </c>
      <c r="GW67">
        <v>36721.5379063522</v>
      </c>
      <c r="GX67">
        <v>37052.6134129478</v>
      </c>
      <c r="GY67">
        <v>37373.893401554</v>
      </c>
      <c r="GZ67">
        <v>37684.9695761397</v>
      </c>
      <c r="HA67">
        <v>37985.4419743744</v>
      </c>
      <c r="HB67">
        <v>38274.9200150546</v>
      </c>
      <c r="HC67">
        <v>38553.0235381745</v>
      </c>
      <c r="HD67">
        <v>38819.3838331028</v>
      </c>
      <c r="HE67">
        <v>39073.6446502754</v>
      </c>
      <c r="HF67">
        <v>39315.463191792</v>
      </c>
      <c r="HG67">
        <v>39544.5110763159</v>
      </c>
      <c r="HH67">
        <v>39760.4752737185</v>
      </c>
      <c r="HI67">
        <v>39963.0590049787</v>
      </c>
      <c r="HJ67">
        <v>40151.9826029601</v>
      </c>
      <c r="HK67">
        <v>40326.98432982</v>
      </c>
      <c r="HL67">
        <v>40487.821146978</v>
      </c>
      <c r="HM67">
        <v>40634.2694337703</v>
      </c>
      <c r="HN67">
        <v>40766.1256511438</v>
      </c>
      <c r="HO67">
        <v>40883.2069470076</v>
      </c>
      <c r="HP67">
        <v>40985.3517001332</v>
      </c>
      <c r="HQ67">
        <v>41072.419999817</v>
      </c>
      <c r="HR67">
        <v>41144.2940588353</v>
      </c>
      <c r="HS67">
        <v>41200.8785575838</v>
      </c>
      <c r="HT67">
        <v>41242.1009176513</v>
      </c>
      <c r="HU67">
        <v>41267.9115034625</v>
      </c>
      <c r="HV67">
        <v>41278.2837510144</v>
      </c>
      <c r="HW67">
        <v>41273.2142231297</v>
      </c>
      <c r="HX67">
        <v>41252.7225910476</v>
      </c>
      <c r="HY67">
        <v>41216.8515425855</v>
      </c>
      <c r="HZ67">
        <v>41165.6666174935</v>
      </c>
      <c r="IA67">
        <v>41099.255971024</v>
      </c>
      <c r="IB67">
        <v>41017.7300671233</v>
      </c>
      <c r="IC67">
        <v>40921.2213030201</v>
      </c>
      <c r="ID67">
        <v>40809.8835673482</v>
      </c>
      <c r="IE67">
        <v>40683.891734271</v>
      </c>
      <c r="IF67">
        <v>40543.4410964045</v>
      </c>
      <c r="IG67">
        <v>40388.7467396166</v>
      </c>
      <c r="IH67">
        <v>40220.042863063</v>
      </c>
      <c r="II67">
        <v>40037.5820480535</v>
      </c>
      <c r="IJ67">
        <v>39841.6344795594</v>
      </c>
      <c r="IK67">
        <v>39632.4871243585</v>
      </c>
      <c r="IL67">
        <v>39410.4428699704</v>
      </c>
      <c r="IM67">
        <v>39175.8196286481</v>
      </c>
      <c r="IN67">
        <v>38928.9494108013</v>
      </c>
      <c r="IO67">
        <v>38670.1773722681</v>
      </c>
      <c r="IP67">
        <v>38399.8608399007</v>
      </c>
      <c r="IQ67">
        <v>38118.3683199178</v>
      </c>
      <c r="IR67">
        <v>37826.0784934545</v>
      </c>
      <c r="IS67">
        <v>37523.3792036829</v>
      </c>
      <c r="IT67">
        <v>37210.6664387938</v>
      </c>
      <c r="IU67">
        <v>36888.3433150202</v>
      </c>
      <c r="IV67">
        <v>36556.8190637566</v>
      </c>
      <c r="IW67">
        <v>36216.5080266713</v>
      </c>
      <c r="IX67">
        <v>35867.8286625417</v>
      </c>
      <c r="IY67">
        <v>35511.2025693519</v>
      </c>
      <c r="IZ67">
        <v>35147.053524989</v>
      </c>
      <c r="JA67">
        <v>34775.8065496608</v>
      </c>
      <c r="JB67">
        <v>34397.8869929275</v>
      </c>
      <c r="JC67">
        <v>34013.7196480089</v>
      </c>
      <c r="JD67">
        <v>33623.7278957864</v>
      </c>
      <c r="JE67">
        <v>33228.3328806741</v>
      </c>
      <c r="JF67">
        <v>32827.9527202865</v>
      </c>
      <c r="JG67">
        <v>32423.0017505862</v>
      </c>
      <c r="JH67">
        <v>32013.8898079449</v>
      </c>
      <c r="JI67">
        <v>31601.0215493153</v>
      </c>
      <c r="JJ67">
        <v>31184.7958114708</v>
      </c>
      <c r="JK67">
        <v>30765.6050100414</v>
      </c>
      <c r="JL67">
        <v>30343.8345788524</v>
      </c>
      <c r="JM67">
        <v>29919.862449859</v>
      </c>
      <c r="JN67">
        <v>29494.0585737655</v>
      </c>
      <c r="JO67">
        <v>29066.784481226</v>
      </c>
      <c r="JP67">
        <v>28638.3928843421</v>
      </c>
      <c r="JQ67">
        <v>28209.2273180038</v>
      </c>
      <c r="JR67">
        <v>27779.6218204622</v>
      </c>
      <c r="JS67">
        <v>27349.900652379</v>
      </c>
      <c r="JT67">
        <v>26920.378053467</v>
      </c>
      <c r="JU67">
        <v>26491.3580357144</v>
      </c>
      <c r="JV67">
        <v>26063.134212085</v>
      </c>
      <c r="JW67">
        <v>25635.9896594874</v>
      </c>
      <c r="JX67">
        <v>25210.1968147307</v>
      </c>
      <c r="JY67">
        <v>24786.0174021125</v>
      </c>
      <c r="JZ67">
        <v>24363.7023912292</v>
      </c>
      <c r="KA67">
        <v>23943.4919835528</v>
      </c>
      <c r="KB67">
        <v>23525.6156262834</v>
      </c>
      <c r="KC67">
        <v>23110.2920519621</v>
      </c>
      <c r="KD67">
        <v>22697.7293423127</v>
      </c>
      <c r="KE67">
        <v>22288.1250147754</v>
      </c>
      <c r="KF67">
        <v>21881.6661301967</v>
      </c>
      <c r="KG67">
        <v>21478.5294201509</v>
      </c>
      <c r="KH67">
        <v>21078.8814323838</v>
      </c>
      <c r="KI67">
        <v>20682.8786928918</v>
      </c>
      <c r="KJ67">
        <v>20290.6678831824</v>
      </c>
      <c r="KK67">
        <v>19902.3860312896</v>
      </c>
      <c r="KL67">
        <v>19518.1607151633</v>
      </c>
      <c r="KM67">
        <v>19138.1102770887</v>
      </c>
      <c r="KN67">
        <v>18762.3440478404</v>
      </c>
      <c r="KO67">
        <v>18390.962579325</v>
      </c>
      <c r="KP67">
        <v>18024.0578845145</v>
      </c>
      <c r="KQ67">
        <v>17661.7136835277</v>
      </c>
      <c r="KR67">
        <v>17304.0056547719</v>
      </c>
      <c r="KS67">
        <v>16951.0016901092</v>
      </c>
      <c r="KT67">
        <v>16602.7621530706</v>
      </c>
      <c r="KU67">
        <v>16259.3401391962</v>
      </c>
      <c r="KV67">
        <v>15920.7817376348</v>
      </c>
      <c r="KW67">
        <v>15587.1262931933</v>
      </c>
      <c r="KX67">
        <v>15258.4066680797</v>
      </c>
      <c r="KY67">
        <v>14934.6495026389</v>
      </c>
      <c r="KZ67">
        <v>14615.8754744316</v>
      </c>
      <c r="LA67">
        <v>14302.0995550606</v>
      </c>
      <c r="LB67">
        <v>13993.3312641952</v>
      </c>
      <c r="LC67">
        <v>13689.5749202977</v>
      </c>
      <c r="LD67">
        <v>13390.8298875975</v>
      </c>
      <c r="LE67">
        <v>13097.0908189082</v>
      </c>
      <c r="LF67">
        <v>12808.3478939213</v>
      </c>
      <c r="LG67">
        <v>12524.5870526564</v>
      </c>
      <c r="LH67">
        <v>12245.7902237827</v>
      </c>
      <c r="LI67">
        <v>11971.9355475654</v>
      </c>
      <c r="LJ67">
        <v>11702.997593227</v>
      </c>
      <c r="LK67">
        <v>11438.9475705446</v>
      </c>
      <c r="LL67">
        <v>11179.7535355364</v>
      </c>
      <c r="LM67">
        <v>10925.3805901209</v>
      </c>
      <c r="LN67">
        <v>10675.7910756579</v>
      </c>
      <c r="LO67">
        <v>10430.944760307</v>
      </c>
      <c r="LP67">
        <v>10190.7990201628</v>
      </c>
      <c r="LQ67">
        <v>9955.30901414784</v>
      </c>
      <c r="LR67">
        <v>9724.427852664</v>
      </c>
      <c r="LS67">
        <v>9498.10676002295</v>
      </c>
      <c r="LT67">
        <v>9276.29523069136</v>
      </c>
      <c r="LU67">
        <v>9058.94117940345</v>
      </c>
      <c r="LV67">
        <v>8845.99108520705</v>
      </c>
      <c r="LW67">
        <v>8637.39012952122</v>
      </c>
      <c r="LX67">
        <v>8433.08232829578</v>
      </c>
      <c r="LY67">
        <v>8233.01065837267</v>
      </c>
      <c r="LZ67">
        <v>8037.11717815737</v>
      </c>
      <c r="MA67">
        <v>7845.34314271758</v>
      </c>
      <c r="MB67">
        <v>7657.6291134316</v>
      </c>
      <c r="MC67">
        <v>7473.91506231614</v>
      </c>
      <c r="MD67">
        <v>7294.14047116651</v>
      </c>
      <c r="ME67">
        <v>7118.24442564744</v>
      </c>
      <c r="MF67">
        <v>6946.16570447518</v>
      </c>
      <c r="MG67">
        <v>6777.84286383425</v>
      </c>
      <c r="MH67">
        <v>6613.21431717407</v>
      </c>
      <c r="MI67">
        <v>6452.21841053181</v>
      </c>
      <c r="MJ67">
        <v>6294.79349352808</v>
      </c>
      <c r="MK67">
        <v>6140.87798618295</v>
      </c>
      <c r="ML67">
        <v>5990.4104416984</v>
      </c>
      <c r="MM67">
        <v>5843.32960535328</v>
      </c>
      <c r="MN67">
        <v>5699.57446965559</v>
      </c>
      <c r="MO67">
        <v>5559.08432589447</v>
      </c>
      <c r="MP67">
        <v>5421.79881223385</v>
      </c>
      <c r="MQ67">
        <v>5287.65795848632</v>
      </c>
      <c r="MR67">
        <v>5156.60222770417</v>
      </c>
      <c r="MS67">
        <v>5028.57255472164</v>
      </c>
      <c r="MT67">
        <v>4903.51038177978</v>
      </c>
      <c r="MU67">
        <v>4781.35769136218</v>
      </c>
      <c r="MV67">
        <v>4662.05703636737</v>
      </c>
      <c r="MW67">
        <v>4545.55156773958</v>
      </c>
      <c r="MX67">
        <v>4431.78505967722</v>
      </c>
      <c r="MY67">
        <v>4320.70193253456</v>
      </c>
      <c r="MZ67">
        <v>4212.24727352893</v>
      </c>
      <c r="NA67">
        <v>4106.36685536231</v>
      </c>
      <c r="NB67">
        <v>4003.00715286268</v>
      </c>
      <c r="NC67">
        <v>3902.11535774722</v>
      </c>
      <c r="ND67">
        <v>3803.63939160587</v>
      </c>
      <c r="NE67">
        <v>3707.52791720039</v>
      </c>
      <c r="NF67">
        <v>3613.73034817067</v>
      </c>
      <c r="NG67">
        <v>3522.19685723673</v>
      </c>
      <c r="NH67">
        <v>3432.87838298135</v>
      </c>
      <c r="NI67">
        <v>3345.72663529533</v>
      </c>
      <c r="NJ67">
        <v>3260.69409956378</v>
      </c>
      <c r="NK67">
        <v>3177.73403966886</v>
      </c>
      <c r="NL67">
        <v>3096.80049988153</v>
      </c>
      <c r="NM67">
        <v>3017.84830571129</v>
      </c>
      <c r="NN67">
        <v>2940.83306378051</v>
      </c>
      <c r="NO67">
        <v>2865.71116078665</v>
      </c>
      <c r="NP67">
        <v>2792.43976161319</v>
      </c>
      <c r="NQ67">
        <v>2720.97680664701</v>
      </c>
      <c r="NR67">
        <v>2651.28100835769</v>
      </c>
      <c r="NS67">
        <v>2583.31184719129</v>
      </c>
      <c r="NT67">
        <v>2517.0295668289</v>
      </c>
      <c r="NU67">
        <v>2452.3951688578</v>
      </c>
      <c r="NV67">
        <v>2389.37040690064</v>
      </c>
      <c r="NW67">
        <v>2327.91778024589</v>
      </c>
      <c r="NX67">
        <v>2268.00052702067</v>
      </c>
      <c r="NY67">
        <v>2209.58261694478</v>
      </c>
      <c r="NZ67">
        <v>2152.62874370312</v>
      </c>
      <c r="OA67">
        <v>2097.10431697121</v>
      </c>
      <c r="OB67">
        <v>2042.97545412719</v>
      </c>
      <c r="OC67">
        <v>1990.20897168155</v>
      </c>
      <c r="OD67">
        <v>1938.77237645419</v>
      </c>
      <c r="OE67">
        <v>1888.6338565268</v>
      </c>
      <c r="OF67">
        <v>1839.7622719971</v>
      </c>
      <c r="OG67">
        <v>1792.12714555948</v>
      </c>
      <c r="OH67">
        <v>1745.69865293592</v>
      </c>
      <c r="OI67">
        <v>1700.44761317882</v>
      </c>
      <c r="OJ67">
        <v>1656.34547886671</v>
      </c>
      <c r="OK67">
        <v>1613.36432621219</v>
      </c>
      <c r="OL67">
        <v>1571.47684510039</v>
      </c>
      <c r="OM67">
        <v>1530.656329075</v>
      </c>
      <c r="ON67">
        <v>1490.87666528783</v>
      </c>
      <c r="OO67">
        <v>1452.11232442701</v>
      </c>
      <c r="OP67">
        <v>1414.33835063754</v>
      </c>
      <c r="OQ67">
        <v>1377.53035144737</v>
      </c>
      <c r="OR67">
        <v>1341.66448771103</v>
      </c>
      <c r="OS67">
        <v>1306.71746358206</v>
      </c>
      <c r="OT67">
        <v>1272.66651652475</v>
      </c>
      <c r="OU67">
        <v>1239.48940737463</v>
      </c>
      <c r="OV67">
        <v>1207.16441045698</v>
      </c>
      <c r="OW67">
        <v>1175.6703037712</v>
      </c>
      <c r="OX67">
        <v>1144.98635924894</v>
      </c>
      <c r="OY67">
        <v>1115.09233309278</v>
      </c>
      <c r="OZ67">
        <v>1085.96845620184</v>
      </c>
      <c r="PA67">
        <v>1057.59542469015</v>
      </c>
      <c r="PB67">
        <v>1029.95439050307</v>
      </c>
      <c r="PC67">
        <v>1003.02695213658</v>
      </c>
      <c r="PD67">
        <v>976.795145463631</v>
      </c>
      <c r="PE67">
        <v>951.241434671605</v>
      </c>
      <c r="PF67">
        <v>926.348703314257</v>
      </c>
      <c r="PG67">
        <v>902.100245481189</v>
      </c>
      <c r="PH67">
        <v>878.479757087669</v>
      </c>
      <c r="PI67">
        <v>855.471327287034</v>
      </c>
      <c r="PJ67">
        <v>833.059430007802</v>
      </c>
      <c r="PK67">
        <v>811.228915617198</v>
      </c>
      <c r="PL67">
        <v>789.965002712544</v>
      </c>
      <c r="PM67">
        <v>769.25327004169</v>
      </c>
      <c r="PN67">
        <v>749.079648553448</v>
      </c>
      <c r="PO67">
        <v>729.430413578694</v>
      </c>
      <c r="PP67">
        <v>710.29217714265</v>
      </c>
      <c r="PQ67">
        <v>691.651880408627</v>
      </c>
      <c r="PR67">
        <v>673.496786253303</v>
      </c>
      <c r="PS67">
        <v>655.814471973467</v>
      </c>
      <c r="PT67">
        <v>638.59282212401</v>
      </c>
      <c r="PU67">
        <v>621.820021486724</v>
      </c>
      <c r="PV67">
        <v>605.484548169399</v>
      </c>
      <c r="PW67">
        <v>589.575166834568</v>
      </c>
      <c r="PX67">
        <v>574.080922057106</v>
      </c>
      <c r="PY67">
        <v>558.991131809785</v>
      </c>
      <c r="PZ67">
        <v>544.295381075814</v>
      </c>
      <c r="QA67">
        <v>529.983515587282</v>
      </c>
      <c r="QB67">
        <v>516.045635688321</v>
      </c>
      <c r="QC67">
        <v>502.472090321776</v>
      </c>
      <c r="QD67">
        <v>489.253471138043</v>
      </c>
      <c r="QE67">
        <v>476.380606724746</v>
      </c>
      <c r="QF67">
        <v>463.844556955769</v>
      </c>
      <c r="QG67">
        <v>451.636607458226</v>
      </c>
      <c r="QH67">
        <v>439.748264195797</v>
      </c>
      <c r="QI67">
        <v>428.171248166911</v>
      </c>
      <c r="QJ67">
        <v>416.897490216146</v>
      </c>
      <c r="QK67">
        <v>405.919125957248</v>
      </c>
      <c r="QL67">
        <v>395.228490806101</v>
      </c>
      <c r="QM67">
        <v>384.818115121992</v>
      </c>
      <c r="QN67">
        <v>374.680719455462</v>
      </c>
      <c r="QO67">
        <v>364.809209901063</v>
      </c>
      <c r="QP67">
        <v>355.196673553283</v>
      </c>
      <c r="QQ67">
        <v>345.836374063936</v>
      </c>
      <c r="QR67">
        <v>336.721747299279</v>
      </c>
      <c r="QS67">
        <v>327.846397095126</v>
      </c>
      <c r="QT67">
        <v>319.204091108234</v>
      </c>
      <c r="QU67">
        <v>310.788756762231</v>
      </c>
      <c r="QV67">
        <v>302.594477286361</v>
      </c>
      <c r="QW67">
        <v>294.615487845331</v>
      </c>
      <c r="QX67">
        <v>286.846171758551</v>
      </c>
      <c r="QY67">
        <v>279.281056807064</v>
      </c>
      <c r="QZ67">
        <v>271.914811626487</v>
      </c>
      <c r="RA67">
        <v>264.742242184274</v>
      </c>
      <c r="RB67">
        <v>257.758288339653</v>
      </c>
      <c r="RC67">
        <v>250.95802048458</v>
      </c>
      <c r="RD67">
        <v>244.336636264089</v>
      </c>
      <c r="RE67">
        <v>237.88945737441</v>
      </c>
      <c r="RF67">
        <v>231.611926437283</v>
      </c>
      <c r="RG67">
        <v>225.499603948861</v>
      </c>
      <c r="RH67">
        <v>219.548165301671</v>
      </c>
      <c r="RI67">
        <v>213.753397878087</v>
      </c>
      <c r="RJ67">
        <v>208.111198213782</v>
      </c>
      <c r="RK67">
        <v>202.617569229691</v>
      </c>
      <c r="RL67">
        <v>197.268617530991</v>
      </c>
      <c r="RM67">
        <v>192.060550771644</v>
      </c>
      <c r="RN67">
        <v>186.98967508309</v>
      </c>
      <c r="RO67">
        <v>182.052392565661</v>
      </c>
      <c r="RP67">
        <v>177.245198841339</v>
      </c>
      <c r="RQ67">
        <v>172.5646806665</v>
      </c>
      <c r="RR67">
        <v>168.007513603288</v>
      </c>
      <c r="RS67">
        <v>163.570459748322</v>
      </c>
      <c r="RT67">
        <v>159.250365517419</v>
      </c>
      <c r="RU67">
        <v>155.044159485078</v>
      </c>
      <c r="RV67">
        <v>150.948850277469</v>
      </c>
      <c r="RW67">
        <v>146.961524517698</v>
      </c>
      <c r="RX67">
        <v>143.079344822143</v>
      </c>
      <c r="RY67">
        <v>139.299547846702</v>
      </c>
      <c r="RZ67">
        <v>135.61944238175</v>
      </c>
      <c r="SA67">
        <v>132.036407494718</v>
      </c>
      <c r="SB67">
        <v>128.547890719146</v>
      </c>
      <c r="SC67">
        <v>125.151406289126</v>
      </c>
      <c r="SD67">
        <v>121.84453341808</v>
      </c>
      <c r="SE67">
        <v>118.624914620798</v>
      </c>
      <c r="SF67">
        <v>115.490254077731</v>
      </c>
      <c r="SG67">
        <v>112.43831604052</v>
      </c>
      <c r="SH67">
        <v>109.466923277784</v>
      </c>
      <c r="SI67">
        <v>106.573955560192</v>
      </c>
      <c r="SJ67">
        <v>103.757348183885</v>
      </c>
      <c r="SK67">
        <v>101.015090531318</v>
      </c>
      <c r="SL67">
        <v>98.345224668617</v>
      </c>
      <c r="SM67">
        <v>95.7458439785689</v>
      </c>
      <c r="SN67">
        <v>93.2150918283768</v>
      </c>
      <c r="SO67">
        <v>90.7511602713322</v>
      </c>
      <c r="SP67">
        <v>88.3522887815811</v>
      </c>
      <c r="SQ67">
        <v>86.0167630211656</v>
      </c>
      <c r="SR67">
        <v>83.7429136385594</v>
      </c>
      <c r="SS67">
        <v>81.5291150979124</v>
      </c>
      <c r="ST67">
        <v>79.3737845382564</v>
      </c>
      <c r="SU67">
        <v>77.2753806619269</v>
      </c>
      <c r="SV67">
        <v>75.2324026514813</v>
      </c>
      <c r="SW67">
        <v>73.2433891144041</v>
      </c>
      <c r="SX67">
        <v>71.3069170549126</v>
      </c>
      <c r="SY67">
        <v>69.4216008721859</v>
      </c>
      <c r="SZ67">
        <v>67.5860913843608</v>
      </c>
      <c r="TA67">
        <v>65.7990748776494</v>
      </c>
      <c r="TB67">
        <v>64.0592721799524</v>
      </c>
      <c r="TC67">
        <v>62.3654377583531</v>
      </c>
      <c r="TD67">
        <v>60.7163588398927</v>
      </c>
      <c r="TE67">
        <v>59.1108545550444</v>
      </c>
      <c r="TF67">
        <v>57.5477751033116</v>
      </c>
      <c r="TG67">
        <v>56.0260009403961</v>
      </c>
      <c r="TH67">
        <v>54.5444419863905</v>
      </c>
      <c r="TI67">
        <v>53.1020368544639</v>
      </c>
      <c r="TJ67">
        <v>51.697752099522</v>
      </c>
      <c r="TK67">
        <v>50.3305814863367</v>
      </c>
      <c r="TL67">
        <v>48.9995452766517</v>
      </c>
      <c r="TM67">
        <v>47.7036895347796</v>
      </c>
      <c r="TN67">
        <v>46.4420854512242</v>
      </c>
      <c r="TO67">
        <v>45.2138286838672</v>
      </c>
      <c r="TP67">
        <v>44.0180387162721</v>
      </c>
      <c r="TQ67">
        <v>42.8538582326685</v>
      </c>
      <c r="TR67">
        <v>41.7204525091931</v>
      </c>
      <c r="TS67">
        <v>40.617008820967</v>
      </c>
      <c r="TT67">
        <v>39.5427358646123</v>
      </c>
      <c r="TU67">
        <v>38.4968631958034</v>
      </c>
      <c r="TV67">
        <v>37.4786406814757</v>
      </c>
      <c r="TW67">
        <v>36.4873379663104</v>
      </c>
      <c r="TX67">
        <v>35.5222439531326</v>
      </c>
      <c r="TY67">
        <v>34.5826662968619</v>
      </c>
      <c r="TZ67">
        <v>33.6679309116704</v>
      </c>
      <c r="UA67">
        <v>32.7773814910059</v>
      </c>
      <c r="UB67">
        <v>31.9103790401496</v>
      </c>
      <c r="UC67">
        <v>31.0663014209858</v>
      </c>
      <c r="UD67">
        <v>30.2445429086682</v>
      </c>
      <c r="UE67">
        <v>29.4445137598756</v>
      </c>
      <c r="UF67">
        <v>28.6656397923587</v>
      </c>
      <c r="UG67">
        <v>27.9073619754843</v>
      </c>
      <c r="UH67">
        <v>27.169136031495</v>
      </c>
      <c r="UI67">
        <v>26.4504320472049</v>
      </c>
      <c r="UJ67">
        <v>25.7507340958626</v>
      </c>
      <c r="UK67">
        <v>25.0695398689172</v>
      </c>
      <c r="UL67">
        <v>24.406360317431</v>
      </c>
      <c r="UM67">
        <v>23.7607193028894</v>
      </c>
      <c r="UN67">
        <v>23.1321532571618</v>
      </c>
      <c r="UO67">
        <v>22.5202108513794</v>
      </c>
      <c r="UP67">
        <v>21.9244526734952</v>
      </c>
      <c r="UQ67">
        <v>21.3444509143016</v>
      </c>
      <c r="UR67">
        <v>20.7797890616872</v>
      </c>
      <c r="US67">
        <v>20.2300616029152</v>
      </c>
      <c r="UT67">
        <v>19.6948737347181</v>
      </c>
      <c r="UU67">
        <v>19.1738410810026</v>
      </c>
      <c r="UV67">
        <v>18.6665894179682</v>
      </c>
      <c r="UW67">
        <v>18.1727544064445</v>
      </c>
      <c r="UX67">
        <v>17.6919813312611</v>
      </c>
      <c r="UY67">
        <v>17.2239248474653</v>
      </c>
      <c r="UZ67">
        <v>16.7682487332087</v>
      </c>
      <c r="VA67">
        <v>16.3246256491297</v>
      </c>
      <c r="VB67">
        <v>15.892736904062</v>
      </c>
      <c r="VC67">
        <v>15.4722722269027</v>
      </c>
      <c r="VD67">
        <v>15.0629295444809</v>
      </c>
      <c r="VE67">
        <v>14.6644147652686</v>
      </c>
      <c r="VF67">
        <v>14.2764415687813</v>
      </c>
      <c r="VG67">
        <v>13.8987312005205</v>
      </c>
      <c r="VH67">
        <v>13.5310122723113</v>
      </c>
      <c r="VI67">
        <v>13.173020567896</v>
      </c>
      <c r="VJ67">
        <v>12.8244988536445</v>
      </c>
      <c r="VK67">
        <v>12.4851966942477</v>
      </c>
      <c r="VL67">
        <v>12.1548702732645</v>
      </c>
      <c r="VM67">
        <v>11.8332822183941</v>
      </c>
      <c r="VN67">
        <v>11.5202014313498</v>
      </c>
      <c r="VO67">
        <v>11.2154029222146</v>
      </c>
      <c r="VP67">
        <v>10.91866764816</v>
      </c>
      <c r="VQ67">
        <v>10.6297823564138</v>
      </c>
      <c r="VR67">
        <v>10.3485394313667</v>
      </c>
      <c r="VS67">
        <v>10.0747367457068</v>
      </c>
      <c r="VT67">
        <v>9.80817751547822</v>
      </c>
      <c r="VU67">
        <v>9.54867015896005</v>
      </c>
      <c r="VV67">
        <v>9.29602815926534</v>
      </c>
      <c r="VW67">
        <v>9.05006993056241</v>
      </c>
      <c r="VX67">
        <v>8.81061868782375</v>
      </c>
      <c r="VY67">
        <v>8.57750232000887</v>
      </c>
      <c r="VZ67">
        <v>8.35055326659218</v>
      </c>
      <c r="WA67">
        <v>8.12960839734688</v>
      </c>
      <c r="WB67">
        <v>7.91450889529957</v>
      </c>
      <c r="WC67">
        <v>7.70510014277283</v>
      </c>
      <c r="WD67">
        <v>7.50123161043338</v>
      </c>
      <c r="WE67">
        <v>7.30275674926801</v>
      </c>
      <c r="WF67">
        <v>7.10953288540933</v>
      </c>
      <c r="WG67">
        <v>6.92142111773695</v>
      </c>
      <c r="WH67">
        <v>6.73828621818063</v>
      </c>
      <c r="WI67">
        <v>6.55999653465461</v>
      </c>
      <c r="WJ67">
        <v>6.38642389655385</v>
      </c>
      <c r="WK67">
        <v>6.21744352274433</v>
      </c>
      <c r="WL67">
        <v>6.0529339319824</v>
      </c>
      <c r="WM67">
        <v>5.89277685569854</v>
      </c>
      <c r="WN67">
        <v>5.73685715308381</v>
      </c>
      <c r="WO67">
        <v>5.58506272841809</v>
      </c>
      <c r="WP67">
        <v>5.43728445058092</v>
      </c>
      <c r="WQ67">
        <v>5.2934160746878</v>
      </c>
      <c r="WR67">
        <v>5.15335416579559</v>
      </c>
      <c r="WS67">
        <v>5.01699802462277</v>
      </c>
      <c r="WT67">
        <v>4.88424961523118</v>
      </c>
      <c r="WU67">
        <v>4.75501349461791</v>
      </c>
      <c r="WV67">
        <v>4.62919674416649</v>
      </c>
      <c r="WW67">
        <v>4.50670890290886</v>
      </c>
      <c r="WX67">
        <v>4.38746190255015</v>
      </c>
      <c r="WY67">
        <v>4.27137000420963</v>
      </c>
      <c r="WZ67">
        <v>4.15834973683291</v>
      </c>
      <c r="XA67">
        <v>4.04831983723115</v>
      </c>
      <c r="XB67">
        <v>3.94120119170417</v>
      </c>
      <c r="XC67">
        <v>3.83691677920616</v>
      </c>
      <c r="XD67">
        <v>3.7353916160128</v>
      </c>
      <c r="XE67">
        <v>3.63655270185042</v>
      </c>
      <c r="XF67">
        <v>3.54032896744874</v>
      </c>
      <c r="XG67">
        <v>3.4466512234793</v>
      </c>
      <c r="XH67">
        <v>3.35545211084332</v>
      </c>
      <c r="XI67">
        <v>3.26666605227324</v>
      </c>
      <c r="XJ67">
        <v>3.18022920521321</v>
      </c>
      <c r="XK67">
        <v>3.09607941594501</v>
      </c>
      <c r="XL67">
        <v>3.01415617492617</v>
      </c>
      <c r="XM67">
        <v>2.9344005733087</v>
      </c>
      <c r="XN67">
        <v>2.85675526060685</v>
      </c>
      <c r="XO67">
        <v>2.78116440348393</v>
      </c>
      <c r="XP67">
        <v>2.70757364562837</v>
      </c>
      <c r="XQ67">
        <v>2.63593006869048</v>
      </c>
      <c r="XR67">
        <v>2.56618215425166</v>
      </c>
      <c r="XS67">
        <v>2.49827974679907</v>
      </c>
      <c r="XT67">
        <v>2.43217401767897</v>
      </c>
      <c r="XU67">
        <v>2.36781743000302</v>
      </c>
      <c r="XV67">
        <v>2.30516370448234</v>
      </c>
      <c r="XW67">
        <v>2.24416778616478</v>
      </c>
      <c r="XX67">
        <v>2.18478581205164</v>
      </c>
      <c r="XY67">
        <v>2.12697507957053</v>
      </c>
      <c r="XZ67">
        <v>2.07069401588173</v>
      </c>
      <c r="YA67">
        <v>2.01590214799614</v>
      </c>
      <c r="YB67">
        <v>1.96256007368329</v>
      </c>
      <c r="YC67">
        <v>1.91062943314856</v>
      </c>
      <c r="YD67">
        <v>1.8600728814593</v>
      </c>
      <c r="YE67">
        <v>1.81085406170003</v>
      </c>
      <c r="YF67">
        <v>1.76293757883752</v>
      </c>
      <c r="YG67">
        <v>1.71628897427691</v>
      </c>
      <c r="YH67">
        <v>1.67087470109068</v>
      </c>
      <c r="YI67">
        <v>1.62666209990261</v>
      </c>
      <c r="YJ67">
        <v>1.58361937540956</v>
      </c>
      <c r="YK67">
        <v>1.54171557352402</v>
      </c>
      <c r="YL67">
        <v>1.50092055912121</v>
      </c>
      <c r="YM67">
        <v>1.46120499437463</v>
      </c>
      <c r="YN67">
        <v>1.42254031766452</v>
      </c>
      <c r="YO67">
        <v>1.38489872304422</v>
      </c>
      <c r="YP67">
        <v>1.34825314024947</v>
      </c>
      <c r="YQ67">
        <v>1.31257721523642</v>
      </c>
      <c r="YR67">
        <v>1.27784529123442</v>
      </c>
      <c r="YS67">
        <v>1.2440323902999</v>
      </c>
      <c r="YT67">
        <v>1.21111419535808</v>
      </c>
      <c r="YU67">
        <v>1.17906703271968</v>
      </c>
      <c r="YV67">
        <v>1.14786785506007</v>
      </c>
      <c r="YW67">
        <v>1.11749422484857</v>
      </c>
      <c r="YX67">
        <v>1.08792429821603</v>
      </c>
      <c r="YY67">
        <v>1.05913680924915</v>
      </c>
      <c r="YZ67">
        <v>1.03111105470021</v>
      </c>
      <c r="ZA67">
        <v>1.00382687910119</v>
      </c>
      <c r="ZB67">
        <v>0.977264660271694</v>
      </c>
      <c r="ZC67">
        <v>0.951405295210171</v>
      </c>
      <c r="ZD67">
        <v>0.926230186358326</v>
      </c>
      <c r="ZE67">
        <v>0.901721228228882</v>
      </c>
      <c r="ZF67">
        <v>0.87786079438704</v>
      </c>
      <c r="ZG67">
        <v>0.85463172477633</v>
      </c>
      <c r="ZH67">
        <v>0.832017313379694</v>
      </c>
      <c r="ZI67">
        <v>0.81000129620699</v>
      </c>
      <c r="ZJ67">
        <v>0.788567839600247</v>
      </c>
      <c r="ZK67">
        <v>0.767701528848281</v>
      </c>
      <c r="ZL67">
        <v>0.747387357102504</v>
      </c>
      <c r="ZM67">
        <v>0.727610714585928</v>
      </c>
      <c r="ZN67">
        <v>0.708357378087643</v>
      </c>
      <c r="ZO67">
        <v>0.689613500735205</v>
      </c>
      <c r="ZP67">
        <v>0.671365602037588</v>
      </c>
      <c r="ZQ67">
        <v>0.653600558191532</v>
      </c>
      <c r="ZR67">
        <v>0.636305592644348</v>
      </c>
      <c r="ZS67">
        <v>0.619468266906354</v>
      </c>
      <c r="ZT67">
        <v>0.603076471606401</v>
      </c>
      <c r="ZU67">
        <v>0.587118417783988</v>
      </c>
      <c r="ZV67">
        <v>0.571582628411776</v>
      </c>
      <c r="ZW67">
        <v>0.556457930142358</v>
      </c>
      <c r="ZX67">
        <v>0.541733445273375</v>
      </c>
      <c r="ZY67">
        <v>0.527398583925202</v>
      </c>
      <c r="ZZ67">
        <v>0.513443036425581</v>
      </c>
      <c r="AAA67">
        <v>0.499856765895725</v>
      </c>
      <c r="AAB67">
        <v>0.486630001032555</v>
      </c>
      <c r="AAC67">
        <v>0.473753229081902</v>
      </c>
      <c r="AAD67">
        <v>0.461217188997613</v>
      </c>
      <c r="AAE67">
        <v>0.44901286478163</v>
      </c>
      <c r="AAF67">
        <v>0.437131479000286</v>
      </c>
      <c r="AAG67">
        <v>0.425564486472114</v>
      </c>
      <c r="AAH67">
        <v>0.414303568122689</v>
      </c>
      <c r="AAI67">
        <v>0.403340625002017</v>
      </c>
      <c r="AAJ67">
        <v>0.392667772460234</v>
      </c>
      <c r="AAK67">
        <v>0.382277334477383</v>
      </c>
      <c r="AAL67">
        <v>0.372161838143217</v>
      </c>
      <c r="AAM67">
        <v>0.362314008283046</v>
      </c>
      <c r="AAN67">
        <v>0.352726762225781</v>
      </c>
      <c r="AAO67">
        <v>0.343393204710392</v>
      </c>
      <c r="AAP67">
        <v>0.334306622927131</v>
      </c>
      <c r="AAQ67">
        <v>0.325460481689961</v>
      </c>
      <c r="AAR67">
        <v>0.316848418736704</v>
      </c>
      <c r="AAS67">
        <v>0.308464240153539</v>
      </c>
      <c r="AAT67">
        <v>0.300301915920562</v>
      </c>
      <c r="AAU67">
        <v>0.292355575575199</v>
      </c>
      <c r="AAV67">
        <v>0.284619503990358</v>
      </c>
      <c r="AAW67">
        <v>0.277088137264286</v>
      </c>
      <c r="AAX67">
        <v>0.269756058719171</v>
      </c>
      <c r="AAY67">
        <v>0.262617995005612</v>
      </c>
      <c r="AAZ67">
        <v>0.255668812310171</v>
      </c>
      <c r="ABA67">
        <v>0.24890351266325</v>
      </c>
      <c r="ABB67">
        <v>0.242317230344673</v>
      </c>
      <c r="ABC67">
        <v>0.23590522838436</v>
      </c>
      <c r="ABD67">
        <v>0.229662895155596</v>
      </c>
      <c r="ABE67">
        <v>0.223585741058436</v>
      </c>
      <c r="ABF67">
        <v>0.217669395290863</v>
      </c>
      <c r="ABG67">
        <v>0.211909602705377</v>
      </c>
      <c r="ABH67">
        <v>0.20630222074876</v>
      </c>
      <c r="ABI67">
        <v>0.200843216482805</v>
      </c>
      <c r="ABJ67">
        <v>0.195528663683881</v>
      </c>
      <c r="ABK67">
        <v>0.190354740019239</v>
      </c>
      <c r="ABL67">
        <v>0.185317724298027</v>
      </c>
      <c r="ABM67">
        <v>0.180413993795045</v>
      </c>
      <c r="ABN67">
        <v>0.175640021645315</v>
      </c>
      <c r="ABO67">
        <v>0.17099237430758</v>
      </c>
      <c r="ABP67">
        <v>0.166467709094928</v>
      </c>
      <c r="ABQ67">
        <v>0.162062771770744</v>
      </c>
      <c r="ABR67">
        <v>0.157774394208282</v>
      </c>
      <c r="ABS67">
        <v>0.153599492112158</v>
      </c>
      <c r="ABT67">
        <v>0.149535062800132</v>
      </c>
      <c r="ABU67">
        <v>0.145578183043583</v>
      </c>
      <c r="ABV67">
        <v>0.141726006965128</v>
      </c>
      <c r="ABW67">
        <v>0.137975763991868</v>
      </c>
      <c r="ABX67">
        <v>0.134324756862786</v>
      </c>
      <c r="ABY67">
        <v>0.130770359688876</v>
      </c>
      <c r="ABZ67">
        <v>0.127310016064595</v>
      </c>
      <c r="ACA67">
        <v>0.123941237229292</v>
      </c>
      <c r="ACB67">
        <v>0.12066160027728</v>
      </c>
      <c r="ACC67">
        <v>0.117468746415271</v>
      </c>
      <c r="ACD67">
        <v>0.114360379265921</v>
      </c>
      <c r="ACE67">
        <v>0.11133426321626</v>
      </c>
      <c r="ACF67">
        <v>0.108388221809829</v>
      </c>
      <c r="ACG67">
        <v>0.105520136181353</v>
      </c>
      <c r="ACH67">
        <v>0.102727943532838</v>
      </c>
      <c r="ACI67">
        <v>0.100009635649993</v>
      </c>
      <c r="ACJ67">
        <v>0.0973632574578986</v>
      </c>
      <c r="ACK67">
        <v>0.0947869056149029</v>
      </c>
      <c r="ACL67">
        <v>0.0922787271437192</v>
      </c>
      <c r="ACM67">
        <v>0.0898369180987429</v>
      </c>
      <c r="ACN67">
        <v>0.0874597222686359</v>
      </c>
      <c r="ACO67">
        <v>0.0851454299132392</v>
      </c>
      <c r="ACP67">
        <v>0.0828923765339064</v>
      </c>
      <c r="ACQ67">
        <v>0.0806989416763754</v>
      </c>
      <c r="ACR67">
        <v>0.0785635477653179</v>
      </c>
      <c r="ACS67">
        <v>0.076484658969725</v>
      </c>
      <c r="ACT67">
        <v>0.0744607800983165</v>
      </c>
      <c r="ACU67">
        <v>0.0724904555241783</v>
      </c>
      <c r="ACV67">
        <v>0.0705722681378536</v>
      </c>
      <c r="ACW67">
        <v>0.0687048383281369</v>
      </c>
      <c r="ACX67">
        <v>0.0668868229898362</v>
      </c>
      <c r="ACY67">
        <v>0.0651169145577897</v>
      </c>
      <c r="ACZ67">
        <v>0.0633938400664442</v>
      </c>
      <c r="ADA67">
        <v>0.0617163602343175</v>
      </c>
      <c r="ADB67">
        <v>0.0600832685726851</v>
      </c>
      <c r="ADC67">
        <v>0.0584933905178533</v>
      </c>
      <c r="ADD67">
        <v>0.0569455825863922</v>
      </c>
      <c r="ADE67">
        <v>0.0554387315527209</v>
      </c>
      <c r="ADF67">
        <v>0.0539717536484569</v>
      </c>
      <c r="ADG67">
        <v>0.0525435937829483</v>
      </c>
      <c r="ADH67">
        <v>0.0511532247844327</v>
      </c>
      <c r="ADI67">
        <v>0.0497996466612767</v>
      </c>
      <c r="ADJ67">
        <v>0.0484818858827603</v>
      </c>
      <c r="ADK67">
        <v>0.0471989946788966</v>
      </c>
      <c r="ADL67">
        <v>0.0459500503587749</v>
      </c>
      <c r="ADM67">
        <v>0.0447341546469434</v>
      </c>
      <c r="ADN67">
        <v>0.0435504330373508</v>
      </c>
      <c r="ADO67">
        <v>0.0423980341643828</v>
      </c>
      <c r="ADP67">
        <v>0.0412761291905428</v>
      </c>
      <c r="ADQ67">
        <v>0.0401839112103341</v>
      </c>
      <c r="ADR67">
        <v>0.0391205946699155</v>
      </c>
      <c r="ADS67">
        <v>0.0380854148021142</v>
      </c>
      <c r="ADT67">
        <v>0.0370776270763883</v>
      </c>
      <c r="ADU67">
        <v>0.0360965066633442</v>
      </c>
      <c r="ADV67">
        <v>0.0351413479134224</v>
      </c>
      <c r="ADW67">
        <v>0.0342114638493789</v>
      </c>
      <c r="ADX67">
        <v>0.0333061856721952</v>
      </c>
      <c r="ADY67">
        <v>0.0324248622800625</v>
      </c>
      <c r="ADZ67">
        <v>0.0315668598000945</v>
      </c>
      <c r="AEA67">
        <v>0.0307315611324308</v>
      </c>
      <c r="AEB67">
        <v>0.0299183655064045</v>
      </c>
      <c r="AEC67">
        <v>0.0291266880484531</v>
      </c>
      <c r="AED67">
        <v>0.0283559593614641</v>
      </c>
      <c r="AEE67">
        <v>0.0276056251152502</v>
      </c>
      <c r="AEF67">
        <v>0.0268751456478621</v>
      </c>
      <c r="AEG67">
        <v>0.0261639955774501</v>
      </c>
      <c r="AEH67">
        <v>0.0254716634243968</v>
      </c>
      <c r="AEI67">
        <v>0.0247976512434479</v>
      </c>
      <c r="AEJ67">
        <v>0.0241414742655784</v>
      </c>
      <c r="AEK67">
        <v>0.0235026605493335</v>
      </c>
      <c r="AEL67">
        <v>0.0228807506413974</v>
      </c>
      <c r="AEM67">
        <v>0.0222752972461422</v>
      </c>
      <c r="AEN67">
        <v>0.021685864903922</v>
      </c>
      <c r="AEO67">
        <v>0.0211120296778787</v>
      </c>
      <c r="AEP67">
        <v>0.0205533788490364</v>
      </c>
      <c r="AEQ67">
        <v>0.0200095106194625</v>
      </c>
      <c r="AER67">
        <v>0.0194800338232848</v>
      </c>
      <c r="AES67">
        <v>0.0189645676453546</v>
      </c>
      <c r="AET67">
        <v>0.0184627413473546</v>
      </c>
      <c r="AEU67">
        <v>0.0179741940011539</v>
      </c>
      <c r="AEV67">
        <v>0.0174985742292193</v>
      </c>
      <c r="AEW67">
        <v>0.0170355399518953</v>
      </c>
      <c r="AEX67">
        <v>0.0165847581413712</v>
      </c>
      <c r="AEY67">
        <v>0.0161459045821584</v>
      </c>
      <c r="AEZ67">
        <v>0.0157186636379065</v>
      </c>
      <c r="AFA67">
        <v>0.0153027280243887</v>
      </c>
      <c r="AFB67">
        <v>0.014897798588495</v>
      </c>
      <c r="AFC67">
        <v>0.014503584093073</v>
      </c>
      <c r="AFD67">
        <v>0.0141198010074625</v>
      </c>
      <c r="AFE67">
        <v>0.0137461733035723</v>
      </c>
      <c r="AFF67">
        <v>0.0133824322573535</v>
      </c>
      <c r="AFG67">
        <v>0.0130283162555256</v>
      </c>
      <c r="AFH67">
        <v>0.0126835706074173</v>
      </c>
      <c r="AFI67">
        <v>0.0123479473617857</v>
      </c>
      <c r="AFJ67">
        <v>0.0120212051284832</v>
      </c>
      <c r="AFK67">
        <v>0.011703108904843</v>
      </c>
      <c r="AFL67">
        <v>0.0113934299066584</v>
      </c>
      <c r="AFM67">
        <v>0.0110919454036354</v>
      </c>
      <c r="AFN67">
        <v>0.0107984385591983</v>
      </c>
      <c r="AFO67">
        <v>0.010512698274535</v>
      </c>
      <c r="AFP67">
        <v>0.0102345190367692</v>
      </c>
      <c r="AFQ67">
        <v>0.00996370077114907</v>
      </c>
      <c r="AFR67">
        <v>0.00970004869714862</v>
      </c>
      <c r="AFS67">
        <v>0.00944337318837556</v>
      </c>
      <c r="AFT67">
        <v>0.00919348963618691</v>
      </c>
      <c r="AFU67">
        <v>0.00895021831691307</v>
      </c>
      <c r="AFV67">
        <v>0.00871338426259574</v>
      </c>
      <c r="AFW67">
        <v>0.00848281713514578</v>
      </c>
      <c r="AFX67">
        <v>0.00825835110383128</v>
      </c>
      <c r="AFY67">
        <v>0.00803982472600751</v>
      </c>
      <c r="AFZ67">
        <v>0.00782708083100255</v>
      </c>
      <c r="AGA67">
        <v>0.00761996640707594</v>
      </c>
      <c r="AGB67">
        <v>0.00741833249136803</v>
      </c>
      <c r="AGC67">
        <v>0.00722203406276174</v>
      </c>
      <c r="AGD67">
        <v>0.00703092993757927</v>
      </c>
      <c r="AGE67">
        <v>0.00684488266803862</v>
      </c>
      <c r="AGF67">
        <v>0.00666375844339731</v>
      </c>
      <c r="AGG67">
        <v>0.00648742699371177</v>
      </c>
      <c r="AGH67">
        <v>0.00631576149614356</v>
      </c>
      <c r="AGI67">
        <v>0.00614863848374459</v>
      </c>
      <c r="AGJ67">
        <v>0.00598593775665621</v>
      </c>
      <c r="AGK67">
        <v>0.005827542295658</v>
      </c>
      <c r="AGL67">
        <v>0.00567333817800413</v>
      </c>
      <c r="AGM67">
        <v>0.00552321449548683</v>
      </c>
      <c r="AGN67">
        <v>0.00537706327466803</v>
      </c>
      <c r="AGO67">
        <v>0.00523477939922166</v>
      </c>
      <c r="AGP67">
        <v>0.00509626053433101</v>
      </c>
      <c r="AGQ67">
        <v>0.00496140705308652</v>
      </c>
      <c r="AGR67">
        <v>0.00483012196483116</v>
      </c>
      <c r="AGS67">
        <v>0.00470231084540202</v>
      </c>
      <c r="AGT67">
        <v>0.00457788176921761</v>
      </c>
      <c r="AGU67">
        <v>0.00445674524316237</v>
      </c>
      <c r="AGV67">
        <v>0.00433881414222055</v>
      </c>
      <c r="AGW67">
        <v>0.00422400364681338</v>
      </c>
      <c r="AGX67">
        <v>0.00411223118179433</v>
      </c>
      <c r="AGY67">
        <v>0.00400341635705868</v>
      </c>
      <c r="AGZ67">
        <v>0.00389748090972453</v>
      </c>
      <c r="AHA67">
        <v>0.00379434864784396</v>
      </c>
      <c r="AHB67">
        <v>0.0036939453956034</v>
      </c>
      <c r="AHC67">
        <v>0.00359619893997432</v>
      </c>
      <c r="AHD67">
        <v>0.00350103897877543</v>
      </c>
      <c r="AHE67">
        <v>0.00340839707010931</v>
      </c>
      <c r="AHF67">
        <v>0.00331820658313699</v>
      </c>
      <c r="AHG67">
        <v>0.00323040265015507</v>
      </c>
      <c r="AHH67">
        <v>0.00314492211994096</v>
      </c>
      <c r="AHI67">
        <v>0.00306170351233265</v>
      </c>
      <c r="AHJ67">
        <v>0.0029806869740104</v>
      </c>
      <c r="AHK67">
        <v>0.0029018142354484</v>
      </c>
      <c r="AHL67">
        <v>0.00282502856900569</v>
      </c>
      <c r="AHM67">
        <v>0.00275027474812587</v>
      </c>
      <c r="AHN67">
        <v>0.00267749900761661</v>
      </c>
      <c r="AHO67">
        <v>0.00260664900498007</v>
      </c>
      <c r="AHP67">
        <v>0.00253767378276667</v>
      </c>
      <c r="AHQ67">
        <v>0.00247052373192496</v>
      </c>
      <c r="AHR67">
        <v>0.00240515055612132</v>
      </c>
      <c r="AHS67">
        <v>0.00234150723700382</v>
      </c>
      <c r="AHT67">
        <v>0.00227954800038519</v>
      </c>
      <c r="AHU67">
        <v>0.00221922828332073</v>
      </c>
      <c r="AHV67">
        <v>0.00216050470205725</v>
      </c>
      <c r="AHW67">
        <v>0.00210333502083022</v>
      </c>
      <c r="AHX67">
        <v>0.00204767812148656</v>
      </c>
      <c r="AHY67">
        <v>0.0019934939739112</v>
      </c>
      <c r="AHZ67">
        <v>0.0019407436072363</v>
      </c>
      <c r="AIA67">
        <v>0.00188938908181218</v>
      </c>
      <c r="AIB67">
        <v>0.00183939346192001</v>
      </c>
      <c r="AIC67">
        <v>0.00179072078920656</v>
      </c>
      <c r="AID67">
        <v>0.00174333605682187</v>
      </c>
      <c r="AIE67">
        <v>0.00169720518424129</v>
      </c>
      <c r="AIF67">
        <v>0.00165229499275372</v>
      </c>
      <c r="AIG67">
        <v>0.00160857318159852</v>
      </c>
      <c r="AIH67">
        <v>0.00156600830473384</v>
      </c>
      <c r="AII67">
        <v>0.00152456974821967</v>
      </c>
      <c r="AIJ67">
        <v>0.00148422770819942</v>
      </c>
      <c r="AIK67">
        <v>0.00144495316946404</v>
      </c>
      <c r="AIL67">
        <v>0.00140671788458344</v>
      </c>
      <c r="AIM67">
        <v>0.00136949435359012</v>
      </c>
      <c r="AIN67">
        <v>0.00133325580420036</v>
      </c>
      <c r="AIO67">
        <v>0.00129797617255874</v>
      </c>
      <c r="AIP67">
        <v>0.00126363008449231</v>
      </c>
      <c r="AIQ67">
        <v>0.00123019283726072</v>
      </c>
      <c r="AIR67">
        <v>0.00119764038178919</v>
      </c>
      <c r="AIS67">
        <v>0.0011659493053718</v>
      </c>
      <c r="AIT67">
        <v>0.00113509681483231</v>
      </c>
      <c r="AIU67">
        <v>0.00110506072013063</v>
      </c>
      <c r="AIV67">
        <v>0.00107581941840311</v>
      </c>
      <c r="AIW67">
        <v>0.00104735187842507</v>
      </c>
      <c r="AIX67">
        <v>0.00101963762548456</v>
      </c>
      <c r="AIY67">
        <v>0.000992656726656274</v>
      </c>
      <c r="AIZ67">
        <v>0.000966389776465276</v>
      </c>
      <c r="AJA67">
        <v>0.000940817882929925</v>
      </c>
      <c r="AJB67">
        <v>0.000915922653974229</v>
      </c>
      <c r="AJC67">
        <v>0.000891686184199717</v>
      </c>
      <c r="AJD67">
        <v>0.000868091042007322</v>
      </c>
      <c r="AJE67">
        <v>0.000845120257060067</v>
      </c>
      <c r="AJF67">
        <v>0.000822757308077483</v>
      </c>
      <c r="AJG67">
        <v>0.000800986110953016</v>
      </c>
      <c r="AJH67">
        <v>0.000779791007185839</v>
      </c>
      <c r="AJI67">
        <v>0.000759156752618807</v>
      </c>
      <c r="AJJ67">
        <v>0.000739068506474391</v>
      </c>
      <c r="AJK67">
        <v>0.000719511820680748</v>
      </c>
      <c r="AJL67">
        <v>0.000700472629480234</v>
      </c>
      <c r="AJM67">
        <v>0.00068193723931289</v>
      </c>
      <c r="AJN67">
        <v>0.000663892318967619</v>
      </c>
      <c r="AJO67">
        <v>0.000646324889993987</v>
      </c>
      <c r="AJP67">
        <v>0.00062922231736772</v>
      </c>
      <c r="AJQ67">
        <v>0.000612572300403227</v>
      </c>
      <c r="AJR67">
        <v>0.000596362863906563</v>
      </c>
      <c r="AJS67">
        <v>0.00058058234956253</v>
      </c>
      <c r="AJT67">
        <v>0.000565219407549644</v>
      </c>
      <c r="AJU67">
        <v>0.000550262988377022</v>
      </c>
      <c r="AJV67">
        <v>0.000535702334937241</v>
      </c>
      <c r="AJW67">
        <v>0.000521526974769513</v>
      </c>
      <c r="AJX67">
        <v>0.000507726712527573</v>
      </c>
      <c r="AJY67">
        <v>0.000494291622646875</v>
      </c>
      <c r="AJZ67">
        <v>0.000481212042205841</v>
      </c>
      <c r="AKA67">
        <v>0.000468478563975981</v>
      </c>
      <c r="AKB67">
        <v>0.000456082029655938</v>
      </c>
      <c r="AKC67">
        <v>0.00044401352328457</v>
      </c>
      <c r="AKD67">
        <v>0.000432264364828309</v>
      </c>
      <c r="AKE67">
        <v>0.000420826103938231</v>
      </c>
      <c r="AKF67">
        <v>0.000409690513872301</v>
      </c>
      <c r="AKG67">
        <v>0.000398849585578467</v>
      </c>
      <c r="AKH67">
        <v>0.000388295521934291</v>
      </c>
      <c r="AKI67">
        <v>0.000378020732139038</v>
      </c>
      <c r="AKJ67">
        <v>0.000368017826254136</v>
      </c>
      <c r="AKK67">
        <v>0.000358279609888116</v>
      </c>
      <c r="AKL67">
        <v>0.000348799079022181</v>
      </c>
      <c r="AKM67">
        <v>0.000339569414972715</v>
      </c>
      <c r="AKN67">
        <v>0.000330583979487069</v>
      </c>
      <c r="AKO67">
        <v>0.000321836309969142</v>
      </c>
      <c r="AKP67">
        <v>0.000313320114831277</v>
      </c>
      <c r="AKQ67">
        <v>0.000305029268969169</v>
      </c>
      <c r="AKR67">
        <v>0.000296957809356501</v>
      </c>
      <c r="AKS67">
        <v>0.000289099930756159</v>
      </c>
      <c r="AKT67">
        <v>0.000281449981544929</v>
      </c>
      <c r="AKU67">
        <v>0.00027400245964868</v>
      </c>
      <c r="AKV67">
        <v>0.000266752008585107</v>
      </c>
      <c r="AKW67">
        <v>0.000259693413611185</v>
      </c>
      <c r="AKX67">
        <v>0.000252821597972575</v>
      </c>
      <c r="AKY67">
        <v>0.000246131619252262</v>
      </c>
      <c r="AKZ67">
        <v>0.000239618665815825</v>
      </c>
      <c r="ALA67">
        <v>0.000233278053350761</v>
      </c>
      <c r="ALB67">
        <v>0.000227105221497391</v>
      </c>
      <c r="ALC67">
        <v>0.000221095730568908</v>
      </c>
      <c r="ALD67">
        <v>0.000215245258358221</v>
      </c>
      <c r="ALE67">
        <v>0.000209549597029294</v>
      </c>
      <c r="ALF67">
        <v>0.000204004650090746</v>
      </c>
      <c r="ALG67">
        <v>0.000198606429449527</v>
      </c>
      <c r="ALH67">
        <v>0.000193351052542563</v>
      </c>
      <c r="ALI67">
        <v>0.000188234739544301</v>
      </c>
      <c r="ALJ67">
        <v>0.000183253810648142</v>
      </c>
      <c r="ALK67">
        <v>0.000178404683419817</v>
      </c>
      <c r="ALL67">
        <v>0.000173683870220787</v>
      </c>
      <c r="ALM67">
        <v>0.000169087975699834</v>
      </c>
      <c r="ALN67">
        <v>0.000164613694351017</v>
      </c>
      <c r="ALO67">
        <v>0.000160257808136256</v>
      </c>
    </row>
    <row r="68" spans="1:1003">
      <c r="A68" s="3" t="s">
        <v>96</v>
      </c>
      <c r="B68" s="5">
        <f t="shared" si="1"/>
        <v>5302146.56591852</v>
      </c>
      <c r="C68">
        <v>0</v>
      </c>
      <c r="D68">
        <v>0.452048144228802</v>
      </c>
      <c r="E68">
        <v>0.856024248840378</v>
      </c>
      <c r="F68">
        <v>1.29111292557307</v>
      </c>
      <c r="G68">
        <v>1.82665618051762</v>
      </c>
      <c r="H68">
        <v>2.53093214607928</v>
      </c>
      <c r="I68">
        <v>3.48221917452052</v>
      </c>
      <c r="J68">
        <v>4.77978950128906</v>
      </c>
      <c r="K68">
        <v>6.55573375322311</v>
      </c>
      <c r="L68">
        <v>8.98921691610352</v>
      </c>
      <c r="M68">
        <v>12.3249684816042</v>
      </c>
      <c r="N68">
        <v>16.898097367618</v>
      </c>
      <c r="O68">
        <v>23.1678519771295</v>
      </c>
      <c r="P68">
        <v>31.7637804956683</v>
      </c>
      <c r="Q68">
        <v>43.5489567125088</v>
      </c>
      <c r="R68">
        <v>59.706630986007</v>
      </c>
      <c r="S68">
        <v>81.8590058202219</v>
      </c>
      <c r="T68">
        <v>112.230049813897</v>
      </c>
      <c r="U68">
        <v>153.868669931858</v>
      </c>
      <c r="V68">
        <v>210.954595746701</v>
      </c>
      <c r="W68">
        <v>289.217585120685</v>
      </c>
      <c r="X68">
        <v>396.511847374756</v>
      </c>
      <c r="Y68">
        <v>543.602992769055</v>
      </c>
      <c r="Z68">
        <v>594.004948147912</v>
      </c>
      <c r="AA68">
        <v>616.662483682712</v>
      </c>
      <c r="AB68">
        <v>636.23092085119</v>
      </c>
      <c r="AC68">
        <v>654.570418229453</v>
      </c>
      <c r="AD68">
        <v>672.608243039526</v>
      </c>
      <c r="AE68">
        <v>690.778488368833</v>
      </c>
      <c r="AF68">
        <v>709.280371860704</v>
      </c>
      <c r="AG68">
        <v>728.207172810326</v>
      </c>
      <c r="AH68">
        <v>747.60594854076</v>
      </c>
      <c r="AI68">
        <v>767.504078295049</v>
      </c>
      <c r="AJ68">
        <v>787.920775622151</v>
      </c>
      <c r="AK68">
        <v>808.872005891552</v>
      </c>
      <c r="AL68">
        <v>830.372567612015</v>
      </c>
      <c r="AM68">
        <v>852.436969653204</v>
      </c>
      <c r="AN68">
        <v>875.079801647514</v>
      </c>
      <c r="AO68">
        <v>898.315892318884</v>
      </c>
      <c r="AP68">
        <v>922.160379447562</v>
      </c>
      <c r="AQ68">
        <v>946.628743141973</v>
      </c>
      <c r="AR68">
        <v>971.736823926959</v>
      </c>
      <c r="AS68">
        <v>997.500834580298</v>
      </c>
      <c r="AT68">
        <v>1023.93736941896</v>
      </c>
      <c r="AU68">
        <v>1051.06341256546</v>
      </c>
      <c r="AV68">
        <v>1078.89634582466</v>
      </c>
      <c r="AW68">
        <v>1107.45395642836</v>
      </c>
      <c r="AX68">
        <v>1136.75444475024</v>
      </c>
      <c r="AY68">
        <v>1166.81643202978</v>
      </c>
      <c r="AZ68">
        <v>1197.6589681164</v>
      </c>
      <c r="BA68">
        <v>1229.30153923419</v>
      </c>
      <c r="BB68">
        <v>1261.76407576188</v>
      </c>
      <c r="BC68">
        <v>1295.0669600209</v>
      </c>
      <c r="BD68">
        <v>1329.23103406227</v>
      </c>
      <c r="BE68">
        <v>1364.27760744266</v>
      </c>
      <c r="BF68">
        <v>1400.22846497866</v>
      </c>
      <c r="BG68">
        <v>1437.10587446784</v>
      </c>
      <c r="BH68">
        <v>1474.9325943641</v>
      </c>
      <c r="BI68">
        <v>1513.73188139404</v>
      </c>
      <c r="BJ68">
        <v>1553.52749810041</v>
      </c>
      <c r="BK68">
        <v>1594.34372029749</v>
      </c>
      <c r="BL68">
        <v>1636.20534442237</v>
      </c>
      <c r="BM68">
        <v>1679.1376947654</v>
      </c>
      <c r="BN68">
        <v>1723.16663056156</v>
      </c>
      <c r="BO68">
        <v>1768.31855292372</v>
      </c>
      <c r="BP68">
        <v>1814.62041159766</v>
      </c>
      <c r="BQ68">
        <v>1862.09971151736</v>
      </c>
      <c r="BR68">
        <v>1910.78451913784</v>
      </c>
      <c r="BS68">
        <v>1960.70346852184</v>
      </c>
      <c r="BT68">
        <v>2011.88576715484</v>
      </c>
      <c r="BU68">
        <v>2064.36120146196</v>
      </c>
      <c r="BV68">
        <v>2118.16014199859</v>
      </c>
      <c r="BW68">
        <v>2173.31354828516</v>
      </c>
      <c r="BX68">
        <v>2229.85297325502</v>
      </c>
      <c r="BY68">
        <v>2287.81056728255</v>
      </c>
      <c r="BZ68">
        <v>2347.21908175734</v>
      </c>
      <c r="CA68">
        <v>2408.11187216815</v>
      </c>
      <c r="CB68">
        <v>2470.52290065894</v>
      </c>
      <c r="CC68">
        <v>2534.48673801725</v>
      </c>
      <c r="CD68">
        <v>2600.03856505331</v>
      </c>
      <c r="CE68">
        <v>2667.21417332653</v>
      </c>
      <c r="CF68">
        <v>2736.04996517376</v>
      </c>
      <c r="CG68">
        <v>2806.58295299192</v>
      </c>
      <c r="CH68">
        <v>2878.85075772538</v>
      </c>
      <c r="CI68">
        <v>2952.89160650631</v>
      </c>
      <c r="CJ68">
        <v>3028.74432939422</v>
      </c>
      <c r="CK68">
        <v>3106.44835515838</v>
      </c>
      <c r="CL68">
        <v>3186.0437060449</v>
      </c>
      <c r="CM68">
        <v>3267.5709914677</v>
      </c>
      <c r="CN68">
        <v>3351.07140056032</v>
      </c>
      <c r="CO68">
        <v>3436.58669352324</v>
      </c>
      <c r="CP68">
        <v>3524.15919169894</v>
      </c>
      <c r="CQ68">
        <v>3613.83176630446</v>
      </c>
      <c r="CR68">
        <v>3705.6478257491</v>
      </c>
      <c r="CS68">
        <v>3799.65130146192</v>
      </c>
      <c r="CT68">
        <v>3895.88663215224</v>
      </c>
      <c r="CU68">
        <v>3994.39874642264</v>
      </c>
      <c r="CV68">
        <v>4095.2330436532</v>
      </c>
      <c r="CW68">
        <v>4198.43537307175</v>
      </c>
      <c r="CX68">
        <v>4304.05201092411</v>
      </c>
      <c r="CY68">
        <v>4412.12963565485</v>
      </c>
      <c r="CZ68">
        <v>4522.71530100806</v>
      </c>
      <c r="DA68">
        <v>4635.85640695468</v>
      </c>
      <c r="DB68">
        <v>4751.60066835156</v>
      </c>
      <c r="DC68">
        <v>4869.99608123542</v>
      </c>
      <c r="DD68">
        <v>4991.09088665342</v>
      </c>
      <c r="DE68">
        <v>5114.93353192999</v>
      </c>
      <c r="DF68">
        <v>5241.57262926921</v>
      </c>
      <c r="DG68">
        <v>5371.05691159007</v>
      </c>
      <c r="DH68">
        <v>5503.43518549137</v>
      </c>
      <c r="DI68">
        <v>5638.75628124289</v>
      </c>
      <c r="DJ68">
        <v>5777.06899969822</v>
      </c>
      <c r="DK68">
        <v>5918.42205602572</v>
      </c>
      <c r="DL68">
        <v>6062.86402015343</v>
      </c>
      <c r="DM68">
        <v>6210.44325382542</v>
      </c>
      <c r="DN68">
        <v>6361.20784416749</v>
      </c>
      <c r="DO68">
        <v>6515.20553366229</v>
      </c>
      <c r="DP68">
        <v>6672.48364643552</v>
      </c>
      <c r="DQ68">
        <v>6833.08901075826</v>
      </c>
      <c r="DR68">
        <v>6997.06787767273</v>
      </c>
      <c r="DS68">
        <v>7164.46583565328</v>
      </c>
      <c r="DT68">
        <v>7335.32772121871</v>
      </c>
      <c r="DU68">
        <v>7509.6975254169</v>
      </c>
      <c r="DV68">
        <v>7687.61829610909</v>
      </c>
      <c r="DW68">
        <v>7869.132035987</v>
      </c>
      <c r="DX68">
        <v>8054.27959626468</v>
      </c>
      <c r="DY68">
        <v>8243.10056599389</v>
      </c>
      <c r="DZ68">
        <v>8435.63315696237</v>
      </c>
      <c r="EA68">
        <v>8631.91408414343</v>
      </c>
      <c r="EB68">
        <v>8831.97844167757</v>
      </c>
      <c r="EC68">
        <v>9035.85957437812</v>
      </c>
      <c r="ED68">
        <v>9243.58894476701</v>
      </c>
      <c r="EE68">
        <v>9455.1959956605</v>
      </c>
      <c r="EF68">
        <v>9670.70800834084</v>
      </c>
      <c r="EG68">
        <v>9890.14995636684</v>
      </c>
      <c r="EH68">
        <v>10113.544355093</v>
      </c>
      <c r="EI68">
        <v>10340.911106988</v>
      </c>
      <c r="EJ68">
        <v>10572.2673428627</v>
      </c>
      <c r="EK68">
        <v>10807.6272591387</v>
      </c>
      <c r="EL68">
        <v>11047.001951315</v>
      </c>
      <c r="EM68">
        <v>11290.3992438096</v>
      </c>
      <c r="EN68">
        <v>11537.8235163835</v>
      </c>
      <c r="EO68">
        <v>11789.2755273781</v>
      </c>
      <c r="EP68">
        <v>12044.7522340264</v>
      </c>
      <c r="EQ68">
        <v>12304.2466101284</v>
      </c>
      <c r="ER68">
        <v>12567.7474614094</v>
      </c>
      <c r="ES68">
        <v>12835.2392389149</v>
      </c>
      <c r="ET68">
        <v>13106.7018508248</v>
      </c>
      <c r="EU68">
        <v>13382.1104731063</v>
      </c>
      <c r="EV68">
        <v>13661.4353594573</v>
      </c>
      <c r="EW68">
        <v>13944.6416510278</v>
      </c>
      <c r="EX68">
        <v>14231.6891864437</v>
      </c>
      <c r="EY68">
        <v>14522.5323126915</v>
      </c>
      <c r="EZ68">
        <v>14817.1196974614</v>
      </c>
      <c r="FA68">
        <v>15115.3941435806</v>
      </c>
      <c r="FB68">
        <v>15417.2924062071</v>
      </c>
      <c r="FC68">
        <v>15722.7450134885</v>
      </c>
      <c r="FD68">
        <v>16031.6760914288</v>
      </c>
      <c r="FE68">
        <v>16344.0031937379</v>
      </c>
      <c r="FF68">
        <v>16659.6371374745</v>
      </c>
      <c r="FG68">
        <v>16978.4818453248</v>
      </c>
      <c r="FH68">
        <v>17300.4341953901</v>
      </c>
      <c r="FI68">
        <v>17625.3838793858</v>
      </c>
      <c r="FJ68">
        <v>17953.2132701788</v>
      </c>
      <c r="FK68">
        <v>18283.7972996173</v>
      </c>
      <c r="FL68">
        <v>18617.0033476238</v>
      </c>
      <c r="FM68">
        <v>18952.6911435438</v>
      </c>
      <c r="FN68">
        <v>19290.7126807506</v>
      </c>
      <c r="FO68">
        <v>19630.9121455219</v>
      </c>
      <c r="FP68">
        <v>19973.1258612036</v>
      </c>
      <c r="FQ68">
        <v>20317.1822486798</v>
      </c>
      <c r="FR68">
        <v>20662.9018041581</v>
      </c>
      <c r="FS68">
        <v>21010.0970952744</v>
      </c>
      <c r="FT68">
        <v>21358.5727764957</v>
      </c>
      <c r="FU68">
        <v>21708.1256247849</v>
      </c>
      <c r="FV68">
        <v>22058.5445964533</v>
      </c>
      <c r="FW68">
        <v>22409.6109060941</v>
      </c>
      <c r="FX68">
        <v>22761.0981284449</v>
      </c>
      <c r="FY68">
        <v>23112.7723239725</v>
      </c>
      <c r="FZ68">
        <v>23464.392188918</v>
      </c>
      <c r="GA68">
        <v>23815.7092304707</v>
      </c>
      <c r="GB68">
        <v>24166.4679676624</v>
      </c>
      <c r="GC68">
        <v>24516.4061584975</v>
      </c>
      <c r="GD68">
        <v>24865.2550537347</v>
      </c>
      <c r="GE68">
        <v>25212.7396776482</v>
      </c>
      <c r="GF68">
        <v>25558.5791359816</v>
      </c>
      <c r="GG68">
        <v>25902.486951203</v>
      </c>
      <c r="GH68">
        <v>26244.1714250459</v>
      </c>
      <c r="GI68">
        <v>26583.3360281971</v>
      </c>
      <c r="GJ68">
        <v>26919.6798168607</v>
      </c>
      <c r="GK68">
        <v>27252.8978757922</v>
      </c>
      <c r="GL68">
        <v>27582.6817872543</v>
      </c>
      <c r="GM68">
        <v>27908.720125203</v>
      </c>
      <c r="GN68">
        <v>28230.6989738627</v>
      </c>
      <c r="GO68">
        <v>28548.3024697023</v>
      </c>
      <c r="GP68">
        <v>28861.2133656713</v>
      </c>
      <c r="GQ68">
        <v>29169.1136164055</v>
      </c>
      <c r="GR68">
        <v>29471.6849829623</v>
      </c>
      <c r="GS68">
        <v>29768.6096554969</v>
      </c>
      <c r="GT68">
        <v>30059.5708921497</v>
      </c>
      <c r="GU68">
        <v>30344.2536722723</v>
      </c>
      <c r="GV68">
        <v>30622.3453619893</v>
      </c>
      <c r="GW68">
        <v>30893.5363899635</v>
      </c>
      <c r="GX68">
        <v>31157.5209311185</v>
      </c>
      <c r="GY68">
        <v>31413.9975959578</v>
      </c>
      <c r="GZ68">
        <v>31662.6701230281</v>
      </c>
      <c r="HA68">
        <v>31903.2480719837</v>
      </c>
      <c r="HB68">
        <v>32135.4475146372</v>
      </c>
      <c r="HC68">
        <v>32358.9917213226</v>
      </c>
      <c r="HD68">
        <v>32573.6118398511</v>
      </c>
      <c r="HE68">
        <v>32779.0475643115</v>
      </c>
      <c r="HF68">
        <v>32975.047790952</v>
      </c>
      <c r="HG68">
        <v>33161.3712583871</v>
      </c>
      <c r="HH68">
        <v>33337.7871693899</v>
      </c>
      <c r="HI68">
        <v>33504.0757915722</v>
      </c>
      <c r="HJ68">
        <v>33660.0290343055</v>
      </c>
      <c r="HK68">
        <v>33805.4509993154</v>
      </c>
      <c r="HL68">
        <v>33940.1585024648</v>
      </c>
      <c r="HM68">
        <v>34063.981564355</v>
      </c>
      <c r="HN68">
        <v>34176.7638674931</v>
      </c>
      <c r="HO68">
        <v>34278.3631779158</v>
      </c>
      <c r="HP68">
        <v>34368.6517293113</v>
      </c>
      <c r="HQ68">
        <v>34447.5165678533</v>
      </c>
      <c r="HR68">
        <v>34514.8598561357</v>
      </c>
      <c r="HS68">
        <v>34570.5991347956</v>
      </c>
      <c r="HT68">
        <v>34614.6675406088</v>
      </c>
      <c r="HU68">
        <v>34647.0139800577</v>
      </c>
      <c r="HV68">
        <v>34667.6032575851</v>
      </c>
      <c r="HW68">
        <v>34676.4161579767</v>
      </c>
      <c r="HX68">
        <v>34673.449482536</v>
      </c>
      <c r="HY68">
        <v>34658.7160389507</v>
      </c>
      <c r="HZ68">
        <v>34632.2445849752</v>
      </c>
      <c r="IA68">
        <v>34594.0797262853</v>
      </c>
      <c r="IB68">
        <v>34544.2817690832</v>
      </c>
      <c r="IC68">
        <v>34482.9265282542</v>
      </c>
      <c r="ID68">
        <v>34410.1050920896</v>
      </c>
      <c r="IE68">
        <v>34325.9235447943</v>
      </c>
      <c r="IF68">
        <v>34230.5026481969</v>
      </c>
      <c r="IG68">
        <v>34123.9774842635</v>
      </c>
      <c r="IH68">
        <v>34006.4970601915</v>
      </c>
      <c r="II68">
        <v>33878.2238780176</v>
      </c>
      <c r="IJ68">
        <v>33739.3334708238</v>
      </c>
      <c r="IK68">
        <v>33590.013907752</v>
      </c>
      <c r="IL68">
        <v>33430.4652701575</v>
      </c>
      <c r="IM68">
        <v>33260.8991013266</v>
      </c>
      <c r="IN68">
        <v>33081.5378322686</v>
      </c>
      <c r="IO68">
        <v>32892.6141861577</v>
      </c>
      <c r="IP68">
        <v>32694.3705640478</v>
      </c>
      <c r="IQ68">
        <v>32487.0584145156</v>
      </c>
      <c r="IR68">
        <v>32270.9375899033</v>
      </c>
      <c r="IS68">
        <v>32046.2756918291</v>
      </c>
      <c r="IT68">
        <v>31813.3474086202</v>
      </c>
      <c r="IU68">
        <v>31572.4338472863</v>
      </c>
      <c r="IV68">
        <v>31323.8218626104</v>
      </c>
      <c r="IW68">
        <v>31067.8033858696</v>
      </c>
      <c r="IX68">
        <v>30804.6747556277</v>
      </c>
      <c r="IY68">
        <v>30534.7360529567</v>
      </c>
      <c r="IZ68">
        <v>30258.2904433507</v>
      </c>
      <c r="JA68">
        <v>29975.6435274865</v>
      </c>
      <c r="JB68">
        <v>29687.102702878</v>
      </c>
      <c r="JC68">
        <v>29392.976538347</v>
      </c>
      <c r="JD68">
        <v>29093.5741631068</v>
      </c>
      <c r="JE68">
        <v>28789.2046721253</v>
      </c>
      <c r="JF68">
        <v>28480.1765492955</v>
      </c>
      <c r="JG68">
        <v>28166.7971098062</v>
      </c>
      <c r="JH68">
        <v>27849.3719629631</v>
      </c>
      <c r="JI68">
        <v>27528.2044965703</v>
      </c>
      <c r="JJ68">
        <v>27203.5953838416</v>
      </c>
      <c r="JK68">
        <v>26875.8421136731</v>
      </c>
      <c r="JL68">
        <v>26545.2385449666</v>
      </c>
      <c r="JM68">
        <v>26212.0744855664</v>
      </c>
      <c r="JN68">
        <v>25876.6352962329</v>
      </c>
      <c r="JO68">
        <v>25539.2015199557</v>
      </c>
      <c r="JP68">
        <v>25200.0485367856</v>
      </c>
      <c r="JQ68">
        <v>24859.446244246</v>
      </c>
      <c r="JR68">
        <v>24517.6587632785</v>
      </c>
      <c r="JS68">
        <v>24174.9441695671</v>
      </c>
      <c r="JT68">
        <v>23831.5542499932</v>
      </c>
      <c r="JU68">
        <v>23487.7342838778</v>
      </c>
      <c r="JV68">
        <v>23143.7228485851</v>
      </c>
      <c r="JW68">
        <v>22799.7516489851</v>
      </c>
      <c r="JX68">
        <v>22456.0453701982</v>
      </c>
      <c r="JY68">
        <v>22112.8215529875</v>
      </c>
      <c r="JZ68">
        <v>21770.2904911013</v>
      </c>
      <c r="KA68">
        <v>21428.6551498248</v>
      </c>
      <c r="KB68">
        <v>21088.1111049514</v>
      </c>
      <c r="KC68">
        <v>20748.8465013514</v>
      </c>
      <c r="KD68">
        <v>20411.0420302839</v>
      </c>
      <c r="KE68">
        <v>20074.8709245735</v>
      </c>
      <c r="KF68">
        <v>19740.4989707542</v>
      </c>
      <c r="KG68">
        <v>19408.0845372724</v>
      </c>
      <c r="KH68">
        <v>19077.7786178284</v>
      </c>
      <c r="KI68">
        <v>18749.7248889383</v>
      </c>
      <c r="KJ68">
        <v>18424.0597807936</v>
      </c>
      <c r="KK68">
        <v>18100.9125605071</v>
      </c>
      <c r="KL68">
        <v>17780.4054268382</v>
      </c>
      <c r="KM68">
        <v>17462.6536155064</v>
      </c>
      <c r="KN68">
        <v>17147.7655142178</v>
      </c>
      <c r="KO68">
        <v>16835.8427865459</v>
      </c>
      <c r="KP68">
        <v>16526.9805038336</v>
      </c>
      <c r="KQ68">
        <v>16221.2672843022</v>
      </c>
      <c r="KR68">
        <v>15918.7854385815</v>
      </c>
      <c r="KS68">
        <v>15619.611120904</v>
      </c>
      <c r="KT68">
        <v>15323.8144852297</v>
      </c>
      <c r="KU68">
        <v>15031.4598456027</v>
      </c>
      <c r="KV68">
        <v>14742.6058400688</v>
      </c>
      <c r="KW68">
        <v>14457.3055975161</v>
      </c>
      <c r="KX68">
        <v>14175.6069068293</v>
      </c>
      <c r="KY68">
        <v>13897.5523877852</v>
      </c>
      <c r="KZ68">
        <v>13623.1796631436</v>
      </c>
      <c r="LA68">
        <v>13352.5215314244</v>
      </c>
      <c r="LB68">
        <v>13085.6061398896</v>
      </c>
      <c r="LC68">
        <v>12822.4571572824</v>
      </c>
      <c r="LD68">
        <v>12563.0939459061</v>
      </c>
      <c r="LE68">
        <v>12307.5317326538</v>
      </c>
      <c r="LF68">
        <v>12055.7817786327</v>
      </c>
      <c r="LG68">
        <v>11807.8515470517</v>
      </c>
      <c r="LH68">
        <v>11563.7448690718</v>
      </c>
      <c r="LI68">
        <v>11323.4621073428</v>
      </c>
      <c r="LJ68">
        <v>11087.0003169794</v>
      </c>
      <c r="LK68">
        <v>10854.3534037497</v>
      </c>
      <c r="LL68">
        <v>10625.5122792778</v>
      </c>
      <c r="LM68">
        <v>10400.4650130822</v>
      </c>
      <c r="LN68">
        <v>10179.1969812929</v>
      </c>
      <c r="LO68">
        <v>9961.69101191275</v>
      </c>
      <c r="LP68">
        <v>9747.92752650662</v>
      </c>
      <c r="LQ68">
        <v>9537.88467822095</v>
      </c>
      <c r="LR68">
        <v>9331.53848605274</v>
      </c>
      <c r="LS68">
        <v>9128.8629653048</v>
      </c>
      <c r="LT68">
        <v>8929.83025417795</v>
      </c>
      <c r="LU68">
        <v>8734.41073646572</v>
      </c>
      <c r="LV68">
        <v>8542.57316033019</v>
      </c>
      <c r="LW68">
        <v>8354.28475315044</v>
      </c>
      <c r="LX68">
        <v>8169.51133244524</v>
      </c>
      <c r="LY68">
        <v>7988.2174128833</v>
      </c>
      <c r="LZ68">
        <v>7810.36630940375</v>
      </c>
      <c r="MA68">
        <v>7635.92023647723</v>
      </c>
      <c r="MB68">
        <v>7464.84040354796</v>
      </c>
      <c r="MC68">
        <v>7297.08710670227</v>
      </c>
      <c r="MD68">
        <v>7132.61981661707</v>
      </c>
      <c r="ME68">
        <v>6971.39726284721</v>
      </c>
      <c r="MF68">
        <v>6813.37751451535</v>
      </c>
      <c r="MG68">
        <v>6658.51805747326</v>
      </c>
      <c r="MH68">
        <v>6506.77586800694</v>
      </c>
      <c r="MI68">
        <v>6358.10748316193</v>
      </c>
      <c r="MJ68">
        <v>6212.46906776748</v>
      </c>
      <c r="MK68">
        <v>6069.81647824123</v>
      </c>
      <c r="ML68">
        <v>5930.1053232582</v>
      </c>
      <c r="MM68">
        <v>5793.2910213688</v>
      </c>
      <c r="MN68">
        <v>5659.32885565254</v>
      </c>
      <c r="MO68">
        <v>5528.17402549478</v>
      </c>
      <c r="MP68">
        <v>5399.78169557433</v>
      </c>
      <c r="MQ68">
        <v>5274.10704214981</v>
      </c>
      <c r="MR68">
        <v>5151.10529673317</v>
      </c>
      <c r="MS68">
        <v>5030.73178723827</v>
      </c>
      <c r="MT68">
        <v>4912.94197669135</v>
      </c>
      <c r="MU68">
        <v>4797.69149959069</v>
      </c>
      <c r="MV68">
        <v>4684.93619600074</v>
      </c>
      <c r="MW68">
        <v>4574.63214346565</v>
      </c>
      <c r="MX68">
        <v>4466.73568682563</v>
      </c>
      <c r="MY68">
        <v>4361.20346601819</v>
      </c>
      <c r="MZ68">
        <v>4257.9924419452</v>
      </c>
      <c r="NA68">
        <v>4157.05992048456</v>
      </c>
      <c r="NB68">
        <v>4058.36357472435</v>
      </c>
      <c r="NC68">
        <v>3961.86146549477</v>
      </c>
      <c r="ND68">
        <v>3867.51206027226</v>
      </c>
      <c r="NE68">
        <v>3775.27425052768</v>
      </c>
      <c r="NF68">
        <v>3685.10736758891</v>
      </c>
      <c r="NG68">
        <v>3596.97119708611</v>
      </c>
      <c r="NH68">
        <v>3510.82599204612</v>
      </c>
      <c r="NI68">
        <v>3426.63248470038</v>
      </c>
      <c r="NJ68">
        <v>3344.35189706894</v>
      </c>
      <c r="NK68">
        <v>3263.94595038096</v>
      </c>
      <c r="NL68">
        <v>3185.37687339031</v>
      </c>
      <c r="NM68">
        <v>3108.60740964291</v>
      </c>
      <c r="NN68">
        <v>3033.60082375037</v>
      </c>
      <c r="NO68">
        <v>2960.32090672286</v>
      </c>
      <c r="NP68">
        <v>2888.73198041179</v>
      </c>
      <c r="NQ68">
        <v>2818.79890111164</v>
      </c>
      <c r="NR68">
        <v>2750.48706236771</v>
      </c>
      <c r="NS68">
        <v>2683.76239703549</v>
      </c>
      <c r="NT68">
        <v>2618.59137863498</v>
      </c>
      <c r="NU68">
        <v>2554.94102204183</v>
      </c>
      <c r="NV68">
        <v>2492.77888355558</v>
      </c>
      <c r="NW68">
        <v>2432.07306038335</v>
      </c>
      <c r="NX68">
        <v>2372.79218957588</v>
      </c>
      <c r="NY68">
        <v>2314.90544645121</v>
      </c>
      <c r="NZ68">
        <v>2258.38254253989</v>
      </c>
      <c r="OA68">
        <v>2203.1937230837</v>
      </c>
      <c r="OB68">
        <v>2149.30976411912</v>
      </c>
      <c r="OC68">
        <v>2096.70196917455</v>
      </c>
      <c r="OD68">
        <v>2045.34216560977</v>
      </c>
      <c r="OE68">
        <v>1995.20270062402</v>
      </c>
      <c r="OF68">
        <v>1946.25643695851</v>
      </c>
      <c r="OG68">
        <v>1898.47674831737</v>
      </c>
      <c r="OH68">
        <v>1851.83751453032</v>
      </c>
      <c r="OI68">
        <v>1806.31311647886</v>
      </c>
      <c r="OJ68">
        <v>1761.8784308068</v>
      </c>
      <c r="OK68">
        <v>1718.50882443511</v>
      </c>
      <c r="OL68">
        <v>1676.18014889951</v>
      </c>
      <c r="OM68">
        <v>1634.86873452884</v>
      </c>
      <c r="ON68">
        <v>1594.55138448096</v>
      </c>
      <c r="OO68">
        <v>1555.20536865197</v>
      </c>
      <c r="OP68">
        <v>1516.80841747396</v>
      </c>
      <c r="OQ68">
        <v>1479.33871561545</v>
      </c>
      <c r="OR68">
        <v>1442.77489559788</v>
      </c>
      <c r="OS68">
        <v>1407.09603134085</v>
      </c>
      <c r="OT68">
        <v>1372.28163164797</v>
      </c>
      <c r="OU68">
        <v>1338.31163364458</v>
      </c>
      <c r="OV68">
        <v>1305.16639617789</v>
      </c>
      <c r="OW68">
        <v>1272.82669318928</v>
      </c>
      <c r="OX68">
        <v>1241.27370706831</v>
      </c>
      <c r="OY68">
        <v>1210.48902199687</v>
      </c>
      <c r="OZ68">
        <v>1180.45461729178</v>
      </c>
      <c r="PA68">
        <v>1151.15286075334</v>
      </c>
      <c r="PB68">
        <v>1122.56650202706</v>
      </c>
      <c r="PC68">
        <v>1094.67866598505</v>
      </c>
      <c r="PD68">
        <v>1067.47284613327</v>
      </c>
      <c r="PE68">
        <v>1040.93289805047</v>
      </c>
      <c r="PF68">
        <v>1015.04303286391</v>
      </c>
      <c r="PG68">
        <v>989.787810766989</v>
      </c>
      <c r="PH68">
        <v>965.152134583179</v>
      </c>
      <c r="PI68">
        <v>941.121243380509</v>
      </c>
      <c r="PJ68">
        <v>917.680706140411</v>
      </c>
      <c r="PK68">
        <v>894.816415484481</v>
      </c>
      <c r="PL68">
        <v>872.51458146234</v>
      </c>
      <c r="PM68">
        <v>850.761725403567</v>
      </c>
      <c r="PN68">
        <v>829.544673836339</v>
      </c>
      <c r="PO68">
        <v>808.850552475208</v>
      </c>
      <c r="PP68">
        <v>788.666780280167</v>
      </c>
      <c r="PQ68">
        <v>768.981063588924</v>
      </c>
      <c r="PR68">
        <v>749.781390324159</v>
      </c>
      <c r="PS68">
        <v>731.056024277228</v>
      </c>
      <c r="PT68">
        <v>712.793499469655</v>
      </c>
      <c r="PU68">
        <v>694.982614593587</v>
      </c>
      <c r="PV68">
        <v>677.612427532147</v>
      </c>
      <c r="PW68">
        <v>660.672249960536</v>
      </c>
      <c r="PX68">
        <v>644.151642028518</v>
      </c>
      <c r="PY68">
        <v>628.040407124879</v>
      </c>
      <c r="PZ68">
        <v>612.328586724169</v>
      </c>
      <c r="QA68">
        <v>597.006455316079</v>
      </c>
      <c r="QB68">
        <v>582.064515417572</v>
      </c>
      <c r="QC68">
        <v>567.493492667836</v>
      </c>
      <c r="QD68">
        <v>553.284331006003</v>
      </c>
      <c r="QE68">
        <v>539.42818793149</v>
      </c>
      <c r="QF68">
        <v>525.916429846759</v>
      </c>
      <c r="QG68">
        <v>512.740627482149</v>
      </c>
      <c r="QH68">
        <v>499.892551402439</v>
      </c>
      <c r="QI68">
        <v>487.364167594656</v>
      </c>
      <c r="QJ68">
        <v>475.147633136639</v>
      </c>
      <c r="QK68">
        <v>463.235291945764</v>
      </c>
      <c r="QL68">
        <v>451.619670607227</v>
      </c>
      <c r="QM68">
        <v>440.293474281174</v>
      </c>
      <c r="QN68">
        <v>429.249582687994</v>
      </c>
      <c r="QO68">
        <v>418.481046170977</v>
      </c>
      <c r="QP68">
        <v>407.981081835551</v>
      </c>
      <c r="QQ68">
        <v>397.743069764276</v>
      </c>
      <c r="QR68">
        <v>387.760549306681</v>
      </c>
      <c r="QS68">
        <v>378.027215443124</v>
      </c>
      <c r="QT68">
        <v>368.536915221675</v>
      </c>
      <c r="QU68">
        <v>359.283644267142</v>
      </c>
      <c r="QV68">
        <v>350.261543361256</v>
      </c>
      <c r="QW68">
        <v>341.464895093035</v>
      </c>
      <c r="QX68">
        <v>332.888120578348</v>
      </c>
      <c r="QY68">
        <v>324.525776247668</v>
      </c>
      <c r="QZ68">
        <v>316.372550701001</v>
      </c>
      <c r="RA68">
        <v>308.423261628977</v>
      </c>
      <c r="RB68">
        <v>300.672852799063</v>
      </c>
      <c r="RC68">
        <v>293.116391105876</v>
      </c>
      <c r="RD68">
        <v>285.749063684555</v>
      </c>
      <c r="RE68">
        <v>278.566175086153</v>
      </c>
      <c r="RF68">
        <v>271.563144514014</v>
      </c>
      <c r="RG68">
        <v>264.735503120098</v>
      </c>
      <c r="RH68">
        <v>258.078891360215</v>
      </c>
      <c r="RI68">
        <v>251.589056407135</v>
      </c>
      <c r="RJ68">
        <v>245.261849620559</v>
      </c>
      <c r="RK68">
        <v>239.093224072904</v>
      </c>
      <c r="RL68">
        <v>233.079232129911</v>
      </c>
      <c r="RM68">
        <v>227.216023085044</v>
      </c>
      <c r="RN68">
        <v>221.499840846694</v>
      </c>
      <c r="RO68">
        <v>215.927021677179</v>
      </c>
      <c r="RP68">
        <v>210.493991982566</v>
      </c>
      <c r="RQ68">
        <v>205.197266152332</v>
      </c>
      <c r="RR68">
        <v>200.033444447891</v>
      </c>
      <c r="RS68">
        <v>194.999210939051</v>
      </c>
      <c r="RT68">
        <v>190.091331487426</v>
      </c>
      <c r="RU68">
        <v>185.306651775896</v>
      </c>
      <c r="RV68">
        <v>180.642095383172</v>
      </c>
      <c r="RW68">
        <v>176.094661902561</v>
      </c>
      <c r="RX68">
        <v>171.661425104039</v>
      </c>
      <c r="RY68">
        <v>167.339531138725</v>
      </c>
      <c r="RZ68">
        <v>163.126196784903</v>
      </c>
      <c r="SA68">
        <v>159.018707734713</v>
      </c>
      <c r="SB68">
        <v>155.014416920668</v>
      </c>
      <c r="SC68">
        <v>151.110742881163</v>
      </c>
      <c r="SD68">
        <v>147.30516816414</v>
      </c>
      <c r="SE68">
        <v>143.59523776811</v>
      </c>
      <c r="SF68">
        <v>139.978557619732</v>
      </c>
      <c r="SG68">
        <v>136.452793087154</v>
      </c>
      <c r="SH68">
        <v>133.015667528355</v>
      </c>
      <c r="SI68">
        <v>129.664960873727</v>
      </c>
      <c r="SJ68">
        <v>126.398508242146</v>
      </c>
      <c r="SK68">
        <v>123.214198589802</v>
      </c>
      <c r="SL68">
        <v>120.109973391074</v>
      </c>
      <c r="SM68">
        <v>117.083825350728</v>
      </c>
      <c r="SN68">
        <v>114.133797146761</v>
      </c>
      <c r="SO68">
        <v>111.257980203204</v>
      </c>
      <c r="SP68">
        <v>108.454513492203</v>
      </c>
      <c r="SQ68">
        <v>105.721582364742</v>
      </c>
      <c r="SR68">
        <v>103.057417409354</v>
      </c>
      <c r="SS68">
        <v>100.46029333818</v>
      </c>
      <c r="ST68">
        <v>97.9285278997835</v>
      </c>
      <c r="SU68">
        <v>95.4604808180776</v>
      </c>
      <c r="SV68">
        <v>93.0545527568043</v>
      </c>
      <c r="SW68">
        <v>90.7091843089584</v>
      </c>
      <c r="SX68">
        <v>88.4228550105972</v>
      </c>
      <c r="SY68">
        <v>86.1940823784713</v>
      </c>
      <c r="SZ68">
        <v>84.0214209709306</v>
      </c>
      <c r="TA68">
        <v>81.9034614715656</v>
      </c>
      <c r="TB68">
        <v>79.8388297950599</v>
      </c>
      <c r="TC68">
        <v>77.826186214738</v>
      </c>
      <c r="TD68">
        <v>75.8642245113048</v>
      </c>
      <c r="TE68">
        <v>73.95167114228</v>
      </c>
      <c r="TF68">
        <v>72.0872844316484</v>
      </c>
      <c r="TG68">
        <v>70.2698537792501</v>
      </c>
      <c r="TH68">
        <v>68.4981988894473</v>
      </c>
      <c r="TI68">
        <v>66.7711690186171</v>
      </c>
      <c r="TJ68">
        <v>65.0876422410243</v>
      </c>
      <c r="TK68">
        <v>63.4465247326418</v>
      </c>
      <c r="TL68">
        <v>61.8467500724957</v>
      </c>
      <c r="TM68">
        <v>60.2872785611171</v>
      </c>
      <c r="TN68">
        <v>58.7670965556972</v>
      </c>
      <c r="TO68">
        <v>57.2852158215479</v>
      </c>
      <c r="TP68">
        <v>55.8406728994814</v>
      </c>
      <c r="TQ68">
        <v>54.4325284887252</v>
      </c>
      <c r="TR68">
        <v>53.0598668450078</v>
      </c>
      <c r="TS68">
        <v>51.7217951934467</v>
      </c>
      <c r="TT68">
        <v>50.4174431558867</v>
      </c>
      <c r="TU68">
        <v>49.145962192344</v>
      </c>
      <c r="TV68">
        <v>47.9065250562128</v>
      </c>
      <c r="TW68">
        <v>46.6983252629074</v>
      </c>
      <c r="TX68">
        <v>45.5205765716145</v>
      </c>
      <c r="TY68">
        <v>44.3725124798413</v>
      </c>
      <c r="TZ68">
        <v>43.2533857304468</v>
      </c>
      <c r="UA68">
        <v>42.1624678308612</v>
      </c>
      <c r="UB68">
        <v>41.0990485841906</v>
      </c>
      <c r="UC68">
        <v>40.0624356319272</v>
      </c>
      <c r="UD68">
        <v>39.0519540079762</v>
      </c>
      <c r="UE68">
        <v>38.0669457037302</v>
      </c>
      <c r="UF68">
        <v>37.1067692439209</v>
      </c>
      <c r="UG68">
        <v>36.1707992729846</v>
      </c>
      <c r="UH68">
        <v>35.2584261516881</v>
      </c>
      <c r="UI68">
        <v>34.3690555637624</v>
      </c>
      <c r="UJ68">
        <v>33.5021081323026</v>
      </c>
      <c r="UK68">
        <v>32.6570190456935</v>
      </c>
      <c r="UL68">
        <v>31.8332376928297</v>
      </c>
      <c r="UM68">
        <v>31.0302273074021</v>
      </c>
      <c r="UN68">
        <v>30.2474646210286</v>
      </c>
      <c r="UO68">
        <v>29.4844395250138</v>
      </c>
      <c r="UP68">
        <v>28.7406547405246</v>
      </c>
      <c r="UQ68">
        <v>28.0156254969759</v>
      </c>
      <c r="UR68">
        <v>27.3088792184257</v>
      </c>
      <c r="US68">
        <v>26.6199552177805</v>
      </c>
      <c r="UT68">
        <v>25.9484043986223</v>
      </c>
      <c r="UU68">
        <v>25.293788964466</v>
      </c>
      <c r="UV68">
        <v>24.6556821352683</v>
      </c>
      <c r="UW68">
        <v>24.0336678710051</v>
      </c>
      <c r="UX68">
        <v>23.4273406021471</v>
      </c>
      <c r="UY68">
        <v>22.8363049668615</v>
      </c>
      <c r="UZ68">
        <v>22.2601755547732</v>
      </c>
      <c r="VA68">
        <v>21.6985766571254</v>
      </c>
      <c r="VB68">
        <v>21.1511420231803</v>
      </c>
      <c r="VC68">
        <v>20.6175146227055</v>
      </c>
      <c r="VD68">
        <v>20.0973464143965</v>
      </c>
      <c r="VE68">
        <v>19.5902981200872</v>
      </c>
      <c r="VF68">
        <v>19.0960390046064</v>
      </c>
      <c r="VG68">
        <v>18.6142466611394</v>
      </c>
      <c r="VH68">
        <v>18.1446068019588</v>
      </c>
      <c r="VI68">
        <v>17.6868130543911</v>
      </c>
      <c r="VJ68">
        <v>17.2405667618894</v>
      </c>
      <c r="VK68">
        <v>16.8055767900857</v>
      </c>
      <c r="VL68">
        <v>16.3815593376983</v>
      </c>
      <c r="VM68">
        <v>15.9682377521748</v>
      </c>
      <c r="VN68">
        <v>15.5653423499528</v>
      </c>
      <c r="VO68">
        <v>15.1726102412222</v>
      </c>
      <c r="VP68">
        <v>14.7897851590794</v>
      </c>
      <c r="VQ68">
        <v>14.416617292962</v>
      </c>
      <c r="VR68">
        <v>14.0528631262591</v>
      </c>
      <c r="VS68">
        <v>13.6982852779924</v>
      </c>
      <c r="VT68">
        <v>13.3526523484664</v>
      </c>
      <c r="VU68">
        <v>13.01573876879</v>
      </c>
      <c r="VV68">
        <v>12.6873246541719</v>
      </c>
      <c r="VW68">
        <v>12.3671956608963</v>
      </c>
      <c r="VX68">
        <v>12.055142846887</v>
      </c>
      <c r="VY68">
        <v>11.7509625357701</v>
      </c>
      <c r="VZ68">
        <v>11.454456184349</v>
      </c>
      <c r="WA68">
        <v>11.1654302534048</v>
      </c>
      <c r="WB68">
        <v>10.8836960817406</v>
      </c>
      <c r="WC68">
        <v>10.6090697633886</v>
      </c>
      <c r="WD68">
        <v>10.3413720278998</v>
      </c>
      <c r="WE68">
        <v>10.0804281236401</v>
      </c>
      <c r="WF68">
        <v>9.82606770401865</v>
      </c>
      <c r="WG68">
        <v>9.57812471657256</v>
      </c>
      <c r="WH68">
        <v>9.33643729483931</v>
      </c>
      <c r="WI68">
        <v>9.10084765294528</v>
      </c>
      <c r="WJ68">
        <v>8.87120198284338</v>
      </c>
      <c r="WK68">
        <v>8.64735035413317</v>
      </c>
      <c r="WL68">
        <v>8.4291466163986</v>
      </c>
      <c r="WM68">
        <v>8.2164483040011</v>
      </c>
      <c r="WN68">
        <v>8.00911654326565</v>
      </c>
      <c r="WO68">
        <v>7.80701596200052</v>
      </c>
      <c r="WP68">
        <v>7.61001460129197</v>
      </c>
      <c r="WQ68">
        <v>7.41798382951693</v>
      </c>
      <c r="WR68">
        <v>7.2307982585183</v>
      </c>
      <c r="WS68">
        <v>7.04833566188818</v>
      </c>
      <c r="WT68">
        <v>6.87047689530684</v>
      </c>
      <c r="WU68">
        <v>6.6971058188853</v>
      </c>
      <c r="WV68">
        <v>6.52810922146173</v>
      </c>
      <c r="WW68">
        <v>6.36337674680226</v>
      </c>
      <c r="WX68">
        <v>6.20280082165889</v>
      </c>
      <c r="WY68">
        <v>6.04627658563753</v>
      </c>
      <c r="WZ68">
        <v>5.89370182283084</v>
      </c>
      <c r="XA68">
        <v>5.7449768951718</v>
      </c>
      <c r="XB68">
        <v>5.60000467746453</v>
      </c>
      <c r="XC68">
        <v>5.45869049405046</v>
      </c>
      <c r="XD68">
        <v>5.32094205706858</v>
      </c>
      <c r="XE68">
        <v>5.18666940627014</v>
      </c>
      <c r="XF68">
        <v>5.05578485034831</v>
      </c>
      <c r="XG68">
        <v>4.92820290974499</v>
      </c>
      <c r="XH68">
        <v>4.80384026089768</v>
      </c>
      <c r="XI68">
        <v>4.68261568189016</v>
      </c>
      <c r="XJ68">
        <v>4.56444999947175</v>
      </c>
      <c r="XK68">
        <v>4.44926603741078</v>
      </c>
      <c r="XL68">
        <v>4.33698856614859</v>
      </c>
      <c r="XM68">
        <v>4.22754425372165</v>
      </c>
      <c r="XN68">
        <v>4.12086161791971</v>
      </c>
      <c r="XO68">
        <v>4.01687097964894</v>
      </c>
      <c r="XP68">
        <v>3.91550441746989</v>
      </c>
      <c r="XQ68">
        <v>3.81669572328051</v>
      </c>
      <c r="XR68">
        <v>3.72038035911569</v>
      </c>
      <c r="XS68">
        <v>3.62649541503511</v>
      </c>
      <c r="XT68">
        <v>3.53497956807197</v>
      </c>
      <c r="XU68">
        <v>3.44577304221607</v>
      </c>
      <c r="XV68">
        <v>3.35881756940506</v>
      </c>
      <c r="XW68">
        <v>3.27405635149871</v>
      </c>
      <c r="XX68">
        <v>3.19143402321119</v>
      </c>
      <c r="XY68">
        <v>3.11089661597754</v>
      </c>
      <c r="XZ68">
        <v>3.03239152273059</v>
      </c>
      <c r="YA68">
        <v>2.9558674635656</v>
      </c>
      <c r="YB68">
        <v>2.88127445227017</v>
      </c>
      <c r="YC68">
        <v>2.80856376369764</v>
      </c>
      <c r="YD68">
        <v>2.73768790196287</v>
      </c>
      <c r="YE68">
        <v>2.66860056943956</v>
      </c>
      <c r="YF68">
        <v>2.60125663653898</v>
      </c>
      <c r="YG68">
        <v>2.53561211225047</v>
      </c>
      <c r="YH68">
        <v>2.47162411542455</v>
      </c>
      <c r="YI68">
        <v>2.40925084677981</v>
      </c>
      <c r="YJ68">
        <v>2.34845156161552</v>
      </c>
      <c r="YK68">
        <v>2.28918654321216</v>
      </c>
      <c r="YL68">
        <v>2.23141707690235</v>
      </c>
      <c r="YM68">
        <v>2.17510542479564</v>
      </c>
      <c r="YN68">
        <v>2.12021480114041</v>
      </c>
      <c r="YO68">
        <v>2.0667093483069</v>
      </c>
      <c r="YP68">
        <v>2.01455411337585</v>
      </c>
      <c r="YQ68">
        <v>1.96371502531735</v>
      </c>
      <c r="YR68">
        <v>1.91415887274508</v>
      </c>
      <c r="YS68">
        <v>1.86585328223147</v>
      </c>
      <c r="YT68">
        <v>1.81876669716962</v>
      </c>
      <c r="YU68">
        <v>1.77286835716826</v>
      </c>
      <c r="YV68">
        <v>1.72812827796617</v>
      </c>
      <c r="YW68">
        <v>1.68451723185323</v>
      </c>
      <c r="YX68">
        <v>1.64200672858505</v>
      </c>
      <c r="YY68">
        <v>1.60056899677896</v>
      </c>
      <c r="YZ68">
        <v>1.56017696577911</v>
      </c>
      <c r="ZA68">
        <v>1.52080424797892</v>
      </c>
      <c r="ZB68">
        <v>1.48242512158932</v>
      </c>
      <c r="ZC68">
        <v>1.44501451384153</v>
      </c>
      <c r="ZD68">
        <v>1.40854798461354</v>
      </c>
      <c r="ZE68">
        <v>1.37300171046944</v>
      </c>
      <c r="ZF68">
        <v>1.33835246910132</v>
      </c>
      <c r="ZG68">
        <v>1.30457762416356</v>
      </c>
      <c r="ZH68">
        <v>1.27165511048961</v>
      </c>
      <c r="ZI68">
        <v>1.23956341968161</v>
      </c>
      <c r="ZJ68">
        <v>1.20828158606353</v>
      </c>
      <c r="ZK68">
        <v>1.17778917298849</v>
      </c>
      <c r="ZL68">
        <v>1.14806625949155</v>
      </c>
      <c r="ZM68">
        <v>1.11909342727913</v>
      </c>
      <c r="ZN68">
        <v>1.09085174804654</v>
      </c>
      <c r="ZO68">
        <v>1.06332277111551</v>
      </c>
      <c r="ZP68">
        <v>1.03648851138345</v>
      </c>
      <c r="ZQ68">
        <v>1.01033143757678</v>
      </c>
      <c r="ZR68">
        <v>0.984834460800469</v>
      </c>
      <c r="ZS68">
        <v>0.95998092337645</v>
      </c>
      <c r="ZT68">
        <v>0.935754587963638</v>
      </c>
      <c r="ZU68">
        <v>0.912139626952326</v>
      </c>
      <c r="ZV68">
        <v>0.889120612126148</v>
      </c>
      <c r="ZW68">
        <v>0.866682504584839</v>
      </c>
      <c r="ZX68">
        <v>0.844810644921187</v>
      </c>
      <c r="ZY68">
        <v>0.823490743645795</v>
      </c>
      <c r="ZZ68">
        <v>0.8027088718534</v>
      </c>
      <c r="AAA68">
        <v>0.782451452124652</v>
      </c>
      <c r="AAB68">
        <v>0.762705249657415</v>
      </c>
      <c r="AAC68">
        <v>0.743457363621789</v>
      </c>
      <c r="AAD68">
        <v>0.724695218733263</v>
      </c>
      <c r="AAE68">
        <v>0.706406557038421</v>
      </c>
      <c r="AAF68">
        <v>0.688579429907899</v>
      </c>
      <c r="AAG68">
        <v>0.67120219023135</v>
      </c>
      <c r="AAH68">
        <v>0.654263484809309</v>
      </c>
      <c r="AAI68">
        <v>0.637752246937011</v>
      </c>
      <c r="AAJ68">
        <v>0.621657689175301</v>
      </c>
      <c r="AAK68">
        <v>0.605969296303946</v>
      </c>
      <c r="AAL68">
        <v>0.590676818452715</v>
      </c>
      <c r="AAM68">
        <v>0.575770264405764</v>
      </c>
      <c r="AAN68">
        <v>0.561239895074951</v>
      </c>
      <c r="AAO68">
        <v>0.547076217137822</v>
      </c>
      <c r="AAP68">
        <v>0.533269976836102</v>
      </c>
      <c r="AAQ68">
        <v>0.519812153930664</v>
      </c>
      <c r="AAR68">
        <v>0.506693955809001</v>
      </c>
      <c r="AAS68">
        <v>0.493906811741387</v>
      </c>
      <c r="AAT68">
        <v>0.481442367281954</v>
      </c>
      <c r="AAU68">
        <v>0.469292478811018</v>
      </c>
      <c r="AAV68">
        <v>0.457449208215138</v>
      </c>
      <c r="AAW68">
        <v>0.445904817701381</v>
      </c>
      <c r="AAX68">
        <v>0.434651764742431</v>
      </c>
      <c r="AAY68">
        <v>0.423682697149254</v>
      </c>
      <c r="AAZ68">
        <v>0.41299044826808</v>
      </c>
      <c r="ABA68">
        <v>0.402568032298557</v>
      </c>
      <c r="ABB68">
        <v>0.392408639730068</v>
      </c>
      <c r="ABC68">
        <v>0.382505632893181</v>
      </c>
      <c r="ABD68">
        <v>0.372852541623335</v>
      </c>
      <c r="ABE68">
        <v>0.363443059033964</v>
      </c>
      <c r="ABF68">
        <v>0.354271037396254</v>
      </c>
      <c r="ABG68">
        <v>0.345330484122882</v>
      </c>
      <c r="ABH68">
        <v>0.336615557853074</v>
      </c>
      <c r="ABI68">
        <v>0.328120564636471</v>
      </c>
      <c r="ABJ68">
        <v>0.319839954213264</v>
      </c>
      <c r="ABK68">
        <v>0.311768316388211</v>
      </c>
      <c r="ABL68">
        <v>0.303900377496131</v>
      </c>
      <c r="ABM68">
        <v>0.296230996956597</v>
      </c>
      <c r="ABN68">
        <v>0.288755163915561</v>
      </c>
      <c r="ABO68">
        <v>0.281467993971717</v>
      </c>
      <c r="ABP68">
        <v>0.274364725985472</v>
      </c>
      <c r="ABQ68">
        <v>0.26744071896844</v>
      </c>
      <c r="ABR68">
        <v>0.260691449051421</v>
      </c>
      <c r="ABS68">
        <v>0.254112506528891</v>
      </c>
      <c r="ABT68">
        <v>0.247699592978063</v>
      </c>
      <c r="ABU68">
        <v>0.241448518450658</v>
      </c>
      <c r="ABV68">
        <v>0.235355198735525</v>
      </c>
      <c r="ABW68">
        <v>0.229415652690345</v>
      </c>
      <c r="ABX68">
        <v>0.223625999640658</v>
      </c>
      <c r="ABY68">
        <v>0.217982456844529</v>
      </c>
      <c r="ABZ68">
        <v>0.212481337021194</v>
      </c>
      <c r="ACA68">
        <v>0.207119045942054</v>
      </c>
      <c r="ACB68">
        <v>0.201892080082475</v>
      </c>
      <c r="ACC68">
        <v>0.196797024332831</v>
      </c>
      <c r="ACD68">
        <v>0.191830549767314</v>
      </c>
      <c r="ACE68">
        <v>0.186989411469045</v>
      </c>
      <c r="ACF68">
        <v>0.182270446410062</v>
      </c>
      <c r="ACG68">
        <v>0.177670571384813</v>
      </c>
      <c r="ACH68">
        <v>0.173186780995792</v>
      </c>
      <c r="ACI68">
        <v>0.168816145690008</v>
      </c>
      <c r="ACJ68">
        <v>0.164555809844999</v>
      </c>
      <c r="ACK68">
        <v>0.160402989903151</v>
      </c>
      <c r="ACL68">
        <v>0.156354972553095</v>
      </c>
      <c r="ACM68">
        <v>0.152409112956991</v>
      </c>
      <c r="ACN68">
        <v>0.148562833022551</v>
      </c>
      <c r="ACO68">
        <v>0.144813619718668</v>
      </c>
      <c r="ACP68">
        <v>0.141159023433549</v>
      </c>
      <c r="ACQ68">
        <v>0.137596656374274</v>
      </c>
      <c r="ACR68">
        <v>0.134124191006753</v>
      </c>
      <c r="ACS68">
        <v>0.130739358535045</v>
      </c>
      <c r="ACT68">
        <v>0.127439947419047</v>
      </c>
      <c r="ACU68">
        <v>0.124223801929599</v>
      </c>
      <c r="ACV68">
        <v>0.121088820740044</v>
      </c>
      <c r="ACW68">
        <v>0.118032955553332</v>
      </c>
      <c r="ACX68">
        <v>0.115054209763769</v>
      </c>
      <c r="ACY68">
        <v>0.112150637152544</v>
      </c>
      <c r="ACZ68">
        <v>0.109320340616155</v>
      </c>
      <c r="ADA68">
        <v>0.106561470926952</v>
      </c>
      <c r="ADB68">
        <v>0.103872225524933</v>
      </c>
      <c r="ADC68">
        <v>0.101250847340043</v>
      </c>
      <c r="ADD68">
        <v>0.0986956236441914</v>
      </c>
      <c r="ADE68">
        <v>0.0962048849322315</v>
      </c>
      <c r="ADF68">
        <v>0.0937770038311901</v>
      </c>
      <c r="ADG68">
        <v>0.0914103940370156</v>
      </c>
      <c r="ADH68">
        <v>0.0891035092781594</v>
      </c>
      <c r="ADI68">
        <v>0.0868548423053139</v>
      </c>
      <c r="ADJ68">
        <v>0.0846629239066421</v>
      </c>
      <c r="ADK68">
        <v>0.0825263219478614</v>
      </c>
      <c r="ADL68">
        <v>0.0804436404365491</v>
      </c>
      <c r="ADM68">
        <v>0.0784135186100622</v>
      </c>
      <c r="ADN68">
        <v>0.0764346300464733</v>
      </c>
      <c r="ADO68">
        <v>0.0745056817979432</v>
      </c>
      <c r="ADP68">
        <v>0.0726254135459638</v>
      </c>
      <c r="ADQ68">
        <v>0.0707925967779171</v>
      </c>
      <c r="ADR68">
        <v>0.0690060339844179</v>
      </c>
      <c r="ADS68">
        <v>0.0672645578769084</v>
      </c>
      <c r="ADT68">
        <v>0.0655670306249996</v>
      </c>
      <c r="ADU68">
        <v>0.0639123431130589</v>
      </c>
      <c r="ADV68">
        <v>0.0622994142155581</v>
      </c>
      <c r="ADW68">
        <v>0.0607271900907075</v>
      </c>
      <c r="ADX68">
        <v>0.0591946434919178</v>
      </c>
      <c r="ADY68">
        <v>0.0577007730966365</v>
      </c>
      <c r="ADZ68">
        <v>0.0562446028521222</v>
      </c>
      <c r="AEA68">
        <v>0.0548251813377282</v>
      </c>
      <c r="AEB68">
        <v>0.053441581143281</v>
      </c>
      <c r="AEC68">
        <v>0.0520928982631446</v>
      </c>
      <c r="AED68">
        <v>0.0507782515055761</v>
      </c>
      <c r="AEE68">
        <v>0.0494967819169882</v>
      </c>
      <c r="AEF68">
        <v>0.04824765222074</v>
      </c>
      <c r="AEG68">
        <v>0.0470300462700908</v>
      </c>
      <c r="AEH68">
        <v>0.0458431685149579</v>
      </c>
      <c r="AEI68">
        <v>0.0446862434821345</v>
      </c>
      <c r="AEJ68">
        <v>0.043558515268621</v>
      </c>
      <c r="AEK68">
        <v>0.0424592470477454</v>
      </c>
      <c r="AEL68">
        <v>0.0413877205877463</v>
      </c>
      <c r="AEM68">
        <v>0.0403432357825047</v>
      </c>
      <c r="AEN68">
        <v>0.0393251101941192</v>
      </c>
      <c r="AEO68">
        <v>0.0383326786070238</v>
      </c>
      <c r="AEP68">
        <v>0.0373652925933589</v>
      </c>
      <c r="AEQ68">
        <v>0.0364223200893102</v>
      </c>
      <c r="AER68">
        <v>0.0355031449821391</v>
      </c>
      <c r="AES68">
        <v>0.0346071667076356</v>
      </c>
      <c r="AET68">
        <v>0.0337337998577288</v>
      </c>
      <c r="AEU68">
        <v>0.0328824737980011</v>
      </c>
      <c r="AEV68">
        <v>0.0320526322948537</v>
      </c>
      <c r="AEW68">
        <v>0.0312437331520817</v>
      </c>
      <c r="AEX68">
        <v>0.030455247856621</v>
      </c>
      <c r="AEY68">
        <v>0.029686661233234</v>
      </c>
      <c r="AEZ68">
        <v>0.0289374711079113</v>
      </c>
      <c r="AFA68">
        <v>0.0282071879797666</v>
      </c>
      <c r="AFB68">
        <v>0.0274953347012123</v>
      </c>
      <c r="AFC68">
        <v>0.0268014461662063</v>
      </c>
      <c r="AFD68">
        <v>0.0261250690063663</v>
      </c>
      <c r="AFE68">
        <v>0.0254657612947527</v>
      </c>
      <c r="AFF68">
        <v>0.0248230922571274</v>
      </c>
      <c r="AFG68">
        <v>0.0241966419904991</v>
      </c>
      <c r="AFH68">
        <v>0.0235860011887714</v>
      </c>
      <c r="AFI68">
        <v>0.0229907708753148</v>
      </c>
      <c r="AFJ68">
        <v>0.0224105621422873</v>
      </c>
      <c r="AFK68">
        <v>0.0218449958965341</v>
      </c>
      <c r="AFL68">
        <v>0.0212937026118987</v>
      </c>
      <c r="AFM68">
        <v>0.0207563220877868</v>
      </c>
      <c r="AFN68">
        <v>0.0202325032138208</v>
      </c>
      <c r="AFO68">
        <v>0.0197219037404353</v>
      </c>
      <c r="AFP68">
        <v>0.0192241900552611</v>
      </c>
      <c r="AFQ68">
        <v>0.018739036965153</v>
      </c>
      <c r="AFR68">
        <v>0.0182661274837177</v>
      </c>
      <c r="AFS68">
        <v>0.0178051526242044</v>
      </c>
      <c r="AFT68">
        <v>0.017355811197622</v>
      </c>
      <c r="AFU68">
        <v>0.0169178096159506</v>
      </c>
      <c r="AFV68">
        <v>0.0164908617003197</v>
      </c>
      <c r="AFW68">
        <v>0.0160746884940274</v>
      </c>
      <c r="AFX68">
        <v>0.0156690180802777</v>
      </c>
      <c r="AFY68">
        <v>0.0152735854045179</v>
      </c>
      <c r="AFZ68">
        <v>0.0148881321012601</v>
      </c>
      <c r="AGA68">
        <v>0.0145124063252717</v>
      </c>
      <c r="AGB68">
        <v>0.0141461625870274</v>
      </c>
      <c r="AGC68">
        <v>0.0137891615923131</v>
      </c>
      <c r="AGD68">
        <v>0.0134411700858777</v>
      </c>
      <c r="AGE68">
        <v>0.0131019606990309</v>
      </c>
      <c r="AGF68">
        <v>0.0127713118010869</v>
      </c>
      <c r="AGG68">
        <v>0.0124490073545568</v>
      </c>
      <c r="AGH68">
        <v>0.0121348367739958</v>
      </c>
      <c r="AGI68">
        <v>0.0118285947884128</v>
      </c>
      <c r="AGJ68">
        <v>0.0115300813071517</v>
      </c>
      <c r="AGK68">
        <v>0.0112391012891579</v>
      </c>
      <c r="AGL68">
        <v>0.0109554646155438</v>
      </c>
      <c r="AGM68">
        <v>0.0106789859653703</v>
      </c>
      <c r="AGN68">
        <v>0.0104094846945632</v>
      </c>
      <c r="AGO68">
        <v>0.0101467847178854</v>
      </c>
      <c r="AGP68">
        <v>0.0098907143938874</v>
      </c>
      <c r="AGQ68">
        <v>0.00964110641276179</v>
      </c>
      <c r="AGR68">
        <v>0.00939779768702732</v>
      </c>
      <c r="AGS68">
        <v>0.00916062924497204</v>
      </c>
      <c r="AGT68">
        <v>0.00892944612678544</v>
      </c>
      <c r="AGU68">
        <v>0.00870409728331206</v>
      </c>
      <c r="AGV68">
        <v>0.00848443547735986</v>
      </c>
      <c r="AGW68">
        <v>0.00827031718749953</v>
      </c>
      <c r="AGX68">
        <v>0.00806160251429142</v>
      </c>
      <c r="AGY68">
        <v>0.00785815508887896</v>
      </c>
      <c r="AGZ68">
        <v>0.00765984198388895</v>
      </c>
      <c r="AHA68">
        <v>0.00746653362658039</v>
      </c>
      <c r="AHB68">
        <v>0.00727810371418501</v>
      </c>
      <c r="AHC68">
        <v>0.00709442913138457</v>
      </c>
      <c r="AHD68">
        <v>0.00691538986987039</v>
      </c>
      <c r="AHE68">
        <v>0.00674086894993334</v>
      </c>
      <c r="AHF68">
        <v>0.00657075234403221</v>
      </c>
      <c r="AHG68">
        <v>0.00640492890229123</v>
      </c>
      <c r="AHH68">
        <v>0.00624329027987765</v>
      </c>
      <c r="AHI68">
        <v>0.00608573086621213</v>
      </c>
      <c r="AHJ68">
        <v>0.00593214771596555</v>
      </c>
      <c r="AHK68">
        <v>0.00578244048179723</v>
      </c>
      <c r="AHL68">
        <v>0.00563651134879065</v>
      </c>
      <c r="AHM68">
        <v>0.0054942649705437</v>
      </c>
      <c r="AHN68">
        <v>0.00535560840687196</v>
      </c>
      <c r="AHO68">
        <v>0.00522045106308386</v>
      </c>
      <c r="AHP68">
        <v>0.00508870463078864</v>
      </c>
      <c r="AHQ68">
        <v>0.00496028303019782</v>
      </c>
      <c r="AHR68">
        <v>0.00483510235388304</v>
      </c>
      <c r="AHS68">
        <v>0.00471308081195309</v>
      </c>
      <c r="AHT68">
        <v>0.00459413867861441</v>
      </c>
      <c r="AHU68">
        <v>0.00447819824008056</v>
      </c>
      <c r="AHV68">
        <v>0.00436518374379585</v>
      </c>
      <c r="AHW68">
        <v>0.00425502134894075</v>
      </c>
      <c r="AHX68">
        <v>0.00414763907818608</v>
      </c>
      <c r="AHY68">
        <v>0.00404296677066499</v>
      </c>
      <c r="AHZ68">
        <v>0.00394093603613157</v>
      </c>
      <c r="AIA68">
        <v>0.00384148021027659</v>
      </c>
      <c r="AIB68">
        <v>0.00374453431117058</v>
      </c>
      <c r="AIC68">
        <v>0.00365003499680646</v>
      </c>
      <c r="AID68">
        <v>0.00355792052371344</v>
      </c>
      <c r="AIE68">
        <v>0.00346813070661544</v>
      </c>
      <c r="AIF68">
        <v>0.0033806068791076</v>
      </c>
      <c r="AIG68">
        <v>0.00329529185532515</v>
      </c>
      <c r="AIH68">
        <v>0.00321212989257965</v>
      </c>
      <c r="AII68">
        <v>0.00313106665493812</v>
      </c>
      <c r="AIJ68">
        <v>0.00305204917772138</v>
      </c>
      <c r="AIK68">
        <v>0.00297502583289827</v>
      </c>
      <c r="AIL68">
        <v>0.00289994629535321</v>
      </c>
      <c r="AIM68">
        <v>0.00282676151000509</v>
      </c>
      <c r="AIN68">
        <v>0.00275542365975589</v>
      </c>
      <c r="AIO68">
        <v>0.00268588613424829</v>
      </c>
      <c r="AIP68">
        <v>0.00261810349941156</v>
      </c>
      <c r="AIQ68">
        <v>0.00255203146777619</v>
      </c>
      <c r="AIR68">
        <v>0.00248762686953754</v>
      </c>
      <c r="AIS68">
        <v>0.00242484762434979</v>
      </c>
      <c r="AIT68">
        <v>0.00236365271383174</v>
      </c>
      <c r="AIU68">
        <v>0.00230400215476646</v>
      </c>
      <c r="AIV68">
        <v>0.00224585697297723</v>
      </c>
      <c r="AIW68">
        <v>0.00218917917786285</v>
      </c>
      <c r="AIX68">
        <v>0.00213393173757551</v>
      </c>
      <c r="AIY68">
        <v>0.00208007855482518</v>
      </c>
      <c r="AIZ68">
        <v>0.00202758444329451</v>
      </c>
      <c r="AJA68">
        <v>0.00197641510464899</v>
      </c>
      <c r="AJB68">
        <v>0.00192653710612734</v>
      </c>
      <c r="AJC68">
        <v>0.00187791785869732</v>
      </c>
      <c r="AJD68">
        <v>0.00183052559576295</v>
      </c>
      <c r="AJE68">
        <v>0.001784329352409</v>
      </c>
      <c r="AJF68">
        <v>0.00173929894516928</v>
      </c>
      <c r="AJG68">
        <v>0.00169540495230556</v>
      </c>
      <c r="AJH68">
        <v>0.00165261869458414</v>
      </c>
      <c r="AJI68">
        <v>0.00161091221653757</v>
      </c>
      <c r="AJJ68">
        <v>0.00157025826819924</v>
      </c>
      <c r="AJK68">
        <v>0.00153063028729897</v>
      </c>
      <c r="AJL68">
        <v>0.00149200238190789</v>
      </c>
      <c r="AJM68">
        <v>0.0014543493135213</v>
      </c>
      <c r="AJN68">
        <v>0.00141764648056845</v>
      </c>
      <c r="AJO68">
        <v>0.00138186990233855</v>
      </c>
      <c r="AJP68">
        <v>0.00134699620331232</v>
      </c>
      <c r="AJQ68">
        <v>0.00131300259788908</v>
      </c>
      <c r="AJR68">
        <v>0.00127986687549917</v>
      </c>
      <c r="AJS68">
        <v>0.00124756738609212</v>
      </c>
      <c r="AJT68">
        <v>0.0012160830259911</v>
      </c>
      <c r="AJU68">
        <v>0.00118539322410426</v>
      </c>
      <c r="AJV68">
        <v>0.00115547792848413</v>
      </c>
      <c r="AJW68">
        <v>0.00112631759322619</v>
      </c>
      <c r="AJX68">
        <v>0.00109789316569803</v>
      </c>
      <c r="AJY68">
        <v>0.00107018607409087</v>
      </c>
      <c r="AJZ68">
        <v>0.00104317821528523</v>
      </c>
      <c r="AKA68">
        <v>0.00101685194302275</v>
      </c>
      <c r="AKB68">
        <v>0.000991190056376631</v>
      </c>
      <c r="AKC68">
        <v>0.000966175788512936</v>
      </c>
      <c r="AKD68">
        <v>0.000941792795735593</v>
      </c>
      <c r="AKE68">
        <v>0.000918025146807821</v>
      </c>
      <c r="AKF68">
        <v>0.000894857312543072</v>
      </c>
      <c r="AKG68">
        <v>0.000872274155658641</v>
      </c>
      <c r="AKH68">
        <v>0.000850260920885357</v>
      </c>
      <c r="AKI68">
        <v>0.000828803225326857</v>
      </c>
      <c r="AKJ68">
        <v>0.000807887049062154</v>
      </c>
      <c r="AKK68">
        <v>0.0007874987259854</v>
      </c>
      <c r="AKL68">
        <v>0.000767624934876765</v>
      </c>
      <c r="AKM68">
        <v>0.000748252690698708</v>
      </c>
      <c r="AKN68">
        <v>0.000729369336111879</v>
      </c>
      <c r="AKO68">
        <v>0.00071096253320512</v>
      </c>
      <c r="AKP68">
        <v>0.000693020255434195</v>
      </c>
      <c r="AKQ68">
        <v>0.000675530779763943</v>
      </c>
      <c r="AKR68">
        <v>0.000658482679008747</v>
      </c>
      <c r="AKS68">
        <v>0.000641864814366292</v>
      </c>
      <c r="AKT68">
        <v>0.000625666328139759</v>
      </c>
      <c r="AKU68">
        <v>0.00060987663664367</v>
      </c>
      <c r="AKV68">
        <v>0.000594485423288776</v>
      </c>
      <c r="AKW68">
        <v>0.000579482631841469</v>
      </c>
      <c r="AKX68">
        <v>0.00056485845985327</v>
      </c>
      <c r="AKY68">
        <v>0.000550603352256178</v>
      </c>
      <c r="AKZ68">
        <v>0.00053670799511961</v>
      </c>
      <c r="ALA68">
        <v>0.000523163309564925</v>
      </c>
      <c r="ALB68">
        <v>0.000509960445833507</v>
      </c>
      <c r="ALC68">
        <v>0.000497090777504553</v>
      </c>
      <c r="ALD68">
        <v>0.000484545895858795</v>
      </c>
      <c r="ALE68">
        <v>0.000472317604384445</v>
      </c>
      <c r="ALF68">
        <v>0.000460397913421807</v>
      </c>
      <c r="ALG68">
        <v>0.000448779034943022</v>
      </c>
      <c r="ALH68">
        <v>0.000437453377463585</v>
      </c>
      <c r="ALI68">
        <v>0.000426413541082241</v>
      </c>
      <c r="ALJ68">
        <v>0.000415652312646085</v>
      </c>
      <c r="ALK68">
        <v>0.000405162661037667</v>
      </c>
      <c r="ALL68">
        <v>0.000394937732581041</v>
      </c>
      <c r="ALM68">
        <v>0.000384970846563729</v>
      </c>
      <c r="ALN68">
        <v>0.000375255490871733</v>
      </c>
      <c r="ALO68">
        <v>0.000365785317734668</v>
      </c>
    </row>
    <row r="69" spans="1:1003">
      <c r="A69" s="3" t="s">
        <v>86</v>
      </c>
      <c r="B69" s="5">
        <f t="shared" si="1"/>
        <v>4838442.82866418</v>
      </c>
      <c r="C69">
        <v>0</v>
      </c>
      <c r="D69">
        <v>0.452048144228802</v>
      </c>
      <c r="E69">
        <v>0.856024248840378</v>
      </c>
      <c r="F69">
        <v>1.29111292557307</v>
      </c>
      <c r="G69">
        <v>1.82665618051762</v>
      </c>
      <c r="H69">
        <v>2.53093214607928</v>
      </c>
      <c r="I69">
        <v>3.48221917452052</v>
      </c>
      <c r="J69">
        <v>4.77978950128906</v>
      </c>
      <c r="K69">
        <v>6.55573375322311</v>
      </c>
      <c r="L69">
        <v>8.98921691610352</v>
      </c>
      <c r="M69">
        <v>12.3249684816042</v>
      </c>
      <c r="N69">
        <v>16.898097367618</v>
      </c>
      <c r="O69">
        <v>23.1678519771295</v>
      </c>
      <c r="P69">
        <v>31.7637804956683</v>
      </c>
      <c r="Q69">
        <v>43.5489567125088</v>
      </c>
      <c r="R69">
        <v>59.706630986007</v>
      </c>
      <c r="S69">
        <v>81.8590058202219</v>
      </c>
      <c r="T69">
        <v>112.230049813897</v>
      </c>
      <c r="U69">
        <v>153.868669931858</v>
      </c>
      <c r="V69">
        <v>210.954595746701</v>
      </c>
      <c r="W69">
        <v>289.217585120685</v>
      </c>
      <c r="X69">
        <v>396.511847374756</v>
      </c>
      <c r="Y69">
        <v>543.602992769055</v>
      </c>
      <c r="Z69">
        <v>584.083103810742</v>
      </c>
      <c r="AA69">
        <v>598.157966540976</v>
      </c>
      <c r="AB69">
        <v>612.18443729874</v>
      </c>
      <c r="AC69">
        <v>626.339441317292</v>
      </c>
      <c r="AD69">
        <v>640.723066673692</v>
      </c>
      <c r="AE69">
        <v>655.388781520292</v>
      </c>
      <c r="AF69">
        <v>670.365774975868</v>
      </c>
      <c r="AG69">
        <v>685.671490621437</v>
      </c>
      <c r="AH69">
        <v>701.31794863363</v>
      </c>
      <c r="AI69">
        <v>717.314768787786</v>
      </c>
      <c r="AJ69">
        <v>733.670573157032</v>
      </c>
      <c r="AK69">
        <v>750.393625770897</v>
      </c>
      <c r="AL69">
        <v>767.492121724646</v>
      </c>
      <c r="AM69">
        <v>784.974317703991</v>
      </c>
      <c r="AN69">
        <v>802.84859147777</v>
      </c>
      <c r="AO69">
        <v>821.123469785253</v>
      </c>
      <c r="AP69">
        <v>839.807642226295</v>
      </c>
      <c r="AQ69">
        <v>858.909968975277</v>
      </c>
      <c r="AR69">
        <v>878.439485779307</v>
      </c>
      <c r="AS69">
        <v>898.405407767602</v>
      </c>
      <c r="AT69">
        <v>918.817132743951</v>
      </c>
      <c r="AU69">
        <v>939.684244256894</v>
      </c>
      <c r="AV69">
        <v>961.016514576026</v>
      </c>
      <c r="AW69">
        <v>982.82390762949</v>
      </c>
      <c r="AX69">
        <v>1005.1165819255</v>
      </c>
      <c r="AY69">
        <v>1027.90489346634</v>
      </c>
      <c r="AZ69">
        <v>1051.19939865709</v>
      </c>
      <c r="BA69">
        <v>1075.01085720815</v>
      </c>
      <c r="BB69">
        <v>1099.35023502964</v>
      </c>
      <c r="BC69">
        <v>1124.22870711468</v>
      </c>
      <c r="BD69">
        <v>1149.65766040837</v>
      </c>
      <c r="BE69">
        <v>1175.64869665897</v>
      </c>
      <c r="BF69">
        <v>1202.21363524734</v>
      </c>
      <c r="BG69">
        <v>1229.36451599087</v>
      </c>
      <c r="BH69">
        <v>1257.11360191729</v>
      </c>
      <c r="BI69">
        <v>1285.47338200425</v>
      </c>
      <c r="BJ69">
        <v>1314.45657387967</v>
      </c>
      <c r="BK69">
        <v>1344.07612647799</v>
      </c>
      <c r="BL69">
        <v>1374.34522264711</v>
      </c>
      <c r="BM69">
        <v>1405.27728170042</v>
      </c>
      <c r="BN69">
        <v>1436.8859619083</v>
      </c>
      <c r="BO69">
        <v>1469.1851629228</v>
      </c>
      <c r="BP69">
        <v>1502.18902812937</v>
      </c>
      <c r="BQ69">
        <v>1535.91194691882</v>
      </c>
      <c r="BR69">
        <v>1570.36855687256</v>
      </c>
      <c r="BS69">
        <v>1605.57374585381</v>
      </c>
      <c r="BT69">
        <v>1641.5426539971</v>
      </c>
      <c r="BU69">
        <v>1678.29067558806</v>
      </c>
      <c r="BV69">
        <v>1715.83346082518</v>
      </c>
      <c r="BW69">
        <v>1754.18691745464</v>
      </c>
      <c r="BX69">
        <v>1793.36721226929</v>
      </c>
      <c r="BY69">
        <v>1833.39077246206</v>
      </c>
      <c r="BZ69">
        <v>1874.27428682399</v>
      </c>
      <c r="CA69">
        <v>1916.03470677649</v>
      </c>
      <c r="CB69">
        <v>1958.68924722694</v>
      </c>
      <c r="CC69">
        <v>2002.25538723669</v>
      </c>
      <c r="CD69">
        <v>2046.75087048936</v>
      </c>
      <c r="CE69">
        <v>2092.19370554771</v>
      </c>
      <c r="CF69">
        <v>2138.60216588617</v>
      </c>
      <c r="CG69">
        <v>2185.9947896861</v>
      </c>
      <c r="CH69">
        <v>2234.39037938001</v>
      </c>
      <c r="CI69">
        <v>2283.80800093084</v>
      </c>
      <c r="CJ69">
        <v>2334.26698283151</v>
      </c>
      <c r="CK69">
        <v>2385.78691480969</v>
      </c>
      <c r="CL69">
        <v>2438.38764622197</v>
      </c>
      <c r="CM69">
        <v>2492.08928412143</v>
      </c>
      <c r="CN69">
        <v>2546.91219098165</v>
      </c>
      <c r="CO69">
        <v>2602.87698205987</v>
      </c>
      <c r="CP69">
        <v>2660.00452238143</v>
      </c>
      <c r="CQ69">
        <v>2718.31592332711</v>
      </c>
      <c r="CR69">
        <v>2777.83253880415</v>
      </c>
      <c r="CS69">
        <v>2838.5759609815</v>
      </c>
      <c r="CT69">
        <v>2900.56801556913</v>
      </c>
      <c r="CU69">
        <v>2963.83075662046</v>
      </c>
      <c r="CV69">
        <v>3028.38646083687</v>
      </c>
      <c r="CW69">
        <v>3094.25762135213</v>
      </c>
      <c r="CX69">
        <v>3161.4669409744</v>
      </c>
      <c r="CY69">
        <v>3230.0373248628</v>
      </c>
      <c r="CZ69">
        <v>3299.99187261489</v>
      </c>
      <c r="DA69">
        <v>3371.353869741</v>
      </c>
      <c r="DB69">
        <v>3444.14677850075</v>
      </c>
      <c r="DC69">
        <v>3518.39422807653</v>
      </c>
      <c r="DD69">
        <v>3594.12000405845</v>
      </c>
      <c r="DE69">
        <v>3671.34803721444</v>
      </c>
      <c r="DF69">
        <v>3750.10239151905</v>
      </c>
      <c r="DG69">
        <v>3830.40725141384</v>
      </c>
      <c r="DH69">
        <v>3912.28690827227</v>
      </c>
      <c r="DI69">
        <v>3995.76574604065</v>
      </c>
      <c r="DJ69">
        <v>4080.86822602814</v>
      </c>
      <c r="DK69">
        <v>4167.61887081639</v>
      </c>
      <c r="DL69">
        <v>4256.04224726093</v>
      </c>
      <c r="DM69">
        <v>4346.16294855544</v>
      </c>
      <c r="DN69">
        <v>4438.0055753297</v>
      </c>
      <c r="DO69">
        <v>4531.59471575293</v>
      </c>
      <c r="DP69">
        <v>4626.95492461282</v>
      </c>
      <c r="DQ69">
        <v>4724.11070134213</v>
      </c>
      <c r="DR69">
        <v>4823.0864669637</v>
      </c>
      <c r="DS69">
        <v>4923.90653992561</v>
      </c>
      <c r="DT69">
        <v>5026.59511079839</v>
      </c>
      <c r="DU69">
        <v>5131.17621580645</v>
      </c>
      <c r="DV69">
        <v>5237.67370916685</v>
      </c>
      <c r="DW69">
        <v>5346.11123420841</v>
      </c>
      <c r="DX69">
        <v>5456.51219324593</v>
      </c>
      <c r="DY69">
        <v>5568.89971618431</v>
      </c>
      <c r="DZ69">
        <v>5683.29662782855</v>
      </c>
      <c r="EA69">
        <v>5799.72541387745</v>
      </c>
      <c r="EB69">
        <v>5918.20818557873</v>
      </c>
      <c r="EC69">
        <v>6038.76664302652</v>
      </c>
      <c r="ED69">
        <v>6161.42203708188</v>
      </c>
      <c r="EE69">
        <v>6286.19512990064</v>
      </c>
      <c r="EF69">
        <v>6413.10615405307</v>
      </c>
      <c r="EG69">
        <v>6542.17477022354</v>
      </c>
      <c r="EH69">
        <v>6673.42002347958</v>
      </c>
      <c r="EI69">
        <v>6806.86029810279</v>
      </c>
      <c r="EJ69">
        <v>6942.51327097696</v>
      </c>
      <c r="EK69">
        <v>7080.3958635309</v>
      </c>
      <c r="EL69">
        <v>7220.52419223791</v>
      </c>
      <c r="EM69">
        <v>7362.913517676</v>
      </c>
      <c r="EN69">
        <v>7507.57819215752</v>
      </c>
      <c r="EO69">
        <v>7654.53160594012</v>
      </c>
      <c r="EP69">
        <v>7803.78613203586</v>
      </c>
      <c r="EQ69">
        <v>7955.35306963858</v>
      </c>
      <c r="ER69">
        <v>8109.24258619561</v>
      </c>
      <c r="ES69">
        <v>8265.46365815363</v>
      </c>
      <c r="ET69">
        <v>8424.0240104144</v>
      </c>
      <c r="EU69">
        <v>8584.93005454146</v>
      </c>
      <c r="EV69">
        <v>8748.18682576412</v>
      </c>
      <c r="EW69">
        <v>8913.79791883174</v>
      </c>
      <c r="EX69">
        <v>9081.76542277687</v>
      </c>
      <c r="EY69">
        <v>9252.08985465305</v>
      </c>
      <c r="EZ69">
        <v>9424.77009231885</v>
      </c>
      <c r="FA69">
        <v>9599.80330634807</v>
      </c>
      <c r="FB69">
        <v>9777.1848911518</v>
      </c>
      <c r="FC69">
        <v>9956.9083954066</v>
      </c>
      <c r="FD69">
        <v>10138.9654518906</v>
      </c>
      <c r="FE69">
        <v>10323.3457068367</v>
      </c>
      <c r="FF69">
        <v>10510.0367489206</v>
      </c>
      <c r="FG69">
        <v>10699.0240380098</v>
      </c>
      <c r="FH69">
        <v>10890.2908338076</v>
      </c>
      <c r="FI69">
        <v>11083.8181245357</v>
      </c>
      <c r="FJ69">
        <v>11279.5845558057</v>
      </c>
      <c r="FK69">
        <v>11477.5663598416</v>
      </c>
      <c r="FL69">
        <v>11677.7372852207</v>
      </c>
      <c r="FM69">
        <v>11880.0685273124</v>
      </c>
      <c r="FN69">
        <v>12084.5286596001</v>
      </c>
      <c r="FO69">
        <v>12291.0835660833</v>
      </c>
      <c r="FP69">
        <v>12499.6963749622</v>
      </c>
      <c r="FQ69">
        <v>12710.3273938195</v>
      </c>
      <c r="FR69">
        <v>12922.9340465172</v>
      </c>
      <c r="FS69">
        <v>13137.470812041</v>
      </c>
      <c r="FT69">
        <v>13353.8891655248</v>
      </c>
      <c r="FU69">
        <v>13572.1375217028</v>
      </c>
      <c r="FV69">
        <v>13792.1611810377</v>
      </c>
      <c r="FW69">
        <v>14013.9022787827</v>
      </c>
      <c r="FX69">
        <v>14237.2997372424</v>
      </c>
      <c r="FY69">
        <v>14462.2892214976</v>
      </c>
      <c r="FZ69">
        <v>14688.8030988717</v>
      </c>
      <c r="GA69">
        <v>14916.7704024116</v>
      </c>
      <c r="GB69">
        <v>15146.116798667</v>
      </c>
      <c r="GC69">
        <v>15376.7645600478</v>
      </c>
      <c r="GD69">
        <v>15608.6325420466</v>
      </c>
      <c r="GE69">
        <v>15841.6361656069</v>
      </c>
      <c r="GF69">
        <v>16075.687404924</v>
      </c>
      <c r="GG69">
        <v>16310.6947809577</v>
      </c>
      <c r="GH69">
        <v>16546.5633609369</v>
      </c>
      <c r="GI69">
        <v>16783.1947641293</v>
      </c>
      <c r="GJ69">
        <v>17020.4871741449</v>
      </c>
      <c r="GK69">
        <v>17258.3353580349</v>
      </c>
      <c r="GL69">
        <v>17496.6306924383</v>
      </c>
      <c r="GM69">
        <v>17735.2611970203</v>
      </c>
      <c r="GN69">
        <v>17974.1115754322</v>
      </c>
      <c r="GO69">
        <v>18213.0632640126</v>
      </c>
      <c r="GP69">
        <v>18451.9944884321</v>
      </c>
      <c r="GQ69">
        <v>18690.780328471</v>
      </c>
      <c r="GR69">
        <v>18929.2927910974</v>
      </c>
      <c r="GS69">
        <v>19167.4008919975</v>
      </c>
      <c r="GT69">
        <v>19404.970745686</v>
      </c>
      <c r="GU69">
        <v>19641.8656643037</v>
      </c>
      <c r="GV69">
        <v>19877.9462651844</v>
      </c>
      <c r="GW69">
        <v>20113.0705872475</v>
      </c>
      <c r="GX69">
        <v>20347.0942162456</v>
      </c>
      <c r="GY69">
        <v>20579.8704188673</v>
      </c>
      <c r="GZ69">
        <v>20811.2502856666</v>
      </c>
      <c r="HA69">
        <v>21041.0828827587</v>
      </c>
      <c r="HB69">
        <v>21269.2154121882</v>
      </c>
      <c r="HC69">
        <v>21495.4933808446</v>
      </c>
      <c r="HD69">
        <v>21719.760777765</v>
      </c>
      <c r="HE69">
        <v>21941.8602596275</v>
      </c>
      <c r="HF69">
        <v>22161.633344206</v>
      </c>
      <c r="HG69">
        <v>22378.9206115177</v>
      </c>
      <c r="HH69">
        <v>22593.561912362</v>
      </c>
      <c r="HI69">
        <v>22805.3965839083</v>
      </c>
      <c r="HJ69">
        <v>23014.2636719605</v>
      </c>
      <c r="HK69">
        <v>23220.0021594819</v>
      </c>
      <c r="HL69">
        <v>23422.4512009365</v>
      </c>
      <c r="HM69">
        <v>23621.4503619621</v>
      </c>
      <c r="HN69">
        <v>23816.8398638597</v>
      </c>
      <c r="HO69">
        <v>24008.4608323502</v>
      </c>
      <c r="HP69">
        <v>24196.1555500186</v>
      </c>
      <c r="HQ69">
        <v>24379.7677118337</v>
      </c>
      <c r="HR69">
        <v>24559.1426831084</v>
      </c>
      <c r="HS69">
        <v>24734.1277592335</v>
      </c>
      <c r="HT69">
        <v>24904.5724264997</v>
      </c>
      <c r="HU69">
        <v>25070.3286232978</v>
      </c>
      <c r="HV69">
        <v>25231.2510009703</v>
      </c>
      <c r="HW69">
        <v>25387.1971835708</v>
      </c>
      <c r="HX69">
        <v>25538.0280257752</v>
      </c>
      <c r="HY69">
        <v>25683.6078681794</v>
      </c>
      <c r="HZ69">
        <v>25823.8047892116</v>
      </c>
      <c r="IA69">
        <v>25958.4908528828</v>
      </c>
      <c r="IB69">
        <v>26087.5423516027</v>
      </c>
      <c r="IC69">
        <v>26210.840043289</v>
      </c>
      <c r="ID69">
        <v>26328.2693820084</v>
      </c>
      <c r="IE69">
        <v>26439.720741396</v>
      </c>
      <c r="IF69">
        <v>26545.0896301185</v>
      </c>
      <c r="IG69">
        <v>26644.2768986615</v>
      </c>
      <c r="IH69">
        <v>26737.1889367463</v>
      </c>
      <c r="II69">
        <v>26823.7378607048</v>
      </c>
      <c r="IJ69">
        <v>26903.841690173</v>
      </c>
      <c r="IK69">
        <v>26977.4245134942</v>
      </c>
      <c r="IL69">
        <v>27044.4166412587</v>
      </c>
      <c r="IM69">
        <v>27104.7547474471</v>
      </c>
      <c r="IN69">
        <v>27158.3819976843</v>
      </c>
      <c r="IO69">
        <v>27205.2481641554</v>
      </c>
      <c r="IP69">
        <v>27245.3097267845</v>
      </c>
      <c r="IQ69">
        <v>27278.5299603194</v>
      </c>
      <c r="IR69">
        <v>27304.8790070247</v>
      </c>
      <c r="IS69">
        <v>27324.3339347296</v>
      </c>
      <c r="IT69">
        <v>27336.8787800366</v>
      </c>
      <c r="IU69">
        <v>27342.5045765481</v>
      </c>
      <c r="IV69">
        <v>27341.2093680248</v>
      </c>
      <c r="IW69">
        <v>27332.9982064454</v>
      </c>
      <c r="IX69">
        <v>27317.8831349931</v>
      </c>
      <c r="IY69">
        <v>27295.8831560482</v>
      </c>
      <c r="IZ69">
        <v>27267.0241843248</v>
      </c>
      <c r="JA69">
        <v>27231.3389853394</v>
      </c>
      <c r="JB69">
        <v>27188.8670994562</v>
      </c>
      <c r="JC69">
        <v>27139.6547518029</v>
      </c>
      <c r="JD69">
        <v>27083.7547484013</v>
      </c>
      <c r="JE69">
        <v>27021.2263589064</v>
      </c>
      <c r="JF69">
        <v>26952.1351863912</v>
      </c>
      <c r="JG69">
        <v>26876.5530246586</v>
      </c>
      <c r="JH69">
        <v>26794.5577036031</v>
      </c>
      <c r="JI69">
        <v>26706.2329231819</v>
      </c>
      <c r="JJ69">
        <v>26611.6680765887</v>
      </c>
      <c r="JK69">
        <v>26510.9580632572</v>
      </c>
      <c r="JL69">
        <v>26404.2030923481</v>
      </c>
      <c r="JM69">
        <v>26291.5084773976</v>
      </c>
      <c r="JN69">
        <v>26172.984422828</v>
      </c>
      <c r="JO69">
        <v>26048.7458030384</v>
      </c>
      <c r="JP69">
        <v>25918.911934807</v>
      </c>
      <c r="JQ69">
        <v>25783.6063437475</v>
      </c>
      <c r="JR69">
        <v>25642.9565255704</v>
      </c>
      <c r="JS69">
        <v>25497.0937029015</v>
      </c>
      <c r="JT69">
        <v>25346.1525784111</v>
      </c>
      <c r="JU69">
        <v>25190.2710850056</v>
      </c>
      <c r="JV69">
        <v>25029.5901338244</v>
      </c>
      <c r="JW69">
        <v>24864.2533607776</v>
      </c>
      <c r="JX69">
        <v>24694.406872345</v>
      </c>
      <c r="JY69">
        <v>24520.1989913461</v>
      </c>
      <c r="JZ69">
        <v>24341.7800033678</v>
      </c>
      <c r="KA69">
        <v>24159.3019045186</v>
      </c>
      <c r="KB69">
        <v>23972.918151157</v>
      </c>
      <c r="KC69">
        <v>23782.7834122137</v>
      </c>
      <c r="KD69">
        <v>23589.0533247019</v>
      </c>
      <c r="KE69">
        <v>23391.8842529838</v>
      </c>
      <c r="KF69">
        <v>23191.4330523282</v>
      </c>
      <c r="KG69">
        <v>22987.8568372645</v>
      </c>
      <c r="KH69">
        <v>22781.3127552081</v>
      </c>
      <c r="KI69">
        <v>22571.9577657946</v>
      </c>
      <c r="KJ69">
        <v>22359.9484263332</v>
      </c>
      <c r="KK69">
        <v>22145.4406837479</v>
      </c>
      <c r="KL69">
        <v>21928.5896733483</v>
      </c>
      <c r="KM69">
        <v>21709.5495247313</v>
      </c>
      <c r="KN69">
        <v>21488.4731750846</v>
      </c>
      <c r="KO69">
        <v>21265.5121901273</v>
      </c>
      <c r="KP69">
        <v>21040.8165928889</v>
      </c>
      <c r="KQ69">
        <v>20814.5347004966</v>
      </c>
      <c r="KR69">
        <v>20586.812969106</v>
      </c>
      <c r="KS69">
        <v>20357.7958470815</v>
      </c>
      <c r="KT69">
        <v>20127.6256365008</v>
      </c>
      <c r="KU69">
        <v>19896.4423630264</v>
      </c>
      <c r="KV69">
        <v>19664.3836541642</v>
      </c>
      <c r="KW69">
        <v>19431.5846258958</v>
      </c>
      <c r="KX69">
        <v>19198.1777776487</v>
      </c>
      <c r="KY69">
        <v>18964.2928955455</v>
      </c>
      <c r="KZ69">
        <v>18730.0569638445</v>
      </c>
      <c r="LA69">
        <v>18495.5940844706</v>
      </c>
      <c r="LB69">
        <v>18261.0254045058</v>
      </c>
      <c r="LC69">
        <v>18026.4690514998</v>
      </c>
      <c r="LD69">
        <v>17792.0400764338</v>
      </c>
      <c r="LE69">
        <v>17557.8504041648</v>
      </c>
      <c r="LF69">
        <v>17324.0087911543</v>
      </c>
      <c r="LG69">
        <v>17090.6207902799</v>
      </c>
      <c r="LH69">
        <v>16857.7887225115</v>
      </c>
      <c r="LI69">
        <v>16625.6116552267</v>
      </c>
      <c r="LJ69">
        <v>16394.1853869311</v>
      </c>
      <c r="LK69">
        <v>16163.60243814</v>
      </c>
      <c r="LL69">
        <v>15933.9520481742</v>
      </c>
      <c r="LM69">
        <v>15705.3201776163</v>
      </c>
      <c r="LN69">
        <v>15477.7895161712</v>
      </c>
      <c r="LO69">
        <v>15251.4394956703</v>
      </c>
      <c r="LP69">
        <v>15026.3463079602</v>
      </c>
      <c r="LQ69">
        <v>14802.5829274125</v>
      </c>
      <c r="LR69">
        <v>14580.219137796</v>
      </c>
      <c r="LS69">
        <v>14359.3215632498</v>
      </c>
      <c r="LT69">
        <v>14139.9537031009</v>
      </c>
      <c r="LU69">
        <v>13922.1759702716</v>
      </c>
      <c r="LV69">
        <v>13706.0457330257</v>
      </c>
      <c r="LW69">
        <v>13491.6173598067</v>
      </c>
      <c r="LX69">
        <v>13278.9422669266</v>
      </c>
      <c r="LY69">
        <v>13068.0689688682</v>
      </c>
      <c r="LZ69">
        <v>12859.0431309708</v>
      </c>
      <c r="MA69">
        <v>12651.9076242749</v>
      </c>
      <c r="MB69">
        <v>12446.7025823071</v>
      </c>
      <c r="MC69">
        <v>12243.4654595958</v>
      </c>
      <c r="MD69">
        <v>12042.2310917126</v>
      </c>
      <c r="ME69">
        <v>11843.0317566438</v>
      </c>
      <c r="MF69">
        <v>11645.8972373027</v>
      </c>
      <c r="MG69">
        <v>11450.8548850023</v>
      </c>
      <c r="MH69">
        <v>11257.9296837137</v>
      </c>
      <c r="MI69">
        <v>11067.1443149464</v>
      </c>
      <c r="MJ69">
        <v>10878.5192230909</v>
      </c>
      <c r="MK69">
        <v>10692.0726810759</v>
      </c>
      <c r="ML69">
        <v>10507.8208561965</v>
      </c>
      <c r="MM69">
        <v>10325.7778759791</v>
      </c>
      <c r="MN69">
        <v>10145.9558939584</v>
      </c>
      <c r="MO69">
        <v>9968.36515524446</v>
      </c>
      <c r="MP69">
        <v>9793.01406177095</v>
      </c>
      <c r="MQ69">
        <v>9619.90923711859</v>
      </c>
      <c r="MR69">
        <v>9449.05559081715</v>
      </c>
      <c r="MS69">
        <v>9280.45638203574</v>
      </c>
      <c r="MT69">
        <v>9114.11328257755</v>
      </c>
      <c r="MU69">
        <v>8950.02643910246</v>
      </c>
      <c r="MV69">
        <v>8788.19453450668</v>
      </c>
      <c r="MW69">
        <v>8628.61484839456</v>
      </c>
      <c r="MX69">
        <v>8471.28331658457</v>
      </c>
      <c r="MY69">
        <v>8316.19458959595</v>
      </c>
      <c r="MZ69">
        <v>8163.342090069</v>
      </c>
      <c r="NA69">
        <v>8012.71806907612</v>
      </c>
      <c r="NB69">
        <v>7864.31366128706</v>
      </c>
      <c r="NC69">
        <v>7718.11893895504</v>
      </c>
      <c r="ND69">
        <v>7574.12296469654</v>
      </c>
      <c r="NE69">
        <v>7432.31384304038</v>
      </c>
      <c r="NF69">
        <v>7292.67877072681</v>
      </c>
      <c r="NG69">
        <v>7155.20408574075</v>
      </c>
      <c r="NH69">
        <v>7019.87531506718</v>
      </c>
      <c r="NI69">
        <v>6886.67722115954</v>
      </c>
      <c r="NJ69">
        <v>6755.59384711635</v>
      </c>
      <c r="NK69">
        <v>6626.60856056271</v>
      </c>
      <c r="NL69">
        <v>6499.70409623782</v>
      </c>
      <c r="NM69">
        <v>6374.8625972908</v>
      </c>
      <c r="NN69">
        <v>6252.06565529079</v>
      </c>
      <c r="NO69">
        <v>6131.29434895837</v>
      </c>
      <c r="NP69">
        <v>6012.52928162865</v>
      </c>
      <c r="NQ69">
        <v>5895.75061745712</v>
      </c>
      <c r="NR69">
        <v>5780.93811638213</v>
      </c>
      <c r="NS69">
        <v>5668.07116785869</v>
      </c>
      <c r="NT69">
        <v>5557.12882338034</v>
      </c>
      <c r="NU69">
        <v>5448.08982780661</v>
      </c>
      <c r="NV69">
        <v>5340.93264951533</v>
      </c>
      <c r="NW69">
        <v>5235.63550939965</v>
      </c>
      <c r="NX69">
        <v>5132.17640873108</v>
      </c>
      <c r="NY69">
        <v>5030.53315590973</v>
      </c>
      <c r="NZ69">
        <v>4930.68339212519</v>
      </c>
      <c r="OA69">
        <v>4832.60461595039</v>
      </c>
      <c r="OB69">
        <v>4736.27420689277</v>
      </c>
      <c r="OC69">
        <v>4641.66944792649</v>
      </c>
      <c r="OD69">
        <v>4548.76754703022</v>
      </c>
      <c r="OE69">
        <v>4457.54565775556</v>
      </c>
      <c r="OF69">
        <v>4367.98089885067</v>
      </c>
      <c r="OG69">
        <v>4280.05037296432</v>
      </c>
      <c r="OH69">
        <v>4193.73118445558</v>
      </c>
      <c r="OI69">
        <v>4109.00045633431</v>
      </c>
      <c r="OJ69">
        <v>4025.83534635733</v>
      </c>
      <c r="OK69">
        <v>3944.21306230563</v>
      </c>
      <c r="OL69">
        <v>3864.11087646708</v>
      </c>
      <c r="OM69">
        <v>3785.50613934964</v>
      </c>
      <c r="ON69">
        <v>3708.3762926494</v>
      </c>
      <c r="OO69">
        <v>3632.6988814975</v>
      </c>
      <c r="OP69">
        <v>3558.45156600999</v>
      </c>
      <c r="OQ69">
        <v>3485.61213216415</v>
      </c>
      <c r="OR69">
        <v>3414.15850202438</v>
      </c>
      <c r="OS69">
        <v>3344.06874334059</v>
      </c>
      <c r="OT69">
        <v>3275.32107854155</v>
      </c>
      <c r="OU69">
        <v>3207.89389314511</v>
      </c>
      <c r="OV69">
        <v>3141.76574360703</v>
      </c>
      <c r="OW69">
        <v>3076.91536462947</v>
      </c>
      <c r="OX69">
        <v>3013.32167594992</v>
      </c>
      <c r="OY69">
        <v>2950.96378863081</v>
      </c>
      <c r="OZ69">
        <v>2889.82101086946</v>
      </c>
      <c r="PA69">
        <v>2829.87285334793</v>
      </c>
      <c r="PB69">
        <v>2771.09903414124</v>
      </c>
      <c r="PC69">
        <v>2713.47948320262</v>
      </c>
      <c r="PD69">
        <v>2656.99434644344</v>
      </c>
      <c r="PE69">
        <v>2601.62398942528</v>
      </c>
      <c r="PF69">
        <v>2547.34900068093</v>
      </c>
      <c r="PG69">
        <v>2494.15019468089</v>
      </c>
      <c r="PH69">
        <v>2442.00861446103</v>
      </c>
      <c r="PI69">
        <v>2390.90553392714</v>
      </c>
      <c r="PJ69">
        <v>2340.82245985111</v>
      </c>
      <c r="PK69">
        <v>2291.74113357335</v>
      </c>
      <c r="PL69">
        <v>2243.64353242544</v>
      </c>
      <c r="PM69">
        <v>2196.5118708867</v>
      </c>
      <c r="PN69">
        <v>2150.32860148764</v>
      </c>
      <c r="PO69">
        <v>2105.07641547311</v>
      </c>
      <c r="PP69">
        <v>2060.73824323742</v>
      </c>
      <c r="PQ69">
        <v>2017.29725454314</v>
      </c>
      <c r="PR69">
        <v>1974.73685853516</v>
      </c>
      <c r="PS69">
        <v>1933.04070356084</v>
      </c>
      <c r="PT69">
        <v>1892.19267680703</v>
      </c>
      <c r="PU69">
        <v>1852.17690376403</v>
      </c>
      <c r="PV69">
        <v>1812.97774752646</v>
      </c>
      <c r="PW69">
        <v>1774.57980794026</v>
      </c>
      <c r="PX69">
        <v>1736.9679206053</v>
      </c>
      <c r="PY69">
        <v>1700.12715574192</v>
      </c>
      <c r="PZ69">
        <v>1664.0428169301</v>
      </c>
      <c r="QA69">
        <v>1628.70043972916</v>
      </c>
      <c r="QB69">
        <v>1594.08579018575</v>
      </c>
      <c r="QC69">
        <v>1560.18486323767</v>
      </c>
      <c r="QD69">
        <v>1526.98388102037</v>
      </c>
      <c r="QE69">
        <v>1494.46929108316</v>
      </c>
      <c r="QF69">
        <v>1462.62776452162</v>
      </c>
      <c r="QG69">
        <v>1431.44619403227</v>
      </c>
      <c r="QH69">
        <v>1400.91169189572</v>
      </c>
      <c r="QI69">
        <v>1371.01158789379</v>
      </c>
      <c r="QJ69">
        <v>1341.7334271661</v>
      </c>
      <c r="QK69">
        <v>1313.06496801146</v>
      </c>
      <c r="QL69">
        <v>1284.99417963881</v>
      </c>
      <c r="QM69">
        <v>1257.50923987257</v>
      </c>
      <c r="QN69">
        <v>1230.59853281685</v>
      </c>
      <c r="QO69">
        <v>1204.25064648293</v>
      </c>
      <c r="QP69">
        <v>1178.45437038385</v>
      </c>
      <c r="QQ69">
        <v>1153.19869310031</v>
      </c>
      <c r="QR69">
        <v>1128.47279982127</v>
      </c>
      <c r="QS69">
        <v>1104.26606986299</v>
      </c>
      <c r="QT69">
        <v>1080.56807416973</v>
      </c>
      <c r="QU69">
        <v>1057.36857279924</v>
      </c>
      <c r="QV69">
        <v>1034.65751239617</v>
      </c>
      <c r="QW69">
        <v>1012.42502365602</v>
      </c>
      <c r="QX69">
        <v>990.661418782585</v>
      </c>
      <c r="QY69">
        <v>969.357188941165</v>
      </c>
      <c r="QZ69">
        <v>948.5030017101</v>
      </c>
      <c r="RA69">
        <v>928.08969853284</v>
      </c>
      <c r="RB69">
        <v>908.108292172683</v>
      </c>
      <c r="RC69">
        <v>888.549964172191</v>
      </c>
      <c r="RD69">
        <v>869.406062319164</v>
      </c>
      <c r="RE69">
        <v>850.668098120944</v>
      </c>
      <c r="RF69">
        <v>832.327744288744</v>
      </c>
      <c r="RG69">
        <v>814.376832233513</v>
      </c>
      <c r="RH69">
        <v>796.807349574837</v>
      </c>
      <c r="RI69">
        <v>779.611437664213</v>
      </c>
      <c r="RJ69">
        <v>762.781389124001</v>
      </c>
      <c r="RK69">
        <v>746.309645403206</v>
      </c>
      <c r="RL69">
        <v>730.188794351201</v>
      </c>
      <c r="RM69">
        <v>714.41156781044</v>
      </c>
      <c r="RN69">
        <v>698.970839229065</v>
      </c>
      <c r="RO69">
        <v>683.859621294315</v>
      </c>
      <c r="RP69">
        <v>669.071063587531</v>
      </c>
      <c r="RQ69">
        <v>654.59845026148</v>
      </c>
      <c r="RR69">
        <v>640.435197740711</v>
      </c>
      <c r="RS69">
        <v>626.574852445525</v>
      </c>
      <c r="RT69">
        <v>613.011088540128</v>
      </c>
      <c r="RU69">
        <v>599.737705705496</v>
      </c>
      <c r="RV69">
        <v>586.748626937369</v>
      </c>
      <c r="RW69">
        <v>574.037896369808</v>
      </c>
      <c r="RX69">
        <v>561.599677124669</v>
      </c>
      <c r="RY69">
        <v>549.428249187307</v>
      </c>
      <c r="RZ69">
        <v>537.51800730877</v>
      </c>
      <c r="SA69">
        <v>525.863458934761</v>
      </c>
      <c r="SB69">
        <v>514.459222161515</v>
      </c>
      <c r="SC69">
        <v>503.300023718777</v>
      </c>
      <c r="SD69">
        <v>492.38069698003</v>
      </c>
      <c r="SE69">
        <v>481.696180000022</v>
      </c>
      <c r="SF69">
        <v>471.241513579711</v>
      </c>
      <c r="SG69">
        <v>461.011839358633</v>
      </c>
      <c r="SH69">
        <v>451.002397934719</v>
      </c>
      <c r="SI69">
        <v>441.208527011556</v>
      </c>
      <c r="SJ69">
        <v>431.625659573043</v>
      </c>
      <c r="SK69">
        <v>422.249322085401</v>
      </c>
      <c r="SL69">
        <v>413.075132726434</v>
      </c>
      <c r="SM69">
        <v>404.098799641983</v>
      </c>
      <c r="SN69">
        <v>395.316119229427</v>
      </c>
      <c r="SO69">
        <v>386.722974448105</v>
      </c>
      <c r="SP69">
        <v>378.315333156522</v>
      </c>
      <c r="SQ69">
        <v>370.089246476172</v>
      </c>
      <c r="SR69">
        <v>362.040847181793</v>
      </c>
      <c r="SS69">
        <v>354.166348117882</v>
      </c>
      <c r="ST69">
        <v>346.462040641257</v>
      </c>
      <c r="SU69">
        <v>338.924293089456</v>
      </c>
      <c r="SV69">
        <v>331.549549274762</v>
      </c>
      <c r="SW69">
        <v>324.334327003612</v>
      </c>
      <c r="SX69">
        <v>317.275216621151</v>
      </c>
      <c r="SY69">
        <v>310.3688795807</v>
      </c>
      <c r="SZ69">
        <v>303.612047037857</v>
      </c>
      <c r="TA69">
        <v>297.001518469003</v>
      </c>
      <c r="TB69">
        <v>290.534160313916</v>
      </c>
      <c r="TC69">
        <v>284.206904642245</v>
      </c>
      <c r="TD69">
        <v>278.016747843555</v>
      </c>
      <c r="TE69">
        <v>271.960749340672</v>
      </c>
      <c r="TF69">
        <v>266.036030326028</v>
      </c>
      <c r="TG69">
        <v>260.239772520745</v>
      </c>
      <c r="TH69">
        <v>254.569216956145</v>
      </c>
      <c r="TI69">
        <v>249.021662777404</v>
      </c>
      <c r="TJ69">
        <v>243.594466069055</v>
      </c>
      <c r="TK69">
        <v>238.285038702048</v>
      </c>
      <c r="TL69">
        <v>233.090847202067</v>
      </c>
      <c r="TM69">
        <v>228.009411638804</v>
      </c>
      <c r="TN69">
        <v>223.038304535896</v>
      </c>
      <c r="TO69">
        <v>218.175149801233</v>
      </c>
      <c r="TP69">
        <v>213.417621677327</v>
      </c>
      <c r="TQ69">
        <v>208.763443711446</v>
      </c>
      <c r="TR69">
        <v>204.210387745235</v>
      </c>
      <c r="TS69">
        <v>199.756272923498</v>
      </c>
      <c r="TT69">
        <v>195.398964721869</v>
      </c>
      <c r="TU69">
        <v>191.136373993067</v>
      </c>
      <c r="TV69">
        <v>186.966456031452</v>
      </c>
      <c r="TW69">
        <v>182.887209655574</v>
      </c>
      <c r="TX69">
        <v>178.896676308449</v>
      </c>
      <c r="TY69">
        <v>174.992939175253</v>
      </c>
      <c r="TZ69">
        <v>171.174122318166</v>
      </c>
      <c r="UA69">
        <v>167.438389828067</v>
      </c>
      <c r="UB69">
        <v>163.783944992821</v>
      </c>
      <c r="UC69">
        <v>160.20902948185</v>
      </c>
      <c r="UD69">
        <v>156.711922546746</v>
      </c>
      <c r="UE69">
        <v>153.290940237624</v>
      </c>
      <c r="UF69">
        <v>149.944434634962</v>
      </c>
      <c r="UG69">
        <v>146.670793096653</v>
      </c>
      <c r="UH69">
        <v>143.468437520008</v>
      </c>
      <c r="UI69">
        <v>140.335823618444</v>
      </c>
      <c r="UJ69">
        <v>137.271440212606</v>
      </c>
      <c r="UK69">
        <v>134.273808535648</v>
      </c>
      <c r="UL69">
        <v>131.341481552456</v>
      </c>
      <c r="UM69">
        <v>128.473043292517</v>
      </c>
      <c r="UN69">
        <v>125.667108196228</v>
      </c>
      <c r="UO69">
        <v>122.922320474381</v>
      </c>
      <c r="UP69">
        <v>120.237353480579</v>
      </c>
      <c r="UQ69">
        <v>117.610909096374</v>
      </c>
      <c r="UR69">
        <v>115.041717128849</v>
      </c>
      <c r="US69">
        <v>112.528534720461</v>
      </c>
      <c r="UT69">
        <v>110.070145770883</v>
      </c>
      <c r="UU69">
        <v>107.665360370633</v>
      </c>
      <c r="UV69">
        <v>105.313014246275</v>
      </c>
      <c r="UW69">
        <v>103.011968216964</v>
      </c>
      <c r="UX69">
        <v>100.761107662125</v>
      </c>
      <c r="UY69">
        <v>98.5593420000606</v>
      </c>
      <c r="UZ69">
        <v>96.4056041772662</v>
      </c>
      <c r="VA69">
        <v>94.2988501682635</v>
      </c>
      <c r="VB69">
        <v>92.2380584857359</v>
      </c>
      <c r="VC69">
        <v>90.222229700782</v>
      </c>
      <c r="VD69">
        <v>88.2503859730797</v>
      </c>
      <c r="VE69">
        <v>86.3215705907772</v>
      </c>
      <c r="VF69">
        <v>84.4348475199176</v>
      </c>
      <c r="VG69">
        <v>82.5893009632153</v>
      </c>
      <c r="VH69">
        <v>80.7840349279955</v>
      </c>
      <c r="VI69">
        <v>79.0181728031254</v>
      </c>
      <c r="VJ69">
        <v>77.2908569447538</v>
      </c>
      <c r="VK69">
        <v>75.6012482706869</v>
      </c>
      <c r="VL69">
        <v>73.9485258632342</v>
      </c>
      <c r="VM69">
        <v>72.3318865803505</v>
      </c>
      <c r="VN69">
        <v>70.7505446749135</v>
      </c>
      <c r="VO69">
        <v>69.2037314219745</v>
      </c>
      <c r="VP69">
        <v>67.6906947538212</v>
      </c>
      <c r="VQ69">
        <v>66.2106989026996</v>
      </c>
      <c r="VR69">
        <v>64.7630240510385</v>
      </c>
      <c r="VS69">
        <v>63.3469659890287</v>
      </c>
      <c r="VT69">
        <v>61.9618357794065</v>
      </c>
      <c r="VU69">
        <v>60.6069594292983</v>
      </c>
      <c r="VV69">
        <v>59.2816775689824</v>
      </c>
      <c r="VW69">
        <v>57.9853451374283</v>
      </c>
      <c r="VX69">
        <v>56.7173310744775</v>
      </c>
      <c r="VY69">
        <v>55.4770180195272</v>
      </c>
      <c r="VZ69">
        <v>54.2638020165893</v>
      </c>
      <c r="WA69">
        <v>53.0770922255916</v>
      </c>
      <c r="WB69">
        <v>51.9163106397943</v>
      </c>
      <c r="WC69">
        <v>50.7808918091966</v>
      </c>
      <c r="WD69">
        <v>49.6702825698131</v>
      </c>
      <c r="WE69">
        <v>48.5839417786951</v>
      </c>
      <c r="WF69">
        <v>47.5213400545827</v>
      </c>
      <c r="WG69">
        <v>46.4819595240699</v>
      </c>
      <c r="WH69">
        <v>45.465293573169</v>
      </c>
      <c r="WI69">
        <v>44.4708466041644</v>
      </c>
      <c r="WJ69">
        <v>43.4981337976449</v>
      </c>
      <c r="WK69">
        <v>42.5466808796072</v>
      </c>
      <c r="WL69">
        <v>41.6160238935277</v>
      </c>
      <c r="WM69">
        <v>40.7057089772953</v>
      </c>
      <c r="WN69">
        <v>39.8152921449111</v>
      </c>
      <c r="WO69">
        <v>38.944339072847</v>
      </c>
      <c r="WP69">
        <v>38.0924248909742</v>
      </c>
      <c r="WQ69">
        <v>37.2591339779608</v>
      </c>
      <c r="WR69">
        <v>36.4440597610492</v>
      </c>
      <c r="WS69">
        <v>35.6468045201177</v>
      </c>
      <c r="WT69">
        <v>34.8669791959411</v>
      </c>
      <c r="WU69">
        <v>34.1042032025587</v>
      </c>
      <c r="WV69">
        <v>33.3581042436656</v>
      </c>
      <c r="WW69">
        <v>32.628318132942</v>
      </c>
      <c r="WX69">
        <v>31.9144886182387</v>
      </c>
      <c r="WY69">
        <v>31.2162672095366</v>
      </c>
      <c r="WZ69">
        <v>30.5333130106018</v>
      </c>
      <c r="XA69">
        <v>29.8652925542573</v>
      </c>
      <c r="XB69">
        <v>29.2118796411965</v>
      </c>
      <c r="XC69">
        <v>28.5727551822627</v>
      </c>
      <c r="XD69">
        <v>27.9476070441215</v>
      </c>
      <c r="XE69">
        <v>27.3361298982552</v>
      </c>
      <c r="XF69">
        <v>26.7380250732077</v>
      </c>
      <c r="XG69">
        <v>26.1530004100124</v>
      </c>
      <c r="XH69">
        <v>25.5807701207343</v>
      </c>
      <c r="XI69">
        <v>25.0210546500619</v>
      </c>
      <c r="XJ69">
        <v>24.4735805398822</v>
      </c>
      <c r="XK69">
        <v>23.9380802967778</v>
      </c>
      <c r="XL69">
        <v>23.4142922623815</v>
      </c>
      <c r="XM69">
        <v>22.9019604865302</v>
      </c>
      <c r="XN69">
        <v>22.4008346031564</v>
      </c>
      <c r="XO69">
        <v>21.9106697088601</v>
      </c>
      <c r="XP69">
        <v>21.431226244104</v>
      </c>
      <c r="XQ69">
        <v>20.9622698769759</v>
      </c>
      <c r="XR69">
        <v>20.5035713894633</v>
      </c>
      <c r="XS69">
        <v>20.0549065661868</v>
      </c>
      <c r="XT69">
        <v>19.6160560855406</v>
      </c>
      <c r="XU69">
        <v>19.1868054131868</v>
      </c>
      <c r="XV69">
        <v>18.7669446978551</v>
      </c>
      <c r="XW69">
        <v>18.3562686693973</v>
      </c>
      <c r="XX69">
        <v>17.9545765390493</v>
      </c>
      <c r="XY69">
        <v>17.5616719018527</v>
      </c>
      <c r="XZ69">
        <v>17.1773626411896</v>
      </c>
      <c r="YA69">
        <v>16.8014608353864</v>
      </c>
      <c r="YB69">
        <v>16.4337826663403</v>
      </c>
      <c r="YC69">
        <v>16.0741483301278</v>
      </c>
      <c r="YD69">
        <v>15.7223819495497</v>
      </c>
      <c r="YE69">
        <v>15.3783114885734</v>
      </c>
      <c r="YF69">
        <v>15.0417686686308</v>
      </c>
      <c r="YG69">
        <v>14.7125888867311</v>
      </c>
      <c r="YH69">
        <v>14.3906111353515</v>
      </c>
      <c r="YI69">
        <v>14.0756779240657</v>
      </c>
      <c r="YJ69">
        <v>13.7676352028735</v>
      </c>
      <c r="YK69">
        <v>13.4663322871954</v>
      </c>
      <c r="YL69">
        <v>13.1716217844949</v>
      </c>
      <c r="YM69">
        <v>12.8833595224959</v>
      </c>
      <c r="YN69">
        <v>12.6014044789577</v>
      </c>
      <c r="YO69">
        <v>12.3256187129766</v>
      </c>
      <c r="YP69">
        <v>12.0558672977803</v>
      </c>
      <c r="YQ69">
        <v>11.7920182549821</v>
      </c>
      <c r="YR69">
        <v>11.5339424902649</v>
      </c>
      <c r="YS69">
        <v>11.2815137304632</v>
      </c>
      <c r="YT69">
        <v>11.0346084620125</v>
      </c>
      <c r="YU69">
        <v>10.7931058707383</v>
      </c>
      <c r="YV69">
        <v>10.5568877829532</v>
      </c>
      <c r="YW69">
        <v>10.3258386078369</v>
      </c>
      <c r="YX69">
        <v>10.099845281068</v>
      </c>
      <c r="YY69">
        <v>9.87879720968384</v>
      </c>
      <c r="YZ69">
        <v>9.66258621813918</v>
      </c>
      <c r="ZA69">
        <v>9.45110649553923</v>
      </c>
      <c r="ZB69">
        <v>9.24425454402122</v>
      </c>
      <c r="ZC69">
        <v>9.04192912825974</v>
      </c>
      <c r="ZD69">
        <v>8.8440312260713</v>
      </c>
      <c r="ZE69">
        <v>8.65046398009448</v>
      </c>
      <c r="ZF69">
        <v>8.46113265052245</v>
      </c>
      <c r="ZG69">
        <v>8.27594456886493</v>
      </c>
      <c r="ZH69">
        <v>8.09480909271714</v>
      </c>
      <c r="ZI69">
        <v>7.91763756151433</v>
      </c>
      <c r="ZJ69">
        <v>7.74434325325011</v>
      </c>
      <c r="ZK69">
        <v>7.57484134213789</v>
      </c>
      <c r="ZL69">
        <v>7.40904885719489</v>
      </c>
      <c r="ZM69">
        <v>7.24688464172886</v>
      </c>
      <c r="ZN69">
        <v>7.08826931370768</v>
      </c>
      <c r="ZO69">
        <v>6.93312522699286</v>
      </c>
      <c r="ZP69">
        <v>6.78137643341812</v>
      </c>
      <c r="ZQ69">
        <v>6.63294864569475</v>
      </c>
      <c r="ZR69">
        <v>6.48776920112573</v>
      </c>
      <c r="ZS69">
        <v>6.34576702611114</v>
      </c>
      <c r="ZT69">
        <v>6.20687260142746</v>
      </c>
      <c r="ZU69">
        <v>6.07101792826427</v>
      </c>
      <c r="ZV69">
        <v>5.93813649500171</v>
      </c>
      <c r="ZW69">
        <v>5.80816324471244</v>
      </c>
      <c r="ZX69">
        <v>5.68103454337269</v>
      </c>
      <c r="ZY69">
        <v>5.55668814876677</v>
      </c>
      <c r="ZZ69">
        <v>5.43506318007003</v>
      </c>
      <c r="AAA69">
        <v>5.31610008809542</v>
      </c>
      <c r="AAB69">
        <v>5.19974062618937</v>
      </c>
      <c r="AAC69">
        <v>5.08592782176276</v>
      </c>
      <c r="AAD69">
        <v>4.97460594844325</v>
      </c>
      <c r="AAE69">
        <v>4.86572049883519</v>
      </c>
      <c r="AAF69">
        <v>4.75921815787447</v>
      </c>
      <c r="AAG69">
        <v>4.65504677676454</v>
      </c>
      <c r="AAH69">
        <v>4.55315534748166</v>
      </c>
      <c r="AAI69">
        <v>4.4534939778368</v>
      </c>
      <c r="AAJ69">
        <v>4.35601386708167</v>
      </c>
      <c r="AAK69">
        <v>4.26066728204757</v>
      </c>
      <c r="AAL69">
        <v>4.16740753380534</v>
      </c>
      <c r="AAM69">
        <v>4.0761889548347</v>
      </c>
      <c r="AAN69">
        <v>3.98696687669222</v>
      </c>
      <c r="AAO69">
        <v>3.89969760816719</v>
      </c>
      <c r="AAP69">
        <v>3.81433841391425</v>
      </c>
      <c r="AAQ69">
        <v>3.73084749355289</v>
      </c>
      <c r="AAR69">
        <v>3.64918396122336</v>
      </c>
      <c r="AAS69">
        <v>3.56930782558917</v>
      </c>
      <c r="AAT69">
        <v>3.4911799702764</v>
      </c>
      <c r="AAU69">
        <v>3.41476213474031</v>
      </c>
      <c r="AAV69">
        <v>3.34001689554991</v>
      </c>
      <c r="AAW69">
        <v>3.26690764808139</v>
      </c>
      <c r="AAX69">
        <v>3.1953985886116</v>
      </c>
      <c r="AAY69">
        <v>3.12545469680259</v>
      </c>
      <c r="AAZ69">
        <v>3.05704171856905</v>
      </c>
      <c r="ABA69">
        <v>2.9901261493199</v>
      </c>
      <c r="ABB69">
        <v>2.92467521756625</v>
      </c>
      <c r="ABC69">
        <v>2.86065686888747</v>
      </c>
      <c r="ABD69">
        <v>2.79803975024763</v>
      </c>
      <c r="ABE69">
        <v>2.73679319465471</v>
      </c>
      <c r="ABF69">
        <v>2.67688720615513</v>
      </c>
      <c r="ABG69">
        <v>2.61829244515612</v>
      </c>
      <c r="ABH69">
        <v>2.56098021406897</v>
      </c>
      <c r="ABI69">
        <v>2.50492244326605</v>
      </c>
      <c r="ABJ69">
        <v>2.45009167734473</v>
      </c>
      <c r="ABK69">
        <v>2.39646106169165</v>
      </c>
      <c r="ABL69">
        <v>2.34400432934054</v>
      </c>
      <c r="ABM69">
        <v>2.29269578811745</v>
      </c>
      <c r="ABN69">
        <v>2.24251030806694</v>
      </c>
      <c r="ABO69">
        <v>2.1934233091531</v>
      </c>
      <c r="ABP69">
        <v>2.14541074922953</v>
      </c>
      <c r="ABQ69">
        <v>2.09844911227226</v>
      </c>
      <c r="ABR69">
        <v>2.05251539686996</v>
      </c>
      <c r="ABS69">
        <v>2.00758710496577</v>
      </c>
      <c r="ABT69">
        <v>1.96364223084534</v>
      </c>
      <c r="ABU69">
        <v>1.92065925036552</v>
      </c>
      <c r="ABV69">
        <v>1.87861711041871</v>
      </c>
      <c r="ABW69">
        <v>1.83749521862749</v>
      </c>
      <c r="ABX69">
        <v>1.7972734332646</v>
      </c>
      <c r="ABY69">
        <v>1.75793205339335</v>
      </c>
      <c r="ABZ69">
        <v>1.71945180922365</v>
      </c>
      <c r="ACA69">
        <v>1.68181385267889</v>
      </c>
      <c r="ACB69">
        <v>1.64499974816914</v>
      </c>
      <c r="ACC69">
        <v>1.60899146356611</v>
      </c>
      <c r="ACD69">
        <v>1.57377136137549</v>
      </c>
      <c r="ACE69">
        <v>1.53932219010236</v>
      </c>
      <c r="ACF69">
        <v>1.50562707580541</v>
      </c>
      <c r="ACG69">
        <v>1.47266951383586</v>
      </c>
      <c r="ACH69">
        <v>1.44043336075716</v>
      </c>
      <c r="ACI69">
        <v>1.40890282644127</v>
      </c>
      <c r="ACJ69">
        <v>1.37806246633791</v>
      </c>
      <c r="ACK69">
        <v>1.3478971739129</v>
      </c>
      <c r="ACL69">
        <v>1.3183921732518</v>
      </c>
      <c r="ACM69">
        <v>1.28953301182548</v>
      </c>
      <c r="ACN69">
        <v>1.26130555341375</v>
      </c>
      <c r="ACO69">
        <v>1.23369597118396</v>
      </c>
      <c r="ACP69">
        <v>1.20669074092085</v>
      </c>
      <c r="ACQ69">
        <v>1.18027663440459</v>
      </c>
      <c r="ACR69">
        <v>1.15444071293363</v>
      </c>
      <c r="ACS69">
        <v>1.12917032098924</v>
      </c>
      <c r="ACT69">
        <v>1.10445308003866</v>
      </c>
      <c r="ACU69">
        <v>1.08027688247381</v>
      </c>
      <c r="ACV69">
        <v>1.05662988568254</v>
      </c>
      <c r="ACW69">
        <v>1.0335005062497</v>
      </c>
      <c r="ACX69">
        <v>1.01087741428493</v>
      </c>
      <c r="ACY69">
        <v>0.988749527874656</v>
      </c>
      <c r="ACZ69">
        <v>0.96710600765539</v>
      </c>
      <c r="ADA69">
        <v>0.94593625150579</v>
      </c>
      <c r="ADB69">
        <v>0.925229889354829</v>
      </c>
      <c r="ADC69">
        <v>0.904976778103557</v>
      </c>
      <c r="ADD69">
        <v>0.885166996657968</v>
      </c>
      <c r="ADE69">
        <v>0.865790841070539</v>
      </c>
      <c r="ADF69">
        <v>0.846838819788063</v>
      </c>
      <c r="ADG69">
        <v>0.82830164900347</v>
      </c>
      <c r="ADH69">
        <v>0.810170248109323</v>
      </c>
      <c r="ADI69">
        <v>0.792435735250816</v>
      </c>
      <c r="ADJ69">
        <v>0.77508942297605</v>
      </c>
      <c r="ADK69">
        <v>0.758122813981494</v>
      </c>
      <c r="ADL69">
        <v>0.741527596950538</v>
      </c>
      <c r="ADM69">
        <v>0.725295642483083</v>
      </c>
      <c r="ADN69">
        <v>0.709418999114225</v>
      </c>
      <c r="ADO69">
        <v>0.693889889420016</v>
      </c>
      <c r="ADP69">
        <v>0.678700706208477</v>
      </c>
      <c r="ADQ69">
        <v>0.663844008793911</v>
      </c>
      <c r="ADR69">
        <v>0.649312519352785</v>
      </c>
      <c r="ADS69">
        <v>0.635099119359323</v>
      </c>
      <c r="ADT69">
        <v>0.621196846099095</v>
      </c>
      <c r="ADU69">
        <v>0.607598889258918</v>
      </c>
      <c r="ADV69">
        <v>0.594298587591346</v>
      </c>
      <c r="ADW69">
        <v>0.58128942565218</v>
      </c>
      <c r="ADX69">
        <v>0.568565030609351</v>
      </c>
      <c r="ADY69">
        <v>0.556119169121635</v>
      </c>
      <c r="ADZ69">
        <v>0.543945744285679</v>
      </c>
      <c r="AEA69">
        <v>0.532038792649826</v>
      </c>
      <c r="AEB69">
        <v>0.520392481293299</v>
      </c>
      <c r="AEC69">
        <v>0.509001104969283</v>
      </c>
      <c r="AED69">
        <v>0.497859083310556</v>
      </c>
      <c r="AEE69">
        <v>0.486960958096231</v>
      </c>
      <c r="AEF69">
        <v>0.476301390578363</v>
      </c>
      <c r="AEG69">
        <v>0.465875158867002</v>
      </c>
      <c r="AEH69">
        <v>0.455677155372526</v>
      </c>
      <c r="AEI69">
        <v>0.445702384303911</v>
      </c>
      <c r="AEJ69">
        <v>0.435945959221766</v>
      </c>
      <c r="AEK69">
        <v>0.426403100644909</v>
      </c>
      <c r="AEL69">
        <v>0.417069133709333</v>
      </c>
      <c r="AEM69">
        <v>0.407939485878394</v>
      </c>
      <c r="AEN69">
        <v>0.399009684703123</v>
      </c>
      <c r="AEO69">
        <v>0.390275355631538</v>
      </c>
      <c r="AEP69">
        <v>0.381732219865916</v>
      </c>
      <c r="AEQ69">
        <v>0.373376092266946</v>
      </c>
      <c r="AER69">
        <v>0.365202879303758</v>
      </c>
      <c r="AES69">
        <v>0.357208577048817</v>
      </c>
      <c r="AET69">
        <v>0.349389269216688</v>
      </c>
      <c r="AEU69">
        <v>0.341741125245742</v>
      </c>
      <c r="AEV69">
        <v>0.334260398421832</v>
      </c>
      <c r="AEW69">
        <v>0.326943424043034</v>
      </c>
      <c r="AEX69">
        <v>0.319786617624565</v>
      </c>
      <c r="AEY69">
        <v>0.312786473142978</v>
      </c>
      <c r="AEZ69">
        <v>0.305939561318787</v>
      </c>
      <c r="AFA69">
        <v>0.299242527936679</v>
      </c>
      <c r="AFB69">
        <v>0.292692092202497</v>
      </c>
      <c r="AFC69">
        <v>0.286285045136168</v>
      </c>
      <c r="AFD69">
        <v>0.28001824799982</v>
      </c>
      <c r="AFE69">
        <v>0.273888630760291</v>
      </c>
      <c r="AFF69">
        <v>0.267893190585294</v>
      </c>
      <c r="AFG69">
        <v>0.262028990372493</v>
      </c>
      <c r="AFH69">
        <v>0.256293157310776</v>
      </c>
      <c r="AFI69">
        <v>0.250682881473012</v>
      </c>
      <c r="AFJ69">
        <v>0.245195414439615</v>
      </c>
      <c r="AFK69">
        <v>0.239828067952229</v>
      </c>
      <c r="AFL69">
        <v>0.234578212596878</v>
      </c>
      <c r="AFM69">
        <v>0.229443276515947</v>
      </c>
      <c r="AFN69">
        <v>0.224420744148347</v>
      </c>
      <c r="AFO69">
        <v>0.219508154997252</v>
      </c>
      <c r="AFP69">
        <v>0.214703102424813</v>
      </c>
      <c r="AFQ69">
        <v>0.210003232473253</v>
      </c>
      <c r="AFR69">
        <v>0.205406242711758</v>
      </c>
      <c r="AFS69">
        <v>0.200909881108614</v>
      </c>
      <c r="AFT69">
        <v>0.196511944928026</v>
      </c>
      <c r="AFU69">
        <v>0.192210279651084</v>
      </c>
      <c r="AFV69">
        <v>0.188002777920348</v>
      </c>
      <c r="AFW69">
        <v>0.183887378507532</v>
      </c>
      <c r="AFX69">
        <v>0.179862065303784</v>
      </c>
      <c r="AFY69">
        <v>0.175924866332064</v>
      </c>
      <c r="AFZ69">
        <v>0.172073852781143</v>
      </c>
      <c r="AGA69">
        <v>0.168307138060744</v>
      </c>
      <c r="AGB69">
        <v>0.164622876877363</v>
      </c>
      <c r="AGC69">
        <v>0.16101926433032</v>
      </c>
      <c r="AGD69">
        <v>0.157494535027594</v>
      </c>
      <c r="AGE69">
        <v>0.154046962221013</v>
      </c>
      <c r="AGF69">
        <v>0.150674856960371</v>
      </c>
      <c r="AGG69">
        <v>0.147376567266061</v>
      </c>
      <c r="AGH69">
        <v>0.144150477319819</v>
      </c>
      <c r="AGI69">
        <v>0.140995006673175</v>
      </c>
      <c r="AGJ69">
        <v>0.137908609473239</v>
      </c>
      <c r="AGK69">
        <v>0.134889773705426</v>
      </c>
      <c r="AGL69">
        <v>0.131937020452763</v>
      </c>
      <c r="AGM69">
        <v>0.129048903171396</v>
      </c>
      <c r="AGN69">
        <v>0.126224006981974</v>
      </c>
      <c r="AGO69">
        <v>0.123460947976527</v>
      </c>
      <c r="AGP69">
        <v>0.120758372540523</v>
      </c>
      <c r="AGQ69">
        <v>0.118114956689765</v>
      </c>
      <c r="AGR69">
        <v>0.115529405421797</v>
      </c>
      <c r="AGS69">
        <v>0.113000452081515</v>
      </c>
      <c r="AGT69">
        <v>0.110526857740653</v>
      </c>
      <c r="AGU69">
        <v>0.108107410590864</v>
      </c>
      <c r="AGV69">
        <v>0.105740925350076</v>
      </c>
      <c r="AGW69">
        <v>0.103426242681842</v>
      </c>
      <c r="AGX69">
        <v>0.101162228627411</v>
      </c>
      <c r="AGY69">
        <v>0.0989477740502146</v>
      </c>
      <c r="AGZ69">
        <v>0.096781794092528</v>
      </c>
      <c r="AHA69">
        <v>0.0946632276440108</v>
      </c>
      <c r="AHB69">
        <v>0.0925910368218906</v>
      </c>
      <c r="AHC69">
        <v>0.0905642064625211</v>
      </c>
      <c r="AHD69">
        <v>0.0885817436240689</v>
      </c>
      <c r="AHE69">
        <v>0.0866426771000879</v>
      </c>
      <c r="AHF69">
        <v>0.084746056943739</v>
      </c>
      <c r="AHG69">
        <v>0.0828909540024262</v>
      </c>
      <c r="AHH69">
        <v>0.0810764594626179</v>
      </c>
      <c r="AHI69">
        <v>0.079301684404631</v>
      </c>
      <c r="AHJ69">
        <v>0.0775657593671635</v>
      </c>
      <c r="AHK69">
        <v>0.0758678339213538</v>
      </c>
      <c r="AHL69">
        <v>0.0742070762541697</v>
      </c>
      <c r="AHM69">
        <v>0.0725826727609116</v>
      </c>
      <c r="AHN69">
        <v>0.0709938276466384</v>
      </c>
      <c r="AHO69">
        <v>0.0694397625363164</v>
      </c>
      <c r="AHP69">
        <v>0.0679197160935029</v>
      </c>
      <c r="AHQ69">
        <v>0.0664329436473757</v>
      </c>
      <c r="AHR69">
        <v>0.0649787168279267</v>
      </c>
      <c r="AHS69">
        <v>0.063556323209142</v>
      </c>
      <c r="AHT69">
        <v>0.0621650659599901</v>
      </c>
      <c r="AHU69">
        <v>0.0608042635030529</v>
      </c>
      <c r="AHV69">
        <v>0.0594732491806267</v>
      </c>
      <c r="AHW69">
        <v>0.0581713709281326</v>
      </c>
      <c r="AHX69">
        <v>0.0568979909546767</v>
      </c>
      <c r="AHY69">
        <v>0.055652485430601</v>
      </c>
      <c r="AHZ69">
        <v>0.0544342441818757</v>
      </c>
      <c r="AIA69">
        <v>0.0532426703911787</v>
      </c>
      <c r="AIB69">
        <v>0.0520771803055203</v>
      </c>
      <c r="AIC69">
        <v>0.0509372029502672</v>
      </c>
      <c r="AID69">
        <v>0.0498221798494256</v>
      </c>
      <c r="AIE69">
        <v>0.0487315647520486</v>
      </c>
      <c r="AIF69">
        <v>0.0476648233646316</v>
      </c>
      <c r="AIG69">
        <v>0.0466214330893645</v>
      </c>
      <c r="AIH69">
        <v>0.0456008827681158</v>
      </c>
      <c r="AII69">
        <v>0.0446026724320192</v>
      </c>
      <c r="AIJ69">
        <v>0.0436263130565405</v>
      </c>
      <c r="AIK69">
        <v>0.0426713263219091</v>
      </c>
      <c r="AIL69">
        <v>0.0417372443787911</v>
      </c>
      <c r="AIM69">
        <v>0.0408236096190925</v>
      </c>
      <c r="AIN69">
        <v>0.0399299744517791</v>
      </c>
      <c r="AIO69">
        <v>0.0390559010836046</v>
      </c>
      <c r="AIP69">
        <v>0.0382009613046371</v>
      </c>
      <c r="AIQ69">
        <v>0.0373647362784815</v>
      </c>
      <c r="AIR69">
        <v>0.0365468163370935</v>
      </c>
      <c r="AIS69">
        <v>0.0357468007800846</v>
      </c>
      <c r="AIT69">
        <v>0.0349642976784208</v>
      </c>
      <c r="AIU69">
        <v>0.0341989236824183</v>
      </c>
      <c r="AIV69">
        <v>0.0334503038339419</v>
      </c>
      <c r="AIW69">
        <v>0.032718071382714</v>
      </c>
      <c r="AIX69">
        <v>0.0320018676066454</v>
      </c>
      <c r="AIY69">
        <v>0.0313013416360983</v>
      </c>
      <c r="AIZ69">
        <v>0.0306161502819964</v>
      </c>
      <c r="AJA69">
        <v>0.0299459578676978</v>
      </c>
      <c r="AJB69">
        <v>0.0292904360645474</v>
      </c>
      <c r="AJC69">
        <v>0.0286492637310303</v>
      </c>
      <c r="AJD69">
        <v>0.0280221267554451</v>
      </c>
      <c r="AJE69">
        <v>0.0274087179020211</v>
      </c>
      <c r="AJF69">
        <v>0.0268087366604047</v>
      </c>
      <c r="AJG69">
        <v>0.0262218890984395</v>
      </c>
      <c r="AJH69">
        <v>0.0256478877181702</v>
      </c>
      <c r="AJI69">
        <v>0.0250864513149971</v>
      </c>
      <c r="AJJ69">
        <v>0.0245373048399152</v>
      </c>
      <c r="AJK69">
        <v>0.0240001792647677</v>
      </c>
      <c r="AJL69">
        <v>0.0234748114504499</v>
      </c>
      <c r="AJM69">
        <v>0.0229609440179972</v>
      </c>
      <c r="AJN69">
        <v>0.0224583252224959</v>
      </c>
      <c r="AJO69">
        <v>0.0219667088297539</v>
      </c>
      <c r="AJP69">
        <v>0.02148585399567</v>
      </c>
      <c r="AJQ69">
        <v>0.0210155251482458</v>
      </c>
      <c r="AJR69">
        <v>0.0205554918721779</v>
      </c>
      <c r="AJS69">
        <v>0.0201055287959787</v>
      </c>
      <c r="AJT69">
        <v>0.0196654154815664</v>
      </c>
      <c r="AJU69">
        <v>0.0192349363162731</v>
      </c>
      <c r="AJV69">
        <v>0.0188138804072157</v>
      </c>
      <c r="AJW69">
        <v>0.0184020414779798</v>
      </c>
      <c r="AJX69">
        <v>0.0179992177675649</v>
      </c>
      <c r="AJY69">
        <v>0.0176052119315421</v>
      </c>
      <c r="AJZ69">
        <v>0.0172198309453745</v>
      </c>
      <c r="AKA69">
        <v>0.016842886009855</v>
      </c>
      <c r="AKB69">
        <v>0.0164741924586132</v>
      </c>
      <c r="AKC69">
        <v>0.0161135696676476</v>
      </c>
      <c r="AKD69">
        <v>0.0157608409668378</v>
      </c>
      <c r="AKE69">
        <v>0.0154158335533937</v>
      </c>
      <c r="AKF69">
        <v>0.0150783784071992</v>
      </c>
      <c r="AKG69">
        <v>0.0147483102080098</v>
      </c>
      <c r="AKH69">
        <v>0.0144254672544614</v>
      </c>
      <c r="AKI69">
        <v>0.0141096913848531</v>
      </c>
      <c r="AKJ69">
        <v>0.0138008278996637</v>
      </c>
      <c r="AKK69">
        <v>0.0134987254857641</v>
      </c>
      <c r="AKL69">
        <v>0.0132032361422891</v>
      </c>
      <c r="AKM69">
        <v>0.0129142151081316</v>
      </c>
      <c r="AKN69">
        <v>0.012631520791024</v>
      </c>
      <c r="AKO69">
        <v>0.0123550146981718</v>
      </c>
      <c r="AKP69">
        <v>0.0120845613684063</v>
      </c>
      <c r="AKQ69">
        <v>0.0118200283058217</v>
      </c>
      <c r="AKR69">
        <v>0.0115612859148652</v>
      </c>
      <c r="AKS69">
        <v>0.0113082074368482</v>
      </c>
      <c r="AKT69">
        <v>0.0110606688878469</v>
      </c>
      <c r="AKU69">
        <v>0.0108185489979624</v>
      </c>
      <c r="AKV69">
        <v>0.0105817291519107</v>
      </c>
      <c r="AKW69">
        <v>0.0103500933309124</v>
      </c>
      <c r="AKX69">
        <v>0.0101235280558554</v>
      </c>
      <c r="AKY69">
        <v>0.00990192233170115</v>
      </c>
      <c r="AKZ69">
        <v>0.00968516759310801</v>
      </c>
      <c r="ALA69">
        <v>0.0094731576512449</v>
      </c>
      <c r="ALB69">
        <v>0.00926578864176924</v>
      </c>
      <c r="ALC69">
        <v>0.00906295897394365</v>
      </c>
      <c r="ALD69">
        <v>0.00886456928086644</v>
      </c>
      <c r="ALE69">
        <v>0.00867052237079164</v>
      </c>
      <c r="ALF69">
        <v>0.00848072317951459</v>
      </c>
      <c r="ALG69">
        <v>0.00829507872379973</v>
      </c>
      <c r="ALH69">
        <v>0.00811349805582804</v>
      </c>
      <c r="ALI69">
        <v>0.0079358922186415</v>
      </c>
      <c r="ALJ69">
        <v>0.00776217420256287</v>
      </c>
      <c r="ALK69">
        <v>0.00759225890256954</v>
      </c>
      <c r="ALL69">
        <v>0.00742606307660031</v>
      </c>
      <c r="ALM69">
        <v>0.00726350530477501</v>
      </c>
      <c r="ALN69">
        <v>0.00710450594950676</v>
      </c>
      <c r="ALO69">
        <v>0.00694898711648728</v>
      </c>
    </row>
    <row r="70" spans="1:1003">
      <c r="A70" s="3" t="s">
        <v>98</v>
      </c>
      <c r="B70" s="5">
        <f t="shared" si="1"/>
        <v>3444463.05085384</v>
      </c>
      <c r="C70">
        <v>0</v>
      </c>
      <c r="D70">
        <v>0.452048144228802</v>
      </c>
      <c r="E70">
        <v>0.856024248840378</v>
      </c>
      <c r="F70">
        <v>1.29111292557307</v>
      </c>
      <c r="G70">
        <v>1.82665618051762</v>
      </c>
      <c r="H70">
        <v>2.53093214607928</v>
      </c>
      <c r="I70">
        <v>3.48221917452052</v>
      </c>
      <c r="J70">
        <v>4.77978950128906</v>
      </c>
      <c r="K70">
        <v>6.55573375322311</v>
      </c>
      <c r="L70">
        <v>8.98921691610352</v>
      </c>
      <c r="M70">
        <v>12.3249684816042</v>
      </c>
      <c r="N70">
        <v>16.898097367618</v>
      </c>
      <c r="O70">
        <v>23.1678519771295</v>
      </c>
      <c r="P70">
        <v>31.7637804956683</v>
      </c>
      <c r="Q70">
        <v>43.5489567125088</v>
      </c>
      <c r="R70">
        <v>59.706630986007</v>
      </c>
      <c r="S70">
        <v>81.8590058202219</v>
      </c>
      <c r="T70">
        <v>112.230049813897</v>
      </c>
      <c r="U70">
        <v>153.868669931858</v>
      </c>
      <c r="V70">
        <v>210.954595746701</v>
      </c>
      <c r="W70">
        <v>289.217585120685</v>
      </c>
      <c r="X70">
        <v>396.511847374756</v>
      </c>
      <c r="Y70">
        <v>543.602992769055</v>
      </c>
      <c r="Z70">
        <v>582.224330195766</v>
      </c>
      <c r="AA70">
        <v>593.347821367273</v>
      </c>
      <c r="AB70">
        <v>603.633767949035</v>
      </c>
      <c r="AC70">
        <v>613.568418894426</v>
      </c>
      <c r="AD70">
        <v>623.413311698938</v>
      </c>
      <c r="AE70">
        <v>633.297768130482</v>
      </c>
      <c r="AF70">
        <v>643.283465709915</v>
      </c>
      <c r="AG70">
        <v>653.399696491962</v>
      </c>
      <c r="AH70">
        <v>663.660811912564</v>
      </c>
      <c r="AI70">
        <v>674.074428335224</v>
      </c>
      <c r="AJ70">
        <v>684.645176177346</v>
      </c>
      <c r="AK70">
        <v>695.376382732185</v>
      </c>
      <c r="AL70">
        <v>706.270819074495</v>
      </c>
      <c r="AM70">
        <v>717.331029194106</v>
      </c>
      <c r="AN70">
        <v>728.559474388092</v>
      </c>
      <c r="AO70">
        <v>739.958596460055</v>
      </c>
      <c r="AP70">
        <v>751.530845380054</v>
      </c>
      <c r="AQ70">
        <v>763.278691429698</v>
      </c>
      <c r="AR70">
        <v>775.204630585009</v>
      </c>
      <c r="AS70">
        <v>787.311186953948</v>
      </c>
      <c r="AT70">
        <v>799.600913930205</v>
      </c>
      <c r="AU70">
        <v>812.076394785869</v>
      </c>
      <c r="AV70">
        <v>824.740243016748</v>
      </c>
      <c r="AW70">
        <v>837.595102576479</v>
      </c>
      <c r="AX70">
        <v>850.643648058299</v>
      </c>
      <c r="AY70">
        <v>863.888584849858</v>
      </c>
      <c r="AZ70">
        <v>877.3326492718</v>
      </c>
      <c r="BA70">
        <v>890.978608704608</v>
      </c>
      <c r="BB70">
        <v>904.829261705392</v>
      </c>
      <c r="BC70">
        <v>918.887438115104</v>
      </c>
      <c r="BD70">
        <v>933.155999156173</v>
      </c>
      <c r="BE70">
        <v>947.637837520286</v>
      </c>
      <c r="BF70">
        <v>962.335877445944</v>
      </c>
      <c r="BG70">
        <v>977.253074785377</v>
      </c>
      <c r="BH70">
        <v>992.392417060346</v>
      </c>
      <c r="BI70">
        <v>1007.75692350638</v>
      </c>
      <c r="BJ70">
        <v>1023.34964510495</v>
      </c>
      <c r="BK70">
        <v>1039.17366460304</v>
      </c>
      <c r="BL70">
        <v>1055.23209651966</v>
      </c>
      <c r="BM70">
        <v>1071.52808713875</v>
      </c>
      <c r="BN70">
        <v>1088.06481448783</v>
      </c>
      <c r="BO70">
        <v>1104.84548830202</v>
      </c>
      <c r="BP70">
        <v>1121.87334997266</v>
      </c>
      <c r="BQ70">
        <v>1139.15167248011</v>
      </c>
      <c r="BR70">
        <v>1156.68376030999</v>
      </c>
      <c r="BS70">
        <v>1174.4729493523</v>
      </c>
      <c r="BT70">
        <v>1192.52260678281</v>
      </c>
      <c r="BU70">
        <v>1210.83613092598</v>
      </c>
      <c r="BV70">
        <v>1229.41695109889</v>
      </c>
      <c r="BW70">
        <v>1248.2685274353</v>
      </c>
      <c r="BX70">
        <v>1267.39435068936</v>
      </c>
      <c r="BY70">
        <v>1286.79794201803</v>
      </c>
      <c r="BZ70">
        <v>1306.48285274172</v>
      </c>
      <c r="CA70">
        <v>1326.45266408215</v>
      </c>
      <c r="CB70">
        <v>1346.71098687691</v>
      </c>
      <c r="CC70">
        <v>1367.26146126975</v>
      </c>
      <c r="CD70">
        <v>1388.10775637593</v>
      </c>
      <c r="CE70">
        <v>1409.2535699217</v>
      </c>
      <c r="CF70">
        <v>1430.70262785725</v>
      </c>
      <c r="CG70">
        <v>1452.45868394207</v>
      </c>
      <c r="CH70">
        <v>1474.52551930207</v>
      </c>
      <c r="CI70">
        <v>1496.90694195739</v>
      </c>
      <c r="CJ70">
        <v>1519.6067863202</v>
      </c>
      <c r="CK70">
        <v>1542.62891266139</v>
      </c>
      <c r="CL70">
        <v>1565.97720654534</v>
      </c>
      <c r="CM70">
        <v>1589.6555782318</v>
      </c>
      <c r="CN70">
        <v>1613.66796204392</v>
      </c>
      <c r="CO70">
        <v>1638.01831570139</v>
      </c>
      <c r="CP70">
        <v>1662.71061961788</v>
      </c>
      <c r="CQ70">
        <v>1687.7488761615</v>
      </c>
      <c r="CR70">
        <v>1713.13710887755</v>
      </c>
      <c r="CS70">
        <v>1738.87936167227</v>
      </c>
      <c r="CT70">
        <v>1764.97969795672</v>
      </c>
      <c r="CU70">
        <v>1791.44219974967</v>
      </c>
      <c r="CV70">
        <v>1818.27096673833</v>
      </c>
      <c r="CW70">
        <v>1845.47011529603</v>
      </c>
      <c r="CX70">
        <v>1873.0437774555</v>
      </c>
      <c r="CY70">
        <v>1900.99609983686</v>
      </c>
      <c r="CZ70">
        <v>1929.33124252906</v>
      </c>
      <c r="DA70">
        <v>1958.05337792365</v>
      </c>
      <c r="DB70">
        <v>1987.16668949979</v>
      </c>
      <c r="DC70">
        <v>2016.6753705593</v>
      </c>
      <c r="DD70">
        <v>2046.58362291057</v>
      </c>
      <c r="DE70">
        <v>2076.89565550019</v>
      </c>
      <c r="DF70">
        <v>2107.61568299117</v>
      </c>
      <c r="DG70">
        <v>2138.7479242864</v>
      </c>
      <c r="DH70">
        <v>2170.29660099643</v>
      </c>
      <c r="DI70">
        <v>2202.26593585006</v>
      </c>
      <c r="DJ70">
        <v>2234.66015104688</v>
      </c>
      <c r="DK70">
        <v>2267.48346655026</v>
      </c>
      <c r="DL70">
        <v>2300.74009831988</v>
      </c>
      <c r="DM70">
        <v>2334.43425648236</v>
      </c>
      <c r="DN70">
        <v>2368.57014343901</v>
      </c>
      <c r="DO70">
        <v>2403.15195190941</v>
      </c>
      <c r="DP70">
        <v>2438.18386290963</v>
      </c>
      <c r="DQ70">
        <v>2473.67004366407</v>
      </c>
      <c r="DR70">
        <v>2509.61464544957</v>
      </c>
      <c r="DS70">
        <v>2546.02180137088</v>
      </c>
      <c r="DT70">
        <v>2582.89562406609</v>
      </c>
      <c r="DU70">
        <v>2620.24020334123</v>
      </c>
      <c r="DV70">
        <v>2658.05960373272</v>
      </c>
      <c r="DW70">
        <v>2696.35786199666</v>
      </c>
      <c r="DX70">
        <v>2735.13898452401</v>
      </c>
      <c r="DY70">
        <v>2774.40694468056</v>
      </c>
      <c r="DZ70">
        <v>2814.16568007075</v>
      </c>
      <c r="EA70">
        <v>2854.41908972435</v>
      </c>
      <c r="EB70">
        <v>2895.17103120515</v>
      </c>
      <c r="EC70">
        <v>2936.42531764071</v>
      </c>
      <c r="ED70">
        <v>2978.18571467248</v>
      </c>
      <c r="EE70">
        <v>3020.45593732524</v>
      </c>
      <c r="EF70">
        <v>3063.23964679549</v>
      </c>
      <c r="EG70">
        <v>3106.54044715767</v>
      </c>
      <c r="EH70">
        <v>3150.36188198804</v>
      </c>
      <c r="EI70">
        <v>3194.70743090523</v>
      </c>
      <c r="EJ70">
        <v>3239.58050602719</v>
      </c>
      <c r="EK70">
        <v>3284.98444834415</v>
      </c>
      <c r="EL70">
        <v>3330.9225240069</v>
      </c>
      <c r="EM70">
        <v>3377.39792053049</v>
      </c>
      <c r="EN70">
        <v>3424.41374291286</v>
      </c>
      <c r="EO70">
        <v>3471.97300966833</v>
      </c>
      <c r="EP70">
        <v>3520.07864877598</v>
      </c>
      <c r="EQ70">
        <v>3568.73349354284</v>
      </c>
      <c r="ER70">
        <v>3617.9402783822</v>
      </c>
      <c r="ES70">
        <v>3667.70163450705</v>
      </c>
      <c r="ET70">
        <v>3718.02008553926</v>
      </c>
      <c r="EU70">
        <v>3768.89804303473</v>
      </c>
      <c r="EV70">
        <v>3820.33780192534</v>
      </c>
      <c r="EW70">
        <v>3872.34153587803</v>
      </c>
      <c r="EX70">
        <v>3924.91129257238</v>
      </c>
      <c r="EY70">
        <v>3978.04898889705</v>
      </c>
      <c r="EZ70">
        <v>4031.75640606652</v>
      </c>
      <c r="FA70">
        <v>4086.03518465953</v>
      </c>
      <c r="FB70">
        <v>4140.88681958013</v>
      </c>
      <c r="FC70">
        <v>4196.31265494319</v>
      </c>
      <c r="FD70">
        <v>4252.3138788862</v>
      </c>
      <c r="FE70">
        <v>4308.89151830872</v>
      </c>
      <c r="FF70">
        <v>4366.04643354226</v>
      </c>
      <c r="FG70">
        <v>4423.77931295191</v>
      </c>
      <c r="FH70">
        <v>4482.09066747291</v>
      </c>
      <c r="FI70">
        <v>4540.98082508425</v>
      </c>
      <c r="FJ70">
        <v>4600.44992522227</v>
      </c>
      <c r="FK70">
        <v>4660.49791313707</v>
      </c>
      <c r="FL70">
        <v>4721.124534195</v>
      </c>
      <c r="FM70">
        <v>4782.32932813075</v>
      </c>
      <c r="FN70">
        <v>4844.11162325206</v>
      </c>
      <c r="FO70">
        <v>4906.47053060168</v>
      </c>
      <c r="FP70">
        <v>4969.40493807969</v>
      </c>
      <c r="FQ70">
        <v>5032.91350453133</v>
      </c>
      <c r="FR70">
        <v>5096.99465380383</v>
      </c>
      <c r="FS70">
        <v>5161.64656877794</v>
      </c>
      <c r="FT70">
        <v>5226.86718537819</v>
      </c>
      <c r="FU70">
        <v>5292.6541865678</v>
      </c>
      <c r="FV70">
        <v>5359.00499633312</v>
      </c>
      <c r="FW70">
        <v>5425.91677366351</v>
      </c>
      <c r="FX70">
        <v>5493.38640653262</v>
      </c>
      <c r="FY70">
        <v>5561.41050588709</v>
      </c>
      <c r="FZ70">
        <v>5629.98539964906</v>
      </c>
      <c r="GA70">
        <v>5699.10712673948</v>
      </c>
      <c r="GB70">
        <v>5768.77143112862</v>
      </c>
      <c r="GC70">
        <v>5838.97375592153</v>
      </c>
      <c r="GD70">
        <v>5909.70923748531</v>
      </c>
      <c r="GE70">
        <v>5980.97269962649</v>
      </c>
      <c r="GF70">
        <v>6052.75864782592</v>
      </c>
      <c r="GG70">
        <v>6125.06126353961</v>
      </c>
      <c r="GH70">
        <v>6197.87439857412</v>
      </c>
      <c r="GI70">
        <v>6271.19156954474</v>
      </c>
      <c r="GJ70">
        <v>6345.005952426</v>
      </c>
      <c r="GK70">
        <v>6419.31037720304</v>
      </c>
      <c r="GL70">
        <v>6494.09732263374</v>
      </c>
      <c r="GM70">
        <v>6569.35891113095</v>
      </c>
      <c r="GN70">
        <v>6645.08690377502</v>
      </c>
      <c r="GO70">
        <v>6721.27269546605</v>
      </c>
      <c r="GP70">
        <v>6797.9073102269</v>
      </c>
      <c r="GQ70">
        <v>6874.98139666701</v>
      </c>
      <c r="GR70">
        <v>6952.48522361755</v>
      </c>
      <c r="GS70">
        <v>7030.40867594916</v>
      </c>
      <c r="GT70">
        <v>7108.74125058296</v>
      </c>
      <c r="GU70">
        <v>7187.47205270601</v>
      </c>
      <c r="GV70">
        <v>7266.58979220275</v>
      </c>
      <c r="GW70">
        <v>7346.0827803133</v>
      </c>
      <c r="GX70">
        <v>7425.93892653092</v>
      </c>
      <c r="GY70">
        <v>7506.1457357494</v>
      </c>
      <c r="GZ70">
        <v>7586.69030567269</v>
      </c>
      <c r="HA70">
        <v>7667.55932449826</v>
      </c>
      <c r="HB70">
        <v>7748.73906888586</v>
      </c>
      <c r="HC70">
        <v>7830.21540222378</v>
      </c>
      <c r="HD70">
        <v>7911.97377320402</v>
      </c>
      <c r="HE70">
        <v>7993.99921471846</v>
      </c>
      <c r="HF70">
        <v>8076.27634308762</v>
      </c>
      <c r="HG70">
        <v>8158.78935763346</v>
      </c>
      <c r="HH70">
        <v>8241.52204060808</v>
      </c>
      <c r="HI70">
        <v>8324.45775748953</v>
      </c>
      <c r="HJ70">
        <v>8407.57945765601</v>
      </c>
      <c r="HK70">
        <v>8490.8696754494</v>
      </c>
      <c r="HL70">
        <v>8574.31053163956</v>
      </c>
      <c r="HM70">
        <v>8657.883735299</v>
      </c>
      <c r="HN70">
        <v>8741.57058609948</v>
      </c>
      <c r="HO70">
        <v>8825.35197703959</v>
      </c>
      <c r="HP70">
        <v>8909.2083976137</v>
      </c>
      <c r="HQ70">
        <v>8993.11993743135</v>
      </c>
      <c r="HR70">
        <v>9077.06629029612</v>
      </c>
      <c r="HS70">
        <v>9161.02675875265</v>
      </c>
      <c r="HT70">
        <v>9244.98025910973</v>
      </c>
      <c r="HU70">
        <v>9328.90532694721</v>
      </c>
      <c r="HV70">
        <v>9412.78012311385</v>
      </c>
      <c r="HW70">
        <v>9496.58244022251</v>
      </c>
      <c r="HX70">
        <v>9580.28970964877</v>
      </c>
      <c r="HY70">
        <v>9663.87900903811</v>
      </c>
      <c r="HZ70">
        <v>9747.32707032659</v>
      </c>
      <c r="IA70">
        <v>9830.61028827898</v>
      </c>
      <c r="IB70">
        <v>9913.70472954722</v>
      </c>
      <c r="IC70">
        <v>9996.58614225233</v>
      </c>
      <c r="ID70">
        <v>10079.2299660911</v>
      </c>
      <c r="IE70">
        <v>10161.6113429687</v>
      </c>
      <c r="IF70">
        <v>10243.7051281572</v>
      </c>
      <c r="IG70">
        <v>10325.4859019792</v>
      </c>
      <c r="IH70">
        <v>10406.9279820152</v>
      </c>
      <c r="II70">
        <v>10488.0054358321</v>
      </c>
      <c r="IJ70">
        <v>10568.6920942285</v>
      </c>
      <c r="IK70">
        <v>10648.961564994</v>
      </c>
      <c r="IL70">
        <v>10728.7872471752</v>
      </c>
      <c r="IM70">
        <v>10808.1423458438</v>
      </c>
      <c r="IN70">
        <v>10886.9998873575</v>
      </c>
      <c r="IO70">
        <v>10965.3327351068</v>
      </c>
      <c r="IP70">
        <v>11043.113605737</v>
      </c>
      <c r="IQ70">
        <v>11120.3150858363</v>
      </c>
      <c r="IR70">
        <v>11196.9096490763</v>
      </c>
      <c r="IS70">
        <v>11272.8696737939</v>
      </c>
      <c r="IT70">
        <v>11348.1674610008</v>
      </c>
      <c r="IU70">
        <v>11422.7752528043</v>
      </c>
      <c r="IV70">
        <v>11496.6652512256</v>
      </c>
      <c r="IW70">
        <v>11569.8096373965</v>
      </c>
      <c r="IX70">
        <v>11642.1805911191</v>
      </c>
      <c r="IY70">
        <v>11713.7503107663</v>
      </c>
      <c r="IZ70">
        <v>11784.4910335068</v>
      </c>
      <c r="JA70">
        <v>11854.3750558299</v>
      </c>
      <c r="JB70">
        <v>11923.3747543507</v>
      </c>
      <c r="JC70">
        <v>11991.4626068726</v>
      </c>
      <c r="JD70">
        <v>12058.6112136805</v>
      </c>
      <c r="JE70">
        <v>12124.7933190446</v>
      </c>
      <c r="JF70">
        <v>12189.9818329044</v>
      </c>
      <c r="JG70">
        <v>12254.14985271</v>
      </c>
      <c r="JH70">
        <v>12317.2706853916</v>
      </c>
      <c r="JI70">
        <v>12379.3178694299</v>
      </c>
      <c r="JJ70">
        <v>12440.265196999</v>
      </c>
      <c r="JK70">
        <v>12500.0867361514</v>
      </c>
      <c r="JL70">
        <v>12558.756853017</v>
      </c>
      <c r="JM70">
        <v>12616.2502339838</v>
      </c>
      <c r="JN70">
        <v>12672.5419078313</v>
      </c>
      <c r="JO70">
        <v>12727.6072677836</v>
      </c>
      <c r="JP70">
        <v>12781.4220934514</v>
      </c>
      <c r="JQ70">
        <v>12833.9625726316</v>
      </c>
      <c r="JR70">
        <v>12885.2053229306</v>
      </c>
      <c r="JS70">
        <v>12935.1274131807</v>
      </c>
      <c r="JT70">
        <v>12983.7063846164</v>
      </c>
      <c r="JU70">
        <v>13030.9202717782</v>
      </c>
      <c r="JV70">
        <v>13076.7476231118</v>
      </c>
      <c r="JW70">
        <v>13121.1675212301</v>
      </c>
      <c r="JX70">
        <v>13164.159602807</v>
      </c>
      <c r="JY70">
        <v>13205.7040780691</v>
      </c>
      <c r="JZ70">
        <v>13245.7817498571</v>
      </c>
      <c r="KA70">
        <v>13284.374032223</v>
      </c>
      <c r="KB70">
        <v>13321.4629685342</v>
      </c>
      <c r="KC70">
        <v>13357.0312490547</v>
      </c>
      <c r="KD70">
        <v>13391.0622279736</v>
      </c>
      <c r="KE70">
        <v>13423.5399398525</v>
      </c>
      <c r="KF70">
        <v>13454.4491154651</v>
      </c>
      <c r="KG70">
        <v>13483.7751970006</v>
      </c>
      <c r="KH70">
        <v>13511.5043526068</v>
      </c>
      <c r="KI70">
        <v>13537.6234902465</v>
      </c>
      <c r="KJ70">
        <v>13562.1202708444</v>
      </c>
      <c r="KK70">
        <v>13584.9831207021</v>
      </c>
      <c r="KL70">
        <v>13606.2012431583</v>
      </c>
      <c r="KM70">
        <v>13625.7646294759</v>
      </c>
      <c r="KN70">
        <v>13643.664068936</v>
      </c>
      <c r="KO70">
        <v>13659.8911581207</v>
      </c>
      <c r="KP70">
        <v>13674.4383093706</v>
      </c>
      <c r="KQ70">
        <v>13687.2987584003</v>
      </c>
      <c r="KR70">
        <v>13698.4665710593</v>
      </c>
      <c r="KS70">
        <v>13707.9366492272</v>
      </c>
      <c r="KT70">
        <v>13715.7047358324</v>
      </c>
      <c r="KU70">
        <v>13721.7674189858</v>
      </c>
      <c r="KV70">
        <v>13726.1221352231</v>
      </c>
      <c r="KW70">
        <v>13728.7671718493</v>
      </c>
      <c r="KX70">
        <v>13729.7016683826</v>
      </c>
      <c r="KY70">
        <v>13728.9256170954</v>
      </c>
      <c r="KZ70">
        <v>13726.4398626513</v>
      </c>
      <c r="LA70">
        <v>13722.2461008406</v>
      </c>
      <c r="LB70">
        <v>13716.3468764158</v>
      </c>
      <c r="LC70">
        <v>13708.7455800319</v>
      </c>
      <c r="LD70">
        <v>13699.4464442985</v>
      </c>
      <c r="LE70">
        <v>13688.4545389501</v>
      </c>
      <c r="LF70">
        <v>13675.7757651447</v>
      </c>
      <c r="LG70">
        <v>13661.416848901</v>
      </c>
      <c r="LH70">
        <v>13645.3853336868</v>
      </c>
      <c r="LI70">
        <v>13627.6895721723</v>
      </c>
      <c r="LJ70">
        <v>13608.3387171636</v>
      </c>
      <c r="LK70">
        <v>13587.3427117333</v>
      </c>
      <c r="LL70">
        <v>13564.7122785649</v>
      </c>
      <c r="LM70">
        <v>13540.4589085327</v>
      </c>
      <c r="LN70">
        <v>13514.5948485351</v>
      </c>
      <c r="LO70">
        <v>13487.1330886052</v>
      </c>
      <c r="LP70">
        <v>13458.0873483202</v>
      </c>
      <c r="LQ70">
        <v>13427.4720625343</v>
      </c>
      <c r="LR70">
        <v>13395.3023664598</v>
      </c>
      <c r="LS70">
        <v>13361.5940801223</v>
      </c>
      <c r="LT70">
        <v>13326.3636922171</v>
      </c>
      <c r="LU70">
        <v>13289.628343394</v>
      </c>
      <c r="LV70">
        <v>13251.4058089996</v>
      </c>
      <c r="LW70">
        <v>13211.7144813045</v>
      </c>
      <c r="LX70">
        <v>13170.5733512477</v>
      </c>
      <c r="LY70">
        <v>13128.0019897257</v>
      </c>
      <c r="LZ70">
        <v>13084.0205284583</v>
      </c>
      <c r="MA70">
        <v>13038.6496404621</v>
      </c>
      <c r="MB70">
        <v>12991.9105201623</v>
      </c>
      <c r="MC70">
        <v>12943.8248631749</v>
      </c>
      <c r="MD70">
        <v>12894.4148457909</v>
      </c>
      <c r="ME70">
        <v>12843.7031041942</v>
      </c>
      <c r="MF70">
        <v>12791.7127134442</v>
      </c>
      <c r="MG70">
        <v>12738.4671662567</v>
      </c>
      <c r="MH70">
        <v>12683.9903516123</v>
      </c>
      <c r="MI70">
        <v>12628.3065332261</v>
      </c>
      <c r="MJ70">
        <v>12571.4403279077</v>
      </c>
      <c r="MK70">
        <v>12513.4166838437</v>
      </c>
      <c r="ML70">
        <v>12454.2608588329</v>
      </c>
      <c r="MM70">
        <v>12393.9983985038</v>
      </c>
      <c r="MN70">
        <v>12332.6551145437</v>
      </c>
      <c r="MO70">
        <v>12270.2570629701</v>
      </c>
      <c r="MP70">
        <v>12206.8305224702</v>
      </c>
      <c r="MQ70">
        <v>12142.4019728377</v>
      </c>
      <c r="MR70">
        <v>12076.9980735349</v>
      </c>
      <c r="MS70">
        <v>12010.6456424029</v>
      </c>
      <c r="MT70">
        <v>11943.3716345505</v>
      </c>
      <c r="MU70">
        <v>11875.2031214409</v>
      </c>
      <c r="MV70">
        <v>11806.1672702053</v>
      </c>
      <c r="MW70">
        <v>11736.2913232021</v>
      </c>
      <c r="MX70">
        <v>11665.6025778463</v>
      </c>
      <c r="MY70">
        <v>11594.1283667299</v>
      </c>
      <c r="MZ70">
        <v>11521.8960380521</v>
      </c>
      <c r="NA70">
        <v>11448.9329363803</v>
      </c>
      <c r="NB70">
        <v>11375.2663837592</v>
      </c>
      <c r="NC70">
        <v>11300.9236611847</v>
      </c>
      <c r="ND70">
        <v>11225.9319904605</v>
      </c>
      <c r="NE70">
        <v>11150.3185164507</v>
      </c>
      <c r="NF70">
        <v>11074.1102897437</v>
      </c>
      <c r="NG70">
        <v>10997.3342497405</v>
      </c>
      <c r="NH70">
        <v>10920.0172081792</v>
      </c>
      <c r="NI70">
        <v>10842.1858331066</v>
      </c>
      <c r="NJ70">
        <v>10763.8666333083</v>
      </c>
      <c r="NK70">
        <v>10685.0859432043</v>
      </c>
      <c r="NL70">
        <v>10605.8699082203</v>
      </c>
      <c r="NM70">
        <v>10526.2444706404</v>
      </c>
      <c r="NN70">
        <v>10446.2353559483</v>
      </c>
      <c r="NO70">
        <v>10365.8680596614</v>
      </c>
      <c r="NP70">
        <v>10285.1678346628</v>
      </c>
      <c r="NQ70">
        <v>10204.1596790341</v>
      </c>
      <c r="NR70">
        <v>10122.8683243921</v>
      </c>
      <c r="NS70">
        <v>10041.3182247299</v>
      </c>
      <c r="NT70">
        <v>9959.53354576437</v>
      </c>
      <c r="NU70">
        <v>9877.5381547896</v>
      </c>
      <c r="NV70">
        <v>9795.35561103489</v>
      </c>
      <c r="NW70">
        <v>9713.00915652668</v>
      </c>
      <c r="NX70">
        <v>9630.52170745118</v>
      </c>
      <c r="NY70">
        <v>9547.91584601553</v>
      </c>
      <c r="NZ70">
        <v>9465.21381280293</v>
      </c>
      <c r="OA70">
        <v>9382.43749961823</v>
      </c>
      <c r="OB70">
        <v>9299.60844281819</v>
      </c>
      <c r="OC70">
        <v>9216.74781712158</v>
      </c>
      <c r="OD70">
        <v>9133.87642989255</v>
      </c>
      <c r="OE70">
        <v>9051.01471589081</v>
      </c>
      <c r="OF70">
        <v>8968.18273248157</v>
      </c>
      <c r="OG70">
        <v>8885.40015529737</v>
      </c>
      <c r="OH70">
        <v>8802.68627434413</v>
      </c>
      <c r="OI70">
        <v>8720.05999054286</v>
      </c>
      <c r="OJ70">
        <v>8637.53981269804</v>
      </c>
      <c r="OK70">
        <v>8555.14385488398</v>
      </c>
      <c r="OL70">
        <v>8472.88983423929</v>
      </c>
      <c r="OM70">
        <v>8390.79506916003</v>
      </c>
      <c r="ON70">
        <v>8308.87647788132</v>
      </c>
      <c r="OO70">
        <v>8227.15057743753</v>
      </c>
      <c r="OP70">
        <v>8145.63348299019</v>
      </c>
      <c r="OQ70">
        <v>8064.34090751368</v>
      </c>
      <c r="OR70">
        <v>7983.28816182715</v>
      </c>
      <c r="OS70">
        <v>7902.4901549628</v>
      </c>
      <c r="OT70">
        <v>7821.96139485855</v>
      </c>
      <c r="OU70">
        <v>7741.71598936498</v>
      </c>
      <c r="OV70">
        <v>7661.76764755496</v>
      </c>
      <c r="OW70">
        <v>7582.12968132479</v>
      </c>
      <c r="OX70">
        <v>7502.81500727638</v>
      </c>
      <c r="OY70">
        <v>7423.8361488684</v>
      </c>
      <c r="OZ70">
        <v>7345.20523882633</v>
      </c>
      <c r="PA70">
        <v>7266.93402179958</v>
      </c>
      <c r="PB70">
        <v>7189.03385725513</v>
      </c>
      <c r="PC70">
        <v>7111.51572259681</v>
      </c>
      <c r="PD70">
        <v>7034.39021649918</v>
      </c>
      <c r="PE70">
        <v>6957.66756244569</v>
      </c>
      <c r="PF70">
        <v>6881.35761246003</v>
      </c>
      <c r="PG70">
        <v>6805.46985102102</v>
      </c>
      <c r="PH70">
        <v>6730.01339914989</v>
      </c>
      <c r="PI70">
        <v>6654.99701866059</v>
      </c>
      <c r="PJ70">
        <v>6580.42911656269</v>
      </c>
      <c r="PK70">
        <v>6506.31774960731</v>
      </c>
      <c r="PL70">
        <v>6432.67062896657</v>
      </c>
      <c r="PM70">
        <v>6359.49512503688</v>
      </c>
      <c r="PN70">
        <v>6286.79827235721</v>
      </c>
      <c r="PO70">
        <v>6214.58677463327</v>
      </c>
      <c r="PP70">
        <v>6142.86700985853</v>
      </c>
      <c r="PQ70">
        <v>6071.64503552413</v>
      </c>
      <c r="PR70">
        <v>6000.92659390881</v>
      </c>
      <c r="PS70">
        <v>5930.71711744102</v>
      </c>
      <c r="PT70">
        <v>5861.02173412523</v>
      </c>
      <c r="PU70">
        <v>5791.84527302506</v>
      </c>
      <c r="PV70">
        <v>5723.19226979534</v>
      </c>
      <c r="PW70">
        <v>5655.06697225652</v>
      </c>
      <c r="PX70">
        <v>5587.47334600389</v>
      </c>
      <c r="PY70">
        <v>5520.4150800455</v>
      </c>
      <c r="PZ70">
        <v>5453.89559246179</v>
      </c>
      <c r="QA70">
        <v>5387.91803608111</v>
      </c>
      <c r="QB70">
        <v>5322.48530416482</v>
      </c>
      <c r="QC70">
        <v>5257.60003609649</v>
      </c>
      <c r="QD70">
        <v>5193.26462306944</v>
      </c>
      <c r="QE70">
        <v>5129.48121376732</v>
      </c>
      <c r="QF70">
        <v>5066.25172003294</v>
      </c>
      <c r="QG70">
        <v>5003.57782252017</v>
      </c>
      <c r="QH70">
        <v>4941.46097632427</v>
      </c>
      <c r="QI70">
        <v>4879.90241658658</v>
      </c>
      <c r="QJ70">
        <v>4818.90316406902</v>
      </c>
      <c r="QK70">
        <v>4758.4640306945</v>
      </c>
      <c r="QL70">
        <v>4698.58562504955</v>
      </c>
      <c r="QM70">
        <v>4639.26835784551</v>
      </c>
      <c r="QN70">
        <v>4580.51244733478</v>
      </c>
      <c r="QO70">
        <v>4522.31792467924</v>
      </c>
      <c r="QP70">
        <v>4464.68463926743</v>
      </c>
      <c r="QQ70">
        <v>4407.61226397817</v>
      </c>
      <c r="QR70">
        <v>4351.10030038732</v>
      </c>
      <c r="QS70">
        <v>4295.14808391601</v>
      </c>
      <c r="QT70">
        <v>4239.75478891733</v>
      </c>
      <c r="QU70">
        <v>4184.91943369973</v>
      </c>
      <c r="QV70">
        <v>4130.64088548515</v>
      </c>
      <c r="QW70">
        <v>4076.91786529995</v>
      </c>
      <c r="QX70">
        <v>4023.74895279711</v>
      </c>
      <c r="QY70">
        <v>3971.13259100791</v>
      </c>
      <c r="QZ70">
        <v>3919.06709102227</v>
      </c>
      <c r="RA70">
        <v>3867.5506365958</v>
      </c>
      <c r="RB70">
        <v>3816.58128868314</v>
      </c>
      <c r="RC70">
        <v>3766.15698989602</v>
      </c>
      <c r="RD70">
        <v>3716.2755688857</v>
      </c>
      <c r="RE70">
        <v>3666.93474464875</v>
      </c>
      <c r="RF70">
        <v>3618.13213075553</v>
      </c>
      <c r="RG70">
        <v>3569.8652395011</v>
      </c>
      <c r="RH70">
        <v>3522.13148597783</v>
      </c>
      <c r="RI70">
        <v>3474.92819206978</v>
      </c>
      <c r="RJ70">
        <v>3428.25259036818</v>
      </c>
      <c r="RK70">
        <v>3382.10182800833</v>
      </c>
      <c r="RL70">
        <v>3336.47297042755</v>
      </c>
      <c r="RM70">
        <v>3291.36300504444</v>
      </c>
      <c r="RN70">
        <v>3246.76884485944</v>
      </c>
      <c r="RO70">
        <v>3202.68733197692</v>
      </c>
      <c r="RP70">
        <v>3159.11524104916</v>
      </c>
      <c r="RQ70">
        <v>3116.0492826424</v>
      </c>
      <c r="RR70">
        <v>3073.48610652548</v>
      </c>
      <c r="RS70">
        <v>3031.42230488149</v>
      </c>
      <c r="RT70">
        <v>2989.85441544291</v>
      </c>
      <c r="RU70">
        <v>2948.77892455089</v>
      </c>
      <c r="RV70">
        <v>2908.1922701392</v>
      </c>
      <c r="RW70">
        <v>2868.09084464356</v>
      </c>
      <c r="RX70">
        <v>2828.47099783705</v>
      </c>
      <c r="RY70">
        <v>2789.32903959235</v>
      </c>
      <c r="RZ70">
        <v>2750.66124257163</v>
      </c>
      <c r="SA70">
        <v>2712.46384484478</v>
      </c>
      <c r="SB70">
        <v>2674.73305243703</v>
      </c>
      <c r="SC70">
        <v>2637.46504180667</v>
      </c>
      <c r="SD70">
        <v>2600.6559622539</v>
      </c>
      <c r="SE70">
        <v>2564.30193826163</v>
      </c>
      <c r="SF70">
        <v>2528.39907176931</v>
      </c>
      <c r="SG70">
        <v>2492.9434443807</v>
      </c>
      <c r="SH70">
        <v>2457.93111950653</v>
      </c>
      <c r="SI70">
        <v>2423.35814444317</v>
      </c>
      <c r="SJ70">
        <v>2389.22055238827</v>
      </c>
      <c r="SK70">
        <v>2355.51436439438</v>
      </c>
      <c r="SL70">
        <v>2322.23559126167</v>
      </c>
      <c r="SM70">
        <v>2289.38023537081</v>
      </c>
      <c r="SN70">
        <v>2256.9442924569</v>
      </c>
      <c r="SO70">
        <v>2224.92375332585</v>
      </c>
      <c r="SP70">
        <v>2193.31460551394</v>
      </c>
      <c r="SQ70">
        <v>2162.11283489185</v>
      </c>
      <c r="SR70">
        <v>2131.31442721417</v>
      </c>
      <c r="SS70">
        <v>2100.91536961552</v>
      </c>
      <c r="ST70">
        <v>2070.91165205421</v>
      </c>
      <c r="SU70">
        <v>2041.29926870474</v>
      </c>
      <c r="SV70">
        <v>2012.07421930004</v>
      </c>
      <c r="SW70">
        <v>1983.23251042457</v>
      </c>
      <c r="SX70">
        <v>1954.77015675935</v>
      </c>
      <c r="SY70">
        <v>1926.68318228003</v>
      </c>
      <c r="SZ70">
        <v>1898.9676214089</v>
      </c>
      <c r="TA70">
        <v>1871.61952012208</v>
      </c>
      <c r="TB70">
        <v>1844.63493701279</v>
      </c>
      <c r="TC70">
        <v>1818.00994431172</v>
      </c>
      <c r="TD70">
        <v>1791.74062886566</v>
      </c>
      <c r="TE70">
        <v>1765.82309307522</v>
      </c>
      <c r="TF70">
        <v>1740.25345579272</v>
      </c>
      <c r="TG70">
        <v>1715.0278531813</v>
      </c>
      <c r="TH70">
        <v>1690.14243953607</v>
      </c>
      <c r="TI70">
        <v>1665.59338806842</v>
      </c>
      <c r="TJ70">
        <v>1641.37689165428</v>
      </c>
      <c r="TK70">
        <v>1617.48916354745</v>
      </c>
      <c r="TL70">
        <v>1593.92643805878</v>
      </c>
      <c r="TM70">
        <v>1570.68497120211</v>
      </c>
      <c r="TN70">
        <v>1547.76104130801</v>
      </c>
      <c r="TO70">
        <v>1525.15094960603</v>
      </c>
      <c r="TP70">
        <v>1502.85102077644</v>
      </c>
      <c r="TQ70">
        <v>1480.85760347223</v>
      </c>
      <c r="TR70">
        <v>1459.16707081235</v>
      </c>
      <c r="TS70">
        <v>1437.77582084682</v>
      </c>
      <c r="TT70">
        <v>1416.68027699471</v>
      </c>
      <c r="TU70">
        <v>1395.87688845565</v>
      </c>
      <c r="TV70">
        <v>1375.3621305957</v>
      </c>
      <c r="TW70">
        <v>1355.13250530844</v>
      </c>
      <c r="TX70">
        <v>1335.18454135178</v>
      </c>
      <c r="TY70">
        <v>1315.51479466157</v>
      </c>
      <c r="TZ70">
        <v>1296.11984864242</v>
      </c>
      <c r="UA70">
        <v>1276.99631443667</v>
      </c>
      <c r="UB70">
        <v>1258.14083117204</v>
      </c>
      <c r="UC70">
        <v>1239.55006618872</v>
      </c>
      <c r="UD70">
        <v>1221.2207152466</v>
      </c>
      <c r="UE70">
        <v>1203.1495027132</v>
      </c>
      <c r="UF70">
        <v>1185.33318173296</v>
      </c>
      <c r="UG70">
        <v>1167.76853437862</v>
      </c>
      <c r="UH70">
        <v>1150.45237178511</v>
      </c>
      <c r="UI70">
        <v>1133.38153426669</v>
      </c>
      <c r="UJ70">
        <v>1116.55289141793</v>
      </c>
      <c r="UK70">
        <v>1099.96334219893</v>
      </c>
      <c r="UL70">
        <v>1083.60981500556</v>
      </c>
      <c r="UM70">
        <v>1067.48926772508</v>
      </c>
      <c r="UN70">
        <v>1051.59868777774</v>
      </c>
      <c r="UO70">
        <v>1035.93509214492</v>
      </c>
      <c r="UP70">
        <v>1020.49552738425</v>
      </c>
      <c r="UQ70">
        <v>1005.27706963212</v>
      </c>
      <c r="UR70">
        <v>990.276824594291</v>
      </c>
      <c r="US70">
        <v>975.491927524839</v>
      </c>
      <c r="UT70">
        <v>960.919543193991</v>
      </c>
      <c r="UU70">
        <v>946.556865845298</v>
      </c>
      <c r="UV70">
        <v>932.401119142525</v>
      </c>
      <c r="UW70">
        <v>918.449556106736</v>
      </c>
      <c r="UX70">
        <v>904.69945904392</v>
      </c>
      <c r="UY70">
        <v>891.148139463601</v>
      </c>
      <c r="UZ70">
        <v>877.792937988793</v>
      </c>
      <c r="VA70">
        <v>864.631224257666</v>
      </c>
      <c r="VB70">
        <v>851.66039681732</v>
      </c>
      <c r="VC70">
        <v>838.877883009976</v>
      </c>
      <c r="VD70">
        <v>826.281138851975</v>
      </c>
      <c r="VE70">
        <v>813.867648905858</v>
      </c>
      <c r="VF70">
        <v>801.634926145916</v>
      </c>
      <c r="VG70">
        <v>789.580511817486</v>
      </c>
      <c r="VH70">
        <v>777.701975290284</v>
      </c>
      <c r="VI70">
        <v>765.99691390611</v>
      </c>
      <c r="VJ70">
        <v>754.462952821191</v>
      </c>
      <c r="VK70">
        <v>743.097744843443</v>
      </c>
      <c r="VL70">
        <v>731.898970264895</v>
      </c>
      <c r="VM70">
        <v>720.8643366896</v>
      </c>
      <c r="VN70">
        <v>709.991578857214</v>
      </c>
      <c r="VO70">
        <v>699.278458462539</v>
      </c>
      <c r="VP70">
        <v>688.722763971238</v>
      </c>
      <c r="VQ70">
        <v>678.322310431968</v>
      </c>
      <c r="VR70">
        <v>668.074939285154</v>
      </c>
      <c r="VS70">
        <v>657.978518168592</v>
      </c>
      <c r="VT70">
        <v>648.030940720132</v>
      </c>
      <c r="VU70">
        <v>638.230126377605</v>
      </c>
      <c r="VV70">
        <v>628.574020176221</v>
      </c>
      <c r="VW70">
        <v>619.060592543569</v>
      </c>
      <c r="VX70">
        <v>609.687839092495</v>
      </c>
      <c r="VY70">
        <v>600.453780411921</v>
      </c>
      <c r="VZ70">
        <v>591.356461855875</v>
      </c>
      <c r="WA70">
        <v>582.393953330813</v>
      </c>
      <c r="WB70">
        <v>573.564349081468</v>
      </c>
      <c r="WC70">
        <v>564.865767475298</v>
      </c>
      <c r="WD70">
        <v>556.296350785739</v>
      </c>
      <c r="WE70">
        <v>547.854264974394</v>
      </c>
      <c r="WF70">
        <v>539.537699472251</v>
      </c>
      <c r="WG70">
        <v>531.344866960128</v>
      </c>
      <c r="WH70">
        <v>523.27400314842</v>
      </c>
      <c r="WI70">
        <v>515.323366556281</v>
      </c>
      <c r="WJ70">
        <v>507.491238290371</v>
      </c>
      <c r="WK70">
        <v>499.775921823271</v>
      </c>
      <c r="WL70">
        <v>492.175742771666</v>
      </c>
      <c r="WM70">
        <v>484.689048674418</v>
      </c>
      <c r="WN70">
        <v>477.314208770602</v>
      </c>
      <c r="WO70">
        <v>470.049613777629</v>
      </c>
      <c r="WP70">
        <v>462.893675669533</v>
      </c>
      <c r="WQ70">
        <v>455.844827455499</v>
      </c>
      <c r="WR70">
        <v>448.901522958737</v>
      </c>
      <c r="WS70">
        <v>442.062236595775</v>
      </c>
      <c r="WT70">
        <v>435.325463156229</v>
      </c>
      <c r="WU70">
        <v>428.689717583165</v>
      </c>
      <c r="WV70">
        <v>422.153534754074</v>
      </c>
      <c r="WW70">
        <v>415.715469262563</v>
      </c>
      <c r="WX70">
        <v>409.374095200819</v>
      </c>
      <c r="WY70">
        <v>403.12800594289</v>
      </c>
      <c r="WZ70">
        <v>396.975813928859</v>
      </c>
      <c r="XA70">
        <v>390.916150449966</v>
      </c>
      <c r="XB70">
        <v>384.947665434722</v>
      </c>
      <c r="XC70">
        <v>379.069027236062</v>
      </c>
      <c r="XD70">
        <v>373.278922419606</v>
      </c>
      <c r="XE70">
        <v>367.576055553042</v>
      </c>
      <c r="XF70">
        <v>361.959148996707</v>
      </c>
      <c r="XG70">
        <v>356.426942695376</v>
      </c>
      <c r="XH70">
        <v>350.978193971323</v>
      </c>
      <c r="XI70">
        <v>345.611677318665</v>
      </c>
      <c r="XJ70">
        <v>340.326184199054</v>
      </c>
      <c r="XK70">
        <v>335.120522838715</v>
      </c>
      <c r="XL70">
        <v>329.993518026886</v>
      </c>
      <c r="XM70">
        <v>324.94401091568</v>
      </c>
      <c r="XN70">
        <v>319.970858821387</v>
      </c>
      <c r="XO70">
        <v>315.07293502726</v>
      </c>
      <c r="XP70">
        <v>310.249128587782</v>
      </c>
      <c r="XQ70">
        <v>305.498344134467</v>
      </c>
      <c r="XR70">
        <v>300.819501683183</v>
      </c>
      <c r="XS70">
        <v>296.211536443041</v>
      </c>
      <c r="XT70">
        <v>291.673398626848</v>
      </c>
      <c r="XU70">
        <v>287.204053263154</v>
      </c>
      <c r="XV70">
        <v>282.802480009902</v>
      </c>
      <c r="XW70">
        <v>278.467672969686</v>
      </c>
      <c r="XX70">
        <v>274.198640506644</v>
      </c>
      <c r="XY70">
        <v>269.994405064982</v>
      </c>
      <c r="XZ70">
        <v>265.854002989147</v>
      </c>
      <c r="YA70">
        <v>261.776484345658</v>
      </c>
      <c r="YB70">
        <v>257.760912746591</v>
      </c>
      <c r="YC70">
        <v>253.806365174741</v>
      </c>
      <c r="YD70">
        <v>249.911931810452</v>
      </c>
      <c r="YE70">
        <v>246.076715860121</v>
      </c>
      <c r="YF70">
        <v>242.299833386393</v>
      </c>
      <c r="YG70">
        <v>238.580413140029</v>
      </c>
      <c r="YH70">
        <v>234.917596393459</v>
      </c>
      <c r="YI70">
        <v>231.310536776032</v>
      </c>
      <c r="YJ70">
        <v>227.75840011093</v>
      </c>
      <c r="YK70">
        <v>224.26036425379</v>
      </c>
      <c r="YL70">
        <v>220.815618932989</v>
      </c>
      <c r="YM70">
        <v>217.423365591622</v>
      </c>
      <c r="YN70">
        <v>214.082817231153</v>
      </c>
      <c r="YO70">
        <v>210.79319825674</v>
      </c>
      <c r="YP70">
        <v>207.553744324234</v>
      </c>
      <c r="YQ70">
        <v>204.363702188838</v>
      </c>
      <c r="YR70">
        <v>201.222329555434</v>
      </c>
      <c r="YS70">
        <v>198.128894930555</v>
      </c>
      <c r="YT70">
        <v>195.082677476019</v>
      </c>
      <c r="YU70">
        <v>192.082966864194</v>
      </c>
      <c r="YV70">
        <v>189.129063134903</v>
      </c>
      <c r="YW70">
        <v>186.220276553956</v>
      </c>
      <c r="YX70">
        <v>183.355927473306</v>
      </c>
      <c r="YY70">
        <v>180.535346192805</v>
      </c>
      <c r="YZ70">
        <v>177.75787282358</v>
      </c>
      <c r="ZA70">
        <v>175.022857152987</v>
      </c>
      <c r="ZB70">
        <v>172.329658511163</v>
      </c>
      <c r="ZC70">
        <v>169.677645639142</v>
      </c>
      <c r="ZD70">
        <v>167.066196558547</v>
      </c>
      <c r="ZE70">
        <v>164.494698442829</v>
      </c>
      <c r="ZF70">
        <v>161.962547490055</v>
      </c>
      <c r="ZG70">
        <v>159.469148797232</v>
      </c>
      <c r="ZH70">
        <v>157.013916236148</v>
      </c>
      <c r="ZI70">
        <v>154.596272330735</v>
      </c>
      <c r="ZJ70">
        <v>152.215648135925</v>
      </c>
      <c r="ZK70">
        <v>149.871483118</v>
      </c>
      <c r="ZL70">
        <v>147.563225036418</v>
      </c>
      <c r="ZM70">
        <v>145.290329827109</v>
      </c>
      <c r="ZN70">
        <v>143.052261487223</v>
      </c>
      <c r="ZO70">
        <v>140.848491961319</v>
      </c>
      <c r="ZP70">
        <v>138.67850102899</v>
      </c>
      <c r="ZQ70">
        <v>136.5417761939</v>
      </c>
      <c r="ZR70">
        <v>134.437812574232</v>
      </c>
      <c r="ZS70">
        <v>132.366112794524</v>
      </c>
      <c r="ZT70">
        <v>130.326186878892</v>
      </c>
      <c r="ZU70">
        <v>128.317552145617</v>
      </c>
      <c r="ZV70">
        <v>126.33973310309</v>
      </c>
      <c r="ZW70">
        <v>124.392261347097</v>
      </c>
      <c r="ZX70">
        <v>122.474675459436</v>
      </c>
      <c r="ZY70">
        <v>120.586520907855</v>
      </c>
      <c r="ZZ70">
        <v>118.727349947286</v>
      </c>
      <c r="AAA70">
        <v>116.896721522377</v>
      </c>
      <c r="AAB70">
        <v>115.094201171304</v>
      </c>
      <c r="AAC70">
        <v>113.319360930842</v>
      </c>
      <c r="AAD70">
        <v>111.571779242695</v>
      </c>
      <c r="AAE70">
        <v>109.851040861064</v>
      </c>
      <c r="AAF70">
        <v>108.156736761444</v>
      </c>
      <c r="AAG70">
        <v>106.488464050629</v>
      </c>
      <c r="AAH70">
        <v>104.845825877927</v>
      </c>
      <c r="AAI70">
        <v>103.228431347561</v>
      </c>
      <c r="AAJ70">
        <v>101.635895432238</v>
      </c>
      <c r="AAK70">
        <v>100.067838887897</v>
      </c>
      <c r="AAL70">
        <v>98.5238881695873</v>
      </c>
      <c r="AAM70">
        <v>97.0036753485041</v>
      </c>
      <c r="AAN70">
        <v>95.5068380301343</v>
      </c>
      <c r="AAO70">
        <v>94.033019273523</v>
      </c>
      <c r="AAP70">
        <v>92.5818675116354</v>
      </c>
      <c r="AAQ70">
        <v>91.1530364728082</v>
      </c>
      <c r="AAR70">
        <v>89.7461851032766</v>
      </c>
      <c r="AAS70">
        <v>88.3609774907597</v>
      </c>
      <c r="AAT70">
        <v>86.9970827891007</v>
      </c>
      <c r="AAU70">
        <v>85.6541751439432</v>
      </c>
      <c r="AAV70">
        <v>84.331933619432</v>
      </c>
      <c r="AAW70">
        <v>83.0300421259289</v>
      </c>
      <c r="AAX70">
        <v>81.7481893487306</v>
      </c>
      <c r="AAY70">
        <v>80.4860686777743</v>
      </c>
      <c r="AAZ70">
        <v>79.2433781383233</v>
      </c>
      <c r="ABA70">
        <v>78.0198203226164</v>
      </c>
      <c r="ABB70">
        <v>76.8151023224733</v>
      </c>
      <c r="ABC70">
        <v>75.6289356628416</v>
      </c>
      <c r="ABD70">
        <v>74.4610362362752</v>
      </c>
      <c r="ABE70">
        <v>73.3111242383324</v>
      </c>
      <c r="ABF70">
        <v>72.1789241038821</v>
      </c>
      <c r="ABG70">
        <v>71.0641644443072</v>
      </c>
      <c r="ABH70">
        <v>69.966577985593</v>
      </c>
      <c r="ABI70">
        <v>68.8859015072914</v>
      </c>
      <c r="ABJ70">
        <v>67.8218757823487</v>
      </c>
      <c r="ABK70">
        <v>66.7742455177849</v>
      </c>
      <c r="ABL70">
        <v>65.742759296216</v>
      </c>
      <c r="ABM70">
        <v>64.7271695182083</v>
      </c>
      <c r="ABN70">
        <v>63.7272323454509</v>
      </c>
      <c r="ABO70">
        <v>62.7427076447413</v>
      </c>
      <c r="ABP70">
        <v>61.7733589327682</v>
      </c>
      <c r="ABQ70">
        <v>60.8189533216855</v>
      </c>
      <c r="ABR70">
        <v>59.8792614654634</v>
      </c>
      <c r="ABS70">
        <v>58.9540575070112</v>
      </c>
      <c r="ABT70">
        <v>58.043119026056</v>
      </c>
      <c r="ABU70">
        <v>57.1462269877725</v>
      </c>
      <c r="ABV70">
        <v>56.2631656921523</v>
      </c>
      <c r="ABW70">
        <v>55.3937227241003</v>
      </c>
      <c r="ABX70">
        <v>54.5376889042533</v>
      </c>
      <c r="ABY70">
        <v>53.6948582405069</v>
      </c>
      <c r="ABZ70">
        <v>52.865027880246</v>
      </c>
      <c r="ACA70">
        <v>52.0479980632628</v>
      </c>
      <c r="ACB70">
        <v>51.2435720753613</v>
      </c>
      <c r="ACC70">
        <v>50.4515562026314</v>
      </c>
      <c r="ACD70">
        <v>49.6717596863893</v>
      </c>
      <c r="ACE70">
        <v>48.9039946787715</v>
      </c>
      <c r="ACF70">
        <v>48.1480761989768</v>
      </c>
      <c r="ACG70">
        <v>47.4038220901439</v>
      </c>
      <c r="ACH70">
        <v>46.6710529768594</v>
      </c>
      <c r="ACI70">
        <v>45.9495922232842</v>
      </c>
      <c r="ACJ70">
        <v>45.2392658918952</v>
      </c>
      <c r="ACK70">
        <v>44.5399027028257</v>
      </c>
      <c r="ACL70">
        <v>43.8513339938057</v>
      </c>
      <c r="ACM70">
        <v>43.1733936806859</v>
      </c>
      <c r="ACN70">
        <v>42.5059182185424</v>
      </c>
      <c r="ACO70">
        <v>41.8487465633516</v>
      </c>
      <c r="ACP70">
        <v>41.2017201342288</v>
      </c>
      <c r="ACQ70">
        <v>40.5646827762214</v>
      </c>
      <c r="ACR70">
        <v>39.9374807236506</v>
      </c>
      <c r="ACS70">
        <v>39.319962563992</v>
      </c>
      <c r="ACT70">
        <v>38.7119792022893</v>
      </c>
      <c r="ACU70">
        <v>38.1133838260934</v>
      </c>
      <c r="ACV70">
        <v>37.5240318709187</v>
      </c>
      <c r="ACW70">
        <v>36.9437809862093</v>
      </c>
      <c r="ACX70">
        <v>36.3724910018098</v>
      </c>
      <c r="ACY70">
        <v>35.8100238949315</v>
      </c>
      <c r="ACZ70">
        <v>35.2562437576078</v>
      </c>
      <c r="ADA70">
        <v>34.7110167646323</v>
      </c>
      <c r="ADB70">
        <v>34.1742111419723</v>
      </c>
      <c r="ADC70">
        <v>33.645697135651</v>
      </c>
      <c r="ADD70">
        <v>33.1253469810919</v>
      </c>
      <c r="ADE70">
        <v>32.613034872919</v>
      </c>
      <c r="ADF70">
        <v>32.1086369352059</v>
      </c>
      <c r="ADG70">
        <v>31.6120311921679</v>
      </c>
      <c r="ADH70">
        <v>31.1230975392902</v>
      </c>
      <c r="ADI70">
        <v>30.6417177148865</v>
      </c>
      <c r="ADJ70">
        <v>30.1677752720818</v>
      </c>
      <c r="ADK70">
        <v>29.7011555512133</v>
      </c>
      <c r="ADL70">
        <v>29.2417456526423</v>
      </c>
      <c r="ADM70">
        <v>28.789434409974</v>
      </c>
      <c r="ADN70">
        <v>28.3441123636757</v>
      </c>
      <c r="ADO70">
        <v>27.9056717350906</v>
      </c>
      <c r="ADP70">
        <v>27.4740064008405</v>
      </c>
      <c r="ADQ70">
        <v>27.0490118676108</v>
      </c>
      <c r="ADR70">
        <v>26.6305852473144</v>
      </c>
      <c r="ADS70">
        <v>26.2186252326266</v>
      </c>
      <c r="ADT70">
        <v>25.813032072888</v>
      </c>
      <c r="ADU70">
        <v>25.4137075503677</v>
      </c>
      <c r="ADV70">
        <v>25.0205549568842</v>
      </c>
      <c r="ADW70">
        <v>24.6334790707761</v>
      </c>
      <c r="ADX70">
        <v>24.2523861342197</v>
      </c>
      <c r="ADY70">
        <v>23.8771838308869</v>
      </c>
      <c r="ADZ70">
        <v>23.5077812639398</v>
      </c>
      <c r="AEA70">
        <v>23.1440889343558</v>
      </c>
      <c r="AEB70">
        <v>22.7860187195795</v>
      </c>
      <c r="AEC70">
        <v>22.4334838524953</v>
      </c>
      <c r="AED70">
        <v>22.0863989007182</v>
      </c>
      <c r="AEE70">
        <v>21.7446797461949</v>
      </c>
      <c r="AEF70">
        <v>21.4082435651143</v>
      </c>
      <c r="AEG70">
        <v>21.0770088081201</v>
      </c>
      <c r="AEH70">
        <v>20.7508951808218</v>
      </c>
      <c r="AEI70">
        <v>20.4298236246011</v>
      </c>
      <c r="AEJ70">
        <v>20.1137162977069</v>
      </c>
      <c r="AEK70">
        <v>19.8024965566368</v>
      </c>
      <c r="AEL70">
        <v>19.4960889377999</v>
      </c>
      <c r="AEM70">
        <v>19.1944191394568</v>
      </c>
      <c r="AEN70">
        <v>18.8974140039325</v>
      </c>
      <c r="AEO70">
        <v>18.6050015000993</v>
      </c>
      <c r="AEP70">
        <v>18.3171107061241</v>
      </c>
      <c r="AEQ70">
        <v>18.0336717924771</v>
      </c>
      <c r="AER70">
        <v>17.7546160051988</v>
      </c>
      <c r="AES70">
        <v>17.479875649419</v>
      </c>
      <c r="AET70">
        <v>17.2093840731273</v>
      </c>
      <c r="AEU70">
        <v>16.9430756511885</v>
      </c>
      <c r="AEV70">
        <v>16.6808857696011</v>
      </c>
      <c r="AEW70">
        <v>16.4227508099947</v>
      </c>
      <c r="AEX70">
        <v>16.1686081343623</v>
      </c>
      <c r="AEY70">
        <v>15.9183960700249</v>
      </c>
      <c r="AEZ70">
        <v>15.6720538948244</v>
      </c>
      <c r="AFA70">
        <v>15.4295218225409</v>
      </c>
      <c r="AFB70">
        <v>15.1907409885328</v>
      </c>
      <c r="AFC70">
        <v>14.9556534355939</v>
      </c>
      <c r="AFD70">
        <v>14.7242021000268</v>
      </c>
      <c r="AFE70">
        <v>14.4963307979269</v>
      </c>
      <c r="AFF70">
        <v>14.2719842116764</v>
      </c>
      <c r="AFG70">
        <v>14.0511078766428</v>
      </c>
      <c r="AFH70">
        <v>13.8336481680806</v>
      </c>
      <c r="AFI70">
        <v>13.619552288232</v>
      </c>
      <c r="AFJ70">
        <v>13.4087682536244</v>
      </c>
      <c r="AFK70">
        <v>13.2012448825615</v>
      </c>
      <c r="AFL70">
        <v>12.9969317828047</v>
      </c>
      <c r="AFM70">
        <v>12.7957793394424</v>
      </c>
      <c r="AFN70">
        <v>12.5977387029445</v>
      </c>
      <c r="AFO70">
        <v>12.4027617773988</v>
      </c>
      <c r="AFP70">
        <v>12.2108012089271</v>
      </c>
      <c r="AFQ70">
        <v>12.0218103742781</v>
      </c>
      <c r="AFR70">
        <v>11.8357433695937</v>
      </c>
      <c r="AFS70">
        <v>11.6525549993477</v>
      </c>
      <c r="AFT70">
        <v>11.4722007654533</v>
      </c>
      <c r="AFU70">
        <v>11.2946368565361</v>
      </c>
      <c r="AFV70">
        <v>11.1198201373719</v>
      </c>
      <c r="AFW70">
        <v>10.9477081384853</v>
      </c>
      <c r="AFX70">
        <v>10.7782590459081</v>
      </c>
      <c r="AFY70">
        <v>10.6114316910926</v>
      </c>
      <c r="AFZ70">
        <v>10.4471855409812</v>
      </c>
      <c r="AGA70">
        <v>10.285480688226</v>
      </c>
      <c r="AGB70">
        <v>10.1262778415595</v>
      </c>
      <c r="AGC70">
        <v>9.96953831631118</v>
      </c>
      <c r="AGD70">
        <v>9.81522402507036</v>
      </c>
      <c r="AGE70">
        <v>9.66329746849136</v>
      </c>
      <c r="AGF70">
        <v>9.51372172623959</v>
      </c>
      <c r="AGG70">
        <v>9.36646044807599</v>
      </c>
      <c r="AGH70">
        <v>9.22147784507836</v>
      </c>
      <c r="AGI70">
        <v>9.07873868099688</v>
      </c>
      <c r="AGJ70">
        <v>8.9382082637421</v>
      </c>
      <c r="AGK70">
        <v>8.79985243700334</v>
      </c>
      <c r="AGL70">
        <v>8.66363757199546</v>
      </c>
      <c r="AGM70">
        <v>8.52953055933218</v>
      </c>
      <c r="AGN70">
        <v>8.39749880102404</v>
      </c>
      <c r="AGO70">
        <v>8.2675102025987</v>
      </c>
      <c r="AGP70">
        <v>8.13953316534248</v>
      </c>
      <c r="AGQ70">
        <v>8.01353657866054</v>
      </c>
      <c r="AGR70">
        <v>7.88948981255446</v>
      </c>
      <c r="AGS70">
        <v>7.76736271021497</v>
      </c>
      <c r="AGT70">
        <v>7.64712558072859</v>
      </c>
      <c r="AGU70">
        <v>7.52874919189594</v>
      </c>
      <c r="AGV70">
        <v>7.41220476316038</v>
      </c>
      <c r="AGW70">
        <v>7.29746395864517</v>
      </c>
      <c r="AGX70">
        <v>7.1844988802975</v>
      </c>
      <c r="AGY70">
        <v>7.07328206113772</v>
      </c>
      <c r="AGZ70">
        <v>6.96378645861233</v>
      </c>
      <c r="AHA70">
        <v>6.85598544804895</v>
      </c>
      <c r="AHB70">
        <v>6.74985281621185</v>
      </c>
      <c r="AHC70">
        <v>6.64536275495643</v>
      </c>
      <c r="AHD70">
        <v>6.54248985498128</v>
      </c>
      <c r="AHE70">
        <v>6.44120909967612</v>
      </c>
      <c r="AHF70">
        <v>6.34149585906431</v>
      </c>
      <c r="AHG70">
        <v>6.24332588383845</v>
      </c>
      <c r="AHH70">
        <v>6.14667529948768</v>
      </c>
      <c r="AHI70">
        <v>6.0515206005152</v>
      </c>
      <c r="AHJ70">
        <v>5.95783864474475</v>
      </c>
      <c r="AHK70">
        <v>5.86560664771456</v>
      </c>
      <c r="AHL70">
        <v>5.77480217715745</v>
      </c>
      <c r="AHM70">
        <v>5.68540314756607</v>
      </c>
      <c r="AHN70">
        <v>5.59738781484136</v>
      </c>
      <c r="AHO70">
        <v>5.51073477102366</v>
      </c>
      <c r="AHP70">
        <v>5.4254229391046</v>
      </c>
      <c r="AHQ70">
        <v>5.34143156791901</v>
      </c>
      <c r="AHR70">
        <v>5.25874022711535</v>
      </c>
      <c r="AHS70">
        <v>5.17732880220343</v>
      </c>
      <c r="AHT70">
        <v>5.09717748967856</v>
      </c>
      <c r="AHU70">
        <v>5.01826679222057</v>
      </c>
      <c r="AHV70">
        <v>4.94057751396669</v>
      </c>
      <c r="AHW70">
        <v>4.86409075585745</v>
      </c>
      <c r="AHX70">
        <v>4.78878791105392</v>
      </c>
      <c r="AHY70">
        <v>4.71465066042575</v>
      </c>
      <c r="AHZ70">
        <v>4.64166096810846</v>
      </c>
      <c r="AIA70">
        <v>4.56980107712943</v>
      </c>
      <c r="AIB70">
        <v>4.49905350510096</v>
      </c>
      <c r="AIC70">
        <v>4.42940103997987</v>
      </c>
      <c r="AID70">
        <v>4.36082673589222</v>
      </c>
      <c r="AIE70">
        <v>4.29331390902262</v>
      </c>
      <c r="AIF70">
        <v>4.22684613356659</v>
      </c>
      <c r="AIG70">
        <v>4.16140723774547</v>
      </c>
      <c r="AIH70">
        <v>4.0969812998826</v>
      </c>
      <c r="AII70">
        <v>4.03355264454005</v>
      </c>
      <c r="AIJ70">
        <v>3.97110583871493</v>
      </c>
      <c r="AIK70">
        <v>3.90962568809408</v>
      </c>
      <c r="AIL70">
        <v>3.84909723336684</v>
      </c>
      <c r="AIM70">
        <v>3.78950574659428</v>
      </c>
      <c r="AIN70">
        <v>3.73083672763476</v>
      </c>
      <c r="AIO70">
        <v>3.67307590062428</v>
      </c>
      <c r="AIP70">
        <v>3.61620921051128</v>
      </c>
      <c r="AIQ70">
        <v>3.56022281964483</v>
      </c>
      <c r="AIR70">
        <v>3.50510310441534</v>
      </c>
      <c r="AIS70">
        <v>3.45083665194722</v>
      </c>
      <c r="AIT70">
        <v>3.3974102568424</v>
      </c>
      <c r="AIU70">
        <v>3.34481091797414</v>
      </c>
      <c r="AIV70">
        <v>3.29302583533031</v>
      </c>
      <c r="AIW70">
        <v>3.24204240690531</v>
      </c>
      <c r="AIX70">
        <v>3.1918482256399</v>
      </c>
      <c r="AIY70">
        <v>3.14243107640839</v>
      </c>
      <c r="AIZ70">
        <v>3.09377893305208</v>
      </c>
      <c r="AJA70">
        <v>3.04587995545869</v>
      </c>
      <c r="AJB70">
        <v>2.99872248668668</v>
      </c>
      <c r="AJC70">
        <v>2.95229505013403</v>
      </c>
      <c r="AJD70">
        <v>2.90658634675068</v>
      </c>
      <c r="AJE70">
        <v>2.86158525229399</v>
      </c>
      <c r="AJF70">
        <v>2.81728081462653</v>
      </c>
      <c r="AJG70">
        <v>2.77366225105564</v>
      </c>
      <c r="AJH70">
        <v>2.73071894571391</v>
      </c>
      <c r="AJI70">
        <v>2.68844044698029</v>
      </c>
      <c r="AJJ70">
        <v>2.6468164649408</v>
      </c>
      <c r="AJK70">
        <v>2.60583686888859</v>
      </c>
      <c r="AJL70">
        <v>2.5654916848625</v>
      </c>
      <c r="AJM70">
        <v>2.52577109322366</v>
      </c>
      <c r="AJN70">
        <v>2.4866654262695</v>
      </c>
      <c r="AJO70">
        <v>2.44816516588456</v>
      </c>
      <c r="AJP70">
        <v>2.4102609412276</v>
      </c>
      <c r="AJQ70">
        <v>2.37294352645445</v>
      </c>
      <c r="AJR70">
        <v>2.33620383847594</v>
      </c>
      <c r="AJS70">
        <v>2.30003293475054</v>
      </c>
      <c r="AJT70">
        <v>2.26442201111102</v>
      </c>
      <c r="AJU70">
        <v>2.22936239962468</v>
      </c>
      <c r="AJV70">
        <v>2.1948455664867</v>
      </c>
      <c r="AJW70">
        <v>2.16086310994589</v>
      </c>
      <c r="AJX70">
        <v>2.12740675826261</v>
      </c>
      <c r="AJY70">
        <v>2.09446836769816</v>
      </c>
      <c r="AJZ70">
        <v>2.0620399205352</v>
      </c>
      <c r="AKA70">
        <v>2.03011352312883</v>
      </c>
      <c r="AKB70">
        <v>1.99868140398772</v>
      </c>
      <c r="AKC70">
        <v>1.96773591188487</v>
      </c>
      <c r="AKD70">
        <v>1.93726951399759</v>
      </c>
      <c r="AKE70">
        <v>1.9072747940762</v>
      </c>
      <c r="AKF70">
        <v>1.87774445064103</v>
      </c>
      <c r="AKG70">
        <v>1.84867129520727</v>
      </c>
      <c r="AKH70">
        <v>1.82004825053721</v>
      </c>
      <c r="AKI70">
        <v>1.79186834891958</v>
      </c>
      <c r="AKJ70">
        <v>1.76412473047535</v>
      </c>
      <c r="AKK70">
        <v>1.73681064148983</v>
      </c>
      <c r="AKL70">
        <v>1.70991943277046</v>
      </c>
      <c r="AKM70">
        <v>1.68344455803</v>
      </c>
      <c r="AKN70">
        <v>1.65737957229473</v>
      </c>
      <c r="AKO70">
        <v>1.6317181303372</v>
      </c>
      <c r="AKP70">
        <v>1.60645398513327</v>
      </c>
      <c r="AKQ70">
        <v>1.5815809863429</v>
      </c>
      <c r="AKR70">
        <v>1.55709307881453</v>
      </c>
      <c r="AKS70">
        <v>1.53298430111246</v>
      </c>
      <c r="AKT70">
        <v>1.50924878406712</v>
      </c>
      <c r="AKU70">
        <v>1.48588074934763</v>
      </c>
      <c r="AKV70">
        <v>1.46287450805647</v>
      </c>
      <c r="AKW70">
        <v>1.44022445934593</v>
      </c>
      <c r="AKX70">
        <v>1.41792508905581</v>
      </c>
      <c r="AKY70">
        <v>1.39597096837233</v>
      </c>
      <c r="AKZ70">
        <v>1.37435675250765</v>
      </c>
      <c r="ALA70">
        <v>1.35307717939991</v>
      </c>
      <c r="ALB70">
        <v>1.33212706843326</v>
      </c>
      <c r="ALC70">
        <v>1.31150131917775</v>
      </c>
      <c r="ALD70">
        <v>1.29119491014868</v>
      </c>
      <c r="ALE70">
        <v>1.27120289758514</v>
      </c>
      <c r="ALF70">
        <v>1.25152041424741</v>
      </c>
      <c r="ALG70">
        <v>1.23214266823297</v>
      </c>
      <c r="ALH70">
        <v>1.21306494181084</v>
      </c>
      <c r="ALI70">
        <v>1.19428259027388</v>
      </c>
      <c r="ALJ70">
        <v>1.17579104080893</v>
      </c>
      <c r="ALK70">
        <v>1.15758579138432</v>
      </c>
      <c r="ALL70">
        <v>1.13966240965462</v>
      </c>
      <c r="ALM70">
        <v>1.12201653188239</v>
      </c>
      <c r="ALN70">
        <v>1.10464386187651</v>
      </c>
      <c r="ALO70">
        <v>1.08754016994694</v>
      </c>
    </row>
    <row r="71" spans="1:1003">
      <c r="A71" s="3" t="s">
        <v>44</v>
      </c>
      <c r="B71" s="5">
        <f t="shared" si="1"/>
        <v>3088013.12523409</v>
      </c>
      <c r="C71">
        <v>0</v>
      </c>
      <c r="D71">
        <v>0.452048144228802</v>
      </c>
      <c r="E71">
        <v>0.856024248840378</v>
      </c>
      <c r="F71">
        <v>1.29111292557307</v>
      </c>
      <c r="G71">
        <v>1.82665618051762</v>
      </c>
      <c r="H71">
        <v>2.53093214607928</v>
      </c>
      <c r="I71">
        <v>3.48221917452052</v>
      </c>
      <c r="J71">
        <v>4.77978950128906</v>
      </c>
      <c r="K71">
        <v>6.55573375322311</v>
      </c>
      <c r="L71">
        <v>8.98921691610352</v>
      </c>
      <c r="M71">
        <v>12.3249684816042</v>
      </c>
      <c r="N71">
        <v>16.898097367618</v>
      </c>
      <c r="O71">
        <v>23.1678519771295</v>
      </c>
      <c r="P71">
        <v>31.7637804956683</v>
      </c>
      <c r="Q71">
        <v>43.5489567125088</v>
      </c>
      <c r="R71">
        <v>59.706630986007</v>
      </c>
      <c r="S71">
        <v>81.8590058202219</v>
      </c>
      <c r="T71">
        <v>112.230049813897</v>
      </c>
      <c r="U71">
        <v>153.868669931858</v>
      </c>
      <c r="V71">
        <v>210.954595746701</v>
      </c>
      <c r="W71">
        <v>289.217585120685</v>
      </c>
      <c r="X71">
        <v>396.511847374756</v>
      </c>
      <c r="Y71">
        <v>543.602992769055</v>
      </c>
      <c r="Z71">
        <v>565.083892639352</v>
      </c>
      <c r="AA71">
        <v>560.627947034304</v>
      </c>
      <c r="AB71">
        <v>561.199790440509</v>
      </c>
      <c r="AC71">
        <v>564.796927204306</v>
      </c>
      <c r="AD71">
        <v>570.085345837456</v>
      </c>
      <c r="AE71">
        <v>576.298870894148</v>
      </c>
      <c r="AF71">
        <v>583.026462833704</v>
      </c>
      <c r="AG71">
        <v>590.055689345896</v>
      </c>
      <c r="AH71">
        <v>597.279291624013</v>
      </c>
      <c r="AI71">
        <v>604.64405287751</v>
      </c>
      <c r="AJ71">
        <v>612.124036703575</v>
      </c>
      <c r="AK71">
        <v>619.706930236996</v>
      </c>
      <c r="AL71">
        <v>627.387179770883</v>
      </c>
      <c r="AM71">
        <v>635.162572759609</v>
      </c>
      <c r="AN71">
        <v>643.032545963066</v>
      </c>
      <c r="AO71">
        <v>650.997351182445</v>
      </c>
      <c r="AP71">
        <v>659.057644890016</v>
      </c>
      <c r="AQ71">
        <v>667.214286694576</v>
      </c>
      <c r="AR71">
        <v>675.468240473112</v>
      </c>
      <c r="AS71">
        <v>683.820525904572</v>
      </c>
      <c r="AT71">
        <v>692.272194724949</v>
      </c>
      <c r="AU71">
        <v>700.824319100178</v>
      </c>
      <c r="AV71">
        <v>709.477985936053</v>
      </c>
      <c r="AW71">
        <v>718.234294095715</v>
      </c>
      <c r="AX71">
        <v>727.094353040186</v>
      </c>
      <c r="AY71">
        <v>736.059282164717</v>
      </c>
      <c r="AZ71">
        <v>745.130210474709</v>
      </c>
      <c r="BA71">
        <v>754.308276426638</v>
      </c>
      <c r="BB71">
        <v>763.594627848474</v>
      </c>
      <c r="BC71">
        <v>772.990421897684</v>
      </c>
      <c r="BD71">
        <v>782.496825036224</v>
      </c>
      <c r="BE71">
        <v>792.1150130124</v>
      </c>
      <c r="BF71">
        <v>801.846170844607</v>
      </c>
      <c r="BG71">
        <v>811.69149280443</v>
      </c>
      <c r="BH71">
        <v>821.652182397854</v>
      </c>
      <c r="BI71">
        <v>831.729452343908</v>
      </c>
      <c r="BJ71">
        <v>841.924524550358</v>
      </c>
      <c r="BK71">
        <v>852.238630086233</v>
      </c>
      <c r="BL71">
        <v>862.673009150998</v>
      </c>
      <c r="BM71">
        <v>873.228911040252</v>
      </c>
      <c r="BN71">
        <v>883.907594107838</v>
      </c>
      <c r="BO71">
        <v>894.71032572425</v>
      </c>
      <c r="BP71">
        <v>905.638382231218</v>
      </c>
      <c r="BQ71">
        <v>916.693048892385</v>
      </c>
      <c r="BR71">
        <v>927.875619839951</v>
      </c>
      <c r="BS71">
        <v>939.187398017165</v>
      </c>
      <c r="BT71">
        <v>950.629695116597</v>
      </c>
      <c r="BU71">
        <v>962.203831513996</v>
      </c>
      <c r="BV71">
        <v>973.91113619771</v>
      </c>
      <c r="BW71">
        <v>985.752946693484</v>
      </c>
      <c r="BX71">
        <v>997.730608984537</v>
      </c>
      <c r="BY71">
        <v>1009.84547742681</v>
      </c>
      <c r="BZ71">
        <v>1022.09891465923</v>
      </c>
      <c r="CA71">
        <v>1034.4922915089</v>
      </c>
      <c r="CB71">
        <v>1047.02698689107</v>
      </c>
      <c r="CC71">
        <v>1059.70438770374</v>
      </c>
      <c r="CD71">
        <v>1072.52588871681</v>
      </c>
      <c r="CE71">
        <v>1085.49289245557</v>
      </c>
      <c r="CF71">
        <v>1098.6068090785</v>
      </c>
      <c r="CG71">
        <v>1111.86905624918</v>
      </c>
      <c r="CH71">
        <v>1125.28105900207</v>
      </c>
      <c r="CI71">
        <v>1138.84424960229</v>
      </c>
      <c r="CJ71">
        <v>1152.56006739892</v>
      </c>
      <c r="CK71">
        <v>1166.429958672</v>
      </c>
      <c r="CL71">
        <v>1180.45537647279</v>
      </c>
      <c r="CM71">
        <v>1194.63778045737</v>
      </c>
      <c r="CN71">
        <v>1208.97863671328</v>
      </c>
      <c r="CO71">
        <v>1223.47941757918</v>
      </c>
      <c r="CP71">
        <v>1238.1416014572</v>
      </c>
      <c r="CQ71">
        <v>1252.96667261799</v>
      </c>
      <c r="CR71">
        <v>1267.95612099826</v>
      </c>
      <c r="CS71">
        <v>1283.11144199058</v>
      </c>
      <c r="CT71">
        <v>1298.43413622539</v>
      </c>
      <c r="CU71">
        <v>1313.92570934496</v>
      </c>
      <c r="CV71">
        <v>1329.58767176924</v>
      </c>
      <c r="CW71">
        <v>1345.4215384533</v>
      </c>
      <c r="CX71">
        <v>1361.42882863632</v>
      </c>
      <c r="CY71">
        <v>1377.61106558194</v>
      </c>
      <c r="CZ71">
        <v>1393.96977630965</v>
      </c>
      <c r="DA71">
        <v>1410.50649131731</v>
      </c>
      <c r="DB71">
        <v>1427.22274429443</v>
      </c>
      <c r="DC71">
        <v>1444.12007182605</v>
      </c>
      <c r="DD71">
        <v>1461.20001308718</v>
      </c>
      <c r="DE71">
        <v>1478.46410952748</v>
      </c>
      <c r="DF71">
        <v>1495.91390454605</v>
      </c>
      <c r="DG71">
        <v>1513.55094315625</v>
      </c>
      <c r="DH71">
        <v>1531.37677164018</v>
      </c>
      <c r="DI71">
        <v>1549.39293719283</v>
      </c>
      <c r="DJ71">
        <v>1567.6009875556</v>
      </c>
      <c r="DK71">
        <v>1586.00247063912</v>
      </c>
      <c r="DL71">
        <v>1604.59893413502</v>
      </c>
      <c r="DM71">
        <v>1623.39192511669</v>
      </c>
      <c r="DN71">
        <v>1642.38298962869</v>
      </c>
      <c r="DO71">
        <v>1661.5736722647</v>
      </c>
      <c r="DP71">
        <v>1680.96551573378</v>
      </c>
      <c r="DQ71">
        <v>1700.56006041487</v>
      </c>
      <c r="DR71">
        <v>1720.35884389925</v>
      </c>
      <c r="DS71">
        <v>1740.36340052077</v>
      </c>
      <c r="DT71">
        <v>1760.57526087385</v>
      </c>
      <c r="DU71">
        <v>1780.99595131882</v>
      </c>
      <c r="DV71">
        <v>1801.62699347465</v>
      </c>
      <c r="DW71">
        <v>1822.4699036988</v>
      </c>
      <c r="DX71">
        <v>1843.52619255398</v>
      </c>
      <c r="DY71">
        <v>1864.79736426179</v>
      </c>
      <c r="DZ71">
        <v>1886.28491614295</v>
      </c>
      <c r="EA71">
        <v>1907.99033804398</v>
      </c>
      <c r="EB71">
        <v>1929.91511175027</v>
      </c>
      <c r="EC71">
        <v>1952.06071038524</v>
      </c>
      <c r="ED71">
        <v>1974.42859779554</v>
      </c>
      <c r="EE71">
        <v>1997.0202279221</v>
      </c>
      <c r="EF71">
        <v>2019.83704415692</v>
      </c>
      <c r="EG71">
        <v>2042.88047868539</v>
      </c>
      <c r="EH71">
        <v>2066.15195181406</v>
      </c>
      <c r="EI71">
        <v>2089.65287128375</v>
      </c>
      <c r="EJ71">
        <v>2113.38463156775</v>
      </c>
      <c r="EK71">
        <v>2137.3486131552</v>
      </c>
      <c r="EL71">
        <v>2161.54618181926</v>
      </c>
      <c r="EM71">
        <v>2185.97868787021</v>
      </c>
      <c r="EN71">
        <v>2210.64746539323</v>
      </c>
      <c r="EO71">
        <v>2235.55383147079</v>
      </c>
      <c r="EP71">
        <v>2260.6990853896</v>
      </c>
      <c r="EQ71">
        <v>2286.08450783195</v>
      </c>
      <c r="ER71">
        <v>2311.71136005148</v>
      </c>
      <c r="ES71">
        <v>2337.58088303317</v>
      </c>
      <c r="ET71">
        <v>2363.69429663763</v>
      </c>
      <c r="EU71">
        <v>2390.05279872952</v>
      </c>
      <c r="EV71">
        <v>2416.65756429016</v>
      </c>
      <c r="EW71">
        <v>2443.50974451417</v>
      </c>
      <c r="EX71">
        <v>2470.61046589022</v>
      </c>
      <c r="EY71">
        <v>2497.96082926589</v>
      </c>
      <c r="EZ71">
        <v>2525.5619088965</v>
      </c>
      <c r="FA71">
        <v>2553.41475147808</v>
      </c>
      <c r="FB71">
        <v>2581.52037516437</v>
      </c>
      <c r="FC71">
        <v>2609.87976856795</v>
      </c>
      <c r="FD71">
        <v>2638.49388974556</v>
      </c>
      <c r="FE71">
        <v>2667.36366516762</v>
      </c>
      <c r="FF71">
        <v>2696.48998867198</v>
      </c>
      <c r="FG71">
        <v>2725.87372040209</v>
      </c>
      <c r="FH71">
        <v>2755.5156857297</v>
      </c>
      <c r="FI71">
        <v>2785.41667416194</v>
      </c>
      <c r="FJ71">
        <v>2815.57743823333</v>
      </c>
      <c r="FK71">
        <v>2845.99869238252</v>
      </c>
      <c r="FL71">
        <v>2876.68111181402</v>
      </c>
      <c r="FM71">
        <v>2907.62533134519</v>
      </c>
      <c r="FN71">
        <v>2938.83194423861</v>
      </c>
      <c r="FO71">
        <v>2970.30150101993</v>
      </c>
      <c r="FP71">
        <v>3002.03450828169</v>
      </c>
      <c r="FQ71">
        <v>3034.03142747316</v>
      </c>
      <c r="FR71">
        <v>3066.29267367647</v>
      </c>
      <c r="FS71">
        <v>3098.81861436943</v>
      </c>
      <c r="FT71">
        <v>3131.60956817529</v>
      </c>
      <c r="FU71">
        <v>3164.66580359974</v>
      </c>
      <c r="FV71">
        <v>3197.98753775558</v>
      </c>
      <c r="FW71">
        <v>3231.57493507532</v>
      </c>
      <c r="FX71">
        <v>3265.42810601221</v>
      </c>
      <c r="FY71">
        <v>3299.54710573014</v>
      </c>
      <c r="FZ71">
        <v>3333.93193278263</v>
      </c>
      <c r="GA71">
        <v>3368.58252778177</v>
      </c>
      <c r="GB71">
        <v>3403.49877205713</v>
      </c>
      <c r="GC71">
        <v>3438.68048630561</v>
      </c>
      <c r="GD71">
        <v>3474.12742923241</v>
      </c>
      <c r="GE71">
        <v>3509.8392961839</v>
      </c>
      <c r="GF71">
        <v>3545.81571777293</v>
      </c>
      <c r="GG71">
        <v>3582.05625849713</v>
      </c>
      <c r="GH71">
        <v>3618.56041535101</v>
      </c>
      <c r="GI71">
        <v>3655.3276164323</v>
      </c>
      <c r="GJ71">
        <v>3692.35721954346</v>
      </c>
      <c r="GK71">
        <v>3729.64851078898</v>
      </c>
      <c r="GL71">
        <v>3767.20070316923</v>
      </c>
      <c r="GM71">
        <v>3805.01293517161</v>
      </c>
      <c r="GN71">
        <v>3843.08426936003</v>
      </c>
      <c r="GO71">
        <v>3881.41369096311</v>
      </c>
      <c r="GP71">
        <v>3920.00010646273</v>
      </c>
      <c r="GQ71">
        <v>3958.84234218283</v>
      </c>
      <c r="GR71">
        <v>3997.93914288042</v>
      </c>
      <c r="GS71">
        <v>4037.28917033908</v>
      </c>
      <c r="GT71">
        <v>4076.89100196603</v>
      </c>
      <c r="GU71">
        <v>4116.74312939428</v>
      </c>
      <c r="GV71">
        <v>4156.84395709021</v>
      </c>
      <c r="GW71">
        <v>4197.19180096829</v>
      </c>
      <c r="GX71">
        <v>4237.78488701363</v>
      </c>
      <c r="GY71">
        <v>4278.62134991365</v>
      </c>
      <c r="GZ71">
        <v>4319.69923170039</v>
      </c>
      <c r="HA71">
        <v>4361.01648040384</v>
      </c>
      <c r="HB71">
        <v>4402.57094871852</v>
      </c>
      <c r="HC71">
        <v>4444.36039268382</v>
      </c>
      <c r="HD71">
        <v>4486.38247037985</v>
      </c>
      <c r="HE71">
        <v>4528.63474063983</v>
      </c>
      <c r="HF71">
        <v>4571.1146617806</v>
      </c>
      <c r="HG71">
        <v>4613.81959035258</v>
      </c>
      <c r="HH71">
        <v>4656.74677991038</v>
      </c>
      <c r="HI71">
        <v>4699.893379806</v>
      </c>
      <c r="HJ71">
        <v>4743.25643400549</v>
      </c>
      <c r="HK71">
        <v>4786.83287993095</v>
      </c>
      <c r="HL71">
        <v>4830.61954732935</v>
      </c>
      <c r="HM71">
        <v>4874.61315716949</v>
      </c>
      <c r="HN71">
        <v>4918.81032056903</v>
      </c>
      <c r="HO71">
        <v>4963.20753775286</v>
      </c>
      <c r="HP71">
        <v>5007.80119704456</v>
      </c>
      <c r="HQ71">
        <v>5052.58757389249</v>
      </c>
      <c r="HR71">
        <v>5097.56282993242</v>
      </c>
      <c r="HS71">
        <v>5142.72301208803</v>
      </c>
      <c r="HT71">
        <v>5188.06405171112</v>
      </c>
      <c r="HU71">
        <v>5233.58176376337</v>
      </c>
      <c r="HV71">
        <v>5279.27184604106</v>
      </c>
      <c r="HW71">
        <v>5325.12987844477</v>
      </c>
      <c r="HX71">
        <v>5371.15132229567</v>
      </c>
      <c r="HY71">
        <v>5417.33151970004</v>
      </c>
      <c r="HZ71">
        <v>5463.66569296412</v>
      </c>
      <c r="IA71">
        <v>5510.14894406058</v>
      </c>
      <c r="IB71">
        <v>5556.77625414883</v>
      </c>
      <c r="IC71">
        <v>5603.54248315058</v>
      </c>
      <c r="ID71">
        <v>5650.44236938276</v>
      </c>
      <c r="IE71">
        <v>5697.47052924921</v>
      </c>
      <c r="IF71">
        <v>5744.62145699311</v>
      </c>
      <c r="IG71">
        <v>5791.889524512</v>
      </c>
      <c r="IH71">
        <v>5839.26898123688</v>
      </c>
      <c r="II71">
        <v>5886.75395407729</v>
      </c>
      <c r="IJ71">
        <v>5934.33844743404</v>
      </c>
      <c r="IK71">
        <v>5982.01634328147</v>
      </c>
      <c r="IL71">
        <v>6029.78140132052</v>
      </c>
      <c r="IM71">
        <v>6077.62725920476</v>
      </c>
      <c r="IN71">
        <v>6125.54743284062</v>
      </c>
      <c r="IO71">
        <v>6173.53531676381</v>
      </c>
      <c r="IP71">
        <v>6221.58418459308</v>
      </c>
      <c r="IQ71">
        <v>6269.68718956333</v>
      </c>
      <c r="IR71">
        <v>6317.83736513919</v>
      </c>
      <c r="IS71">
        <v>6366.02762571086</v>
      </c>
      <c r="IT71">
        <v>6414.25076737347</v>
      </c>
      <c r="IU71">
        <v>6462.49946879135</v>
      </c>
      <c r="IV71">
        <v>6510.76629214867</v>
      </c>
      <c r="IW71">
        <v>6559.04368418768</v>
      </c>
      <c r="IX71">
        <v>6607.32397733571</v>
      </c>
      <c r="IY71">
        <v>6655.59939092234</v>
      </c>
      <c r="IZ71">
        <v>6703.86203248761</v>
      </c>
      <c r="JA71">
        <v>6752.10389918245</v>
      </c>
      <c r="JB71">
        <v>6800.31687926236</v>
      </c>
      <c r="JC71">
        <v>6848.49275367523</v>
      </c>
      <c r="JD71">
        <v>6896.62319774411</v>
      </c>
      <c r="JE71">
        <v>6944.69978294581</v>
      </c>
      <c r="JF71">
        <v>6992.71397878579</v>
      </c>
      <c r="JG71">
        <v>7040.65715477042</v>
      </c>
      <c r="JH71">
        <v>7088.52058247657</v>
      </c>
      <c r="JI71">
        <v>7136.29543771946</v>
      </c>
      <c r="JJ71">
        <v>7183.97280281879</v>
      </c>
      <c r="JK71">
        <v>7231.54366896351</v>
      </c>
      <c r="JL71">
        <v>7278.99893867564</v>
      </c>
      <c r="JM71">
        <v>7326.32942837266</v>
      </c>
      <c r="JN71">
        <v>7373.52587102905</v>
      </c>
      <c r="JO71">
        <v>7420.57891893634</v>
      </c>
      <c r="JP71">
        <v>7467.47914656163</v>
      </c>
      <c r="JQ71">
        <v>7514.21705350435</v>
      </c>
      <c r="JR71">
        <v>7560.78306755045</v>
      </c>
      <c r="JS71">
        <v>7607.16754782376</v>
      </c>
      <c r="JT71">
        <v>7653.36078803364</v>
      </c>
      <c r="JU71">
        <v>7699.35301981806</v>
      </c>
      <c r="JV71">
        <v>7745.13441618135</v>
      </c>
      <c r="JW71">
        <v>7790.69509502552</v>
      </c>
      <c r="JX71">
        <v>7836.02512277358</v>
      </c>
      <c r="JY71">
        <v>7881.11451808437</v>
      </c>
      <c r="JZ71">
        <v>7925.95325565643</v>
      </c>
      <c r="KA71">
        <v>7970.53127012031</v>
      </c>
      <c r="KB71">
        <v>8014.83846001703</v>
      </c>
      <c r="KC71">
        <v>8058.86469186097</v>
      </c>
      <c r="KD71">
        <v>8102.59980428557</v>
      </c>
      <c r="KE71">
        <v>8146.03361226926</v>
      </c>
      <c r="KF71">
        <v>8189.15591143997</v>
      </c>
      <c r="KG71">
        <v>8231.95648245535</v>
      </c>
      <c r="KH71">
        <v>8274.42509545671</v>
      </c>
      <c r="KI71">
        <v>8316.55151459383</v>
      </c>
      <c r="KJ71">
        <v>8358.32550261797</v>
      </c>
      <c r="KK71">
        <v>8399.73682554043</v>
      </c>
      <c r="KL71">
        <v>8440.77525735332</v>
      </c>
      <c r="KM71">
        <v>8481.43058481005</v>
      </c>
      <c r="KN71">
        <v>8521.69261226162</v>
      </c>
      <c r="KO71">
        <v>8561.55116654623</v>
      </c>
      <c r="KP71">
        <v>8600.99610192785</v>
      </c>
      <c r="KQ71">
        <v>8640.01730508125</v>
      </c>
      <c r="KR71">
        <v>8678.6047001187</v>
      </c>
      <c r="KS71">
        <v>8716.74825365579</v>
      </c>
      <c r="KT71">
        <v>8754.43797991145</v>
      </c>
      <c r="KU71">
        <v>8791.66394583885</v>
      </c>
      <c r="KV71">
        <v>8828.41627628306</v>
      </c>
      <c r="KW71">
        <v>8864.68515916096</v>
      </c>
      <c r="KX71">
        <v>8900.46085065959</v>
      </c>
      <c r="KY71">
        <v>8935.73368044856</v>
      </c>
      <c r="KZ71">
        <v>8970.49405690173</v>
      </c>
      <c r="LA71">
        <v>9004.73247232433</v>
      </c>
      <c r="LB71">
        <v>9038.43950818047</v>
      </c>
      <c r="LC71">
        <v>9071.60584031657</v>
      </c>
      <c r="LD71">
        <v>9104.22224417638</v>
      </c>
      <c r="LE71">
        <v>9136.27960000232</v>
      </c>
      <c r="LF71">
        <v>9167.76889801888</v>
      </c>
      <c r="LG71">
        <v>9198.68124359322</v>
      </c>
      <c r="LH71">
        <v>9229.00786236761</v>
      </c>
      <c r="LI71">
        <v>9258.74010535982</v>
      </c>
      <c r="LJ71">
        <v>9287.86945402585</v>
      </c>
      <c r="LK71">
        <v>9316.38752528011</v>
      </c>
      <c r="LL71">
        <v>9344.28607646882</v>
      </c>
      <c r="LM71">
        <v>9371.55701029105</v>
      </c>
      <c r="LN71">
        <v>9398.19237966283</v>
      </c>
      <c r="LO71">
        <v>9424.18439251956</v>
      </c>
      <c r="LP71">
        <v>9449.52541655157</v>
      </c>
      <c r="LQ71">
        <v>9474.20798386834</v>
      </c>
      <c r="LR71">
        <v>9498.22479558647</v>
      </c>
      <c r="LS71">
        <v>9521.56872633655</v>
      </c>
      <c r="LT71">
        <v>9544.23282868454</v>
      </c>
      <c r="LU71">
        <v>9566.21033746263</v>
      </c>
      <c r="LV71">
        <v>9587.49467400558</v>
      </c>
      <c r="LW71">
        <v>9608.0794502875</v>
      </c>
      <c r="LX71">
        <v>9627.95847295483</v>
      </c>
      <c r="LY71">
        <v>9647.1257472517</v>
      </c>
      <c r="LZ71">
        <v>9665.57548083242</v>
      </c>
      <c r="MA71">
        <v>9683.30208745812</v>
      </c>
      <c r="MB71">
        <v>9700.30019057269</v>
      </c>
      <c r="MC71">
        <v>9716.56462675445</v>
      </c>
      <c r="MD71">
        <v>9732.09044903978</v>
      </c>
      <c r="ME71">
        <v>9746.87293011507</v>
      </c>
      <c r="MF71">
        <v>9760.90756537313</v>
      </c>
      <c r="MG71">
        <v>9774.19007583134</v>
      </c>
      <c r="MH71">
        <v>9786.71641090761</v>
      </c>
      <c r="MI71">
        <v>9798.48275105146</v>
      </c>
      <c r="MJ71">
        <v>9809.48551022718</v>
      </c>
      <c r="MK71">
        <v>9819.72133824644</v>
      </c>
      <c r="ML71">
        <v>9829.18712294724</v>
      </c>
      <c r="MM71">
        <v>9837.87999221764</v>
      </c>
      <c r="MN71">
        <v>9845.79731586089</v>
      </c>
      <c r="MO71">
        <v>9852.93670730108</v>
      </c>
      <c r="MP71">
        <v>9859.29602512632</v>
      </c>
      <c r="MQ71">
        <v>9864.8733744684</v>
      </c>
      <c r="MR71">
        <v>9869.66710821719</v>
      </c>
      <c r="MS71">
        <v>9873.67582806832</v>
      </c>
      <c r="MT71">
        <v>9876.89838540323</v>
      </c>
      <c r="MU71">
        <v>9879.33388200046</v>
      </c>
      <c r="MV71">
        <v>9880.98167057734</v>
      </c>
      <c r="MW71">
        <v>9881.84135516172</v>
      </c>
      <c r="MX71">
        <v>9881.91279129334</v>
      </c>
      <c r="MY71">
        <v>9881.19608605437</v>
      </c>
      <c r="MZ71">
        <v>9879.69159792961</v>
      </c>
      <c r="NA71">
        <v>9877.3999364962</v>
      </c>
      <c r="NB71">
        <v>9874.32196194345</v>
      </c>
      <c r="NC71">
        <v>9870.45878442336</v>
      </c>
      <c r="ND71">
        <v>9865.81176323261</v>
      </c>
      <c r="NE71">
        <v>9860.38250582713</v>
      </c>
      <c r="NF71">
        <v>9854.17286667025</v>
      </c>
      <c r="NG71">
        <v>9847.18494591627</v>
      </c>
      <c r="NH71">
        <v>9839.4210879303</v>
      </c>
      <c r="NI71">
        <v>9830.88387964694</v>
      </c>
      <c r="NJ71">
        <v>9821.5761487691</v>
      </c>
      <c r="NK71">
        <v>9811.50096180959</v>
      </c>
      <c r="NL71">
        <v>9800.66162197724</v>
      </c>
      <c r="NM71">
        <v>9789.06166691073</v>
      </c>
      <c r="NN71">
        <v>9776.70486626195</v>
      </c>
      <c r="NO71">
        <v>9763.59521913238</v>
      </c>
      <c r="NP71">
        <v>9749.73695136502</v>
      </c>
      <c r="NQ71">
        <v>9735.13451269523</v>
      </c>
      <c r="NR71">
        <v>9719.79257376352</v>
      </c>
      <c r="NS71">
        <v>9703.71602299386</v>
      </c>
      <c r="NT71">
        <v>9686.90996334092</v>
      </c>
      <c r="NU71">
        <v>9669.37970890999</v>
      </c>
      <c r="NV71">
        <v>9651.13078145316</v>
      </c>
      <c r="NW71">
        <v>9632.16890674597</v>
      </c>
      <c r="NX71">
        <v>9612.50001084834</v>
      </c>
      <c r="NY71">
        <v>9592.13021625376</v>
      </c>
      <c r="NZ71">
        <v>9571.06583793122</v>
      </c>
      <c r="OA71">
        <v>9549.31337926405</v>
      </c>
      <c r="OB71">
        <v>9526.87952788996</v>
      </c>
      <c r="OC71">
        <v>9503.77115144679</v>
      </c>
      <c r="OD71">
        <v>9479.99529322855</v>
      </c>
      <c r="OE71">
        <v>9455.55916775634</v>
      </c>
      <c r="OF71">
        <v>9430.47015626862</v>
      </c>
      <c r="OG71">
        <v>9404.73580213559</v>
      </c>
      <c r="OH71">
        <v>9378.36380620253</v>
      </c>
      <c r="OI71">
        <v>9351.3620220666</v>
      </c>
      <c r="OJ71">
        <v>9323.73845129216</v>
      </c>
      <c r="OK71">
        <v>9295.50123856925</v>
      </c>
      <c r="OL71">
        <v>9266.65866681987</v>
      </c>
      <c r="OM71">
        <v>9237.21915225721</v>
      </c>
      <c r="ON71">
        <v>9207.1912394026</v>
      </c>
      <c r="OO71">
        <v>9176.58359606449</v>
      </c>
      <c r="OP71">
        <v>9145.40500828501</v>
      </c>
      <c r="OQ71">
        <v>9113.66437525829</v>
      </c>
      <c r="OR71">
        <v>9081.37070422535</v>
      </c>
      <c r="OS71">
        <v>9048.53310535067</v>
      </c>
      <c r="OT71">
        <v>9015.16078658454</v>
      </c>
      <c r="OU71">
        <v>8981.26304851621</v>
      </c>
      <c r="OV71">
        <v>8946.84927922219</v>
      </c>
      <c r="OW71">
        <v>8911.92894911426</v>
      </c>
      <c r="OX71">
        <v>8876.51160579165</v>
      </c>
      <c r="OY71">
        <v>8840.60686890189</v>
      </c>
      <c r="OZ71">
        <v>8804.22442501419</v>
      </c>
      <c r="PA71">
        <v>8767.37402251002</v>
      </c>
      <c r="PB71">
        <v>8730.06546649498</v>
      </c>
      <c r="PC71">
        <v>8692.30861373585</v>
      </c>
      <c r="PD71">
        <v>8654.11336762651</v>
      </c>
      <c r="PE71">
        <v>8615.48967318751</v>
      </c>
      <c r="PF71">
        <v>8576.44751210194</v>
      </c>
      <c r="PG71">
        <v>8536.99689779199</v>
      </c>
      <c r="PH71">
        <v>8497.14787053979</v>
      </c>
      <c r="PI71">
        <v>8456.91049265518</v>
      </c>
      <c r="PJ71">
        <v>8416.29484369497</v>
      </c>
      <c r="PK71">
        <v>8375.31101573588</v>
      </c>
      <c r="PL71">
        <v>8333.96910870475</v>
      </c>
      <c r="PM71">
        <v>8292.27922576907</v>
      </c>
      <c r="PN71">
        <v>8250.25146879039</v>
      </c>
      <c r="PO71">
        <v>8207.89593384374</v>
      </c>
      <c r="PP71">
        <v>8165.22270680551</v>
      </c>
      <c r="PQ71">
        <v>8122.2418590121</v>
      </c>
      <c r="PR71">
        <v>8078.96344299234</v>
      </c>
      <c r="PS71">
        <v>8035.3974882752</v>
      </c>
      <c r="PT71">
        <v>7991.55399727557</v>
      </c>
      <c r="PU71">
        <v>7947.44294125975</v>
      </c>
      <c r="PV71">
        <v>7903.07425639269</v>
      </c>
      <c r="PW71">
        <v>7858.45783986869</v>
      </c>
      <c r="PX71">
        <v>7813.60354612741</v>
      </c>
      <c r="PY71">
        <v>7768.5211831564</v>
      </c>
      <c r="PZ71">
        <v>7723.22050888178</v>
      </c>
      <c r="QA71">
        <v>7677.71122764839</v>
      </c>
      <c r="QB71">
        <v>7632.00298679028</v>
      </c>
      <c r="QC71">
        <v>7586.1053732931</v>
      </c>
      <c r="QD71">
        <v>7540.02791054868</v>
      </c>
      <c r="QE71">
        <v>7493.78005520324</v>
      </c>
      <c r="QF71">
        <v>7447.37119409942</v>
      </c>
      <c r="QG71">
        <v>7400.81064131317</v>
      </c>
      <c r="QH71">
        <v>7354.10763528551</v>
      </c>
      <c r="QI71">
        <v>7307.27133604997</v>
      </c>
      <c r="QJ71">
        <v>7260.31082255571</v>
      </c>
      <c r="QK71">
        <v>7213.23509008653</v>
      </c>
      <c r="QL71">
        <v>7166.05304777591</v>
      </c>
      <c r="QM71">
        <v>7118.77351621801</v>
      </c>
      <c r="QN71">
        <v>7071.40522517438</v>
      </c>
      <c r="QO71">
        <v>7023.9568113764</v>
      </c>
      <c r="QP71">
        <v>6976.43681642287</v>
      </c>
      <c r="QQ71">
        <v>6928.85368477256</v>
      </c>
      <c r="QR71">
        <v>6881.21576183112</v>
      </c>
      <c r="QS71">
        <v>6833.53129213178</v>
      </c>
      <c r="QT71">
        <v>6785.80841760921</v>
      </c>
      <c r="QU71">
        <v>6738.05517596597</v>
      </c>
      <c r="QV71">
        <v>6690.27949913035</v>
      </c>
      <c r="QW71">
        <v>6642.48921180527</v>
      </c>
      <c r="QX71">
        <v>6594.6920301068</v>
      </c>
      <c r="QY71">
        <v>6546.89556029171</v>
      </c>
      <c r="QZ71">
        <v>6499.1072975727</v>
      </c>
      <c r="RA71">
        <v>6451.33462502034</v>
      </c>
      <c r="RB71">
        <v>6403.58481255053</v>
      </c>
      <c r="RC71">
        <v>6355.86501599624</v>
      </c>
      <c r="RD71">
        <v>6308.18227626226</v>
      </c>
      <c r="RE71">
        <v>6260.54351856163</v>
      </c>
      <c r="RF71">
        <v>6212.95555173238</v>
      </c>
      <c r="RG71">
        <v>6165.42506763333</v>
      </c>
      <c r="RH71">
        <v>6117.95864061712</v>
      </c>
      <c r="RI71">
        <v>6070.56272707961</v>
      </c>
      <c r="RJ71">
        <v>6023.24366508339</v>
      </c>
      <c r="RK71">
        <v>5976.00767405471</v>
      </c>
      <c r="RL71">
        <v>5928.86085455137</v>
      </c>
      <c r="RM71">
        <v>5881.80918810087</v>
      </c>
      <c r="RN71">
        <v>5834.85853710644</v>
      </c>
      <c r="RO71">
        <v>5788.01464481987</v>
      </c>
      <c r="RP71">
        <v>5741.28313537926</v>
      </c>
      <c r="RQ71">
        <v>5694.6695139101</v>
      </c>
      <c r="RR71">
        <v>5648.17916668787</v>
      </c>
      <c r="RS71">
        <v>5601.81736136078</v>
      </c>
      <c r="RT71">
        <v>5555.58924723072</v>
      </c>
      <c r="RU71">
        <v>5509.49985559071</v>
      </c>
      <c r="RV71">
        <v>5463.55410011746</v>
      </c>
      <c r="RW71">
        <v>5417.75677731696</v>
      </c>
      <c r="RX71">
        <v>5372.11256702174</v>
      </c>
      <c r="RY71">
        <v>5326.62603293779</v>
      </c>
      <c r="RZ71">
        <v>5281.30162323995</v>
      </c>
      <c r="SA71">
        <v>5236.14367121341</v>
      </c>
      <c r="SB71">
        <v>5191.15639594029</v>
      </c>
      <c r="SC71">
        <v>5146.34390302927</v>
      </c>
      <c r="SD71">
        <v>5101.71018538684</v>
      </c>
      <c r="SE71">
        <v>5057.25912402819</v>
      </c>
      <c r="SF71">
        <v>5012.99448892668</v>
      </c>
      <c r="SG71">
        <v>4968.91993989975</v>
      </c>
      <c r="SH71">
        <v>4925.03902752994</v>
      </c>
      <c r="SI71">
        <v>4881.35519411936</v>
      </c>
      <c r="SJ71">
        <v>4837.87177467634</v>
      </c>
      <c r="SK71">
        <v>4794.59199793212</v>
      </c>
      <c r="SL71">
        <v>4751.51898738682</v>
      </c>
      <c r="SM71">
        <v>4708.65576238255</v>
      </c>
      <c r="SN71">
        <v>4666.00523920257</v>
      </c>
      <c r="SO71">
        <v>4623.57023219499</v>
      </c>
      <c r="SP71">
        <v>4581.35345491955</v>
      </c>
      <c r="SQ71">
        <v>4539.357521316</v>
      </c>
      <c r="SR71">
        <v>4497.58494689293</v>
      </c>
      <c r="SS71">
        <v>4456.03814993546</v>
      </c>
      <c r="ST71">
        <v>4414.71945273072</v>
      </c>
      <c r="SU71">
        <v>4373.63108280958</v>
      </c>
      <c r="SV71">
        <v>4332.77517420365</v>
      </c>
      <c r="SW71">
        <v>4292.15376871592</v>
      </c>
      <c r="SX71">
        <v>4251.76881720432</v>
      </c>
      <c r="SY71">
        <v>4211.62218087663</v>
      </c>
      <c r="SZ71">
        <v>4171.71563259572</v>
      </c>
      <c r="TA71">
        <v>4132.05085819411</v>
      </c>
      <c r="TB71">
        <v>4092.62945779657</v>
      </c>
      <c r="TC71">
        <v>4053.45294714979</v>
      </c>
      <c r="TD71">
        <v>4014.52275895812</v>
      </c>
      <c r="TE71">
        <v>3975.84024422425</v>
      </c>
      <c r="TF71">
        <v>3937.40667359399</v>
      </c>
      <c r="TG71">
        <v>3899.2232387041</v>
      </c>
      <c r="TH71">
        <v>3861.2910535324</v>
      </c>
      <c r="TI71">
        <v>3823.61115574889</v>
      </c>
      <c r="TJ71">
        <v>3786.18450806757</v>
      </c>
      <c r="TK71">
        <v>3749.0119995977</v>
      </c>
      <c r="TL71">
        <v>3712.09444719374</v>
      </c>
      <c r="TM71">
        <v>3675.43259680347</v>
      </c>
      <c r="TN71">
        <v>3639.02712481313</v>
      </c>
      <c r="TO71">
        <v>3602.87863938924</v>
      </c>
      <c r="TP71">
        <v>3566.98768181607</v>
      </c>
      <c r="TQ71">
        <v>3531.35472782835</v>
      </c>
      <c r="TR71">
        <v>3495.98018893839</v>
      </c>
      <c r="TS71">
        <v>3460.8644137571</v>
      </c>
      <c r="TT71">
        <v>3426.00768930825</v>
      </c>
      <c r="TU71">
        <v>3391.41024233542</v>
      </c>
      <c r="TV71">
        <v>3357.07224060113</v>
      </c>
      <c r="TW71">
        <v>3322.99379417752</v>
      </c>
      <c r="TX71">
        <v>3289.17495672824</v>
      </c>
      <c r="TY71">
        <v>3255.61572678096</v>
      </c>
      <c r="TZ71">
        <v>3222.31604899002</v>
      </c>
      <c r="UA71">
        <v>3189.27581538895</v>
      </c>
      <c r="UB71">
        <v>3156.49486663228</v>
      </c>
      <c r="UC71">
        <v>3123.97299322632</v>
      </c>
      <c r="UD71">
        <v>3091.70993674864</v>
      </c>
      <c r="UE71">
        <v>3059.70539105569</v>
      </c>
      <c r="UF71">
        <v>3027.95900347847</v>
      </c>
      <c r="UG71">
        <v>2996.47037600577</v>
      </c>
      <c r="UH71">
        <v>2965.23906645484</v>
      </c>
      <c r="UI71">
        <v>2934.26458962904</v>
      </c>
      <c r="UJ71">
        <v>2903.54641846245</v>
      </c>
      <c r="UK71">
        <v>2873.083985151</v>
      </c>
      <c r="UL71">
        <v>2842.87668227005</v>
      </c>
      <c r="UM71">
        <v>2812.92386387818</v>
      </c>
      <c r="UN71">
        <v>2783.22484660696</v>
      </c>
      <c r="UO71">
        <v>2753.7789107366</v>
      </c>
      <c r="UP71">
        <v>2724.58530125734</v>
      </c>
      <c r="UQ71">
        <v>2695.64322891642</v>
      </c>
      <c r="UR71">
        <v>2666.95187125045</v>
      </c>
      <c r="US71">
        <v>2638.5103736032</v>
      </c>
      <c r="UT71">
        <v>2610.31785012869</v>
      </c>
      <c r="UU71">
        <v>2582.37338477936</v>
      </c>
      <c r="UV71">
        <v>2554.67603227944</v>
      </c>
      <c r="UW71">
        <v>2527.22481908345</v>
      </c>
      <c r="UX71">
        <v>2500.01874431957</v>
      </c>
      <c r="UY71">
        <v>2473.05678071819</v>
      </c>
      <c r="UZ71">
        <v>2446.33787552535</v>
      </c>
      <c r="VA71">
        <v>2419.86095140118</v>
      </c>
      <c r="VB71">
        <v>2393.6249073033</v>
      </c>
      <c r="VC71">
        <v>2367.6286193553</v>
      </c>
      <c r="VD71">
        <v>2341.87094170011</v>
      </c>
      <c r="VE71">
        <v>2316.35070733855</v>
      </c>
      <c r="VF71">
        <v>2291.06672895283</v>
      </c>
      <c r="VG71">
        <v>2266.01779971536</v>
      </c>
      <c r="VH71">
        <v>2241.20269408257</v>
      </c>
      <c r="VI71">
        <v>2216.62016857412</v>
      </c>
      <c r="VJ71">
        <v>2192.26896253739</v>
      </c>
      <c r="VK71">
        <v>2168.14779889735</v>
      </c>
      <c r="VL71">
        <v>2144.25538489199</v>
      </c>
      <c r="VM71">
        <v>2120.59041279323</v>
      </c>
      <c r="VN71">
        <v>2097.15156061365</v>
      </c>
      <c r="VO71">
        <v>2073.93749279885</v>
      </c>
      <c r="VP71">
        <v>2050.94686090575</v>
      </c>
      <c r="VQ71">
        <v>2028.17830426698</v>
      </c>
      <c r="VR71">
        <v>2005.63045064126</v>
      </c>
      <c r="VS71">
        <v>1983.30191685006</v>
      </c>
      <c r="VT71">
        <v>1961.19130940066</v>
      </c>
      <c r="VU71">
        <v>1939.29722509568</v>
      </c>
      <c r="VV71">
        <v>1917.61825162924</v>
      </c>
      <c r="VW71">
        <v>1896.15296816986</v>
      </c>
      <c r="VX71">
        <v>1874.89994593031</v>
      </c>
      <c r="VY71">
        <v>1853.85774872449</v>
      </c>
      <c r="VZ71">
        <v>1833.0249335115</v>
      </c>
      <c r="WA71">
        <v>1812.40005092709</v>
      </c>
      <c r="WB71">
        <v>1791.98164580249</v>
      </c>
      <c r="WC71">
        <v>1771.76825767107</v>
      </c>
      <c r="WD71">
        <v>1751.75842126265</v>
      </c>
      <c r="WE71">
        <v>1731.95066698582</v>
      </c>
      <c r="WF71">
        <v>1712.34352139842</v>
      </c>
      <c r="WG71">
        <v>1692.9355076662</v>
      </c>
      <c r="WH71">
        <v>1673.72514601003</v>
      </c>
      <c r="WI71">
        <v>1654.71095414162</v>
      </c>
      <c r="WJ71">
        <v>1635.89144768804</v>
      </c>
      <c r="WK71">
        <v>1617.26514060517</v>
      </c>
      <c r="WL71">
        <v>1598.83054558025</v>
      </c>
      <c r="WM71">
        <v>1580.5861744236</v>
      </c>
      <c r="WN71">
        <v>1562.53053844991</v>
      </c>
      <c r="WO71">
        <v>1544.66214884896</v>
      </c>
      <c r="WP71">
        <v>1526.97951704619</v>
      </c>
      <c r="WQ71">
        <v>1509.48115505313</v>
      </c>
      <c r="WR71">
        <v>1492.16557580795</v>
      </c>
      <c r="WS71">
        <v>1475.03129350621</v>
      </c>
      <c r="WT71">
        <v>1458.07682392203</v>
      </c>
      <c r="WU71">
        <v>1441.30068471987</v>
      </c>
      <c r="WV71">
        <v>1424.70139575698</v>
      </c>
      <c r="WW71">
        <v>1408.27747937679</v>
      </c>
      <c r="WX71">
        <v>1392.02746069332</v>
      </c>
      <c r="WY71">
        <v>1375.94986786687</v>
      </c>
      <c r="WZ71">
        <v>1360.04323237103</v>
      </c>
      <c r="XA71">
        <v>1344.30608925123</v>
      </c>
      <c r="XB71">
        <v>1328.73697737501</v>
      </c>
      <c r="XC71">
        <v>1313.33443967415</v>
      </c>
      <c r="XD71">
        <v>1298.09702337875</v>
      </c>
      <c r="XE71">
        <v>1283.02328024355</v>
      </c>
      <c r="XF71">
        <v>1268.11176676649</v>
      </c>
      <c r="XG71">
        <v>1253.36104439979</v>
      </c>
      <c r="XH71">
        <v>1238.76967975362</v>
      </c>
      <c r="XI71">
        <v>1224.3362447925</v>
      </c>
      <c r="XJ71">
        <v>1210.05931702474</v>
      </c>
      <c r="XK71">
        <v>1195.93747968476</v>
      </c>
      <c r="XL71">
        <v>1181.96932190873</v>
      </c>
      <c r="XM71">
        <v>1168.15343890357</v>
      </c>
      <c r="XN71">
        <v>1154.48843210934</v>
      </c>
      <c r="XO71">
        <v>1140.97290935531</v>
      </c>
      <c r="XP71">
        <v>1127.60548500985</v>
      </c>
      <c r="XQ71">
        <v>1114.38478012408</v>
      </c>
      <c r="XR71">
        <v>1101.30942256972</v>
      </c>
      <c r="XS71">
        <v>1088.37804717096</v>
      </c>
      <c r="XT71">
        <v>1075.58929583074</v>
      </c>
      <c r="XU71">
        <v>1062.94181765137</v>
      </c>
      <c r="XV71">
        <v>1050.43426904978</v>
      </c>
      <c r="XW71">
        <v>1038.0653138674</v>
      </c>
      <c r="XX71">
        <v>1025.83362347485</v>
      </c>
      <c r="XY71">
        <v>1013.73787687158</v>
      </c>
      <c r="XZ71">
        <v>1001.77676078057</v>
      </c>
      <c r="YA71">
        <v>989.948969738104</v>
      </c>
      <c r="YB71">
        <v>978.253206178971</v>
      </c>
      <c r="YC71">
        <v>966.688180516925</v>
      </c>
      <c r="YD71">
        <v>955.252611220752</v>
      </c>
      <c r="YE71">
        <v>943.945224885907</v>
      </c>
      <c r="YF71">
        <v>932.764756301906</v>
      </c>
      <c r="YG71">
        <v>921.709948515552</v>
      </c>
      <c r="YH71">
        <v>910.779552890099</v>
      </c>
      <c r="YI71">
        <v>899.972329160474</v>
      </c>
      <c r="YJ71">
        <v>889.287045484661</v>
      </c>
      <c r="YK71">
        <v>878.722478491307</v>
      </c>
      <c r="YL71">
        <v>868.277413323718</v>
      </c>
      <c r="YM71">
        <v>857.950643680264</v>
      </c>
      <c r="YN71">
        <v>847.74097185138</v>
      </c>
      <c r="YO71">
        <v>837.647208753144</v>
      </c>
      <c r="YP71">
        <v>827.668173957638</v>
      </c>
      <c r="YQ71">
        <v>817.8026957201</v>
      </c>
      <c r="YR71">
        <v>808.049611002993</v>
      </c>
      <c r="YS71">
        <v>798.407765497077</v>
      </c>
      <c r="YT71">
        <v>788.876013639552</v>
      </c>
      <c r="YU71">
        <v>779.453218629372</v>
      </c>
      <c r="YV71">
        <v>770.138252439804</v>
      </c>
      <c r="YW71">
        <v>760.929995828327</v>
      </c>
      <c r="YX71">
        <v>751.827338343914</v>
      </c>
      <c r="YY71">
        <v>742.829178331826</v>
      </c>
      <c r="YZ71">
        <v>733.934422935937</v>
      </c>
      <c r="ZA71">
        <v>725.141988098723</v>
      </c>
      <c r="ZB71">
        <v>716.450798558936</v>
      </c>
      <c r="ZC71">
        <v>707.85978784707</v>
      </c>
      <c r="ZD71">
        <v>699.367898278658</v>
      </c>
      <c r="ZE71">
        <v>690.974080945504</v>
      </c>
      <c r="ZF71">
        <v>682.677295704894</v>
      </c>
      <c r="ZG71">
        <v>674.47651116684</v>
      </c>
      <c r="ZH71">
        <v>666.370704679458</v>
      </c>
      <c r="ZI71">
        <v>658.358862312509</v>
      </c>
      <c r="ZJ71">
        <v>650.439978839179</v>
      </c>
      <c r="ZK71">
        <v>642.613057716151</v>
      </c>
      <c r="ZL71">
        <v>634.877111062044</v>
      </c>
      <c r="ZM71">
        <v>627.231159634247</v>
      </c>
      <c r="ZN71">
        <v>619.674232804235</v>
      </c>
      <c r="ZO71">
        <v>612.205368531407</v>
      </c>
      <c r="ZP71">
        <v>604.823613335489</v>
      </c>
      <c r="ZQ71">
        <v>597.528022267576</v>
      </c>
      <c r="ZR71">
        <v>590.317658879852</v>
      </c>
      <c r="ZS71">
        <v>583.191595194035</v>
      </c>
      <c r="ZT71">
        <v>576.148911668612</v>
      </c>
      <c r="ZU71">
        <v>569.188697164872</v>
      </c>
      <c r="ZV71">
        <v>562.310048911847</v>
      </c>
      <c r="ZW71">
        <v>555.512072470149</v>
      </c>
      <c r="ZX71">
        <v>548.793881694763</v>
      </c>
      <c r="ZY71">
        <v>542.154598696868</v>
      </c>
      <c r="ZZ71">
        <v>535.593353804673</v>
      </c>
      <c r="AAA71">
        <v>529.109285523376</v>
      </c>
      <c r="AAB71">
        <v>522.701540494216</v>
      </c>
      <c r="AAC71">
        <v>516.369273452716</v>
      </c>
      <c r="AAD71">
        <v>510.111647186119</v>
      </c>
      <c r="AAE71">
        <v>503.927832490075</v>
      </c>
      <c r="AAF71">
        <v>497.817008124582</v>
      </c>
      <c r="AAG71">
        <v>491.778360769276</v>
      </c>
      <c r="AAH71">
        <v>485.811084978037</v>
      </c>
      <c r="AAI71">
        <v>479.914383132989</v>
      </c>
      <c r="AAJ71">
        <v>474.087465397912</v>
      </c>
      <c r="AAK71">
        <v>468.329549671091</v>
      </c>
      <c r="AAL71">
        <v>462.639861537654</v>
      </c>
      <c r="AAM71">
        <v>457.017634221404</v>
      </c>
      <c r="AAN71">
        <v>451.462108536178</v>
      </c>
      <c r="AAO71">
        <v>445.972532836796</v>
      </c>
      <c r="AAP71">
        <v>440.548162969566</v>
      </c>
      <c r="AAQ71">
        <v>435.188262222434</v>
      </c>
      <c r="AAR71">
        <v>429.892101274753</v>
      </c>
      <c r="AAS71">
        <v>424.658958146743</v>
      </c>
      <c r="AAT71">
        <v>419.488118148628</v>
      </c>
      <c r="AAU71">
        <v>414.378873829494</v>
      </c>
      <c r="AAV71">
        <v>409.330524925882</v>
      </c>
      <c r="AAW71">
        <v>404.342378310161</v>
      </c>
      <c r="AAX71">
        <v>399.413747938662</v>
      </c>
      <c r="AAY71">
        <v>394.543954799631</v>
      </c>
      <c r="AAZ71">
        <v>389.732326861001</v>
      </c>
      <c r="ABA71">
        <v>384.978199018026</v>
      </c>
      <c r="ABB71">
        <v>380.280913040756</v>
      </c>
      <c r="ABC71">
        <v>375.639817521412</v>
      </c>
      <c r="ABD71">
        <v>371.054267821663</v>
      </c>
      <c r="ABE71">
        <v>366.523626019819</v>
      </c>
      <c r="ABF71">
        <v>362.047260857958</v>
      </c>
      <c r="ABG71">
        <v>357.624547689018</v>
      </c>
      <c r="ABH71">
        <v>353.254868423845</v>
      </c>
      <c r="ABI71">
        <v>348.937611478236</v>
      </c>
      <c r="ABJ71">
        <v>344.672171719982</v>
      </c>
      <c r="ABK71">
        <v>340.457950415916</v>
      </c>
      <c r="ABL71">
        <v>336.294355179005</v>
      </c>
      <c r="ABM71">
        <v>332.180799915469</v>
      </c>
      <c r="ABN71">
        <v>328.11670477197</v>
      </c>
      <c r="ABO71">
        <v>324.101496082855</v>
      </c>
      <c r="ABP71">
        <v>320.134606317495</v>
      </c>
      <c r="ABQ71">
        <v>316.2154740277</v>
      </c>
      <c r="ABR71">
        <v>312.343543795252</v>
      </c>
      <c r="ABS71">
        <v>308.518266179544</v>
      </c>
      <c r="ABT71">
        <v>304.739097665348</v>
      </c>
      <c r="ABU71">
        <v>301.005500610717</v>
      </c>
      <c r="ABV71">
        <v>297.316943195032</v>
      </c>
      <c r="ABW71">
        <v>293.672899367209</v>
      </c>
      <c r="ABX71">
        <v>290.072848794063</v>
      </c>
      <c r="ABY71">
        <v>286.516276808845</v>
      </c>
      <c r="ABZ71">
        <v>283.002674359971</v>
      </c>
      <c r="ACA71">
        <v>279.531537959925</v>
      </c>
      <c r="ACB71">
        <v>276.102369634373</v>
      </c>
      <c r="ACC71">
        <v>272.714676871469</v>
      </c>
      <c r="ACD71">
        <v>269.367972571383</v>
      </c>
      <c r="ACE71">
        <v>266.061774996045</v>
      </c>
      <c r="ACF71">
        <v>262.795607719109</v>
      </c>
      <c r="ACG71">
        <v>259.568999576155</v>
      </c>
      <c r="ACH71">
        <v>256.381484615126</v>
      </c>
      <c r="ACI71">
        <v>253.232602047009</v>
      </c>
      <c r="ACJ71">
        <v>250.121896196762</v>
      </c>
      <c r="ACK71">
        <v>247.048916454499</v>
      </c>
      <c r="ACL71">
        <v>244.013217226933</v>
      </c>
      <c r="ACM71">
        <v>241.014357889078</v>
      </c>
      <c r="ACN71">
        <v>238.05190273623</v>
      </c>
      <c r="ACO71">
        <v>235.125420936207</v>
      </c>
      <c r="ACP71">
        <v>232.234486481877</v>
      </c>
      <c r="ACQ71">
        <v>229.378678143961</v>
      </c>
      <c r="ACR71">
        <v>226.55757942412</v>
      </c>
      <c r="ACS71">
        <v>223.770778508333</v>
      </c>
      <c r="ACT71">
        <v>221.017868220562</v>
      </c>
      <c r="ACU71">
        <v>218.298445976712</v>
      </c>
      <c r="ACV71">
        <v>215.61211373889</v>
      </c>
      <c r="ACW71">
        <v>212.958477969961</v>
      </c>
      <c r="ACX71">
        <v>210.337149588407</v>
      </c>
      <c r="ACY71">
        <v>207.74774392349</v>
      </c>
      <c r="ACZ71">
        <v>205.189880670721</v>
      </c>
      <c r="ADA71">
        <v>202.663183847637</v>
      </c>
      <c r="ADB71">
        <v>200.167281749893</v>
      </c>
      <c r="ADC71">
        <v>197.701806907658</v>
      </c>
      <c r="ADD71">
        <v>195.266396042334</v>
      </c>
      <c r="ADE71">
        <v>192.860690023581</v>
      </c>
      <c r="ADF71">
        <v>190.484333826662</v>
      </c>
      <c r="ADG71">
        <v>188.136976490111</v>
      </c>
      <c r="ADH71">
        <v>185.818271073711</v>
      </c>
      <c r="ADI71">
        <v>183.527874616794</v>
      </c>
      <c r="ADJ71">
        <v>181.265448096865</v>
      </c>
      <c r="ADK71">
        <v>179.030656388543</v>
      </c>
      <c r="ADL71">
        <v>176.823168222822</v>
      </c>
      <c r="ADM71">
        <v>174.64265614666</v>
      </c>
      <c r="ADN71">
        <v>172.488796482884</v>
      </c>
      <c r="ADO71">
        <v>170.361269290423</v>
      </c>
      <c r="ADP71">
        <v>168.259758324854</v>
      </c>
      <c r="ADQ71">
        <v>166.183950999284</v>
      </c>
      <c r="ADR71">
        <v>164.133538345543</v>
      </c>
      <c r="ADS71">
        <v>162.108214975707</v>
      </c>
      <c r="ADT71">
        <v>160.107679043934</v>
      </c>
      <c r="ADU71">
        <v>158.131632208636</v>
      </c>
      <c r="ADV71">
        <v>156.179779594957</v>
      </c>
      <c r="ADW71">
        <v>154.251829757582</v>
      </c>
      <c r="ADX71">
        <v>152.347494643866</v>
      </c>
      <c r="ADY71">
        <v>150.466489557274</v>
      </c>
      <c r="ADZ71">
        <v>148.608533121149</v>
      </c>
      <c r="AEA71">
        <v>146.773347242799</v>
      </c>
      <c r="AEB71">
        <v>144.960657077891</v>
      </c>
      <c r="AEC71">
        <v>143.170190995176</v>
      </c>
      <c r="AED71">
        <v>141.401680541514</v>
      </c>
      <c r="AEE71">
        <v>139.654860407229</v>
      </c>
      <c r="AEF71">
        <v>137.929468391765</v>
      </c>
      <c r="AEG71">
        <v>136.225245369663</v>
      </c>
      <c r="AEH71">
        <v>134.541935256846</v>
      </c>
      <c r="AEI71">
        <v>132.879284977208</v>
      </c>
      <c r="AEJ71">
        <v>131.237044429528</v>
      </c>
      <c r="AEK71">
        <v>129.614966454672</v>
      </c>
      <c r="AEL71">
        <v>128.012806803118</v>
      </c>
      <c r="AEM71">
        <v>126.430324102769</v>
      </c>
      <c r="AEN71">
        <v>124.86727982709</v>
      </c>
      <c r="AEO71">
        <v>123.323438263527</v>
      </c>
      <c r="AEP71">
        <v>121.798566482238</v>
      </c>
      <c r="AEQ71">
        <v>120.292434305117</v>
      </c>
      <c r="AER71">
        <v>118.804814275124</v>
      </c>
      <c r="AES71">
        <v>117.335481625897</v>
      </c>
      <c r="AET71">
        <v>115.884214251672</v>
      </c>
      <c r="AEU71">
        <v>114.450792677485</v>
      </c>
      <c r="AEV71">
        <v>113.035000029672</v>
      </c>
      <c r="AEW71">
        <v>111.63662200665</v>
      </c>
      <c r="AEX71">
        <v>110.255446849997</v>
      </c>
      <c r="AEY71">
        <v>108.891265315804</v>
      </c>
      <c r="AEZ71">
        <v>107.543870646321</v>
      </c>
      <c r="AFA71">
        <v>106.21305854188</v>
      </c>
      <c r="AFB71">
        <v>104.898627133101</v>
      </c>
      <c r="AFC71">
        <v>103.600376953372</v>
      </c>
      <c r="AFD71">
        <v>102.318110911613</v>
      </c>
      <c r="AFE71">
        <v>101.051634265304</v>
      </c>
      <c r="AFF71">
        <v>99.8007545937959</v>
      </c>
      <c r="AFG71">
        <v>98.5652817718862</v>
      </c>
      <c r="AFH71">
        <v>97.3450279436664</v>
      </c>
      <c r="AFI71">
        <v>96.1398074966351</v>
      </c>
      <c r="AFJ71">
        <v>94.9494370360759</v>
      </c>
      <c r="AFK71">
        <v>93.7737353597007</v>
      </c>
      <c r="AFL71">
        <v>92.6125234325513</v>
      </c>
      <c r="AFM71">
        <v>91.4656243621624</v>
      </c>
      <c r="AFN71">
        <v>90.3328633739827</v>
      </c>
      <c r="AFO71">
        <v>89.214067787047</v>
      </c>
      <c r="AFP71">
        <v>88.1090669899074</v>
      </c>
      <c r="AFQ71">
        <v>87.0176924168131</v>
      </c>
      <c r="AFR71">
        <v>85.9397775241386</v>
      </c>
      <c r="AFS71">
        <v>84.8751577670619</v>
      </c>
      <c r="AFT71">
        <v>83.8236705764859</v>
      </c>
      <c r="AFU71">
        <v>82.7851553362067</v>
      </c>
      <c r="AFV71">
        <v>81.7594533603192</v>
      </c>
      <c r="AFW71">
        <v>80.7464078708662</v>
      </c>
      <c r="AFX71">
        <v>79.7458639757218</v>
      </c>
      <c r="AFY71">
        <v>78.7576686467131</v>
      </c>
      <c r="AFZ71">
        <v>77.7816706979742</v>
      </c>
      <c r="AGA71">
        <v>76.8177207645326</v>
      </c>
      <c r="AGB71">
        <v>75.8656712811241</v>
      </c>
      <c r="AGC71">
        <v>74.925376461237</v>
      </c>
      <c r="AGD71">
        <v>73.9966922763814</v>
      </c>
      <c r="AGE71">
        <v>73.0794764355811</v>
      </c>
      <c r="AGF71">
        <v>72.1735883650902</v>
      </c>
      <c r="AGG71">
        <v>71.2788891883273</v>
      </c>
      <c r="AGH71">
        <v>70.3952417060271</v>
      </c>
      <c r="AGI71">
        <v>69.5225103766114</v>
      </c>
      <c r="AGJ71">
        <v>68.6605612967702</v>
      </c>
      <c r="AGK71">
        <v>67.8092621822572</v>
      </c>
      <c r="AGL71">
        <v>66.9684823488957</v>
      </c>
      <c r="AGM71">
        <v>66.1380926937909</v>
      </c>
      <c r="AGN71">
        <v>65.3179656767507</v>
      </c>
      <c r="AGO71">
        <v>64.5079753019097</v>
      </c>
      <c r="AGP71">
        <v>63.7079970995564</v>
      </c>
      <c r="AGQ71">
        <v>62.9179081081606</v>
      </c>
      <c r="AGR71">
        <v>62.1375868565997</v>
      </c>
      <c r="AGS71">
        <v>61.3669133465827</v>
      </c>
      <c r="AGT71">
        <v>60.6057690352679</v>
      </c>
      <c r="AGU71">
        <v>59.8540368180751</v>
      </c>
      <c r="AGV71">
        <v>59.1116010116884</v>
      </c>
      <c r="AGW71">
        <v>58.3783473372493</v>
      </c>
      <c r="AGX71">
        <v>57.6541629037363</v>
      </c>
      <c r="AGY71">
        <v>56.9389361915314</v>
      </c>
      <c r="AGZ71">
        <v>56.2325570361709</v>
      </c>
      <c r="AHA71">
        <v>55.5349166122772</v>
      </c>
      <c r="AHB71">
        <v>54.8459074176728</v>
      </c>
      <c r="AHC71">
        <v>54.1654232576712</v>
      </c>
      <c r="AHD71">
        <v>53.4933592295466</v>
      </c>
      <c r="AHE71">
        <v>52.8296117071783</v>
      </c>
      <c r="AHF71">
        <v>52.1740783258663</v>
      </c>
      <c r="AHG71">
        <v>51.5266579673235</v>
      </c>
      <c r="AHH71">
        <v>50.8872507448322</v>
      </c>
      <c r="AHI71">
        <v>50.2557579885743</v>
      </c>
      <c r="AHJ71">
        <v>49.6320822311237</v>
      </c>
      <c r="AHK71">
        <v>49.0161271931065</v>
      </c>
      <c r="AHL71">
        <v>48.4077977690233</v>
      </c>
      <c r="AHM71">
        <v>47.8070000132336</v>
      </c>
      <c r="AHN71">
        <v>47.2136411260993</v>
      </c>
      <c r="AHO71">
        <v>46.6276294402878</v>
      </c>
      <c r="AHP71">
        <v>46.0488744072307</v>
      </c>
      <c r="AHQ71">
        <v>45.4772865837377</v>
      </c>
      <c r="AHR71">
        <v>44.9127776187649</v>
      </c>
      <c r="AHS71">
        <v>44.3552602403341</v>
      </c>
      <c r="AHT71">
        <v>43.8046482426023</v>
      </c>
      <c r="AHU71">
        <v>43.2608564730808</v>
      </c>
      <c r="AHV71">
        <v>42.7238008200006</v>
      </c>
      <c r="AHW71">
        <v>42.193398199824</v>
      </c>
      <c r="AHX71">
        <v>41.6695665449001</v>
      </c>
      <c r="AHY71">
        <v>41.1522247912625</v>
      </c>
      <c r="AHZ71">
        <v>40.6412928665694</v>
      </c>
      <c r="AIA71">
        <v>40.1366916781815</v>
      </c>
      <c r="AIB71">
        <v>39.6383431013795</v>
      </c>
      <c r="AIC71">
        <v>39.1461699677173</v>
      </c>
      <c r="AID71">
        <v>38.6600960535109</v>
      </c>
      <c r="AIE71">
        <v>38.1800460684608</v>
      </c>
      <c r="AIF71">
        <v>37.7059456444071</v>
      </c>
      <c r="AIG71">
        <v>37.2377213242148</v>
      </c>
      <c r="AIH71">
        <v>36.7753005507891</v>
      </c>
      <c r="AII71">
        <v>36.3186116562188</v>
      </c>
      <c r="AIJ71">
        <v>35.8675838510461</v>
      </c>
      <c r="AIK71">
        <v>35.4221472136619</v>
      </c>
      <c r="AIL71">
        <v>34.9822326798252</v>
      </c>
      <c r="AIM71">
        <v>34.5477720323049</v>
      </c>
      <c r="AIN71">
        <v>34.1186978906431</v>
      </c>
      <c r="AIO71">
        <v>33.694943701038</v>
      </c>
      <c r="AIP71">
        <v>33.2764437263458</v>
      </c>
      <c r="AIQ71">
        <v>32.8631330362001</v>
      </c>
      <c r="AIR71">
        <v>32.4549474972468</v>
      </c>
      <c r="AIS71">
        <v>32.0518237634943</v>
      </c>
      <c r="AIT71">
        <v>31.6536992667769</v>
      </c>
      <c r="AIU71">
        <v>31.2605122073307</v>
      </c>
      <c r="AIV71">
        <v>30.8722015444806</v>
      </c>
      <c r="AIW71">
        <v>30.4887069874367</v>
      </c>
      <c r="AIX71">
        <v>30.1099689861996</v>
      </c>
      <c r="AIY71">
        <v>29.735928722573</v>
      </c>
      <c r="AIZ71">
        <v>29.3665281012829</v>
      </c>
      <c r="AJA71">
        <v>29.0017097412007</v>
      </c>
      <c r="AJB71">
        <v>28.6414169666714</v>
      </c>
      <c r="AJC71">
        <v>28.2855937989438</v>
      </c>
      <c r="AJD71">
        <v>27.9341849477021</v>
      </c>
      <c r="AJE71">
        <v>27.5871358026985</v>
      </c>
      <c r="AJF71">
        <v>27.2443924254843</v>
      </c>
      <c r="AJG71">
        <v>26.9059015412397</v>
      </c>
      <c r="AJH71">
        <v>26.5716105307006</v>
      </c>
      <c r="AJI71">
        <v>26.2414674221808</v>
      </c>
      <c r="AJJ71">
        <v>25.9154208836898</v>
      </c>
      <c r="AJK71">
        <v>25.593420215144</v>
      </c>
      <c r="AJL71">
        <v>25.2754153406703</v>
      </c>
      <c r="AJM71">
        <v>24.9613568010025</v>
      </c>
      <c r="AJN71">
        <v>24.6511957459666</v>
      </c>
      <c r="AJO71">
        <v>24.3448839270573</v>
      </c>
      <c r="AJP71">
        <v>24.0423736901024</v>
      </c>
      <c r="AJQ71">
        <v>23.7436179680148</v>
      </c>
      <c r="AJR71">
        <v>23.4485702736309</v>
      </c>
      <c r="AJS71">
        <v>23.1571846926348</v>
      </c>
      <c r="AJT71">
        <v>22.8694158765677</v>
      </c>
      <c r="AJU71">
        <v>22.5852190359192</v>
      </c>
      <c r="AJV71">
        <v>22.3045499333037</v>
      </c>
      <c r="AJW71">
        <v>22.0273648767161</v>
      </c>
      <c r="AJX71">
        <v>21.7536207128704</v>
      </c>
      <c r="AJY71">
        <v>21.4832748206166</v>
      </c>
      <c r="AJZ71">
        <v>21.2162851044372</v>
      </c>
      <c r="AKA71">
        <v>20.9526099880219</v>
      </c>
      <c r="AKB71">
        <v>20.6922084079193</v>
      </c>
      <c r="AKC71">
        <v>20.4350398072642</v>
      </c>
      <c r="AKD71">
        <v>20.1810641295816</v>
      </c>
      <c r="AKE71">
        <v>19.9302418126638</v>
      </c>
      <c r="AKF71">
        <v>19.6825337825221</v>
      </c>
      <c r="AKG71">
        <v>19.4379014474108</v>
      </c>
      <c r="AKH71">
        <v>19.1963066919232</v>
      </c>
      <c r="AKI71">
        <v>18.9577118711587</v>
      </c>
      <c r="AKJ71">
        <v>18.7220798049606</v>
      </c>
      <c r="AKK71">
        <v>18.4893737722225</v>
      </c>
      <c r="AKL71">
        <v>18.2595575052638</v>
      </c>
      <c r="AKM71">
        <v>18.0325951842736</v>
      </c>
      <c r="AKN71">
        <v>17.8084514318204</v>
      </c>
      <c r="AKO71">
        <v>17.5870913074295</v>
      </c>
      <c r="AKP71">
        <v>17.3684803022242</v>
      </c>
      <c r="AKQ71">
        <v>17.1525843336338</v>
      </c>
      <c r="AKR71">
        <v>16.9393697401634</v>
      </c>
      <c r="AKS71">
        <v>16.7288032762287</v>
      </c>
      <c r="AKT71">
        <v>16.5208521070524</v>
      </c>
      <c r="AKU71">
        <v>16.3154838036221</v>
      </c>
      <c r="AKV71">
        <v>16.1126663377101</v>
      </c>
      <c r="AKW71">
        <v>15.9123680769529</v>
      </c>
      <c r="AKX71">
        <v>15.7145577799901</v>
      </c>
      <c r="AKY71">
        <v>15.5192045916628</v>
      </c>
      <c r="AKZ71">
        <v>15.3262780382699</v>
      </c>
      <c r="ALA71">
        <v>15.1357480228818</v>
      </c>
      <c r="ALB71">
        <v>14.9475848207111</v>
      </c>
      <c r="ALC71">
        <v>14.7617590745393</v>
      </c>
      <c r="ALD71">
        <v>14.5782417901991</v>
      </c>
      <c r="ALE71">
        <v>14.3970043321118</v>
      </c>
      <c r="ALF71">
        <v>14.2180184188783</v>
      </c>
      <c r="ALG71">
        <v>14.0412561189244</v>
      </c>
      <c r="ALH71">
        <v>13.866689846198</v>
      </c>
      <c r="ALI71">
        <v>13.6942923559199</v>
      </c>
      <c r="ALJ71">
        <v>13.5240367403849</v>
      </c>
      <c r="ALK71">
        <v>13.3558964248151</v>
      </c>
      <c r="ALL71">
        <v>13.1898451632632</v>
      </c>
      <c r="ALM71">
        <v>13.0258570345653</v>
      </c>
      <c r="ALN71">
        <v>12.8639064383434</v>
      </c>
      <c r="ALO71">
        <v>12.7039680910566</v>
      </c>
    </row>
    <row r="72" spans="1:1003">
      <c r="A72" s="3" t="s">
        <v>0</v>
      </c>
      <c r="B72" s="5">
        <f t="shared" si="1"/>
        <v>2966782.8136291</v>
      </c>
      <c r="C72">
        <v>0</v>
      </c>
      <c r="D72">
        <v>0.452048144228802</v>
      </c>
      <c r="E72">
        <v>0.856024248840378</v>
      </c>
      <c r="F72">
        <v>1.29111292557307</v>
      </c>
      <c r="G72">
        <v>1.82665618051762</v>
      </c>
      <c r="H72">
        <v>2.53093214607928</v>
      </c>
      <c r="I72">
        <v>3.48221917452052</v>
      </c>
      <c r="J72">
        <v>4.77978950128906</v>
      </c>
      <c r="K72">
        <v>6.55573375322311</v>
      </c>
      <c r="L72">
        <v>8.98921691610352</v>
      </c>
      <c r="M72">
        <v>12.3249684816042</v>
      </c>
      <c r="N72">
        <v>16.898097367618</v>
      </c>
      <c r="O72">
        <v>23.1678519771295</v>
      </c>
      <c r="P72">
        <v>31.7637804956683</v>
      </c>
      <c r="Q72">
        <v>43.5489567125088</v>
      </c>
      <c r="R72">
        <v>59.706630986007</v>
      </c>
      <c r="S72">
        <v>81.8590058202219</v>
      </c>
      <c r="T72">
        <v>112.230049813897</v>
      </c>
      <c r="U72">
        <v>153.868669931858</v>
      </c>
      <c r="V72">
        <v>210.954595746701</v>
      </c>
      <c r="W72">
        <v>289.217585120685</v>
      </c>
      <c r="X72">
        <v>396.511847374756</v>
      </c>
      <c r="Y72">
        <v>543.602992769055</v>
      </c>
      <c r="Z72">
        <v>575.586588997941</v>
      </c>
      <c r="AA72">
        <v>580.690341248769</v>
      </c>
      <c r="AB72">
        <v>586.988250237477</v>
      </c>
      <c r="AC72">
        <v>593.968221359748</v>
      </c>
      <c r="AD72">
        <v>601.336105481062</v>
      </c>
      <c r="AE72">
        <v>608.940284791129</v>
      </c>
      <c r="AF72">
        <v>616.706960417999</v>
      </c>
      <c r="AG72">
        <v>624.601591082038</v>
      </c>
      <c r="AH72">
        <v>632.608629725931</v>
      </c>
      <c r="AI72">
        <v>640.721500955695</v>
      </c>
      <c r="AJ72">
        <v>648.937807166585</v>
      </c>
      <c r="AK72">
        <v>657.257080958607</v>
      </c>
      <c r="AL72">
        <v>665.679744391287</v>
      </c>
      <c r="AM72">
        <v>674.206630882319</v>
      </c>
      <c r="AN72">
        <v>682.838766709658</v>
      </c>
      <c r="AO72">
        <v>691.577271496697</v>
      </c>
      <c r="AP72">
        <v>700.423312992781</v>
      </c>
      <c r="AQ72">
        <v>709.378086558584</v>
      </c>
      <c r="AR72">
        <v>718.442805870358</v>
      </c>
      <c r="AS72">
        <v>727.618698711654</v>
      </c>
      <c r="AT72">
        <v>736.907005069309</v>
      </c>
      <c r="AU72">
        <v>746.308976271638</v>
      </c>
      <c r="AV72">
        <v>755.825874596941</v>
      </c>
      <c r="AW72">
        <v>765.458973093177</v>
      </c>
      <c r="AX72">
        <v>775.209555491496</v>
      </c>
      <c r="AY72">
        <v>785.078916160371</v>
      </c>
      <c r="AZ72">
        <v>795.068360076213</v>
      </c>
      <c r="BA72">
        <v>805.179202799456</v>
      </c>
      <c r="BB72">
        <v>815.412770451058</v>
      </c>
      <c r="BC72">
        <v>825.770399687102</v>
      </c>
      <c r="BD72">
        <v>836.253437670311</v>
      </c>
      <c r="BE72">
        <v>846.863242037947</v>
      </c>
      <c r="BF72">
        <v>857.60118086571</v>
      </c>
      <c r="BG72">
        <v>868.468632627469</v>
      </c>
      <c r="BH72">
        <v>879.466986150597</v>
      </c>
      <c r="BI72">
        <v>890.597640566812</v>
      </c>
      <c r="BJ72">
        <v>901.862005258333</v>
      </c>
      <c r="BK72">
        <v>913.261499799245</v>
      </c>
      <c r="BL72">
        <v>924.797553891922</v>
      </c>
      <c r="BM72">
        <v>936.471607298361</v>
      </c>
      <c r="BN72">
        <v>948.285109766294</v>
      </c>
      <c r="BO72">
        <v>960.239520949941</v>
      </c>
      <c r="BP72">
        <v>972.336310325197</v>
      </c>
      <c r="BQ72">
        <v>984.576957099207</v>
      </c>
      <c r="BR72">
        <v>996.962950114073</v>
      </c>
      <c r="BS72">
        <v>1009.49578774462</v>
      </c>
      <c r="BT72">
        <v>1022.17697778998</v>
      </c>
      <c r="BU72">
        <v>1035.00803735894</v>
      </c>
      <c r="BV72">
        <v>1047.99049274876</v>
      </c>
      <c r="BW72">
        <v>1061.1258793174</v>
      </c>
      <c r="BX72">
        <v>1074.415741349</v>
      </c>
      <c r="BY72">
        <v>1087.86163191232</v>
      </c>
      <c r="BZ72">
        <v>1101.46511271204</v>
      </c>
      <c r="CA72">
        <v>1115.22775393285</v>
      </c>
      <c r="CB72">
        <v>1129.15113407593</v>
      </c>
      <c r="CC72">
        <v>1143.2368397878</v>
      </c>
      <c r="CD72">
        <v>1157.48646568138</v>
      </c>
      <c r="CE72">
        <v>1171.90161414887</v>
      </c>
      <c r="CF72">
        <v>1186.48389516652</v>
      </c>
      <c r="CG72">
        <v>1201.23492609098</v>
      </c>
      <c r="CH72">
        <v>1216.15633144691</v>
      </c>
      <c r="CI72">
        <v>1231.24974270595</v>
      </c>
      <c r="CJ72">
        <v>1246.51679805654</v>
      </c>
      <c r="CK72">
        <v>1261.95914216464</v>
      </c>
      <c r="CL72">
        <v>1277.57842592501</v>
      </c>
      <c r="CM72">
        <v>1293.37630620282</v>
      </c>
      <c r="CN72">
        <v>1309.35444556554</v>
      </c>
      <c r="CO72">
        <v>1325.51451200475</v>
      </c>
      <c r="CP72">
        <v>1341.85817864771</v>
      </c>
      <c r="CQ72">
        <v>1358.38712345851</v>
      </c>
      <c r="CR72">
        <v>1375.10302892853</v>
      </c>
      <c r="CS72">
        <v>1392.0075817561</v>
      </c>
      <c r="CT72">
        <v>1409.10247251491</v>
      </c>
      <c r="CU72">
        <v>1426.38939531133</v>
      </c>
      <c r="CV72">
        <v>1443.87004743</v>
      </c>
      <c r="CW72">
        <v>1461.54612896779</v>
      </c>
      <c r="CX72">
        <v>1479.41934245573</v>
      </c>
      <c r="CY72">
        <v>1497.49139246881</v>
      </c>
      <c r="CZ72">
        <v>1515.76398522327</v>
      </c>
      <c r="DA72">
        <v>1534.23882816135</v>
      </c>
      <c r="DB72">
        <v>1552.91762952308</v>
      </c>
      <c r="DC72">
        <v>1571.80209790507</v>
      </c>
      <c r="DD72">
        <v>1590.89394180587</v>
      </c>
      <c r="DE72">
        <v>1610.19486915793</v>
      </c>
      <c r="DF72">
        <v>1629.70658684564</v>
      </c>
      <c r="DG72">
        <v>1649.4308002095</v>
      </c>
      <c r="DH72">
        <v>1669.36921253601</v>
      </c>
      <c r="DI72">
        <v>1689.52352453311</v>
      </c>
      <c r="DJ72">
        <v>1709.89543379099</v>
      </c>
      <c r="DK72">
        <v>1730.48663422802</v>
      </c>
      <c r="DL72">
        <v>1751.29881552152</v>
      </c>
      <c r="DM72">
        <v>1772.33366252323</v>
      </c>
      <c r="DN72">
        <v>1793.59285465928</v>
      </c>
      <c r="DO72">
        <v>1815.07806531432</v>
      </c>
      <c r="DP72">
        <v>1836.79096119974</v>
      </c>
      <c r="DQ72">
        <v>1858.73320170571</v>
      </c>
      <c r="DR72">
        <v>1880.90643823676</v>
      </c>
      <c r="DS72">
        <v>1903.31231353088</v>
      </c>
      <c r="DT72">
        <v>1925.95246096172</v>
      </c>
      <c r="DU72">
        <v>1948.8285038239</v>
      </c>
      <c r="DV72">
        <v>1971.94205460104</v>
      </c>
      <c r="DW72">
        <v>1995.29471421652</v>
      </c>
      <c r="DX72">
        <v>2018.88807126662</v>
      </c>
      <c r="DY72">
        <v>2042.72370123595</v>
      </c>
      <c r="DZ72">
        <v>2066.80316569504</v>
      </c>
      <c r="EA72">
        <v>2091.12801147976</v>
      </c>
      <c r="EB72">
        <v>2115.6997698526</v>
      </c>
      <c r="EC72">
        <v>2140.51995564555</v>
      </c>
      <c r="ED72">
        <v>2165.59006638448</v>
      </c>
      <c r="EE72">
        <v>2190.91158139483</v>
      </c>
      <c r="EF72">
        <v>2216.48596088853</v>
      </c>
      <c r="EG72">
        <v>2242.31464503204</v>
      </c>
      <c r="EH72">
        <v>2268.39905299533</v>
      </c>
      <c r="EI72">
        <v>2294.74058198182</v>
      </c>
      <c r="EJ72">
        <v>2321.34060623902</v>
      </c>
      <c r="EK72">
        <v>2348.20047604995</v>
      </c>
      <c r="EL72">
        <v>2375.32151670518</v>
      </c>
      <c r="EM72">
        <v>2402.70502745548</v>
      </c>
      <c r="EN72">
        <v>2430.35228044498</v>
      </c>
      <c r="EO72">
        <v>2458.26451962485</v>
      </c>
      <c r="EP72">
        <v>2486.44295964752</v>
      </c>
      <c r="EQ72">
        <v>2514.8887847413</v>
      </c>
      <c r="ER72">
        <v>2543.60314756559</v>
      </c>
      <c r="ES72">
        <v>2572.58716804654</v>
      </c>
      <c r="ET72">
        <v>2601.84193219331</v>
      </c>
      <c r="EU72">
        <v>2631.36849089497</v>
      </c>
      <c r="EV72">
        <v>2661.16785869801</v>
      </c>
      <c r="EW72">
        <v>2691.24101256478</v>
      </c>
      <c r="EX72">
        <v>2721.5888906127</v>
      </c>
      <c r="EY72">
        <v>2752.21239083455</v>
      </c>
      <c r="EZ72">
        <v>2783.11236979993</v>
      </c>
      <c r="FA72">
        <v>2814.28964133811</v>
      </c>
      <c r="FB72">
        <v>2845.74497520232</v>
      </c>
      <c r="FC72">
        <v>2877.4790957159</v>
      </c>
      <c r="FD72">
        <v>2909.49268040036</v>
      </c>
      <c r="FE72">
        <v>2941.7863585857</v>
      </c>
      <c r="FF72">
        <v>2974.36071000329</v>
      </c>
      <c r="FG72">
        <v>3007.2162633615</v>
      </c>
      <c r="FH72">
        <v>3040.3534949046</v>
      </c>
      <c r="FI72">
        <v>3073.77282695508</v>
      </c>
      <c r="FJ72">
        <v>3107.47462643992</v>
      </c>
      <c r="FK72">
        <v>3141.45920340118</v>
      </c>
      <c r="FL72">
        <v>3175.7268094913</v>
      </c>
      <c r="FM72">
        <v>3210.27763645369</v>
      </c>
      <c r="FN72">
        <v>3245.11181458892</v>
      </c>
      <c r="FO72">
        <v>3280.22941120733</v>
      </c>
      <c r="FP72">
        <v>3315.63042906823</v>
      </c>
      <c r="FQ72">
        <v>3351.31480480668</v>
      </c>
      <c r="FR72">
        <v>3387.28240734815</v>
      </c>
      <c r="FS72">
        <v>3423.53303631193</v>
      </c>
      <c r="FT72">
        <v>3460.06642040382</v>
      </c>
      <c r="FU72">
        <v>3496.88221579895</v>
      </c>
      <c r="FV72">
        <v>3533.98000451543</v>
      </c>
      <c r="FW72">
        <v>3571.35929277954</v>
      </c>
      <c r="FX72">
        <v>3609.01950938348</v>
      </c>
      <c r="FY72">
        <v>3646.96000403633</v>
      </c>
      <c r="FZ72">
        <v>3685.18004570925</v>
      </c>
      <c r="GA72">
        <v>3723.67882097589</v>
      </c>
      <c r="GB72">
        <v>3762.45543234876</v>
      </c>
      <c r="GC72">
        <v>3801.50889661287</v>
      </c>
      <c r="GD72">
        <v>3840.83814315755</v>
      </c>
      <c r="GE72">
        <v>3880.44201230732</v>
      </c>
      <c r="GF72">
        <v>3920.31925365355</v>
      </c>
      <c r="GG72">
        <v>3960.46852438719</v>
      </c>
      <c r="GH72">
        <v>4000.88838763473</v>
      </c>
      <c r="GI72">
        <v>4041.57731079794</v>
      </c>
      <c r="GJ72">
        <v>4082.53366389876</v>
      </c>
      <c r="GK72">
        <v>4123.75571793129</v>
      </c>
      <c r="GL72">
        <v>4165.24164322124</v>
      </c>
      <c r="GM72">
        <v>4206.98950779515</v>
      </c>
      <c r="GN72">
        <v>4248.99727576027</v>
      </c>
      <c r="GO72">
        <v>4291.26280569692</v>
      </c>
      <c r="GP72">
        <v>4333.78384906452</v>
      </c>
      <c r="GQ72">
        <v>4376.55804862323</v>
      </c>
      <c r="GR72">
        <v>4419.5829368725</v>
      </c>
      <c r="GS72">
        <v>4462.85593450838</v>
      </c>
      <c r="GT72">
        <v>4506.37434890111</v>
      </c>
      <c r="GU72">
        <v>4550.13537259483</v>
      </c>
      <c r="GV72">
        <v>4594.13608183113</v>
      </c>
      <c r="GW72">
        <v>4638.3734350981</v>
      </c>
      <c r="GX72">
        <v>4682.84427170715</v>
      </c>
      <c r="GY72">
        <v>4727.54531039873</v>
      </c>
      <c r="GZ72">
        <v>4772.47314797957</v>
      </c>
      <c r="HA72">
        <v>4817.62425799299</v>
      </c>
      <c r="HB72">
        <v>4862.99498942422</v>
      </c>
      <c r="HC72">
        <v>4908.58156544297</v>
      </c>
      <c r="HD72">
        <v>4954.38008218504</v>
      </c>
      <c r="HE72">
        <v>5000.38650757504</v>
      </c>
      <c r="HF72">
        <v>5046.59668019255</v>
      </c>
      <c r="HG72">
        <v>5093.00630818342</v>
      </c>
      <c r="HH72">
        <v>5139.61096821873</v>
      </c>
      <c r="HI72">
        <v>5186.40610450314</v>
      </c>
      <c r="HJ72">
        <v>5233.38702783533</v>
      </c>
      <c r="HK72">
        <v>5280.54891472215</v>
      </c>
      <c r="HL72">
        <v>5327.886806549</v>
      </c>
      <c r="HM72">
        <v>5375.39560880876</v>
      </c>
      <c r="HN72">
        <v>5423.07009039102</v>
      </c>
      <c r="HO72">
        <v>5470.9048829344</v>
      </c>
      <c r="HP72">
        <v>5518.89448024379</v>
      </c>
      <c r="HQ72">
        <v>5567.03323777495</v>
      </c>
      <c r="HR72">
        <v>5615.31537218869</v>
      </c>
      <c r="HS72">
        <v>5663.73496097675</v>
      </c>
      <c r="HT72">
        <v>5712.28594216173</v>
      </c>
      <c r="HU72">
        <v>5760.96211407327</v>
      </c>
      <c r="HV72">
        <v>5809.75713520276</v>
      </c>
      <c r="HW72">
        <v>5858.66452413856</v>
      </c>
      <c r="HX72">
        <v>5907.67765958416</v>
      </c>
      <c r="HY72">
        <v>5956.78978046118</v>
      </c>
      <c r="HZ72">
        <v>6005.99398609984</v>
      </c>
      <c r="IA72">
        <v>6055.28323651825</v>
      </c>
      <c r="IB72">
        <v>6104.65035279326</v>
      </c>
      <c r="IC72">
        <v>6154.0880175246</v>
      </c>
      <c r="ID72">
        <v>6203.5887753943</v>
      </c>
      <c r="IE72">
        <v>6253.14503382359</v>
      </c>
      <c r="IF72">
        <v>6302.74906372871</v>
      </c>
      <c r="IG72">
        <v>6352.39300037811</v>
      </c>
      <c r="IH72">
        <v>6402.06884435223</v>
      </c>
      <c r="II72">
        <v>6451.7684626081</v>
      </c>
      <c r="IJ72">
        <v>6501.48358964999</v>
      </c>
      <c r="IK72">
        <v>6551.20582880822</v>
      </c>
      <c r="IL72">
        <v>6600.92665362715</v>
      </c>
      <c r="IM72">
        <v>6650.63740936418</v>
      </c>
      <c r="IN72">
        <v>6700.32931460089</v>
      </c>
      <c r="IO72">
        <v>6749.99346296789</v>
      </c>
      <c r="IP72">
        <v>6799.62082498428</v>
      </c>
      <c r="IQ72">
        <v>6849.20225001306</v>
      </c>
      <c r="IR72">
        <v>6898.7284683333</v>
      </c>
      <c r="IS72">
        <v>6948.19009333018</v>
      </c>
      <c r="IT72">
        <v>6997.57762380361</v>
      </c>
      <c r="IU72">
        <v>7046.88144639604</v>
      </c>
      <c r="IV72">
        <v>7096.09183814024</v>
      </c>
      <c r="IW72">
        <v>7145.19896912718</v>
      </c>
      <c r="IX72">
        <v>7194.19290529479</v>
      </c>
      <c r="IY72">
        <v>7243.06361133738</v>
      </c>
      <c r="IZ72">
        <v>7291.8009537361</v>
      </c>
      <c r="JA72">
        <v>7340.39470391016</v>
      </c>
      <c r="JB72">
        <v>7388.83454148887</v>
      </c>
      <c r="JC72">
        <v>7437.11005770385</v>
      </c>
      <c r="JD72">
        <v>7485.21075890126</v>
      </c>
      <c r="JE72">
        <v>7533.12607017307</v>
      </c>
      <c r="JF72">
        <v>7580.84533910713</v>
      </c>
      <c r="JG72">
        <v>7628.35783965434</v>
      </c>
      <c r="JH72">
        <v>7675.65277611267</v>
      </c>
      <c r="JI72">
        <v>7722.71928722615</v>
      </c>
      <c r="JJ72">
        <v>7769.54645039767</v>
      </c>
      <c r="JK72">
        <v>7816.1232860143</v>
      </c>
      <c r="JL72">
        <v>7862.43876188277</v>
      </c>
      <c r="JM72">
        <v>7908.48179777385</v>
      </c>
      <c r="JN72">
        <v>7954.24127007318</v>
      </c>
      <c r="JO72">
        <v>7999.70601653663</v>
      </c>
      <c r="JP72">
        <v>8044.86484114733</v>
      </c>
      <c r="JQ72">
        <v>8089.70651907254</v>
      </c>
      <c r="JR72">
        <v>8134.21980171684</v>
      </c>
      <c r="JS72">
        <v>8178.39342186932</v>
      </c>
      <c r="JT72">
        <v>8222.2160989415</v>
      </c>
      <c r="JU72">
        <v>8265.67654429274</v>
      </c>
      <c r="JV72">
        <v>8308.76346663981</v>
      </c>
      <c r="JW72">
        <v>8351.46557754708</v>
      </c>
      <c r="JX72">
        <v>8393.77159699347</v>
      </c>
      <c r="JY72">
        <v>8435.67025901259</v>
      </c>
      <c r="JZ72">
        <v>8477.15031740173</v>
      </c>
      <c r="KA72">
        <v>8518.20055149563</v>
      </c>
      <c r="KB72">
        <v>8558.80977200079</v>
      </c>
      <c r="KC72">
        <v>8598.96682688574</v>
      </c>
      <c r="KD72">
        <v>8638.66060732262</v>
      </c>
      <c r="KE72">
        <v>8677.88005367547</v>
      </c>
      <c r="KF72">
        <v>8716.61416153014</v>
      </c>
      <c r="KG72">
        <v>8754.85198776083</v>
      </c>
      <c r="KH72">
        <v>8792.58265662838</v>
      </c>
      <c r="KI72">
        <v>8829.7953659045</v>
      </c>
      <c r="KJ72">
        <v>8866.47939301724</v>
      </c>
      <c r="KK72">
        <v>8902.62410121151</v>
      </c>
      <c r="KL72">
        <v>8938.21894571971</v>
      </c>
      <c r="KM72">
        <v>8973.25347993626</v>
      </c>
      <c r="KN72">
        <v>9007.71736159064</v>
      </c>
      <c r="KO72">
        <v>9041.60035891291</v>
      </c>
      <c r="KP72">
        <v>9074.89235678573</v>
      </c>
      <c r="KQ72">
        <v>9107.58336287722</v>
      </c>
      <c r="KR72">
        <v>9139.66351374821</v>
      </c>
      <c r="KS72">
        <v>9171.12308092807</v>
      </c>
      <c r="KT72">
        <v>9201.95247695298</v>
      </c>
      <c r="KU72">
        <v>9232.1422613603</v>
      </c>
      <c r="KV72">
        <v>9261.68314663341</v>
      </c>
      <c r="KW72">
        <v>9290.56600408972</v>
      </c>
      <c r="KX72">
        <v>9318.78186970729</v>
      </c>
      <c r="KY72">
        <v>9346.32194988227</v>
      </c>
      <c r="KZ72">
        <v>9373.1776271122</v>
      </c>
      <c r="LA72">
        <v>9399.34046559838</v>
      </c>
      <c r="LB72">
        <v>9424.8022167614</v>
      </c>
      <c r="LC72">
        <v>9449.55482466402</v>
      </c>
      <c r="LD72">
        <v>9473.59043133494</v>
      </c>
      <c r="LE72">
        <v>9496.90138198816</v>
      </c>
      <c r="LF72">
        <v>9519.48023013117</v>
      </c>
      <c r="LG72">
        <v>9541.31974255756</v>
      </c>
      <c r="LH72">
        <v>9562.41290421697</v>
      </c>
      <c r="LI72">
        <v>9582.75292295769</v>
      </c>
      <c r="LJ72">
        <v>9602.3332341364</v>
      </c>
      <c r="LK72">
        <v>9621.14750508939</v>
      </c>
      <c r="LL72">
        <v>9639.1896394603</v>
      </c>
      <c r="LM72">
        <v>9656.45378137944</v>
      </c>
      <c r="LN72">
        <v>9672.93431948952</v>
      </c>
      <c r="LO72">
        <v>9688.62589081348</v>
      </c>
      <c r="LP72">
        <v>9703.5233844592</v>
      </c>
      <c r="LQ72">
        <v>9717.62194515758</v>
      </c>
      <c r="LR72">
        <v>9730.91697662896</v>
      </c>
      <c r="LS72">
        <v>9743.40414477445</v>
      </c>
      <c r="LT72">
        <v>9755.07938068815</v>
      </c>
      <c r="LU72">
        <v>9765.9388834867</v>
      </c>
      <c r="LV72">
        <v>9775.97912295245</v>
      </c>
      <c r="LW72">
        <v>9785.19684198801</v>
      </c>
      <c r="LX72">
        <v>9793.58905887786</v>
      </c>
      <c r="LY72">
        <v>9801.15306935579</v>
      </c>
      <c r="LZ72">
        <v>9807.88644847452</v>
      </c>
      <c r="MA72">
        <v>9813.78705227573</v>
      </c>
      <c r="MB72">
        <v>9818.85301925889</v>
      </c>
      <c r="MC72">
        <v>9823.08277164631</v>
      </c>
      <c r="MD72">
        <v>9826.47501644359</v>
      </c>
      <c r="ME72">
        <v>9829.0287462941</v>
      </c>
      <c r="MF72">
        <v>9830.74324012612</v>
      </c>
      <c r="MG72">
        <v>9831.61806359261</v>
      </c>
      <c r="MH72">
        <v>9831.65306930246</v>
      </c>
      <c r="MI72">
        <v>9830.84839684339</v>
      </c>
      <c r="MJ72">
        <v>9829.20447259655</v>
      </c>
      <c r="MK72">
        <v>9826.72200934295</v>
      </c>
      <c r="ML72">
        <v>9823.40200566249</v>
      </c>
      <c r="MM72">
        <v>9819.24574512626</v>
      </c>
      <c r="MN72">
        <v>9814.25479528335</v>
      </c>
      <c r="MO72">
        <v>9808.43100644328</v>
      </c>
      <c r="MP72">
        <v>9801.77651025605</v>
      </c>
      <c r="MQ72">
        <v>9794.29371809109</v>
      </c>
      <c r="MR72">
        <v>9785.98531921765</v>
      </c>
      <c r="MS72">
        <v>9776.85427878883</v>
      </c>
      <c r="MT72">
        <v>9766.90383563177</v>
      </c>
      <c r="MU72">
        <v>9756.13749984666</v>
      </c>
      <c r="MV72">
        <v>9744.55905021789</v>
      </c>
      <c r="MW72">
        <v>9732.1725314403</v>
      </c>
      <c r="MX72">
        <v>9718.98225116417</v>
      </c>
      <c r="MY72">
        <v>9704.99277686252</v>
      </c>
      <c r="MZ72">
        <v>9690.2089325245</v>
      </c>
      <c r="NA72">
        <v>9674.63579517913</v>
      </c>
      <c r="NB72">
        <v>9658.27869125339</v>
      </c>
      <c r="NC72">
        <v>9641.14319276933</v>
      </c>
      <c r="ND72">
        <v>9623.23511338447</v>
      </c>
      <c r="NE72">
        <v>9604.56050428054</v>
      </c>
      <c r="NF72">
        <v>9585.12564990528</v>
      </c>
      <c r="NG72">
        <v>9564.93706357242</v>
      </c>
      <c r="NH72">
        <v>9544.00148292494</v>
      </c>
      <c r="NI72">
        <v>9522.32586526698</v>
      </c>
      <c r="NJ72">
        <v>9499.91738276988</v>
      </c>
      <c r="NK72">
        <v>9476.78341755773</v>
      </c>
      <c r="NL72">
        <v>9452.93155667814</v>
      </c>
      <c r="NM72">
        <v>9428.36958696398</v>
      </c>
      <c r="NN72">
        <v>9403.10548979186</v>
      </c>
      <c r="NO72">
        <v>9377.14743574308</v>
      </c>
      <c r="NP72">
        <v>9350.50377917321</v>
      </c>
      <c r="NQ72">
        <v>9323.18305269623</v>
      </c>
      <c r="NR72">
        <v>9295.19396158898</v>
      </c>
      <c r="NS72">
        <v>9266.54537812218</v>
      </c>
      <c r="NT72">
        <v>9237.24633582435</v>
      </c>
      <c r="NU72">
        <v>9207.30602368399</v>
      </c>
      <c r="NV72">
        <v>9176.73378029688</v>
      </c>
      <c r="NW72">
        <v>9145.53908796405</v>
      </c>
      <c r="NX72">
        <v>9113.73156674661</v>
      </c>
      <c r="NY72">
        <v>9081.32096848377</v>
      </c>
      <c r="NZ72">
        <v>9048.31717077946</v>
      </c>
      <c r="OA72">
        <v>9014.73017096407</v>
      </c>
      <c r="OB72">
        <v>8980.57008003692</v>
      </c>
      <c r="OC72">
        <v>8945.84711659539</v>
      </c>
      <c r="OD72">
        <v>8910.57160075635</v>
      </c>
      <c r="OE72">
        <v>8874.75394807606</v>
      </c>
      <c r="OF72">
        <v>8838.40466347347</v>
      </c>
      <c r="OG72">
        <v>8801.53433516308</v>
      </c>
      <c r="OH72">
        <v>8764.15362860241</v>
      </c>
      <c r="OI72">
        <v>8726.27328045979</v>
      </c>
      <c r="OJ72">
        <v>8687.90409260713</v>
      </c>
      <c r="OK72">
        <v>8649.05692614356</v>
      </c>
      <c r="OL72">
        <v>8609.74269545434</v>
      </c>
      <c r="OM72">
        <v>8569.97236231016</v>
      </c>
      <c r="ON72">
        <v>8529.75693001156</v>
      </c>
      <c r="OO72">
        <v>8489.10743758305</v>
      </c>
      <c r="OP72">
        <v>8448.03495402175</v>
      </c>
      <c r="OQ72">
        <v>8406.55057260405</v>
      </c>
      <c r="OR72">
        <v>8364.66540525561</v>
      </c>
      <c r="OS72">
        <v>8322.3905769879</v>
      </c>
      <c r="OT72">
        <v>8279.73722040544</v>
      </c>
      <c r="OU72">
        <v>8236.7164702877</v>
      </c>
      <c r="OV72">
        <v>8193.33945824894</v>
      </c>
      <c r="OW72">
        <v>8149.61730747961</v>
      </c>
      <c r="OX72">
        <v>8105.56112757252</v>
      </c>
      <c r="OY72">
        <v>8061.1820094369</v>
      </c>
      <c r="OZ72">
        <v>8016.49102030345</v>
      </c>
      <c r="PA72">
        <v>7971.49919882284</v>
      </c>
      <c r="PB72">
        <v>7926.21755026063</v>
      </c>
      <c r="PC72">
        <v>7880.65704179099</v>
      </c>
      <c r="PD72">
        <v>7834.82859789135</v>
      </c>
      <c r="PE72">
        <v>7788.74309584042</v>
      </c>
      <c r="PF72">
        <v>7742.41136132127</v>
      </c>
      <c r="PG72">
        <v>7695.84416413154</v>
      </c>
      <c r="PH72">
        <v>7649.05221400232</v>
      </c>
      <c r="PI72">
        <v>7602.04615652725</v>
      </c>
      <c r="PJ72">
        <v>7554.83656920314</v>
      </c>
      <c r="PK72">
        <v>7507.43395758336</v>
      </c>
      <c r="PL72">
        <v>7459.84875154513</v>
      </c>
      <c r="PM72">
        <v>7412.09130167153</v>
      </c>
      <c r="PN72">
        <v>7364.17187574873</v>
      </c>
      <c r="PO72">
        <v>7316.10065537972</v>
      </c>
      <c r="PP72">
        <v>7267.88773271431</v>
      </c>
      <c r="PQ72">
        <v>7219.54310729607</v>
      </c>
      <c r="PR72">
        <v>7171.07668302642</v>
      </c>
      <c r="PS72">
        <v>7122.49826524588</v>
      </c>
      <c r="PT72">
        <v>7073.81755793241</v>
      </c>
      <c r="PU72">
        <v>7025.04416101651</v>
      </c>
      <c r="PV72">
        <v>6976.18756781323</v>
      </c>
      <c r="PW72">
        <v>6927.25716257015</v>
      </c>
      <c r="PX72">
        <v>6878.26221813095</v>
      </c>
      <c r="PY72">
        <v>6829.21189371422</v>
      </c>
      <c r="PZ72">
        <v>6780.11523280632</v>
      </c>
      <c r="QA72">
        <v>6730.98116116765</v>
      </c>
      <c r="QB72">
        <v>6681.81848495149</v>
      </c>
      <c r="QC72">
        <v>6632.63588893413</v>
      </c>
      <c r="QD72">
        <v>6583.44193485522</v>
      </c>
      <c r="QE72">
        <v>6534.24505986731</v>
      </c>
      <c r="QF72">
        <v>6485.05357509302</v>
      </c>
      <c r="QG72">
        <v>6435.8756642886</v>
      </c>
      <c r="QH72">
        <v>6386.71938261238</v>
      </c>
      <c r="QI72">
        <v>6337.59265549665</v>
      </c>
      <c r="QJ72">
        <v>6288.50327762125</v>
      </c>
      <c r="QK72">
        <v>6239.45891198753</v>
      </c>
      <c r="QL72">
        <v>6190.46708909033</v>
      </c>
      <c r="QM72">
        <v>6141.53520618723</v>
      </c>
      <c r="QN72">
        <v>6092.67052666208</v>
      </c>
      <c r="QO72">
        <v>6043.88017948198</v>
      </c>
      <c r="QP72">
        <v>5995.17115874522</v>
      </c>
      <c r="QQ72">
        <v>5946.55032331844</v>
      </c>
      <c r="QR72">
        <v>5898.0243965609</v>
      </c>
      <c r="QS72">
        <v>5849.59996613418</v>
      </c>
      <c r="QT72">
        <v>5801.283483895</v>
      </c>
      <c r="QU72">
        <v>5753.08126586894</v>
      </c>
      <c r="QV72">
        <v>5704.99949230372</v>
      </c>
      <c r="QW72">
        <v>5657.04420779892</v>
      </c>
      <c r="QX72">
        <v>5609.22132151096</v>
      </c>
      <c r="QY72">
        <v>5561.53660743071</v>
      </c>
      <c r="QZ72">
        <v>5513.99570473165</v>
      </c>
      <c r="RA72">
        <v>5466.60411818662</v>
      </c>
      <c r="RB72">
        <v>5419.36721865091</v>
      </c>
      <c r="RC72">
        <v>5372.29024360963</v>
      </c>
      <c r="RD72">
        <v>5325.37829778708</v>
      </c>
      <c r="RE72">
        <v>5278.63635381613</v>
      </c>
      <c r="RF72">
        <v>5232.06925296551</v>
      </c>
      <c r="RG72">
        <v>5185.68170592271</v>
      </c>
      <c r="RH72">
        <v>5139.47829363075</v>
      </c>
      <c r="RI72">
        <v>5093.46346817619</v>
      </c>
      <c r="RJ72">
        <v>5047.6415537269</v>
      </c>
      <c r="RK72">
        <v>5002.01674751714</v>
      </c>
      <c r="RL72">
        <v>4956.59312087802</v>
      </c>
      <c r="RM72">
        <v>4911.37462031147</v>
      </c>
      <c r="RN72">
        <v>4866.36506860548</v>
      </c>
      <c r="RO72">
        <v>4821.56816598885</v>
      </c>
      <c r="RP72">
        <v>4776.9874913234</v>
      </c>
      <c r="RQ72">
        <v>4732.62650333181</v>
      </c>
      <c r="RR72">
        <v>4688.48854185919</v>
      </c>
      <c r="RS72">
        <v>4644.57682916634</v>
      </c>
      <c r="RT72">
        <v>4600.89447125324</v>
      </c>
      <c r="RU72">
        <v>4557.44445921063</v>
      </c>
      <c r="RV72">
        <v>4514.22967059813</v>
      </c>
      <c r="RW72">
        <v>4471.25287084706</v>
      </c>
      <c r="RX72">
        <v>4428.51671468637</v>
      </c>
      <c r="RY72">
        <v>4386.02374758989</v>
      </c>
      <c r="RZ72">
        <v>4343.77640724342</v>
      </c>
      <c r="SA72">
        <v>4301.77702502991</v>
      </c>
      <c r="SB72">
        <v>4260.0278275314</v>
      </c>
      <c r="SC72">
        <v>4218.53093804591</v>
      </c>
      <c r="SD72">
        <v>4177.28837811813</v>
      </c>
      <c r="SE72">
        <v>4136.30206908213</v>
      </c>
      <c r="SF72">
        <v>4095.57383361504</v>
      </c>
      <c r="SG72">
        <v>4055.1053973</v>
      </c>
      <c r="SH72">
        <v>4014.89839019721</v>
      </c>
      <c r="SI72">
        <v>3974.95434842201</v>
      </c>
      <c r="SJ72">
        <v>3935.27471572807</v>
      </c>
      <c r="SK72">
        <v>3895.86084509538</v>
      </c>
      <c r="SL72">
        <v>3856.714000321</v>
      </c>
      <c r="SM72">
        <v>3817.83535761205</v>
      </c>
      <c r="SN72">
        <v>3779.22600717955</v>
      </c>
      <c r="SO72">
        <v>3740.886954832</v>
      </c>
      <c r="SP72">
        <v>3702.81912356788</v>
      </c>
      <c r="SQ72">
        <v>3665.02335516587</v>
      </c>
      <c r="SR72">
        <v>3627.50041177192</v>
      </c>
      <c r="SS72">
        <v>3590.2509774823</v>
      </c>
      <c r="ST72">
        <v>3553.27565992158</v>
      </c>
      <c r="SU72">
        <v>3516.57499181488</v>
      </c>
      <c r="SV72">
        <v>3480.14943255335</v>
      </c>
      <c r="SW72">
        <v>3443.99936975238</v>
      </c>
      <c r="SX72">
        <v>3408.12512080145</v>
      </c>
      <c r="SY72">
        <v>3372.52693440518</v>
      </c>
      <c r="SZ72">
        <v>3337.20499211473</v>
      </c>
      <c r="TA72">
        <v>3302.15940984898</v>
      </c>
      <c r="TB72">
        <v>3267.39023940477</v>
      </c>
      <c r="TC72">
        <v>3232.89746995572</v>
      </c>
      <c r="TD72">
        <v>3198.68102953898</v>
      </c>
      <c r="TE72">
        <v>3164.74078652938</v>
      </c>
      <c r="TF72">
        <v>3131.07655110052</v>
      </c>
      <c r="TG72">
        <v>3097.68807667227</v>
      </c>
      <c r="TH72">
        <v>3064.57506134428</v>
      </c>
      <c r="TI72">
        <v>3031.73714931498</v>
      </c>
      <c r="TJ72">
        <v>2999.17393228583</v>
      </c>
      <c r="TK72">
        <v>2966.88495085021</v>
      </c>
      <c r="TL72">
        <v>2934.86969586692</v>
      </c>
      <c r="TM72">
        <v>2903.12760981761</v>
      </c>
      <c r="TN72">
        <v>2871.65808814812</v>
      </c>
      <c r="TO72">
        <v>2840.46048059336</v>
      </c>
      <c r="TP72">
        <v>2809.53409248534</v>
      </c>
      <c r="TQ72">
        <v>2778.87818604439</v>
      </c>
      <c r="TR72">
        <v>2748.49198165308</v>
      </c>
      <c r="TS72">
        <v>2718.37465911286</v>
      </c>
      <c r="TT72">
        <v>2688.52535888308</v>
      </c>
      <c r="TU72">
        <v>2658.94318330237</v>
      </c>
      <c r="TV72">
        <v>2629.62719779218</v>
      </c>
      <c r="TW72">
        <v>2600.57643204233</v>
      </c>
      <c r="TX72">
        <v>2571.78988117857</v>
      </c>
      <c r="TY72">
        <v>2543.26650691195</v>
      </c>
      <c r="TZ72">
        <v>2515.00523867003</v>
      </c>
      <c r="UA72">
        <v>2487.00497470984</v>
      </c>
      <c r="UB72">
        <v>2459.26458321249</v>
      </c>
      <c r="UC72">
        <v>2431.78290335957</v>
      </c>
      <c r="UD72">
        <v>2404.55874639115</v>
      </c>
      <c r="UE72">
        <v>2377.59089664546</v>
      </c>
      <c r="UF72">
        <v>2350.87811258036</v>
      </c>
      <c r="UG72">
        <v>2324.41912777644</v>
      </c>
      <c r="UH72">
        <v>2298.21265192197</v>
      </c>
      <c r="UI72">
        <v>2272.25737177959</v>
      </c>
      <c r="UJ72">
        <v>2246.55195213504</v>
      </c>
      <c r="UK72">
        <v>2221.09503672764</v>
      </c>
      <c r="UL72">
        <v>2195.88524916306</v>
      </c>
      <c r="UM72">
        <v>2170.92119380798</v>
      </c>
      <c r="UN72">
        <v>2146.20145666721</v>
      </c>
      <c r="UO72">
        <v>2121.72460624303</v>
      </c>
      <c r="UP72">
        <v>2097.48919437702</v>
      </c>
      <c r="UQ72">
        <v>2073.49375707455</v>
      </c>
      <c r="UR72">
        <v>2049.73681531187</v>
      </c>
      <c r="US72">
        <v>2026.21687582621</v>
      </c>
      <c r="UT72">
        <v>2002.93243188881</v>
      </c>
      <c r="UU72">
        <v>1979.88196406109</v>
      </c>
      <c r="UV72">
        <v>1957.06394093424</v>
      </c>
      <c r="UW72">
        <v>1934.47681985216</v>
      </c>
      <c r="UX72">
        <v>1912.1190476182</v>
      </c>
      <c r="UY72">
        <v>1889.98906118558</v>
      </c>
      <c r="UZ72">
        <v>1868.0852883319</v>
      </c>
      <c r="VA72">
        <v>1846.4061483178</v>
      </c>
      <c r="VB72">
        <v>1824.95005253001</v>
      </c>
      <c r="VC72">
        <v>1803.71540510887</v>
      </c>
      <c r="VD72">
        <v>1782.7006035607</v>
      </c>
      <c r="VE72">
        <v>1761.90403935501</v>
      </c>
      <c r="VF72">
        <v>1741.32409850689</v>
      </c>
      <c r="VG72">
        <v>1720.95916214473</v>
      </c>
      <c r="VH72">
        <v>1700.80760706341</v>
      </c>
      <c r="VI72">
        <v>1680.86780626329</v>
      </c>
      <c r="VJ72">
        <v>1661.13812947505</v>
      </c>
      <c r="VK72">
        <v>1641.61694367077</v>
      </c>
      <c r="VL72">
        <v>1622.30261356126</v>
      </c>
      <c r="VM72">
        <v>1603.19350207993</v>
      </c>
      <c r="VN72">
        <v>1584.28797085352</v>
      </c>
      <c r="VO72">
        <v>1565.58438065967</v>
      </c>
      <c r="VP72">
        <v>1547.0810918717</v>
      </c>
      <c r="VQ72">
        <v>1528.77646489083</v>
      </c>
      <c r="VR72">
        <v>1510.66886056587</v>
      </c>
      <c r="VS72">
        <v>1492.75664060081</v>
      </c>
      <c r="VT72">
        <v>1475.03816795034</v>
      </c>
      <c r="VU72">
        <v>1457.5118072036</v>
      </c>
      <c r="VV72">
        <v>1440.17592495635</v>
      </c>
      <c r="VW72">
        <v>1423.02889017178</v>
      </c>
      <c r="VX72">
        <v>1406.06907453009</v>
      </c>
      <c r="VY72">
        <v>1389.29485276714</v>
      </c>
      <c r="VZ72">
        <v>1372.70460300235</v>
      </c>
      <c r="WA72">
        <v>1356.29670705597</v>
      </c>
      <c r="WB72">
        <v>1340.06955075606</v>
      </c>
      <c r="WC72">
        <v>1324.02152423527</v>
      </c>
      <c r="WD72">
        <v>1308.15102221761</v>
      </c>
      <c r="WE72">
        <v>1292.45644429555</v>
      </c>
      <c r="WF72">
        <v>1276.93619519746</v>
      </c>
      <c r="WG72">
        <v>1261.5886850457</v>
      </c>
      <c r="WH72">
        <v>1246.41232960549</v>
      </c>
      <c r="WI72">
        <v>1231.40555052486</v>
      </c>
      <c r="WJ72">
        <v>1216.56677556565</v>
      </c>
      <c r="WK72">
        <v>1201.89443882601</v>
      </c>
      <c r="WL72">
        <v>1187.38698095441</v>
      </c>
      <c r="WM72">
        <v>1173.04284935534</v>
      </c>
      <c r="WN72">
        <v>1158.86049838701</v>
      </c>
      <c r="WO72">
        <v>1144.83838955109</v>
      </c>
      <c r="WP72">
        <v>1130.97499167471</v>
      </c>
      <c r="WQ72">
        <v>1117.26878108497</v>
      </c>
      <c r="WR72">
        <v>1103.71824177598</v>
      </c>
      <c r="WS72">
        <v>1090.32186556877</v>
      </c>
      <c r="WT72">
        <v>1077.07815226407</v>
      </c>
      <c r="WU72">
        <v>1063.98560978824</v>
      </c>
      <c r="WV72">
        <v>1051.0427543325</v>
      </c>
      <c r="WW72">
        <v>1038.24811048557</v>
      </c>
      <c r="WX72">
        <v>1025.60021135988</v>
      </c>
      <c r="WY72">
        <v>1013.09759871161</v>
      </c>
      <c r="WZ72">
        <v>1000.7388230545</v>
      </c>
      <c r="XA72">
        <v>988.522443767863</v>
      </c>
      <c r="XB72">
        <v>976.447029198687</v>
      </c>
      <c r="XC72">
        <v>964.511156758132</v>
      </c>
      <c r="XD72">
        <v>952.713413012505</v>
      </c>
      <c r="XE72">
        <v>941.052393768863</v>
      </c>
      <c r="XF72">
        <v>929.526704155398</v>
      </c>
      <c r="XG72">
        <v>918.134958696701</v>
      </c>
      <c r="XH72">
        <v>906.875781384108</v>
      </c>
      <c r="XI72">
        <v>895.747805741158</v>
      </c>
      <c r="XJ72">
        <v>884.749674884423</v>
      </c>
      <c r="XK72">
        <v>873.880041579702</v>
      </c>
      <c r="XL72">
        <v>863.137568293803</v>
      </c>
      <c r="XM72">
        <v>852.520927241995</v>
      </c>
      <c r="XN72">
        <v>842.02880043124</v>
      </c>
      <c r="XO72">
        <v>831.659879699369</v>
      </c>
      <c r="XP72">
        <v>821.412866750253</v>
      </c>
      <c r="XQ72">
        <v>811.286473185136</v>
      </c>
      <c r="XR72">
        <v>801.279420530222</v>
      </c>
      <c r="XS72">
        <v>791.390440260625</v>
      </c>
      <c r="XT72">
        <v>781.618273820781</v>
      </c>
      <c r="XU72">
        <v>771.961672641446</v>
      </c>
      <c r="XV72">
        <v>762.419398153366</v>
      </c>
      <c r="XW72">
        <v>752.99022179773</v>
      </c>
      <c r="XX72">
        <v>743.672925033503</v>
      </c>
      <c r="XY72">
        <v>734.466299341725</v>
      </c>
      <c r="XZ72">
        <v>725.369146226885</v>
      </c>
      <c r="YA72">
        <v>716.380277215465</v>
      </c>
      <c r="YB72">
        <v>707.498513851718</v>
      </c>
      <c r="YC72">
        <v>698.722687690802</v>
      </c>
      <c r="YD72">
        <v>690.051640289341</v>
      </c>
      <c r="YE72">
        <v>681.48422319349</v>
      </c>
      <c r="YF72">
        <v>673.019297924612</v>
      </c>
      <c r="YG72">
        <v>664.655735962611</v>
      </c>
      <c r="YH72">
        <v>656.39241872704</v>
      </c>
      <c r="YI72">
        <v>648.228237556047</v>
      </c>
      <c r="YJ72">
        <v>640.162093683201</v>
      </c>
      <c r="YK72">
        <v>632.192898212341</v>
      </c>
      <c r="YL72">
        <v>624.319572090457</v>
      </c>
      <c r="YM72">
        <v>616.541046078707</v>
      </c>
      <c r="YN72">
        <v>608.856260721631</v>
      </c>
      <c r="YO72">
        <v>601.264166314625</v>
      </c>
      <c r="YP72">
        <v>593.763722869752</v>
      </c>
      <c r="YQ72">
        <v>586.353900079944</v>
      </c>
      <c r="YR72">
        <v>579.033677281652</v>
      </c>
      <c r="YS72">
        <v>571.802043416032</v>
      </c>
      <c r="YT72">
        <v>564.657996988692</v>
      </c>
      <c r="YU72">
        <v>557.600546028096</v>
      </c>
      <c r="YV72">
        <v>550.628708042626</v>
      </c>
      <c r="YW72">
        <v>543.741509976434</v>
      </c>
      <c r="YX72">
        <v>536.937988164059</v>
      </c>
      <c r="YY72">
        <v>530.217188283937</v>
      </c>
      <c r="YZ72">
        <v>523.578165310766</v>
      </c>
      <c r="ZA72">
        <v>517.019983466887</v>
      </c>
      <c r="ZB72">
        <v>510.541716172613</v>
      </c>
      <c r="ZC72">
        <v>504.142445995656</v>
      </c>
      <c r="ZD72">
        <v>497.821264599616</v>
      </c>
      <c r="ZE72">
        <v>491.577272691639</v>
      </c>
      <c r="ZF72">
        <v>485.409579969246</v>
      </c>
      <c r="ZG72">
        <v>479.317305066395</v>
      </c>
      <c r="ZH72">
        <v>473.299575498812</v>
      </c>
      <c r="ZI72">
        <v>467.355527608646</v>
      </c>
      <c r="ZJ72">
        <v>461.484306508445</v>
      </c>
      <c r="ZK72">
        <v>455.685066024549</v>
      </c>
      <c r="ZL72">
        <v>449.95696863989</v>
      </c>
      <c r="ZM72">
        <v>444.299185436258</v>
      </c>
      <c r="ZN72">
        <v>438.710896036064</v>
      </c>
      <c r="ZO72">
        <v>433.191288543622</v>
      </c>
      <c r="ZP72">
        <v>427.739559486016</v>
      </c>
      <c r="ZQ72">
        <v>422.354913753534</v>
      </c>
      <c r="ZR72">
        <v>417.036564539737</v>
      </c>
      <c r="ZS72">
        <v>411.783733281201</v>
      </c>
      <c r="ZT72">
        <v>406.595649596912</v>
      </c>
      <c r="ZU72">
        <v>401.471551227399</v>
      </c>
      <c r="ZV72">
        <v>396.410683973595</v>
      </c>
      <c r="ZW72">
        <v>391.412301635466</v>
      </c>
      <c r="ZX72">
        <v>386.475665950439</v>
      </c>
      <c r="ZY72">
        <v>381.600046531647</v>
      </c>
      <c r="ZZ72">
        <v>376.784720806</v>
      </c>
      <c r="AAA72">
        <v>372.028973952144</v>
      </c>
      <c r="AAB72">
        <v>367.3320988383</v>
      </c>
      <c r="AAC72">
        <v>362.693395960002</v>
      </c>
      <c r="AAD72">
        <v>358.112173377787</v>
      </c>
      <c r="AAE72">
        <v>353.587746654819</v>
      </c>
      <c r="AAF72">
        <v>349.119438794497</v>
      </c>
      <c r="AAG72">
        <v>344.706580178046</v>
      </c>
      <c r="AAH72">
        <v>340.348508502125</v>
      </c>
      <c r="AAI72">
        <v>336.04456871646</v>
      </c>
      <c r="AAJ72">
        <v>331.794112961519</v>
      </c>
      <c r="AAK72">
        <v>327.596500506256</v>
      </c>
      <c r="AAL72">
        <v>323.451097685926</v>
      </c>
      <c r="AAM72">
        <v>319.35727784</v>
      </c>
      <c r="AAN72">
        <v>315.314421250185</v>
      </c>
      <c r="AAO72">
        <v>311.321915078569</v>
      </c>
      <c r="AAP72">
        <v>307.379153305904</v>
      </c>
      <c r="AAQ72">
        <v>303.485536670037</v>
      </c>
      <c r="AAR72">
        <v>299.640472604509</v>
      </c>
      <c r="AAS72">
        <v>295.843375177326</v>
      </c>
      <c r="AAT72">
        <v>292.093665029923</v>
      </c>
      <c r="AAU72">
        <v>288.390769316321</v>
      </c>
      <c r="AAV72">
        <v>284.734121642502</v>
      </c>
      <c r="AAW72">
        <v>281.123162006005</v>
      </c>
      <c r="AAX72">
        <v>277.557336735742</v>
      </c>
      <c r="AAY72">
        <v>274.036098432075</v>
      </c>
      <c r="AAZ72">
        <v>270.558905907127</v>
      </c>
      <c r="ABA72">
        <v>267.12522412536</v>
      </c>
      <c r="ABB72">
        <v>263.734524144422</v>
      </c>
      <c r="ABC72">
        <v>260.386283056266</v>
      </c>
      <c r="ABD72">
        <v>257.07998392856</v>
      </c>
      <c r="ABE72">
        <v>253.815115746383</v>
      </c>
      <c r="ABF72">
        <v>250.591173354221</v>
      </c>
      <c r="ABG72">
        <v>247.407657398274</v>
      </c>
      <c r="ABH72">
        <v>244.264074269065</v>
      </c>
      <c r="ABI72">
        <v>241.15993604438</v>
      </c>
      <c r="ABJ72">
        <v>238.094760432522</v>
      </c>
      <c r="ABK72">
        <v>235.068070715901</v>
      </c>
      <c r="ABL72">
        <v>232.079395694953</v>
      </c>
      <c r="ABM72">
        <v>229.128269632409</v>
      </c>
      <c r="ABN72">
        <v>226.214232197897</v>
      </c>
      <c r="ABO72">
        <v>223.3368284129</v>
      </c>
      <c r="ABP72">
        <v>220.495608596069</v>
      </c>
      <c r="ABQ72">
        <v>217.690128308888</v>
      </c>
      <c r="ABR72">
        <v>214.919948301702</v>
      </c>
      <c r="ABS72">
        <v>212.184634460108</v>
      </c>
      <c r="ABT72">
        <v>209.483757751722</v>
      </c>
      <c r="ABU72">
        <v>206.816894173302</v>
      </c>
      <c r="ABV72">
        <v>204.183624698254</v>
      </c>
      <c r="ABW72">
        <v>201.583535224516</v>
      </c>
      <c r="ABX72">
        <v>199.016216522812</v>
      </c>
      <c r="ABY72">
        <v>196.48126418529</v>
      </c>
      <c r="ABZ72">
        <v>193.978278574547</v>
      </c>
      <c r="ACA72">
        <v>191.506864773031</v>
      </c>
      <c r="ACB72">
        <v>189.066632532831</v>
      </c>
      <c r="ACC72">
        <v>186.657196225857</v>
      </c>
      <c r="ACD72">
        <v>184.278174794405</v>
      </c>
      <c r="ACE72">
        <v>181.929191702115</v>
      </c>
      <c r="ACF72">
        <v>179.609874885313</v>
      </c>
      <c r="ACG72">
        <v>177.319856704753</v>
      </c>
      <c r="ACH72">
        <v>175.058773897745</v>
      </c>
      <c r="ACI72">
        <v>172.826267530676</v>
      </c>
      <c r="ACJ72">
        <v>170.621982951924</v>
      </c>
      <c r="ACK72">
        <v>168.445569745168</v>
      </c>
      <c r="ACL72">
        <v>166.29668168309</v>
      </c>
      <c r="ACM72">
        <v>164.174976681463</v>
      </c>
      <c r="ACN72">
        <v>162.080116753644</v>
      </c>
      <c r="ACO72">
        <v>160.01176796545</v>
      </c>
      <c r="ACP72">
        <v>157.969600390431</v>
      </c>
      <c r="ACQ72">
        <v>155.953288065536</v>
      </c>
      <c r="ACR72">
        <v>153.962508947165</v>
      </c>
      <c r="ACS72">
        <v>151.996944867615</v>
      </c>
      <c r="ACT72">
        <v>150.056281491918</v>
      </c>
      <c r="ACU72">
        <v>148.140208275065</v>
      </c>
      <c r="ACV72">
        <v>146.248418419619</v>
      </c>
      <c r="ACW72">
        <v>144.380608833713</v>
      </c>
      <c r="ACX72">
        <v>142.536480089438</v>
      </c>
      <c r="ACY72">
        <v>140.715736381613</v>
      </c>
      <c r="ACZ72">
        <v>138.918085486941</v>
      </c>
      <c r="ADA72">
        <v>137.143238723543</v>
      </c>
      <c r="ADB72">
        <v>135.390910910874</v>
      </c>
      <c r="ADC72">
        <v>133.660820330026</v>
      </c>
      <c r="ADD72">
        <v>131.952688684392</v>
      </c>
      <c r="ADE72">
        <v>130.266241060729</v>
      </c>
      <c r="ADF72">
        <v>128.60120589057</v>
      </c>
      <c r="ADG72">
        <v>126.957314912032</v>
      </c>
      <c r="ADH72">
        <v>125.33430313198</v>
      </c>
      <c r="ADI72">
        <v>123.731908788566</v>
      </c>
      <c r="ADJ72">
        <v>122.149873314135</v>
      </c>
      <c r="ADK72">
        <v>120.587941298495</v>
      </c>
      <c r="ADL72">
        <v>119.045860452554</v>
      </c>
      <c r="ADM72">
        <v>117.523381572312</v>
      </c>
      <c r="ADN72">
        <v>116.020258503221</v>
      </c>
      <c r="ADO72">
        <v>114.536248104896</v>
      </c>
      <c r="ADP72">
        <v>113.071110216183</v>
      </c>
      <c r="ADQ72">
        <v>111.624607620581</v>
      </c>
      <c r="ADR72">
        <v>110.196506012019</v>
      </c>
      <c r="ADS72">
        <v>108.786573960968</v>
      </c>
      <c r="ADT72">
        <v>107.394582880919</v>
      </c>
      <c r="ADU72">
        <v>106.020306995192</v>
      </c>
      <c r="ADV72">
        <v>104.663523304087</v>
      </c>
      <c r="ADW72">
        <v>103.324011552385</v>
      </c>
      <c r="ADX72">
        <v>102.001554197178</v>
      </c>
      <c r="ADY72">
        <v>100.695936376033</v>
      </c>
      <c r="ADZ72">
        <v>99.4069458754947</v>
      </c>
      <c r="AEA72">
        <v>98.134373099916</v>
      </c>
      <c r="AEB72">
        <v>96.8780110406159</v>
      </c>
      <c r="AEC72">
        <v>95.637655245364</v>
      </c>
      <c r="AED72">
        <v>94.4131037881861</v>
      </c>
      <c r="AEE72">
        <v>93.2041572394943</v>
      </c>
      <c r="AEF72">
        <v>92.0106186365322</v>
      </c>
      <c r="AEG72">
        <v>90.832293454137</v>
      </c>
      <c r="AEH72">
        <v>89.6689895758153</v>
      </c>
      <c r="AEI72">
        <v>88.5205172651291</v>
      </c>
      <c r="AEJ72">
        <v>87.3866891373919</v>
      </c>
      <c r="AEK72">
        <v>86.2673201316682</v>
      </c>
      <c r="AEL72">
        <v>85.1622274830787</v>
      </c>
      <c r="AEM72">
        <v>84.0712306954052</v>
      </c>
      <c r="AEN72">
        <v>82.9941515139951</v>
      </c>
      <c r="AEO72">
        <v>81.9308138989602</v>
      </c>
      <c r="AEP72">
        <v>80.8810439986718</v>
      </c>
      <c r="AEQ72">
        <v>79.8446701235426</v>
      </c>
      <c r="AER72">
        <v>78.8215227201019</v>
      </c>
      <c r="AES72">
        <v>77.8114343453534</v>
      </c>
      <c r="AET72">
        <v>76.8142396414179</v>
      </c>
      <c r="AEU72">
        <v>75.8297753104568</v>
      </c>
      <c r="AEV72">
        <v>74.8578800898736</v>
      </c>
      <c r="AEW72">
        <v>73.898394727793</v>
      </c>
      <c r="AEX72">
        <v>72.9511619588116</v>
      </c>
      <c r="AEY72">
        <v>72.016026480022</v>
      </c>
      <c r="AEZ72">
        <v>71.0928349273023</v>
      </c>
      <c r="AFA72">
        <v>70.1814358518763</v>
      </c>
      <c r="AFB72">
        <v>69.2816796971322</v>
      </c>
      <c r="AFC72">
        <v>68.3934187757077</v>
      </c>
      <c r="AFD72">
        <v>67.5165072468304</v>
      </c>
      <c r="AFE72">
        <v>66.6508010939155</v>
      </c>
      <c r="AFF72">
        <v>65.7961581024188</v>
      </c>
      <c r="AFG72">
        <v>64.9524378379399</v>
      </c>
      <c r="AFH72">
        <v>64.1195016245744</v>
      </c>
      <c r="AFI72">
        <v>63.2972125235147</v>
      </c>
      <c r="AFJ72">
        <v>62.4854353118934</v>
      </c>
      <c r="AFK72">
        <v>61.6840364618688</v>
      </c>
      <c r="AFL72">
        <v>60.8928841199527</v>
      </c>
      <c r="AFM72">
        <v>60.111848086571</v>
      </c>
      <c r="AFN72">
        <v>59.3407997958643</v>
      </c>
      <c r="AFO72">
        <v>58.5796122957171</v>
      </c>
      <c r="AFP72">
        <v>57.8281602280203</v>
      </c>
      <c r="AFQ72">
        <v>57.0863198091592</v>
      </c>
      <c r="AFR72">
        <v>56.3539688107303</v>
      </c>
      <c r="AFS72">
        <v>55.6309865404788</v>
      </c>
      <c r="AFT72">
        <v>54.9172538234595</v>
      </c>
      <c r="AFU72">
        <v>54.2126529834151</v>
      </c>
      <c r="AFV72">
        <v>53.5170678243724</v>
      </c>
      <c r="AFW72">
        <v>52.8303836124525</v>
      </c>
      <c r="AFX72">
        <v>52.1524870578939</v>
      </c>
      <c r="AFY72">
        <v>51.4832662972858</v>
      </c>
      <c r="AFZ72">
        <v>50.8226108760081</v>
      </c>
      <c r="AGA72">
        <v>50.1704117308791</v>
      </c>
      <c r="AGB72">
        <v>49.5265611730065</v>
      </c>
      <c r="AGC72">
        <v>48.8909528708378</v>
      </c>
      <c r="AGD72">
        <v>48.2634818334147</v>
      </c>
      <c r="AGE72">
        <v>47.6440443938196</v>
      </c>
      <c r="AGF72">
        <v>47.0325381928216</v>
      </c>
      <c r="AGG72">
        <v>46.4288621627132</v>
      </c>
      <c r="AGH72">
        <v>45.8329165113395</v>
      </c>
      <c r="AGI72">
        <v>45.2446027063161</v>
      </c>
      <c r="AGJ72">
        <v>44.6638234594343</v>
      </c>
      <c r="AGK72">
        <v>44.0904827112501</v>
      </c>
      <c r="AGL72">
        <v>43.524485615859</v>
      </c>
      <c r="AGM72">
        <v>42.9657385258498</v>
      </c>
      <c r="AGN72">
        <v>42.4141489774377</v>
      </c>
      <c r="AGO72">
        <v>41.8696256757759</v>
      </c>
      <c r="AGP72">
        <v>41.3320784804411</v>
      </c>
      <c r="AGQ72">
        <v>40.8014183910935</v>
      </c>
      <c r="AGR72">
        <v>40.2775575333078</v>
      </c>
      <c r="AGS72">
        <v>39.7604091445742</v>
      </c>
      <c r="AGT72">
        <v>39.2498875604662</v>
      </c>
      <c r="AGU72">
        <v>38.7459082009758</v>
      </c>
      <c r="AGV72">
        <v>38.2483875570114</v>
      </c>
      <c r="AGW72">
        <v>37.757243177059</v>
      </c>
      <c r="AGX72">
        <v>37.2723936540034</v>
      </c>
      <c r="AGY72">
        <v>36.7937586121082</v>
      </c>
      <c r="AGZ72">
        <v>36.3212586941527</v>
      </c>
      <c r="AHA72">
        <v>35.8548155487239</v>
      </c>
      <c r="AHB72">
        <v>35.3943518176625</v>
      </c>
      <c r="AHC72">
        <v>34.9397911236595</v>
      </c>
      <c r="AHD72">
        <v>34.4910580580039</v>
      </c>
      <c r="AHE72">
        <v>34.0480781684785</v>
      </c>
      <c r="AHF72">
        <v>33.6107779474017</v>
      </c>
      <c r="AHG72">
        <v>33.1790848198153</v>
      </c>
      <c r="AHH72">
        <v>32.7529271318146</v>
      </c>
      <c r="AHI72">
        <v>32.3322341390214</v>
      </c>
      <c r="AHJ72">
        <v>31.9169359951962</v>
      </c>
      <c r="AHK72">
        <v>31.5069637409891</v>
      </c>
      <c r="AHL72">
        <v>31.102249292828</v>
      </c>
      <c r="AHM72">
        <v>30.7027254319419</v>
      </c>
      <c r="AHN72">
        <v>30.3083257935182</v>
      </c>
      <c r="AHO72">
        <v>29.9189848559921</v>
      </c>
      <c r="AHP72">
        <v>29.5346379304668</v>
      </c>
      <c r="AHQ72">
        <v>29.1552211502634</v>
      </c>
      <c r="AHR72">
        <v>28.7806714605976</v>
      </c>
      <c r="AHS72">
        <v>28.4109266083841</v>
      </c>
      <c r="AHT72">
        <v>28.0459251321647</v>
      </c>
      <c r="AHU72">
        <v>27.6856063521601</v>
      </c>
      <c r="AHV72">
        <v>27.329910360444</v>
      </c>
      <c r="AHW72">
        <v>26.9787780112375</v>
      </c>
      <c r="AHX72">
        <v>26.6321509113226</v>
      </c>
      <c r="AHY72">
        <v>26.2899714105736</v>
      </c>
      <c r="AHZ72">
        <v>25.9521825926047</v>
      </c>
      <c r="AIA72">
        <v>25.6187282655331</v>
      </c>
      <c r="AIB72">
        <v>25.2895529528551</v>
      </c>
      <c r="AIC72">
        <v>24.9646018844351</v>
      </c>
      <c r="AID72">
        <v>24.6438209876054</v>
      </c>
      <c r="AIE72">
        <v>24.3271568783758</v>
      </c>
      <c r="AIF72">
        <v>24.0145568527516</v>
      </c>
      <c r="AIG72">
        <v>23.7059688781588</v>
      </c>
      <c r="AIH72">
        <v>23.4013415849751</v>
      </c>
      <c r="AII72">
        <v>23.1006242581657</v>
      </c>
      <c r="AIJ72">
        <v>22.8037668290226</v>
      </c>
      <c r="AIK72">
        <v>22.5107198670057</v>
      </c>
      <c r="AIL72">
        <v>22.2214345716851</v>
      </c>
      <c r="AIM72">
        <v>21.9358627647835</v>
      </c>
      <c r="AIN72">
        <v>21.6539568823165</v>
      </c>
      <c r="AIO72">
        <v>21.375669966831</v>
      </c>
      <c r="AIP72">
        <v>21.1009556597395</v>
      </c>
      <c r="AIQ72">
        <v>20.8297681937496</v>
      </c>
      <c r="AIR72">
        <v>20.5620623853873</v>
      </c>
      <c r="AIS72">
        <v>20.2977936276136</v>
      </c>
      <c r="AIT72">
        <v>20.0369178825326</v>
      </c>
      <c r="AIU72">
        <v>19.7793916741899</v>
      </c>
      <c r="AIV72">
        <v>19.5251720814613</v>
      </c>
      <c r="AIW72">
        <v>19.2742167310292</v>
      </c>
      <c r="AIX72">
        <v>19.0264837904473</v>
      </c>
      <c r="AIY72">
        <v>18.7819319612907</v>
      </c>
      <c r="AIZ72">
        <v>18.5405204723922</v>
      </c>
      <c r="AJA72">
        <v>18.3022090731625</v>
      </c>
      <c r="AJB72">
        <v>18.0669580269936</v>
      </c>
      <c r="AJC72">
        <v>17.8347281047447</v>
      </c>
      <c r="AJD72">
        <v>17.6054805783096</v>
      </c>
      <c r="AJE72">
        <v>17.3791772142638</v>
      </c>
      <c r="AJF72">
        <v>17.1557802675914</v>
      </c>
      <c r="AJG72">
        <v>16.9352524754905</v>
      </c>
      <c r="AJH72">
        <v>16.7175570512557</v>
      </c>
      <c r="AJI72">
        <v>16.5026576782371</v>
      </c>
      <c r="AJJ72">
        <v>16.2905185038753</v>
      </c>
      <c r="AJK72">
        <v>16.0811041338103</v>
      </c>
      <c r="AJL72">
        <v>15.8743796260652</v>
      </c>
      <c r="AJM72">
        <v>15.6703104853017</v>
      </c>
      <c r="AJN72">
        <v>15.4688626571479</v>
      </c>
      <c r="AJO72">
        <v>15.270002522598</v>
      </c>
      <c r="AJP72">
        <v>15.0736968924805</v>
      </c>
      <c r="AJQ72">
        <v>14.8799130019978</v>
      </c>
      <c r="AJR72">
        <v>14.6886185053324</v>
      </c>
      <c r="AJS72">
        <v>14.4997814703222</v>
      </c>
      <c r="AJT72">
        <v>14.3133703732022</v>
      </c>
      <c r="AJU72">
        <v>14.1293540934116</v>
      </c>
      <c r="AJV72">
        <v>13.9477019084671</v>
      </c>
      <c r="AJW72">
        <v>13.7683834889002</v>
      </c>
      <c r="AJX72">
        <v>13.591368893258</v>
      </c>
      <c r="AJY72">
        <v>13.4166285631671</v>
      </c>
      <c r="AJZ72">
        <v>13.2441333184592</v>
      </c>
      <c r="AKA72">
        <v>13.0738543523588</v>
      </c>
      <c r="AKB72">
        <v>12.9057632267306</v>
      </c>
      <c r="AKC72">
        <v>12.739831867387</v>
      </c>
      <c r="AKD72">
        <v>12.5760325594552</v>
      </c>
      <c r="AKE72">
        <v>12.4143379428019</v>
      </c>
      <c r="AKF72">
        <v>12.254721007516</v>
      </c>
      <c r="AKG72">
        <v>12.0971550894484</v>
      </c>
      <c r="AKH72">
        <v>11.9416138658075</v>
      </c>
      <c r="AKI72">
        <v>11.7880713508111</v>
      </c>
      <c r="AKJ72">
        <v>11.636501891392</v>
      </c>
      <c r="AKK72">
        <v>11.486880162959</v>
      </c>
      <c r="AKL72">
        <v>11.3391811652101</v>
      </c>
      <c r="AKM72">
        <v>11.1933802179998</v>
      </c>
      <c r="AKN72">
        <v>11.049452957258</v>
      </c>
      <c r="AKO72">
        <v>10.9073753309599</v>
      </c>
      <c r="AKP72">
        <v>10.767123595148</v>
      </c>
      <c r="AKQ72">
        <v>10.6286743100034</v>
      </c>
      <c r="AKR72">
        <v>10.4920043359669</v>
      </c>
      <c r="AKS72">
        <v>10.3570908299099</v>
      </c>
      <c r="AKT72">
        <v>10.2239112413523</v>
      </c>
      <c r="AKU72">
        <v>10.0924433087299</v>
      </c>
      <c r="AKV72">
        <v>9.96266505570738</v>
      </c>
      <c r="AKW72">
        <v>9.83455478753934</v>
      </c>
      <c r="AKX72">
        <v>9.7080910874764</v>
      </c>
      <c r="AKY72">
        <v>9.58325281321724</v>
      </c>
      <c r="AKZ72">
        <v>9.46001909340548</v>
      </c>
      <c r="ALA72">
        <v>9.33836932417098</v>
      </c>
      <c r="ALB72">
        <v>9.21828316571484</v>
      </c>
      <c r="ALC72">
        <v>9.09974053893758</v>
      </c>
      <c r="ALD72">
        <v>8.98272162211038</v>
      </c>
      <c r="ALE72">
        <v>8.86720684758814</v>
      </c>
      <c r="ALF72">
        <v>8.75317689856448</v>
      </c>
      <c r="ALG72">
        <v>8.64061270586761</v>
      </c>
      <c r="ALH72">
        <v>8.52949544479714</v>
      </c>
      <c r="ALI72">
        <v>8.41980653200078</v>
      </c>
      <c r="ALJ72">
        <v>8.31152762239066</v>
      </c>
      <c r="ALK72">
        <v>8.20464060609905</v>
      </c>
      <c r="ALL72">
        <v>8.09912760547226</v>
      </c>
      <c r="ALM72">
        <v>7.99497097210323</v>
      </c>
      <c r="ALN72">
        <v>7.89215328390121</v>
      </c>
      <c r="ALO72">
        <v>7.79065734219918</v>
      </c>
    </row>
    <row r="73" spans="1:1003">
      <c r="A73" s="3" t="s">
        <v>22</v>
      </c>
      <c r="B73" s="5">
        <f t="shared" si="1"/>
        <v>2453136.48046915</v>
      </c>
      <c r="C73">
        <v>0</v>
      </c>
      <c r="D73">
        <v>0.452048144228802</v>
      </c>
      <c r="E73">
        <v>0.856024248840378</v>
      </c>
      <c r="F73">
        <v>1.29111292557307</v>
      </c>
      <c r="G73">
        <v>1.82665618051762</v>
      </c>
      <c r="H73">
        <v>2.53093214607928</v>
      </c>
      <c r="I73">
        <v>3.48221917452052</v>
      </c>
      <c r="J73">
        <v>4.77978950128906</v>
      </c>
      <c r="K73">
        <v>6.55573375322311</v>
      </c>
      <c r="L73">
        <v>8.98921691610352</v>
      </c>
      <c r="M73">
        <v>12.3249684816042</v>
      </c>
      <c r="N73">
        <v>16.898097367618</v>
      </c>
      <c r="O73">
        <v>23.1678519771295</v>
      </c>
      <c r="P73">
        <v>31.7637804956683</v>
      </c>
      <c r="Q73">
        <v>43.5489567125088</v>
      </c>
      <c r="R73">
        <v>59.706630986007</v>
      </c>
      <c r="S73">
        <v>81.8590058202219</v>
      </c>
      <c r="T73">
        <v>112.230049813897</v>
      </c>
      <c r="U73">
        <v>153.868669931858</v>
      </c>
      <c r="V73">
        <v>210.954595746701</v>
      </c>
      <c r="W73">
        <v>289.217585120685</v>
      </c>
      <c r="X73">
        <v>396.511847374756</v>
      </c>
      <c r="Y73">
        <v>543.602992769055</v>
      </c>
      <c r="Z73">
        <v>546.433489335642</v>
      </c>
      <c r="AA73">
        <v>522.082731569006</v>
      </c>
      <c r="AB73">
        <v>507.953807713763</v>
      </c>
      <c r="AC73">
        <v>501.061187016897</v>
      </c>
      <c r="AD73">
        <v>498.742211257987</v>
      </c>
      <c r="AE73">
        <v>499.165973555611</v>
      </c>
      <c r="AF73">
        <v>501.192528149818</v>
      </c>
      <c r="AG73">
        <v>504.145940451624</v>
      </c>
      <c r="AH73">
        <v>507.636037571794</v>
      </c>
      <c r="AI73">
        <v>511.441122432724</v>
      </c>
      <c r="AJ73">
        <v>515.436445622519</v>
      </c>
      <c r="AK73">
        <v>519.552257448418</v>
      </c>
      <c r="AL73">
        <v>523.749743237819</v>
      </c>
      <c r="AM73">
        <v>528.00739622009</v>
      </c>
      <c r="AN73">
        <v>532.313361557788</v>
      </c>
      <c r="AO73">
        <v>536.66115598344</v>
      </c>
      <c r="AP73">
        <v>541.047281956317</v>
      </c>
      <c r="AQ73">
        <v>545.469900342213</v>
      </c>
      <c r="AR73">
        <v>549.928092867698</v>
      </c>
      <c r="AS73">
        <v>554.421452600384</v>
      </c>
      <c r="AT73">
        <v>558.949856671714</v>
      </c>
      <c r="AU73">
        <v>563.513340178025</v>
      </c>
      <c r="AV73">
        <v>568.112026229432</v>
      </c>
      <c r="AW73">
        <v>572.746087148618</v>
      </c>
      <c r="AX73">
        <v>577.415722948024</v>
      </c>
      <c r="AY73">
        <v>582.121149389991</v>
      </c>
      <c r="AZ73">
        <v>586.862591361369</v>
      </c>
      <c r="BA73">
        <v>591.640279195239</v>
      </c>
      <c r="BB73">
        <v>596.454446626824</v>
      </c>
      <c r="BC73">
        <v>601.305329655485</v>
      </c>
      <c r="BD73">
        <v>606.193165909043</v>
      </c>
      <c r="BE73">
        <v>611.118194286529</v>
      </c>
      <c r="BF73">
        <v>616.080654755156</v>
      </c>
      <c r="BG73">
        <v>621.080788232712</v>
      </c>
      <c r="BH73">
        <v>626.118836517142</v>
      </c>
      <c r="BI73">
        <v>631.195042242139</v>
      </c>
      <c r="BJ73">
        <v>636.309648847045</v>
      </c>
      <c r="BK73">
        <v>641.46290055449</v>
      </c>
      <c r="BL73">
        <v>646.655042352194</v>
      </c>
      <c r="BM73">
        <v>651.886319976887</v>
      </c>
      <c r="BN73">
        <v>657.156979899277</v>
      </c>
      <c r="BO73">
        <v>662.467269309407</v>
      </c>
      <c r="BP73">
        <v>667.817436102059</v>
      </c>
      <c r="BQ73">
        <v>673.207728862049</v>
      </c>
      <c r="BR73">
        <v>678.638396849235</v>
      </c>
      <c r="BS73">
        <v>684.109689983232</v>
      </c>
      <c r="BT73">
        <v>689.621858827785</v>
      </c>
      <c r="BU73">
        <v>695.175154574738</v>
      </c>
      <c r="BV73">
        <v>700.769829027642</v>
      </c>
      <c r="BW73">
        <v>706.406134584946</v>
      </c>
      <c r="BX73">
        <v>712.084324222782</v>
      </c>
      <c r="BY73">
        <v>717.804651477329</v>
      </c>
      <c r="BZ73">
        <v>723.567370426758</v>
      </c>
      <c r="CA73">
        <v>729.372735672747</v>
      </c>
      <c r="CB73">
        <v>735.221002321551</v>
      </c>
      <c r="CC73">
        <v>741.112425964636</v>
      </c>
      <c r="CD73">
        <v>747.047262658868</v>
      </c>
      <c r="CE73">
        <v>753.025768906236</v>
      </c>
      <c r="CF73">
        <v>759.048201633124</v>
      </c>
      <c r="CG73">
        <v>765.114818169113</v>
      </c>
      <c r="CH73">
        <v>771.225876225312</v>
      </c>
      <c r="CI73">
        <v>777.381633872209</v>
      </c>
      <c r="CJ73">
        <v>783.582349517033</v>
      </c>
      <c r="CK73">
        <v>789.82828188064</v>
      </c>
      <c r="CL73">
        <v>796.119689973876</v>
      </c>
      <c r="CM73">
        <v>802.456833073471</v>
      </c>
      <c r="CN73">
        <v>808.839970697389</v>
      </c>
      <c r="CO73">
        <v>815.269362579699</v>
      </c>
      <c r="CP73">
        <v>821.745268644883</v>
      </c>
      <c r="CQ73">
        <v>828.26794898166</v>
      </c>
      <c r="CR73">
        <v>834.837663816237</v>
      </c>
      <c r="CS73">
        <v>841.45467348505</v>
      </c>
      <c r="CT73">
        <v>848.119238406943</v>
      </c>
      <c r="CU73">
        <v>854.831619054799</v>
      </c>
      <c r="CV73">
        <v>861.59207592661</v>
      </c>
      <c r="CW73">
        <v>868.400869515984</v>
      </c>
      <c r="CX73">
        <v>875.258260282087</v>
      </c>
      <c r="CY73">
        <v>882.16450861899</v>
      </c>
      <c r="CZ73">
        <v>889.119874824456</v>
      </c>
      <c r="DA73">
        <v>896.124619068115</v>
      </c>
      <c r="DB73">
        <v>903.179001359065</v>
      </c>
      <c r="DC73">
        <v>910.283281512847</v>
      </c>
      <c r="DD73">
        <v>917.437719117835</v>
      </c>
      <c r="DE73">
        <v>924.642573500985</v>
      </c>
      <c r="DF73">
        <v>931.898103692993</v>
      </c>
      <c r="DG73">
        <v>939.204568392811</v>
      </c>
      <c r="DH73">
        <v>946.562225931519</v>
      </c>
      <c r="DI73">
        <v>953.971334235581</v>
      </c>
      <c r="DJ73">
        <v>961.432150789445</v>
      </c>
      <c r="DK73">
        <v>968.944932597475</v>
      </c>
      <c r="DL73">
        <v>976.509936145268</v>
      </c>
      <c r="DM73">
        <v>984.127417360256</v>
      </c>
      <c r="DN73">
        <v>991.797631571691</v>
      </c>
      <c r="DO73">
        <v>999.520833469905</v>
      </c>
      <c r="DP73">
        <v>1007.29727706493</v>
      </c>
      <c r="DQ73">
        <v>1015.12721564441</v>
      </c>
      <c r="DR73">
        <v>1023.01090173083</v>
      </c>
      <c r="DS73">
        <v>1030.94858703803</v>
      </c>
      <c r="DT73">
        <v>1038.94052242705</v>
      </c>
      <c r="DU73">
        <v>1046.98695786121</v>
      </c>
      <c r="DV73">
        <v>1055.08814236055</v>
      </c>
      <c r="DW73">
        <v>1063.2443239555</v>
      </c>
      <c r="DX73">
        <v>1071.45574963979</v>
      </c>
      <c r="DY73">
        <v>1079.72266532277</v>
      </c>
      <c r="DZ73">
        <v>1088.04531578077</v>
      </c>
      <c r="EA73">
        <v>1096.42394460798</v>
      </c>
      <c r="EB73">
        <v>1104.85879416635</v>
      </c>
      <c r="EC73">
        <v>1113.3501055349</v>
      </c>
      <c r="ED73">
        <v>1121.89811845819</v>
      </c>
      <c r="EE73">
        <v>1130.50307129407</v>
      </c>
      <c r="EF73">
        <v>1139.16520096064</v>
      </c>
      <c r="EG73">
        <v>1147.88474288247</v>
      </c>
      <c r="EH73">
        <v>1156.66193093601</v>
      </c>
      <c r="EI73">
        <v>1165.49699739424</v>
      </c>
      <c r="EJ73">
        <v>1174.39017287057</v>
      </c>
      <c r="EK73">
        <v>1183.34168626189</v>
      </c>
      <c r="EL73">
        <v>1192.35176469089</v>
      </c>
      <c r="EM73">
        <v>1201.42063344754</v>
      </c>
      <c r="EN73">
        <v>1210.54851592981</v>
      </c>
      <c r="EO73">
        <v>1219.73563358359</v>
      </c>
      <c r="EP73">
        <v>1228.98220584175</v>
      </c>
      <c r="EQ73">
        <v>1238.28845006248</v>
      </c>
      <c r="ER73">
        <v>1247.65458146674</v>
      </c>
      <c r="ES73">
        <v>1257.080813075</v>
      </c>
      <c r="ET73">
        <v>1266.56735564301</v>
      </c>
      <c r="EU73">
        <v>1276.11441759692</v>
      </c>
      <c r="EV73">
        <v>1285.72220496747</v>
      </c>
      <c r="EW73">
        <v>1295.39092132344</v>
      </c>
      <c r="EX73">
        <v>1305.12076770417</v>
      </c>
      <c r="EY73">
        <v>1314.91194255137</v>
      </c>
      <c r="EZ73">
        <v>1324.76464164006</v>
      </c>
      <c r="FA73">
        <v>1334.67905800865</v>
      </c>
      <c r="FB73">
        <v>1344.65538188826</v>
      </c>
      <c r="FC73">
        <v>1354.69380063115</v>
      </c>
      <c r="FD73">
        <v>1364.79449863838</v>
      </c>
      <c r="FE73">
        <v>1374.95765728659</v>
      </c>
      <c r="FF73">
        <v>1385.183454854</v>
      </c>
      <c r="FG73">
        <v>1395.47206644553</v>
      </c>
      <c r="FH73">
        <v>1405.82366391718</v>
      </c>
      <c r="FI73">
        <v>1416.23841579947</v>
      </c>
      <c r="FJ73">
        <v>1426.71648722018</v>
      </c>
      <c r="FK73">
        <v>1437.25803982616</v>
      </c>
      <c r="FL73">
        <v>1447.86323170438</v>
      </c>
      <c r="FM73">
        <v>1458.53221730218</v>
      </c>
      <c r="FN73">
        <v>1469.26514734664</v>
      </c>
      <c r="FO73">
        <v>1480.0621687632</v>
      </c>
      <c r="FP73">
        <v>1490.92342459345</v>
      </c>
      <c r="FQ73">
        <v>1501.8490539121</v>
      </c>
      <c r="FR73">
        <v>1512.83919174314</v>
      </c>
      <c r="FS73">
        <v>1523.89396897531</v>
      </c>
      <c r="FT73">
        <v>1535.01351227661</v>
      </c>
      <c r="FU73">
        <v>1546.19794400814</v>
      </c>
      <c r="FV73">
        <v>1557.44738213716</v>
      </c>
      <c r="FW73">
        <v>1568.76194014929</v>
      </c>
      <c r="FX73">
        <v>1580.14172696003</v>
      </c>
      <c r="FY73">
        <v>1591.5868468255</v>
      </c>
      <c r="FZ73">
        <v>1603.09739925236</v>
      </c>
      <c r="GA73">
        <v>1614.67347890709</v>
      </c>
      <c r="GB73">
        <v>1626.31517552443</v>
      </c>
      <c r="GC73">
        <v>1638.02257381516</v>
      </c>
      <c r="GD73">
        <v>1649.79575337313</v>
      </c>
      <c r="GE73">
        <v>1661.63478858154</v>
      </c>
      <c r="GF73">
        <v>1673.53974851862</v>
      </c>
      <c r="GG73">
        <v>1685.51069686252</v>
      </c>
      <c r="GH73">
        <v>1697.54769179556</v>
      </c>
      <c r="GI73">
        <v>1709.65078590778</v>
      </c>
      <c r="GJ73">
        <v>1721.8200260999</v>
      </c>
      <c r="GK73">
        <v>1734.05545348556</v>
      </c>
      <c r="GL73">
        <v>1746.35710329295</v>
      </c>
      <c r="GM73">
        <v>1758.72500476583</v>
      </c>
      <c r="GN73">
        <v>1771.15918106397</v>
      </c>
      <c r="GO73">
        <v>1783.6596491629</v>
      </c>
      <c r="GP73">
        <v>1796.22641975324</v>
      </c>
      <c r="GQ73">
        <v>1808.8594971393</v>
      </c>
      <c r="GR73">
        <v>1821.55887913724</v>
      </c>
      <c r="GS73">
        <v>1834.32455697269</v>
      </c>
      <c r="GT73">
        <v>1847.15651517782</v>
      </c>
      <c r="GU73">
        <v>1860.05473148799</v>
      </c>
      <c r="GV73">
        <v>1873.01917673779</v>
      </c>
      <c r="GW73">
        <v>1886.04981475677</v>
      </c>
      <c r="GX73">
        <v>1899.14660226468</v>
      </c>
      <c r="GY73">
        <v>1912.30948876623</v>
      </c>
      <c r="GZ73">
        <v>1925.53841644557</v>
      </c>
      <c r="HA73">
        <v>1938.8333200603</v>
      </c>
      <c r="HB73">
        <v>1952.19412683517</v>
      </c>
      <c r="HC73">
        <v>1965.62075635546</v>
      </c>
      <c r="HD73">
        <v>1979.11312046</v>
      </c>
      <c r="HE73">
        <v>1992.67112313402</v>
      </c>
      <c r="HF73">
        <v>2006.2946604016</v>
      </c>
      <c r="HG73">
        <v>2019.98362021797</v>
      </c>
      <c r="HH73">
        <v>2033.73788236166</v>
      </c>
      <c r="HI73">
        <v>2047.5573183263</v>
      </c>
      <c r="HJ73">
        <v>2061.44179121246</v>
      </c>
      <c r="HK73">
        <v>2075.39115561926</v>
      </c>
      <c r="HL73">
        <v>2089.40525753586</v>
      </c>
      <c r="HM73">
        <v>2103.48393423302</v>
      </c>
      <c r="HN73">
        <v>2117.62701415444</v>
      </c>
      <c r="HO73">
        <v>2131.83431680828</v>
      </c>
      <c r="HP73">
        <v>2146.10565265855</v>
      </c>
      <c r="HQ73">
        <v>2160.44082301669</v>
      </c>
      <c r="HR73">
        <v>2174.83961993316</v>
      </c>
      <c r="HS73">
        <v>2189.30182608917</v>
      </c>
      <c r="HT73">
        <v>2203.82721468863</v>
      </c>
      <c r="HU73">
        <v>2218.41554935019</v>
      </c>
      <c r="HV73">
        <v>2233.06658399964</v>
      </c>
      <c r="HW73">
        <v>2247.78006276246</v>
      </c>
      <c r="HX73">
        <v>2262.55571985677</v>
      </c>
      <c r="HY73">
        <v>2277.39327948657</v>
      </c>
      <c r="HZ73">
        <v>2292.29245573539</v>
      </c>
      <c r="IA73">
        <v>2307.25295246035</v>
      </c>
      <c r="IB73">
        <v>2322.27446318666</v>
      </c>
      <c r="IC73">
        <v>2337.35667100274</v>
      </c>
      <c r="ID73">
        <v>2352.49924845568</v>
      </c>
      <c r="IE73">
        <v>2367.70185744753</v>
      </c>
      <c r="IF73">
        <v>2382.964149132</v>
      </c>
      <c r="IG73">
        <v>2398.28576381201</v>
      </c>
      <c r="IH73">
        <v>2413.66633083785</v>
      </c>
      <c r="II73">
        <v>2429.10546850615</v>
      </c>
      <c r="IJ73">
        <v>2444.6027839597</v>
      </c>
      <c r="IK73">
        <v>2460.15787308801</v>
      </c>
      <c r="IL73">
        <v>2475.77032042892</v>
      </c>
      <c r="IM73">
        <v>2491.43969907103</v>
      </c>
      <c r="IN73">
        <v>2507.16557055729</v>
      </c>
      <c r="IO73">
        <v>2522.94748478946</v>
      </c>
      <c r="IP73">
        <v>2538.78497993382</v>
      </c>
      <c r="IQ73">
        <v>2554.67758232795</v>
      </c>
      <c r="IR73">
        <v>2570.62480638875</v>
      </c>
      <c r="IS73">
        <v>2586.6261545217</v>
      </c>
      <c r="IT73">
        <v>2602.68111703146</v>
      </c>
      <c r="IU73">
        <v>2618.78917203377</v>
      </c>
      <c r="IV73">
        <v>2634.94978536884</v>
      </c>
      <c r="IW73">
        <v>2651.16241051614</v>
      </c>
      <c r="IX73">
        <v>2667.42648851077</v>
      </c>
      <c r="IY73">
        <v>2683.74144786137</v>
      </c>
      <c r="IZ73">
        <v>2700.10670446972</v>
      </c>
      <c r="JA73">
        <v>2716.52166155195</v>
      </c>
      <c r="JB73">
        <v>2732.98570956159</v>
      </c>
      <c r="JC73">
        <v>2749.49822611434</v>
      </c>
      <c r="JD73">
        <v>2766.05857591478</v>
      </c>
      <c r="JE73">
        <v>2782.66611068498</v>
      </c>
      <c r="JF73">
        <v>2799.32016909506</v>
      </c>
      <c r="JG73">
        <v>2816.02007669581</v>
      </c>
      <c r="JH73">
        <v>2832.76514585344</v>
      </c>
      <c r="JI73">
        <v>2849.55467568648</v>
      </c>
      <c r="JJ73">
        <v>2866.38795200483</v>
      </c>
      <c r="JK73">
        <v>2883.26424725123</v>
      </c>
      <c r="JL73">
        <v>2900.1828204449</v>
      </c>
      <c r="JM73">
        <v>2917.14291712778</v>
      </c>
      <c r="JN73">
        <v>2934.14376931305</v>
      </c>
      <c r="JO73">
        <v>2951.18459543628</v>
      </c>
      <c r="JP73">
        <v>2968.26460030918</v>
      </c>
      <c r="JQ73">
        <v>2985.38297507591</v>
      </c>
      <c r="JR73">
        <v>3002.53889717221</v>
      </c>
      <c r="JS73">
        <v>3019.73153028723</v>
      </c>
      <c r="JT73">
        <v>3036.96002432823</v>
      </c>
      <c r="JU73">
        <v>3054.22351538814</v>
      </c>
      <c r="JV73">
        <v>3071.52112571614</v>
      </c>
      <c r="JW73">
        <v>3088.85196369123</v>
      </c>
      <c r="JX73">
        <v>3106.2151237989</v>
      </c>
      <c r="JY73">
        <v>3123.60968661088</v>
      </c>
      <c r="JZ73">
        <v>3141.03471876821</v>
      </c>
      <c r="KA73">
        <v>3158.48927296752</v>
      </c>
      <c r="KB73">
        <v>3175.97238795062</v>
      </c>
      <c r="KC73">
        <v>3193.48308849753</v>
      </c>
      <c r="KD73">
        <v>3211.02038542293</v>
      </c>
      <c r="KE73">
        <v>3228.58327557617</v>
      </c>
      <c r="KF73">
        <v>3246.1707418448</v>
      </c>
      <c r="KG73">
        <v>3263.78175316175</v>
      </c>
      <c r="KH73">
        <v>3281.41526451623</v>
      </c>
      <c r="KI73">
        <v>3299.0702169684</v>
      </c>
      <c r="KJ73">
        <v>3316.74553766773</v>
      </c>
      <c r="KK73">
        <v>3334.4401398754</v>
      </c>
      <c r="KL73">
        <v>3352.15292299051</v>
      </c>
      <c r="KM73">
        <v>3369.8827725803</v>
      </c>
      <c r="KN73">
        <v>3387.62856041443</v>
      </c>
      <c r="KO73">
        <v>3405.38914450329</v>
      </c>
      <c r="KP73">
        <v>3423.16336914059</v>
      </c>
      <c r="KQ73">
        <v>3440.95006494996</v>
      </c>
      <c r="KR73">
        <v>3458.74804893598</v>
      </c>
      <c r="KS73">
        <v>3476.55612453942</v>
      </c>
      <c r="KT73">
        <v>3494.37308169682</v>
      </c>
      <c r="KU73">
        <v>3512.19769690456</v>
      </c>
      <c r="KV73">
        <v>3530.02873328727</v>
      </c>
      <c r="KW73">
        <v>3547.86494067085</v>
      </c>
      <c r="KX73">
        <v>3565.70505565995</v>
      </c>
      <c r="KY73">
        <v>3583.54780172007</v>
      </c>
      <c r="KZ73">
        <v>3601.39188926431</v>
      </c>
      <c r="LA73">
        <v>3619.23601574477</v>
      </c>
      <c r="LB73">
        <v>3637.07886574863</v>
      </c>
      <c r="LC73">
        <v>3654.91911109912</v>
      </c>
      <c r="LD73">
        <v>3672.75541096106</v>
      </c>
      <c r="LE73">
        <v>3690.58641195147</v>
      </c>
      <c r="LF73">
        <v>3708.41074825486</v>
      </c>
      <c r="LG73">
        <v>3726.22704174349</v>
      </c>
      <c r="LH73">
        <v>3744.03390210255</v>
      </c>
      <c r="LI73">
        <v>3761.8299269603</v>
      </c>
      <c r="LJ73">
        <v>3779.61370202315</v>
      </c>
      <c r="LK73">
        <v>3797.38380121581</v>
      </c>
      <c r="LL73">
        <v>3815.13878682644</v>
      </c>
      <c r="LM73">
        <v>3832.87720965683</v>
      </c>
      <c r="LN73">
        <v>3850.59760917769</v>
      </c>
      <c r="LO73">
        <v>3868.29851368905</v>
      </c>
      <c r="LP73">
        <v>3885.97844048566</v>
      </c>
      <c r="LQ73">
        <v>3903.63589602762</v>
      </c>
      <c r="LR73">
        <v>3921.26937611618</v>
      </c>
      <c r="LS73">
        <v>3938.87736607446</v>
      </c>
      <c r="LT73">
        <v>3956.45834093354</v>
      </c>
      <c r="LU73">
        <v>3974.01076562363</v>
      </c>
      <c r="LV73">
        <v>3991.53309517036</v>
      </c>
      <c r="LW73">
        <v>4009.02377489625</v>
      </c>
      <c r="LX73">
        <v>4026.48124062734</v>
      </c>
      <c r="LY73">
        <v>4043.90391890486</v>
      </c>
      <c r="LZ73">
        <v>4061.2902272023</v>
      </c>
      <c r="MA73">
        <v>4078.63857414722</v>
      </c>
      <c r="MB73">
        <v>4095.94735974857</v>
      </c>
      <c r="MC73">
        <v>4113.21497562877</v>
      </c>
      <c r="MD73">
        <v>4130.43980526112</v>
      </c>
      <c r="ME73">
        <v>4147.62022421207</v>
      </c>
      <c r="MF73">
        <v>4164.75460038871</v>
      </c>
      <c r="MG73">
        <v>4181.8412942911</v>
      </c>
      <c r="MH73">
        <v>4198.87865926968</v>
      </c>
      <c r="MI73">
        <v>4215.86504178753</v>
      </c>
      <c r="MJ73">
        <v>4232.79878168769</v>
      </c>
      <c r="MK73">
        <v>4249.67821246519</v>
      </c>
      <c r="ML73">
        <v>4266.50166154397</v>
      </c>
      <c r="MM73">
        <v>4283.26745055869</v>
      </c>
      <c r="MN73">
        <v>4299.97389564099</v>
      </c>
      <c r="MO73">
        <v>4316.61930771079</v>
      </c>
      <c r="MP73">
        <v>4333.20199277205</v>
      </c>
      <c r="MQ73">
        <v>4349.720252213</v>
      </c>
      <c r="MR73">
        <v>4366.17238311107</v>
      </c>
      <c r="MS73">
        <v>4382.55667854229</v>
      </c>
      <c r="MT73">
        <v>4398.87142789486</v>
      </c>
      <c r="MU73">
        <v>4415.11491718732</v>
      </c>
      <c r="MV73">
        <v>4431.28542939073</v>
      </c>
      <c r="MW73">
        <v>4447.38124475521</v>
      </c>
      <c r="MX73">
        <v>4463.4006411405</v>
      </c>
      <c r="MY73">
        <v>4479.34189435056</v>
      </c>
      <c r="MZ73">
        <v>4495.20327847201</v>
      </c>
      <c r="NA73">
        <v>4510.98306621663</v>
      </c>
      <c r="NB73">
        <v>4526.67952926739</v>
      </c>
      <c r="NC73">
        <v>4542.29093862837</v>
      </c>
      <c r="ND73">
        <v>4557.81556497797</v>
      </c>
      <c r="NE73">
        <v>4573.25167902597</v>
      </c>
      <c r="NF73">
        <v>4588.59755187357</v>
      </c>
      <c r="NG73">
        <v>4603.85145537698</v>
      </c>
      <c r="NH73">
        <v>4619.01166251407</v>
      </c>
      <c r="NI73">
        <v>4634.07644775407</v>
      </c>
      <c r="NJ73">
        <v>4649.04408743017</v>
      </c>
      <c r="NK73">
        <v>4663.91286011505</v>
      </c>
      <c r="NL73">
        <v>4678.68104699901</v>
      </c>
      <c r="NM73">
        <v>4693.34693227075</v>
      </c>
      <c r="NN73">
        <v>4707.90880350058</v>
      </c>
      <c r="NO73">
        <v>4722.36495202594</v>
      </c>
      <c r="NP73">
        <v>4736.71367333917</v>
      </c>
      <c r="NQ73">
        <v>4750.95326747734</v>
      </c>
      <c r="NR73">
        <v>4765.08203941394</v>
      </c>
      <c r="NS73">
        <v>4779.0982994526</v>
      </c>
      <c r="NT73">
        <v>4793.00036362209</v>
      </c>
      <c r="NU73">
        <v>4806.78655407327</v>
      </c>
      <c r="NV73">
        <v>4820.45519947705</v>
      </c>
      <c r="NW73">
        <v>4834.00463542379</v>
      </c>
      <c r="NX73">
        <v>4847.43320482381</v>
      </c>
      <c r="NY73">
        <v>4860.73925830866</v>
      </c>
      <c r="NZ73">
        <v>4873.92115463326</v>
      </c>
      <c r="OA73">
        <v>4886.9772610788</v>
      </c>
      <c r="OB73">
        <v>4899.90595385586</v>
      </c>
      <c r="OC73">
        <v>4912.70561850798</v>
      </c>
      <c r="OD73">
        <v>4925.37465031544</v>
      </c>
      <c r="OE73">
        <v>4937.91145469902</v>
      </c>
      <c r="OF73">
        <v>4950.31444762342</v>
      </c>
      <c r="OG73">
        <v>4962.5820560005</v>
      </c>
      <c r="OH73">
        <v>4974.71271809212</v>
      </c>
      <c r="OI73">
        <v>4986.7048839121</v>
      </c>
      <c r="OJ73">
        <v>4998.55701562746</v>
      </c>
      <c r="OK73">
        <v>5010.26758795875</v>
      </c>
      <c r="OL73">
        <v>5021.83508857897</v>
      </c>
      <c r="OM73">
        <v>5033.25801851144</v>
      </c>
      <c r="ON73">
        <v>5044.53489252605</v>
      </c>
      <c r="OO73">
        <v>5055.66423953367</v>
      </c>
      <c r="OP73">
        <v>5066.64460297902</v>
      </c>
      <c r="OQ73">
        <v>5077.47454123133</v>
      </c>
      <c r="OR73">
        <v>5088.15262797271</v>
      </c>
      <c r="OS73">
        <v>5098.67745258453</v>
      </c>
      <c r="OT73">
        <v>5109.04762053078</v>
      </c>
      <c r="OU73">
        <v>5119.26175373912</v>
      </c>
      <c r="OV73">
        <v>5129.31849097879</v>
      </c>
      <c r="OW73">
        <v>5139.21648823567</v>
      </c>
      <c r="OX73">
        <v>5148.9544190839</v>
      </c>
      <c r="OY73">
        <v>5158.5309750543</v>
      </c>
      <c r="OZ73">
        <v>5167.94486599909</v>
      </c>
      <c r="PA73">
        <v>5177.19482045292</v>
      </c>
      <c r="PB73">
        <v>5186.27958599008</v>
      </c>
      <c r="PC73">
        <v>5195.1979295774</v>
      </c>
      <c r="PD73">
        <v>5203.94863792317</v>
      </c>
      <c r="PE73">
        <v>5212.53051782162</v>
      </c>
      <c r="PF73">
        <v>5220.94239649249</v>
      </c>
      <c r="PG73">
        <v>5229.18312191647</v>
      </c>
      <c r="PH73">
        <v>5237.25156316513</v>
      </c>
      <c r="PI73">
        <v>5245.14661072623</v>
      </c>
      <c r="PJ73">
        <v>5252.86717682362</v>
      </c>
      <c r="PK73">
        <v>5260.41219573182</v>
      </c>
      <c r="PL73">
        <v>5267.78062408505</v>
      </c>
      <c r="PM73">
        <v>5274.97144118065</v>
      </c>
      <c r="PN73">
        <v>5281.98364927663</v>
      </c>
      <c r="PO73">
        <v>5288.81627388316</v>
      </c>
      <c r="PP73">
        <v>5295.46836404823</v>
      </c>
      <c r="PQ73">
        <v>5301.93899263669</v>
      </c>
      <c r="PR73">
        <v>5308.22725660314</v>
      </c>
      <c r="PS73">
        <v>5314.33227725825</v>
      </c>
      <c r="PT73">
        <v>5320.2532005283</v>
      </c>
      <c r="PU73">
        <v>5325.98919720804</v>
      </c>
      <c r="PV73">
        <v>5331.53946320661</v>
      </c>
      <c r="PW73">
        <v>5336.90321978631</v>
      </c>
      <c r="PX73">
        <v>5342.07971379436</v>
      </c>
      <c r="PY73">
        <v>5347.06821788719</v>
      </c>
      <c r="PZ73">
        <v>5351.86803074754</v>
      </c>
      <c r="QA73">
        <v>5356.47847729376</v>
      </c>
      <c r="QB73">
        <v>5360.89890888184</v>
      </c>
      <c r="QC73">
        <v>5365.12870349936</v>
      </c>
      <c r="QD73">
        <v>5369.16726595193</v>
      </c>
      <c r="QE73">
        <v>5373.01402804143</v>
      </c>
      <c r="QF73">
        <v>5376.66844873644</v>
      </c>
      <c r="QG73">
        <v>5380.13001433455</v>
      </c>
      <c r="QH73">
        <v>5383.39823861632</v>
      </c>
      <c r="QI73">
        <v>5386.47266299117</v>
      </c>
      <c r="QJ73">
        <v>5389.35285663486</v>
      </c>
      <c r="QK73">
        <v>5392.03841661849</v>
      </c>
      <c r="QL73">
        <v>5394.5289680292</v>
      </c>
      <c r="QM73">
        <v>5396.82416408211</v>
      </c>
      <c r="QN73">
        <v>5398.92368622383</v>
      </c>
      <c r="QO73">
        <v>5400.82724422725</v>
      </c>
      <c r="QP73">
        <v>5402.53457627768</v>
      </c>
      <c r="QQ73">
        <v>5404.0454490502</v>
      </c>
      <c r="QR73">
        <v>5405.35965777819</v>
      </c>
      <c r="QS73">
        <v>5406.4770263132</v>
      </c>
      <c r="QT73">
        <v>5407.39740717577</v>
      </c>
      <c r="QU73">
        <v>5408.12068159756</v>
      </c>
      <c r="QV73">
        <v>5408.64675955446</v>
      </c>
      <c r="QW73">
        <v>5408.97557979083</v>
      </c>
      <c r="QX73">
        <v>5409.10710983484</v>
      </c>
      <c r="QY73">
        <v>5409.04134600494</v>
      </c>
      <c r="QZ73">
        <v>5408.77831340715</v>
      </c>
      <c r="RA73">
        <v>5408.31806592379</v>
      </c>
      <c r="RB73">
        <v>5407.66068619299</v>
      </c>
      <c r="RC73">
        <v>5406.80628557945</v>
      </c>
      <c r="RD73">
        <v>5405.75500413626</v>
      </c>
      <c r="RE73">
        <v>5404.50701055786</v>
      </c>
      <c r="RF73">
        <v>5403.0625021242</v>
      </c>
      <c r="RG73">
        <v>5401.42170463595</v>
      </c>
      <c r="RH73">
        <v>5399.58487234116</v>
      </c>
      <c r="RI73">
        <v>5397.55228785294</v>
      </c>
      <c r="RJ73">
        <v>5395.32426205874</v>
      </c>
      <c r="RK73">
        <v>5392.90113402065</v>
      </c>
      <c r="RL73">
        <v>5390.28327086739</v>
      </c>
      <c r="RM73">
        <v>5387.47106767766</v>
      </c>
      <c r="RN73">
        <v>5384.46494735506</v>
      </c>
      <c r="RO73">
        <v>5381.26536049458</v>
      </c>
      <c r="RP73">
        <v>5377.87278524077</v>
      </c>
      <c r="RQ73">
        <v>5374.28772713773</v>
      </c>
      <c r="RR73">
        <v>5370.51071897081</v>
      </c>
      <c r="RS73">
        <v>5366.54232060033</v>
      </c>
      <c r="RT73">
        <v>5362.38311878732</v>
      </c>
      <c r="RU73">
        <v>5358.0337270112</v>
      </c>
      <c r="RV73">
        <v>5353.49478527986</v>
      </c>
      <c r="RW73">
        <v>5348.76695993186</v>
      </c>
      <c r="RX73">
        <v>5343.85094343116</v>
      </c>
      <c r="RY73">
        <v>5338.74745415428</v>
      </c>
      <c r="RZ73">
        <v>5333.45723617004</v>
      </c>
      <c r="SA73">
        <v>5327.98105901213</v>
      </c>
      <c r="SB73">
        <v>5322.31971744449</v>
      </c>
      <c r="SC73">
        <v>5316.47403121961</v>
      </c>
      <c r="SD73">
        <v>5310.44484482994</v>
      </c>
      <c r="SE73">
        <v>5304.23302725264</v>
      </c>
      <c r="SF73">
        <v>5297.83947168744</v>
      </c>
      <c r="SG73">
        <v>5291.26509528828</v>
      </c>
      <c r="SH73">
        <v>5284.51083888827</v>
      </c>
      <c r="SI73">
        <v>5277.5776667187</v>
      </c>
      <c r="SJ73">
        <v>5270.46656612172</v>
      </c>
      <c r="SK73">
        <v>5263.17854725714</v>
      </c>
      <c r="SL73">
        <v>5255.71464280355</v>
      </c>
      <c r="SM73">
        <v>5248.07590765356</v>
      </c>
      <c r="SN73">
        <v>5240.26341860374</v>
      </c>
      <c r="SO73">
        <v>5232.27827403903</v>
      </c>
      <c r="SP73">
        <v>5224.12159361205</v>
      </c>
      <c r="SQ73">
        <v>5215.79451791745</v>
      </c>
      <c r="SR73">
        <v>5207.29820816112</v>
      </c>
      <c r="SS73">
        <v>5198.63384582495</v>
      </c>
      <c r="ST73">
        <v>5189.80263232685</v>
      </c>
      <c r="SU73">
        <v>5180.80578867653</v>
      </c>
      <c r="SV73">
        <v>5171.64455512678</v>
      </c>
      <c r="SW73">
        <v>5162.32019082106</v>
      </c>
      <c r="SX73">
        <v>5152.8339734368</v>
      </c>
      <c r="SY73">
        <v>5143.18719882526</v>
      </c>
      <c r="SZ73">
        <v>5133.38118064767</v>
      </c>
      <c r="TA73">
        <v>5123.41725000801</v>
      </c>
      <c r="TB73">
        <v>5113.2967550826</v>
      </c>
      <c r="TC73">
        <v>5103.02106074654</v>
      </c>
      <c r="TD73">
        <v>5092.59154819734</v>
      </c>
      <c r="TE73">
        <v>5082.0096145759</v>
      </c>
      <c r="TF73">
        <v>5071.27667258468</v>
      </c>
      <c r="TG73">
        <v>5060.39415010389</v>
      </c>
      <c r="TH73">
        <v>5049.36348980502</v>
      </c>
      <c r="TI73">
        <v>5038.18614876282</v>
      </c>
      <c r="TJ73">
        <v>5026.86359806492</v>
      </c>
      <c r="TK73">
        <v>5015.39732242024</v>
      </c>
      <c r="TL73">
        <v>5003.78881976545</v>
      </c>
      <c r="TM73">
        <v>4992.03960087035</v>
      </c>
      <c r="TN73">
        <v>4980.15118894197</v>
      </c>
      <c r="TO73">
        <v>4968.12511922759</v>
      </c>
      <c r="TP73">
        <v>4955.96293861706</v>
      </c>
      <c r="TQ73">
        <v>4943.6662052442</v>
      </c>
      <c r="TR73">
        <v>4931.23648808792</v>
      </c>
      <c r="TS73">
        <v>4918.67536657274</v>
      </c>
      <c r="TT73">
        <v>4905.98443016931</v>
      </c>
      <c r="TU73">
        <v>4893.16527799474</v>
      </c>
      <c r="TV73">
        <v>4880.21951841317</v>
      </c>
      <c r="TW73">
        <v>4867.14876863638</v>
      </c>
      <c r="TX73">
        <v>4853.95465432518</v>
      </c>
      <c r="TY73">
        <v>4840.638809191</v>
      </c>
      <c r="TZ73">
        <v>4827.20287459852</v>
      </c>
      <c r="UA73">
        <v>4813.64849916898</v>
      </c>
      <c r="UB73">
        <v>4799.97733838465</v>
      </c>
      <c r="UC73">
        <v>4786.19105419429</v>
      </c>
      <c r="UD73">
        <v>4772.29131462021</v>
      </c>
      <c r="UE73">
        <v>4758.27979336646</v>
      </c>
      <c r="UF73">
        <v>4744.15816942894</v>
      </c>
      <c r="UG73">
        <v>4729.92812670695</v>
      </c>
      <c r="UH73">
        <v>4715.59135361681</v>
      </c>
      <c r="UI73">
        <v>4701.14954270746</v>
      </c>
      <c r="UJ73">
        <v>4686.60439027802</v>
      </c>
      <c r="UK73">
        <v>4671.95759599784</v>
      </c>
      <c r="UL73">
        <v>4657.21086252876</v>
      </c>
      <c r="UM73">
        <v>4642.36589515001</v>
      </c>
      <c r="UN73">
        <v>4627.4244013856</v>
      </c>
      <c r="UO73">
        <v>4612.38809063451</v>
      </c>
      <c r="UP73">
        <v>4597.25867380377</v>
      </c>
      <c r="UQ73">
        <v>4582.03786294443</v>
      </c>
      <c r="UR73">
        <v>4566.72737089072</v>
      </c>
      <c r="US73">
        <v>4551.32891090222</v>
      </c>
      <c r="UT73">
        <v>4535.84419630942</v>
      </c>
      <c r="UU73">
        <v>4520.27494016272</v>
      </c>
      <c r="UV73">
        <v>4504.62285488476</v>
      </c>
      <c r="UW73">
        <v>4488.88965192637</v>
      </c>
      <c r="UX73">
        <v>4473.07704142632</v>
      </c>
      <c r="UY73">
        <v>4457.1867318746</v>
      </c>
      <c r="UZ73">
        <v>4441.22042977972</v>
      </c>
      <c r="VA73">
        <v>4425.17983933982</v>
      </c>
      <c r="VB73">
        <v>4409.06666211783</v>
      </c>
      <c r="VC73">
        <v>4392.88259672064</v>
      </c>
      <c r="VD73">
        <v>4376.62933848257</v>
      </c>
      <c r="VE73">
        <v>4360.30857915285</v>
      </c>
      <c r="VF73">
        <v>4343.92200658755</v>
      </c>
      <c r="VG73">
        <v>4327.4713044458</v>
      </c>
      <c r="VH73">
        <v>4310.95815189036</v>
      </c>
      <c r="VI73">
        <v>4294.38422329282</v>
      </c>
      <c r="VJ73">
        <v>4277.75118794313</v>
      </c>
      <c r="VK73">
        <v>4261.06070976389</v>
      </c>
      <c r="VL73">
        <v>4244.31444702907</v>
      </c>
      <c r="VM73">
        <v>4227.51405208767</v>
      </c>
      <c r="VN73">
        <v>4210.66117109178</v>
      </c>
      <c r="VO73">
        <v>4193.75744372966</v>
      </c>
      <c r="VP73">
        <v>4176.80450296349</v>
      </c>
      <c r="VQ73">
        <v>4159.80397477201</v>
      </c>
      <c r="VR73">
        <v>4142.75747789791</v>
      </c>
      <c r="VS73">
        <v>4125.66662360031</v>
      </c>
      <c r="VT73">
        <v>4108.53301541191</v>
      </c>
      <c r="VU73">
        <v>4091.35824890136</v>
      </c>
      <c r="VV73">
        <v>4074.14391144042</v>
      </c>
      <c r="VW73">
        <v>4056.89158197606</v>
      </c>
      <c r="VX73">
        <v>4039.60283080777</v>
      </c>
      <c r="VY73">
        <v>4022.27921936966</v>
      </c>
      <c r="VZ73">
        <v>4004.92230001775</v>
      </c>
      <c r="WA73">
        <v>3987.53361582219</v>
      </c>
      <c r="WB73">
        <v>3970.11470036461</v>
      </c>
      <c r="WC73">
        <v>3952.66707754043</v>
      </c>
      <c r="WD73">
        <v>3935.19226136623</v>
      </c>
      <c r="WE73">
        <v>3917.69175579225</v>
      </c>
      <c r="WF73">
        <v>3900.16705451982</v>
      </c>
      <c r="WG73">
        <v>3882.61964082389</v>
      </c>
      <c r="WH73">
        <v>3865.05098738056</v>
      </c>
      <c r="WI73">
        <v>3847.46255609963</v>
      </c>
      <c r="WJ73">
        <v>3829.85579796216</v>
      </c>
      <c r="WK73">
        <v>3812.23215286308</v>
      </c>
      <c r="WL73">
        <v>3794.5930494586</v>
      </c>
      <c r="WM73">
        <v>3776.93990501879</v>
      </c>
      <c r="WN73">
        <v>3759.27412528495</v>
      </c>
      <c r="WO73">
        <v>3741.59710433196</v>
      </c>
      <c r="WP73">
        <v>3723.91022443544</v>
      </c>
      <c r="WQ73">
        <v>3706.21485594391</v>
      </c>
      <c r="WR73">
        <v>3688.51235715563</v>
      </c>
      <c r="WS73">
        <v>3670.80407420037</v>
      </c>
      <c r="WT73">
        <v>3653.09134092587</v>
      </c>
      <c r="WU73">
        <v>3635.37547878906</v>
      </c>
      <c r="WV73">
        <v>3617.65779675205</v>
      </c>
      <c r="WW73">
        <v>3599.93959118269</v>
      </c>
      <c r="WX73">
        <v>3582.22214575985</v>
      </c>
      <c r="WY73">
        <v>3564.50673138322</v>
      </c>
      <c r="WZ73">
        <v>3546.79460608775</v>
      </c>
      <c r="XA73">
        <v>3529.08701496251</v>
      </c>
      <c r="XB73">
        <v>3511.38519007411</v>
      </c>
      <c r="XC73">
        <v>3493.69035039446</v>
      </c>
      <c r="XD73">
        <v>3476.003701733</v>
      </c>
      <c r="XE73">
        <v>3458.3264366732</v>
      </c>
      <c r="XF73">
        <v>3440.65973451335</v>
      </c>
      <c r="XG73">
        <v>3423.00476121165</v>
      </c>
      <c r="XH73">
        <v>3405.3626693354</v>
      </c>
      <c r="XI73">
        <v>3387.73459801443</v>
      </c>
      <c r="XJ73">
        <v>3370.12167289852</v>
      </c>
      <c r="XK73">
        <v>3352.52500611894</v>
      </c>
      <c r="XL73">
        <v>3334.94569625393</v>
      </c>
      <c r="XM73">
        <v>3317.38482829807</v>
      </c>
      <c r="XN73">
        <v>3299.84347363567</v>
      </c>
      <c r="XO73">
        <v>3282.32269001778</v>
      </c>
      <c r="XP73">
        <v>3264.82352154316</v>
      </c>
      <c r="XQ73">
        <v>3247.3469986428</v>
      </c>
      <c r="XR73">
        <v>3229.8941380682</v>
      </c>
      <c r="XS73">
        <v>3212.4659428832</v>
      </c>
      <c r="XT73">
        <v>3195.06340245934</v>
      </c>
      <c r="XU73">
        <v>3177.68749247474</v>
      </c>
      <c r="XV73">
        <v>3160.33917491635</v>
      </c>
      <c r="XW73">
        <v>3143.0193980856</v>
      </c>
      <c r="XX73">
        <v>3125.72909660733</v>
      </c>
      <c r="XY73">
        <v>3108.46919144198</v>
      </c>
      <c r="XZ73">
        <v>3091.24058990095</v>
      </c>
      <c r="YA73">
        <v>3074.04418566511</v>
      </c>
      <c r="YB73">
        <v>3056.88085880632</v>
      </c>
      <c r="YC73">
        <v>3039.75147581203</v>
      </c>
      <c r="YD73">
        <v>3022.65688961276</v>
      </c>
      <c r="YE73">
        <v>3005.59793961248</v>
      </c>
      <c r="YF73">
        <v>2988.57545172182</v>
      </c>
      <c r="YG73">
        <v>2971.5902383941</v>
      </c>
      <c r="YH73">
        <v>2954.64309866391</v>
      </c>
      <c r="YI73">
        <v>2937.7348181885</v>
      </c>
      <c r="YJ73">
        <v>2920.86616929167</v>
      </c>
      <c r="YK73">
        <v>2904.03791101018</v>
      </c>
      <c r="YL73">
        <v>2887.25078914264</v>
      </c>
      <c r="YM73">
        <v>2870.50553630082</v>
      </c>
      <c r="YN73">
        <v>2853.80287196326</v>
      </c>
      <c r="YO73">
        <v>2837.14350253123</v>
      </c>
      <c r="YP73">
        <v>2820.52812138685</v>
      </c>
      <c r="YQ73">
        <v>2803.9574089534</v>
      </c>
      <c r="YR73">
        <v>2787.43203275779</v>
      </c>
      <c r="YS73">
        <v>2770.95264749497</v>
      </c>
      <c r="YT73">
        <v>2754.51989509448</v>
      </c>
      <c r="YU73">
        <v>2738.13440478881</v>
      </c>
      <c r="YV73">
        <v>2721.79679318369</v>
      </c>
      <c r="YW73">
        <v>2705.50766433024</v>
      </c>
      <c r="YX73">
        <v>2689.26760979883</v>
      </c>
      <c r="YY73">
        <v>2673.07720875466</v>
      </c>
      <c r="YZ73">
        <v>2656.93702803505</v>
      </c>
      <c r="ZA73">
        <v>2640.84762222826</v>
      </c>
      <c r="ZB73">
        <v>2624.80953375392</v>
      </c>
      <c r="ZC73">
        <v>2608.82329294494</v>
      </c>
      <c r="ZD73">
        <v>2592.88941813081</v>
      </c>
      <c r="ZE73">
        <v>2577.00841572238</v>
      </c>
      <c r="ZF73">
        <v>2561.18078029791</v>
      </c>
      <c r="ZG73">
        <v>2545.40699469042</v>
      </c>
      <c r="ZH73">
        <v>2529.68753007633</v>
      </c>
      <c r="ZI73">
        <v>2514.02284606518</v>
      </c>
      <c r="ZJ73">
        <v>2498.41339079059</v>
      </c>
      <c r="ZK73">
        <v>2482.85960100226</v>
      </c>
      <c r="ZL73">
        <v>2467.36190215902</v>
      </c>
      <c r="ZM73">
        <v>2451.92070852282</v>
      </c>
      <c r="ZN73">
        <v>2436.53642325379</v>
      </c>
      <c r="ZO73">
        <v>2421.20943850606</v>
      </c>
      <c r="ZP73">
        <v>2405.94013552453</v>
      </c>
      <c r="ZQ73">
        <v>2390.72888474236</v>
      </c>
      <c r="ZR73">
        <v>2375.57604587934</v>
      </c>
      <c r="ZS73">
        <v>2360.48196804086</v>
      </c>
      <c r="ZT73">
        <v>2345.44698981764</v>
      </c>
      <c r="ZU73">
        <v>2330.47143938603</v>
      </c>
      <c r="ZV73">
        <v>2315.55563460897</v>
      </c>
      <c r="ZW73">
        <v>2300.69988313745</v>
      </c>
      <c r="ZX73">
        <v>2285.90448251248</v>
      </c>
      <c r="ZY73">
        <v>2271.16972026759</v>
      </c>
      <c r="ZZ73">
        <v>2256.49587403167</v>
      </c>
      <c r="AAA73">
        <v>2241.88321163229</v>
      </c>
      <c r="AAB73">
        <v>2227.33199119931</v>
      </c>
      <c r="AAC73">
        <v>2212.84246126889</v>
      </c>
      <c r="AAD73">
        <v>2198.41486088765</v>
      </c>
      <c r="AAE73">
        <v>2184.04941971726</v>
      </c>
      <c r="AAF73">
        <v>2169.74635813903</v>
      </c>
      <c r="AAG73">
        <v>2155.50588735891</v>
      </c>
      <c r="AAH73">
        <v>2141.32820951243</v>
      </c>
      <c r="AAI73">
        <v>2127.21351776986</v>
      </c>
      <c r="AAJ73">
        <v>2113.16199644146</v>
      </c>
      <c r="AAK73">
        <v>2099.17382108271</v>
      </c>
      <c r="AAL73">
        <v>2085.24915859963</v>
      </c>
      <c r="AAM73">
        <v>2071.38816735402</v>
      </c>
      <c r="AAN73">
        <v>2057.59099726875</v>
      </c>
      <c r="AAO73">
        <v>2043.85778993286</v>
      </c>
      <c r="AAP73">
        <v>2030.18867870669</v>
      </c>
      <c r="AAQ73">
        <v>2016.58378882676</v>
      </c>
      <c r="AAR73">
        <v>2003.04323751064</v>
      </c>
      <c r="AAS73">
        <v>1989.5671340615</v>
      </c>
      <c r="AAT73">
        <v>1976.15557997254</v>
      </c>
      <c r="AAU73">
        <v>1962.8086690312</v>
      </c>
      <c r="AAV73">
        <v>1949.52648742305</v>
      </c>
      <c r="AAW73">
        <v>1936.3091138355</v>
      </c>
      <c r="AAX73">
        <v>1923.1566195611</v>
      </c>
      <c r="AAY73">
        <v>1910.06906860063</v>
      </c>
      <c r="AAZ73">
        <v>1897.0465177658</v>
      </c>
      <c r="ABA73">
        <v>1884.08901678152</v>
      </c>
      <c r="ABB73">
        <v>1871.19660838794</v>
      </c>
      <c r="ABC73">
        <v>1858.36932844194</v>
      </c>
      <c r="ABD73">
        <v>1845.6072060183</v>
      </c>
      <c r="ABE73">
        <v>1832.91026351033</v>
      </c>
      <c r="ABF73">
        <v>1820.2785167302</v>
      </c>
      <c r="ABG73">
        <v>1807.71197500856</v>
      </c>
      <c r="ABH73">
        <v>1795.21064129393</v>
      </c>
      <c r="ABI73">
        <v>1782.77451225136</v>
      </c>
      <c r="ABJ73">
        <v>1770.40357836071</v>
      </c>
      <c r="ABK73">
        <v>1758.09782401432</v>
      </c>
      <c r="ABL73">
        <v>1745.85722761413</v>
      </c>
      <c r="ABM73">
        <v>1733.68176166827</v>
      </c>
      <c r="ABN73">
        <v>1721.57139288702</v>
      </c>
      <c r="ABO73">
        <v>1709.52608227821</v>
      </c>
      <c r="ABP73">
        <v>1697.54578524197</v>
      </c>
      <c r="ABQ73">
        <v>1685.63045166492</v>
      </c>
      <c r="ABR73">
        <v>1673.7800260137</v>
      </c>
      <c r="ABS73">
        <v>1661.99444742778</v>
      </c>
      <c r="ABT73">
        <v>1650.27364981178</v>
      </c>
      <c r="ABU73">
        <v>1638.61756192699</v>
      </c>
      <c r="ABV73">
        <v>1627.02610748223</v>
      </c>
      <c r="ABW73">
        <v>1615.49920522412</v>
      </c>
      <c r="ABX73">
        <v>1604.03676902654</v>
      </c>
      <c r="ABY73">
        <v>1592.63870797946</v>
      </c>
      <c r="ABZ73">
        <v>1581.30492647706</v>
      </c>
      <c r="ACA73">
        <v>1570.03532430509</v>
      </c>
      <c r="ACB73">
        <v>1558.82979672755</v>
      </c>
      <c r="ACC73">
        <v>1547.68823457263</v>
      </c>
      <c r="ACD73">
        <v>1536.6105243179</v>
      </c>
      <c r="ACE73">
        <v>1525.59654817475</v>
      </c>
      <c r="ACF73">
        <v>1514.64618417212</v>
      </c>
      <c r="ACG73">
        <v>1503.75930623945</v>
      </c>
      <c r="ACH73">
        <v>1492.93578428886</v>
      </c>
      <c r="ACI73">
        <v>1482.1754842966</v>
      </c>
      <c r="ACJ73">
        <v>1471.4782683837</v>
      </c>
      <c r="ACK73">
        <v>1460.84399489587</v>
      </c>
      <c r="ACL73">
        <v>1450.27251848262</v>
      </c>
      <c r="ACM73">
        <v>1439.76369017561</v>
      </c>
      <c r="ACN73">
        <v>1429.31735746617</v>
      </c>
      <c r="ACO73">
        <v>1418.93336438216</v>
      </c>
      <c r="ACP73">
        <v>1408.61155156387</v>
      </c>
      <c r="ACQ73">
        <v>1398.35175633929</v>
      </c>
      <c r="ACR73">
        <v>1388.1538127985</v>
      </c>
      <c r="ACS73">
        <v>1378.01755186731</v>
      </c>
      <c r="ACT73">
        <v>1367.94280138007</v>
      </c>
      <c r="ACU73">
        <v>1357.92938615176</v>
      </c>
      <c r="ACV73">
        <v>1347.97712804918</v>
      </c>
      <c r="ACW73">
        <v>1338.08584606147</v>
      </c>
      <c r="ACX73">
        <v>1328.25535636971</v>
      </c>
      <c r="ACY73">
        <v>1318.48547241585</v>
      </c>
      <c r="ACZ73">
        <v>1308.77600497077</v>
      </c>
      <c r="ADA73">
        <v>1299.12676220155</v>
      </c>
      <c r="ADB73">
        <v>1289.53754973797</v>
      </c>
      <c r="ADC73">
        <v>1280.00817073824</v>
      </c>
      <c r="ADD73">
        <v>1270.5384259539</v>
      </c>
      <c r="ADE73">
        <v>1261.12811379397</v>
      </c>
      <c r="ADF73">
        <v>1251.77703038826</v>
      </c>
      <c r="ADG73">
        <v>1242.48496964997</v>
      </c>
      <c r="ADH73">
        <v>1233.25172333746</v>
      </c>
      <c r="ADI73">
        <v>1224.07708111523</v>
      </c>
      <c r="ADJ73">
        <v>1214.9608306142</v>
      </c>
      <c r="ADK73">
        <v>1205.90275749111</v>
      </c>
      <c r="ADL73">
        <v>1196.90264548722</v>
      </c>
      <c r="ADM73">
        <v>1187.96027648624</v>
      </c>
      <c r="ADN73">
        <v>1179.07543057146</v>
      </c>
      <c r="ADO73">
        <v>1170.24788608215</v>
      </c>
      <c r="ADP73">
        <v>1161.47741966916</v>
      </c>
      <c r="ADQ73">
        <v>1152.76380634985</v>
      </c>
      <c r="ADR73">
        <v>1144.10681956215</v>
      </c>
      <c r="ADS73">
        <v>1135.50623121798</v>
      </c>
      <c r="ADT73">
        <v>1126.96181175588</v>
      </c>
      <c r="ADU73">
        <v>1118.47333019288</v>
      </c>
      <c r="ADV73">
        <v>1110.04055417568</v>
      </c>
      <c r="ADW73">
        <v>1101.66325003106</v>
      </c>
      <c r="ADX73">
        <v>1093.34118281561</v>
      </c>
      <c r="ADY73">
        <v>1085.07411636468</v>
      </c>
      <c r="ADZ73">
        <v>1076.86181334067</v>
      </c>
      <c r="AEA73">
        <v>1068.70403528053</v>
      </c>
      <c r="AEB73">
        <v>1060.60054264269</v>
      </c>
      <c r="AEC73">
        <v>1052.55109485311</v>
      </c>
      <c r="AED73">
        <v>1044.55545035077</v>
      </c>
      <c r="AEE73">
        <v>1036.6133666324</v>
      </c>
      <c r="AEF73">
        <v>1028.72460029656</v>
      </c>
      <c r="AEG73">
        <v>1020.888907087</v>
      </c>
      <c r="AEH73">
        <v>1013.10604193535</v>
      </c>
      <c r="AEI73">
        <v>1005.37575900319</v>
      </c>
      <c r="AEJ73">
        <v>997.697811723359</v>
      </c>
      <c r="AEK73">
        <v>990.07195284069</v>
      </c>
      <c r="AEL73">
        <v>982.497934452034</v>
      </c>
      <c r="AEM73">
        <v>974.975508045668</v>
      </c>
      <c r="AEN73">
        <v>967.50442454003</v>
      </c>
      <c r="AEO73">
        <v>960.084434321836</v>
      </c>
      <c r="AEP73">
        <v>952.715287283548</v>
      </c>
      <c r="AEQ73">
        <v>945.396732860217</v>
      </c>
      <c r="AER73">
        <v>938.12852006572</v>
      </c>
      <c r="AES73">
        <v>930.910397528354</v>
      </c>
      <c r="AET73">
        <v>923.742113525839</v>
      </c>
      <c r="AEU73">
        <v>916.623416019706</v>
      </c>
      <c r="AEV73">
        <v>909.554052689085</v>
      </c>
      <c r="AEW73">
        <v>902.533770963916</v>
      </c>
      <c r="AEX73">
        <v>895.562318057543</v>
      </c>
      <c r="AEY73">
        <v>888.639440998748</v>
      </c>
      <c r="AEZ73">
        <v>881.764886663212</v>
      </c>
      <c r="AFA73">
        <v>874.938401804379</v>
      </c>
      <c r="AFB73">
        <v>868.159733083798</v>
      </c>
      <c r="AFC73">
        <v>861.428627100858</v>
      </c>
      <c r="AFD73">
        <v>854.744830422009</v>
      </c>
      <c r="AFE73">
        <v>848.108089609424</v>
      </c>
      <c r="AFF73">
        <v>841.518151249114</v>
      </c>
      <c r="AFG73">
        <v>834.974761978511</v>
      </c>
      <c r="AFH73">
        <v>828.477668513533</v>
      </c>
      <c r="AFI73">
        <v>822.026617675115</v>
      </c>
      <c r="AFJ73">
        <v>815.621356415213</v>
      </c>
      <c r="AFK73">
        <v>809.261631842335</v>
      </c>
      <c r="AFL73">
        <v>802.947191246514</v>
      </c>
      <c r="AFM73">
        <v>796.677782123827</v>
      </c>
      <c r="AFN73">
        <v>790.4531522004</v>
      </c>
      <c r="AFO73">
        <v>784.273049455918</v>
      </c>
      <c r="AFP73">
        <v>778.137222146672</v>
      </c>
      <c r="AFQ73">
        <v>772.045418828116</v>
      </c>
      <c r="AFR73">
        <v>765.99738837696</v>
      </c>
      <c r="AFS73">
        <v>759.992880012794</v>
      </c>
      <c r="AFT73">
        <v>754.031643319259</v>
      </c>
      <c r="AFU73">
        <v>748.113428264761</v>
      </c>
      <c r="AFV73">
        <v>742.237985222732</v>
      </c>
      <c r="AFW73">
        <v>736.405064991458</v>
      </c>
      <c r="AFX73">
        <v>730.614418813477</v>
      </c>
      <c r="AFY73">
        <v>724.865798394522</v>
      </c>
      <c r="AFZ73">
        <v>719.158955922062</v>
      </c>
      <c r="AGA73">
        <v>713.493644083417</v>
      </c>
      <c r="AGB73">
        <v>707.869616083454</v>
      </c>
      <c r="AGC73">
        <v>702.286625661881</v>
      </c>
      <c r="AGD73">
        <v>696.744427110131</v>
      </c>
      <c r="AGE73">
        <v>691.242775287856</v>
      </c>
      <c r="AGF73">
        <v>685.781425639027</v>
      </c>
      <c r="AGG73">
        <v>680.36013420764</v>
      </c>
      <c r="AGH73">
        <v>674.978657653051</v>
      </c>
      <c r="AGI73">
        <v>669.636753264925</v>
      </c>
      <c r="AGJ73">
        <v>664.334178977821</v>
      </c>
      <c r="AGK73">
        <v>659.070693385411</v>
      </c>
      <c r="AGL73">
        <v>653.846055754331</v>
      </c>
      <c r="AGM73">
        <v>648.660026037683</v>
      </c>
      <c r="AGN73">
        <v>643.512364888194</v>
      </c>
      <c r="AGO73">
        <v>638.402833671001</v>
      </c>
      <c r="AGP73">
        <v>633.331194476136</v>
      </c>
      <c r="AGQ73">
        <v>628.297210130646</v>
      </c>
      <c r="AGR73">
        <v>623.300644210389</v>
      </c>
      <c r="AGS73">
        <v>618.34126105151</v>
      </c>
      <c r="AGT73">
        <v>613.418825761596</v>
      </c>
      <c r="AGU73">
        <v>608.533104230505</v>
      </c>
      <c r="AGV73">
        <v>603.683863140904</v>
      </c>
      <c r="AGW73">
        <v>598.870869978473</v>
      </c>
      <c r="AGX73">
        <v>594.093893041834</v>
      </c>
      <c r="AGY73">
        <v>589.35270145216</v>
      </c>
      <c r="AGZ73">
        <v>584.647065162519</v>
      </c>
      <c r="AHA73">
        <v>579.976754966896</v>
      </c>
      <c r="AHB73">
        <v>575.341542508964</v>
      </c>
      <c r="AHC73">
        <v>570.741200290549</v>
      </c>
      <c r="AHD73">
        <v>566.175501679844</v>
      </c>
      <c r="AHE73">
        <v>561.644220919336</v>
      </c>
      <c r="AHF73">
        <v>557.147133133475</v>
      </c>
      <c r="AHG73">
        <v>552.684014336082</v>
      </c>
      <c r="AHH73">
        <v>548.254641437489</v>
      </c>
      <c r="AHI73">
        <v>543.85879225145</v>
      </c>
      <c r="AHJ73">
        <v>539.49624550177</v>
      </c>
      <c r="AHK73">
        <v>535.166780828722</v>
      </c>
      <c r="AHL73">
        <v>530.870178795202</v>
      </c>
      <c r="AHM73">
        <v>526.606220892649</v>
      </c>
      <c r="AHN73">
        <v>522.374689546752</v>
      </c>
      <c r="AHO73">
        <v>518.1753681229</v>
      </c>
      <c r="AHP73">
        <v>514.008040931426</v>
      </c>
      <c r="AHQ73">
        <v>509.872493232626</v>
      </c>
      <c r="AHR73">
        <v>505.768511241558</v>
      </c>
      <c r="AHS73">
        <v>501.695882132635</v>
      </c>
      <c r="AHT73">
        <v>497.654394043999</v>
      </c>
      <c r="AHU73">
        <v>493.643836081691</v>
      </c>
      <c r="AHV73">
        <v>489.663998323628</v>
      </c>
      <c r="AHW73">
        <v>485.714671823374</v>
      </c>
      <c r="AHX73">
        <v>481.79564861371</v>
      </c>
      <c r="AHY73">
        <v>477.906721710025</v>
      </c>
      <c r="AHZ73">
        <v>474.047685113515</v>
      </c>
      <c r="AIA73">
        <v>470.218333814191</v>
      </c>
      <c r="AIB73">
        <v>466.418463793709</v>
      </c>
      <c r="AIC73">
        <v>462.647872028036</v>
      </c>
      <c r="AID73">
        <v>458.906356489912</v>
      </c>
      <c r="AIE73">
        <v>455.193716151167</v>
      </c>
      <c r="AIF73">
        <v>451.509750984867</v>
      </c>
      <c r="AIG73">
        <v>447.854261967272</v>
      </c>
      <c r="AIH73">
        <v>444.227051079666</v>
      </c>
      <c r="AII73">
        <v>440.627921310004</v>
      </c>
      <c r="AIJ73">
        <v>437.05667665441</v>
      </c>
      <c r="AIK73">
        <v>433.513122118529</v>
      </c>
      <c r="AIL73">
        <v>429.997063718717</v>
      </c>
      <c r="AIM73">
        <v>426.508308483098</v>
      </c>
      <c r="AIN73">
        <v>423.046664452467</v>
      </c>
      <c r="AIO73">
        <v>419.611940681064</v>
      </c>
      <c r="AIP73">
        <v>416.203947237187</v>
      </c>
      <c r="AIQ73">
        <v>412.822495203696</v>
      </c>
      <c r="AIR73">
        <v>409.467396678378</v>
      </c>
      <c r="AIS73">
        <v>406.138464774162</v>
      </c>
      <c r="AIT73">
        <v>402.83551361924</v>
      </c>
      <c r="AIU73">
        <v>399.558358357036</v>
      </c>
      <c r="AIV73">
        <v>396.306815146063</v>
      </c>
      <c r="AIW73">
        <v>393.080701159675</v>
      </c>
      <c r="AIX73">
        <v>389.879834585669</v>
      </c>
      <c r="AIY73">
        <v>386.704034625808</v>
      </c>
      <c r="AIZ73">
        <v>383.553121495212</v>
      </c>
      <c r="AJA73">
        <v>380.426916421644</v>
      </c>
      <c r="AJB73">
        <v>377.32524164469</v>
      </c>
      <c r="AJC73">
        <v>374.247920414839</v>
      </c>
      <c r="AJD73">
        <v>371.194776992446</v>
      </c>
      <c r="AJE73">
        <v>368.165636646618</v>
      </c>
      <c r="AJF73">
        <v>365.160325653979</v>
      </c>
      <c r="AJG73">
        <v>362.178671297356</v>
      </c>
      <c r="AJH73">
        <v>359.220501864364</v>
      </c>
      <c r="AJI73">
        <v>356.285646645904</v>
      </c>
      <c r="AJJ73">
        <v>353.373935934564</v>
      </c>
      <c r="AJK73">
        <v>350.485201022948</v>
      </c>
      <c r="AJL73">
        <v>347.619274201902</v>
      </c>
      <c r="AJM73">
        <v>344.775988758672</v>
      </c>
      <c r="AJN73">
        <v>341.955178974976</v>
      </c>
      <c r="AJO73">
        <v>339.156680124993</v>
      </c>
      <c r="AJP73">
        <v>336.38032847328</v>
      </c>
      <c r="AJQ73">
        <v>333.625961272616</v>
      </c>
      <c r="AJR73">
        <v>330.893416761766</v>
      </c>
      <c r="AJS73">
        <v>328.18253416318</v>
      </c>
      <c r="AJT73">
        <v>325.493153680617</v>
      </c>
      <c r="AJU73">
        <v>322.825116496709</v>
      </c>
      <c r="AJV73">
        <v>320.178264770451</v>
      </c>
      <c r="AJW73">
        <v>317.55244163463</v>
      </c>
      <c r="AJX73">
        <v>314.947491193194</v>
      </c>
      <c r="AJY73">
        <v>312.363258518559</v>
      </c>
      <c r="AJZ73">
        <v>309.79958964885</v>
      </c>
      <c r="AKA73">
        <v>307.2563315851</v>
      </c>
      <c r="AKB73">
        <v>304.733332288375</v>
      </c>
      <c r="AKC73">
        <v>302.230440676854</v>
      </c>
      <c r="AKD73">
        <v>299.747506622863</v>
      </c>
      <c r="AKE73">
        <v>297.284380949841</v>
      </c>
      <c r="AKF73">
        <v>294.840915429269</v>
      </c>
      <c r="AKG73">
        <v>292.416962777548</v>
      </c>
      <c r="AKH73">
        <v>290.012376652828</v>
      </c>
      <c r="AKI73">
        <v>287.62701165179</v>
      </c>
      <c r="AKJ73">
        <v>285.260723306391</v>
      </c>
      <c r="AKK73">
        <v>282.913368080558</v>
      </c>
      <c r="AKL73">
        <v>280.584803366848</v>
      </c>
      <c r="AKM73">
        <v>278.274887483059</v>
      </c>
      <c r="AKN73">
        <v>275.983479668812</v>
      </c>
      <c r="AKO73">
        <v>273.71044008209</v>
      </c>
      <c r="AKP73">
        <v>271.455629795741</v>
      </c>
      <c r="AKQ73">
        <v>269.218910793948</v>
      </c>
      <c r="AKR73">
        <v>267.000145968661</v>
      </c>
      <c r="AKS73">
        <v>264.799199116005</v>
      </c>
      <c r="AKT73">
        <v>262.615934932645</v>
      </c>
      <c r="AKU73">
        <v>260.450219012132</v>
      </c>
      <c r="AKV73">
        <v>258.301917841211</v>
      </c>
      <c r="AKW73">
        <v>256.170898796105</v>
      </c>
      <c r="AKX73">
        <v>254.057030138772</v>
      </c>
      <c r="AKY73">
        <v>251.960181013139</v>
      </c>
      <c r="AKZ73">
        <v>249.880221441302</v>
      </c>
      <c r="ALA73">
        <v>247.817022319709</v>
      </c>
      <c r="ALB73">
        <v>245.770455415326</v>
      </c>
      <c r="ALC73">
        <v>243.740393361765</v>
      </c>
      <c r="ALD73">
        <v>241.726709655405</v>
      </c>
      <c r="ALE73">
        <v>239.729278651489</v>
      </c>
      <c r="ALF73">
        <v>237.747975560201</v>
      </c>
      <c r="ALG73">
        <v>235.782676442724</v>
      </c>
      <c r="ALH73">
        <v>233.833258207283</v>
      </c>
      <c r="ALI73">
        <v>231.899598605172</v>
      </c>
      <c r="ALJ73">
        <v>229.981576226764</v>
      </c>
      <c r="ALK73">
        <v>228.079070497504</v>
      </c>
      <c r="ALL73">
        <v>226.191961673898</v>
      </c>
      <c r="ALM73">
        <v>224.320130839475</v>
      </c>
      <c r="ALN73">
        <v>222.463459900749</v>
      </c>
      <c r="ALO73">
        <v>220.62183158316</v>
      </c>
    </row>
    <row r="74" spans="1:1003">
      <c r="A74" s="3" t="s">
        <v>73</v>
      </c>
      <c r="B74" s="5">
        <f t="shared" si="1"/>
        <v>2033912.99650959</v>
      </c>
      <c r="C74">
        <v>0</v>
      </c>
      <c r="D74">
        <v>0.452048144228802</v>
      </c>
      <c r="E74">
        <v>0.856024248840378</v>
      </c>
      <c r="F74">
        <v>1.29111292557307</v>
      </c>
      <c r="G74">
        <v>1.82665618051762</v>
      </c>
      <c r="H74">
        <v>2.53093214607928</v>
      </c>
      <c r="I74">
        <v>3.48221917452052</v>
      </c>
      <c r="J74">
        <v>4.77978950128906</v>
      </c>
      <c r="K74">
        <v>6.55573375322311</v>
      </c>
      <c r="L74">
        <v>8.98921691610352</v>
      </c>
      <c r="M74">
        <v>12.3249684816042</v>
      </c>
      <c r="N74">
        <v>16.898097367618</v>
      </c>
      <c r="O74">
        <v>23.1678519771295</v>
      </c>
      <c r="P74">
        <v>31.7637804956683</v>
      </c>
      <c r="Q74">
        <v>43.5489567125088</v>
      </c>
      <c r="R74">
        <v>59.706630986007</v>
      </c>
      <c r="S74">
        <v>81.8590058202219</v>
      </c>
      <c r="T74">
        <v>112.230049813897</v>
      </c>
      <c r="U74">
        <v>153.868669931858</v>
      </c>
      <c r="V74">
        <v>210.954595746701</v>
      </c>
      <c r="W74">
        <v>289.217585120685</v>
      </c>
      <c r="X74">
        <v>396.511847374756</v>
      </c>
      <c r="Y74">
        <v>543.602992769055</v>
      </c>
      <c r="Z74">
        <v>580.383381877379</v>
      </c>
      <c r="AA74">
        <v>588.645773368871</v>
      </c>
      <c r="AB74">
        <v>595.355309372212</v>
      </c>
      <c r="AC74">
        <v>601.315678146481</v>
      </c>
      <c r="AD74">
        <v>606.948191387179</v>
      </c>
      <c r="AE74">
        <v>612.456056325879</v>
      </c>
      <c r="AF74">
        <v>617.933119981526</v>
      </c>
      <c r="AG74">
        <v>623.421705537226</v>
      </c>
      <c r="AH74">
        <v>628.940690187856</v>
      </c>
      <c r="AI74">
        <v>634.498502987965</v>
      </c>
      <c r="AJ74">
        <v>640.098978152945</v>
      </c>
      <c r="AK74">
        <v>645.743946582308</v>
      </c>
      <c r="AL74">
        <v>651.434370868438</v>
      </c>
      <c r="AM74">
        <v>657.170838880675</v>
      </c>
      <c r="AN74">
        <v>662.953777397041</v>
      </c>
      <c r="AO74">
        <v>668.783544267763</v>
      </c>
      <c r="AP74">
        <v>674.660468081656</v>
      </c>
      <c r="AQ74">
        <v>680.584865203451</v>
      </c>
      <c r="AR74">
        <v>686.557047074083</v>
      </c>
      <c r="AS74">
        <v>692.577323326155</v>
      </c>
      <c r="AT74">
        <v>698.646003102125</v>
      </c>
      <c r="AU74">
        <v>704.763395600921</v>
      </c>
      <c r="AV74">
        <v>710.929810293177</v>
      </c>
      <c r="AW74">
        <v>717.145556994035</v>
      </c>
      <c r="AX74">
        <v>723.410945874474</v>
      </c>
      <c r="AY74">
        <v>729.726287445877</v>
      </c>
      <c r="AZ74">
        <v>736.091892532726</v>
      </c>
      <c r="BA74">
        <v>742.508072239765</v>
      </c>
      <c r="BB74">
        <v>748.975137916323</v>
      </c>
      <c r="BC74">
        <v>755.493401119</v>
      </c>
      <c r="BD74">
        <v>762.06317357313</v>
      </c>
      <c r="BE74">
        <v>768.684767133285</v>
      </c>
      <c r="BF74">
        <v>775.358493742851</v>
      </c>
      <c r="BG74">
        <v>782.084665392694</v>
      </c>
      <c r="BH74">
        <v>788.863594078978</v>
      </c>
      <c r="BI74">
        <v>795.69559176006</v>
      </c>
      <c r="BJ74">
        <v>802.580970312474</v>
      </c>
      <c r="BK74">
        <v>809.520041486036</v>
      </c>
      <c r="BL74">
        <v>816.513116857972</v>
      </c>
      <c r="BM74">
        <v>823.560507786162</v>
      </c>
      <c r="BN74">
        <v>830.662525361389</v>
      </c>
      <c r="BO74">
        <v>837.819480358651</v>
      </c>
      <c r="BP74">
        <v>845.031683187495</v>
      </c>
      <c r="BQ74">
        <v>852.299443841372</v>
      </c>
      <c r="BR74">
        <v>859.623071845995</v>
      </c>
      <c r="BS74">
        <v>867.002876206688</v>
      </c>
      <c r="BT74">
        <v>874.439165354743</v>
      </c>
      <c r="BU74">
        <v>881.932247092706</v>
      </c>
      <c r="BV74">
        <v>889.482428538683</v>
      </c>
      <c r="BW74">
        <v>897.090016069561</v>
      </c>
      <c r="BX74">
        <v>904.755315263177</v>
      </c>
      <c r="BY74">
        <v>912.478630839445</v>
      </c>
      <c r="BZ74">
        <v>920.260266600375</v>
      </c>
      <c r="CA74">
        <v>928.100525369022</v>
      </c>
      <c r="CB74">
        <v>935.999708927348</v>
      </c>
      <c r="CC74">
        <v>943.958117952948</v>
      </c>
      <c r="CD74">
        <v>951.976051954683</v>
      </c>
      <c r="CE74">
        <v>960.0538092072</v>
      </c>
      <c r="CF74">
        <v>968.191686684274</v>
      </c>
      <c r="CG74">
        <v>976.389979991056</v>
      </c>
      <c r="CH74">
        <v>984.648983295123</v>
      </c>
      <c r="CI74">
        <v>992.96898925641</v>
      </c>
      <c r="CJ74">
        <v>1001.35028895593</v>
      </c>
      <c r="CK74">
        <v>1009.79317182336</v>
      </c>
      <c r="CL74">
        <v>1018.29792556337</v>
      </c>
      <c r="CM74">
        <v>1026.86483608087</v>
      </c>
      <c r="CN74">
        <v>1035.4941874049</v>
      </c>
      <c r="CO74">
        <v>1044.18626161146</v>
      </c>
      <c r="CP74">
        <v>1052.94133874505</v>
      </c>
      <c r="CQ74">
        <v>1061.75969673893</v>
      </c>
      <c r="CR74">
        <v>1070.64161133429</v>
      </c>
      <c r="CS74">
        <v>1079.58735599802</v>
      </c>
      <c r="CT74">
        <v>1088.59720183937</v>
      </c>
      <c r="CU74">
        <v>1097.67141752526</v>
      </c>
      <c r="CV74">
        <v>1106.8102691944</v>
      </c>
      <c r="CW74">
        <v>1116.01402037009</v>
      </c>
      <c r="CX74">
        <v>1125.28293187178</v>
      </c>
      <c r="CY74">
        <v>1134.61726172537</v>
      </c>
      <c r="CZ74">
        <v>1144.01726507223</v>
      </c>
      <c r="DA74">
        <v>1153.48319407685</v>
      </c>
      <c r="DB74">
        <v>1163.01529783337</v>
      </c>
      <c r="DC74">
        <v>1172.61382227065</v>
      </c>
      <c r="DD74">
        <v>1182.27901005617</v>
      </c>
      <c r="DE74">
        <v>1192.01110049854</v>
      </c>
      <c r="DF74">
        <v>1201.81032944881</v>
      </c>
      <c r="DG74">
        <v>1211.67692920038</v>
      </c>
      <c r="DH74">
        <v>1221.61112838769</v>
      </c>
      <c r="DI74">
        <v>1231.61315188353</v>
      </c>
      <c r="DJ74">
        <v>1241.68322069513</v>
      </c>
      <c r="DK74">
        <v>1251.82155185889</v>
      </c>
      <c r="DL74">
        <v>1262.0283583338</v>
      </c>
      <c r="DM74">
        <v>1272.30384889363</v>
      </c>
      <c r="DN74">
        <v>1282.6482280177</v>
      </c>
      <c r="DO74">
        <v>1293.0616957805</v>
      </c>
      <c r="DP74">
        <v>1303.54444773987</v>
      </c>
      <c r="DQ74">
        <v>1314.09667482399</v>
      </c>
      <c r="DR74">
        <v>1324.71856321702</v>
      </c>
      <c r="DS74">
        <v>1335.41029424352</v>
      </c>
      <c r="DT74">
        <v>1346.17204425148</v>
      </c>
      <c r="DU74">
        <v>1357.00398449424</v>
      </c>
      <c r="DV74">
        <v>1367.90628101097</v>
      </c>
      <c r="DW74">
        <v>1378.87909450599</v>
      </c>
      <c r="DX74">
        <v>1389.92258022686</v>
      </c>
      <c r="DY74">
        <v>1401.03688784111</v>
      </c>
      <c r="DZ74">
        <v>1412.22216131187</v>
      </c>
      <c r="EA74">
        <v>1423.47853877217</v>
      </c>
      <c r="EB74">
        <v>1434.80615239809</v>
      </c>
      <c r="EC74">
        <v>1446.20512828068</v>
      </c>
      <c r="ED74">
        <v>1457.67558629666</v>
      </c>
      <c r="EE74">
        <v>1469.21763997805</v>
      </c>
      <c r="EF74">
        <v>1480.83139638044</v>
      </c>
      <c r="EG74">
        <v>1492.51695595036</v>
      </c>
      <c r="EH74">
        <v>1504.2744123913</v>
      </c>
      <c r="EI74">
        <v>1516.10385252869</v>
      </c>
      <c r="EJ74">
        <v>1528.00535617386</v>
      </c>
      <c r="EK74">
        <v>1539.97899598675</v>
      </c>
      <c r="EL74">
        <v>1552.02483733773</v>
      </c>
      <c r="EM74">
        <v>1564.14293816824</v>
      </c>
      <c r="EN74">
        <v>1576.33334885047</v>
      </c>
      <c r="EO74">
        <v>1588.59611204605</v>
      </c>
      <c r="EP74">
        <v>1600.93126256375</v>
      </c>
      <c r="EQ74">
        <v>1613.33882721617</v>
      </c>
      <c r="ER74">
        <v>1625.81882467561</v>
      </c>
      <c r="ES74">
        <v>1638.37126532892</v>
      </c>
      <c r="ET74">
        <v>1650.9961511316</v>
      </c>
      <c r="EU74">
        <v>1663.6934754609</v>
      </c>
      <c r="EV74">
        <v>1676.46322296826</v>
      </c>
      <c r="EW74">
        <v>1689.30536943084</v>
      </c>
      <c r="EX74">
        <v>1702.21988160234</v>
      </c>
      <c r="EY74">
        <v>1715.20671706314</v>
      </c>
      <c r="EZ74">
        <v>1728.26582406965</v>
      </c>
      <c r="FA74">
        <v>1741.39714140308</v>
      </c>
      <c r="FB74">
        <v>1754.60059821759</v>
      </c>
      <c r="FC74">
        <v>1767.87611388778</v>
      </c>
      <c r="FD74">
        <v>1781.22359785579</v>
      </c>
      <c r="FE74">
        <v>1794.64294947769</v>
      </c>
      <c r="FF74">
        <v>1808.13405786959</v>
      </c>
      <c r="FG74">
        <v>1821.69680175324</v>
      </c>
      <c r="FH74">
        <v>1835.33104930126</v>
      </c>
      <c r="FI74">
        <v>1849.03665798203</v>
      </c>
      <c r="FJ74">
        <v>1862.81347440435</v>
      </c>
      <c r="FK74">
        <v>1876.66133416179</v>
      </c>
      <c r="FL74">
        <v>1890.58006167688</v>
      </c>
      <c r="FM74">
        <v>1904.56947004519</v>
      </c>
      <c r="FN74">
        <v>1918.62936087923</v>
      </c>
      <c r="FO74">
        <v>1932.75952415243</v>
      </c>
      <c r="FP74">
        <v>1946.95973804305</v>
      </c>
      <c r="FQ74">
        <v>1961.2297687782</v>
      </c>
      <c r="FR74">
        <v>1975.56937047796</v>
      </c>
      <c r="FS74">
        <v>1989.97828499976</v>
      </c>
      <c r="FT74">
        <v>2004.45624178288</v>
      </c>
      <c r="FU74">
        <v>2019.00295769338</v>
      </c>
      <c r="FV74">
        <v>2033.61813686936</v>
      </c>
      <c r="FW74">
        <v>2048.30147056657</v>
      </c>
      <c r="FX74">
        <v>2063.05263700468</v>
      </c>
      <c r="FY74">
        <v>2077.87130121396</v>
      </c>
      <c r="FZ74">
        <v>2092.75711488268</v>
      </c>
      <c r="GA74">
        <v>2107.70971620514</v>
      </c>
      <c r="GB74">
        <v>2122.72872973059</v>
      </c>
      <c r="GC74">
        <v>2137.81376621285</v>
      </c>
      <c r="GD74">
        <v>2152.96442246092</v>
      </c>
      <c r="GE74">
        <v>2168.1802811906</v>
      </c>
      <c r="GF74">
        <v>2183.46091087709</v>
      </c>
      <c r="GG74">
        <v>2198.80586560884</v>
      </c>
      <c r="GH74">
        <v>2214.21468494251</v>
      </c>
      <c r="GI74">
        <v>2229.68689375935</v>
      </c>
      <c r="GJ74">
        <v>2245.22200212283</v>
      </c>
      <c r="GK74">
        <v>2260.81950513783</v>
      </c>
      <c r="GL74">
        <v>2276.47888281134</v>
      </c>
      <c r="GM74">
        <v>2292.19959991481</v>
      </c>
      <c r="GN74">
        <v>2307.98110584818</v>
      </c>
      <c r="GO74">
        <v>2323.82283450574</v>
      </c>
      <c r="GP74">
        <v>2339.7242041439</v>
      </c>
      <c r="GQ74">
        <v>2355.68461725092</v>
      </c>
      <c r="GR74">
        <v>2371.7034604187</v>
      </c>
      <c r="GS74">
        <v>2387.78010421676</v>
      </c>
      <c r="GT74">
        <v>2403.91390306851</v>
      </c>
      <c r="GU74">
        <v>2420.10419512976</v>
      </c>
      <c r="GV74">
        <v>2436.35030216983</v>
      </c>
      <c r="GW74">
        <v>2452.65152945506</v>
      </c>
      <c r="GX74">
        <v>2469.00716563508</v>
      </c>
      <c r="GY74">
        <v>2485.41648263174</v>
      </c>
      <c r="GZ74">
        <v>2501.87873553093</v>
      </c>
      <c r="HA74">
        <v>2518.39316247727</v>
      </c>
      <c r="HB74">
        <v>2534.95898457193</v>
      </c>
      <c r="HC74">
        <v>2551.57540577351</v>
      </c>
      <c r="HD74">
        <v>2568.24161280224</v>
      </c>
      <c r="HE74">
        <v>2584.95677504744</v>
      </c>
      <c r="HF74">
        <v>2601.72004447848</v>
      </c>
      <c r="HG74">
        <v>2618.53055555932</v>
      </c>
      <c r="HH74">
        <v>2635.38742516663</v>
      </c>
      <c r="HI74">
        <v>2652.28975251177</v>
      </c>
      <c r="HJ74">
        <v>2669.23661906653</v>
      </c>
      <c r="HK74">
        <v>2686.22708849299</v>
      </c>
      <c r="HL74">
        <v>2703.26020657727</v>
      </c>
      <c r="HM74">
        <v>2720.33500116769</v>
      </c>
      <c r="HN74">
        <v>2737.45048211703</v>
      </c>
      <c r="HO74">
        <v>2754.60564122934</v>
      </c>
      <c r="HP74">
        <v>2771.79945221117</v>
      </c>
      <c r="HQ74">
        <v>2789.03087062743</v>
      </c>
      <c r="HR74">
        <v>2806.29883386205</v>
      </c>
      <c r="HS74">
        <v>2823.60226108338</v>
      </c>
      <c r="HT74">
        <v>2840.94005321457</v>
      </c>
      <c r="HU74">
        <v>2858.311092909</v>
      </c>
      <c r="HV74">
        <v>2875.71424453087</v>
      </c>
      <c r="HW74">
        <v>2893.14835414101</v>
      </c>
      <c r="HX74">
        <v>2910.6122494881</v>
      </c>
      <c r="HY74">
        <v>2928.10474000535</v>
      </c>
      <c r="HZ74">
        <v>2945.62461681271</v>
      </c>
      <c r="IA74">
        <v>2963.17065272483</v>
      </c>
      <c r="IB74">
        <v>2980.74160226474</v>
      </c>
      <c r="IC74">
        <v>2998.33620168341</v>
      </c>
      <c r="ID74">
        <v>3015.95316898537</v>
      </c>
      <c r="IE74">
        <v>3033.59120396031</v>
      </c>
      <c r="IF74">
        <v>3051.24898822094</v>
      </c>
      <c r="IG74">
        <v>3068.92518524704</v>
      </c>
      <c r="IH74">
        <v>3086.61844043602</v>
      </c>
      <c r="II74">
        <v>3104.32738115978</v>
      </c>
      <c r="IJ74">
        <v>3122.05061682827</v>
      </c>
      <c r="IK74">
        <v>3139.78673895965</v>
      </c>
      <c r="IL74">
        <v>3157.53432125712</v>
      </c>
      <c r="IM74">
        <v>3175.29191969274</v>
      </c>
      <c r="IN74">
        <v>3193.05807259801</v>
      </c>
      <c r="IO74">
        <v>3210.83130076151</v>
      </c>
      <c r="IP74">
        <v>3228.61010753363</v>
      </c>
      <c r="IQ74">
        <v>3246.39297893846</v>
      </c>
      <c r="IR74">
        <v>3264.17838379284</v>
      </c>
      <c r="IS74">
        <v>3281.96477383285</v>
      </c>
      <c r="IT74">
        <v>3299.75058384753</v>
      </c>
      <c r="IU74">
        <v>3317.53423182019</v>
      </c>
      <c r="IV74">
        <v>3335.31411907711</v>
      </c>
      <c r="IW74">
        <v>3353.08863044392</v>
      </c>
      <c r="IX74">
        <v>3370.85613440956</v>
      </c>
      <c r="IY74">
        <v>3388.61498329794</v>
      </c>
      <c r="IZ74">
        <v>3406.36351344737</v>
      </c>
      <c r="JA74">
        <v>3424.10004539777</v>
      </c>
      <c r="JB74">
        <v>3441.82288408574</v>
      </c>
      <c r="JC74">
        <v>3459.5303190475</v>
      </c>
      <c r="JD74">
        <v>3477.22062462981</v>
      </c>
      <c r="JE74">
        <v>3494.89206020879</v>
      </c>
      <c r="JF74">
        <v>3512.54287041676</v>
      </c>
      <c r="JG74">
        <v>3530.17128537716</v>
      </c>
      <c r="JH74">
        <v>3547.77552094742</v>
      </c>
      <c r="JI74">
        <v>3565.35377897003</v>
      </c>
      <c r="JJ74">
        <v>3582.90424753156</v>
      </c>
      <c r="JK74">
        <v>3600.42510122988</v>
      </c>
      <c r="JL74">
        <v>3617.91450144948</v>
      </c>
      <c r="JM74">
        <v>3635.37059664481</v>
      </c>
      <c r="JN74">
        <v>3652.79152263186</v>
      </c>
      <c r="JO74">
        <v>3670.17540288771</v>
      </c>
      <c r="JP74">
        <v>3687.5203488583</v>
      </c>
      <c r="JQ74">
        <v>3704.82446027415</v>
      </c>
      <c r="JR74">
        <v>3722.08582547425</v>
      </c>
      <c r="JS74">
        <v>3739.30252173785</v>
      </c>
      <c r="JT74">
        <v>3756.47261562436</v>
      </c>
      <c r="JU74">
        <v>3773.5941633212</v>
      </c>
      <c r="JV74">
        <v>3790.66521099943</v>
      </c>
      <c r="JW74">
        <v>3807.68379517749</v>
      </c>
      <c r="JX74">
        <v>3824.6479430925</v>
      </c>
      <c r="JY74">
        <v>3841.55567307956</v>
      </c>
      <c r="JZ74">
        <v>3858.40499495855</v>
      </c>
      <c r="KA74">
        <v>3875.19391042869</v>
      </c>
      <c r="KB74">
        <v>3891.92041347065</v>
      </c>
      <c r="KC74">
        <v>3908.58249075604</v>
      </c>
      <c r="KD74">
        <v>3925.17812206441</v>
      </c>
      <c r="KE74">
        <v>3941.7052807075</v>
      </c>
      <c r="KF74">
        <v>3958.16193396068</v>
      </c>
      <c r="KG74">
        <v>3974.5460435015</v>
      </c>
      <c r="KH74">
        <v>3990.85556585527</v>
      </c>
      <c r="KI74">
        <v>4007.08845284752</v>
      </c>
      <c r="KJ74">
        <v>4023.24265206315</v>
      </c>
      <c r="KK74">
        <v>4039.31610731229</v>
      </c>
      <c r="KL74">
        <v>4055.30675910269</v>
      </c>
      <c r="KM74">
        <v>4071.21254511836</v>
      </c>
      <c r="KN74">
        <v>4087.03140070459</v>
      </c>
      <c r="KO74">
        <v>4102.7612593589</v>
      </c>
      <c r="KP74">
        <v>4118.40005322807</v>
      </c>
      <c r="KQ74">
        <v>4133.9457136108</v>
      </c>
      <c r="KR74">
        <v>4149.39617146603</v>
      </c>
      <c r="KS74">
        <v>4164.74935792671</v>
      </c>
      <c r="KT74">
        <v>4180.00320481878</v>
      </c>
      <c r="KU74">
        <v>4195.15564518528</v>
      </c>
      <c r="KV74">
        <v>4210.20461381529</v>
      </c>
      <c r="KW74">
        <v>4225.14804777755</v>
      </c>
      <c r="KX74">
        <v>4239.98388695867</v>
      </c>
      <c r="KY74">
        <v>4254.71007460548</v>
      </c>
      <c r="KZ74">
        <v>4269.32455787168</v>
      </c>
      <c r="LA74">
        <v>4283.82528836811</v>
      </c>
      <c r="LB74">
        <v>4298.21022271683</v>
      </c>
      <c r="LC74">
        <v>4312.47732310865</v>
      </c>
      <c r="LD74">
        <v>4326.62455786368</v>
      </c>
      <c r="LE74">
        <v>4340.64990199512</v>
      </c>
      <c r="LF74">
        <v>4354.5513377755</v>
      </c>
      <c r="LG74">
        <v>4368.32685530561</v>
      </c>
      <c r="LH74">
        <v>4381.97445308552</v>
      </c>
      <c r="LI74">
        <v>4395.49213858779</v>
      </c>
      <c r="LJ74">
        <v>4408.87792883217</v>
      </c>
      <c r="LK74">
        <v>4422.12985096206</v>
      </c>
      <c r="LL74">
        <v>4435.24594282189</v>
      </c>
      <c r="LM74">
        <v>4448.22425353565</v>
      </c>
      <c r="LN74">
        <v>4461.0628440861</v>
      </c>
      <c r="LO74">
        <v>4473.75978789433</v>
      </c>
      <c r="LP74">
        <v>4486.31317139938</v>
      </c>
      <c r="LQ74">
        <v>4498.72109463799</v>
      </c>
      <c r="LR74">
        <v>4510.98167182358</v>
      </c>
      <c r="LS74">
        <v>4523.09303192481</v>
      </c>
      <c r="LT74">
        <v>4535.05331924297</v>
      </c>
      <c r="LU74">
        <v>4546.86069398823</v>
      </c>
      <c r="LV74">
        <v>4558.51333285415</v>
      </c>
      <c r="LW74">
        <v>4570.00942959054</v>
      </c>
      <c r="LX74">
        <v>4581.34719557399</v>
      </c>
      <c r="LY74">
        <v>4592.52486037608</v>
      </c>
      <c r="LZ74">
        <v>4603.54067232873</v>
      </c>
      <c r="MA74">
        <v>4614.39289908666</v>
      </c>
      <c r="MB74">
        <v>4625.07982818638</v>
      </c>
      <c r="MC74">
        <v>4635.59976760161</v>
      </c>
      <c r="MD74">
        <v>4645.95104629483</v>
      </c>
      <c r="ME74">
        <v>4656.13201476442</v>
      </c>
      <c r="MF74">
        <v>4666.14104558759</v>
      </c>
      <c r="MG74">
        <v>4675.97653395813</v>
      </c>
      <c r="MH74">
        <v>4685.63689821926</v>
      </c>
      <c r="MI74">
        <v>4695.12058039115</v>
      </c>
      <c r="MJ74">
        <v>4704.42604669251</v>
      </c>
      <c r="MK74">
        <v>4713.55178805629</v>
      </c>
      <c r="ML74">
        <v>4722.49632063921</v>
      </c>
      <c r="MM74">
        <v>4731.25818632452</v>
      </c>
      <c r="MN74">
        <v>4739.835953218</v>
      </c>
      <c r="MO74">
        <v>4748.22821613691</v>
      </c>
      <c r="MP74">
        <v>4756.43359709129</v>
      </c>
      <c r="MQ74">
        <v>4764.45074575777</v>
      </c>
      <c r="MR74">
        <v>4772.27833994541</v>
      </c>
      <c r="MS74">
        <v>4779.91508605296</v>
      </c>
      <c r="MT74">
        <v>4787.35971951817</v>
      </c>
      <c r="MU74">
        <v>4794.61100525779</v>
      </c>
      <c r="MV74">
        <v>4801.6677380988</v>
      </c>
      <c r="MW74">
        <v>4808.52874320037</v>
      </c>
      <c r="MX74">
        <v>4815.19287646613</v>
      </c>
      <c r="MY74">
        <v>4821.65902494676</v>
      </c>
      <c r="MZ74">
        <v>4827.9261072325</v>
      </c>
      <c r="NA74">
        <v>4833.99307383543</v>
      </c>
      <c r="NB74">
        <v>4839.85890756121</v>
      </c>
      <c r="NC74">
        <v>4845.5226238701</v>
      </c>
      <c r="ND74">
        <v>4850.98327122713</v>
      </c>
      <c r="NE74">
        <v>4856.239931441</v>
      </c>
      <c r="NF74">
        <v>4861.29171999162</v>
      </c>
      <c r="NG74">
        <v>4866.13778634627</v>
      </c>
      <c r="NH74">
        <v>4870.77731426371</v>
      </c>
      <c r="NI74">
        <v>4875.20952208663</v>
      </c>
      <c r="NJ74">
        <v>4879.4336630219</v>
      </c>
      <c r="NK74">
        <v>4883.4490254083</v>
      </c>
      <c r="NL74">
        <v>4887.25493297225</v>
      </c>
      <c r="NM74">
        <v>4890.85074507045</v>
      </c>
      <c r="NN74">
        <v>4894.23585692011</v>
      </c>
      <c r="NO74">
        <v>4897.40969981605</v>
      </c>
      <c r="NP74">
        <v>4900.3717413349</v>
      </c>
      <c r="NQ74">
        <v>4903.12148552609</v>
      </c>
      <c r="NR74">
        <v>4905.65847308945</v>
      </c>
      <c r="NS74">
        <v>4907.98228153966</v>
      </c>
      <c r="NT74">
        <v>4910.09252535692</v>
      </c>
      <c r="NU74">
        <v>4911.98885612423</v>
      </c>
      <c r="NV74">
        <v>4913.67096265101</v>
      </c>
      <c r="NW74">
        <v>4915.13857108271</v>
      </c>
      <c r="NX74">
        <v>4916.391444997</v>
      </c>
      <c r="NY74">
        <v>4917.42938548571</v>
      </c>
      <c r="NZ74">
        <v>4918.25223122314</v>
      </c>
      <c r="OA74">
        <v>4918.85985852016</v>
      </c>
      <c r="OB74">
        <v>4919.25218136462</v>
      </c>
      <c r="OC74">
        <v>4919.42915144732</v>
      </c>
      <c r="OD74">
        <v>4919.39075817438</v>
      </c>
      <c r="OE74">
        <v>4919.13702866527</v>
      </c>
      <c r="OF74">
        <v>4918.668027737</v>
      </c>
      <c r="OG74">
        <v>4917.98385787411</v>
      </c>
      <c r="OH74">
        <v>4917.08465918484</v>
      </c>
      <c r="OI74">
        <v>4915.97060934319</v>
      </c>
      <c r="OJ74">
        <v>4914.64192351718</v>
      </c>
      <c r="OK74">
        <v>4913.09885428311</v>
      </c>
      <c r="OL74">
        <v>4911.34169152606</v>
      </c>
      <c r="OM74">
        <v>4909.3707623267</v>
      </c>
      <c r="ON74">
        <v>4907.18643083426</v>
      </c>
      <c r="OO74">
        <v>4904.78909812605</v>
      </c>
      <c r="OP74">
        <v>4902.17920205344</v>
      </c>
      <c r="OQ74">
        <v>4899.35721707431</v>
      </c>
      <c r="OR74">
        <v>4896.32365407252</v>
      </c>
      <c r="OS74">
        <v>4893.07906016374</v>
      </c>
      <c r="OT74">
        <v>4889.62401848869</v>
      </c>
      <c r="OU74">
        <v>4885.95914799313</v>
      </c>
      <c r="OV74">
        <v>4882.08510319528</v>
      </c>
      <c r="OW74">
        <v>4878.00257394046</v>
      </c>
      <c r="OX74">
        <v>4873.71228514337</v>
      </c>
      <c r="OY74">
        <v>4869.21499651792</v>
      </c>
      <c r="OZ74">
        <v>4864.51150229515</v>
      </c>
      <c r="PA74">
        <v>4859.60263092892</v>
      </c>
      <c r="PB74">
        <v>4854.48924479003</v>
      </c>
      <c r="PC74">
        <v>4849.17223984865</v>
      </c>
      <c r="PD74">
        <v>4843.65254534536</v>
      </c>
      <c r="PE74">
        <v>4837.9311234511</v>
      </c>
      <c r="PF74">
        <v>4832.00896891606</v>
      </c>
      <c r="PG74">
        <v>4825.88710870779</v>
      </c>
      <c r="PH74">
        <v>4819.56660163893</v>
      </c>
      <c r="PI74">
        <v>4813.04853798444</v>
      </c>
      <c r="PJ74">
        <v>4806.33403908891</v>
      </c>
      <c r="PK74">
        <v>4799.42425696399</v>
      </c>
      <c r="PL74">
        <v>4792.32037387617</v>
      </c>
      <c r="PM74">
        <v>4785.02360192533</v>
      </c>
      <c r="PN74">
        <v>4777.53518261411</v>
      </c>
      <c r="PO74">
        <v>4769.85638640857</v>
      </c>
      <c r="PP74">
        <v>4761.98851229004</v>
      </c>
      <c r="PQ74">
        <v>4753.93288729903</v>
      </c>
      <c r="PR74">
        <v>4745.69086607072</v>
      </c>
      <c r="PS74">
        <v>4737.26383036303</v>
      </c>
      <c r="PT74">
        <v>4728.65318857689</v>
      </c>
      <c r="PU74">
        <v>4719.86037526956</v>
      </c>
      <c r="PV74">
        <v>4710.88685066088</v>
      </c>
      <c r="PW74">
        <v>4701.73410013289</v>
      </c>
      <c r="PX74">
        <v>4692.40363372314</v>
      </c>
      <c r="PY74">
        <v>4682.89698561183</v>
      </c>
      <c r="PZ74">
        <v>4673.21571360334</v>
      </c>
      <c r="QA74">
        <v>4663.36139860198</v>
      </c>
      <c r="QB74">
        <v>4653.33564408283</v>
      </c>
      <c r="QC74">
        <v>4643.14007555753</v>
      </c>
      <c r="QD74">
        <v>4632.77634003543</v>
      </c>
      <c r="QE74">
        <v>4622.24610548042</v>
      </c>
      <c r="QF74">
        <v>4611.55106026384</v>
      </c>
      <c r="QG74">
        <v>4600.69291261345</v>
      </c>
      <c r="QH74">
        <v>4589.6733900592</v>
      </c>
      <c r="QI74">
        <v>4578.49423887559</v>
      </c>
      <c r="QJ74">
        <v>4567.15722352142</v>
      </c>
      <c r="QK74">
        <v>4555.66412607674</v>
      </c>
      <c r="QL74">
        <v>4544.0167456777</v>
      </c>
      <c r="QM74">
        <v>4532.21689794936</v>
      </c>
      <c r="QN74">
        <v>4520.2664144367</v>
      </c>
      <c r="QO74">
        <v>4508.16714203439</v>
      </c>
      <c r="QP74">
        <v>4495.92094241529</v>
      </c>
      <c r="QQ74">
        <v>4483.52969145818</v>
      </c>
      <c r="QR74">
        <v>4470.99527867487</v>
      </c>
      <c r="QS74">
        <v>4458.31960663704</v>
      </c>
      <c r="QT74">
        <v>4445.50459040309</v>
      </c>
      <c r="QU74">
        <v>4432.55215694523</v>
      </c>
      <c r="QV74">
        <v>4419.46424457697</v>
      </c>
      <c r="QW74">
        <v>4406.24280238165</v>
      </c>
      <c r="QX74">
        <v>4392.88978964189</v>
      </c>
      <c r="QY74">
        <v>4379.4071752702</v>
      </c>
      <c r="QZ74">
        <v>4365.79693724139</v>
      </c>
      <c r="RA74">
        <v>4352.06106202671</v>
      </c>
      <c r="RB74">
        <v>4338.20154403007</v>
      </c>
      <c r="RC74">
        <v>4324.22038502644</v>
      </c>
      <c r="RD74">
        <v>4310.11959360299</v>
      </c>
      <c r="RE74">
        <v>4295.90118460287</v>
      </c>
      <c r="RF74">
        <v>4281.56717857208</v>
      </c>
      <c r="RG74">
        <v>4267.11960120956</v>
      </c>
      <c r="RH74">
        <v>4252.56048282063</v>
      </c>
      <c r="RI74">
        <v>4237.89185777426</v>
      </c>
      <c r="RJ74">
        <v>4223.11576396415</v>
      </c>
      <c r="RK74">
        <v>4208.23424227394</v>
      </c>
      <c r="RL74">
        <v>4193.24933604656</v>
      </c>
      <c r="RM74">
        <v>4178.16309055829</v>
      </c>
      <c r="RN74">
        <v>4162.97755249738</v>
      </c>
      <c r="RO74">
        <v>4147.69476944745</v>
      </c>
      <c r="RP74">
        <v>4132.31678937617</v>
      </c>
      <c r="RQ74">
        <v>4116.84566012892</v>
      </c>
      <c r="RR74">
        <v>4101.28342892795</v>
      </c>
      <c r="RS74">
        <v>4085.63214187703</v>
      </c>
      <c r="RT74">
        <v>4069.89384347203</v>
      </c>
      <c r="RU74">
        <v>4054.07057611695</v>
      </c>
      <c r="RV74">
        <v>4038.1643796464</v>
      </c>
      <c r="RW74">
        <v>4022.17729085391</v>
      </c>
      <c r="RX74">
        <v>4006.11134302673</v>
      </c>
      <c r="RY74">
        <v>3989.96856548688</v>
      </c>
      <c r="RZ74">
        <v>3973.75098313898</v>
      </c>
      <c r="SA74">
        <v>3957.46061602442</v>
      </c>
      <c r="SB74">
        <v>3941.09947888268</v>
      </c>
      <c r="SC74">
        <v>3924.66958071913</v>
      </c>
      <c r="SD74">
        <v>3908.17292438022</v>
      </c>
      <c r="SE74">
        <v>3891.61150613547</v>
      </c>
      <c r="SF74">
        <v>3874.98731526672</v>
      </c>
      <c r="SG74">
        <v>3858.30233366473</v>
      </c>
      <c r="SH74">
        <v>3841.55853543292</v>
      </c>
      <c r="SI74">
        <v>3824.75788649879</v>
      </c>
      <c r="SJ74">
        <v>3807.90234423257</v>
      </c>
      <c r="SK74">
        <v>3790.99385707368</v>
      </c>
      <c r="SL74">
        <v>3774.03436416451</v>
      </c>
      <c r="SM74">
        <v>3757.02579499205</v>
      </c>
      <c r="SN74">
        <v>3739.9700690373</v>
      </c>
      <c r="SO74">
        <v>3722.86909543223</v>
      </c>
      <c r="SP74">
        <v>3705.72477262461</v>
      </c>
      <c r="SQ74">
        <v>3688.53898805081</v>
      </c>
      <c r="SR74">
        <v>3671.31361781619</v>
      </c>
      <c r="SS74">
        <v>3654.05052638363</v>
      </c>
      <c r="ST74">
        <v>3636.75156626975</v>
      </c>
      <c r="SU74">
        <v>3619.4185777492</v>
      </c>
      <c r="SV74">
        <v>3602.05338856673</v>
      </c>
      <c r="SW74">
        <v>3584.65781365729</v>
      </c>
      <c r="SX74">
        <v>3567.23365487398</v>
      </c>
      <c r="SY74">
        <v>3549.78270072401</v>
      </c>
      <c r="SZ74">
        <v>3532.30672611244</v>
      </c>
      <c r="TA74">
        <v>3514.80749209392</v>
      </c>
      <c r="TB74">
        <v>3497.28674563228</v>
      </c>
      <c r="TC74">
        <v>3479.74621936799</v>
      </c>
      <c r="TD74">
        <v>3462.18763139341</v>
      </c>
      <c r="TE74">
        <v>3444.61268503589</v>
      </c>
      <c r="TF74">
        <v>3427.02306864865</v>
      </c>
      <c r="TG74">
        <v>3409.42045540934</v>
      </c>
      <c r="TH74">
        <v>3391.80650312636</v>
      </c>
      <c r="TI74">
        <v>3374.18285405279</v>
      </c>
      <c r="TJ74">
        <v>3356.55113470793</v>
      </c>
      <c r="TK74">
        <v>3338.91295570644</v>
      </c>
      <c r="TL74">
        <v>3321.26991159493</v>
      </c>
      <c r="TM74">
        <v>3303.623580696</v>
      </c>
      <c r="TN74">
        <v>3285.97552495973</v>
      </c>
      <c r="TO74">
        <v>3268.3272898224</v>
      </c>
      <c r="TP74">
        <v>3250.68040407257</v>
      </c>
      <c r="TQ74">
        <v>3233.03637972425</v>
      </c>
      <c r="TR74">
        <v>3215.39671189733</v>
      </c>
      <c r="TS74">
        <v>3197.76287870488</v>
      </c>
      <c r="TT74">
        <v>3180.13634114762</v>
      </c>
      <c r="TU74">
        <v>3162.51854301516</v>
      </c>
      <c r="TV74">
        <v>3144.91091079407</v>
      </c>
      <c r="TW74">
        <v>3127.31485358278</v>
      </c>
      <c r="TX74">
        <v>3109.73176301303</v>
      </c>
      <c r="TY74">
        <v>3092.16301317794</v>
      </c>
      <c r="TZ74">
        <v>3074.60996056655</v>
      </c>
      <c r="UA74">
        <v>3057.07394400483</v>
      </c>
      <c r="UB74">
        <v>3039.55628460283</v>
      </c>
      <c r="UC74">
        <v>3022.05828570825</v>
      </c>
      <c r="UD74">
        <v>3004.58123286594</v>
      </c>
      <c r="UE74">
        <v>2987.12639378358</v>
      </c>
      <c r="UF74">
        <v>2969.69501830319</v>
      </c>
      <c r="UG74">
        <v>2952.28833837854</v>
      </c>
      <c r="UH74">
        <v>2934.90756805825</v>
      </c>
      <c r="UI74">
        <v>2917.55390347456</v>
      </c>
      <c r="UJ74">
        <v>2900.22852283765</v>
      </c>
      <c r="UK74">
        <v>2882.93258643536</v>
      </c>
      <c r="UL74">
        <v>2865.66723663826</v>
      </c>
      <c r="UM74">
        <v>2848.43359791003</v>
      </c>
      <c r="UN74">
        <v>2831.23277682284</v>
      </c>
      <c r="UO74">
        <v>2814.06586207792</v>
      </c>
      <c r="UP74">
        <v>2796.93392453091</v>
      </c>
      <c r="UQ74">
        <v>2779.83801722216</v>
      </c>
      <c r="UR74">
        <v>2762.77917541169</v>
      </c>
      <c r="US74">
        <v>2745.75841661878</v>
      </c>
      <c r="UT74">
        <v>2728.77674066611</v>
      </c>
      <c r="UU74">
        <v>2711.83512972826</v>
      </c>
      <c r="UV74">
        <v>2694.93454838457</v>
      </c>
      <c r="UW74">
        <v>2678.07594367618</v>
      </c>
      <c r="UX74">
        <v>2661.2602451672</v>
      </c>
      <c r="UY74">
        <v>2644.48836500981</v>
      </c>
      <c r="UZ74">
        <v>2627.7611980134</v>
      </c>
      <c r="VA74">
        <v>2611.07962171732</v>
      </c>
      <c r="VB74">
        <v>2594.4444964675</v>
      </c>
      <c r="VC74">
        <v>2577.85666549655</v>
      </c>
      <c r="VD74">
        <v>2561.31695500735</v>
      </c>
      <c r="VE74">
        <v>2544.82617426015</v>
      </c>
      <c r="VF74">
        <v>2528.38511566278</v>
      </c>
      <c r="VG74">
        <v>2511.99455486422</v>
      </c>
      <c r="VH74">
        <v>2495.65525085113</v>
      </c>
      <c r="VI74">
        <v>2479.36794604748</v>
      </c>
      <c r="VJ74">
        <v>2463.13336641701</v>
      </c>
      <c r="VK74">
        <v>2446.95222156849</v>
      </c>
      <c r="VL74">
        <v>2430.82520486374</v>
      </c>
      <c r="VM74">
        <v>2414.7529935282</v>
      </c>
      <c r="VN74">
        <v>2398.73624876406</v>
      </c>
      <c r="VO74">
        <v>2382.77561586579</v>
      </c>
      <c r="VP74">
        <v>2366.87172433799</v>
      </c>
      <c r="VQ74">
        <v>2351.02518801554</v>
      </c>
      <c r="VR74">
        <v>2335.23660518581</v>
      </c>
      <c r="VS74">
        <v>2319.50655871302</v>
      </c>
      <c r="VT74">
        <v>2303.83561616455</v>
      </c>
      <c r="VU74">
        <v>2288.22432993906</v>
      </c>
      <c r="VV74">
        <v>2272.67323739657</v>
      </c>
      <c r="VW74">
        <v>2257.18286099009</v>
      </c>
      <c r="VX74">
        <v>2241.75370839901</v>
      </c>
      <c r="VY74">
        <v>2226.38627266397</v>
      </c>
      <c r="VZ74">
        <v>2211.08103232324</v>
      </c>
      <c r="WA74">
        <v>2195.8384515505</v>
      </c>
      <c r="WB74">
        <v>2180.65898029388</v>
      </c>
      <c r="WC74">
        <v>2165.5430544163</v>
      </c>
      <c r="WD74">
        <v>2150.49109583695</v>
      </c>
      <c r="WE74">
        <v>2135.50351267383</v>
      </c>
      <c r="WF74">
        <v>2120.58069938737</v>
      </c>
      <c r="WG74">
        <v>2105.72303692489</v>
      </c>
      <c r="WH74">
        <v>2090.93089286606</v>
      </c>
      <c r="WI74">
        <v>2076.20462156905</v>
      </c>
      <c r="WJ74">
        <v>2061.54456431745</v>
      </c>
      <c r="WK74">
        <v>2046.95104946791</v>
      </c>
      <c r="WL74">
        <v>2032.4243925983</v>
      </c>
      <c r="WM74">
        <v>2017.96489665646</v>
      </c>
      <c r="WN74">
        <v>2003.57285210938</v>
      </c>
      <c r="WO74">
        <v>1989.24853709288</v>
      </c>
      <c r="WP74">
        <v>1974.99221756152</v>
      </c>
      <c r="WQ74">
        <v>1960.80414743892</v>
      </c>
      <c r="WR74">
        <v>1946.68456876822</v>
      </c>
      <c r="WS74">
        <v>1932.63371186278</v>
      </c>
      <c r="WT74">
        <v>1918.65179545702</v>
      </c>
      <c r="WU74">
        <v>1904.73902685725</v>
      </c>
      <c r="WV74">
        <v>1890.89560209258</v>
      </c>
      <c r="WW74">
        <v>1877.1217060658</v>
      </c>
      <c r="WX74">
        <v>1863.41751270414</v>
      </c>
      <c r="WY74">
        <v>1849.78318510995</v>
      </c>
      <c r="WZ74">
        <v>1836.21887571114</v>
      </c>
      <c r="XA74">
        <v>1822.72472641141</v>
      </c>
      <c r="XB74">
        <v>1809.30086874029</v>
      </c>
      <c r="XC74">
        <v>1795.94742400272</v>
      </c>
      <c r="XD74">
        <v>1782.66450342841</v>
      </c>
      <c r="XE74">
        <v>1769.45220832073</v>
      </c>
      <c r="XF74">
        <v>1756.31063020515</v>
      </c>
      <c r="XG74">
        <v>1743.23985097727</v>
      </c>
      <c r="XH74">
        <v>1730.23994305028</v>
      </c>
      <c r="XI74">
        <v>1717.31096950188</v>
      </c>
      <c r="XJ74">
        <v>1704.4529842206</v>
      </c>
      <c r="XK74">
        <v>1691.66603205156</v>
      </c>
      <c r="XL74">
        <v>1678.95014894148</v>
      </c>
      <c r="XM74">
        <v>1666.30536208309</v>
      </c>
      <c r="XN74">
        <v>1653.73169005878</v>
      </c>
      <c r="XO74">
        <v>1641.22914298349</v>
      </c>
      <c r="XP74">
        <v>1628.79772264685</v>
      </c>
      <c r="XQ74">
        <v>1616.43742265452</v>
      </c>
      <c r="XR74">
        <v>1604.14822856868</v>
      </c>
      <c r="XS74">
        <v>1591.93011804764</v>
      </c>
      <c r="XT74">
        <v>1579.78306098465</v>
      </c>
      <c r="XU74">
        <v>1567.70701964569</v>
      </c>
      <c r="XV74">
        <v>1555.70194880645</v>
      </c>
      <c r="XW74">
        <v>1543.76779588825</v>
      </c>
      <c r="XX74">
        <v>1531.90450109308</v>
      </c>
      <c r="XY74">
        <v>1520.11199753756</v>
      </c>
      <c r="XZ74">
        <v>1508.390211386</v>
      </c>
      <c r="YA74">
        <v>1496.7390619823</v>
      </c>
      <c r="YB74">
        <v>1485.15846198092</v>
      </c>
      <c r="YC74">
        <v>1473.6483174767</v>
      </c>
      <c r="YD74">
        <v>1462.20852813368</v>
      </c>
      <c r="YE74">
        <v>1450.83898731274</v>
      </c>
      <c r="YF74">
        <v>1439.53958219822</v>
      </c>
      <c r="YG74">
        <v>1428.31019392333</v>
      </c>
      <c r="YH74">
        <v>1417.15069769451</v>
      </c>
      <c r="YI74">
        <v>1406.06096291458</v>
      </c>
      <c r="YJ74">
        <v>1395.04085330478</v>
      </c>
      <c r="YK74">
        <v>1384.09022702562</v>
      </c>
      <c r="YL74">
        <v>1373.20893679655</v>
      </c>
      <c r="YM74">
        <v>1362.39683001444</v>
      </c>
      <c r="YN74">
        <v>1351.65374887094</v>
      </c>
      <c r="YO74">
        <v>1340.97953046848</v>
      </c>
      <c r="YP74">
        <v>1330.37400693524</v>
      </c>
      <c r="YQ74">
        <v>1319.83700553882</v>
      </c>
      <c r="YR74">
        <v>1309.36834879865</v>
      </c>
      <c r="YS74">
        <v>1298.96785459728</v>
      </c>
      <c r="YT74">
        <v>1288.63533629034</v>
      </c>
      <c r="YU74">
        <v>1278.37060281535</v>
      </c>
      <c r="YV74">
        <v>1268.17345879923</v>
      </c>
      <c r="YW74">
        <v>1258.04370466461</v>
      </c>
      <c r="YX74">
        <v>1247.98113673488</v>
      </c>
      <c r="YY74">
        <v>1237.985547338</v>
      </c>
      <c r="YZ74">
        <v>1228.05672490912</v>
      </c>
      <c r="ZA74">
        <v>1218.19445409181</v>
      </c>
      <c r="ZB74">
        <v>1208.39851583824</v>
      </c>
      <c r="ZC74">
        <v>1198.66868750797</v>
      </c>
      <c r="ZD74">
        <v>1189.00474296554</v>
      </c>
      <c r="ZE74">
        <v>1179.40645267684</v>
      </c>
      <c r="ZF74">
        <v>1169.87358380422</v>
      </c>
      <c r="ZG74">
        <v>1160.40590030033</v>
      </c>
      <c r="ZH74">
        <v>1151.00316300083</v>
      </c>
      <c r="ZI74">
        <v>1141.66512971569</v>
      </c>
      <c r="ZJ74">
        <v>1132.39155531946</v>
      </c>
      <c r="ZK74">
        <v>1123.18219184013</v>
      </c>
      <c r="ZL74">
        <v>1114.03678854692</v>
      </c>
      <c r="ZM74">
        <v>1104.95509203674</v>
      </c>
      <c r="ZN74">
        <v>1095.93684631947</v>
      </c>
      <c r="ZO74">
        <v>1086.98179290207</v>
      </c>
      <c r="ZP74">
        <v>1078.08967087143</v>
      </c>
      <c r="ZQ74">
        <v>1069.26021697604</v>
      </c>
      <c r="ZR74">
        <v>1060.49316570647</v>
      </c>
      <c r="ZS74">
        <v>1051.78824937468</v>
      </c>
      <c r="ZT74">
        <v>1043.14519819209</v>
      </c>
      <c r="ZU74">
        <v>1034.56374034656</v>
      </c>
      <c r="ZV74">
        <v>1026.04360207811</v>
      </c>
      <c r="ZW74">
        <v>1017.58450775355</v>
      </c>
      <c r="ZX74">
        <v>1009.1861799399</v>
      </c>
      <c r="ZY74">
        <v>1000.84833947675</v>
      </c>
      <c r="ZZ74">
        <v>992.570705547358</v>
      </c>
      <c r="AAA74">
        <v>984.352995748701</v>
      </c>
      <c r="AAB74">
        <v>976.194926160399</v>
      </c>
      <c r="AAC74">
        <v>968.096211412473</v>
      </c>
      <c r="AAD74">
        <v>960.056564752057</v>
      </c>
      <c r="AAE74">
        <v>952.075698108953</v>
      </c>
      <c r="AAF74">
        <v>944.153322160146</v>
      </c>
      <c r="AAG74">
        <v>936.289146393194</v>
      </c>
      <c r="AAH74">
        <v>928.482879168578</v>
      </c>
      <c r="AAI74">
        <v>920.734227780967</v>
      </c>
      <c r="AAJ74">
        <v>913.042898519439</v>
      </c>
      <c r="AAK74">
        <v>905.408596726647</v>
      </c>
      <c r="AAL74">
        <v>897.831026856957</v>
      </c>
      <c r="AAM74">
        <v>890.309892533554</v>
      </c>
      <c r="AAN74">
        <v>882.844896604526</v>
      </c>
      <c r="AAO74">
        <v>875.435741197955</v>
      </c>
      <c r="AAP74">
        <v>868.082127775986</v>
      </c>
      <c r="AAQ74">
        <v>860.783757187928</v>
      </c>
      <c r="AAR74">
        <v>853.54032972237</v>
      </c>
      <c r="AAS74">
        <v>846.351545158314</v>
      </c>
      <c r="AAT74">
        <v>839.217102815371</v>
      </c>
      <c r="AAU74">
        <v>832.136701602992</v>
      </c>
      <c r="AAV74">
        <v>825.110040068762</v>
      </c>
      <c r="AAW74">
        <v>818.136816445766</v>
      </c>
      <c r="AAX74">
        <v>811.216728699044</v>
      </c>
      <c r="AAY74">
        <v>804.349474571114</v>
      </c>
      <c r="AAZ74">
        <v>797.534751626623</v>
      </c>
      <c r="ABA74">
        <v>790.772257296088</v>
      </c>
      <c r="ABB74">
        <v>784.061688918768</v>
      </c>
      <c r="ABC74">
        <v>777.402743784662</v>
      </c>
      <c r="ABD74">
        <v>770.795119175657</v>
      </c>
      <c r="ABE74">
        <v>764.238512405815</v>
      </c>
      <c r="ABF74">
        <v>757.732620860832</v>
      </c>
      <c r="ABG74">
        <v>751.277142036661</v>
      </c>
      <c r="ABH74">
        <v>744.871773577321</v>
      </c>
      <c r="ABI74">
        <v>738.516213311899</v>
      </c>
      <c r="ABJ74">
        <v>732.210159290751</v>
      </c>
      <c r="ABK74">
        <v>725.953309820914</v>
      </c>
      <c r="ABL74">
        <v>719.745363500743</v>
      </c>
      <c r="ABM74">
        <v>713.586019253779</v>
      </c>
      <c r="ABN74">
        <v>707.474976361865</v>
      </c>
      <c r="ABO74">
        <v>701.411934497496</v>
      </c>
      <c r="ABP74">
        <v>695.396593755453</v>
      </c>
      <c r="ABQ74">
        <v>689.4286546837</v>
      </c>
      <c r="ABR74">
        <v>683.507818313554</v>
      </c>
      <c r="ABS74">
        <v>677.633786189157</v>
      </c>
      <c r="ABT74">
        <v>671.806260396254</v>
      </c>
      <c r="ABU74">
        <v>666.024943590262</v>
      </c>
      <c r="ABV74">
        <v>660.289539023685</v>
      </c>
      <c r="ABW74">
        <v>654.599750572832</v>
      </c>
      <c r="ABX74">
        <v>648.955282763907</v>
      </c>
      <c r="ABY74">
        <v>643.355840798407</v>
      </c>
      <c r="ABZ74">
        <v>637.801130577929</v>
      </c>
      <c r="ACA74">
        <v>632.290858728294</v>
      </c>
      <c r="ACB74">
        <v>626.824732623085</v>
      </c>
      <c r="ACC74">
        <v>621.402460406558</v>
      </c>
      <c r="ACD74">
        <v>616.023751015945</v>
      </c>
      <c r="ACE74">
        <v>610.688314203169</v>
      </c>
      <c r="ACF74">
        <v>605.395860555974</v>
      </c>
      <c r="ACG74">
        <v>600.146101518466</v>
      </c>
      <c r="ACH74">
        <v>594.938749411102</v>
      </c>
      <c r="ACI74">
        <v>589.773517450107</v>
      </c>
      <c r="ACJ74">
        <v>584.650119766351</v>
      </c>
      <c r="ACK74">
        <v>579.568271423665</v>
      </c>
      <c r="ACL74">
        <v>574.527688436655</v>
      </c>
      <c r="ACM74">
        <v>569.528087787959</v>
      </c>
      <c r="ACN74">
        <v>564.569187445008</v>
      </c>
      <c r="ACO74">
        <v>559.650706376271</v>
      </c>
      <c r="ACP74">
        <v>554.772364567006</v>
      </c>
      <c r="ACQ74">
        <v>549.933883034509</v>
      </c>
      <c r="ACR74">
        <v>545.134983842894</v>
      </c>
      <c r="ACS74">
        <v>540.375390117388</v>
      </c>
      <c r="ACT74">
        <v>535.654826058159</v>
      </c>
      <c r="ACU74">
        <v>530.973016953691</v>
      </c>
      <c r="ACV74">
        <v>526.329689193696</v>
      </c>
      <c r="ACW74">
        <v>521.724570281607</v>
      </c>
      <c r="ACX74">
        <v>517.1573888466</v>
      </c>
      <c r="ACY74">
        <v>512.627874655216</v>
      </c>
      <c r="ACZ74">
        <v>508.135758622546</v>
      </c>
      <c r="ADA74">
        <v>503.680772823016</v>
      </c>
      <c r="ADB74">
        <v>499.262650500751</v>
      </c>
      <c r="ADC74">
        <v>494.881126079555</v>
      </c>
      <c r="ADD74">
        <v>490.535935172483</v>
      </c>
      <c r="ADE74">
        <v>486.226814591042</v>
      </c>
      <c r="ADF74">
        <v>481.953502354012</v>
      </c>
      <c r="ADG74">
        <v>477.715737695893</v>
      </c>
      <c r="ADH74">
        <v>473.51326107498</v>
      </c>
      <c r="ADI74">
        <v>469.345814181107</v>
      </c>
      <c r="ADJ74">
        <v>465.213139943014</v>
      </c>
      <c r="ADK74">
        <v>461.114982535375</v>
      </c>
      <c r="ADL74">
        <v>457.051087385508</v>
      </c>
      <c r="ADM74">
        <v>453.021201179729</v>
      </c>
      <c r="ADN74">
        <v>449.025071869398</v>
      </c>
      <c r="ADO74">
        <v>445.062448676643</v>
      </c>
      <c r="ADP74">
        <v>441.133082099762</v>
      </c>
      <c r="ADQ74">
        <v>437.236723918343</v>
      </c>
      <c r="ADR74">
        <v>433.373127198056</v>
      </c>
      <c r="ADS74">
        <v>429.542046295175</v>
      </c>
      <c r="ADT74">
        <v>425.74323686079</v>
      </c>
      <c r="ADU74">
        <v>421.976455844761</v>
      </c>
      <c r="ADV74">
        <v>418.241461499379</v>
      </c>
      <c r="ADW74">
        <v>414.538013382752</v>
      </c>
      <c r="ADX74">
        <v>410.865872361949</v>
      </c>
      <c r="ADY74">
        <v>407.22480061586</v>
      </c>
      <c r="ADZ74">
        <v>403.614561637813</v>
      </c>
      <c r="AEA74">
        <v>400.034920237944</v>
      </c>
      <c r="AEB74">
        <v>396.485642545322</v>
      </c>
      <c r="AEC74">
        <v>392.966496009817</v>
      </c>
      <c r="AED74">
        <v>389.477249403779</v>
      </c>
      <c r="AEE74">
        <v>386.017672823432</v>
      </c>
      <c r="AEF74">
        <v>382.587537690099</v>
      </c>
      <c r="AEG74">
        <v>379.186616751166</v>
      </c>
      <c r="AEH74">
        <v>375.814684080852</v>
      </c>
      <c r="AEI74">
        <v>372.47151508078</v>
      </c>
      <c r="AEJ74">
        <v>369.156886480314</v>
      </c>
      <c r="AEK74">
        <v>365.87057633673</v>
      </c>
      <c r="AEL74">
        <v>362.612364035165</v>
      </c>
      <c r="AEM74">
        <v>359.382030288391</v>
      </c>
      <c r="AEN74">
        <v>356.1793571364</v>
      </c>
      <c r="AEO74">
        <v>353.004127945802</v>
      </c>
      <c r="AEP74">
        <v>349.856127409052</v>
      </c>
      <c r="AEQ74">
        <v>346.735141543498</v>
      </c>
      <c r="AER74">
        <v>343.640957690265</v>
      </c>
      <c r="AES74">
        <v>340.573364512973</v>
      </c>
      <c r="AET74">
        <v>337.532151996287</v>
      </c>
      <c r="AEU74">
        <v>334.51711144432</v>
      </c>
      <c r="AEV74">
        <v>331.528035478876</v>
      </c>
      <c r="AEW74">
        <v>328.564718037546</v>
      </c>
      <c r="AEX74">
        <v>325.626954371655</v>
      </c>
      <c r="AEY74">
        <v>322.714541044077</v>
      </c>
      <c r="AEZ74">
        <v>319.827275926894</v>
      </c>
      <c r="AFA74">
        <v>316.96495819894</v>
      </c>
      <c r="AFB74">
        <v>314.127388343196</v>
      </c>
      <c r="AFC74">
        <v>311.314368144073</v>
      </c>
      <c r="AFD74">
        <v>308.525700684557</v>
      </c>
      <c r="AFE74">
        <v>305.761190343239</v>
      </c>
      <c r="AFF74">
        <v>303.020642791231</v>
      </c>
      <c r="AFG74">
        <v>300.303864988959</v>
      </c>
      <c r="AFH74">
        <v>297.61066518285</v>
      </c>
      <c r="AFI74">
        <v>294.94085290191</v>
      </c>
      <c r="AFJ74">
        <v>292.294238954195</v>
      </c>
      <c r="AFK74">
        <v>289.67063542318</v>
      </c>
      <c r="AFL74">
        <v>287.069855664032</v>
      </c>
      <c r="AFM74">
        <v>284.491714299782</v>
      </c>
      <c r="AFN74">
        <v>281.936027217405</v>
      </c>
      <c r="AFO74">
        <v>279.402611563811</v>
      </c>
      <c r="AFP74">
        <v>276.891285741745</v>
      </c>
      <c r="AFQ74">
        <v>274.401869405604</v>
      </c>
      <c r="AFR74">
        <v>271.93418345717</v>
      </c>
      <c r="AFS74">
        <v>269.488050041266</v>
      </c>
      <c r="AFT74">
        <v>267.063292541328</v>
      </c>
      <c r="AFU74">
        <v>264.659735574905</v>
      </c>
      <c r="AFV74">
        <v>262.277204989093</v>
      </c>
      <c r="AFW74">
        <v>259.915527855887</v>
      </c>
      <c r="AFX74">
        <v>257.574532467476</v>
      </c>
      <c r="AFY74">
        <v>255.254048331462</v>
      </c>
      <c r="AFZ74">
        <v>252.953906166029</v>
      </c>
      <c r="AGA74">
        <v>250.673937895037</v>
      </c>
      <c r="AGB74">
        <v>248.413976643068</v>
      </c>
      <c r="AGC74">
        <v>246.173856730406</v>
      </c>
      <c r="AGD74">
        <v>243.953413667976</v>
      </c>
      <c r="AGE74">
        <v>241.752484152215</v>
      </c>
      <c r="AGF74">
        <v>239.570906059901</v>
      </c>
      <c r="AGG74">
        <v>237.408518442938</v>
      </c>
      <c r="AGH74">
        <v>235.26516152308</v>
      </c>
      <c r="AGI74">
        <v>233.140676686627</v>
      </c>
      <c r="AGJ74">
        <v>231.034906479065</v>
      </c>
      <c r="AGK74">
        <v>228.947694599678</v>
      </c>
      <c r="AGL74">
        <v>226.878885896104</v>
      </c>
      <c r="AGM74">
        <v>224.828326358873</v>
      </c>
      <c r="AGN74">
        <v>222.795863115893</v>
      </c>
      <c r="AGO74">
        <v>220.781344426912</v>
      </c>
      <c r="AGP74">
        <v>218.784619677945</v>
      </c>
      <c r="AGQ74">
        <v>216.805539375669</v>
      </c>
      <c r="AGR74">
        <v>214.843955141792</v>
      </c>
      <c r="AGS74">
        <v>212.899719707388</v>
      </c>
      <c r="AGT74">
        <v>210.972686907216</v>
      </c>
      <c r="AGU74">
        <v>209.062711674008</v>
      </c>
      <c r="AGV74">
        <v>207.169650032733</v>
      </c>
      <c r="AGW74">
        <v>205.293359094843</v>
      </c>
      <c r="AGX74">
        <v>203.433697052497</v>
      </c>
      <c r="AGY74">
        <v>201.59052317277</v>
      </c>
      <c r="AGZ74">
        <v>199.763697791833</v>
      </c>
      <c r="AHA74">
        <v>197.953082309135</v>
      </c>
      <c r="AHB74">
        <v>196.158539181552</v>
      </c>
      <c r="AHC74">
        <v>194.379931917536</v>
      </c>
      <c r="AHD74">
        <v>192.617125071242</v>
      </c>
      <c r="AHE74">
        <v>190.86998423665</v>
      </c>
      <c r="AHF74">
        <v>189.138376041672</v>
      </c>
      <c r="AHG74">
        <v>187.422168142257</v>
      </c>
      <c r="AHH74">
        <v>185.721229216479</v>
      </c>
      <c r="AHI74">
        <v>184.035428958628</v>
      </c>
      <c r="AHJ74">
        <v>182.364638073285</v>
      </c>
      <c r="AHK74">
        <v>180.708728269404</v>
      </c>
      <c r="AHL74">
        <v>179.067572254377</v>
      </c>
      <c r="AHM74">
        <v>177.441043728111</v>
      </c>
      <c r="AHN74">
        <v>175.829017377088</v>
      </c>
      <c r="AHO74">
        <v>174.23136886844</v>
      </c>
      <c r="AHP74">
        <v>172.647974844011</v>
      </c>
      <c r="AHQ74">
        <v>171.078712914426</v>
      </c>
      <c r="AHR74">
        <v>169.523461653164</v>
      </c>
      <c r="AHS74">
        <v>167.982100590626</v>
      </c>
      <c r="AHT74">
        <v>166.45451020822</v>
      </c>
      <c r="AHU74">
        <v>164.940571932431</v>
      </c>
      <c r="AHV74">
        <v>163.440168128921</v>
      </c>
      <c r="AHW74">
        <v>161.953182096607</v>
      </c>
      <c r="AHX74">
        <v>160.479498061771</v>
      </c>
      <c r="AHY74">
        <v>159.019001172165</v>
      </c>
      <c r="AHZ74">
        <v>157.571577491119</v>
      </c>
      <c r="AIA74">
        <v>156.137113991674</v>
      </c>
      <c r="AIB74">
        <v>154.715498550711</v>
      </c>
      <c r="AIC74">
        <v>153.306619943091</v>
      </c>
      <c r="AID74">
        <v>151.910367835819</v>
      </c>
      <c r="AIE74">
        <v>150.5266327822</v>
      </c>
      <c r="AIF74">
        <v>149.155306216025</v>
      </c>
      <c r="AIG74">
        <v>147.796280445754</v>
      </c>
      <c r="AIH74">
        <v>146.44944864873</v>
      </c>
      <c r="AII74">
        <v>145.114704865387</v>
      </c>
      <c r="AIJ74">
        <v>143.791943993488</v>
      </c>
      <c r="AIK74">
        <v>142.481061782369</v>
      </c>
      <c r="AIL74">
        <v>141.181954827206</v>
      </c>
      <c r="AIM74">
        <v>139.894520563289</v>
      </c>
      <c r="AIN74">
        <v>138.618657260317</v>
      </c>
      <c r="AIO74">
        <v>137.354264016712</v>
      </c>
      <c r="AIP74">
        <v>136.101240753945</v>
      </c>
      <c r="AIQ74">
        <v>134.859488210887</v>
      </c>
      <c r="AIR74">
        <v>133.628907938166</v>
      </c>
      <c r="AIS74">
        <v>132.40940229256</v>
      </c>
      <c r="AIT74">
        <v>131.200874431391</v>
      </c>
      <c r="AIU74">
        <v>130.003228306948</v>
      </c>
      <c r="AIV74">
        <v>128.816368660934</v>
      </c>
      <c r="AIW74">
        <v>127.640201018918</v>
      </c>
      <c r="AIX74">
        <v>126.474631684825</v>
      </c>
      <c r="AIY74">
        <v>125.319567735433</v>
      </c>
      <c r="AIZ74">
        <v>124.174917014898</v>
      </c>
      <c r="AJA74">
        <v>123.040588129301</v>
      </c>
      <c r="AJB74">
        <v>121.916490441209</v>
      </c>
      <c r="AJC74">
        <v>120.802534064271</v>
      </c>
      <c r="AJD74">
        <v>119.69862985782</v>
      </c>
      <c r="AJE74">
        <v>118.604689421514</v>
      </c>
      <c r="AJF74">
        <v>117.520625089987</v>
      </c>
      <c r="AJG74">
        <v>116.44634992753</v>
      </c>
      <c r="AJH74">
        <v>115.381777722792</v>
      </c>
      <c r="AJI74">
        <v>114.326822983509</v>
      </c>
      <c r="AJJ74">
        <v>113.281400931247</v>
      </c>
      <c r="AJK74">
        <v>112.245427496182</v>
      </c>
      <c r="AJL74">
        <v>111.218819311894</v>
      </c>
      <c r="AJM74">
        <v>110.20149371019</v>
      </c>
      <c r="AJN74">
        <v>109.193368715948</v>
      </c>
      <c r="AJO74">
        <v>108.194363041992</v>
      </c>
      <c r="AJP74">
        <v>107.204396083982</v>
      </c>
      <c r="AJQ74">
        <v>106.223387915343</v>
      </c>
      <c r="AJR74">
        <v>105.251259282202</v>
      </c>
      <c r="AJS74">
        <v>104.287931598366</v>
      </c>
      <c r="AJT74">
        <v>103.333326940313</v>
      </c>
      <c r="AJU74">
        <v>102.387368042222</v>
      </c>
      <c r="AJV74">
        <v>101.449978291011</v>
      </c>
      <c r="AJW74">
        <v>100.521081721421</v>
      </c>
      <c r="AJX74">
        <v>99.600603011105</v>
      </c>
      <c r="AJY74">
        <v>98.6884674757638</v>
      </c>
      <c r="AJZ74">
        <v>97.7846010642906</v>
      </c>
      <c r="AKA74">
        <v>96.8889303539518</v>
      </c>
      <c r="AKB74">
        <v>96.001382545591</v>
      </c>
      <c r="AKC74">
        <v>95.1218854588589</v>
      </c>
      <c r="AKD74">
        <v>94.2503675274702</v>
      </c>
      <c r="AKE74">
        <v>93.3867577944882</v>
      </c>
      <c r="AKF74">
        <v>92.5309859076331</v>
      </c>
      <c r="AKG74">
        <v>91.6829821146192</v>
      </c>
      <c r="AKH74">
        <v>90.842677258519</v>
      </c>
      <c r="AKI74">
        <v>90.0100027731508</v>
      </c>
      <c r="AKJ74">
        <v>89.1848906784974</v>
      </c>
      <c r="AKK74">
        <v>88.3672735761488</v>
      </c>
      <c r="AKL74">
        <v>87.5570846447709</v>
      </c>
      <c r="AKM74">
        <v>86.7542576356044</v>
      </c>
      <c r="AKN74">
        <v>85.9587268679865</v>
      </c>
      <c r="AKO74">
        <v>85.1704272249031</v>
      </c>
      <c r="AKP74">
        <v>84.3892941485643</v>
      </c>
      <c r="AKQ74">
        <v>83.61526363601</v>
      </c>
      <c r="AKR74">
        <v>82.8482722347398</v>
      </c>
      <c r="AKS74">
        <v>82.0882570383712</v>
      </c>
      <c r="AKT74">
        <v>81.3351556823236</v>
      </c>
      <c r="AKU74">
        <v>80.5889063395306</v>
      </c>
      <c r="AKV74">
        <v>79.8494477161769</v>
      </c>
      <c r="AKW74">
        <v>79.1167190474639</v>
      </c>
      <c r="AKX74">
        <v>78.390660093401</v>
      </c>
      <c r="AKY74">
        <v>77.6712111346238</v>
      </c>
      <c r="AKZ74">
        <v>76.9583129682395</v>
      </c>
      <c r="ALA74">
        <v>76.2519069036977</v>
      </c>
      <c r="ALB74">
        <v>75.5519347586888</v>
      </c>
      <c r="ALC74">
        <v>74.8583388550694</v>
      </c>
      <c r="ALD74">
        <v>74.1710620148123</v>
      </c>
      <c r="ALE74">
        <v>73.4900475559852</v>
      </c>
      <c r="ALF74">
        <v>72.8152392887543</v>
      </c>
      <c r="ALG74">
        <v>72.1465815114146</v>
      </c>
      <c r="ALH74">
        <v>71.4840190064467</v>
      </c>
      <c r="ALI74">
        <v>70.8274970366</v>
      </c>
      <c r="ALJ74">
        <v>70.1769613410017</v>
      </c>
      <c r="ALK74">
        <v>69.5323581312918</v>
      </c>
      <c r="ALL74">
        <v>68.8936340877844</v>
      </c>
      <c r="ALM74">
        <v>68.2607363556555</v>
      </c>
      <c r="ALN74">
        <v>67.6336125411552</v>
      </c>
      <c r="ALO74">
        <v>67.0122107078476</v>
      </c>
    </row>
    <row r="75" spans="1:1003">
      <c r="A75" s="3" t="s">
        <v>47</v>
      </c>
      <c r="B75" s="5">
        <f t="shared" si="1"/>
        <v>1392891.95124087</v>
      </c>
      <c r="C75">
        <v>0</v>
      </c>
      <c r="D75">
        <v>0.452048144228802</v>
      </c>
      <c r="E75">
        <v>0.856024248840378</v>
      </c>
      <c r="F75">
        <v>1.29111292557307</v>
      </c>
      <c r="G75">
        <v>1.82665618051762</v>
      </c>
      <c r="H75">
        <v>2.53093214607928</v>
      </c>
      <c r="I75">
        <v>3.48221917452052</v>
      </c>
      <c r="J75">
        <v>4.77978950128906</v>
      </c>
      <c r="K75">
        <v>6.55573375322311</v>
      </c>
      <c r="L75">
        <v>8.98921691610352</v>
      </c>
      <c r="M75">
        <v>12.3249684816042</v>
      </c>
      <c r="N75">
        <v>16.898097367618</v>
      </c>
      <c r="O75">
        <v>23.1678519771295</v>
      </c>
      <c r="P75">
        <v>31.7637804956683</v>
      </c>
      <c r="Q75">
        <v>43.5489567125088</v>
      </c>
      <c r="R75">
        <v>59.706630986007</v>
      </c>
      <c r="S75">
        <v>81.8590058202219</v>
      </c>
      <c r="T75">
        <v>112.230049813897</v>
      </c>
      <c r="U75">
        <v>153.868669931858</v>
      </c>
      <c r="V75">
        <v>210.954595746701</v>
      </c>
      <c r="W75">
        <v>289.217585120685</v>
      </c>
      <c r="X75">
        <v>396.511847374756</v>
      </c>
      <c r="Y75">
        <v>543.602992769055</v>
      </c>
      <c r="Z75">
        <v>573.789457778742</v>
      </c>
      <c r="AA75">
        <v>576.121814505444</v>
      </c>
      <c r="AB75">
        <v>578.938380531869</v>
      </c>
      <c r="AC75">
        <v>582.016836435503</v>
      </c>
      <c r="AD75">
        <v>585.23216973434</v>
      </c>
      <c r="AE75">
        <v>588.520837096571</v>
      </c>
      <c r="AF75">
        <v>591.852155323935</v>
      </c>
      <c r="AG75">
        <v>595.211741869097</v>
      </c>
      <c r="AH75">
        <v>598.592983179444</v>
      </c>
      <c r="AI75">
        <v>601.992882770003</v>
      </c>
      <c r="AJ75">
        <v>605.410104026027</v>
      </c>
      <c r="AK75">
        <v>608.844065014631</v>
      </c>
      <c r="AL75">
        <v>612.294524788821</v>
      </c>
      <c r="AM75">
        <v>615.761395746268</v>
      </c>
      <c r="AN75">
        <v>619.244658936432</v>
      </c>
      <c r="AO75">
        <v>622.744325954317</v>
      </c>
      <c r="AP75">
        <v>626.260421828541</v>
      </c>
      <c r="AQ75">
        <v>629.792977344805</v>
      </c>
      <c r="AR75">
        <v>633.342025602289</v>
      </c>
      <c r="AS75">
        <v>636.907600466853</v>
      </c>
      <c r="AT75">
        <v>640.489735873593</v>
      </c>
      <c r="AU75">
        <v>644.088465509546</v>
      </c>
      <c r="AV75">
        <v>647.703822666513</v>
      </c>
      <c r="AW75">
        <v>651.335840170007</v>
      </c>
      <c r="AX75">
        <v>654.98455034227</v>
      </c>
      <c r="AY75">
        <v>658.649984980545</v>
      </c>
      <c r="AZ75">
        <v>662.332175342125</v>
      </c>
      <c r="BA75">
        <v>666.031152132482</v>
      </c>
      <c r="BB75">
        <v>669.746945494705</v>
      </c>
      <c r="BC75">
        <v>673.479584999532</v>
      </c>
      <c r="BD75">
        <v>677.229099635614</v>
      </c>
      <c r="BE75">
        <v>680.995517799847</v>
      </c>
      <c r="BF75">
        <v>684.778867287708</v>
      </c>
      <c r="BG75">
        <v>688.579175283562</v>
      </c>
      <c r="BH75">
        <v>692.396468350929</v>
      </c>
      <c r="BI75">
        <v>696.230772422676</v>
      </c>
      <c r="BJ75">
        <v>700.082112791163</v>
      </c>
      <c r="BK75">
        <v>703.950514098325</v>
      </c>
      <c r="BL75">
        <v>707.83600032568</v>
      </c>
      <c r="BM75">
        <v>711.738594784283</v>
      </c>
      <c r="BN75">
        <v>715.658320104609</v>
      </c>
      <c r="BO75">
        <v>719.595198226378</v>
      </c>
      <c r="BP75">
        <v>723.549250388297</v>
      </c>
      <c r="BQ75">
        <v>727.520497117754</v>
      </c>
      <c r="BR75">
        <v>731.508958220447</v>
      </c>
      <c r="BS75">
        <v>735.514652769936</v>
      </c>
      <c r="BT75">
        <v>739.537599097137</v>
      </c>
      <c r="BU75">
        <v>743.577814779757</v>
      </c>
      <c r="BV75">
        <v>747.635316631656</v>
      </c>
      <c r="BW75">
        <v>751.710120692163</v>
      </c>
      <c r="BX75">
        <v>755.802242215299</v>
      </c>
      <c r="BY75">
        <v>759.911695658982</v>
      </c>
      <c r="BZ75">
        <v>764.038494674122</v>
      </c>
      <c r="CA75">
        <v>768.1826520937</v>
      </c>
      <c r="CB75">
        <v>772.344179921765</v>
      </c>
      <c r="CC75">
        <v>776.523089322361</v>
      </c>
      <c r="CD75">
        <v>780.719390608434</v>
      </c>
      <c r="CE75">
        <v>784.933093230632</v>
      </c>
      <c r="CF75">
        <v>789.164205766096</v>
      </c>
      <c r="CG75">
        <v>793.412735907166</v>
      </c>
      <c r="CH75">
        <v>797.678690450034</v>
      </c>
      <c r="CI75">
        <v>801.962075283358</v>
      </c>
      <c r="CJ75">
        <v>806.262895376809</v>
      </c>
      <c r="CK75">
        <v>810.581154769574</v>
      </c>
      <c r="CL75">
        <v>814.916856558807</v>
      </c>
      <c r="CM75">
        <v>819.270002888021</v>
      </c>
      <c r="CN75">
        <v>823.640594935444</v>
      </c>
      <c r="CO75">
        <v>828.028632902317</v>
      </c>
      <c r="CP75">
        <v>832.434116001155</v>
      </c>
      <c r="CQ75">
        <v>836.857042443955</v>
      </c>
      <c r="CR75">
        <v>841.297409430347</v>
      </c>
      <c r="CS75">
        <v>845.755213135741</v>
      </c>
      <c r="CT75">
        <v>850.230448699381</v>
      </c>
      <c r="CU75">
        <v>854.723110212405</v>
      </c>
      <c r="CV75">
        <v>859.233190705821</v>
      </c>
      <c r="CW75">
        <v>863.760682138488</v>
      </c>
      <c r="CX75">
        <v>868.305575385023</v>
      </c>
      <c r="CY75">
        <v>872.867860223699</v>
      </c>
      <c r="CZ75">
        <v>877.447525324288</v>
      </c>
      <c r="DA75">
        <v>882.044558235889</v>
      </c>
      <c r="DB75">
        <v>886.65894537471</v>
      </c>
      <c r="DC75">
        <v>891.290672011834</v>
      </c>
      <c r="DD75">
        <v>895.939722260939</v>
      </c>
      <c r="DE75">
        <v>900.606079066006</v>
      </c>
      <c r="DF75">
        <v>905.289724188996</v>
      </c>
      <c r="DG75">
        <v>909.99063819751</v>
      </c>
      <c r="DH75">
        <v>914.708800452401</v>
      </c>
      <c r="DI75">
        <v>919.444189095412</v>
      </c>
      <c r="DJ75">
        <v>924.196781036745</v>
      </c>
      <c r="DK75">
        <v>928.966551942652</v>
      </c>
      <c r="DL75">
        <v>933.75347622299</v>
      </c>
      <c r="DM75">
        <v>938.557527018762</v>
      </c>
      <c r="DN75">
        <v>943.378676189663</v>
      </c>
      <c r="DO75">
        <v>948.216894301599</v>
      </c>
      <c r="DP75">
        <v>953.072150614215</v>
      </c>
      <c r="DQ75">
        <v>957.944413068393</v>
      </c>
      <c r="DR75">
        <v>962.833648273766</v>
      </c>
      <c r="DS75">
        <v>967.73982149624</v>
      </c>
      <c r="DT75">
        <v>972.662896645475</v>
      </c>
      <c r="DU75">
        <v>977.602836262422</v>
      </c>
      <c r="DV75">
        <v>982.559601506815</v>
      </c>
      <c r="DW75">
        <v>987.533152144714</v>
      </c>
      <c r="DX75">
        <v>992.523446536014</v>
      </c>
      <c r="DY75">
        <v>997.530441622008</v>
      </c>
      <c r="DZ75">
        <v>1002.55409291292</v>
      </c>
      <c r="EA75">
        <v>1007.59435447551</v>
      </c>
      <c r="EB75">
        <v>1012.65117892061</v>
      </c>
      <c r="EC75">
        <v>1017.7245173908</v>
      </c>
      <c r="ED75">
        <v>1022.81431954799</v>
      </c>
      <c r="EE75">
        <v>1027.92053356109</v>
      </c>
      <c r="EF75">
        <v>1033.04310609372</v>
      </c>
      <c r="EG75">
        <v>1038.1819822919</v>
      </c>
      <c r="EH75">
        <v>1043.33710577182</v>
      </c>
      <c r="EI75">
        <v>1048.50841860761</v>
      </c>
      <c r="EJ75">
        <v>1053.69586131917</v>
      </c>
      <c r="EK75">
        <v>1058.89937286004</v>
      </c>
      <c r="EL75">
        <v>1064.1188906053</v>
      </c>
      <c r="EM75">
        <v>1069.35435033957</v>
      </c>
      <c r="EN75">
        <v>1074.60568624492</v>
      </c>
      <c r="EO75">
        <v>1079.87283088902</v>
      </c>
      <c r="EP75">
        <v>1085.15571521323</v>
      </c>
      <c r="EQ75">
        <v>1090.45426852072</v>
      </c>
      <c r="ER75">
        <v>1095.76841846478</v>
      </c>
      <c r="ES75">
        <v>1101.09809103704</v>
      </c>
      <c r="ET75">
        <v>1106.44321055589</v>
      </c>
      <c r="EU75">
        <v>1111.80369965489</v>
      </c>
      <c r="EV75">
        <v>1117.17947927125</v>
      </c>
      <c r="EW75">
        <v>1122.57046863446</v>
      </c>
      <c r="EX75">
        <v>1127.97658525492</v>
      </c>
      <c r="EY75">
        <v>1133.39774491267</v>
      </c>
      <c r="EZ75">
        <v>1138.83386164625</v>
      </c>
      <c r="FA75">
        <v>1144.28484774159</v>
      </c>
      <c r="FB75">
        <v>1149.75061372105</v>
      </c>
      <c r="FC75">
        <v>1155.23106833249</v>
      </c>
      <c r="FD75">
        <v>1160.72611853849</v>
      </c>
      <c r="FE75">
        <v>1166.23566950566</v>
      </c>
      <c r="FF75">
        <v>1171.75962459403</v>
      </c>
      <c r="FG75">
        <v>1177.29788534661</v>
      </c>
      <c r="FH75">
        <v>1182.85035147897</v>
      </c>
      <c r="FI75">
        <v>1188.41692086904</v>
      </c>
      <c r="FJ75">
        <v>1193.99748954694</v>
      </c>
      <c r="FK75">
        <v>1199.59195168498</v>
      </c>
      <c r="FL75">
        <v>1205.2001995878</v>
      </c>
      <c r="FM75">
        <v>1210.82212368258</v>
      </c>
      <c r="FN75">
        <v>1216.45761250947</v>
      </c>
      <c r="FO75">
        <v>1222.10655271206</v>
      </c>
      <c r="FP75">
        <v>1227.76882902807</v>
      </c>
      <c r="FQ75">
        <v>1233.44432428014</v>
      </c>
      <c r="FR75">
        <v>1239.13291936683</v>
      </c>
      <c r="FS75">
        <v>1244.83449325364</v>
      </c>
      <c r="FT75">
        <v>1250.54892296437</v>
      </c>
      <c r="FU75">
        <v>1256.27608357248</v>
      </c>
      <c r="FV75">
        <v>1262.01584819269</v>
      </c>
      <c r="FW75">
        <v>1267.76808797277</v>
      </c>
      <c r="FX75">
        <v>1273.53267208541</v>
      </c>
      <c r="FY75">
        <v>1279.30946772038</v>
      </c>
      <c r="FZ75">
        <v>1285.09834007679</v>
      </c>
      <c r="GA75">
        <v>1290.89915235553</v>
      </c>
      <c r="GB75">
        <v>1296.71176575198</v>
      </c>
      <c r="GC75">
        <v>1302.53603944882</v>
      </c>
      <c r="GD75">
        <v>1308.37183060905</v>
      </c>
      <c r="GE75">
        <v>1314.21899436931</v>
      </c>
      <c r="GF75">
        <v>1320.07738383323</v>
      </c>
      <c r="GG75">
        <v>1325.94685006516</v>
      </c>
      <c r="GH75">
        <v>1331.82724208399</v>
      </c>
      <c r="GI75">
        <v>1337.71840685723</v>
      </c>
      <c r="GJ75">
        <v>1343.62018929535</v>
      </c>
      <c r="GK75">
        <v>1349.53243224626</v>
      </c>
      <c r="GL75">
        <v>1355.45497649009</v>
      </c>
      <c r="GM75">
        <v>1361.38766073415</v>
      </c>
      <c r="GN75">
        <v>1367.33032160819</v>
      </c>
      <c r="GO75">
        <v>1373.28279365982</v>
      </c>
      <c r="GP75">
        <v>1379.24490935024</v>
      </c>
      <c r="GQ75">
        <v>1385.21649905019</v>
      </c>
      <c r="GR75">
        <v>1391.19739103617</v>
      </c>
      <c r="GS75">
        <v>1397.18741148685</v>
      </c>
      <c r="GT75">
        <v>1403.18638447989</v>
      </c>
      <c r="GU75">
        <v>1409.19413198884</v>
      </c>
      <c r="GV75">
        <v>1415.21047388046</v>
      </c>
      <c r="GW75">
        <v>1421.23522791222</v>
      </c>
      <c r="GX75">
        <v>1427.26820973014</v>
      </c>
      <c r="GY75">
        <v>1433.30923286686</v>
      </c>
      <c r="GZ75">
        <v>1439.35810874001</v>
      </c>
      <c r="HA75">
        <v>1445.41464665091</v>
      </c>
      <c r="HB75">
        <v>1451.47865378353</v>
      </c>
      <c r="HC75">
        <v>1457.5499352037</v>
      </c>
      <c r="HD75">
        <v>1463.62829385876</v>
      </c>
      <c r="HE75">
        <v>1469.71353057734</v>
      </c>
      <c r="HF75">
        <v>1475.80544406959</v>
      </c>
      <c r="HG75">
        <v>1481.90383092766</v>
      </c>
      <c r="HH75">
        <v>1488.00848562651</v>
      </c>
      <c r="HI75">
        <v>1494.11920052504</v>
      </c>
      <c r="HJ75">
        <v>1500.23576586757</v>
      </c>
      <c r="HK75">
        <v>1506.35796978557</v>
      </c>
      <c r="HL75">
        <v>1512.48559829986</v>
      </c>
      <c r="HM75">
        <v>1518.61843532301</v>
      </c>
      <c r="HN75">
        <v>1524.75626266215</v>
      </c>
      <c r="HO75">
        <v>1530.89886002216</v>
      </c>
      <c r="HP75">
        <v>1537.04600500908</v>
      </c>
      <c r="HQ75">
        <v>1543.19747313406</v>
      </c>
      <c r="HR75">
        <v>1549.35303781744</v>
      </c>
      <c r="HS75">
        <v>1555.51247039345</v>
      </c>
      <c r="HT75">
        <v>1561.67554011501</v>
      </c>
      <c r="HU75">
        <v>1567.8420141591</v>
      </c>
      <c r="HV75">
        <v>1574.01165763239</v>
      </c>
      <c r="HW75">
        <v>1580.18423357729</v>
      </c>
      <c r="HX75">
        <v>1586.35950297836</v>
      </c>
      <c r="HY75">
        <v>1592.53722476909</v>
      </c>
      <c r="HZ75">
        <v>1598.71715583908</v>
      </c>
      <c r="IA75">
        <v>1604.89905104164</v>
      </c>
      <c r="IB75">
        <v>1611.08266320169</v>
      </c>
      <c r="IC75">
        <v>1617.26774312414</v>
      </c>
      <c r="ID75">
        <v>1623.45403960264</v>
      </c>
      <c r="IE75">
        <v>1629.64129942869</v>
      </c>
      <c r="IF75">
        <v>1635.82926740122</v>
      </c>
      <c r="IG75">
        <v>1642.01768633653</v>
      </c>
      <c r="IH75">
        <v>1648.20629707862</v>
      </c>
      <c r="II75">
        <v>1654.39483851001</v>
      </c>
      <c r="IJ75">
        <v>1660.58304756288</v>
      </c>
      <c r="IK75">
        <v>1666.77065923069</v>
      </c>
      <c r="IL75">
        <v>1672.95740658019</v>
      </c>
      <c r="IM75">
        <v>1679.14302076385</v>
      </c>
      <c r="IN75">
        <v>1685.32723103273</v>
      </c>
      <c r="IO75">
        <v>1691.50976474978</v>
      </c>
      <c r="IP75">
        <v>1697.6903474035</v>
      </c>
      <c r="IQ75">
        <v>1703.86870262216</v>
      </c>
      <c r="IR75">
        <v>1710.04455218831</v>
      </c>
      <c r="IS75">
        <v>1716.21761605381</v>
      </c>
      <c r="IT75">
        <v>1722.38761235528</v>
      </c>
      <c r="IU75">
        <v>1728.55425743</v>
      </c>
      <c r="IV75">
        <v>1734.71726583216</v>
      </c>
      <c r="IW75">
        <v>1740.8763503497</v>
      </c>
      <c r="IX75">
        <v>1747.03122202147</v>
      </c>
      <c r="IY75">
        <v>1753.18159015488</v>
      </c>
      <c r="IZ75">
        <v>1759.327162344</v>
      </c>
      <c r="JA75">
        <v>1765.46764448807</v>
      </c>
      <c r="JB75">
        <v>1771.6027408105</v>
      </c>
      <c r="JC75">
        <v>1777.73215387832</v>
      </c>
      <c r="JD75">
        <v>1783.855584622</v>
      </c>
      <c r="JE75">
        <v>1789.97273235585</v>
      </c>
      <c r="JF75">
        <v>1796.0832947987</v>
      </c>
      <c r="JG75">
        <v>1802.18696809523</v>
      </c>
      <c r="JH75">
        <v>1808.28344683757</v>
      </c>
      <c r="JI75">
        <v>1814.37242408747</v>
      </c>
      <c r="JJ75">
        <v>1820.45359139883</v>
      </c>
      <c r="JK75">
        <v>1826.52663884078</v>
      </c>
      <c r="JL75">
        <v>1832.59125502115</v>
      </c>
      <c r="JM75">
        <v>1838.64712711036</v>
      </c>
      <c r="JN75">
        <v>1844.69394086582</v>
      </c>
      <c r="JO75">
        <v>1850.73138065678</v>
      </c>
      <c r="JP75">
        <v>1856.75912948959</v>
      </c>
      <c r="JQ75">
        <v>1862.77686903341</v>
      </c>
      <c r="JR75">
        <v>1868.7842796464</v>
      </c>
      <c r="JS75">
        <v>1874.78104040234</v>
      </c>
      <c r="JT75">
        <v>1880.76682911769</v>
      </c>
      <c r="JU75">
        <v>1886.74132237908</v>
      </c>
      <c r="JV75">
        <v>1892.70419557129</v>
      </c>
      <c r="JW75">
        <v>1898.65512290562</v>
      </c>
      <c r="JX75">
        <v>1904.5937774487</v>
      </c>
      <c r="JY75">
        <v>1910.51983115181</v>
      </c>
      <c r="JZ75">
        <v>1916.43295488052</v>
      </c>
      <c r="KA75">
        <v>1922.33281844486</v>
      </c>
      <c r="KB75">
        <v>1928.21909062987</v>
      </c>
      <c r="KC75">
        <v>1934.0914392266</v>
      </c>
      <c r="KD75">
        <v>1939.94953106351</v>
      </c>
      <c r="KE75">
        <v>1945.79303203834</v>
      </c>
      <c r="KF75">
        <v>1951.62160715033</v>
      </c>
      <c r="KG75">
        <v>1957.43492053293</v>
      </c>
      <c r="KH75">
        <v>1963.23263548687</v>
      </c>
      <c r="KI75">
        <v>1969.01441451368</v>
      </c>
      <c r="KJ75">
        <v>1974.77991934957</v>
      </c>
      <c r="KK75">
        <v>1980.52881099975</v>
      </c>
      <c r="KL75">
        <v>1986.26074977315</v>
      </c>
      <c r="KM75">
        <v>1991.97539531753</v>
      </c>
      <c r="KN75">
        <v>1997.67240665496</v>
      </c>
      <c r="KO75">
        <v>2003.35144221768</v>
      </c>
      <c r="KP75">
        <v>2009.01215988442</v>
      </c>
      <c r="KQ75">
        <v>2014.65421701701</v>
      </c>
      <c r="KR75">
        <v>2020.2772704974</v>
      </c>
      <c r="KS75">
        <v>2025.88097676506</v>
      </c>
      <c r="KT75">
        <v>2031.4649918547</v>
      </c>
      <c r="KU75">
        <v>2037.02897143441</v>
      </c>
      <c r="KV75">
        <v>2042.57257084409</v>
      </c>
      <c r="KW75">
        <v>2048.09544513431</v>
      </c>
      <c r="KX75">
        <v>2053.59724910536</v>
      </c>
      <c r="KY75">
        <v>2059.07763734686</v>
      </c>
      <c r="KZ75">
        <v>2064.53626427748</v>
      </c>
      <c r="LA75">
        <v>2069.97278418513</v>
      </c>
      <c r="LB75">
        <v>2075.38685126738</v>
      </c>
      <c r="LC75">
        <v>2080.77811967228</v>
      </c>
      <c r="LD75">
        <v>2086.14624353938</v>
      </c>
      <c r="LE75">
        <v>2091.49087704113</v>
      </c>
      <c r="LF75">
        <v>2096.81167442456</v>
      </c>
      <c r="LG75">
        <v>2102.10829005319</v>
      </c>
      <c r="LH75">
        <v>2107.38037844926</v>
      </c>
      <c r="LI75">
        <v>2112.62759433626</v>
      </c>
      <c r="LJ75">
        <v>2117.84959268166</v>
      </c>
      <c r="LK75">
        <v>2123.04602873991</v>
      </c>
      <c r="LL75">
        <v>2128.21655809573</v>
      </c>
      <c r="LM75">
        <v>2133.36083670758</v>
      </c>
      <c r="LN75">
        <v>2138.47852095144</v>
      </c>
      <c r="LO75">
        <v>2143.56926766469</v>
      </c>
      <c r="LP75">
        <v>2148.63273419032</v>
      </c>
      <c r="LQ75">
        <v>2153.66857842133</v>
      </c>
      <c r="LR75">
        <v>2158.67645884524</v>
      </c>
      <c r="LS75">
        <v>2163.65603458892</v>
      </c>
      <c r="LT75">
        <v>2168.60696546348</v>
      </c>
      <c r="LU75">
        <v>2173.52891200941</v>
      </c>
      <c r="LV75">
        <v>2178.42153554188</v>
      </c>
      <c r="LW75">
        <v>2183.2844981961</v>
      </c>
      <c r="LX75">
        <v>2188.11746297298</v>
      </c>
      <c r="LY75">
        <v>2192.9200937848</v>
      </c>
      <c r="LZ75">
        <v>2197.69205550105</v>
      </c>
      <c r="MA75">
        <v>2202.43301399436</v>
      </c>
      <c r="MB75">
        <v>2207.14263618662</v>
      </c>
      <c r="MC75">
        <v>2211.82059009508</v>
      </c>
      <c r="MD75">
        <v>2216.46654487859</v>
      </c>
      <c r="ME75">
        <v>2221.08017088396</v>
      </c>
      <c r="MF75">
        <v>2225.66113969234</v>
      </c>
      <c r="MG75">
        <v>2230.20912416559</v>
      </c>
      <c r="MH75">
        <v>2234.72379849286</v>
      </c>
      <c r="MI75">
        <v>2239.20483823705</v>
      </c>
      <c r="MJ75">
        <v>2243.65192038138</v>
      </c>
      <c r="MK75">
        <v>2248.06472337593</v>
      </c>
      <c r="ML75">
        <v>2252.44292718425</v>
      </c>
      <c r="MM75">
        <v>2256.78621332986</v>
      </c>
      <c r="MN75">
        <v>2261.09426494282</v>
      </c>
      <c r="MO75">
        <v>2265.36676680624</v>
      </c>
      <c r="MP75">
        <v>2269.60340540274</v>
      </c>
      <c r="MQ75">
        <v>2273.80386896088</v>
      </c>
      <c r="MR75">
        <v>2277.9678475015</v>
      </c>
      <c r="MS75">
        <v>2282.09503288404</v>
      </c>
      <c r="MT75">
        <v>2286.1851188527</v>
      </c>
      <c r="MU75">
        <v>2290.23780108257</v>
      </c>
      <c r="MV75">
        <v>2294.25277722562</v>
      </c>
      <c r="MW75">
        <v>2298.22974695659</v>
      </c>
      <c r="MX75">
        <v>2302.16841201873</v>
      </c>
      <c r="MY75">
        <v>2306.06847626942</v>
      </c>
      <c r="MZ75">
        <v>2309.92964572563</v>
      </c>
      <c r="NA75">
        <v>2313.75162860922</v>
      </c>
      <c r="NB75">
        <v>2317.53413539204</v>
      </c>
      <c r="NC75">
        <v>2321.27687884089</v>
      </c>
      <c r="ND75">
        <v>2324.97957406223</v>
      </c>
      <c r="NE75">
        <v>2328.64193854676</v>
      </c>
      <c r="NF75">
        <v>2332.26369221367</v>
      </c>
      <c r="NG75">
        <v>2335.84455745474</v>
      </c>
      <c r="NH75">
        <v>2339.38425917817</v>
      </c>
      <c r="NI75">
        <v>2342.88252485218</v>
      </c>
      <c r="NJ75">
        <v>2346.33908454826</v>
      </c>
      <c r="NK75">
        <v>2349.75367098427</v>
      </c>
      <c r="NL75">
        <v>2353.12601956717</v>
      </c>
      <c r="NM75">
        <v>2356.45586843539</v>
      </c>
      <c r="NN75">
        <v>2359.74295850108</v>
      </c>
      <c r="NO75">
        <v>2362.98703349181</v>
      </c>
      <c r="NP75">
        <v>2366.18783999213</v>
      </c>
      <c r="NQ75">
        <v>2369.3451274846</v>
      </c>
      <c r="NR75">
        <v>2372.45864839068</v>
      </c>
      <c r="NS75">
        <v>2375.52815811101</v>
      </c>
      <c r="NT75">
        <v>2378.55341506552</v>
      </c>
      <c r="NU75">
        <v>2381.53418073304</v>
      </c>
      <c r="NV75">
        <v>2384.47021969049</v>
      </c>
      <c r="NW75">
        <v>2387.36129965177</v>
      </c>
      <c r="NX75">
        <v>2390.2071915061</v>
      </c>
      <c r="NY75">
        <v>2393.00766935603</v>
      </c>
      <c r="NZ75">
        <v>2395.76251055491</v>
      </c>
      <c r="OA75">
        <v>2398.47149574398</v>
      </c>
      <c r="OB75">
        <v>2401.13440888901</v>
      </c>
      <c r="OC75">
        <v>2403.75103731635</v>
      </c>
      <c r="OD75">
        <v>2406.32117174863</v>
      </c>
      <c r="OE75">
        <v>2408.84460633986</v>
      </c>
      <c r="OF75">
        <v>2411.32113871013</v>
      </c>
      <c r="OG75">
        <v>2413.75056997966</v>
      </c>
      <c r="OH75">
        <v>2416.13270480245</v>
      </c>
      <c r="OI75">
        <v>2418.46735139935</v>
      </c>
      <c r="OJ75">
        <v>2420.75432159053</v>
      </c>
      <c r="OK75">
        <v>2422.99343082749</v>
      </c>
      <c r="OL75">
        <v>2425.18449822446</v>
      </c>
      <c r="OM75">
        <v>2427.32734658919</v>
      </c>
      <c r="ON75">
        <v>2429.42180245328</v>
      </c>
      <c r="OO75">
        <v>2431.46769610175</v>
      </c>
      <c r="OP75">
        <v>2433.46486160217</v>
      </c>
      <c r="OQ75">
        <v>2435.41313683308</v>
      </c>
      <c r="OR75">
        <v>2437.31236351187</v>
      </c>
      <c r="OS75">
        <v>2439.16238722194</v>
      </c>
      <c r="OT75">
        <v>2440.96305743934</v>
      </c>
      <c r="OU75">
        <v>2442.71422755867</v>
      </c>
      <c r="OV75">
        <v>2444.41575491843</v>
      </c>
      <c r="OW75">
        <v>2446.06750082564</v>
      </c>
      <c r="OX75">
        <v>2447.66933057981</v>
      </c>
      <c r="OY75">
        <v>2449.2211134963</v>
      </c>
      <c r="OZ75">
        <v>2450.72272292891</v>
      </c>
      <c r="PA75">
        <v>2452.17403629187</v>
      </c>
      <c r="PB75">
        <v>2453.57493508111</v>
      </c>
      <c r="PC75">
        <v>2454.92530489483</v>
      </c>
      <c r="PD75">
        <v>2456.22503545337</v>
      </c>
      <c r="PE75">
        <v>2457.47402061836</v>
      </c>
      <c r="PF75">
        <v>2458.67215841123</v>
      </c>
      <c r="PG75">
        <v>2459.81935103087</v>
      </c>
      <c r="PH75">
        <v>2460.91550487071</v>
      </c>
      <c r="PI75">
        <v>2461.96053053495</v>
      </c>
      <c r="PJ75">
        <v>2462.95434285416</v>
      </c>
      <c r="PK75">
        <v>2463.89686090003</v>
      </c>
      <c r="PL75">
        <v>2464.78800799951</v>
      </c>
      <c r="PM75">
        <v>2465.62771174806</v>
      </c>
      <c r="PN75">
        <v>2466.41590402229</v>
      </c>
      <c r="PO75">
        <v>2467.15252099172</v>
      </c>
      <c r="PP75">
        <v>2467.83750312987</v>
      </c>
      <c r="PQ75">
        <v>2468.47079522454</v>
      </c>
      <c r="PR75">
        <v>2469.05234638735</v>
      </c>
      <c r="PS75">
        <v>2469.58211006252</v>
      </c>
      <c r="PT75">
        <v>2470.06004403483</v>
      </c>
      <c r="PU75">
        <v>2470.48611043689</v>
      </c>
      <c r="PV75">
        <v>2470.86027575551</v>
      </c>
      <c r="PW75">
        <v>2471.18251083749</v>
      </c>
      <c r="PX75">
        <v>2471.45279089438</v>
      </c>
      <c r="PY75">
        <v>2471.67109550671</v>
      </c>
      <c r="PZ75">
        <v>2471.83740862724</v>
      </c>
      <c r="QA75">
        <v>2471.95171858358</v>
      </c>
      <c r="QB75">
        <v>2472.01401807989</v>
      </c>
      <c r="QC75">
        <v>2472.02430419793</v>
      </c>
      <c r="QD75">
        <v>2471.98257839721</v>
      </c>
      <c r="QE75">
        <v>2471.88884651447</v>
      </c>
      <c r="QF75">
        <v>2471.74311876226</v>
      </c>
      <c r="QG75">
        <v>2471.54540972683</v>
      </c>
      <c r="QH75">
        <v>2471.2957383652</v>
      </c>
      <c r="QI75">
        <v>2470.99412800144</v>
      </c>
      <c r="QJ75">
        <v>2470.6406063222</v>
      </c>
      <c r="QK75">
        <v>2470.23520537146</v>
      </c>
      <c r="QL75">
        <v>2469.77796154444</v>
      </c>
      <c r="QM75">
        <v>2469.26891558085</v>
      </c>
      <c r="QN75">
        <v>2468.70811255724</v>
      </c>
      <c r="QO75">
        <v>2468.09560187872</v>
      </c>
      <c r="QP75">
        <v>2467.43143726976</v>
      </c>
      <c r="QQ75">
        <v>2466.71567676435</v>
      </c>
      <c r="QR75">
        <v>2465.94838269536</v>
      </c>
      <c r="QS75">
        <v>2465.12962168308</v>
      </c>
      <c r="QT75">
        <v>2464.25946462313</v>
      </c>
      <c r="QU75">
        <v>2463.33798667351</v>
      </c>
      <c r="QV75">
        <v>2462.36526724094</v>
      </c>
      <c r="QW75">
        <v>2461.34138996649</v>
      </c>
      <c r="QX75">
        <v>2460.26644271039</v>
      </c>
      <c r="QY75">
        <v>2459.14051753624</v>
      </c>
      <c r="QZ75">
        <v>2457.96371069435</v>
      </c>
      <c r="RA75">
        <v>2456.73612260443</v>
      </c>
      <c r="RB75">
        <v>2455.45785783757</v>
      </c>
      <c r="RC75">
        <v>2454.12902509748</v>
      </c>
      <c r="RD75">
        <v>2452.74973720103</v>
      </c>
      <c r="RE75">
        <v>2451.32011105809</v>
      </c>
      <c r="RF75">
        <v>2449.84026765069</v>
      </c>
      <c r="RG75">
        <v>2448.31033201145</v>
      </c>
      <c r="RH75">
        <v>2446.73043320141</v>
      </c>
      <c r="RI75">
        <v>2445.10070428708</v>
      </c>
      <c r="RJ75">
        <v>2443.42128231691</v>
      </c>
      <c r="RK75">
        <v>2441.69230829704</v>
      </c>
      <c r="RL75">
        <v>2439.91392716643</v>
      </c>
      <c r="RM75">
        <v>2438.08628777136</v>
      </c>
      <c r="RN75">
        <v>2436.2095428392</v>
      </c>
      <c r="RO75">
        <v>2434.28384895169</v>
      </c>
      <c r="RP75">
        <v>2432.30936651748</v>
      </c>
      <c r="RQ75">
        <v>2430.2862597441</v>
      </c>
      <c r="RR75">
        <v>2428.21469660934</v>
      </c>
      <c r="RS75">
        <v>2426.09484883198</v>
      </c>
      <c r="RT75">
        <v>2423.926891842</v>
      </c>
      <c r="RU75">
        <v>2421.71100475016</v>
      </c>
      <c r="RV75">
        <v>2419.44737031702</v>
      </c>
      <c r="RW75">
        <v>2417.13617492139</v>
      </c>
      <c r="RX75">
        <v>2414.77760852827</v>
      </c>
      <c r="RY75">
        <v>2412.37186465617</v>
      </c>
      <c r="RZ75">
        <v>2409.91914034396</v>
      </c>
      <c r="SA75">
        <v>2407.41963611718</v>
      </c>
      <c r="SB75">
        <v>2404.87355595382</v>
      </c>
      <c r="SC75">
        <v>2402.28110724958</v>
      </c>
      <c r="SD75">
        <v>2399.64250078272</v>
      </c>
      <c r="SE75">
        <v>2396.95795067829</v>
      </c>
      <c r="SF75">
        <v>2394.22767437199</v>
      </c>
      <c r="SG75">
        <v>2391.45189257353</v>
      </c>
      <c r="SH75">
        <v>2388.63082922956</v>
      </c>
      <c r="SI75">
        <v>2385.76471148608</v>
      </c>
      <c r="SJ75">
        <v>2382.85376965052</v>
      </c>
      <c r="SK75">
        <v>2379.89823715331</v>
      </c>
      <c r="SL75">
        <v>2376.89835050912</v>
      </c>
      <c r="SM75">
        <v>2373.85434927758</v>
      </c>
      <c r="SN75">
        <v>2370.76647602377</v>
      </c>
      <c r="SO75">
        <v>2367.63497627818</v>
      </c>
      <c r="SP75">
        <v>2364.46009849638</v>
      </c>
      <c r="SQ75">
        <v>2361.24209401833</v>
      </c>
      <c r="SR75">
        <v>2357.98121702732</v>
      </c>
      <c r="SS75">
        <v>2354.67772450858</v>
      </c>
      <c r="ST75">
        <v>2351.33187620758</v>
      </c>
      <c r="SU75">
        <v>2347.94393458799</v>
      </c>
      <c r="SV75">
        <v>2344.5141647894</v>
      </c>
      <c r="SW75">
        <v>2341.04283458464</v>
      </c>
      <c r="SX75">
        <v>2337.53021433693</v>
      </c>
      <c r="SY75">
        <v>2333.97657695672</v>
      </c>
      <c r="SZ75">
        <v>2330.38219785824</v>
      </c>
      <c r="TA75">
        <v>2326.74735491587</v>
      </c>
      <c r="TB75">
        <v>2323.07232842023</v>
      </c>
      <c r="TC75">
        <v>2319.35740103405</v>
      </c>
      <c r="TD75">
        <v>2315.60285774787</v>
      </c>
      <c r="TE75">
        <v>2311.80898583545</v>
      </c>
      <c r="TF75">
        <v>2307.97607480913</v>
      </c>
      <c r="TG75">
        <v>2304.10441637488</v>
      </c>
      <c r="TH75">
        <v>2300.19430438726</v>
      </c>
      <c r="TI75">
        <v>2296.24603480419</v>
      </c>
      <c r="TJ75">
        <v>2292.25990564162</v>
      </c>
      <c r="TK75">
        <v>2288.23621692802</v>
      </c>
      <c r="TL75">
        <v>2284.17527065877</v>
      </c>
      <c r="TM75">
        <v>2280.07737075044</v>
      </c>
      <c r="TN75">
        <v>2275.94282299499</v>
      </c>
      <c r="TO75">
        <v>2271.77193501384</v>
      </c>
      <c r="TP75">
        <v>2267.56501621194</v>
      </c>
      <c r="TQ75">
        <v>2263.32237773165</v>
      </c>
      <c r="TR75">
        <v>2259.0443324067</v>
      </c>
      <c r="TS75">
        <v>2254.73119471602</v>
      </c>
      <c r="TT75">
        <v>2250.3832807376</v>
      </c>
      <c r="TU75">
        <v>2246.00090810226</v>
      </c>
      <c r="TV75">
        <v>2241.58439594743</v>
      </c>
      <c r="TW75">
        <v>2237.13406487101</v>
      </c>
      <c r="TX75">
        <v>2232.65023688512</v>
      </c>
      <c r="TY75">
        <v>2228.13323536992</v>
      </c>
      <c r="TZ75">
        <v>2223.58338502751</v>
      </c>
      <c r="UA75">
        <v>2219.0010118358</v>
      </c>
      <c r="UB75">
        <v>2214.38644300245</v>
      </c>
      <c r="UC75">
        <v>2209.74000691892</v>
      </c>
      <c r="UD75">
        <v>2205.06203311451</v>
      </c>
      <c r="UE75">
        <v>2200.35285221056</v>
      </c>
      <c r="UF75">
        <v>2195.61279587468</v>
      </c>
      <c r="UG75">
        <v>2190.84219677515</v>
      </c>
      <c r="UH75">
        <v>2186.04138853534</v>
      </c>
      <c r="UI75">
        <v>2181.21070568832</v>
      </c>
      <c r="UJ75">
        <v>2176.35048363161</v>
      </c>
      <c r="UK75">
        <v>2171.46105858199</v>
      </c>
      <c r="UL75">
        <v>2166.54276753055</v>
      </c>
      <c r="UM75">
        <v>2161.59594819784</v>
      </c>
      <c r="UN75">
        <v>2156.62093898919</v>
      </c>
      <c r="UO75">
        <v>2151.61807895023</v>
      </c>
      <c r="UP75">
        <v>2146.58770772259</v>
      </c>
      <c r="UQ75">
        <v>2141.53016549977</v>
      </c>
      <c r="UR75">
        <v>2136.44579298323</v>
      </c>
      <c r="US75">
        <v>2131.33493133867</v>
      </c>
      <c r="UT75">
        <v>2126.19792215258</v>
      </c>
      <c r="UU75">
        <v>2121.03510738894</v>
      </c>
      <c r="UV75">
        <v>2115.84682934618</v>
      </c>
      <c r="UW75">
        <v>2110.63343061444</v>
      </c>
      <c r="UX75">
        <v>2105.39525403298</v>
      </c>
      <c r="UY75">
        <v>2100.13264264795</v>
      </c>
      <c r="UZ75">
        <v>2094.8459396703</v>
      </c>
      <c r="VA75">
        <v>2089.53548843409</v>
      </c>
      <c r="VB75">
        <v>2084.20163235499</v>
      </c>
      <c r="VC75">
        <v>2078.84471488908</v>
      </c>
      <c r="VD75">
        <v>2073.465079492</v>
      </c>
      <c r="VE75">
        <v>2068.06306957832</v>
      </c>
      <c r="VF75">
        <v>2062.63902848124</v>
      </c>
      <c r="VG75">
        <v>2057.1932994126</v>
      </c>
      <c r="VH75">
        <v>2051.72622542328</v>
      </c>
      <c r="VI75">
        <v>2046.23814936377</v>
      </c>
      <c r="VJ75">
        <v>2040.72941384523</v>
      </c>
      <c r="VK75">
        <v>2035.20036120075</v>
      </c>
      <c r="VL75">
        <v>2029.65133344706</v>
      </c>
      <c r="VM75">
        <v>2024.08267224652</v>
      </c>
      <c r="VN75">
        <v>2018.49471886948</v>
      </c>
      <c r="VO75">
        <v>2012.88781415697</v>
      </c>
      <c r="VP75">
        <v>2007.26229848383</v>
      </c>
      <c r="VQ75">
        <v>2001.61851172211</v>
      </c>
      <c r="VR75">
        <v>1995.9567932049</v>
      </c>
      <c r="VS75">
        <v>1990.27748169051</v>
      </c>
      <c r="VT75">
        <v>1984.58091532703</v>
      </c>
      <c r="VU75">
        <v>1978.86743161731</v>
      </c>
      <c r="VV75">
        <v>1973.13736738427</v>
      </c>
      <c r="VW75">
        <v>1967.39105873667</v>
      </c>
      <c r="VX75">
        <v>1961.62884103517</v>
      </c>
      <c r="VY75">
        <v>1955.85104885891</v>
      </c>
      <c r="VZ75">
        <v>1950.05801597245</v>
      </c>
      <c r="WA75">
        <v>1944.25007529306</v>
      </c>
      <c r="WB75">
        <v>1938.42755885847</v>
      </c>
      <c r="WC75">
        <v>1932.59079779507</v>
      </c>
      <c r="WD75">
        <v>1926.74012228643</v>
      </c>
      <c r="WE75">
        <v>1920.87586154233</v>
      </c>
      <c r="WF75">
        <v>1914.99834376812</v>
      </c>
      <c r="WG75">
        <v>1909.10789613463</v>
      </c>
      <c r="WH75">
        <v>1903.20484474833</v>
      </c>
      <c r="WI75">
        <v>1897.28951462211</v>
      </c>
      <c r="WJ75">
        <v>1891.36222964633</v>
      </c>
      <c r="WK75">
        <v>1885.42331256039</v>
      </c>
      <c r="WL75">
        <v>1879.4730849247</v>
      </c>
      <c r="WM75">
        <v>1873.51186709312</v>
      </c>
      <c r="WN75">
        <v>1867.53997818577</v>
      </c>
      <c r="WO75">
        <v>1861.55773606235</v>
      </c>
      <c r="WP75">
        <v>1855.56545729584</v>
      </c>
      <c r="WQ75">
        <v>1849.5634571467</v>
      </c>
      <c r="WR75">
        <v>1843.55204953745</v>
      </c>
      <c r="WS75">
        <v>1837.5315470277</v>
      </c>
      <c r="WT75">
        <v>1831.50226078968</v>
      </c>
      <c r="WU75">
        <v>1825.46450058418</v>
      </c>
      <c r="WV75">
        <v>1819.41857473686</v>
      </c>
      <c r="WW75">
        <v>1813.36479011514</v>
      </c>
      <c r="WX75">
        <v>1807.30345210542</v>
      </c>
      <c r="WY75">
        <v>1801.23486459082</v>
      </c>
      <c r="WZ75">
        <v>1795.15932992928</v>
      </c>
      <c r="XA75">
        <v>1789.07714893222</v>
      </c>
      <c r="XB75">
        <v>1782.98862084352</v>
      </c>
      <c r="XC75">
        <v>1776.89404331902</v>
      </c>
      <c r="XD75">
        <v>1770.79371240646</v>
      </c>
      <c r="XE75">
        <v>1764.68792252582</v>
      </c>
      <c r="XF75">
        <v>1758.5769664501</v>
      </c>
      <c r="XG75">
        <v>1752.46113528666</v>
      </c>
      <c r="XH75">
        <v>1746.34071845876</v>
      </c>
      <c r="XI75">
        <v>1740.21600368783</v>
      </c>
      <c r="XJ75">
        <v>1734.0872769759</v>
      </c>
      <c r="XK75">
        <v>1727.95482258867</v>
      </c>
      <c r="XL75">
        <v>1721.81892303893</v>
      </c>
      <c r="XM75">
        <v>1715.67985907039</v>
      </c>
      <c r="XN75">
        <v>1709.53790964199</v>
      </c>
      <c r="XO75">
        <v>1703.39335191261</v>
      </c>
      <c r="XP75">
        <v>1697.24646122624</v>
      </c>
      <c r="XQ75">
        <v>1691.09751109753</v>
      </c>
      <c r="XR75">
        <v>1684.94677319779</v>
      </c>
      <c r="XS75">
        <v>1678.79451734145</v>
      </c>
      <c r="XT75">
        <v>1672.64101147282</v>
      </c>
      <c r="XU75">
        <v>1666.48652165342</v>
      </c>
      <c r="XV75">
        <v>1660.33131204963</v>
      </c>
      <c r="XW75">
        <v>1654.17564492076</v>
      </c>
      <c r="XX75">
        <v>1648.01978060757</v>
      </c>
      <c r="XY75">
        <v>1641.86397752114</v>
      </c>
      <c r="XZ75">
        <v>1635.70849213223</v>
      </c>
      <c r="YA75">
        <v>1629.55357896095</v>
      </c>
      <c r="YB75">
        <v>1623.39949056689</v>
      </c>
      <c r="YC75">
        <v>1617.24647753964</v>
      </c>
      <c r="YD75">
        <v>1611.09478848967</v>
      </c>
      <c r="YE75">
        <v>1604.94467003964</v>
      </c>
      <c r="YF75">
        <v>1598.79636681611</v>
      </c>
      <c r="YG75">
        <v>1592.65012144158</v>
      </c>
      <c r="YH75">
        <v>1586.50617452694</v>
      </c>
      <c r="YI75">
        <v>1580.36476466433</v>
      </c>
      <c r="YJ75">
        <v>1574.22612842034</v>
      </c>
      <c r="YK75">
        <v>1568.0905003296</v>
      </c>
      <c r="YL75">
        <v>1561.9581128887</v>
      </c>
      <c r="YM75">
        <v>1555.82919655057</v>
      </c>
      <c r="YN75">
        <v>1549.7039797191</v>
      </c>
      <c r="YO75">
        <v>1543.58268874423</v>
      </c>
      <c r="YP75">
        <v>1537.46554791733</v>
      </c>
      <c r="YQ75">
        <v>1531.35277946694</v>
      </c>
      <c r="YR75">
        <v>1525.24460355491</v>
      </c>
      <c r="YS75">
        <v>1519.14123827279</v>
      </c>
      <c r="YT75">
        <v>1513.04289963867</v>
      </c>
      <c r="YU75">
        <v>1506.9498015943</v>
      </c>
      <c r="YV75">
        <v>1500.86215600251</v>
      </c>
      <c r="YW75">
        <v>1494.78017264505</v>
      </c>
      <c r="YX75">
        <v>1488.7040592207</v>
      </c>
      <c r="YY75">
        <v>1482.63402134368</v>
      </c>
      <c r="YZ75">
        <v>1476.57026254246</v>
      </c>
      <c r="ZA75">
        <v>1470.51298425881</v>
      </c>
      <c r="ZB75">
        <v>1464.4623858472</v>
      </c>
      <c r="ZC75">
        <v>1458.41866457448</v>
      </c>
      <c r="ZD75">
        <v>1452.38201561993</v>
      </c>
      <c r="ZE75">
        <v>1446.3526320755</v>
      </c>
      <c r="ZF75">
        <v>1440.33070494645</v>
      </c>
      <c r="ZG75">
        <v>1434.31642315224</v>
      </c>
      <c r="ZH75">
        <v>1428.30997352769</v>
      </c>
      <c r="ZI75">
        <v>1422.31154082446</v>
      </c>
      <c r="ZJ75">
        <v>1416.3213077128</v>
      </c>
      <c r="ZK75">
        <v>1410.33945478353</v>
      </c>
      <c r="ZL75">
        <v>1404.36616055039</v>
      </c>
      <c r="ZM75">
        <v>1398.40160145257</v>
      </c>
      <c r="ZN75">
        <v>1392.44595185754</v>
      </c>
      <c r="ZO75">
        <v>1386.49938406412</v>
      </c>
      <c r="ZP75">
        <v>1380.56206830586</v>
      </c>
      <c r="ZQ75">
        <v>1374.6341727546</v>
      </c>
      <c r="ZR75">
        <v>1368.71586352435</v>
      </c>
      <c r="ZS75">
        <v>1362.80730467532</v>
      </c>
      <c r="ZT75">
        <v>1356.9086582183</v>
      </c>
      <c r="ZU75">
        <v>1351.02008411922</v>
      </c>
      <c r="ZV75">
        <v>1345.14174030389</v>
      </c>
      <c r="ZW75">
        <v>1339.2737826631</v>
      </c>
      <c r="ZX75">
        <v>1333.41636505782</v>
      </c>
      <c r="ZY75">
        <v>1327.56963932467</v>
      </c>
      <c r="ZZ75">
        <v>1321.73375528163</v>
      </c>
      <c r="AAA75">
        <v>1315.90886073392</v>
      </c>
      <c r="AAB75">
        <v>1310.09510148009</v>
      </c>
      <c r="AAC75">
        <v>1304.29262131836</v>
      </c>
      <c r="AAD75">
        <v>1298.5015620531</v>
      </c>
      <c r="AAE75">
        <v>1292.72206350155</v>
      </c>
      <c r="AAF75">
        <v>1286.95426350072</v>
      </c>
      <c r="AAG75">
        <v>1281.19829791447</v>
      </c>
      <c r="AAH75">
        <v>1275.45430064078</v>
      </c>
      <c r="AAI75">
        <v>1269.7224036192</v>
      </c>
      <c r="AAJ75">
        <v>1264.0027368385</v>
      </c>
      <c r="AAK75">
        <v>1258.29542834443</v>
      </c>
      <c r="AAL75">
        <v>1252.60060424773</v>
      </c>
      <c r="AAM75">
        <v>1246.91838873225</v>
      </c>
      <c r="AAN75">
        <v>1241.24890406323</v>
      </c>
      <c r="AAO75">
        <v>1235.5922705958</v>
      </c>
      <c r="AAP75">
        <v>1229.94860678354</v>
      </c>
      <c r="AAQ75">
        <v>1224.31802918728</v>
      </c>
      <c r="AAR75">
        <v>1218.700652484</v>
      </c>
      <c r="AAS75">
        <v>1213.09658947584</v>
      </c>
      <c r="AAT75">
        <v>1207.50595109934</v>
      </c>
      <c r="AAU75">
        <v>1201.92884643476</v>
      </c>
      <c r="AAV75">
        <v>1196.36538271551</v>
      </c>
      <c r="AAW75">
        <v>1190.81566533775</v>
      </c>
      <c r="AAX75">
        <v>1185.27979787011</v>
      </c>
      <c r="AAY75">
        <v>1179.75788206351</v>
      </c>
      <c r="AAZ75">
        <v>1174.25001786114</v>
      </c>
      <c r="ABA75">
        <v>1168.75630340848</v>
      </c>
      <c r="ABB75">
        <v>1163.27683506352</v>
      </c>
      <c r="ABC75">
        <v>1157.81170740704</v>
      </c>
      <c r="ABD75">
        <v>1152.36101325296</v>
      </c>
      <c r="ABE75">
        <v>1146.92484365889</v>
      </c>
      <c r="ABF75">
        <v>1141.5032879367</v>
      </c>
      <c r="ABG75">
        <v>1136.09643366318</v>
      </c>
      <c r="ABH75">
        <v>1130.70436669085</v>
      </c>
      <c r="ABI75">
        <v>1125.32717115879</v>
      </c>
      <c r="ABJ75">
        <v>1119.96492950363</v>
      </c>
      <c r="ABK75">
        <v>1114.61772247057</v>
      </c>
      <c r="ABL75">
        <v>1109.28562912446</v>
      </c>
      <c r="ABM75">
        <v>1103.96872686103</v>
      </c>
      <c r="ABN75">
        <v>1098.66709141813</v>
      </c>
      <c r="ABO75">
        <v>1093.38079688706</v>
      </c>
      <c r="ABP75">
        <v>1088.10991572395</v>
      </c>
      <c r="ABQ75">
        <v>1082.85451876127</v>
      </c>
      <c r="ABR75">
        <v>1077.61467521929</v>
      </c>
      <c r="ABS75">
        <v>1072.39045271772</v>
      </c>
      <c r="ABT75">
        <v>1067.18191728728</v>
      </c>
      <c r="ABU75">
        <v>1061.98913338146</v>
      </c>
      <c r="ABV75">
        <v>1056.81216388819</v>
      </c>
      <c r="ABW75">
        <v>1051.65107014168</v>
      </c>
      <c r="ABX75">
        <v>1046.5059119342</v>
      </c>
      <c r="ABY75">
        <v>1041.376747528</v>
      </c>
      <c r="ABZ75">
        <v>1036.26363366719</v>
      </c>
      <c r="ACA75">
        <v>1031.16662558967</v>
      </c>
      <c r="ACB75">
        <v>1026.08577703915</v>
      </c>
      <c r="ACC75">
        <v>1021.02114027716</v>
      </c>
      <c r="ACD75">
        <v>1015.97276609506</v>
      </c>
      <c r="ACE75">
        <v>1010.94070382611</v>
      </c>
      <c r="ACF75">
        <v>1005.92500135759</v>
      </c>
      <c r="ACG75">
        <v>1000.92570514291</v>
      </c>
      <c r="ACH75">
        <v>995.94286021372</v>
      </c>
      <c r="ACI75">
        <v>990.976510192061</v>
      </c>
      <c r="ACJ75">
        <v>986.026697302554</v>
      </c>
      <c r="ACK75">
        <v>981.093462384569</v>
      </c>
      <c r="ACL75">
        <v>976.176844904399</v>
      </c>
      <c r="ACM75">
        <v>971.276882967469</v>
      </c>
      <c r="ACN75">
        <v>966.393613330535</v>
      </c>
      <c r="ACO75">
        <v>961.5270714139</v>
      </c>
      <c r="ACP75">
        <v>956.677291313597</v>
      </c>
      <c r="ACQ75">
        <v>951.844305813632</v>
      </c>
      <c r="ACR75">
        <v>947.02814639816</v>
      </c>
      <c r="ACS75">
        <v>942.228843263711</v>
      </c>
      <c r="ACT75">
        <v>937.44642533137</v>
      </c>
      <c r="ACU75">
        <v>932.680920258978</v>
      </c>
      <c r="ACV75">
        <v>927.932354453302</v>
      </c>
      <c r="ACW75">
        <v>923.200753082204</v>
      </c>
      <c r="ACX75">
        <v>918.48614008681</v>
      </c>
      <c r="ACY75">
        <v>913.788538193629</v>
      </c>
      <c r="ACZ75">
        <v>909.107968926689</v>
      </c>
      <c r="ADA75">
        <v>904.444452619638</v>
      </c>
      <c r="ADB75">
        <v>899.798008427834</v>
      </c>
      <c r="ADC75">
        <v>895.168654340395</v>
      </c>
      <c r="ADD75">
        <v>890.556407192257</v>
      </c>
      <c r="ADE75">
        <v>885.961282676168</v>
      </c>
      <c r="ADF75">
        <v>881.3832953547</v>
      </c>
      <c r="ADG75">
        <v>876.82245867219</v>
      </c>
      <c r="ADH75">
        <v>872.278784966684</v>
      </c>
      <c r="ADI75">
        <v>867.752285481834</v>
      </c>
      <c r="ADJ75">
        <v>863.24297037876</v>
      </c>
      <c r="ADK75">
        <v>858.750848747906</v>
      </c>
      <c r="ADL75">
        <v>854.275928620813</v>
      </c>
      <c r="ADM75">
        <v>849.818216981904</v>
      </c>
      <c r="ADN75">
        <v>845.377719780205</v>
      </c>
      <c r="ADO75">
        <v>840.954441941036</v>
      </c>
      <c r="ADP75">
        <v>836.548387377651</v>
      </c>
      <c r="ADQ75">
        <v>832.159559002856</v>
      </c>
      <c r="ADR75">
        <v>827.78795874057</v>
      </c>
      <c r="ADS75">
        <v>823.433587537348</v>
      </c>
      <c r="ADT75">
        <v>819.096445373855</v>
      </c>
      <c r="ADU75">
        <v>814.77653127631</v>
      </c>
      <c r="ADV75">
        <v>810.473843327853</v>
      </c>
      <c r="ADW75">
        <v>806.188378679905</v>
      </c>
      <c r="ADX75">
        <v>801.92013356344</v>
      </c>
      <c r="ADY75">
        <v>797.669103300229</v>
      </c>
      <c r="ADZ75">
        <v>793.435282314042</v>
      </c>
      <c r="AEA75">
        <v>789.218664141767</v>
      </c>
      <c r="AEB75">
        <v>785.019241444515</v>
      </c>
      <c r="AEC75">
        <v>780.837006018635</v>
      </c>
      <c r="AED75">
        <v>776.671948806708</v>
      </c>
      <c r="AEE75">
        <v>772.524059908465</v>
      </c>
      <c r="AEF75">
        <v>768.393328591652</v>
      </c>
      <c r="AEG75">
        <v>764.279743302852</v>
      </c>
      <c r="AEH75">
        <v>760.183291678232</v>
      </c>
      <c r="AEI75">
        <v>756.103960554241</v>
      </c>
      <c r="AEJ75">
        <v>752.041735978258</v>
      </c>
      <c r="AEK75">
        <v>747.996603219164</v>
      </c>
      <c r="AEL75">
        <v>743.968546777859</v>
      </c>
      <c r="AEM75">
        <v>739.957550397737</v>
      </c>
      <c r="AEN75">
        <v>735.963597075067</v>
      </c>
      <c r="AEO75">
        <v>731.986669069346</v>
      </c>
      <c r="AEP75">
        <v>728.026747913567</v>
      </c>
      <c r="AEQ75">
        <v>724.083814424428</v>
      </c>
      <c r="AER75">
        <v>720.157848712489</v>
      </c>
      <c r="AES75">
        <v>716.248830192262</v>
      </c>
      <c r="AET75">
        <v>712.356737592217</v>
      </c>
      <c r="AEU75">
        <v>708.481548964758</v>
      </c>
      <c r="AEV75">
        <v>704.623241696101</v>
      </c>
      <c r="AEW75">
        <v>700.781792516112</v>
      </c>
      <c r="AEX75">
        <v>696.957177508066</v>
      </c>
      <c r="AEY75">
        <v>693.149372118333</v>
      </c>
      <c r="AEZ75">
        <v>689.358351166024</v>
      </c>
      <c r="AFA75">
        <v>685.584088852538</v>
      </c>
      <c r="AFB75">
        <v>681.826558771065</v>
      </c>
      <c r="AFC75">
        <v>678.085733916011</v>
      </c>
      <c r="AFD75">
        <v>674.361586692365</v>
      </c>
      <c r="AFE75">
        <v>670.654088924975</v>
      </c>
      <c r="AFF75">
        <v>666.963211867791</v>
      </c>
      <c r="AFG75">
        <v>663.28892621301</v>
      </c>
      <c r="AFH75">
        <v>659.631202100162</v>
      </c>
      <c r="AFI75">
        <v>655.990009125133</v>
      </c>
      <c r="AFJ75">
        <v>652.365316349112</v>
      </c>
      <c r="AFK75">
        <v>648.757092307471</v>
      </c>
      <c r="AFL75">
        <v>645.165305018579</v>
      </c>
      <c r="AFM75">
        <v>641.589921992534</v>
      </c>
      <c r="AFN75">
        <v>638.030910239848</v>
      </c>
      <c r="AFO75">
        <v>634.48823628004</v>
      </c>
      <c r="AFP75">
        <v>630.961866150171</v>
      </c>
      <c r="AFQ75">
        <v>627.451765413304</v>
      </c>
      <c r="AFR75">
        <v>623.957899166905</v>
      </c>
      <c r="AFS75">
        <v>620.480232051155</v>
      </c>
      <c r="AFT75">
        <v>617.018728257216</v>
      </c>
      <c r="AFU75">
        <v>613.573351535399</v>
      </c>
      <c r="AFV75">
        <v>610.14406520329</v>
      </c>
      <c r="AFW75">
        <v>606.730832153784</v>
      </c>
      <c r="AFX75">
        <v>603.333614863068</v>
      </c>
      <c r="AFY75">
        <v>599.952375398511</v>
      </c>
      <c r="AFZ75">
        <v>596.587075426514</v>
      </c>
      <c r="AGA75">
        <v>593.237676220258</v>
      </c>
      <c r="AGB75">
        <v>589.904138667411</v>
      </c>
      <c r="AGC75">
        <v>586.586423277742</v>
      </c>
      <c r="AGD75">
        <v>583.284490190681</v>
      </c>
      <c r="AGE75">
        <v>579.998299182803</v>
      </c>
      <c r="AGF75">
        <v>576.727809675251</v>
      </c>
      <c r="AGG75">
        <v>573.47298074107</v>
      </c>
      <c r="AGH75">
        <v>570.23377111249</v>
      </c>
      <c r="AGI75">
        <v>567.010139188141</v>
      </c>
      <c r="AGJ75">
        <v>563.802043040183</v>
      </c>
      <c r="AGK75">
        <v>560.609440421383</v>
      </c>
      <c r="AGL75">
        <v>557.432288772118</v>
      </c>
      <c r="AGM75">
        <v>554.270545227304</v>
      </c>
      <c r="AGN75">
        <v>551.124166623267</v>
      </c>
      <c r="AGO75">
        <v>547.993109504543</v>
      </c>
      <c r="AGP75">
        <v>544.877330130601</v>
      </c>
      <c r="AGQ75">
        <v>541.776784482512</v>
      </c>
      <c r="AGR75">
        <v>538.691428269542</v>
      </c>
      <c r="AGS75">
        <v>535.621216935683</v>
      </c>
      <c r="AGT75">
        <v>532.566105666111</v>
      </c>
      <c r="AGU75">
        <v>529.526049393582</v>
      </c>
      <c r="AGV75">
        <v>526.501002804762</v>
      </c>
      <c r="AGW75">
        <v>523.49092034649</v>
      </c>
      <c r="AGX75">
        <v>520.495756231966</v>
      </c>
      <c r="AGY75">
        <v>517.515464446899</v>
      </c>
      <c r="AGZ75">
        <v>514.549998755552</v>
      </c>
      <c r="AHA75">
        <v>511.599312706761</v>
      </c>
      <c r="AHB75">
        <v>508.663359639853</v>
      </c>
      <c r="AHC75">
        <v>505.742092690533</v>
      </c>
      <c r="AHD75">
        <v>502.835464796681</v>
      </c>
      <c r="AHE75">
        <v>499.943428704093</v>
      </c>
      <c r="AHF75">
        <v>497.065936972172</v>
      </c>
      <c r="AHG75">
        <v>494.202941979533</v>
      </c>
      <c r="AHH75">
        <v>491.354395929556</v>
      </c>
      <c r="AHI75">
        <v>488.520250855884</v>
      </c>
      <c r="AHJ75">
        <v>485.700458627845</v>
      </c>
      <c r="AHK75">
        <v>482.894970955819</v>
      </c>
      <c r="AHL75">
        <v>480.103739396539</v>
      </c>
      <c r="AHM75">
        <v>477.326715358339</v>
      </c>
      <c r="AHN75">
        <v>474.563850106334</v>
      </c>
      <c r="AHO75">
        <v>471.815094767537</v>
      </c>
      <c r="AHP75">
        <v>469.080400335928</v>
      </c>
      <c r="AHQ75">
        <v>466.359717677441</v>
      </c>
      <c r="AHR75">
        <v>463.652997534917</v>
      </c>
      <c r="AHS75">
        <v>460.960190532985</v>
      </c>
      <c r="AHT75">
        <v>458.281247182874</v>
      </c>
      <c r="AHU75">
        <v>455.61611788719</v>
      </c>
      <c r="AHV75">
        <v>452.964752944608</v>
      </c>
      <c r="AHW75">
        <v>450.327102554537</v>
      </c>
      <c r="AHX75">
        <v>447.703116821696</v>
      </c>
      <c r="AHY75">
        <v>445.09274576065</v>
      </c>
      <c r="AHZ75">
        <v>442.495939300296</v>
      </c>
      <c r="AIA75">
        <v>439.912647288269</v>
      </c>
      <c r="AIB75">
        <v>437.342819495318</v>
      </c>
      <c r="AIC75">
        <v>434.786405619609</v>
      </c>
      <c r="AID75">
        <v>432.243355290977</v>
      </c>
      <c r="AIE75">
        <v>429.713618075131</v>
      </c>
      <c r="AIF75">
        <v>427.197143477789</v>
      </c>
      <c r="AIG75">
        <v>424.693880948779</v>
      </c>
      <c r="AIH75">
        <v>422.203779886063</v>
      </c>
      <c r="AII75">
        <v>419.726789639729</v>
      </c>
      <c r="AIJ75">
        <v>417.262859515922</v>
      </c>
      <c r="AIK75">
        <v>414.81193878071</v>
      </c>
      <c r="AIL75">
        <v>412.373976663924</v>
      </c>
      <c r="AIM75">
        <v>409.94892236292</v>
      </c>
      <c r="AIN75">
        <v>407.536725046313</v>
      </c>
      <c r="AIO75">
        <v>405.137333857634</v>
      </c>
      <c r="AIP75">
        <v>402.750697918963</v>
      </c>
      <c r="AIQ75">
        <v>400.376766334494</v>
      </c>
      <c r="AIR75">
        <v>398.015488194058</v>
      </c>
      <c r="AIS75">
        <v>395.666812576591</v>
      </c>
      <c r="AIT75">
        <v>393.330688553564</v>
      </c>
      <c r="AIU75">
        <v>391.007065192348</v>
      </c>
      <c r="AIV75">
        <v>388.695891559543</v>
      </c>
      <c r="AIW75">
        <v>386.397116724264</v>
      </c>
      <c r="AIX75">
        <v>384.110689761356</v>
      </c>
      <c r="AIY75">
        <v>381.836559754591</v>
      </c>
      <c r="AIZ75">
        <v>379.5746757998</v>
      </c>
      <c r="AJA75">
        <v>377.324987007962</v>
      </c>
      <c r="AJB75">
        <v>375.087442508254</v>
      </c>
      <c r="AJC75">
        <v>372.861991451044</v>
      </c>
      <c r="AJD75">
        <v>370.648583010854</v>
      </c>
      <c r="AJE75">
        <v>368.44716638926</v>
      </c>
      <c r="AJF75">
        <v>366.257690817768</v>
      </c>
      <c r="AJG75">
        <v>364.080105560626</v>
      </c>
      <c r="AJH75">
        <v>361.91435991761</v>
      </c>
      <c r="AJI75">
        <v>359.760403226756</v>
      </c>
      <c r="AJJ75">
        <v>357.618184867054</v>
      </c>
      <c r="AJK75">
        <v>355.487654261097</v>
      </c>
      <c r="AJL75">
        <v>353.36876087769</v>
      </c>
      <c r="AJM75">
        <v>351.261454234417</v>
      </c>
      <c r="AJN75">
        <v>349.165683900168</v>
      </c>
      <c r="AJO75">
        <v>347.081399497624</v>
      </c>
      <c r="AJP75">
        <v>345.0085507057</v>
      </c>
      <c r="AJQ75">
        <v>342.947087261952</v>
      </c>
      <c r="AJR75">
        <v>340.896958964939</v>
      </c>
      <c r="AJS75">
        <v>338.858115676556</v>
      </c>
      <c r="AJT75">
        <v>336.830507324311</v>
      </c>
      <c r="AJU75">
        <v>334.814083903585</v>
      </c>
      <c r="AJV75">
        <v>332.808795479833</v>
      </c>
      <c r="AJW75">
        <v>330.814592190764</v>
      </c>
      <c r="AJX75">
        <v>328.831424248474</v>
      </c>
      <c r="AJY75">
        <v>326.859241941542</v>
      </c>
      <c r="AJZ75">
        <v>324.897995637097</v>
      </c>
      <c r="AKA75">
        <v>322.947635782843</v>
      </c>
      <c r="AKB75">
        <v>321.008112909046</v>
      </c>
      <c r="AKC75">
        <v>319.079377630491</v>
      </c>
      <c r="AKD75">
        <v>317.161380648404</v>
      </c>
      <c r="AKE75">
        <v>315.254072752329</v>
      </c>
      <c r="AKF75">
        <v>313.357404821989</v>
      </c>
      <c r="AKG75">
        <v>311.471327829093</v>
      </c>
      <c r="AKH75">
        <v>309.595792839123</v>
      </c>
      <c r="AKI75">
        <v>307.730751013083</v>
      </c>
      <c r="AKJ75">
        <v>305.876153609217</v>
      </c>
      <c r="AKK75">
        <v>304.031951984688</v>
      </c>
      <c r="AKL75">
        <v>302.198097597236</v>
      </c>
      <c r="AKM75">
        <v>300.374542006789</v>
      </c>
      <c r="AKN75">
        <v>298.56123687706</v>
      </c>
      <c r="AKO75">
        <v>296.758133977099</v>
      </c>
      <c r="AKP75">
        <v>294.965185182818</v>
      </c>
      <c r="AKQ75">
        <v>293.18234247849</v>
      </c>
      <c r="AKR75">
        <v>291.40955795821</v>
      </c>
      <c r="AKS75">
        <v>289.646783827333</v>
      </c>
      <c r="AKT75">
        <v>287.893972403878</v>
      </c>
      <c r="AKU75">
        <v>286.151076119907</v>
      </c>
      <c r="AKV75">
        <v>284.41804752287</v>
      </c>
      <c r="AKW75">
        <v>282.694839276924</v>
      </c>
      <c r="AKX75">
        <v>280.981404164226</v>
      </c>
      <c r="AKY75">
        <v>279.277695086192</v>
      </c>
      <c r="AKZ75">
        <v>277.583665064737</v>
      </c>
      <c r="ALA75">
        <v>275.899267243479</v>
      </c>
      <c r="ALB75">
        <v>274.224454888924</v>
      </c>
      <c r="ALC75">
        <v>272.559181391615</v>
      </c>
      <c r="ALD75">
        <v>270.903400267265</v>
      </c>
      <c r="ALE75">
        <v>269.257065157856</v>
      </c>
      <c r="ALF75">
        <v>267.620129832718</v>
      </c>
      <c r="ALG75">
        <v>265.992548189578</v>
      </c>
      <c r="ALH75">
        <v>264.374274255586</v>
      </c>
      <c r="ALI75">
        <v>262.765262188314</v>
      </c>
      <c r="ALJ75">
        <v>261.165466276738</v>
      </c>
      <c r="ALK75">
        <v>259.574840942186</v>
      </c>
      <c r="ALL75">
        <v>257.993340739266</v>
      </c>
      <c r="ALM75">
        <v>256.420920356775</v>
      </c>
      <c r="ALN75">
        <v>254.857534618576</v>
      </c>
      <c r="ALO75">
        <v>253.303138484457</v>
      </c>
    </row>
    <row r="76" spans="1:1003">
      <c r="A76" s="3" t="s">
        <v>13</v>
      </c>
      <c r="B76" s="5">
        <f t="shared" si="1"/>
        <v>1142735.16037505</v>
      </c>
      <c r="C76">
        <v>0</v>
      </c>
      <c r="D76">
        <v>0.452048144228802</v>
      </c>
      <c r="E76">
        <v>0.856024248840378</v>
      </c>
      <c r="F76">
        <v>1.29111292557307</v>
      </c>
      <c r="G76">
        <v>1.82665618051762</v>
      </c>
      <c r="H76">
        <v>2.53093214607928</v>
      </c>
      <c r="I76">
        <v>3.48221917452052</v>
      </c>
      <c r="J76">
        <v>4.77978950128906</v>
      </c>
      <c r="K76">
        <v>6.55573375322311</v>
      </c>
      <c r="L76">
        <v>8.98921691610352</v>
      </c>
      <c r="M76">
        <v>12.3249684816042</v>
      </c>
      <c r="N76">
        <v>16.898097367618</v>
      </c>
      <c r="O76">
        <v>23.1678519771295</v>
      </c>
      <c r="P76">
        <v>31.7637804956683</v>
      </c>
      <c r="Q76">
        <v>43.5489567125088</v>
      </c>
      <c r="R76">
        <v>59.706630986007</v>
      </c>
      <c r="S76">
        <v>81.8590058202219</v>
      </c>
      <c r="T76">
        <v>112.230049813897</v>
      </c>
      <c r="U76">
        <v>153.868669931858</v>
      </c>
      <c r="V76">
        <v>210.954595746701</v>
      </c>
      <c r="W76">
        <v>289.217585120685</v>
      </c>
      <c r="X76">
        <v>396.511847374756</v>
      </c>
      <c r="Y76">
        <v>543.602992769055</v>
      </c>
      <c r="Z76">
        <v>560.707505063458</v>
      </c>
      <c r="AA76">
        <v>551.059386761739</v>
      </c>
      <c r="AB76">
        <v>546.646332270865</v>
      </c>
      <c r="AC76">
        <v>545.383929914725</v>
      </c>
      <c r="AD76">
        <v>545.861177539837</v>
      </c>
      <c r="AE76">
        <v>547.259030612948</v>
      </c>
      <c r="AF76">
        <v>549.133868429901</v>
      </c>
      <c r="AG76">
        <v>551.254081957763</v>
      </c>
      <c r="AH76">
        <v>553.501283657196</v>
      </c>
      <c r="AI76">
        <v>555.815727206288</v>
      </c>
      <c r="AJ76">
        <v>558.167498485904</v>
      </c>
      <c r="AK76">
        <v>560.541694749581</v>
      </c>
      <c r="AL76">
        <v>562.93091553369</v>
      </c>
      <c r="AM76">
        <v>565.331493632904</v>
      </c>
      <c r="AN76">
        <v>567.741614406684</v>
      </c>
      <c r="AO76">
        <v>570.16038083044</v>
      </c>
      <c r="AP76">
        <v>572.587349810529</v>
      </c>
      <c r="AQ76">
        <v>575.022302572128</v>
      </c>
      <c r="AR76">
        <v>577.465131068823</v>
      </c>
      <c r="AS76">
        <v>579.91578182368</v>
      </c>
      <c r="AT76">
        <v>582.374228174948</v>
      </c>
      <c r="AU76">
        <v>584.840456562423</v>
      </c>
      <c r="AV76">
        <v>587.31445975185</v>
      </c>
      <c r="AW76">
        <v>589.796233486827</v>
      </c>
      <c r="AX76">
        <v>592.285774833796</v>
      </c>
      <c r="AY76">
        <v>594.783081363233</v>
      </c>
      <c r="AZ76">
        <v>597.288150743852</v>
      </c>
      <c r="BA76">
        <v>599.80098054078</v>
      </c>
      <c r="BB76">
        <v>602.321568114465</v>
      </c>
      <c r="BC76">
        <v>604.849910569367</v>
      </c>
      <c r="BD76">
        <v>607.386004727178</v>
      </c>
      <c r="BE76">
        <v>609.929847112233</v>
      </c>
      <c r="BF76">
        <v>612.481433942866</v>
      </c>
      <c r="BG76">
        <v>615.040761125771</v>
      </c>
      <c r="BH76">
        <v>617.607824251792</v>
      </c>
      <c r="BI76">
        <v>620.182618592452</v>
      </c>
      <c r="BJ76">
        <v>622.765139096829</v>
      </c>
      <c r="BK76">
        <v>625.355380388615</v>
      </c>
      <c r="BL76">
        <v>627.953336763245</v>
      </c>
      <c r="BM76">
        <v>630.559002185081</v>
      </c>
      <c r="BN76">
        <v>633.172370284599</v>
      </c>
      <c r="BO76">
        <v>635.793434355595</v>
      </c>
      <c r="BP76">
        <v>638.422187352392</v>
      </c>
      <c r="BQ76">
        <v>641.058621887036</v>
      </c>
      <c r="BR76">
        <v>643.702730226505</v>
      </c>
      <c r="BS76">
        <v>646.354504289898</v>
      </c>
      <c r="BT76">
        <v>649.013935645643</v>
      </c>
      <c r="BU76">
        <v>651.681015508674</v>
      </c>
      <c r="BV76">
        <v>654.355734737646</v>
      </c>
      <c r="BW76">
        <v>657.038083832098</v>
      </c>
      <c r="BX76">
        <v>659.72805292966</v>
      </c>
      <c r="BY76">
        <v>662.425631803226</v>
      </c>
      <c r="BZ76">
        <v>665.130809858145</v>
      </c>
      <c r="CA76">
        <v>667.8435761294</v>
      </c>
      <c r="CB76">
        <v>670.563919278788</v>
      </c>
      <c r="CC76">
        <v>673.291827592108</v>
      </c>
      <c r="CD76">
        <v>676.027288976334</v>
      </c>
      <c r="CE76">
        <v>678.770290956794</v>
      </c>
      <c r="CF76">
        <v>681.520820674364</v>
      </c>
      <c r="CG76">
        <v>684.278864882626</v>
      </c>
      <c r="CH76">
        <v>687.044409945078</v>
      </c>
      <c r="CI76">
        <v>689.81744183229</v>
      </c>
      <c r="CJ76">
        <v>692.597946119106</v>
      </c>
      <c r="CK76">
        <v>695.385907981827</v>
      </c>
      <c r="CL76">
        <v>698.18131219539</v>
      </c>
      <c r="CM76">
        <v>700.98414313057</v>
      </c>
      <c r="CN76">
        <v>703.794384751164</v>
      </c>
      <c r="CO76">
        <v>706.612020611197</v>
      </c>
      <c r="CP76">
        <v>709.43703385211</v>
      </c>
      <c r="CQ76">
        <v>712.269407199969</v>
      </c>
      <c r="CR76">
        <v>715.109122962683</v>
      </c>
      <c r="CS76">
        <v>717.956163027189</v>
      </c>
      <c r="CT76">
        <v>720.810508856697</v>
      </c>
      <c r="CU76">
        <v>723.672141487897</v>
      </c>
      <c r="CV76">
        <v>726.541041528189</v>
      </c>
      <c r="CW76">
        <v>729.41718915291</v>
      </c>
      <c r="CX76">
        <v>732.30056410259</v>
      </c>
      <c r="CY76">
        <v>735.191145680179</v>
      </c>
      <c r="CZ76">
        <v>738.088912748311</v>
      </c>
      <c r="DA76">
        <v>740.99384372656</v>
      </c>
      <c r="DB76">
        <v>743.905916588715</v>
      </c>
      <c r="DC76">
        <v>746.825108860047</v>
      </c>
      <c r="DD76">
        <v>749.751397614597</v>
      </c>
      <c r="DE76">
        <v>752.684759472472</v>
      </c>
      <c r="DF76">
        <v>755.625170597149</v>
      </c>
      <c r="DG76">
        <v>758.572606692785</v>
      </c>
      <c r="DH76">
        <v>761.527043001543</v>
      </c>
      <c r="DI76">
        <v>764.48845430092</v>
      </c>
      <c r="DJ76">
        <v>767.4568149011</v>
      </c>
      <c r="DK76">
        <v>770.432098642309</v>
      </c>
      <c r="DL76">
        <v>773.414278892173</v>
      </c>
      <c r="DM76">
        <v>776.403328543113</v>
      </c>
      <c r="DN76">
        <v>779.399220009731</v>
      </c>
      <c r="DO76">
        <v>782.401925226216</v>
      </c>
      <c r="DP76">
        <v>785.411415643768</v>
      </c>
      <c r="DQ76">
        <v>788.427662228026</v>
      </c>
      <c r="DR76">
        <v>791.450635456526</v>
      </c>
      <c r="DS76">
        <v>794.480305316157</v>
      </c>
      <c r="DT76">
        <v>797.516641300645</v>
      </c>
      <c r="DU76">
        <v>800.559612408048</v>
      </c>
      <c r="DV76">
        <v>803.609187138265</v>
      </c>
      <c r="DW76">
        <v>806.665333490568</v>
      </c>
      <c r="DX76">
        <v>809.728018961146</v>
      </c>
      <c r="DY76">
        <v>812.797210540671</v>
      </c>
      <c r="DZ76">
        <v>815.872874711878</v>
      </c>
      <c r="EA76">
        <v>818.954977447169</v>
      </c>
      <c r="EB76">
        <v>822.043484206229</v>
      </c>
      <c r="EC76">
        <v>825.138359933671</v>
      </c>
      <c r="ED76">
        <v>828.239569056695</v>
      </c>
      <c r="EE76">
        <v>831.347075482767</v>
      </c>
      <c r="EF76">
        <v>834.46084259733</v>
      </c>
      <c r="EG76">
        <v>837.580833261514</v>
      </c>
      <c r="EH76">
        <v>840.707009809894</v>
      </c>
      <c r="EI76">
        <v>843.839334048262</v>
      </c>
      <c r="EJ76">
        <v>846.977767251414</v>
      </c>
      <c r="EK76">
        <v>850.122270160963</v>
      </c>
      <c r="EL76">
        <v>853.272802983191</v>
      </c>
      <c r="EM76">
        <v>856.429325386908</v>
      </c>
      <c r="EN76">
        <v>859.59179650135</v>
      </c>
      <c r="EO76">
        <v>862.760174914091</v>
      </c>
      <c r="EP76">
        <v>865.934418668991</v>
      </c>
      <c r="EQ76">
        <v>869.114485264164</v>
      </c>
      <c r="ER76">
        <v>872.300331649983</v>
      </c>
      <c r="ES76">
        <v>875.491914227103</v>
      </c>
      <c r="ET76">
        <v>878.689188844524</v>
      </c>
      <c r="EU76">
        <v>881.892110797662</v>
      </c>
      <c r="EV76">
        <v>885.10063482648</v>
      </c>
      <c r="EW76">
        <v>888.314715113629</v>
      </c>
      <c r="EX76">
        <v>891.534305282621</v>
      </c>
      <c r="EY76">
        <v>894.759358396036</v>
      </c>
      <c r="EZ76">
        <v>897.989826953771</v>
      </c>
      <c r="FA76">
        <v>901.22566289131</v>
      </c>
      <c r="FB76">
        <v>904.46681757802</v>
      </c>
      <c r="FC76">
        <v>907.713241815509</v>
      </c>
      <c r="FD76">
        <v>910.964885835985</v>
      </c>
      <c r="FE76">
        <v>914.221699300677</v>
      </c>
      <c r="FF76">
        <v>917.483631298266</v>
      </c>
      <c r="FG76">
        <v>920.75063034338</v>
      </c>
      <c r="FH76">
        <v>924.022644375105</v>
      </c>
      <c r="FI76">
        <v>927.299620755542</v>
      </c>
      <c r="FJ76">
        <v>930.581506268398</v>
      </c>
      <c r="FK76">
        <v>933.868247117615</v>
      </c>
      <c r="FL76">
        <v>937.159788926047</v>
      </c>
      <c r="FM76">
        <v>940.456076734167</v>
      </c>
      <c r="FN76">
        <v>943.757054998809</v>
      </c>
      <c r="FO76">
        <v>947.062667591975</v>
      </c>
      <c r="FP76">
        <v>950.372857799652</v>
      </c>
      <c r="FQ76">
        <v>953.687568320694</v>
      </c>
      <c r="FR76">
        <v>957.006741265732</v>
      </c>
      <c r="FS76">
        <v>960.330318156145</v>
      </c>
      <c r="FT76">
        <v>963.658239923056</v>
      </c>
      <c r="FU76">
        <v>966.990446906376</v>
      </c>
      <c r="FV76">
        <v>970.326878853906</v>
      </c>
      <c r="FW76">
        <v>973.667474920464</v>
      </c>
      <c r="FX76">
        <v>977.012173667087</v>
      </c>
      <c r="FY76">
        <v>980.36091306024</v>
      </c>
      <c r="FZ76">
        <v>983.713630471107</v>
      </c>
      <c r="GA76">
        <v>987.070262674921</v>
      </c>
      <c r="GB76">
        <v>990.430745850328</v>
      </c>
      <c r="GC76">
        <v>993.795015578815</v>
      </c>
      <c r="GD76">
        <v>997.163006844185</v>
      </c>
      <c r="GE76">
        <v>1000.53465403208</v>
      </c>
      <c r="GF76">
        <v>1003.90989092955</v>
      </c>
      <c r="GG76">
        <v>1007.28865072469</v>
      </c>
      <c r="GH76">
        <v>1010.67086600631</v>
      </c>
      <c r="GI76">
        <v>1014.05646876366</v>
      </c>
      <c r="GJ76">
        <v>1017.44539038622</v>
      </c>
      <c r="GK76">
        <v>1020.83756166355</v>
      </c>
      <c r="GL76">
        <v>1024.23291278516</v>
      </c>
      <c r="GM76">
        <v>1027.63137334044</v>
      </c>
      <c r="GN76">
        <v>1031.03287231874</v>
      </c>
      <c r="GO76">
        <v>1034.43733810933</v>
      </c>
      <c r="GP76">
        <v>1037.84469850158</v>
      </c>
      <c r="GQ76">
        <v>1041.2548806851</v>
      </c>
      <c r="GR76">
        <v>1044.66781124999</v>
      </c>
      <c r="GS76">
        <v>1048.08341618711</v>
      </c>
      <c r="GT76">
        <v>1051.50162088845</v>
      </c>
      <c r="GU76">
        <v>1054.9223501475</v>
      </c>
      <c r="GV76">
        <v>1058.34552815975</v>
      </c>
      <c r="GW76">
        <v>1061.77107852321</v>
      </c>
      <c r="GX76">
        <v>1065.19892423898</v>
      </c>
      <c r="GY76">
        <v>1068.62898771191</v>
      </c>
      <c r="GZ76">
        <v>1072.06119075133</v>
      </c>
      <c r="HA76">
        <v>1075.49545457179</v>
      </c>
      <c r="HB76">
        <v>1078.93169979392</v>
      </c>
      <c r="HC76">
        <v>1082.36984644534</v>
      </c>
      <c r="HD76">
        <v>1085.80981396158</v>
      </c>
      <c r="HE76">
        <v>1089.25152118717</v>
      </c>
      <c r="HF76">
        <v>1092.6948863767</v>
      </c>
      <c r="HG76">
        <v>1096.13982719599</v>
      </c>
      <c r="HH76">
        <v>1099.58626072332</v>
      </c>
      <c r="HI76">
        <v>1103.03410345072</v>
      </c>
      <c r="HJ76">
        <v>1106.48327128531</v>
      </c>
      <c r="HK76">
        <v>1109.93367955081</v>
      </c>
      <c r="HL76">
        <v>1113.38524298894</v>
      </c>
      <c r="HM76">
        <v>1116.83787576103</v>
      </c>
      <c r="HN76">
        <v>1120.29149144968</v>
      </c>
      <c r="HO76">
        <v>1123.74600306042</v>
      </c>
      <c r="HP76">
        <v>1127.20132302353</v>
      </c>
      <c r="HQ76">
        <v>1130.65736319583</v>
      </c>
      <c r="HR76">
        <v>1134.11403486267</v>
      </c>
      <c r="HS76">
        <v>1137.57124873987</v>
      </c>
      <c r="HT76">
        <v>1141.02891497577</v>
      </c>
      <c r="HU76">
        <v>1144.48694315342</v>
      </c>
      <c r="HV76">
        <v>1147.94524229274</v>
      </c>
      <c r="HW76">
        <v>1151.40372085281</v>
      </c>
      <c r="HX76">
        <v>1154.86228673423</v>
      </c>
      <c r="HY76">
        <v>1158.32084728154</v>
      </c>
      <c r="HZ76">
        <v>1161.77930928572</v>
      </c>
      <c r="IA76">
        <v>1165.23757898678</v>
      </c>
      <c r="IB76">
        <v>1168.6955620764</v>
      </c>
      <c r="IC76">
        <v>1172.15316370065</v>
      </c>
      <c r="ID76">
        <v>1175.61028846282</v>
      </c>
      <c r="IE76">
        <v>1179.06684042624</v>
      </c>
      <c r="IF76">
        <v>1182.52272311733</v>
      </c>
      <c r="IG76">
        <v>1185.97783952852</v>
      </c>
      <c r="IH76">
        <v>1189.43209212145</v>
      </c>
      <c r="II76">
        <v>1192.88538283012</v>
      </c>
      <c r="IJ76">
        <v>1196.33761306413</v>
      </c>
      <c r="IK76">
        <v>1199.78868371208</v>
      </c>
      <c r="IL76">
        <v>1203.23849514492</v>
      </c>
      <c r="IM76">
        <v>1206.68694721952</v>
      </c>
      <c r="IN76">
        <v>1210.1339392822</v>
      </c>
      <c r="IO76">
        <v>1213.57937017239</v>
      </c>
      <c r="IP76">
        <v>1217.02313822638</v>
      </c>
      <c r="IQ76">
        <v>1220.46514128113</v>
      </c>
      <c r="IR76">
        <v>1223.90527667818</v>
      </c>
      <c r="IS76">
        <v>1227.34344126758</v>
      </c>
      <c r="IT76">
        <v>1230.779531412</v>
      </c>
      <c r="IU76">
        <v>1234.2134429908</v>
      </c>
      <c r="IV76">
        <v>1237.64507140433</v>
      </c>
      <c r="IW76">
        <v>1241.07431157813</v>
      </c>
      <c r="IX76">
        <v>1244.50105796739</v>
      </c>
      <c r="IY76">
        <v>1247.92520456136</v>
      </c>
      <c r="IZ76">
        <v>1251.34664488787</v>
      </c>
      <c r="JA76">
        <v>1254.76527201802</v>
      </c>
      <c r="JB76">
        <v>1258.1809785708</v>
      </c>
      <c r="JC76">
        <v>1261.59365671791</v>
      </c>
      <c r="JD76">
        <v>1265.00319818864</v>
      </c>
      <c r="JE76">
        <v>1268.40949427476</v>
      </c>
      <c r="JF76">
        <v>1271.81243583559</v>
      </c>
      <c r="JG76">
        <v>1275.21191330308</v>
      </c>
      <c r="JH76">
        <v>1278.60781668701</v>
      </c>
      <c r="JI76">
        <v>1282.00003558025</v>
      </c>
      <c r="JJ76">
        <v>1285.3884591641</v>
      </c>
      <c r="JK76">
        <v>1288.77297621375</v>
      </c>
      <c r="JL76">
        <v>1292.15347510376</v>
      </c>
      <c r="JM76">
        <v>1295.52984381366</v>
      </c>
      <c r="JN76">
        <v>1298.90196993363</v>
      </c>
      <c r="JO76">
        <v>1302.26974067024</v>
      </c>
      <c r="JP76">
        <v>1305.6330428523</v>
      </c>
      <c r="JQ76">
        <v>1308.99176293677</v>
      </c>
      <c r="JR76">
        <v>1312.34578701474</v>
      </c>
      <c r="JS76">
        <v>1315.69500081754</v>
      </c>
      <c r="JT76">
        <v>1319.03928972285</v>
      </c>
      <c r="JU76">
        <v>1322.37853876097</v>
      </c>
      <c r="JV76">
        <v>1325.71263262112</v>
      </c>
      <c r="JW76">
        <v>1329.04145565783</v>
      </c>
      <c r="JX76">
        <v>1332.36489189745</v>
      </c>
      <c r="JY76">
        <v>1335.68282504463</v>
      </c>
      <c r="JZ76">
        <v>1338.99513848903</v>
      </c>
      <c r="KA76">
        <v>1342.30171531198</v>
      </c>
      <c r="KB76">
        <v>1345.60243829327</v>
      </c>
      <c r="KC76">
        <v>1348.89718991805</v>
      </c>
      <c r="KD76">
        <v>1352.18585238372</v>
      </c>
      <c r="KE76">
        <v>1355.46830760701</v>
      </c>
      <c r="KF76">
        <v>1358.74443723102</v>
      </c>
      <c r="KG76">
        <v>1362.01412263242</v>
      </c>
      <c r="KH76">
        <v>1365.27724492872</v>
      </c>
      <c r="KI76">
        <v>1368.53368498553</v>
      </c>
      <c r="KJ76">
        <v>1371.78332342402</v>
      </c>
      <c r="KK76">
        <v>1375.02604062838</v>
      </c>
      <c r="KL76">
        <v>1378.26171675333</v>
      </c>
      <c r="KM76">
        <v>1381.49023173179</v>
      </c>
      <c r="KN76">
        <v>1384.71146528255</v>
      </c>
      <c r="KO76">
        <v>1387.92529691804</v>
      </c>
      <c r="KP76">
        <v>1391.13160595216</v>
      </c>
      <c r="KQ76">
        <v>1394.33027150819</v>
      </c>
      <c r="KR76">
        <v>1397.52117252681</v>
      </c>
      <c r="KS76">
        <v>1400.70418777408</v>
      </c>
      <c r="KT76">
        <v>1403.87919584962</v>
      </c>
      <c r="KU76">
        <v>1407.04607519477</v>
      </c>
      <c r="KV76">
        <v>1410.20470410086</v>
      </c>
      <c r="KW76">
        <v>1413.35496071754</v>
      </c>
      <c r="KX76">
        <v>1416.49672306114</v>
      </c>
      <c r="KY76">
        <v>1419.62986902317</v>
      </c>
      <c r="KZ76">
        <v>1422.75427637881</v>
      </c>
      <c r="LA76">
        <v>1425.86982279553</v>
      </c>
      <c r="LB76">
        <v>1428.97638584173</v>
      </c>
      <c r="LC76">
        <v>1432.07384299542</v>
      </c>
      <c r="LD76">
        <v>1435.16207165308</v>
      </c>
      <c r="LE76">
        <v>1438.24094913841</v>
      </c>
      <c r="LF76">
        <v>1441.31035271129</v>
      </c>
      <c r="LG76">
        <v>1444.37015957672</v>
      </c>
      <c r="LH76">
        <v>1447.42024689386</v>
      </c>
      <c r="LI76">
        <v>1450.46049178507</v>
      </c>
      <c r="LJ76">
        <v>1453.49077134507</v>
      </c>
      <c r="LK76">
        <v>1456.51096265014</v>
      </c>
      <c r="LL76">
        <v>1459.52094276736</v>
      </c>
      <c r="LM76">
        <v>1462.52058876389</v>
      </c>
      <c r="LN76">
        <v>1465.50977771636</v>
      </c>
      <c r="LO76">
        <v>1468.48838672026</v>
      </c>
      <c r="LP76">
        <v>1471.45629289942</v>
      </c>
      <c r="LQ76">
        <v>1474.41337341546</v>
      </c>
      <c r="LR76">
        <v>1477.35950547744</v>
      </c>
      <c r="LS76">
        <v>1480.29456635138</v>
      </c>
      <c r="LT76">
        <v>1483.21843337002</v>
      </c>
      <c r="LU76">
        <v>1486.13098394239</v>
      </c>
      <c r="LV76">
        <v>1489.03209556366</v>
      </c>
      <c r="LW76">
        <v>1491.92164582492</v>
      </c>
      <c r="LX76">
        <v>1494.79951242295</v>
      </c>
      <c r="LY76">
        <v>1497.66557317018</v>
      </c>
      <c r="LZ76">
        <v>1500.51970600454</v>
      </c>
      <c r="MA76">
        <v>1503.36178899947</v>
      </c>
      <c r="MB76">
        <v>1506.19170037385</v>
      </c>
      <c r="MC76">
        <v>1509.00931850212</v>
      </c>
      <c r="MD76">
        <v>1511.81452192427</v>
      </c>
      <c r="ME76">
        <v>1514.60718935599</v>
      </c>
      <c r="MF76">
        <v>1517.38719969876</v>
      </c>
      <c r="MG76">
        <v>1520.15443205007</v>
      </c>
      <c r="MH76">
        <v>1522.90876571359</v>
      </c>
      <c r="MI76">
        <v>1525.65008020942</v>
      </c>
      <c r="MJ76">
        <v>1528.3782552843</v>
      </c>
      <c r="MK76">
        <v>1531.09317092194</v>
      </c>
      <c r="ML76">
        <v>1533.79470735333</v>
      </c>
      <c r="MM76">
        <v>1536.48274506704</v>
      </c>
      <c r="MN76">
        <v>1539.15716481959</v>
      </c>
      <c r="MO76">
        <v>1541.81784764584</v>
      </c>
      <c r="MP76">
        <v>1544.46467486939</v>
      </c>
      <c r="MQ76">
        <v>1547.09752811298</v>
      </c>
      <c r="MR76">
        <v>1549.71628930892</v>
      </c>
      <c r="MS76">
        <v>1552.32084070957</v>
      </c>
      <c r="MT76">
        <v>1554.91106489777</v>
      </c>
      <c r="MU76">
        <v>1557.48684479733</v>
      </c>
      <c r="MV76">
        <v>1560.04806368354</v>
      </c>
      <c r="MW76">
        <v>1562.59460519364</v>
      </c>
      <c r="MX76">
        <v>1565.12635333733</v>
      </c>
      <c r="MY76">
        <v>1567.64319250731</v>
      </c>
      <c r="MZ76">
        <v>1570.14500748976</v>
      </c>
      <c r="NA76">
        <v>1572.63168347489</v>
      </c>
      <c r="NB76">
        <v>1575.10310606749</v>
      </c>
      <c r="NC76">
        <v>1577.5591612974</v>
      </c>
      <c r="ND76">
        <v>1579.99973563006</v>
      </c>
      <c r="NE76">
        <v>1582.42471597708</v>
      </c>
      <c r="NF76">
        <v>1584.83398970669</v>
      </c>
      <c r="NG76">
        <v>1587.2274446543</v>
      </c>
      <c r="NH76">
        <v>1589.604969133</v>
      </c>
      <c r="NI76">
        <v>1591.96645194406</v>
      </c>
      <c r="NJ76">
        <v>1594.31178238742</v>
      </c>
      <c r="NK76">
        <v>1596.64085027216</v>
      </c>
      <c r="NL76">
        <v>1598.953545927</v>
      </c>
      <c r="NM76">
        <v>1601.24976021069</v>
      </c>
      <c r="NN76">
        <v>1603.52938452253</v>
      </c>
      <c r="NO76">
        <v>1605.7923108127</v>
      </c>
      <c r="NP76">
        <v>1608.03843159272</v>
      </c>
      <c r="NQ76">
        <v>1610.2676399458</v>
      </c>
      <c r="NR76">
        <v>1612.4798295372</v>
      </c>
      <c r="NS76">
        <v>1614.67489462455</v>
      </c>
      <c r="NT76">
        <v>1616.85273006816</v>
      </c>
      <c r="NU76">
        <v>1619.0132313413</v>
      </c>
      <c r="NV76">
        <v>1621.15629454046</v>
      </c>
      <c r="NW76">
        <v>1623.28181639551</v>
      </c>
      <c r="NX76">
        <v>1625.38969427994</v>
      </c>
      <c r="NY76">
        <v>1627.47982622099</v>
      </c>
      <c r="NZ76">
        <v>1629.55211090975</v>
      </c>
      <c r="OA76">
        <v>1631.60644771124</v>
      </c>
      <c r="OB76">
        <v>1633.64273667445</v>
      </c>
      <c r="OC76">
        <v>1635.66087854235</v>
      </c>
      <c r="OD76">
        <v>1637.66077476179</v>
      </c>
      <c r="OE76">
        <v>1639.64232749348</v>
      </c>
      <c r="OF76">
        <v>1641.60543962176</v>
      </c>
      <c r="OG76">
        <v>1643.55001476452</v>
      </c>
      <c r="OH76">
        <v>1645.47595728289</v>
      </c>
      <c r="OI76">
        <v>1647.38317229095</v>
      </c>
      <c r="OJ76">
        <v>1649.27156566545</v>
      </c>
      <c r="OK76">
        <v>1651.14104405537</v>
      </c>
      <c r="OL76">
        <v>1652.99151489149</v>
      </c>
      <c r="OM76">
        <v>1654.82288639587</v>
      </c>
      <c r="ON76">
        <v>1656.6350675913</v>
      </c>
      <c r="OO76">
        <v>1658.42796831068</v>
      </c>
      <c r="OP76">
        <v>1660.20149920631</v>
      </c>
      <c r="OQ76">
        <v>1661.95557175914</v>
      </c>
      <c r="OR76">
        <v>1663.690098288</v>
      </c>
      <c r="OS76">
        <v>1665.40499195865</v>
      </c>
      <c r="OT76">
        <v>1667.10016679288</v>
      </c>
      <c r="OU76">
        <v>1668.77553767744</v>
      </c>
      <c r="OV76">
        <v>1670.431020373</v>
      </c>
      <c r="OW76">
        <v>1672.06653152295</v>
      </c>
      <c r="OX76">
        <v>1673.68198866214</v>
      </c>
      <c r="OY76">
        <v>1675.27731022563</v>
      </c>
      <c r="OZ76">
        <v>1676.8524155572</v>
      </c>
      <c r="PA76">
        <v>1678.40722491795</v>
      </c>
      <c r="PB76">
        <v>1679.94165949471</v>
      </c>
      <c r="PC76">
        <v>1681.45564140841</v>
      </c>
      <c r="PD76">
        <v>1682.94909372234</v>
      </c>
      <c r="PE76">
        <v>1684.42194045037</v>
      </c>
      <c r="PF76">
        <v>1685.87410656502</v>
      </c>
      <c r="PG76">
        <v>1687.3055180055</v>
      </c>
      <c r="PH76">
        <v>1688.71610168564</v>
      </c>
      <c r="PI76">
        <v>1690.1057855017</v>
      </c>
      <c r="PJ76">
        <v>1691.47449834014</v>
      </c>
      <c r="PK76">
        <v>1692.82217008523</v>
      </c>
      <c r="PL76">
        <v>1694.14873162664</v>
      </c>
      <c r="PM76">
        <v>1695.45411486689</v>
      </c>
      <c r="PN76">
        <v>1696.73825272869</v>
      </c>
      <c r="PO76">
        <v>1698.00107916219</v>
      </c>
      <c r="PP76">
        <v>1699.24252915217</v>
      </c>
      <c r="PQ76">
        <v>1700.46253872507</v>
      </c>
      <c r="PR76">
        <v>1701.66104495596</v>
      </c>
      <c r="PS76">
        <v>1702.83798597534</v>
      </c>
      <c r="PT76">
        <v>1703.99330097595</v>
      </c>
      <c r="PU76">
        <v>1705.12693021934</v>
      </c>
      <c r="PV76">
        <v>1706.23881504241</v>
      </c>
      <c r="PW76">
        <v>1707.32889786387</v>
      </c>
      <c r="PX76">
        <v>1708.39712219048</v>
      </c>
      <c r="PY76">
        <v>1709.44343262326</v>
      </c>
      <c r="PZ76">
        <v>1710.46777486358</v>
      </c>
      <c r="QA76">
        <v>1711.47009571912</v>
      </c>
      <c r="QB76">
        <v>1712.45034310971</v>
      </c>
      <c r="QC76">
        <v>1713.40846607308</v>
      </c>
      <c r="QD76">
        <v>1714.34441477041</v>
      </c>
      <c r="QE76">
        <v>1715.25814049193</v>
      </c>
      <c r="QF76">
        <v>1716.14959566219</v>
      </c>
      <c r="QG76">
        <v>1717.01873384539</v>
      </c>
      <c r="QH76">
        <v>1717.86550975046</v>
      </c>
      <c r="QI76">
        <v>1718.68987923609</v>
      </c>
      <c r="QJ76">
        <v>1719.49179931562</v>
      </c>
      <c r="QK76">
        <v>1720.2712281618</v>
      </c>
      <c r="QL76">
        <v>1721.02812511139</v>
      </c>
      <c r="QM76">
        <v>1721.76245066972</v>
      </c>
      <c r="QN76">
        <v>1722.47416651504</v>
      </c>
      <c r="QO76">
        <v>1723.16323550277</v>
      </c>
      <c r="QP76">
        <v>1723.82962166966</v>
      </c>
      <c r="QQ76">
        <v>1724.47329023771</v>
      </c>
      <c r="QR76">
        <v>1725.09420761812</v>
      </c>
      <c r="QS76">
        <v>1725.69234141496</v>
      </c>
      <c r="QT76">
        <v>1726.26766042879</v>
      </c>
      <c r="QU76">
        <v>1726.82013466013</v>
      </c>
      <c r="QV76">
        <v>1727.3497353128</v>
      </c>
      <c r="QW76">
        <v>1727.85643479709</v>
      </c>
      <c r="QX76">
        <v>1728.34020673286</v>
      </c>
      <c r="QY76">
        <v>1728.80102595247</v>
      </c>
      <c r="QZ76">
        <v>1729.23886850353</v>
      </c>
      <c r="RA76">
        <v>1729.6537116516</v>
      </c>
      <c r="RB76">
        <v>1730.04553388271</v>
      </c>
      <c r="RC76">
        <v>1730.41431490573</v>
      </c>
      <c r="RD76">
        <v>1730.7600356546</v>
      </c>
      <c r="RE76">
        <v>1731.08267829049</v>
      </c>
      <c r="RF76">
        <v>1731.38222620371</v>
      </c>
      <c r="RG76">
        <v>1731.65866401558</v>
      </c>
      <c r="RH76">
        <v>1731.9119775801</v>
      </c>
      <c r="RI76">
        <v>1732.14215398553</v>
      </c>
      <c r="RJ76">
        <v>1732.34918155577</v>
      </c>
      <c r="RK76">
        <v>1732.53304985165</v>
      </c>
      <c r="RL76">
        <v>1732.69374967204</v>
      </c>
      <c r="RM76">
        <v>1732.83127305489</v>
      </c>
      <c r="RN76">
        <v>1732.945613278</v>
      </c>
      <c r="RO76">
        <v>1733.03676485983</v>
      </c>
      <c r="RP76">
        <v>1733.10472355997</v>
      </c>
      <c r="RQ76">
        <v>1733.14948637964</v>
      </c>
      <c r="RR76">
        <v>1733.17105156192</v>
      </c>
      <c r="RS76">
        <v>1733.16941859195</v>
      </c>
      <c r="RT76">
        <v>1733.14458819688</v>
      </c>
      <c r="RU76">
        <v>1733.09656234576</v>
      </c>
      <c r="RV76">
        <v>1733.02534424926</v>
      </c>
      <c r="RW76">
        <v>1732.93093835925</v>
      </c>
      <c r="RX76">
        <v>1732.81335036822</v>
      </c>
      <c r="RY76">
        <v>1732.6725872086</v>
      </c>
      <c r="RZ76">
        <v>1732.5086570519</v>
      </c>
      <c r="SA76">
        <v>1732.32156930773</v>
      </c>
      <c r="SB76">
        <v>1732.11133462268</v>
      </c>
      <c r="SC76">
        <v>1731.87796487905</v>
      </c>
      <c r="SD76">
        <v>1731.62147319345</v>
      </c>
      <c r="SE76">
        <v>1731.34187391524</v>
      </c>
      <c r="SF76">
        <v>1731.03918262487</v>
      </c>
      <c r="SG76">
        <v>1730.71341613204</v>
      </c>
      <c r="SH76">
        <v>1730.36459247372</v>
      </c>
      <c r="SI76">
        <v>1729.9927309121</v>
      </c>
      <c r="SJ76">
        <v>1729.5978519323</v>
      </c>
      <c r="SK76">
        <v>1729.17997724003</v>
      </c>
      <c r="SL76">
        <v>1728.73912975907</v>
      </c>
      <c r="SM76">
        <v>1728.27533362859</v>
      </c>
      <c r="SN76">
        <v>1727.7886142004</v>
      </c>
      <c r="SO76">
        <v>1727.27899803602</v>
      </c>
      <c r="SP76">
        <v>1726.74651290364</v>
      </c>
      <c r="SQ76">
        <v>1726.19118777488</v>
      </c>
      <c r="SR76">
        <v>1725.61305282151</v>
      </c>
      <c r="SS76">
        <v>1725.012139412</v>
      </c>
      <c r="ST76">
        <v>1724.38848010789</v>
      </c>
      <c r="SU76">
        <v>1723.74210866012</v>
      </c>
      <c r="SV76">
        <v>1723.07306000512</v>
      </c>
      <c r="SW76">
        <v>1722.3813702609</v>
      </c>
      <c r="SX76">
        <v>1721.66707672288</v>
      </c>
      <c r="SY76">
        <v>1720.93021785966</v>
      </c>
      <c r="SZ76">
        <v>1720.1708333087</v>
      </c>
      <c r="TA76">
        <v>1719.38896387175</v>
      </c>
      <c r="TB76">
        <v>1718.58465151031</v>
      </c>
      <c r="TC76">
        <v>1717.75793934081</v>
      </c>
      <c r="TD76">
        <v>1716.90887162981</v>
      </c>
      <c r="TE76">
        <v>1716.03749378896</v>
      </c>
      <c r="TF76">
        <v>1715.14385236991</v>
      </c>
      <c r="TG76">
        <v>1714.22799505904</v>
      </c>
      <c r="TH76">
        <v>1713.28997067215</v>
      </c>
      <c r="TI76">
        <v>1712.32982914897</v>
      </c>
      <c r="TJ76">
        <v>1711.34762154753</v>
      </c>
      <c r="TK76">
        <v>1710.34340003851</v>
      </c>
      <c r="TL76">
        <v>1709.31721789934</v>
      </c>
      <c r="TM76">
        <v>1708.26912950835</v>
      </c>
      <c r="TN76">
        <v>1707.19919033862</v>
      </c>
      <c r="TO76">
        <v>1706.10745695186</v>
      </c>
      <c r="TP76">
        <v>1704.99398699214</v>
      </c>
      <c r="TQ76">
        <v>1703.85883917947</v>
      </c>
      <c r="TR76">
        <v>1702.7020733033</v>
      </c>
      <c r="TS76">
        <v>1701.52375021595</v>
      </c>
      <c r="TT76">
        <v>1700.32393182585</v>
      </c>
      <c r="TU76">
        <v>1699.10268109074</v>
      </c>
      <c r="TV76">
        <v>1697.86006201076</v>
      </c>
      <c r="TW76">
        <v>1696.59613962139</v>
      </c>
      <c r="TX76">
        <v>1695.31097998634</v>
      </c>
      <c r="TY76">
        <v>1694.00465019032</v>
      </c>
      <c r="TZ76">
        <v>1692.67721833173</v>
      </c>
      <c r="UA76">
        <v>1691.32875351518</v>
      </c>
      <c r="UB76">
        <v>1689.95932584404</v>
      </c>
      <c r="UC76">
        <v>1688.56900641275</v>
      </c>
      <c r="UD76">
        <v>1687.15786729919</v>
      </c>
      <c r="UE76">
        <v>1685.72598155679</v>
      </c>
      <c r="UF76">
        <v>1684.2734232067</v>
      </c>
      <c r="UG76">
        <v>1682.80026722981</v>
      </c>
      <c r="UH76">
        <v>1681.30658955862</v>
      </c>
      <c r="UI76">
        <v>1679.79246706916</v>
      </c>
      <c r="UJ76">
        <v>1678.25797757268</v>
      </c>
      <c r="UK76">
        <v>1676.70319980738</v>
      </c>
      <c r="UL76">
        <v>1675.12821342997</v>
      </c>
      <c r="UM76">
        <v>1673.53309900722</v>
      </c>
      <c r="UN76">
        <v>1671.91793800733</v>
      </c>
      <c r="UO76">
        <v>1670.28281279137</v>
      </c>
      <c r="UP76">
        <v>1668.6278066045</v>
      </c>
      <c r="UQ76">
        <v>1666.95300356719</v>
      </c>
      <c r="UR76">
        <v>1665.25848866638</v>
      </c>
      <c r="US76">
        <v>1663.54434774652</v>
      </c>
      <c r="UT76">
        <v>1661.81066750058</v>
      </c>
      <c r="UU76">
        <v>1660.05753546096</v>
      </c>
      <c r="UV76">
        <v>1658.28503999036</v>
      </c>
      <c r="UW76">
        <v>1656.49327027257</v>
      </c>
      <c r="UX76">
        <v>1654.68231630322</v>
      </c>
      <c r="UY76">
        <v>1652.85226888043</v>
      </c>
      <c r="UZ76">
        <v>1651.00321959542</v>
      </c>
      <c r="VA76">
        <v>1649.1352608231</v>
      </c>
      <c r="VB76">
        <v>1647.24848571249</v>
      </c>
      <c r="VC76">
        <v>1645.34298817725</v>
      </c>
      <c r="VD76">
        <v>1643.418862886</v>
      </c>
      <c r="VE76">
        <v>1641.47620525269</v>
      </c>
      <c r="VF76">
        <v>1639.51511142688</v>
      </c>
      <c r="VG76">
        <v>1637.53567828396</v>
      </c>
      <c r="VH76">
        <v>1635.53800341536</v>
      </c>
      <c r="VI76">
        <v>1633.52218511868</v>
      </c>
      <c r="VJ76">
        <v>1631.48832238779</v>
      </c>
      <c r="VK76">
        <v>1629.43651490292</v>
      </c>
      <c r="VL76">
        <v>1627.36686302063</v>
      </c>
      <c r="VM76">
        <v>1625.27946776381</v>
      </c>
      <c r="VN76">
        <v>1623.17443081165</v>
      </c>
      <c r="VO76">
        <v>1621.05185448949</v>
      </c>
      <c r="VP76">
        <v>1618.91184175876</v>
      </c>
      <c r="VQ76">
        <v>1616.75449620676</v>
      </c>
      <c r="VR76">
        <v>1614.57992203649</v>
      </c>
      <c r="VS76">
        <v>1612.38822405647</v>
      </c>
      <c r="VT76">
        <v>1610.17950767043</v>
      </c>
      <c r="VU76">
        <v>1607.95387886708</v>
      </c>
      <c r="VV76">
        <v>1605.71144420982</v>
      </c>
      <c r="VW76">
        <v>1603.45231082637</v>
      </c>
      <c r="VX76">
        <v>1601.1765863985</v>
      </c>
      <c r="VY76">
        <v>1598.88437915164</v>
      </c>
      <c r="VZ76">
        <v>1596.57579784446</v>
      </c>
      <c r="WA76">
        <v>1594.25095175857</v>
      </c>
      <c r="WB76">
        <v>1591.90995068804</v>
      </c>
      <c r="WC76">
        <v>1589.55290492902</v>
      </c>
      <c r="WD76">
        <v>1587.17992526927</v>
      </c>
      <c r="WE76">
        <v>1584.79112297778</v>
      </c>
      <c r="WF76">
        <v>1582.38660979426</v>
      </c>
      <c r="WG76">
        <v>1579.96649791872</v>
      </c>
      <c r="WH76">
        <v>1577.53090000103</v>
      </c>
      <c r="WI76">
        <v>1575.07992913038</v>
      </c>
      <c r="WJ76">
        <v>1572.61369882492</v>
      </c>
      <c r="WK76">
        <v>1570.1323230212</v>
      </c>
      <c r="WL76">
        <v>1567.63591606377</v>
      </c>
      <c r="WM76">
        <v>1565.12459269469</v>
      </c>
      <c r="WN76">
        <v>1562.59846804307</v>
      </c>
      <c r="WO76">
        <v>1560.05765761466</v>
      </c>
      <c r="WP76">
        <v>1557.50227728132</v>
      </c>
      <c r="WQ76">
        <v>1554.9324432707</v>
      </c>
      <c r="WR76">
        <v>1552.3482721557</v>
      </c>
      <c r="WS76">
        <v>1549.74988084413</v>
      </c>
      <c r="WT76">
        <v>1547.13738656831</v>
      </c>
      <c r="WU76">
        <v>1544.51090687463</v>
      </c>
      <c r="WV76">
        <v>1541.87055961322</v>
      </c>
      <c r="WW76">
        <v>1539.2164629276</v>
      </c>
      <c r="WX76">
        <v>1536.54873524433</v>
      </c>
      <c r="WY76">
        <v>1533.86749526269</v>
      </c>
      <c r="WZ76">
        <v>1531.17286194442</v>
      </c>
      <c r="XA76">
        <v>1528.4649545034</v>
      </c>
      <c r="XB76">
        <v>1525.74389239544</v>
      </c>
      <c r="XC76">
        <v>1523.00979530807</v>
      </c>
      <c r="XD76">
        <v>1520.2627831503</v>
      </c>
      <c r="XE76">
        <v>1517.5029760425</v>
      </c>
      <c r="XF76">
        <v>1514.73049430625</v>
      </c>
      <c r="XG76">
        <v>1511.9454584542</v>
      </c>
      <c r="XH76">
        <v>1509.14798918006</v>
      </c>
      <c r="XI76">
        <v>1506.33820734851</v>
      </c>
      <c r="XJ76">
        <v>1503.51623398521</v>
      </c>
      <c r="XK76">
        <v>1500.68219026685</v>
      </c>
      <c r="XL76">
        <v>1497.83619751116</v>
      </c>
      <c r="XM76">
        <v>1494.97837716709</v>
      </c>
      <c r="XN76">
        <v>1492.10885080489</v>
      </c>
      <c r="XO76">
        <v>1489.22774010634</v>
      </c>
      <c r="XP76">
        <v>1486.33516685493</v>
      </c>
      <c r="XQ76">
        <v>1483.43125292619</v>
      </c>
      <c r="XR76">
        <v>1480.51612027793</v>
      </c>
      <c r="XS76">
        <v>1477.58989094067</v>
      </c>
      <c r="XT76">
        <v>1474.65268700797</v>
      </c>
      <c r="XU76">
        <v>1471.70463062696</v>
      </c>
      <c r="XV76">
        <v>1468.74584398876</v>
      </c>
      <c r="XW76">
        <v>1465.77644931908</v>
      </c>
      <c r="XX76">
        <v>1462.7965688688</v>
      </c>
      <c r="XY76">
        <v>1459.80632490462</v>
      </c>
      <c r="XZ76">
        <v>1456.80583969976</v>
      </c>
      <c r="YA76">
        <v>1453.79523552472</v>
      </c>
      <c r="YB76">
        <v>1450.77463463807</v>
      </c>
      <c r="YC76">
        <v>1447.74415927735</v>
      </c>
      <c r="YD76">
        <v>1444.70393164993</v>
      </c>
      <c r="YE76">
        <v>1441.65407392406</v>
      </c>
      <c r="YF76">
        <v>1438.59470821983</v>
      </c>
      <c r="YG76">
        <v>1435.52595660032</v>
      </c>
      <c r="YH76">
        <v>1432.44794106271</v>
      </c>
      <c r="YI76">
        <v>1429.36078352951</v>
      </c>
      <c r="YJ76">
        <v>1426.26460583986</v>
      </c>
      <c r="YK76">
        <v>1423.15952974079</v>
      </c>
      <c r="YL76">
        <v>1420.0456768787</v>
      </c>
      <c r="YM76">
        <v>1416.92316879076</v>
      </c>
      <c r="YN76">
        <v>1413.79212689648</v>
      </c>
      <c r="YO76">
        <v>1410.65267248924</v>
      </c>
      <c r="YP76">
        <v>1407.50492672803</v>
      </c>
      <c r="YQ76">
        <v>1404.34901062907</v>
      </c>
      <c r="YR76">
        <v>1401.1850450577</v>
      </c>
      <c r="YS76">
        <v>1398.01315072017</v>
      </c>
      <c r="YT76">
        <v>1394.83344815555</v>
      </c>
      <c r="YU76">
        <v>1391.6460577278</v>
      </c>
      <c r="YV76">
        <v>1388.45109961775</v>
      </c>
      <c r="YW76">
        <v>1385.2486938153</v>
      </c>
      <c r="YX76">
        <v>1382.03896011156</v>
      </c>
      <c r="YY76">
        <v>1378.82201809116</v>
      </c>
      <c r="YZ76">
        <v>1375.59798712461</v>
      </c>
      <c r="ZA76">
        <v>1372.36698636069</v>
      </c>
      <c r="ZB76">
        <v>1369.12913471892</v>
      </c>
      <c r="ZC76">
        <v>1365.88455088221</v>
      </c>
      <c r="ZD76">
        <v>1362.63335328937</v>
      </c>
      <c r="ZE76">
        <v>1359.37566012796</v>
      </c>
      <c r="ZF76">
        <v>1356.11158932696</v>
      </c>
      <c r="ZG76">
        <v>1352.8412585497</v>
      </c>
      <c r="ZH76">
        <v>1349.56478518677</v>
      </c>
      <c r="ZI76">
        <v>1346.28228634905</v>
      </c>
      <c r="ZJ76">
        <v>1342.99387886076</v>
      </c>
      <c r="ZK76">
        <v>1339.69967925268</v>
      </c>
      <c r="ZL76">
        <v>1336.39980375536</v>
      </c>
      <c r="ZM76">
        <v>1333.09436829241</v>
      </c>
      <c r="ZN76">
        <v>1329.78348847398</v>
      </c>
      <c r="ZO76">
        <v>1326.46727959014</v>
      </c>
      <c r="ZP76">
        <v>1323.14585660449</v>
      </c>
      <c r="ZQ76">
        <v>1319.81933414779</v>
      </c>
      <c r="ZR76">
        <v>1316.48782651164</v>
      </c>
      <c r="ZS76">
        <v>1313.15144764227</v>
      </c>
      <c r="ZT76">
        <v>1309.81031113443</v>
      </c>
      <c r="ZU76">
        <v>1306.46453022534</v>
      </c>
      <c r="ZV76">
        <v>1303.11421778868</v>
      </c>
      <c r="ZW76">
        <v>1299.7594863287</v>
      </c>
      <c r="ZX76">
        <v>1296.40044797445</v>
      </c>
      <c r="ZY76">
        <v>1293.03721447398</v>
      </c>
      <c r="ZZ76">
        <v>1289.66989718872</v>
      </c>
      <c r="AAA76">
        <v>1286.29860708792</v>
      </c>
      <c r="AAB76">
        <v>1282.92345474311</v>
      </c>
      <c r="AAC76">
        <v>1279.54455032269</v>
      </c>
      <c r="AAD76">
        <v>1276.16200358663</v>
      </c>
      <c r="AAE76">
        <v>1272.77592388118</v>
      </c>
      <c r="AAF76">
        <v>1269.38642013372</v>
      </c>
      <c r="AAG76">
        <v>1265.99360084761</v>
      </c>
      <c r="AAH76">
        <v>1262.59757409726</v>
      </c>
      <c r="AAI76">
        <v>1259.19844752312</v>
      </c>
      <c r="AAJ76">
        <v>1255.79632832685</v>
      </c>
      <c r="AAK76">
        <v>1252.39132326655</v>
      </c>
      <c r="AAL76">
        <v>1248.98353865208</v>
      </c>
      <c r="AAM76">
        <v>1245.5730803404</v>
      </c>
      <c r="AAN76">
        <v>1242.16005373108</v>
      </c>
      <c r="AAO76">
        <v>1238.74456376181</v>
      </c>
      <c r="AAP76">
        <v>1235.32671490405</v>
      </c>
      <c r="AAQ76">
        <v>1231.90661115874</v>
      </c>
      <c r="AAR76">
        <v>1228.48435605203</v>
      </c>
      <c r="AAS76">
        <v>1225.06005263121</v>
      </c>
      <c r="AAT76">
        <v>1221.63380346061</v>
      </c>
      <c r="AAU76">
        <v>1218.20571061765</v>
      </c>
      <c r="AAV76">
        <v>1214.77587568889</v>
      </c>
      <c r="AAW76">
        <v>1211.34439976629</v>
      </c>
      <c r="AAX76">
        <v>1207.91138344337</v>
      </c>
      <c r="AAY76">
        <v>1204.47692681163</v>
      </c>
      <c r="AAZ76">
        <v>1201.04112945692</v>
      </c>
      <c r="ABA76">
        <v>1197.60409045591</v>
      </c>
      <c r="ABB76">
        <v>1194.16590837273</v>
      </c>
      <c r="ABC76">
        <v>1190.72668125553</v>
      </c>
      <c r="ABD76">
        <v>1187.28650663329</v>
      </c>
      <c r="ABE76">
        <v>1183.84548151255</v>
      </c>
      <c r="ABF76">
        <v>1180.4037023743</v>
      </c>
      <c r="ABG76">
        <v>1176.96126517096</v>
      </c>
      <c r="ABH76">
        <v>1173.5182653234</v>
      </c>
      <c r="ABI76">
        <v>1170.07479771801</v>
      </c>
      <c r="ABJ76">
        <v>1166.63095670392</v>
      </c>
      <c r="ABK76">
        <v>1163.18683609023</v>
      </c>
      <c r="ABL76">
        <v>1159.74252914335</v>
      </c>
      <c r="ABM76">
        <v>1156.29812858439</v>
      </c>
      <c r="ABN76">
        <v>1152.85372658666</v>
      </c>
      <c r="ABO76">
        <v>1149.40941477319</v>
      </c>
      <c r="ABP76">
        <v>1145.96528421436</v>
      </c>
      <c r="ABQ76">
        <v>1142.52142542562</v>
      </c>
      <c r="ABR76">
        <v>1139.07792836522</v>
      </c>
      <c r="ABS76">
        <v>1135.63488243208</v>
      </c>
      <c r="ABT76">
        <v>1132.1923764637</v>
      </c>
      <c r="ABU76">
        <v>1128.7504987341</v>
      </c>
      <c r="ABV76">
        <v>1125.30933695193</v>
      </c>
      <c r="ABW76">
        <v>1121.86897825857</v>
      </c>
      <c r="ABX76">
        <v>1118.42950922631</v>
      </c>
      <c r="ABY76">
        <v>1114.99101585663</v>
      </c>
      <c r="ABZ76">
        <v>1111.55358357853</v>
      </c>
      <c r="ACA76">
        <v>1108.11729724689</v>
      </c>
      <c r="ACB76">
        <v>1104.68224114102</v>
      </c>
      <c r="ACC76">
        <v>1101.24849896311</v>
      </c>
      <c r="ACD76">
        <v>1097.8161538369</v>
      </c>
      <c r="ACE76">
        <v>1094.3852883063</v>
      </c>
      <c r="ACF76">
        <v>1090.95598433412</v>
      </c>
      <c r="ACG76">
        <v>1087.52832330095</v>
      </c>
      <c r="ACH76">
        <v>1084.10238600392</v>
      </c>
      <c r="ACI76">
        <v>1080.6782526557</v>
      </c>
      <c r="ACJ76">
        <v>1077.25600288348</v>
      </c>
      <c r="ACK76">
        <v>1073.83571572799</v>
      </c>
      <c r="ACL76">
        <v>1070.41746964269</v>
      </c>
      <c r="ACM76">
        <v>1067.00134249289</v>
      </c>
      <c r="ACN76">
        <v>1063.58741155505</v>
      </c>
      <c r="ACO76">
        <v>1060.17575351602</v>
      </c>
      <c r="ACP76">
        <v>1056.76644447249</v>
      </c>
      <c r="ACQ76">
        <v>1053.35955993033</v>
      </c>
      <c r="ACR76">
        <v>1049.95517480415</v>
      </c>
      <c r="ACS76">
        <v>1046.55336341684</v>
      </c>
      <c r="ACT76">
        <v>1043.15419949912</v>
      </c>
      <c r="ACU76">
        <v>1039.75775618926</v>
      </c>
      <c r="ACV76">
        <v>1036.3641060328</v>
      </c>
      <c r="ACW76">
        <v>1032.9733209823</v>
      </c>
      <c r="ACX76">
        <v>1029.58547239719</v>
      </c>
      <c r="ACY76">
        <v>1026.20063104368</v>
      </c>
      <c r="ACZ76">
        <v>1022.81886709467</v>
      </c>
      <c r="ADA76">
        <v>1019.44025012981</v>
      </c>
      <c r="ADB76">
        <v>1016.06484913549</v>
      </c>
      <c r="ADC76">
        <v>1012.69273250501</v>
      </c>
      <c r="ADD76">
        <v>1009.32396803871</v>
      </c>
      <c r="ADE76">
        <v>1005.95862294419</v>
      </c>
      <c r="ADF76">
        <v>1002.59676383659</v>
      </c>
      <c r="ADG76">
        <v>999.238456738918</v>
      </c>
      <c r="ADH76">
        <v>995.883767082394</v>
      </c>
      <c r="ADI76">
        <v>992.532759706894</v>
      </c>
      <c r="ADJ76">
        <v>989.185498861423</v>
      </c>
      <c r="ADK76">
        <v>985.842048204614</v>
      </c>
      <c r="ADL76">
        <v>982.502470805328</v>
      </c>
      <c r="ADM76">
        <v>979.16682914325</v>
      </c>
      <c r="ADN76">
        <v>975.83518510956</v>
      </c>
      <c r="ADO76">
        <v>972.507600007648</v>
      </c>
      <c r="ADP76">
        <v>969.184134553871</v>
      </c>
      <c r="ADQ76">
        <v>965.864848878356</v>
      </c>
      <c r="ADR76">
        <v>962.549802525848</v>
      </c>
      <c r="ADS76">
        <v>959.239054456611</v>
      </c>
      <c r="ADT76">
        <v>955.932663047355</v>
      </c>
      <c r="ADU76">
        <v>952.630686092226</v>
      </c>
      <c r="ADV76">
        <v>949.333180803829</v>
      </c>
      <c r="ADW76">
        <v>946.040203814287</v>
      </c>
      <c r="ADX76">
        <v>942.751811176365</v>
      </c>
      <c r="ADY76">
        <v>939.468058364597</v>
      </c>
      <c r="ADZ76">
        <v>936.189000276498</v>
      </c>
      <c r="AEA76">
        <v>932.914691233774</v>
      </c>
      <c r="AEB76">
        <v>929.645184983607</v>
      </c>
      <c r="AEC76">
        <v>926.380534699951</v>
      </c>
      <c r="AED76">
        <v>923.120792984886</v>
      </c>
      <c r="AEE76">
        <v>919.866011870001</v>
      </c>
      <c r="AEF76">
        <v>916.6162428178</v>
      </c>
      <c r="AEG76">
        <v>913.371536723186</v>
      </c>
      <c r="AEH76">
        <v>910.131943914931</v>
      </c>
      <c r="AEI76">
        <v>906.89751415721</v>
      </c>
      <c r="AEJ76">
        <v>903.668296651176</v>
      </c>
      <c r="AEK76">
        <v>900.444340036537</v>
      </c>
      <c r="AEL76">
        <v>897.225692393205</v>
      </c>
      <c r="AEM76">
        <v>894.012401242953</v>
      </c>
      <c r="AEN76">
        <v>890.804513551109</v>
      </c>
      <c r="AEO76">
        <v>887.602075728289</v>
      </c>
      <c r="AEP76">
        <v>884.405133632155</v>
      </c>
      <c r="AEQ76">
        <v>881.213732569208</v>
      </c>
      <c r="AER76">
        <v>878.027917296611</v>
      </c>
      <c r="AES76">
        <v>874.847732024027</v>
      </c>
      <c r="AET76">
        <v>871.673220415521</v>
      </c>
      <c r="AEU76">
        <v>868.504425591453</v>
      </c>
      <c r="AEV76">
        <v>865.341390130416</v>
      </c>
      <c r="AEW76">
        <v>862.184156071211</v>
      </c>
      <c r="AEX76">
        <v>859.032764914828</v>
      </c>
      <c r="AEY76">
        <v>855.887257626472</v>
      </c>
      <c r="AEZ76">
        <v>852.747674637605</v>
      </c>
      <c r="AFA76">
        <v>849.614055848014</v>
      </c>
      <c r="AFB76">
        <v>846.486440627905</v>
      </c>
      <c r="AFC76">
        <v>843.36486782003</v>
      </c>
      <c r="AFD76">
        <v>840.249375741822</v>
      </c>
      <c r="AFE76">
        <v>837.14000218757</v>
      </c>
      <c r="AFF76">
        <v>834.036784430597</v>
      </c>
      <c r="AFG76">
        <v>830.939759225484</v>
      </c>
      <c r="AFH76">
        <v>827.848962810297</v>
      </c>
      <c r="AFI76">
        <v>824.764430908849</v>
      </c>
      <c r="AFJ76">
        <v>821.686198732964</v>
      </c>
      <c r="AFK76">
        <v>818.614300984787</v>
      </c>
      <c r="AFL76">
        <v>815.5487718591</v>
      </c>
      <c r="AFM76">
        <v>812.489645045643</v>
      </c>
      <c r="AFN76">
        <v>809.436953731488</v>
      </c>
      <c r="AFO76">
        <v>806.390730603401</v>
      </c>
      <c r="AFP76">
        <v>803.351007850238</v>
      </c>
      <c r="AFQ76">
        <v>800.31781716535</v>
      </c>
      <c r="AFR76">
        <v>797.291189749017</v>
      </c>
      <c r="AFS76">
        <v>794.271156310882</v>
      </c>
      <c r="AFT76">
        <v>791.257747072412</v>
      </c>
      <c r="AFU76">
        <v>788.25099176938</v>
      </c>
      <c r="AFV76">
        <v>785.250919654341</v>
      </c>
      <c r="AFW76">
        <v>782.257559499154</v>
      </c>
      <c r="AFX76">
        <v>779.270939597478</v>
      </c>
      <c r="AFY76">
        <v>776.291087767325</v>
      </c>
      <c r="AFZ76">
        <v>773.318031353601</v>
      </c>
      <c r="AGA76">
        <v>770.351797230657</v>
      </c>
      <c r="AGB76">
        <v>767.392411804868</v>
      </c>
      <c r="AGC76">
        <v>764.439901017216</v>
      </c>
      <c r="AGD76">
        <v>761.494290345883</v>
      </c>
      <c r="AGE76">
        <v>758.555604808856</v>
      </c>
      <c r="AGF76">
        <v>755.62386896655</v>
      </c>
      <c r="AGG76">
        <v>752.699106924437</v>
      </c>
      <c r="AGH76">
        <v>749.781342335672</v>
      </c>
      <c r="AGI76">
        <v>746.87059840376</v>
      </c>
      <c r="AGJ76">
        <v>743.966897885191</v>
      </c>
      <c r="AGK76">
        <v>741.070263092124</v>
      </c>
      <c r="AGL76">
        <v>738.18071589505</v>
      </c>
      <c r="AGM76">
        <v>735.298277725484</v>
      </c>
      <c r="AGN76">
        <v>732.422969578641</v>
      </c>
      <c r="AGO76">
        <v>729.554812016152</v>
      </c>
      <c r="AGP76">
        <v>726.693825168745</v>
      </c>
      <c r="AGQ76">
        <v>723.840028738982</v>
      </c>
      <c r="AGR76">
        <v>720.993442003956</v>
      </c>
      <c r="AGS76">
        <v>718.154083818016</v>
      </c>
      <c r="AGT76">
        <v>715.321972615509</v>
      </c>
      <c r="AGU76">
        <v>712.497126413496</v>
      </c>
      <c r="AGV76">
        <v>709.679562814501</v>
      </c>
      <c r="AGW76">
        <v>706.869299009252</v>
      </c>
      <c r="AGX76">
        <v>704.066351779423</v>
      </c>
      <c r="AGY76">
        <v>701.270737500389</v>
      </c>
      <c r="AGZ76">
        <v>698.482472143976</v>
      </c>
      <c r="AHA76">
        <v>695.70157128122</v>
      </c>
      <c r="AHB76">
        <v>692.928050085129</v>
      </c>
      <c r="AHC76">
        <v>690.161923333437</v>
      </c>
      <c r="AHD76">
        <v>687.403205411375</v>
      </c>
      <c r="AHE76">
        <v>684.651910314435</v>
      </c>
      <c r="AHF76">
        <v>681.908051651135</v>
      </c>
      <c r="AHG76">
        <v>679.17164264579</v>
      </c>
      <c r="AHH76">
        <v>676.442696141276</v>
      </c>
      <c r="AHI76">
        <v>673.721224601809</v>
      </c>
      <c r="AHJ76">
        <v>671.007240115707</v>
      </c>
      <c r="AHK76">
        <v>668.300754398159</v>
      </c>
      <c r="AHL76">
        <v>665.601778794004</v>
      </c>
      <c r="AHM76">
        <v>662.91032428049</v>
      </c>
      <c r="AHN76">
        <v>660.226401470045</v>
      </c>
      <c r="AHO76">
        <v>657.550020613047</v>
      </c>
      <c r="AHP76">
        <v>654.881191600585</v>
      </c>
      <c r="AHQ76">
        <v>652.219923967227</v>
      </c>
      <c r="AHR76">
        <v>649.566226893776</v>
      </c>
      <c r="AHS76">
        <v>646.920109210041</v>
      </c>
      <c r="AHT76">
        <v>644.281579397576</v>
      </c>
      <c r="AHU76">
        <v>641.650645592451</v>
      </c>
      <c r="AHV76">
        <v>639.027315587994</v>
      </c>
      <c r="AHW76">
        <v>636.411596837547</v>
      </c>
      <c r="AHX76">
        <v>633.803496457198</v>
      </c>
      <c r="AHY76">
        <v>631.203021228535</v>
      </c>
      <c r="AHZ76">
        <v>628.610177601375</v>
      </c>
      <c r="AIA76">
        <v>626.024971696501</v>
      </c>
      <c r="AIB76">
        <v>623.447409308385</v>
      </c>
      <c r="AIC76">
        <v>620.877495907924</v>
      </c>
      <c r="AID76">
        <v>618.31523664514</v>
      </c>
      <c r="AIE76">
        <v>615.76063635191</v>
      </c>
      <c r="AIF76">
        <v>613.21369954467</v>
      </c>
      <c r="AIG76">
        <v>610.674430427114</v>
      </c>
      <c r="AIH76">
        <v>608.142832892895</v>
      </c>
      <c r="AII76">
        <v>605.618910528318</v>
      </c>
      <c r="AIJ76">
        <v>603.102666615026</v>
      </c>
      <c r="AIK76">
        <v>600.594104132671</v>
      </c>
      <c r="AIL76">
        <v>598.093225761597</v>
      </c>
      <c r="AIM76">
        <v>595.600033885502</v>
      </c>
      <c r="AIN76">
        <v>593.114530594097</v>
      </c>
      <c r="AIO76">
        <v>590.636717685756</v>
      </c>
      <c r="AIP76">
        <v>588.166596670169</v>
      </c>
      <c r="AIQ76">
        <v>585.704168770975</v>
      </c>
      <c r="AIR76">
        <v>583.249434928385</v>
      </c>
      <c r="AIS76">
        <v>580.802395801816</v>
      </c>
      <c r="AIT76">
        <v>578.363051772506</v>
      </c>
      <c r="AIU76">
        <v>575.931402946108</v>
      </c>
      <c r="AIV76">
        <v>573.507449155303</v>
      </c>
      <c r="AIW76">
        <v>571.091189962382</v>
      </c>
      <c r="AIX76">
        <v>568.682624661825</v>
      </c>
      <c r="AIY76">
        <v>566.281752282888</v>
      </c>
      <c r="AIZ76">
        <v>563.888571592153</v>
      </c>
      <c r="AJA76">
        <v>561.503081096087</v>
      </c>
      <c r="AJB76">
        <v>559.125279043594</v>
      </c>
      <c r="AJC76">
        <v>556.755163428547</v>
      </c>
      <c r="AJD76">
        <v>554.392731992317</v>
      </c>
      <c r="AJE76">
        <v>552.037982226296</v>
      </c>
      <c r="AJF76">
        <v>549.690911374395</v>
      </c>
      <c r="AJG76">
        <v>547.351516435554</v>
      </c>
      <c r="AJH76">
        <v>545.01979416623</v>
      </c>
      <c r="AJI76">
        <v>542.69574108287</v>
      </c>
      <c r="AJJ76">
        <v>540.379353464389</v>
      </c>
      <c r="AJK76">
        <v>538.070627354624</v>
      </c>
      <c r="AJL76">
        <v>535.769558564778</v>
      </c>
      <c r="AJM76">
        <v>533.476142675879</v>
      </c>
      <c r="AJN76">
        <v>531.19037504118</v>
      </c>
      <c r="AJO76">
        <v>528.912250788602</v>
      </c>
      <c r="AJP76">
        <v>526.641764823125</v>
      </c>
      <c r="AJQ76">
        <v>524.37891182919</v>
      </c>
      <c r="AJR76">
        <v>522.123686273088</v>
      </c>
      <c r="AJS76">
        <v>519.876082405325</v>
      </c>
      <c r="AJT76">
        <v>517.636094262999</v>
      </c>
      <c r="AJU76">
        <v>515.403715672141</v>
      </c>
      <c r="AJV76">
        <v>513.178940250057</v>
      </c>
      <c r="AJW76">
        <v>510.961761407669</v>
      </c>
      <c r="AJX76">
        <v>508.752172351819</v>
      </c>
      <c r="AJY76">
        <v>506.550166087589</v>
      </c>
      <c r="AJZ76">
        <v>504.355735420585</v>
      </c>
      <c r="AKA76">
        <v>502.168872959233</v>
      </c>
      <c r="AKB76">
        <v>499.989571117046</v>
      </c>
      <c r="AKC76">
        <v>497.817822114883</v>
      </c>
      <c r="AKD76">
        <v>495.653617983196</v>
      </c>
      <c r="AKE76">
        <v>493.496950564279</v>
      </c>
      <c r="AKF76">
        <v>491.347811514483</v>
      </c>
      <c r="AKG76">
        <v>489.206192306434</v>
      </c>
      <c r="AKH76">
        <v>487.072084231232</v>
      </c>
      <c r="AKI76">
        <v>484.945478400641</v>
      </c>
      <c r="AKJ76">
        <v>482.826365749271</v>
      </c>
      <c r="AKK76">
        <v>480.714737036738</v>
      </c>
      <c r="AKL76">
        <v>478.61058284982</v>
      </c>
      <c r="AKM76">
        <v>476.513893604597</v>
      </c>
      <c r="AKN76">
        <v>474.424659548579</v>
      </c>
      <c r="AKO76">
        <v>472.342870762827</v>
      </c>
      <c r="AKP76">
        <v>470.268517164053</v>
      </c>
      <c r="AKQ76">
        <v>468.20158850671</v>
      </c>
      <c r="AKR76">
        <v>466.14207438508</v>
      </c>
      <c r="AKS76">
        <v>464.089964235327</v>
      </c>
      <c r="AKT76">
        <v>462.045247337572</v>
      </c>
      <c r="AKU76">
        <v>460.007912817913</v>
      </c>
      <c r="AKV76">
        <v>457.977949650468</v>
      </c>
      <c r="AKW76">
        <v>455.955346659391</v>
      </c>
      <c r="AKX76">
        <v>453.940092520872</v>
      </c>
      <c r="AKY76">
        <v>451.932175765136</v>
      </c>
      <c r="AKZ76">
        <v>449.931584778412</v>
      </c>
      <c r="ALA76">
        <v>447.93830780491</v>
      </c>
      <c r="ALB76">
        <v>445.952332948771</v>
      </c>
      <c r="ALC76">
        <v>443.973648176008</v>
      </c>
      <c r="ALD76">
        <v>442.002241316434</v>
      </c>
      <c r="ALE76">
        <v>440.038100065587</v>
      </c>
      <c r="ALF76">
        <v>438.081211986616</v>
      </c>
      <c r="ALG76">
        <v>436.131564512195</v>
      </c>
      <c r="ALH76">
        <v>434.189144946378</v>
      </c>
      <c r="ALI76">
        <v>432.253940466484</v>
      </c>
      <c r="ALJ76">
        <v>430.325938124938</v>
      </c>
      <c r="ALK76">
        <v>428.405124851119</v>
      </c>
      <c r="ALL76">
        <v>426.491487453178</v>
      </c>
      <c r="ALM76">
        <v>424.585012619867</v>
      </c>
      <c r="ALN76">
        <v>422.685686922323</v>
      </c>
      <c r="ALO76">
        <v>420.793496815878</v>
      </c>
    </row>
    <row r="77" spans="1:1003">
      <c r="A77" s="3" t="s">
        <v>50</v>
      </c>
      <c r="B77" s="5">
        <f t="shared" si="1"/>
        <v>643652.452627788</v>
      </c>
      <c r="C77">
        <v>0</v>
      </c>
      <c r="D77">
        <v>0.452048144228802</v>
      </c>
      <c r="E77">
        <v>0.856024248840378</v>
      </c>
      <c r="F77">
        <v>1.29111292557307</v>
      </c>
      <c r="G77">
        <v>1.82665618051762</v>
      </c>
      <c r="H77">
        <v>2.53093214607928</v>
      </c>
      <c r="I77">
        <v>3.48221917452052</v>
      </c>
      <c r="J77">
        <v>4.77978950128906</v>
      </c>
      <c r="K77">
        <v>6.55573375322311</v>
      </c>
      <c r="L77">
        <v>8.98921691610352</v>
      </c>
      <c r="M77">
        <v>12.3249684816042</v>
      </c>
      <c r="N77">
        <v>16.898097367618</v>
      </c>
      <c r="O77">
        <v>23.1678519771295</v>
      </c>
      <c r="P77">
        <v>31.7637804956683</v>
      </c>
      <c r="Q77">
        <v>43.5489567125088</v>
      </c>
      <c r="R77">
        <v>59.706630986007</v>
      </c>
      <c r="S77">
        <v>81.8590058202219</v>
      </c>
      <c r="T77">
        <v>112.230049813897</v>
      </c>
      <c r="U77">
        <v>153.868669931858</v>
      </c>
      <c r="V77">
        <v>210.954595746701</v>
      </c>
      <c r="W77">
        <v>289.217585120685</v>
      </c>
      <c r="X77">
        <v>396.511847374756</v>
      </c>
      <c r="Y77">
        <v>543.602992769055</v>
      </c>
      <c r="Z77">
        <v>578.559856852319</v>
      </c>
      <c r="AA77">
        <v>584.048918191879</v>
      </c>
      <c r="AB77">
        <v>587.338799096464</v>
      </c>
      <c r="AC77">
        <v>589.55624703898</v>
      </c>
      <c r="AD77">
        <v>591.278695081279</v>
      </c>
      <c r="AE77">
        <v>592.779674251492</v>
      </c>
      <c r="AF77">
        <v>594.183395157119</v>
      </c>
      <c r="AG77">
        <v>595.544869414044</v>
      </c>
      <c r="AH77">
        <v>596.88808024369</v>
      </c>
      <c r="AI77">
        <v>598.223373125645</v>
      </c>
      <c r="AJ77">
        <v>599.555174650192</v>
      </c>
      <c r="AK77">
        <v>600.88536353354</v>
      </c>
      <c r="AL77">
        <v>602.214727630237</v>
      </c>
      <c r="AM77">
        <v>603.543589413439</v>
      </c>
      <c r="AN77">
        <v>604.872073276227</v>
      </c>
      <c r="AO77">
        <v>606.200219417335</v>
      </c>
      <c r="AP77">
        <v>607.528032263134</v>
      </c>
      <c r="AQ77">
        <v>608.855501026601</v>
      </c>
      <c r="AR77">
        <v>610.182608427537</v>
      </c>
      <c r="AS77">
        <v>611.50933438864</v>
      </c>
      <c r="AT77">
        <v>612.835657601182</v>
      </c>
      <c r="AU77">
        <v>614.161556187928</v>
      </c>
      <c r="AV77">
        <v>615.487007983709</v>
      </c>
      <c r="AW77">
        <v>616.811990654145</v>
      </c>
      <c r="AX77">
        <v>618.136481745939</v>
      </c>
      <c r="AY77">
        <v>619.460458708229</v>
      </c>
      <c r="AZ77">
        <v>620.783898901765</v>
      </c>
      <c r="BA77">
        <v>622.106779602961</v>
      </c>
      <c r="BB77">
        <v>623.42907800582</v>
      </c>
      <c r="BC77">
        <v>624.750771222973</v>
      </c>
      <c r="BD77">
        <v>626.071836286369</v>
      </c>
      <c r="BE77">
        <v>627.392250147851</v>
      </c>
      <c r="BF77">
        <v>628.711989679661</v>
      </c>
      <c r="BG77">
        <v>630.031031674969</v>
      </c>
      <c r="BH77">
        <v>631.349352848386</v>
      </c>
      <c r="BI77">
        <v>632.666929836509</v>
      </c>
      <c r="BJ77">
        <v>633.983739198462</v>
      </c>
      <c r="BK77">
        <v>635.299757416464</v>
      </c>
      <c r="BL77">
        <v>636.614960896393</v>
      </c>
      <c r="BM77">
        <v>637.929325968377</v>
      </c>
      <c r="BN77">
        <v>639.242828887383</v>
      </c>
      <c r="BO77">
        <v>640.555445833824</v>
      </c>
      <c r="BP77">
        <v>641.867152914166</v>
      </c>
      <c r="BQ77">
        <v>643.177926161556</v>
      </c>
      <c r="BR77">
        <v>644.487741536444</v>
      </c>
      <c r="BS77">
        <v>645.796574927232</v>
      </c>
      <c r="BT77">
        <v>647.104402150909</v>
      </c>
      <c r="BU77">
        <v>648.411198953712</v>
      </c>
      <c r="BV77">
        <v>649.716941011787</v>
      </c>
      <c r="BW77">
        <v>651.021603931868</v>
      </c>
      <c r="BX77">
        <v>652.325163251933</v>
      </c>
      <c r="BY77">
        <v>653.627594441925</v>
      </c>
      <c r="BZ77">
        <v>654.928872904411</v>
      </c>
      <c r="CA77">
        <v>656.228973975311</v>
      </c>
      <c r="CB77">
        <v>657.527872924595</v>
      </c>
      <c r="CC77">
        <v>658.825544957004</v>
      </c>
      <c r="CD77">
        <v>660.121965212779</v>
      </c>
      <c r="CE77">
        <v>661.417108768384</v>
      </c>
      <c r="CF77">
        <v>662.710950637265</v>
      </c>
      <c r="CG77">
        <v>664.003465770579</v>
      </c>
      <c r="CH77">
        <v>665.294629057968</v>
      </c>
      <c r="CI77">
        <v>666.584415328315</v>
      </c>
      <c r="CJ77">
        <v>667.872799350513</v>
      </c>
      <c r="CK77">
        <v>669.159755834257</v>
      </c>
      <c r="CL77">
        <v>670.445259430814</v>
      </c>
      <c r="CM77">
        <v>671.729284733838</v>
      </c>
      <c r="CN77">
        <v>673.011806280158</v>
      </c>
      <c r="CO77">
        <v>674.292798550591</v>
      </c>
      <c r="CP77">
        <v>675.572235970771</v>
      </c>
      <c r="CQ77">
        <v>676.850092911956</v>
      </c>
      <c r="CR77">
        <v>678.126343691879</v>
      </c>
      <c r="CS77">
        <v>679.400962575576</v>
      </c>
      <c r="CT77">
        <v>680.673923776245</v>
      </c>
      <c r="CU77">
        <v>681.945201456091</v>
      </c>
      <c r="CV77">
        <v>683.214769727197</v>
      </c>
      <c r="CW77">
        <v>684.482602652392</v>
      </c>
      <c r="CX77">
        <v>685.748674246131</v>
      </c>
      <c r="CY77">
        <v>687.012958475373</v>
      </c>
      <c r="CZ77">
        <v>688.27542926049</v>
      </c>
      <c r="DA77">
        <v>689.536060476147</v>
      </c>
      <c r="DB77">
        <v>690.794825952225</v>
      </c>
      <c r="DC77">
        <v>692.051699474727</v>
      </c>
      <c r="DD77">
        <v>693.306654786711</v>
      </c>
      <c r="DE77">
        <v>694.559665589207</v>
      </c>
      <c r="DF77">
        <v>695.810705542157</v>
      </c>
      <c r="DG77">
        <v>697.059748265361</v>
      </c>
      <c r="DH77">
        <v>698.306767339432</v>
      </c>
      <c r="DI77">
        <v>699.551736306744</v>
      </c>
      <c r="DJ77">
        <v>700.794628672406</v>
      </c>
      <c r="DK77">
        <v>702.035417905225</v>
      </c>
      <c r="DL77">
        <v>703.274077438695</v>
      </c>
      <c r="DM77">
        <v>704.510580671979</v>
      </c>
      <c r="DN77">
        <v>705.744900970895</v>
      </c>
      <c r="DO77">
        <v>706.977011668926</v>
      </c>
      <c r="DP77">
        <v>708.206886068224</v>
      </c>
      <c r="DQ77">
        <v>709.434497440617</v>
      </c>
      <c r="DR77">
        <v>710.659819028635</v>
      </c>
      <c r="DS77">
        <v>711.882824046537</v>
      </c>
      <c r="DT77">
        <v>713.103485681342</v>
      </c>
      <c r="DU77">
        <v>714.321777093868</v>
      </c>
      <c r="DV77">
        <v>715.537671419781</v>
      </c>
      <c r="DW77">
        <v>716.751141770649</v>
      </c>
      <c r="DX77">
        <v>717.962161234997</v>
      </c>
      <c r="DY77">
        <v>719.170702879377</v>
      </c>
      <c r="DZ77">
        <v>720.37673974944</v>
      </c>
      <c r="EA77">
        <v>721.580244871007</v>
      </c>
      <c r="EB77">
        <v>722.781191251169</v>
      </c>
      <c r="EC77">
        <v>723.979551879361</v>
      </c>
      <c r="ED77">
        <v>725.175299728472</v>
      </c>
      <c r="EE77">
        <v>726.368407755939</v>
      </c>
      <c r="EF77">
        <v>727.558848904864</v>
      </c>
      <c r="EG77">
        <v>728.746596105122</v>
      </c>
      <c r="EH77">
        <v>729.931622274491</v>
      </c>
      <c r="EI77">
        <v>731.113900319766</v>
      </c>
      <c r="EJ77">
        <v>732.293403137903</v>
      </c>
      <c r="EK77">
        <v>733.470103617151</v>
      </c>
      <c r="EL77">
        <v>734.643974638202</v>
      </c>
      <c r="EM77">
        <v>735.814989075334</v>
      </c>
      <c r="EN77">
        <v>736.983119797567</v>
      </c>
      <c r="EO77">
        <v>738.148339669831</v>
      </c>
      <c r="EP77">
        <v>739.31062155412</v>
      </c>
      <c r="EQ77">
        <v>740.469938310673</v>
      </c>
      <c r="ER77">
        <v>741.626262799151</v>
      </c>
      <c r="ES77">
        <v>742.779567879809</v>
      </c>
      <c r="ET77">
        <v>743.929826414691</v>
      </c>
      <c r="EU77">
        <v>745.077011268819</v>
      </c>
      <c r="EV77">
        <v>746.221095311396</v>
      </c>
      <c r="EW77">
        <v>747.362051416993</v>
      </c>
      <c r="EX77">
        <v>748.499852466772</v>
      </c>
      <c r="EY77">
        <v>749.634471349688</v>
      </c>
      <c r="EZ77">
        <v>750.765880963707</v>
      </c>
      <c r="FA77">
        <v>751.894054217029</v>
      </c>
      <c r="FB77">
        <v>753.018964029309</v>
      </c>
      <c r="FC77">
        <v>754.140583332888</v>
      </c>
      <c r="FD77">
        <v>755.258885074029</v>
      </c>
      <c r="FE77">
        <v>756.37384221415</v>
      </c>
      <c r="FF77">
        <v>757.485427731078</v>
      </c>
      <c r="FG77">
        <v>758.593614620277</v>
      </c>
      <c r="FH77">
        <v>759.698375896115</v>
      </c>
      <c r="FI77">
        <v>760.799684593115</v>
      </c>
      <c r="FJ77">
        <v>761.897513767204</v>
      </c>
      <c r="FK77">
        <v>762.991836496985</v>
      </c>
      <c r="FL77">
        <v>764.082625884998</v>
      </c>
      <c r="FM77">
        <v>765.169855058994</v>
      </c>
      <c r="FN77">
        <v>766.253497173201</v>
      </c>
      <c r="FO77">
        <v>767.333525409606</v>
      </c>
      <c r="FP77">
        <v>768.409912979234</v>
      </c>
      <c r="FQ77">
        <v>769.482633123426</v>
      </c>
      <c r="FR77">
        <v>770.55165911513</v>
      </c>
      <c r="FS77">
        <v>771.616964260188</v>
      </c>
      <c r="FT77">
        <v>772.678521898632</v>
      </c>
      <c r="FU77">
        <v>773.736305405971</v>
      </c>
      <c r="FV77">
        <v>774.790288194493</v>
      </c>
      <c r="FW77">
        <v>775.84044371457</v>
      </c>
      <c r="FX77">
        <v>776.886745455953</v>
      </c>
      <c r="FY77">
        <v>777.929166949078</v>
      </c>
      <c r="FZ77">
        <v>778.967681766383</v>
      </c>
      <c r="GA77">
        <v>780.002263523609</v>
      </c>
      <c r="GB77">
        <v>781.032885881112</v>
      </c>
      <c r="GC77">
        <v>782.059522545182</v>
      </c>
      <c r="GD77">
        <v>783.082147269358</v>
      </c>
      <c r="GE77">
        <v>784.100733855749</v>
      </c>
      <c r="GF77">
        <v>785.115256156344</v>
      </c>
      <c r="GG77">
        <v>786.125688074345</v>
      </c>
      <c r="GH77">
        <v>787.132003565484</v>
      </c>
      <c r="GI77">
        <v>788.134176639349</v>
      </c>
      <c r="GJ77">
        <v>789.132181360715</v>
      </c>
      <c r="GK77">
        <v>790.12599185086</v>
      </c>
      <c r="GL77">
        <v>791.115582288903</v>
      </c>
      <c r="GM77">
        <v>792.100926913137</v>
      </c>
      <c r="GN77">
        <v>793.082000022344</v>
      </c>
      <c r="GO77">
        <v>794.058775977138</v>
      </c>
      <c r="GP77">
        <v>795.031229201303</v>
      </c>
      <c r="GQ77">
        <v>795.999334183106</v>
      </c>
      <c r="GR77">
        <v>796.963065476652</v>
      </c>
      <c r="GS77">
        <v>797.922397703198</v>
      </c>
      <c r="GT77">
        <v>798.877305552503</v>
      </c>
      <c r="GU77">
        <v>799.827763784155</v>
      </c>
      <c r="GV77">
        <v>800.773747228899</v>
      </c>
      <c r="GW77">
        <v>801.715230789988</v>
      </c>
      <c r="GX77">
        <v>802.652189444496</v>
      </c>
      <c r="GY77">
        <v>803.584598244671</v>
      </c>
      <c r="GZ77">
        <v>804.512432319251</v>
      </c>
      <c r="HA77">
        <v>805.43566687481</v>
      </c>
      <c r="HB77">
        <v>806.354277197087</v>
      </c>
      <c r="HC77">
        <v>807.268238652312</v>
      </c>
      <c r="HD77">
        <v>808.17752668854</v>
      </c>
      <c r="HE77">
        <v>809.082116836984</v>
      </c>
      <c r="HF77">
        <v>809.981984713339</v>
      </c>
      <c r="HG77">
        <v>810.87710601911</v>
      </c>
      <c r="HH77">
        <v>811.767456542941</v>
      </c>
      <c r="HI77">
        <v>812.653012161935</v>
      </c>
      <c r="HJ77">
        <v>813.53374884298</v>
      </c>
      <c r="HK77">
        <v>814.409642644073</v>
      </c>
      <c r="HL77">
        <v>815.280669715631</v>
      </c>
      <c r="HM77">
        <v>816.146806301818</v>
      </c>
      <c r="HN77">
        <v>817.008028741859</v>
      </c>
      <c r="HO77">
        <v>817.86431347135</v>
      </c>
      <c r="HP77">
        <v>818.71563702357</v>
      </c>
      <c r="HQ77">
        <v>819.561976030791</v>
      </c>
      <c r="HR77">
        <v>820.403307225586</v>
      </c>
      <c r="HS77">
        <v>821.23960744213</v>
      </c>
      <c r="HT77">
        <v>822.070853617507</v>
      </c>
      <c r="HU77">
        <v>822.897022792999</v>
      </c>
      <c r="HV77">
        <v>823.718092115388</v>
      </c>
      <c r="HW77">
        <v>824.53403883825</v>
      </c>
      <c r="HX77">
        <v>825.344840323235</v>
      </c>
      <c r="HY77">
        <v>826.150474041364</v>
      </c>
      <c r="HZ77">
        <v>826.950917574303</v>
      </c>
      <c r="IA77">
        <v>827.746148615645</v>
      </c>
      <c r="IB77">
        <v>828.536144972185</v>
      </c>
      <c r="IC77">
        <v>829.32088456519</v>
      </c>
      <c r="ID77">
        <v>830.100345431671</v>
      </c>
      <c r="IE77">
        <v>830.874505725641</v>
      </c>
      <c r="IF77">
        <v>831.643343719372</v>
      </c>
      <c r="IG77">
        <v>832.406837804659</v>
      </c>
      <c r="IH77">
        <v>833.164966494062</v>
      </c>
      <c r="II77">
        <v>833.917708422157</v>
      </c>
      <c r="IJ77">
        <v>834.665042346771</v>
      </c>
      <c r="IK77">
        <v>835.406947150232</v>
      </c>
      <c r="IL77">
        <v>836.143401840582</v>
      </c>
      <c r="IM77">
        <v>836.874385552817</v>
      </c>
      <c r="IN77">
        <v>837.599877550105</v>
      </c>
      <c r="IO77">
        <v>838.319857225004</v>
      </c>
      <c r="IP77">
        <v>839.034304100664</v>
      </c>
      <c r="IQ77">
        <v>839.743197832049</v>
      </c>
      <c r="IR77">
        <v>840.446518207119</v>
      </c>
      <c r="IS77">
        <v>841.144245148036</v>
      </c>
      <c r="IT77">
        <v>841.836358712348</v>
      </c>
      <c r="IU77">
        <v>842.522839094176</v>
      </c>
      <c r="IV77">
        <v>843.203666625376</v>
      </c>
      <c r="IW77">
        <v>843.878821776732</v>
      </c>
      <c r="IX77">
        <v>844.5482851591</v>
      </c>
      <c r="IY77">
        <v>845.212037524574</v>
      </c>
      <c r="IZ77">
        <v>845.870059767634</v>
      </c>
      <c r="JA77">
        <v>846.522332926295</v>
      </c>
      <c r="JB77">
        <v>847.168838183242</v>
      </c>
      <c r="JC77">
        <v>847.809556866956</v>
      </c>
      <c r="JD77">
        <v>848.444470452846</v>
      </c>
      <c r="JE77">
        <v>849.073560564354</v>
      </c>
      <c r="JF77">
        <v>849.696808974082</v>
      </c>
      <c r="JG77">
        <v>850.314197604874</v>
      </c>
      <c r="JH77">
        <v>850.925708530923</v>
      </c>
      <c r="JI77">
        <v>851.531323978857</v>
      </c>
      <c r="JJ77">
        <v>852.131026328818</v>
      </c>
      <c r="JK77">
        <v>852.72479811552</v>
      </c>
      <c r="JL77">
        <v>853.312622029341</v>
      </c>
      <c r="JM77">
        <v>853.894480917351</v>
      </c>
      <c r="JN77">
        <v>854.470357784374</v>
      </c>
      <c r="JO77">
        <v>855.040235794024</v>
      </c>
      <c r="JP77">
        <v>855.604098269736</v>
      </c>
      <c r="JQ77">
        <v>856.161928695791</v>
      </c>
      <c r="JR77">
        <v>856.713710718324</v>
      </c>
      <c r="JS77">
        <v>857.259428146338</v>
      </c>
      <c r="JT77">
        <v>857.79906495269</v>
      </c>
      <c r="JU77">
        <v>858.332605275093</v>
      </c>
      <c r="JV77">
        <v>858.860033417081</v>
      </c>
      <c r="JW77">
        <v>859.381333848984</v>
      </c>
      <c r="JX77">
        <v>859.896491208899</v>
      </c>
      <c r="JY77">
        <v>860.405490303623</v>
      </c>
      <c r="JZ77">
        <v>860.908316109607</v>
      </c>
      <c r="KA77">
        <v>861.404953773888</v>
      </c>
      <c r="KB77">
        <v>861.895388615007</v>
      </c>
      <c r="KC77">
        <v>862.379606123928</v>
      </c>
      <c r="KD77">
        <v>862.857591964942</v>
      </c>
      <c r="KE77">
        <v>863.329331976558</v>
      </c>
      <c r="KF77">
        <v>863.794812172383</v>
      </c>
      <c r="KG77">
        <v>864.254018742</v>
      </c>
      <c r="KH77">
        <v>864.706938051845</v>
      </c>
      <c r="KI77">
        <v>865.153556646031</v>
      </c>
      <c r="KJ77">
        <v>865.593861247224</v>
      </c>
      <c r="KK77">
        <v>866.02783875745</v>
      </c>
      <c r="KL77">
        <v>866.455476258933</v>
      </c>
      <c r="KM77">
        <v>866.876761014903</v>
      </c>
      <c r="KN77">
        <v>867.291680470393</v>
      </c>
      <c r="KO77">
        <v>867.700222253034</v>
      </c>
      <c r="KP77">
        <v>868.102374173836</v>
      </c>
      <c r="KQ77">
        <v>868.498124227948</v>
      </c>
      <c r="KR77">
        <v>868.887460595435</v>
      </c>
      <c r="KS77">
        <v>869.270371641997</v>
      </c>
      <c r="KT77">
        <v>869.646845919731</v>
      </c>
      <c r="KU77">
        <v>870.016872167839</v>
      </c>
      <c r="KV77">
        <v>870.380439313345</v>
      </c>
      <c r="KW77">
        <v>870.737536471806</v>
      </c>
      <c r="KX77">
        <v>871.088152947979</v>
      </c>
      <c r="KY77">
        <v>871.432278236531</v>
      </c>
      <c r="KZ77">
        <v>871.76990202268</v>
      </c>
      <c r="LA77">
        <v>872.101014182862</v>
      </c>
      <c r="LB77">
        <v>872.425604785374</v>
      </c>
      <c r="LC77">
        <v>872.743664091004</v>
      </c>
      <c r="LD77">
        <v>873.055182553651</v>
      </c>
      <c r="LE77">
        <v>873.360150820932</v>
      </c>
      <c r="LF77">
        <v>873.658559734785</v>
      </c>
      <c r="LG77">
        <v>873.950400332039</v>
      </c>
      <c r="LH77">
        <v>874.235663845</v>
      </c>
      <c r="LI77">
        <v>874.514341702001</v>
      </c>
      <c r="LJ77">
        <v>874.786425527956</v>
      </c>
      <c r="LK77">
        <v>875.051907144885</v>
      </c>
      <c r="LL77">
        <v>875.310778572447</v>
      </c>
      <c r="LM77">
        <v>875.563032028444</v>
      </c>
      <c r="LN77">
        <v>875.808659929325</v>
      </c>
      <c r="LO77">
        <v>876.047654890656</v>
      </c>
      <c r="LP77">
        <v>876.280009727612</v>
      </c>
      <c r="LQ77">
        <v>876.505717455417</v>
      </c>
      <c r="LR77">
        <v>876.72477128981</v>
      </c>
      <c r="LS77">
        <v>876.937164647466</v>
      </c>
      <c r="LT77">
        <v>877.14289114642</v>
      </c>
      <c r="LU77">
        <v>877.341944606473</v>
      </c>
      <c r="LV77">
        <v>877.534319049599</v>
      </c>
      <c r="LW77">
        <v>877.720008700312</v>
      </c>
      <c r="LX77">
        <v>877.899007986049</v>
      </c>
      <c r="LY77">
        <v>878.071311537512</v>
      </c>
      <c r="LZ77">
        <v>878.236914189034</v>
      </c>
      <c r="MA77">
        <v>878.395810978879</v>
      </c>
      <c r="MB77">
        <v>878.547997149583</v>
      </c>
      <c r="MC77">
        <v>878.693468148256</v>
      </c>
      <c r="MD77">
        <v>878.832219626856</v>
      </c>
      <c r="ME77">
        <v>878.964247442485</v>
      </c>
      <c r="MF77">
        <v>879.089547657643</v>
      </c>
      <c r="MG77">
        <v>879.208116540482</v>
      </c>
      <c r="MH77">
        <v>879.319950565046</v>
      </c>
      <c r="MI77">
        <v>879.425046411487</v>
      </c>
      <c r="MJ77">
        <v>879.523400966287</v>
      </c>
      <c r="MK77">
        <v>879.615011322449</v>
      </c>
      <c r="ML77">
        <v>879.699874779679</v>
      </c>
      <c r="MM77">
        <v>879.777988844558</v>
      </c>
      <c r="MN77">
        <v>879.849351230707</v>
      </c>
      <c r="MO77">
        <v>879.913959858923</v>
      </c>
      <c r="MP77">
        <v>879.971812857304</v>
      </c>
      <c r="MQ77">
        <v>880.022908561375</v>
      </c>
      <c r="MR77">
        <v>880.067245514189</v>
      </c>
      <c r="MS77">
        <v>880.104822466412</v>
      </c>
      <c r="MT77">
        <v>880.135638376408</v>
      </c>
      <c r="MU77">
        <v>880.159692410288</v>
      </c>
      <c r="MV77">
        <v>880.176983941972</v>
      </c>
      <c r="MW77">
        <v>880.187512553217</v>
      </c>
      <c r="MX77">
        <v>880.191278033637</v>
      </c>
      <c r="MY77">
        <v>880.188280380721</v>
      </c>
      <c r="MZ77">
        <v>880.178519799811</v>
      </c>
      <c r="NA77">
        <v>880.161996704104</v>
      </c>
      <c r="NB77">
        <v>880.138711714597</v>
      </c>
      <c r="NC77">
        <v>880.108665660065</v>
      </c>
      <c r="ND77">
        <v>880.071859576972</v>
      </c>
      <c r="NE77">
        <v>880.028294709429</v>
      </c>
      <c r="NF77">
        <v>879.977972509082</v>
      </c>
      <c r="NG77">
        <v>879.920894635027</v>
      </c>
      <c r="NH77">
        <v>879.857062953682</v>
      </c>
      <c r="NI77">
        <v>879.786479538681</v>
      </c>
      <c r="NJ77">
        <v>879.709146670709</v>
      </c>
      <c r="NK77">
        <v>879.625066837367</v>
      </c>
      <c r="NL77">
        <v>879.534242732989</v>
      </c>
      <c r="NM77">
        <v>879.436677258475</v>
      </c>
      <c r="NN77">
        <v>879.332373521077</v>
      </c>
      <c r="NO77">
        <v>879.221334834217</v>
      </c>
      <c r="NP77">
        <v>879.10356471724</v>
      </c>
      <c r="NQ77">
        <v>878.979066895194</v>
      </c>
      <c r="NR77">
        <v>878.847845298582</v>
      </c>
      <c r="NS77">
        <v>878.709904063088</v>
      </c>
      <c r="NT77">
        <v>878.565247529321</v>
      </c>
      <c r="NU77">
        <v>878.413880242505</v>
      </c>
      <c r="NV77">
        <v>878.2558069522</v>
      </c>
      <c r="NW77">
        <v>878.091032611973</v>
      </c>
      <c r="NX77">
        <v>877.91956237907</v>
      </c>
      <c r="NY77">
        <v>877.741401614091</v>
      </c>
      <c r="NZ77">
        <v>877.556555880612</v>
      </c>
      <c r="OA77">
        <v>877.365030944843</v>
      </c>
      <c r="OB77">
        <v>877.166832775228</v>
      </c>
      <c r="OC77">
        <v>876.961967542072</v>
      </c>
      <c r="OD77">
        <v>876.750441617113</v>
      </c>
      <c r="OE77">
        <v>876.532261573124</v>
      </c>
      <c r="OF77">
        <v>876.307434183466</v>
      </c>
      <c r="OG77">
        <v>876.075966421665</v>
      </c>
      <c r="OH77">
        <v>875.837865460926</v>
      </c>
      <c r="OI77">
        <v>875.593138673689</v>
      </c>
      <c r="OJ77">
        <v>875.341793631134</v>
      </c>
      <c r="OK77">
        <v>875.083838102697</v>
      </c>
      <c r="OL77">
        <v>874.819280055548</v>
      </c>
      <c r="OM77">
        <v>874.548127654081</v>
      </c>
      <c r="ON77">
        <v>874.270389259393</v>
      </c>
      <c r="OO77">
        <v>873.986073428716</v>
      </c>
      <c r="OP77">
        <v>873.695188914881</v>
      </c>
      <c r="OQ77">
        <v>873.39774466574</v>
      </c>
      <c r="OR77">
        <v>873.093749823581</v>
      </c>
      <c r="OS77">
        <v>872.783213724554</v>
      </c>
      <c r="OT77">
        <v>872.466145898048</v>
      </c>
      <c r="OU77">
        <v>872.142556066078</v>
      </c>
      <c r="OV77">
        <v>871.812454142664</v>
      </c>
      <c r="OW77">
        <v>871.475850233185</v>
      </c>
      <c r="OX77">
        <v>871.132754633727</v>
      </c>
      <c r="OY77">
        <v>870.783177830424</v>
      </c>
      <c r="OZ77">
        <v>870.427130498771</v>
      </c>
      <c r="PA77">
        <v>870.064623502955</v>
      </c>
      <c r="PB77">
        <v>869.695667895147</v>
      </c>
      <c r="PC77">
        <v>869.320274914788</v>
      </c>
      <c r="PD77">
        <v>868.938455987875</v>
      </c>
      <c r="PE77">
        <v>868.550222726225</v>
      </c>
      <c r="PF77">
        <v>868.155586926746</v>
      </c>
      <c r="PG77">
        <v>867.754560570659</v>
      </c>
      <c r="PH77">
        <v>867.347155822746</v>
      </c>
      <c r="PI77">
        <v>866.933385030582</v>
      </c>
      <c r="PJ77">
        <v>866.513260723731</v>
      </c>
      <c r="PK77">
        <v>866.08679561296</v>
      </c>
      <c r="PL77">
        <v>865.654002589432</v>
      </c>
      <c r="PM77">
        <v>865.214894723877</v>
      </c>
      <c r="PN77">
        <v>864.769485265772</v>
      </c>
      <c r="PO77">
        <v>864.317787642504</v>
      </c>
      <c r="PP77">
        <v>863.859815458508</v>
      </c>
      <c r="PQ77">
        <v>863.395582494417</v>
      </c>
      <c r="PR77">
        <v>862.925102706193</v>
      </c>
      <c r="PS77">
        <v>862.448390224242</v>
      </c>
      <c r="PT77">
        <v>861.965459352523</v>
      </c>
      <c r="PU77">
        <v>861.476324567659</v>
      </c>
      <c r="PV77">
        <v>860.98100051801</v>
      </c>
      <c r="PW77">
        <v>860.479502022775</v>
      </c>
      <c r="PX77">
        <v>859.971844071044</v>
      </c>
      <c r="PY77">
        <v>859.458041820875</v>
      </c>
      <c r="PZ77">
        <v>858.938110598344</v>
      </c>
      <c r="QA77">
        <v>858.412065896576</v>
      </c>
      <c r="QB77">
        <v>857.879923374793</v>
      </c>
      <c r="QC77">
        <v>857.341698857341</v>
      </c>
      <c r="QD77">
        <v>856.797408332698</v>
      </c>
      <c r="QE77">
        <v>856.247067952488</v>
      </c>
      <c r="QF77">
        <v>855.690694030469</v>
      </c>
      <c r="QG77">
        <v>855.128303041541</v>
      </c>
      <c r="QH77">
        <v>854.559911620713</v>
      </c>
      <c r="QI77">
        <v>853.985536562093</v>
      </c>
      <c r="QJ77">
        <v>853.405194817832</v>
      </c>
      <c r="QK77">
        <v>852.818903497096</v>
      </c>
      <c r="QL77">
        <v>852.226679865013</v>
      </c>
      <c r="QM77">
        <v>851.628541341614</v>
      </c>
      <c r="QN77">
        <v>851.024505500759</v>
      </c>
      <c r="QO77">
        <v>850.414590069079</v>
      </c>
      <c r="QP77">
        <v>849.798812924873</v>
      </c>
      <c r="QQ77">
        <v>849.177192097036</v>
      </c>
      <c r="QR77">
        <v>848.549745763952</v>
      </c>
      <c r="QS77">
        <v>847.916492252397</v>
      </c>
      <c r="QT77">
        <v>847.277450036422</v>
      </c>
      <c r="QU77">
        <v>846.632637736232</v>
      </c>
      <c r="QV77">
        <v>845.982074117073</v>
      </c>
      <c r="QW77">
        <v>845.325778088085</v>
      </c>
      <c r="QX77">
        <v>844.663768701173</v>
      </c>
      <c r="QY77">
        <v>843.996065149858</v>
      </c>
      <c r="QZ77">
        <v>843.322686768122</v>
      </c>
      <c r="RA77">
        <v>842.643653029258</v>
      </c>
      <c r="RB77">
        <v>841.958983544694</v>
      </c>
      <c r="RC77">
        <v>841.268698062834</v>
      </c>
      <c r="RD77">
        <v>840.572816467871</v>
      </c>
      <c r="RE77">
        <v>839.871358778608</v>
      </c>
      <c r="RF77">
        <v>839.16434514727</v>
      </c>
      <c r="RG77">
        <v>838.451795858314</v>
      </c>
      <c r="RH77">
        <v>837.73373132722</v>
      </c>
      <c r="RI77">
        <v>837.010172099291</v>
      </c>
      <c r="RJ77">
        <v>836.281138848438</v>
      </c>
      <c r="RK77">
        <v>835.546652375978</v>
      </c>
      <c r="RL77">
        <v>834.80673360939</v>
      </c>
      <c r="RM77">
        <v>834.061403601113</v>
      </c>
      <c r="RN77">
        <v>833.310683527295</v>
      </c>
      <c r="RO77">
        <v>832.554594686578</v>
      </c>
      <c r="RP77">
        <v>831.793158498831</v>
      </c>
      <c r="RQ77">
        <v>831.026396503936</v>
      </c>
      <c r="RR77">
        <v>830.254330360514</v>
      </c>
      <c r="RS77">
        <v>829.476981844688</v>
      </c>
      <c r="RT77">
        <v>828.694372848813</v>
      </c>
      <c r="RU77">
        <v>827.906525380228</v>
      </c>
      <c r="RV77">
        <v>827.113461559975</v>
      </c>
      <c r="RW77">
        <v>826.315203621551</v>
      </c>
      <c r="RX77">
        <v>825.511773909608</v>
      </c>
      <c r="RY77">
        <v>824.703194878703</v>
      </c>
      <c r="RZ77">
        <v>823.889489092002</v>
      </c>
      <c r="SA77">
        <v>823.070679220001</v>
      </c>
      <c r="SB77">
        <v>822.246788039245</v>
      </c>
      <c r="SC77">
        <v>821.417838431027</v>
      </c>
      <c r="SD77">
        <v>820.583853380111</v>
      </c>
      <c r="SE77">
        <v>819.744855973423</v>
      </c>
      <c r="SF77">
        <v>818.900869398764</v>
      </c>
      <c r="SG77">
        <v>818.0519169435</v>
      </c>
      <c r="SH77">
        <v>817.198021993269</v>
      </c>
      <c r="SI77">
        <v>816.33920803067</v>
      </c>
      <c r="SJ77">
        <v>815.475498633953</v>
      </c>
      <c r="SK77">
        <v>814.606917475716</v>
      </c>
      <c r="SL77">
        <v>813.733488321593</v>
      </c>
      <c r="SM77">
        <v>812.855235028933</v>
      </c>
      <c r="SN77">
        <v>811.972181545495</v>
      </c>
      <c r="SO77">
        <v>811.084351908122</v>
      </c>
      <c r="SP77">
        <v>810.191770241427</v>
      </c>
      <c r="SQ77">
        <v>809.294460756481</v>
      </c>
      <c r="SR77">
        <v>808.392447749472</v>
      </c>
      <c r="SS77">
        <v>807.485755600406</v>
      </c>
      <c r="ST77">
        <v>806.574408771765</v>
      </c>
      <c r="SU77">
        <v>805.658431807193</v>
      </c>
      <c r="SV77">
        <v>804.737849330169</v>
      </c>
      <c r="SW77">
        <v>803.812686042681</v>
      </c>
      <c r="SX77">
        <v>802.882966723898</v>
      </c>
      <c r="SY77">
        <v>801.948716228842</v>
      </c>
      <c r="SZ77">
        <v>801.009959487066</v>
      </c>
      <c r="TA77">
        <v>800.066721501324</v>
      </c>
      <c r="TB77">
        <v>799.119027346237</v>
      </c>
      <c r="TC77">
        <v>798.166902166976</v>
      </c>
      <c r="TD77">
        <v>797.210371177928</v>
      </c>
      <c r="TE77">
        <v>796.24945966137</v>
      </c>
      <c r="TF77">
        <v>795.284192966139</v>
      </c>
      <c r="TG77">
        <v>794.314596506306</v>
      </c>
      <c r="TH77">
        <v>793.340695759858</v>
      </c>
      <c r="TI77">
        <v>792.362516267357</v>
      </c>
      <c r="TJ77">
        <v>791.380083630627</v>
      </c>
      <c r="TK77">
        <v>790.39342351143</v>
      </c>
      <c r="TL77">
        <v>789.40256163013</v>
      </c>
      <c r="TM77">
        <v>788.407523764384</v>
      </c>
      <c r="TN77">
        <v>787.408335747821</v>
      </c>
      <c r="TO77">
        <v>786.405023468709</v>
      </c>
      <c r="TP77">
        <v>785.397612868653</v>
      </c>
      <c r="TQ77">
        <v>784.386129941262</v>
      </c>
      <c r="TR77">
        <v>783.37060073085</v>
      </c>
      <c r="TS77">
        <v>782.351051331107</v>
      </c>
      <c r="TT77">
        <v>781.327507883797</v>
      </c>
      <c r="TU77">
        <v>780.299996577446</v>
      </c>
      <c r="TV77">
        <v>779.268543646031</v>
      </c>
      <c r="TW77">
        <v>778.233175367674</v>
      </c>
      <c r="TX77">
        <v>777.193918063342</v>
      </c>
      <c r="TY77">
        <v>776.150798095538</v>
      </c>
      <c r="TZ77">
        <v>775.103841867015</v>
      </c>
      <c r="UA77">
        <v>774.053075819464</v>
      </c>
      <c r="UB77">
        <v>772.998526432225</v>
      </c>
      <c r="UC77">
        <v>771.940220221003</v>
      </c>
      <c r="UD77">
        <v>770.878183736567</v>
      </c>
      <c r="UE77">
        <v>769.812443563473</v>
      </c>
      <c r="UF77">
        <v>768.743026318779</v>
      </c>
      <c r="UG77">
        <v>767.669958650757</v>
      </c>
      <c r="UH77">
        <v>766.593267237628</v>
      </c>
      <c r="UI77">
        <v>765.512978786284</v>
      </c>
      <c r="UJ77">
        <v>764.42912003101</v>
      </c>
      <c r="UK77">
        <v>763.34171773223</v>
      </c>
      <c r="UL77">
        <v>762.250798675233</v>
      </c>
      <c r="UM77">
        <v>761.156389668917</v>
      </c>
      <c r="UN77">
        <v>760.058517544533</v>
      </c>
      <c r="UO77">
        <v>758.957209154431</v>
      </c>
      <c r="UP77">
        <v>757.85249137081</v>
      </c>
      <c r="UQ77">
        <v>756.744391084481</v>
      </c>
      <c r="UR77">
        <v>755.632935203613</v>
      </c>
      <c r="US77">
        <v>754.518150652507</v>
      </c>
      <c r="UT77">
        <v>753.400064370358</v>
      </c>
      <c r="UU77">
        <v>752.278703310031</v>
      </c>
      <c r="UV77">
        <v>751.154094436829</v>
      </c>
      <c r="UW77">
        <v>750.026264727281</v>
      </c>
      <c r="UX77">
        <v>748.895241167927</v>
      </c>
      <c r="UY77">
        <v>747.761050754095</v>
      </c>
      <c r="UZ77">
        <v>746.623720488714</v>
      </c>
      <c r="VA77">
        <v>745.4832773811</v>
      </c>
      <c r="VB77">
        <v>744.339748445757</v>
      </c>
      <c r="VC77">
        <v>743.193160701196</v>
      </c>
      <c r="VD77">
        <v>742.043541168739</v>
      </c>
      <c r="VE77">
        <v>740.890916871347</v>
      </c>
      <c r="VF77">
        <v>739.735314832431</v>
      </c>
      <c r="VG77">
        <v>738.576762074685</v>
      </c>
      <c r="VH77">
        <v>737.415285618925</v>
      </c>
      <c r="VI77">
        <v>736.250912482926</v>
      </c>
      <c r="VJ77">
        <v>735.083669680255</v>
      </c>
      <c r="VK77">
        <v>733.913584219139</v>
      </c>
      <c r="VL77">
        <v>732.740683101306</v>
      </c>
      <c r="VM77">
        <v>731.56499332085</v>
      </c>
      <c r="VN77">
        <v>730.386541863099</v>
      </c>
      <c r="VO77">
        <v>729.205355703486</v>
      </c>
      <c r="VP77">
        <v>728.021461806421</v>
      </c>
      <c r="VQ77">
        <v>726.834887124188</v>
      </c>
      <c r="VR77">
        <v>725.645658595817</v>
      </c>
      <c r="VS77">
        <v>724.453803145991</v>
      </c>
      <c r="VT77">
        <v>723.259347683947</v>
      </c>
      <c r="VU77">
        <v>722.062319102374</v>
      </c>
      <c r="VV77">
        <v>720.862744276335</v>
      </c>
      <c r="VW77">
        <v>719.660650062184</v>
      </c>
      <c r="VX77">
        <v>718.456063296491</v>
      </c>
      <c r="VY77">
        <v>717.24901079497</v>
      </c>
      <c r="VZ77">
        <v>716.039519351427</v>
      </c>
      <c r="WA77">
        <v>714.827615736688</v>
      </c>
      <c r="WB77">
        <v>713.613326697573</v>
      </c>
      <c r="WC77">
        <v>712.396678955827</v>
      </c>
      <c r="WD77">
        <v>711.177699207102</v>
      </c>
      <c r="WE77">
        <v>709.956414119926</v>
      </c>
      <c r="WF77">
        <v>708.732850334668</v>
      </c>
      <c r="WG77">
        <v>707.507034462533</v>
      </c>
      <c r="WH77">
        <v>706.278993084549</v>
      </c>
      <c r="WI77">
        <v>705.048752750557</v>
      </c>
      <c r="WJ77">
        <v>703.816339978225</v>
      </c>
      <c r="WK77">
        <v>702.581781252053</v>
      </c>
      <c r="WL77">
        <v>701.345103022391</v>
      </c>
      <c r="WM77">
        <v>700.106331704462</v>
      </c>
      <c r="WN77">
        <v>698.865493677392</v>
      </c>
      <c r="WO77">
        <v>697.622615283254</v>
      </c>
      <c r="WP77">
        <v>696.377722826103</v>
      </c>
      <c r="WQ77">
        <v>695.130842571037</v>
      </c>
      <c r="WR77">
        <v>693.882000743251</v>
      </c>
      <c r="WS77">
        <v>692.631223527108</v>
      </c>
      <c r="WT77">
        <v>691.3785370652</v>
      </c>
      <c r="WU77">
        <v>690.123967457448</v>
      </c>
      <c r="WV77">
        <v>688.867540760171</v>
      </c>
      <c r="WW77">
        <v>687.60928298519</v>
      </c>
      <c r="WX77">
        <v>686.34922009893</v>
      </c>
      <c r="WY77">
        <v>685.087378021523</v>
      </c>
      <c r="WZ77">
        <v>683.823782625936</v>
      </c>
      <c r="XA77">
        <v>682.55845973708</v>
      </c>
      <c r="XB77">
        <v>681.291435130957</v>
      </c>
      <c r="XC77">
        <v>680.022734533784</v>
      </c>
      <c r="XD77">
        <v>678.752383621153</v>
      </c>
      <c r="XE77">
        <v>677.480408017172</v>
      </c>
      <c r="XF77">
        <v>676.206833293631</v>
      </c>
      <c r="XG77">
        <v>674.931684969176</v>
      </c>
      <c r="XH77">
        <v>673.654988508477</v>
      </c>
      <c r="XI77">
        <v>672.376769321409</v>
      </c>
      <c r="XJ77">
        <v>671.097052762256</v>
      </c>
      <c r="XK77">
        <v>669.815864128894</v>
      </c>
      <c r="XL77">
        <v>668.533228662012</v>
      </c>
      <c r="XM77">
        <v>667.249171544311</v>
      </c>
      <c r="XN77">
        <v>665.963717899737</v>
      </c>
      <c r="XO77">
        <v>664.676892792702</v>
      </c>
      <c r="XP77">
        <v>663.388721227323</v>
      </c>
      <c r="XQ77">
        <v>662.099228146669</v>
      </c>
      <c r="XR77">
        <v>660.808438432009</v>
      </c>
      <c r="XS77">
        <v>659.516376902072</v>
      </c>
      <c r="XT77">
        <v>658.223068312314</v>
      </c>
      <c r="XU77">
        <v>656.928537354193</v>
      </c>
      <c r="XV77">
        <v>655.632808654452</v>
      </c>
      <c r="XW77">
        <v>654.335906774406</v>
      </c>
      <c r="XX77">
        <v>653.037856209247</v>
      </c>
      <c r="XY77">
        <v>651.738681387343</v>
      </c>
      <c r="XZ77">
        <v>650.438406669547</v>
      </c>
      <c r="YA77">
        <v>649.137056348532</v>
      </c>
      <c r="YB77">
        <v>647.834654648105</v>
      </c>
      <c r="YC77">
        <v>646.531225722549</v>
      </c>
      <c r="YD77">
        <v>645.226793655974</v>
      </c>
      <c r="YE77">
        <v>643.921382461655</v>
      </c>
      <c r="YF77">
        <v>642.615016081397</v>
      </c>
      <c r="YG77">
        <v>641.307718384914</v>
      </c>
      <c r="YH77">
        <v>639.999513169182</v>
      </c>
      <c r="YI77">
        <v>638.690424157837</v>
      </c>
      <c r="YJ77">
        <v>637.380475000565</v>
      </c>
      <c r="YK77">
        <v>636.069689272487</v>
      </c>
      <c r="YL77">
        <v>634.758090473582</v>
      </c>
      <c r="YM77">
        <v>633.445702028089</v>
      </c>
      <c r="YN77">
        <v>632.132547283929</v>
      </c>
      <c r="YO77">
        <v>630.818649512142</v>
      </c>
      <c r="YP77">
        <v>629.504031906308</v>
      </c>
      <c r="YQ77">
        <v>628.188717582008</v>
      </c>
      <c r="YR77">
        <v>626.872729576266</v>
      </c>
      <c r="YS77">
        <v>625.556090847011</v>
      </c>
      <c r="YT77">
        <v>624.238824272536</v>
      </c>
      <c r="YU77">
        <v>622.920952650993</v>
      </c>
      <c r="YV77">
        <v>621.602498699855</v>
      </c>
      <c r="YW77">
        <v>620.283485055413</v>
      </c>
      <c r="YX77">
        <v>618.963934272271</v>
      </c>
      <c r="YY77">
        <v>617.643868822865</v>
      </c>
      <c r="YZ77">
        <v>616.323311096952</v>
      </c>
      <c r="ZA77">
        <v>615.00228340115</v>
      </c>
      <c r="ZB77">
        <v>613.680807958456</v>
      </c>
      <c r="ZC77">
        <v>612.358906907784</v>
      </c>
      <c r="ZD77">
        <v>611.036602303506</v>
      </c>
      <c r="ZE77">
        <v>609.713916115007</v>
      </c>
      <c r="ZF77">
        <v>608.390870226233</v>
      </c>
      <c r="ZG77">
        <v>607.067486435273</v>
      </c>
      <c r="ZH77">
        <v>605.743786453912</v>
      </c>
      <c r="ZI77">
        <v>604.419791907223</v>
      </c>
      <c r="ZJ77">
        <v>603.095524333152</v>
      </c>
      <c r="ZK77">
        <v>601.77100518211</v>
      </c>
      <c r="ZL77">
        <v>600.446255816583</v>
      </c>
      <c r="ZM77">
        <v>599.121297510733</v>
      </c>
      <c r="ZN77">
        <v>597.796151450015</v>
      </c>
      <c r="ZO77">
        <v>596.470838730809</v>
      </c>
      <c r="ZP77">
        <v>595.145380360045</v>
      </c>
      <c r="ZQ77">
        <v>593.819797254836</v>
      </c>
      <c r="ZR77">
        <v>592.494110242144</v>
      </c>
      <c r="ZS77">
        <v>591.168340058406</v>
      </c>
      <c r="ZT77">
        <v>589.842507349221</v>
      </c>
      <c r="ZU77">
        <v>588.51663266899</v>
      </c>
      <c r="ZV77">
        <v>587.190736480619</v>
      </c>
      <c r="ZW77">
        <v>585.864839155177</v>
      </c>
      <c r="ZX77">
        <v>584.538960971596</v>
      </c>
      <c r="ZY77">
        <v>583.213122116366</v>
      </c>
      <c r="ZZ77">
        <v>581.887342683238</v>
      </c>
      <c r="AAA77">
        <v>580.561642672923</v>
      </c>
      <c r="AAB77">
        <v>579.23604199283</v>
      </c>
      <c r="AAC77">
        <v>577.910560456767</v>
      </c>
      <c r="AAD77">
        <v>576.585217784686</v>
      </c>
      <c r="AAE77">
        <v>575.260033602414</v>
      </c>
      <c r="AAF77">
        <v>573.9350274414</v>
      </c>
      <c r="AAG77">
        <v>572.610218738465</v>
      </c>
      <c r="AAH77">
        <v>571.285626835559</v>
      </c>
      <c r="AAI77">
        <v>569.961270979523</v>
      </c>
      <c r="AAJ77">
        <v>568.637170321867</v>
      </c>
      <c r="AAK77">
        <v>567.313343918539</v>
      </c>
      <c r="AAL77">
        <v>565.989810729721</v>
      </c>
      <c r="AAM77">
        <v>564.666589619609</v>
      </c>
      <c r="AAN77">
        <v>563.343699356212</v>
      </c>
      <c r="AAO77">
        <v>562.021158611167</v>
      </c>
      <c r="AAP77">
        <v>560.698985959536</v>
      </c>
      <c r="AAQ77">
        <v>559.377199879629</v>
      </c>
      <c r="AAR77">
        <v>558.05581875283</v>
      </c>
      <c r="AAS77">
        <v>556.734860863425</v>
      </c>
      <c r="AAT77">
        <v>555.414344398435</v>
      </c>
      <c r="AAU77">
        <v>554.094287447465</v>
      </c>
      <c r="AAV77">
        <v>552.774708002549</v>
      </c>
      <c r="AAW77">
        <v>551.455623958004</v>
      </c>
      <c r="AAX77">
        <v>550.137053110297</v>
      </c>
      <c r="AAY77">
        <v>548.819013157905</v>
      </c>
      <c r="AAZ77">
        <v>547.5015217012</v>
      </c>
      <c r="ABA77">
        <v>546.184596242318</v>
      </c>
      <c r="ABB77">
        <v>544.868254185049</v>
      </c>
      <c r="ABC77">
        <v>543.552512834727</v>
      </c>
      <c r="ABD77">
        <v>542.237389398139</v>
      </c>
      <c r="ABE77">
        <v>540.922900983413</v>
      </c>
      <c r="ABF77">
        <v>539.60906459994</v>
      </c>
      <c r="ABG77">
        <v>538.29589715828</v>
      </c>
      <c r="ABH77">
        <v>536.983415470098</v>
      </c>
      <c r="ABI77">
        <v>535.671636248077</v>
      </c>
      <c r="ABJ77">
        <v>534.360576105856</v>
      </c>
      <c r="ABK77">
        <v>533.050251557974</v>
      </c>
      <c r="ABL77">
        <v>531.74067901981</v>
      </c>
      <c r="ABM77">
        <v>530.431874807537</v>
      </c>
      <c r="ABN77">
        <v>529.12385513807</v>
      </c>
      <c r="ABO77">
        <v>527.816636129037</v>
      </c>
      <c r="ABP77">
        <v>526.510233798741</v>
      </c>
      <c r="ABQ77">
        <v>525.204664066134</v>
      </c>
      <c r="ABR77">
        <v>523.899942750795</v>
      </c>
      <c r="ABS77">
        <v>522.596085572916</v>
      </c>
      <c r="ABT77">
        <v>521.293108153284</v>
      </c>
      <c r="ABU77">
        <v>519.991026013283</v>
      </c>
      <c r="ABV77">
        <v>518.689854574889</v>
      </c>
      <c r="ABW77">
        <v>517.389609160675</v>
      </c>
      <c r="ABX77">
        <v>516.090304993822</v>
      </c>
      <c r="ABY77">
        <v>514.791957198137</v>
      </c>
      <c r="ABZ77">
        <v>513.494580798063</v>
      </c>
      <c r="ACA77">
        <v>512.198190718717</v>
      </c>
      <c r="ACB77">
        <v>510.902801785914</v>
      </c>
      <c r="ACC77">
        <v>509.608428726202</v>
      </c>
      <c r="ACD77">
        <v>508.315086166903</v>
      </c>
      <c r="ACE77">
        <v>507.022788636162</v>
      </c>
      <c r="ACF77">
        <v>505.731550562988</v>
      </c>
      <c r="ACG77">
        <v>504.441386277319</v>
      </c>
      <c r="ACH77">
        <v>503.152310010079</v>
      </c>
      <c r="ACI77">
        <v>501.864335893231</v>
      </c>
      <c r="ACJ77">
        <v>500.577477959868</v>
      </c>
      <c r="ACK77">
        <v>499.291750144269</v>
      </c>
      <c r="ACL77">
        <v>498.007166281982</v>
      </c>
      <c r="ACM77">
        <v>496.72374010991</v>
      </c>
      <c r="ACN77">
        <v>495.4414852664</v>
      </c>
      <c r="ACO77">
        <v>494.160415291325</v>
      </c>
      <c r="ACP77">
        <v>492.880543626194</v>
      </c>
      <c r="ACQ77">
        <v>491.601883614239</v>
      </c>
      <c r="ACR77">
        <v>490.324448500537</v>
      </c>
      <c r="ACS77">
        <v>489.048251432104</v>
      </c>
      <c r="ACT77">
        <v>487.773305458014</v>
      </c>
      <c r="ACU77">
        <v>486.499623529521</v>
      </c>
      <c r="ACV77">
        <v>485.227218500178</v>
      </c>
      <c r="ACW77">
        <v>483.956103125962</v>
      </c>
      <c r="ACX77">
        <v>482.686290065413</v>
      </c>
      <c r="ACY77">
        <v>481.41779187975</v>
      </c>
      <c r="ACZ77">
        <v>480.150621033035</v>
      </c>
      <c r="ADA77">
        <v>478.884789892294</v>
      </c>
      <c r="ADB77">
        <v>477.620310727676</v>
      </c>
      <c r="ADC77">
        <v>476.357195712596</v>
      </c>
      <c r="ADD77">
        <v>475.095456923896</v>
      </c>
      <c r="ADE77">
        <v>473.835106342001</v>
      </c>
      <c r="ADF77">
        <v>472.576155851075</v>
      </c>
      <c r="ADG77">
        <v>471.318617239198</v>
      </c>
      <c r="ADH77">
        <v>470.062502198523</v>
      </c>
      <c r="ADI77">
        <v>468.807822325463</v>
      </c>
      <c r="ADJ77">
        <v>467.55458912085</v>
      </c>
      <c r="ADK77">
        <v>466.302813990132</v>
      </c>
      <c r="ADL77">
        <v>465.052508243547</v>
      </c>
      <c r="ADM77">
        <v>463.803683096313</v>
      </c>
      <c r="ADN77">
        <v>462.556349668818</v>
      </c>
      <c r="ADO77">
        <v>461.310518986819</v>
      </c>
      <c r="ADP77">
        <v>460.066201981626</v>
      </c>
      <c r="ADQ77">
        <v>458.82340949032</v>
      </c>
      <c r="ADR77">
        <v>457.582152255944</v>
      </c>
      <c r="ADS77">
        <v>456.342440927713</v>
      </c>
      <c r="ADT77">
        <v>455.104286061235</v>
      </c>
      <c r="ADU77">
        <v>453.867698118704</v>
      </c>
      <c r="ADV77">
        <v>452.632687469136</v>
      </c>
      <c r="ADW77">
        <v>451.39926438858</v>
      </c>
      <c r="ADX77">
        <v>450.167439060342</v>
      </c>
      <c r="ADY77">
        <v>448.937221575207</v>
      </c>
      <c r="ADZ77">
        <v>447.708621931674</v>
      </c>
      <c r="AEA77">
        <v>446.481650036186</v>
      </c>
      <c r="AEB77">
        <v>445.256315703365</v>
      </c>
      <c r="AEC77">
        <v>444.032628656239</v>
      </c>
      <c r="AED77">
        <v>442.810598526505</v>
      </c>
      <c r="AEE77">
        <v>441.590234854742</v>
      </c>
      <c r="AEF77">
        <v>440.371547090686</v>
      </c>
      <c r="AEG77">
        <v>439.154544593455</v>
      </c>
      <c r="AEH77">
        <v>437.939236631815</v>
      </c>
      <c r="AEI77">
        <v>436.725632384427</v>
      </c>
      <c r="AEJ77">
        <v>435.513740940102</v>
      </c>
      <c r="AEK77">
        <v>434.303571298062</v>
      </c>
      <c r="AEL77">
        <v>433.095132368204</v>
      </c>
      <c r="AEM77">
        <v>431.888432971353</v>
      </c>
      <c r="AEN77">
        <v>430.683481839541</v>
      </c>
      <c r="AEO77">
        <v>429.48028761627</v>
      </c>
      <c r="AEP77">
        <v>428.278858856776</v>
      </c>
      <c r="AEQ77">
        <v>427.079204028311</v>
      </c>
      <c r="AER77">
        <v>425.881331510415</v>
      </c>
      <c r="AES77">
        <v>424.685249595193</v>
      </c>
      <c r="AET77">
        <v>423.490966487592</v>
      </c>
      <c r="AEU77">
        <v>422.298490305689</v>
      </c>
      <c r="AEV77">
        <v>421.107829080968</v>
      </c>
      <c r="AEW77">
        <v>419.918990758608</v>
      </c>
      <c r="AEX77">
        <v>418.731983197777</v>
      </c>
      <c r="AEY77">
        <v>417.546814171907</v>
      </c>
      <c r="AEZ77">
        <v>416.363491369006</v>
      </c>
      <c r="AFA77">
        <v>415.182022391935</v>
      </c>
      <c r="AFB77">
        <v>414.002414758708</v>
      </c>
      <c r="AFC77">
        <v>412.824675902792</v>
      </c>
      <c r="AFD77">
        <v>411.648813173411</v>
      </c>
      <c r="AFE77">
        <v>410.474833835834</v>
      </c>
      <c r="AFF77">
        <v>409.302745071686</v>
      </c>
      <c r="AFG77">
        <v>408.132553979259</v>
      </c>
      <c r="AFH77">
        <v>406.9642675738</v>
      </c>
      <c r="AFI77">
        <v>405.797892787836</v>
      </c>
      <c r="AFJ77">
        <v>404.633436471479</v>
      </c>
      <c r="AFK77">
        <v>403.470905392732</v>
      </c>
      <c r="AFL77">
        <v>402.310306237802</v>
      </c>
      <c r="AFM77">
        <v>401.151645611421</v>
      </c>
      <c r="AFN77">
        <v>399.994930037158</v>
      </c>
      <c r="AFO77">
        <v>398.840165957733</v>
      </c>
      <c r="AFP77">
        <v>397.687359735337</v>
      </c>
      <c r="AFQ77">
        <v>396.536517651953</v>
      </c>
      <c r="AFR77">
        <v>395.387645909682</v>
      </c>
      <c r="AFS77">
        <v>394.240750631051</v>
      </c>
      <c r="AFT77">
        <v>393.095837859352</v>
      </c>
      <c r="AFU77">
        <v>391.952913558957</v>
      </c>
      <c r="AFV77">
        <v>390.811983615654</v>
      </c>
      <c r="AFW77">
        <v>389.67305383696</v>
      </c>
      <c r="AFX77">
        <v>388.536129952466</v>
      </c>
      <c r="AFY77">
        <v>387.401217614152</v>
      </c>
      <c r="AFZ77">
        <v>386.268322396727</v>
      </c>
      <c r="AGA77">
        <v>385.13744979796</v>
      </c>
      <c r="AGB77">
        <v>384.008605239004</v>
      </c>
      <c r="AGC77">
        <v>382.881794064745</v>
      </c>
      <c r="AGD77">
        <v>381.757021544122</v>
      </c>
      <c r="AGE77">
        <v>380.634292870473</v>
      </c>
      <c r="AGF77">
        <v>379.513613161868</v>
      </c>
      <c r="AGG77">
        <v>378.394987461442</v>
      </c>
      <c r="AGH77">
        <v>377.278420737745</v>
      </c>
      <c r="AGI77">
        <v>376.163917885067</v>
      </c>
      <c r="AGJ77">
        <v>375.051483723788</v>
      </c>
      <c r="AGK77">
        <v>373.941123000716</v>
      </c>
      <c r="AGL77">
        <v>372.832840389429</v>
      </c>
      <c r="AGM77">
        <v>371.726640490615</v>
      </c>
      <c r="AGN77">
        <v>370.622527832417</v>
      </c>
      <c r="AGO77">
        <v>369.520506870778</v>
      </c>
      <c r="AGP77">
        <v>368.420581989781</v>
      </c>
      <c r="AGQ77">
        <v>367.322757501998</v>
      </c>
      <c r="AGR77">
        <v>366.227037648831</v>
      </c>
      <c r="AGS77">
        <v>365.133426600863</v>
      </c>
      <c r="AGT77">
        <v>364.041928458202</v>
      </c>
      <c r="AGU77">
        <v>362.952547250828</v>
      </c>
      <c r="AGV77">
        <v>361.865286938939</v>
      </c>
      <c r="AGW77">
        <v>360.780151413301</v>
      </c>
      <c r="AGX77">
        <v>359.697144495597</v>
      </c>
      <c r="AGY77">
        <v>358.616269938773</v>
      </c>
      <c r="AGZ77">
        <v>357.53753142739</v>
      </c>
      <c r="AHA77">
        <v>356.460932577971</v>
      </c>
      <c r="AHB77">
        <v>355.386476939353</v>
      </c>
      <c r="AHC77">
        <v>354.314167993033</v>
      </c>
      <c r="AHD77">
        <v>353.244009153525</v>
      </c>
      <c r="AHE77">
        <v>352.176003768704</v>
      </c>
      <c r="AHF77">
        <v>351.110155120161</v>
      </c>
      <c r="AHG77">
        <v>350.046466423554</v>
      </c>
      <c r="AHH77">
        <v>348.984940828954</v>
      </c>
      <c r="AHI77">
        <v>347.925581421204</v>
      </c>
      <c r="AHJ77">
        <v>346.868391220265</v>
      </c>
      <c r="AHK77">
        <v>345.81337318157</v>
      </c>
      <c r="AHL77">
        <v>344.760530196376</v>
      </c>
      <c r="AHM77">
        <v>343.709865092112</v>
      </c>
      <c r="AHN77">
        <v>342.661380632737</v>
      </c>
      <c r="AHO77">
        <v>341.615079519087</v>
      </c>
      <c r="AHP77">
        <v>340.57096438923</v>
      </c>
      <c r="AHQ77">
        <v>339.529037818813</v>
      </c>
      <c r="AHR77">
        <v>338.489302321421</v>
      </c>
      <c r="AHS77">
        <v>337.451760348923</v>
      </c>
      <c r="AHT77">
        <v>336.416414291826</v>
      </c>
      <c r="AHU77">
        <v>335.383266479625</v>
      </c>
      <c r="AHV77">
        <v>334.352319181157</v>
      </c>
      <c r="AHW77">
        <v>333.323574604951</v>
      </c>
      <c r="AHX77">
        <v>332.297034899579</v>
      </c>
      <c r="AHY77">
        <v>331.272702154007</v>
      </c>
      <c r="AHZ77">
        <v>330.250578397944</v>
      </c>
      <c r="AIA77">
        <v>329.230665602198</v>
      </c>
      <c r="AIB77">
        <v>328.21296567902</v>
      </c>
      <c r="AIC77">
        <v>327.197480482457</v>
      </c>
      <c r="AID77">
        <v>326.184211808705</v>
      </c>
      <c r="AIE77">
        <v>325.173161396452</v>
      </c>
      <c r="AIF77">
        <v>324.164330927231</v>
      </c>
      <c r="AIG77">
        <v>323.157722025769</v>
      </c>
      <c r="AIH77">
        <v>322.153336260333</v>
      </c>
      <c r="AII77">
        <v>321.151175143085</v>
      </c>
      <c r="AIJ77">
        <v>320.15124013042</v>
      </c>
      <c r="AIK77">
        <v>319.15353262332</v>
      </c>
      <c r="AIL77">
        <v>318.158053967701</v>
      </c>
      <c r="AIM77">
        <v>317.164805454755</v>
      </c>
      <c r="AIN77">
        <v>316.173788321302</v>
      </c>
      <c r="AIO77">
        <v>315.185003750131</v>
      </c>
      <c r="AIP77">
        <v>314.198452870349</v>
      </c>
      <c r="AIQ77">
        <v>313.214136757722</v>
      </c>
      <c r="AIR77">
        <v>312.232056435021</v>
      </c>
      <c r="AIS77">
        <v>311.252212872366</v>
      </c>
      <c r="AIT77">
        <v>310.274606987572</v>
      </c>
      <c r="AIU77">
        <v>309.299239646484</v>
      </c>
      <c r="AIV77">
        <v>308.326111663326</v>
      </c>
      <c r="AIW77">
        <v>307.355223801039</v>
      </c>
      <c r="AIX77">
        <v>306.386576771625</v>
      </c>
      <c r="AIY77">
        <v>305.420171236483</v>
      </c>
      <c r="AIZ77">
        <v>304.456007806752</v>
      </c>
      <c r="AJA77">
        <v>303.494087043649</v>
      </c>
      <c r="AJB77">
        <v>302.534409458806</v>
      </c>
      <c r="AJC77">
        <v>301.576975514611</v>
      </c>
      <c r="AJD77">
        <v>300.621785624542</v>
      </c>
      <c r="AJE77">
        <v>299.668840153505</v>
      </c>
      <c r="AJF77">
        <v>298.718139418168</v>
      </c>
      <c r="AJG77">
        <v>297.769683687298</v>
      </c>
      <c r="AJH77">
        <v>296.823473182094</v>
      </c>
      <c r="AJI77">
        <v>295.87950807652</v>
      </c>
      <c r="AJJ77">
        <v>294.937788497639</v>
      </c>
      <c r="AJK77">
        <v>293.998314525944</v>
      </c>
      <c r="AJL77">
        <v>293.061086195691</v>
      </c>
      <c r="AJM77">
        <v>292.126103495226</v>
      </c>
      <c r="AJN77">
        <v>291.193366367317</v>
      </c>
      <c r="AJO77">
        <v>290.262874709485</v>
      </c>
      <c r="AJP77">
        <v>289.334628374325</v>
      </c>
      <c r="AJQ77">
        <v>288.40862716984</v>
      </c>
      <c r="AJR77">
        <v>287.484870859766</v>
      </c>
      <c r="AJS77">
        <v>286.563359163894</v>
      </c>
      <c r="AJT77">
        <v>285.644091758398</v>
      </c>
      <c r="AJU77">
        <v>284.727068276158</v>
      </c>
      <c r="AJV77">
        <v>283.812288307083</v>
      </c>
      <c r="AJW77">
        <v>282.89975139843</v>
      </c>
      <c r="AJX77">
        <v>281.989457055131</v>
      </c>
      <c r="AJY77">
        <v>281.081404740107</v>
      </c>
      <c r="AJZ77">
        <v>280.175593874593</v>
      </c>
      <c r="AKA77">
        <v>279.27202383845</v>
      </c>
      <c r="AKB77">
        <v>278.370693970489</v>
      </c>
      <c r="AKC77">
        <v>277.471603568782</v>
      </c>
      <c r="AKD77">
        <v>276.57475189098</v>
      </c>
      <c r="AKE77">
        <v>275.680138154629</v>
      </c>
      <c r="AKF77">
        <v>274.78776153748</v>
      </c>
      <c r="AKG77">
        <v>273.897621177803</v>
      </c>
      <c r="AKH77">
        <v>273.009716174702</v>
      </c>
      <c r="AKI77">
        <v>272.124045588419</v>
      </c>
      <c r="AKJ77">
        <v>271.240608440651</v>
      </c>
      <c r="AKK77">
        <v>270.359403714851</v>
      </c>
      <c r="AKL77">
        <v>269.480430356543</v>
      </c>
      <c r="AKM77">
        <v>268.603687273623</v>
      </c>
      <c r="AKN77">
        <v>267.729173336667</v>
      </c>
      <c r="AKO77">
        <v>266.856887379236</v>
      </c>
      <c r="AKP77">
        <v>265.986828198177</v>
      </c>
      <c r="AKQ77">
        <v>265.118994553929</v>
      </c>
      <c r="AKR77">
        <v>264.25338517082</v>
      </c>
      <c r="AKS77">
        <v>263.389998737372</v>
      </c>
      <c r="AKT77">
        <v>262.528833906597</v>
      </c>
      <c r="AKU77">
        <v>261.669889296295</v>
      </c>
      <c r="AKV77">
        <v>260.813163489353</v>
      </c>
      <c r="AKW77">
        <v>259.958655034042</v>
      </c>
      <c r="AKX77">
        <v>259.106362444307</v>
      </c>
      <c r="AKY77">
        <v>258.256284200065</v>
      </c>
      <c r="AKZ77">
        <v>257.408418747497</v>
      </c>
      <c r="ALA77">
        <v>256.562764499339</v>
      </c>
      <c r="ALB77">
        <v>255.719319835174</v>
      </c>
      <c r="ALC77">
        <v>254.878083101716</v>
      </c>
      <c r="ALD77">
        <v>254.039052613106</v>
      </c>
      <c r="ALE77">
        <v>253.202226651194</v>
      </c>
      <c r="ALF77">
        <v>252.367603465828</v>
      </c>
      <c r="ALG77">
        <v>251.535181275134</v>
      </c>
      <c r="ALH77">
        <v>250.704958265806</v>
      </c>
      <c r="ALI77">
        <v>249.876932593384</v>
      </c>
      <c r="ALJ77">
        <v>249.051102382538</v>
      </c>
      <c r="ALK77">
        <v>248.227465727345</v>
      </c>
      <c r="ALL77">
        <v>247.406020691573</v>
      </c>
      <c r="ALM77">
        <v>246.586765308955</v>
      </c>
      <c r="ALN77">
        <v>245.769697583467</v>
      </c>
      <c r="ALO77">
        <v>244.954815489605</v>
      </c>
    </row>
    <row r="78" spans="1:1003">
      <c r="A78" s="3" t="s">
        <v>7</v>
      </c>
      <c r="B78" s="5">
        <f t="shared" si="1"/>
        <v>244959.195085555</v>
      </c>
      <c r="C78">
        <v>0</v>
      </c>
      <c r="D78">
        <v>0.452048144228802</v>
      </c>
      <c r="E78">
        <v>0.856024248840378</v>
      </c>
      <c r="F78">
        <v>1.29111292557307</v>
      </c>
      <c r="G78">
        <v>1.82665618051762</v>
      </c>
      <c r="H78">
        <v>2.53093214607928</v>
      </c>
      <c r="I78">
        <v>3.48221917452052</v>
      </c>
      <c r="J78">
        <v>4.77978950128906</v>
      </c>
      <c r="K78">
        <v>6.55573375322311</v>
      </c>
      <c r="L78">
        <v>8.98921691610352</v>
      </c>
      <c r="M78">
        <v>12.3249684816042</v>
      </c>
      <c r="N78">
        <v>16.898097367618</v>
      </c>
      <c r="O78">
        <v>23.1678519771295</v>
      </c>
      <c r="P78">
        <v>31.7637804956683</v>
      </c>
      <c r="Q78">
        <v>43.5489567125088</v>
      </c>
      <c r="R78">
        <v>59.706630986007</v>
      </c>
      <c r="S78">
        <v>81.8590058202219</v>
      </c>
      <c r="T78">
        <v>112.230049813897</v>
      </c>
      <c r="U78">
        <v>153.868669931858</v>
      </c>
      <c r="V78">
        <v>210.954595746701</v>
      </c>
      <c r="W78">
        <v>289.217585120685</v>
      </c>
      <c r="X78">
        <v>396.511847374756</v>
      </c>
      <c r="Y78">
        <v>543.602992769055</v>
      </c>
      <c r="Z78">
        <v>572.009637199553</v>
      </c>
      <c r="AA78">
        <v>571.656673993388</v>
      </c>
      <c r="AB78">
        <v>571.146407425146</v>
      </c>
      <c r="AC78">
        <v>570.554033823424</v>
      </c>
      <c r="AD78">
        <v>569.92091111757</v>
      </c>
      <c r="AE78">
        <v>569.26771749843</v>
      </c>
      <c r="AF78">
        <v>568.604302432975</v>
      </c>
      <c r="AG78">
        <v>567.935231941806</v>
      </c>
      <c r="AH78">
        <v>567.262590763269</v>
      </c>
      <c r="AI78">
        <v>566.587324217864</v>
      </c>
      <c r="AJ78">
        <v>565.909861609143</v>
      </c>
      <c r="AK78">
        <v>565.230400608021</v>
      </c>
      <c r="AL78">
        <v>564.549035510059</v>
      </c>
      <c r="AM78">
        <v>563.865814656048</v>
      </c>
      <c r="AN78">
        <v>563.180766015448</v>
      </c>
      <c r="AO78">
        <v>562.493908548057</v>
      </c>
      <c r="AP78">
        <v>561.805257238294</v>
      </c>
      <c r="AQ78">
        <v>561.114825321995</v>
      </c>
      <c r="AR78">
        <v>560.422625269824</v>
      </c>
      <c r="AS78">
        <v>559.728669220787</v>
      </c>
      <c r="AT78">
        <v>559.032969172837</v>
      </c>
      <c r="AU78">
        <v>558.335537066289</v>
      </c>
      <c r="AV78">
        <v>557.636384820023</v>
      </c>
      <c r="AW78">
        <v>556.935524346948</v>
      </c>
      <c r="AX78">
        <v>556.232967560353</v>
      </c>
      <c r="AY78">
        <v>555.528726376328</v>
      </c>
      <c r="AZ78">
        <v>554.822812714469</v>
      </c>
      <c r="BA78">
        <v>554.115238497876</v>
      </c>
      <c r="BB78">
        <v>553.406015652858</v>
      </c>
      <c r="BC78">
        <v>552.695156108533</v>
      </c>
      <c r="BD78">
        <v>551.98267179639</v>
      </c>
      <c r="BE78">
        <v>551.268574649854</v>
      </c>
      <c r="BF78">
        <v>550.552876603862</v>
      </c>
      <c r="BG78">
        <v>549.835589594444</v>
      </c>
      <c r="BH78">
        <v>549.11672555832</v>
      </c>
      <c r="BI78">
        <v>548.396296432498</v>
      </c>
      <c r="BJ78">
        <v>547.674314153892</v>
      </c>
      <c r="BK78">
        <v>546.950790658938</v>
      </c>
      <c r="BL78">
        <v>546.225737883215</v>
      </c>
      <c r="BM78">
        <v>545.499167761076</v>
      </c>
      <c r="BN78">
        <v>544.771092225275</v>
      </c>
      <c r="BO78">
        <v>544.041523206607</v>
      </c>
      <c r="BP78">
        <v>543.310472633541</v>
      </c>
      <c r="BQ78">
        <v>542.577952431863</v>
      </c>
      <c r="BR78">
        <v>541.843974524311</v>
      </c>
      <c r="BS78">
        <v>541.10855083023</v>
      </c>
      <c r="BT78">
        <v>540.371693265209</v>
      </c>
      <c r="BU78">
        <v>539.633413740733</v>
      </c>
      <c r="BV78">
        <v>538.893724163831</v>
      </c>
      <c r="BW78">
        <v>538.152636436733</v>
      </c>
      <c r="BX78">
        <v>537.41016245651</v>
      </c>
      <c r="BY78">
        <v>536.666314114746</v>
      </c>
      <c r="BZ78">
        <v>535.921103297178</v>
      </c>
      <c r="CA78">
        <v>535.174541883364</v>
      </c>
      <c r="CB78">
        <v>534.426641746345</v>
      </c>
      <c r="CC78">
        <v>533.677414752292</v>
      </c>
      <c r="CD78">
        <v>532.926872760191</v>
      </c>
      <c r="CE78">
        <v>532.175027621486</v>
      </c>
      <c r="CF78">
        <v>531.421891179758</v>
      </c>
      <c r="CG78">
        <v>530.667475270392</v>
      </c>
      <c r="CH78">
        <v>529.91179172024</v>
      </c>
      <c r="CI78">
        <v>529.1548523473</v>
      </c>
      <c r="CJ78">
        <v>528.396668960386</v>
      </c>
      <c r="CK78">
        <v>527.637253358804</v>
      </c>
      <c r="CL78">
        <v>526.876617332026</v>
      </c>
      <c r="CM78">
        <v>526.114772659369</v>
      </c>
      <c r="CN78">
        <v>525.351731109678</v>
      </c>
      <c r="CO78">
        <v>524.587504441002</v>
      </c>
      <c r="CP78">
        <v>523.822104400285</v>
      </c>
      <c r="CQ78">
        <v>523.055542723042</v>
      </c>
      <c r="CR78">
        <v>522.287831133058</v>
      </c>
      <c r="CS78">
        <v>521.518981342065</v>
      </c>
      <c r="CT78">
        <v>520.749005049439</v>
      </c>
      <c r="CU78">
        <v>519.977913941892</v>
      </c>
      <c r="CV78">
        <v>519.20571969316</v>
      </c>
      <c r="CW78">
        <v>518.432433963715</v>
      </c>
      <c r="CX78">
        <v>517.658068400441</v>
      </c>
      <c r="CY78">
        <v>516.882634636348</v>
      </c>
      <c r="CZ78">
        <v>516.106144290277</v>
      </c>
      <c r="DA78">
        <v>515.328608966585</v>
      </c>
      <c r="DB78">
        <v>514.550040254874</v>
      </c>
      <c r="DC78">
        <v>513.770449729677</v>
      </c>
      <c r="DD78">
        <v>512.98984895018</v>
      </c>
      <c r="DE78">
        <v>512.208249459925</v>
      </c>
      <c r="DF78">
        <v>511.425662786533</v>
      </c>
      <c r="DG78">
        <v>510.642100441409</v>
      </c>
      <c r="DH78">
        <v>509.85757391946</v>
      </c>
      <c r="DI78">
        <v>509.072094698816</v>
      </c>
      <c r="DJ78">
        <v>508.285674240552</v>
      </c>
      <c r="DK78">
        <v>507.498323988404</v>
      </c>
      <c r="DL78">
        <v>506.7100553685</v>
      </c>
      <c r="DM78">
        <v>505.920879789084</v>
      </c>
      <c r="DN78">
        <v>505.130808640237</v>
      </c>
      <c r="DO78">
        <v>504.33985329362</v>
      </c>
      <c r="DP78">
        <v>503.548025102197</v>
      </c>
      <c r="DQ78">
        <v>502.75533539997</v>
      </c>
      <c r="DR78">
        <v>501.961795501719</v>
      </c>
      <c r="DS78">
        <v>501.16741670273</v>
      </c>
      <c r="DT78">
        <v>500.372210278548</v>
      </c>
      <c r="DU78">
        <v>499.576187484711</v>
      </c>
      <c r="DV78">
        <v>498.779359556491</v>
      </c>
      <c r="DW78">
        <v>497.981737708652</v>
      </c>
      <c r="DX78">
        <v>497.183333135184</v>
      </c>
      <c r="DY78">
        <v>496.384157009055</v>
      </c>
      <c r="DZ78">
        <v>495.58422048197</v>
      </c>
      <c r="EA78">
        <v>494.783534684125</v>
      </c>
      <c r="EB78">
        <v>493.98211072395</v>
      </c>
      <c r="EC78">
        <v>493.179959687876</v>
      </c>
      <c r="ED78">
        <v>492.3770926401</v>
      </c>
      <c r="EE78">
        <v>491.573520622336</v>
      </c>
      <c r="EF78">
        <v>490.769254653579</v>
      </c>
      <c r="EG78">
        <v>489.964305729884</v>
      </c>
      <c r="EH78">
        <v>489.158684824114</v>
      </c>
      <c r="EI78">
        <v>488.35240288573</v>
      </c>
      <c r="EJ78">
        <v>487.545470840548</v>
      </c>
      <c r="EK78">
        <v>486.737899590515</v>
      </c>
      <c r="EL78">
        <v>485.929700013491</v>
      </c>
      <c r="EM78">
        <v>485.120882963027</v>
      </c>
      <c r="EN78">
        <v>484.311459268133</v>
      </c>
      <c r="EO78">
        <v>483.501439733072</v>
      </c>
      <c r="EP78">
        <v>482.690835137144</v>
      </c>
      <c r="EQ78">
        <v>481.87965623446</v>
      </c>
      <c r="ER78">
        <v>481.067913753744</v>
      </c>
      <c r="ES78">
        <v>480.255618398116</v>
      </c>
      <c r="ET78">
        <v>479.442780844883</v>
      </c>
      <c r="EU78">
        <v>478.629411745336</v>
      </c>
      <c r="EV78">
        <v>477.815521724544</v>
      </c>
      <c r="EW78">
        <v>477.001121381157</v>
      </c>
      <c r="EX78">
        <v>476.186221287196</v>
      </c>
      <c r="EY78">
        <v>475.370831987869</v>
      </c>
      <c r="EZ78">
        <v>474.554964001361</v>
      </c>
      <c r="FA78">
        <v>473.738627818653</v>
      </c>
      <c r="FB78">
        <v>472.921833903322</v>
      </c>
      <c r="FC78">
        <v>472.104592691349</v>
      </c>
      <c r="FD78">
        <v>471.286914590945</v>
      </c>
      <c r="FE78">
        <v>470.468809982349</v>
      </c>
      <c r="FF78">
        <v>469.650289217655</v>
      </c>
      <c r="FG78">
        <v>468.831362620627</v>
      </c>
      <c r="FH78">
        <v>468.01204048652</v>
      </c>
      <c r="FI78">
        <v>467.192333081901</v>
      </c>
      <c r="FJ78">
        <v>466.372250644472</v>
      </c>
      <c r="FK78">
        <v>465.551803382909</v>
      </c>
      <c r="FL78">
        <v>464.731001476669</v>
      </c>
      <c r="FM78">
        <v>463.909855075836</v>
      </c>
      <c r="FN78">
        <v>463.088374300955</v>
      </c>
      <c r="FO78">
        <v>462.266569242856</v>
      </c>
      <c r="FP78">
        <v>461.444449962496</v>
      </c>
      <c r="FQ78">
        <v>460.6220264908</v>
      </c>
      <c r="FR78">
        <v>459.799308828497</v>
      </c>
      <c r="FS78">
        <v>458.976306945965</v>
      </c>
      <c r="FT78">
        <v>458.153030783076</v>
      </c>
      <c r="FU78">
        <v>457.329490249043</v>
      </c>
      <c r="FV78">
        <v>456.505695222265</v>
      </c>
      <c r="FW78">
        <v>455.681655550181</v>
      </c>
      <c r="FX78">
        <v>454.857381049119</v>
      </c>
      <c r="FY78">
        <v>454.032881504159</v>
      </c>
      <c r="FZ78">
        <v>453.208166668979</v>
      </c>
      <c r="GA78">
        <v>452.383246265716</v>
      </c>
      <c r="GB78">
        <v>451.558129984836</v>
      </c>
      <c r="GC78">
        <v>450.73282748498</v>
      </c>
      <c r="GD78">
        <v>449.907348392846</v>
      </c>
      <c r="GE78">
        <v>449.081702303038</v>
      </c>
      <c r="GF78">
        <v>448.25589877795</v>
      </c>
      <c r="GG78">
        <v>447.429947347623</v>
      </c>
      <c r="GH78">
        <v>446.603857509627</v>
      </c>
      <c r="GI78">
        <v>445.777638728931</v>
      </c>
      <c r="GJ78">
        <v>444.95130043778</v>
      </c>
      <c r="GK78">
        <v>444.12485203557</v>
      </c>
      <c r="GL78">
        <v>443.298302888733</v>
      </c>
      <c r="GM78">
        <v>442.471662330613</v>
      </c>
      <c r="GN78">
        <v>441.644939661356</v>
      </c>
      <c r="GO78">
        <v>440.818144147793</v>
      </c>
      <c r="GP78">
        <v>439.991285023325</v>
      </c>
      <c r="GQ78">
        <v>439.164371487812</v>
      </c>
      <c r="GR78">
        <v>438.337412707472</v>
      </c>
      <c r="GS78">
        <v>437.510417814768</v>
      </c>
      <c r="GT78">
        <v>436.683395908303</v>
      </c>
      <c r="GU78">
        <v>435.856356052719</v>
      </c>
      <c r="GV78">
        <v>435.029307278597</v>
      </c>
      <c r="GW78">
        <v>434.202258582352</v>
      </c>
      <c r="GX78">
        <v>433.375218926143</v>
      </c>
      <c r="GY78">
        <v>432.548197237772</v>
      </c>
      <c r="GZ78">
        <v>431.721202410595</v>
      </c>
      <c r="HA78">
        <v>430.894243303422</v>
      </c>
      <c r="HB78">
        <v>430.067328740443</v>
      </c>
      <c r="HC78">
        <v>429.240467511116</v>
      </c>
      <c r="HD78">
        <v>428.413668370107</v>
      </c>
      <c r="HE78">
        <v>427.58694003718</v>
      </c>
      <c r="HF78">
        <v>426.760291197139</v>
      </c>
      <c r="HG78">
        <v>425.933730499722</v>
      </c>
      <c r="HH78">
        <v>425.107266559547</v>
      </c>
      <c r="HI78">
        <v>424.280907956015</v>
      </c>
      <c r="HJ78">
        <v>423.454663233242</v>
      </c>
      <c r="HK78">
        <v>422.628540899987</v>
      </c>
      <c r="HL78">
        <v>421.80254942958</v>
      </c>
      <c r="HM78">
        <v>420.976697259843</v>
      </c>
      <c r="HN78">
        <v>420.150992793036</v>
      </c>
      <c r="HO78">
        <v>419.325444395775</v>
      </c>
      <c r="HP78">
        <v>418.50006039898</v>
      </c>
      <c r="HQ78">
        <v>417.674849097805</v>
      </c>
      <c r="HR78">
        <v>416.849818751574</v>
      </c>
      <c r="HS78">
        <v>416.024977583732</v>
      </c>
      <c r="HT78">
        <v>415.20033378177</v>
      </c>
      <c r="HU78">
        <v>414.375895497186</v>
      </c>
      <c r="HV78">
        <v>413.551670845421</v>
      </c>
      <c r="HW78">
        <v>412.727667905805</v>
      </c>
      <c r="HX78">
        <v>411.903894721506</v>
      </c>
      <c r="HY78">
        <v>411.08035929949</v>
      </c>
      <c r="HZ78">
        <v>410.257069610459</v>
      </c>
      <c r="IA78">
        <v>409.434033588813</v>
      </c>
      <c r="IB78">
        <v>408.611259132601</v>
      </c>
      <c r="IC78">
        <v>407.788754103484</v>
      </c>
      <c r="ID78">
        <v>406.966526326685</v>
      </c>
      <c r="IE78">
        <v>406.144583590959</v>
      </c>
      <c r="IF78">
        <v>405.322933648545</v>
      </c>
      <c r="IG78">
        <v>404.501584215134</v>
      </c>
      <c r="IH78">
        <v>403.68054296984</v>
      </c>
      <c r="II78">
        <v>402.85981755515</v>
      </c>
      <c r="IJ78">
        <v>402.039415576912</v>
      </c>
      <c r="IK78">
        <v>401.219344604292</v>
      </c>
      <c r="IL78">
        <v>400.399612169746</v>
      </c>
      <c r="IM78">
        <v>399.580225768999</v>
      </c>
      <c r="IN78">
        <v>398.761192861014</v>
      </c>
      <c r="IO78">
        <v>397.942520867972</v>
      </c>
      <c r="IP78">
        <v>397.124217175241</v>
      </c>
      <c r="IQ78">
        <v>396.306289131368</v>
      </c>
      <c r="IR78">
        <v>395.488744048051</v>
      </c>
      <c r="IS78">
        <v>394.671589200119</v>
      </c>
      <c r="IT78">
        <v>393.854831825525</v>
      </c>
      <c r="IU78">
        <v>393.038479125318</v>
      </c>
      <c r="IV78">
        <v>392.222538263641</v>
      </c>
      <c r="IW78">
        <v>391.407016367716</v>
      </c>
      <c r="IX78">
        <v>390.591920527825</v>
      </c>
      <c r="IY78">
        <v>389.777257797318</v>
      </c>
      <c r="IZ78">
        <v>388.963035192583</v>
      </c>
      <c r="JA78">
        <v>388.149259693057</v>
      </c>
      <c r="JB78">
        <v>387.335938241221</v>
      </c>
      <c r="JC78">
        <v>386.523077742582</v>
      </c>
      <c r="JD78">
        <v>385.710685065688</v>
      </c>
      <c r="JE78">
        <v>384.898767042111</v>
      </c>
      <c r="JF78">
        <v>384.087330466463</v>
      </c>
      <c r="JG78">
        <v>383.276382096389</v>
      </c>
      <c r="JH78">
        <v>382.465928652575</v>
      </c>
      <c r="JI78">
        <v>381.655976818744</v>
      </c>
      <c r="JJ78">
        <v>380.846533241677</v>
      </c>
      <c r="JK78">
        <v>380.037604531206</v>
      </c>
      <c r="JL78">
        <v>379.229197260233</v>
      </c>
      <c r="JM78">
        <v>378.421317964735</v>
      </c>
      <c r="JN78">
        <v>377.613973143776</v>
      </c>
      <c r="JO78">
        <v>376.807169259519</v>
      </c>
      <c r="JP78">
        <v>376.000912737248</v>
      </c>
      <c r="JQ78">
        <v>375.195209965369</v>
      </c>
      <c r="JR78">
        <v>374.390067295443</v>
      </c>
      <c r="JS78">
        <v>373.585491042185</v>
      </c>
      <c r="JT78">
        <v>372.781487483505</v>
      </c>
      <c r="JU78">
        <v>371.978062860508</v>
      </c>
      <c r="JV78">
        <v>371.175223377531</v>
      </c>
      <c r="JW78">
        <v>370.372975202156</v>
      </c>
      <c r="JX78">
        <v>369.57132446524</v>
      </c>
      <c r="JY78">
        <v>368.770277260936</v>
      </c>
      <c r="JZ78">
        <v>367.969839646724</v>
      </c>
      <c r="KA78">
        <v>367.170017643434</v>
      </c>
      <c r="KB78">
        <v>366.370817235279</v>
      </c>
      <c r="KC78">
        <v>365.572244369882</v>
      </c>
      <c r="KD78">
        <v>364.77430495831</v>
      </c>
      <c r="KE78">
        <v>363.977004875103</v>
      </c>
      <c r="KF78">
        <v>363.180349958311</v>
      </c>
      <c r="KG78">
        <v>362.384346009526</v>
      </c>
      <c r="KH78">
        <v>361.588998793919</v>
      </c>
      <c r="KI78">
        <v>360.794314040278</v>
      </c>
      <c r="KJ78">
        <v>360.000297441042</v>
      </c>
      <c r="KK78">
        <v>359.206954652346</v>
      </c>
      <c r="KL78">
        <v>358.414291294056</v>
      </c>
      <c r="KM78">
        <v>357.622312949813</v>
      </c>
      <c r="KN78">
        <v>356.831025167074</v>
      </c>
      <c r="KO78">
        <v>356.040433457158</v>
      </c>
      <c r="KP78">
        <v>355.250543295287</v>
      </c>
      <c r="KQ78">
        <v>354.461360120632</v>
      </c>
      <c r="KR78">
        <v>353.672889336364</v>
      </c>
      <c r="KS78">
        <v>352.885136309693</v>
      </c>
      <c r="KT78">
        <v>352.098106371927</v>
      </c>
      <c r="KU78">
        <v>351.311804818513</v>
      </c>
      <c r="KV78">
        <v>350.526236909092</v>
      </c>
      <c r="KW78">
        <v>349.741407867548</v>
      </c>
      <c r="KX78">
        <v>348.957322882064</v>
      </c>
      <c r="KY78">
        <v>348.173987105171</v>
      </c>
      <c r="KZ78">
        <v>347.391405653807</v>
      </c>
      <c r="LA78">
        <v>346.609583609369</v>
      </c>
      <c r="LB78">
        <v>345.828526017771</v>
      </c>
      <c r="LC78">
        <v>345.0482378895</v>
      </c>
      <c r="LD78">
        <v>344.268724199676</v>
      </c>
      <c r="LE78">
        <v>343.48998988811</v>
      </c>
      <c r="LF78">
        <v>342.712039859364</v>
      </c>
      <c r="LG78">
        <v>341.934878982811</v>
      </c>
      <c r="LH78">
        <v>341.158512092699</v>
      </c>
      <c r="LI78">
        <v>340.382943988212</v>
      </c>
      <c r="LJ78">
        <v>339.608179433534</v>
      </c>
      <c r="LK78">
        <v>338.834223157914</v>
      </c>
      <c r="LL78">
        <v>338.061079855728</v>
      </c>
      <c r="LM78">
        <v>337.288754186552</v>
      </c>
      <c r="LN78">
        <v>336.51725077522</v>
      </c>
      <c r="LO78">
        <v>335.746574211899</v>
      </c>
      <c r="LP78">
        <v>334.976729052154</v>
      </c>
      <c r="LQ78">
        <v>334.207719817017</v>
      </c>
      <c r="LR78">
        <v>333.439550993061</v>
      </c>
      <c r="LS78">
        <v>332.672227032464</v>
      </c>
      <c r="LT78">
        <v>331.905752353088</v>
      </c>
      <c r="LU78">
        <v>331.140131338548</v>
      </c>
      <c r="LV78">
        <v>330.375368338283</v>
      </c>
      <c r="LW78">
        <v>329.611467667635</v>
      </c>
      <c r="LX78">
        <v>328.84843360792</v>
      </c>
      <c r="LY78">
        <v>328.086270406505</v>
      </c>
      <c r="LZ78">
        <v>327.324982276881</v>
      </c>
      <c r="MA78">
        <v>326.564573398747</v>
      </c>
      <c r="MB78">
        <v>325.805047918079</v>
      </c>
      <c r="MC78">
        <v>325.046409947215</v>
      </c>
      <c r="MD78">
        <v>324.28866356493</v>
      </c>
      <c r="ME78">
        <v>323.531812816516</v>
      </c>
      <c r="MF78">
        <v>322.775861713867</v>
      </c>
      <c r="MG78">
        <v>322.020814235551</v>
      </c>
      <c r="MH78">
        <v>321.266674326901</v>
      </c>
      <c r="MI78">
        <v>320.51344590009</v>
      </c>
      <c r="MJ78">
        <v>319.76113283422</v>
      </c>
      <c r="MK78">
        <v>319.009738975399</v>
      </c>
      <c r="ML78">
        <v>318.259268136832</v>
      </c>
      <c r="MM78">
        <v>317.509724098901</v>
      </c>
      <c r="MN78">
        <v>316.76111060925</v>
      </c>
      <c r="MO78">
        <v>316.013431382876</v>
      </c>
      <c r="MP78">
        <v>315.266690102211</v>
      </c>
      <c r="MQ78">
        <v>314.520890417208</v>
      </c>
      <c r="MR78">
        <v>313.776035945435</v>
      </c>
      <c r="MS78">
        <v>313.032130272156</v>
      </c>
      <c r="MT78">
        <v>312.289176950427</v>
      </c>
      <c r="MU78">
        <v>311.547179501177</v>
      </c>
      <c r="MV78">
        <v>310.806141413305</v>
      </c>
      <c r="MW78">
        <v>310.066066143768</v>
      </c>
      <c r="MX78">
        <v>309.326957117672</v>
      </c>
      <c r="MY78">
        <v>308.588817728361</v>
      </c>
      <c r="MZ78">
        <v>307.851651337514</v>
      </c>
      <c r="NA78">
        <v>307.115461275232</v>
      </c>
      <c r="NB78">
        <v>306.380250840137</v>
      </c>
      <c r="NC78">
        <v>305.646023299458</v>
      </c>
      <c r="ND78">
        <v>304.912781889133</v>
      </c>
      <c r="NE78">
        <v>304.180529813896</v>
      </c>
      <c r="NF78">
        <v>303.449270247378</v>
      </c>
      <c r="NG78">
        <v>302.719006332197</v>
      </c>
      <c r="NH78">
        <v>301.989741180058</v>
      </c>
      <c r="NI78">
        <v>301.261477871847</v>
      </c>
      <c r="NJ78">
        <v>300.534219457727</v>
      </c>
      <c r="NK78">
        <v>299.807968957238</v>
      </c>
      <c r="NL78">
        <v>299.08272935939</v>
      </c>
      <c r="NM78">
        <v>298.358503622765</v>
      </c>
      <c r="NN78">
        <v>297.635294675613</v>
      </c>
      <c r="NO78">
        <v>296.913105415952</v>
      </c>
      <c r="NP78">
        <v>296.191938711664</v>
      </c>
      <c r="NQ78">
        <v>295.471797400598</v>
      </c>
      <c r="NR78">
        <v>294.752684290669</v>
      </c>
      <c r="NS78">
        <v>294.034602159955</v>
      </c>
      <c r="NT78">
        <v>293.317553756803</v>
      </c>
      <c r="NU78">
        <v>292.601541799924</v>
      </c>
      <c r="NV78">
        <v>291.886568978499</v>
      </c>
      <c r="NW78">
        <v>291.172637952277</v>
      </c>
      <c r="NX78">
        <v>290.459751351678</v>
      </c>
      <c r="NY78">
        <v>289.747911777896</v>
      </c>
      <c r="NZ78">
        <v>289.037121803</v>
      </c>
      <c r="OA78">
        <v>288.32738397004</v>
      </c>
      <c r="OB78">
        <v>287.618700793144</v>
      </c>
      <c r="OC78">
        <v>286.911074757627</v>
      </c>
      <c r="OD78">
        <v>286.204508320094</v>
      </c>
      <c r="OE78">
        <v>285.499003908538</v>
      </c>
      <c r="OF78">
        <v>284.794563922453</v>
      </c>
      <c r="OG78">
        <v>284.091190732932</v>
      </c>
      <c r="OH78">
        <v>283.388886682775</v>
      </c>
      <c r="OI78">
        <v>282.687654086592</v>
      </c>
      <c r="OJ78">
        <v>281.987495230909</v>
      </c>
      <c r="OK78">
        <v>281.288412374273</v>
      </c>
      <c r="OL78">
        <v>280.59040774736</v>
      </c>
      <c r="OM78">
        <v>279.893483553077</v>
      </c>
      <c r="ON78">
        <v>279.197641966671</v>
      </c>
      <c r="OO78">
        <v>278.502885135836</v>
      </c>
      <c r="OP78">
        <v>277.809215180814</v>
      </c>
      <c r="OQ78">
        <v>277.116634194509</v>
      </c>
      <c r="OR78">
        <v>276.425144242591</v>
      </c>
      <c r="OS78">
        <v>275.7347473636</v>
      </c>
      <c r="OT78">
        <v>275.045445569061</v>
      </c>
      <c r="OU78">
        <v>274.35724084358</v>
      </c>
      <c r="OV78">
        <v>273.670135144964</v>
      </c>
      <c r="OW78">
        <v>272.98413040432</v>
      </c>
      <c r="OX78">
        <v>272.299228526168</v>
      </c>
      <c r="OY78">
        <v>271.615431388545</v>
      </c>
      <c r="OZ78">
        <v>270.932740843118</v>
      </c>
      <c r="PA78">
        <v>270.251158715288</v>
      </c>
      <c r="PB78">
        <v>269.570686804302</v>
      </c>
      <c r="PC78">
        <v>268.891326883358</v>
      </c>
      <c r="PD78">
        <v>268.213080699717</v>
      </c>
      <c r="PE78">
        <v>267.535949974812</v>
      </c>
      <c r="PF78">
        <v>266.859936404355</v>
      </c>
      <c r="PG78">
        <v>266.185041658447</v>
      </c>
      <c r="PH78">
        <v>265.511267381687</v>
      </c>
      <c r="PI78">
        <v>264.838615193281</v>
      </c>
      <c r="PJ78">
        <v>264.167086687155</v>
      </c>
      <c r="PK78">
        <v>263.496683432057</v>
      </c>
      <c r="PL78">
        <v>262.827406971675</v>
      </c>
      <c r="PM78">
        <v>262.159258824742</v>
      </c>
      <c r="PN78">
        <v>261.492240485144</v>
      </c>
      <c r="PO78">
        <v>260.826353422035</v>
      </c>
      <c r="PP78">
        <v>260.161599079945</v>
      </c>
      <c r="PQ78">
        <v>259.497978878885</v>
      </c>
      <c r="PR78">
        <v>258.835494214465</v>
      </c>
      <c r="PS78">
        <v>258.174146457999</v>
      </c>
      <c r="PT78">
        <v>257.513936956614</v>
      </c>
      <c r="PU78">
        <v>256.854867033364</v>
      </c>
      <c r="PV78">
        <v>256.196937987339</v>
      </c>
      <c r="PW78">
        <v>255.540151093773</v>
      </c>
      <c r="PX78">
        <v>254.884507604156</v>
      </c>
      <c r="PY78">
        <v>254.230008746343</v>
      </c>
      <c r="PZ78">
        <v>253.576655724665</v>
      </c>
      <c r="QA78">
        <v>252.92444972004</v>
      </c>
      <c r="QB78">
        <v>252.273391890081</v>
      </c>
      <c r="QC78">
        <v>251.623483369206</v>
      </c>
      <c r="QD78">
        <v>250.974725268754</v>
      </c>
      <c r="QE78">
        <v>250.327118677085</v>
      </c>
      <c r="QF78">
        <v>249.680664659698</v>
      </c>
      <c r="QG78">
        <v>249.035364259341</v>
      </c>
      <c r="QH78">
        <v>248.391218496115</v>
      </c>
      <c r="QI78">
        <v>247.748228367589</v>
      </c>
      <c r="QJ78">
        <v>247.106394848911</v>
      </c>
      <c r="QK78">
        <v>246.465718892912</v>
      </c>
      <c r="QL78">
        <v>245.826201430223</v>
      </c>
      <c r="QM78">
        <v>245.187843369379</v>
      </c>
      <c r="QN78">
        <v>244.550645596934</v>
      </c>
      <c r="QO78">
        <v>243.914608977565</v>
      </c>
      <c r="QP78">
        <v>243.279734354186</v>
      </c>
      <c r="QQ78">
        <v>242.646022548057</v>
      </c>
      <c r="QR78">
        <v>242.013474358892</v>
      </c>
      <c r="QS78">
        <v>241.382090564969</v>
      </c>
      <c r="QT78">
        <v>240.75187192324</v>
      </c>
      <c r="QU78">
        <v>240.122819169442</v>
      </c>
      <c r="QV78">
        <v>239.4949330182</v>
      </c>
      <c r="QW78">
        <v>238.868214163144</v>
      </c>
      <c r="QX78">
        <v>238.242663277012</v>
      </c>
      <c r="QY78">
        <v>237.618281011763</v>
      </c>
      <c r="QZ78">
        <v>236.995067998682</v>
      </c>
      <c r="RA78">
        <v>236.373024848494</v>
      </c>
      <c r="RB78">
        <v>235.752152151466</v>
      </c>
      <c r="RC78">
        <v>235.132450477522</v>
      </c>
      <c r="RD78">
        <v>234.513920376344</v>
      </c>
      <c r="RE78">
        <v>233.89656237749</v>
      </c>
      <c r="RF78">
        <v>233.280376990493</v>
      </c>
      <c r="RG78">
        <v>232.665364704974</v>
      </c>
      <c r="RH78">
        <v>232.051525990747</v>
      </c>
      <c r="RI78">
        <v>231.438861297932</v>
      </c>
      <c r="RJ78">
        <v>230.827371057054</v>
      </c>
      <c r="RK78">
        <v>230.21705567916</v>
      </c>
      <c r="RL78">
        <v>229.607915555919</v>
      </c>
      <c r="RM78">
        <v>228.999951059733</v>
      </c>
      <c r="RN78">
        <v>228.393162543843</v>
      </c>
      <c r="RO78">
        <v>227.787550342435</v>
      </c>
      <c r="RP78">
        <v>227.183114770747</v>
      </c>
      <c r="RQ78">
        <v>226.57985612518</v>
      </c>
      <c r="RR78">
        <v>225.977774683395</v>
      </c>
      <c r="RS78">
        <v>225.376870704429</v>
      </c>
      <c r="RT78">
        <v>224.777144428794</v>
      </c>
      <c r="RU78">
        <v>224.178596078588</v>
      </c>
      <c r="RV78">
        <v>223.581225857597</v>
      </c>
      <c r="RW78">
        <v>222.985033951402</v>
      </c>
      <c r="RX78">
        <v>222.390020527484</v>
      </c>
      <c r="RY78">
        <v>221.796185735331</v>
      </c>
      <c r="RZ78">
        <v>221.20352970654</v>
      </c>
      <c r="SA78">
        <v>220.612052554923</v>
      </c>
      <c r="SB78">
        <v>220.021754376612</v>
      </c>
      <c r="SC78">
        <v>219.432635250166</v>
      </c>
      <c r="SD78">
        <v>218.844695236668</v>
      </c>
      <c r="SE78">
        <v>218.257934379836</v>
      </c>
      <c r="SF78">
        <v>217.672352706125</v>
      </c>
      <c r="SG78">
        <v>217.087950224827</v>
      </c>
      <c r="SH78">
        <v>216.504726928181</v>
      </c>
      <c r="SI78">
        <v>215.922682791469</v>
      </c>
      <c r="SJ78">
        <v>215.341817773125</v>
      </c>
      <c r="SK78">
        <v>214.762131814833</v>
      </c>
      <c r="SL78">
        <v>214.183624841635</v>
      </c>
      <c r="SM78">
        <v>213.606296762026</v>
      </c>
      <c r="SN78">
        <v>213.030147468064</v>
      </c>
      <c r="SO78">
        <v>212.455176835464</v>
      </c>
      <c r="SP78">
        <v>211.881384723708</v>
      </c>
      <c r="SQ78">
        <v>211.308770976139</v>
      </c>
      <c r="SR78">
        <v>210.737335420067</v>
      </c>
      <c r="SS78">
        <v>210.167077866868</v>
      </c>
      <c r="ST78">
        <v>209.597998112084</v>
      </c>
      <c r="SU78">
        <v>209.030095935526</v>
      </c>
      <c r="SV78">
        <v>208.463371101371</v>
      </c>
      <c r="SW78">
        <v>207.897823358266</v>
      </c>
      <c r="SX78">
        <v>207.333452439424</v>
      </c>
      <c r="SY78">
        <v>206.770258062724</v>
      </c>
      <c r="SZ78">
        <v>206.208239930814</v>
      </c>
      <c r="TA78">
        <v>205.647397731205</v>
      </c>
      <c r="TB78">
        <v>205.087731136373</v>
      </c>
      <c r="TC78">
        <v>204.529239803858</v>
      </c>
      <c r="TD78">
        <v>203.971923376358</v>
      </c>
      <c r="TE78">
        <v>203.415781481832</v>
      </c>
      <c r="TF78">
        <v>202.860813733595</v>
      </c>
      <c r="TG78">
        <v>202.307019730416</v>
      </c>
      <c r="TH78">
        <v>201.754399056616</v>
      </c>
      <c r="TI78">
        <v>201.202951282163</v>
      </c>
      <c r="TJ78">
        <v>200.652675962771</v>
      </c>
      <c r="TK78">
        <v>200.103572639995</v>
      </c>
      <c r="TL78">
        <v>199.555640841329</v>
      </c>
      <c r="TM78">
        <v>199.008880080297</v>
      </c>
      <c r="TN78">
        <v>198.463289856557</v>
      </c>
      <c r="TO78">
        <v>197.918869655987</v>
      </c>
      <c r="TP78">
        <v>197.375618950787</v>
      </c>
      <c r="TQ78">
        <v>196.83353719957</v>
      </c>
      <c r="TR78">
        <v>196.29262384746</v>
      </c>
      <c r="TS78">
        <v>195.75287832618</v>
      </c>
      <c r="TT78">
        <v>195.214300054156</v>
      </c>
      <c r="TU78">
        <v>194.676888436599</v>
      </c>
      <c r="TV78">
        <v>194.140642865607</v>
      </c>
      <c r="TW78">
        <v>193.605562720255</v>
      </c>
      <c r="TX78">
        <v>193.071647366688</v>
      </c>
      <c r="TY78">
        <v>192.538896158212</v>
      </c>
      <c r="TZ78">
        <v>192.00730843539</v>
      </c>
      <c r="UA78">
        <v>191.476883526132</v>
      </c>
      <c r="UB78">
        <v>190.947620745783</v>
      </c>
      <c r="UC78">
        <v>190.419519397223</v>
      </c>
      <c r="UD78">
        <v>189.892578770949</v>
      </c>
      <c r="UE78">
        <v>189.36679814517</v>
      </c>
      <c r="UF78">
        <v>188.8421767859</v>
      </c>
      <c r="UG78">
        <v>188.318713947043</v>
      </c>
      <c r="UH78">
        <v>187.796408870486</v>
      </c>
      <c r="UI78">
        <v>187.275260786188</v>
      </c>
      <c r="UJ78">
        <v>186.755268912268</v>
      </c>
      <c r="UK78">
        <v>186.236432455099</v>
      </c>
      <c r="UL78">
        <v>185.718750609389</v>
      </c>
      <c r="UM78">
        <v>185.202222558275</v>
      </c>
      <c r="UN78">
        <v>184.686847473409</v>
      </c>
      <c r="UO78">
        <v>184.172624515047</v>
      </c>
      <c r="UP78">
        <v>183.659552832137</v>
      </c>
      <c r="UQ78">
        <v>183.147631562401</v>
      </c>
      <c r="UR78">
        <v>182.63685983243</v>
      </c>
      <c r="US78">
        <v>182.127236757764</v>
      </c>
      <c r="UT78">
        <v>181.618761442982</v>
      </c>
      <c r="UU78">
        <v>181.111432981786</v>
      </c>
      <c r="UV78">
        <v>180.605250457087</v>
      </c>
      <c r="UW78">
        <v>180.100212941093</v>
      </c>
      <c r="UX78">
        <v>179.596319495387</v>
      </c>
      <c r="UY78">
        <v>179.093569171023</v>
      </c>
      <c r="UZ78">
        <v>178.591961008598</v>
      </c>
      <c r="VA78">
        <v>178.091494038345</v>
      </c>
      <c r="VB78">
        <v>177.592167280213</v>
      </c>
      <c r="VC78">
        <v>177.09397974395</v>
      </c>
      <c r="VD78">
        <v>176.59693042919</v>
      </c>
      <c r="VE78">
        <v>176.101018325533</v>
      </c>
      <c r="VF78">
        <v>175.606242412624</v>
      </c>
      <c r="VG78">
        <v>175.112601660242</v>
      </c>
      <c r="VH78">
        <v>174.62009502838</v>
      </c>
      <c r="VI78">
        <v>174.128721467323</v>
      </c>
      <c r="VJ78">
        <v>173.638479917734</v>
      </c>
      <c r="VK78">
        <v>173.149369310729</v>
      </c>
      <c r="VL78">
        <v>172.661388567966</v>
      </c>
      <c r="VM78">
        <v>172.174536601717</v>
      </c>
      <c r="VN78">
        <v>171.688812314952</v>
      </c>
      <c r="VO78">
        <v>171.204214601422</v>
      </c>
      <c r="VP78">
        <v>170.72074234573</v>
      </c>
      <c r="VQ78">
        <v>170.238394423418</v>
      </c>
      <c r="VR78">
        <v>169.75716970104</v>
      </c>
      <c r="VS78">
        <v>169.277067036244</v>
      </c>
      <c r="VT78">
        <v>168.798085277849</v>
      </c>
      <c r="VU78">
        <v>168.320223265923</v>
      </c>
      <c r="VV78">
        <v>167.843479831859</v>
      </c>
      <c r="VW78">
        <v>167.367853798454</v>
      </c>
      <c r="VX78">
        <v>166.893343979986</v>
      </c>
      <c r="VY78">
        <v>166.419949182288</v>
      </c>
      <c r="VZ78">
        <v>165.947668202825</v>
      </c>
      <c r="WA78">
        <v>165.476499830772</v>
      </c>
      <c r="WB78">
        <v>165.006442847089</v>
      </c>
      <c r="WC78">
        <v>164.537496024593</v>
      </c>
      <c r="WD78">
        <v>164.069658128037</v>
      </c>
      <c r="WE78">
        <v>163.60292791418</v>
      </c>
      <c r="WF78">
        <v>163.137304131866</v>
      </c>
      <c r="WG78">
        <v>162.672785522096</v>
      </c>
      <c r="WH78">
        <v>162.209370818101</v>
      </c>
      <c r="WI78">
        <v>161.747058745415</v>
      </c>
      <c r="WJ78">
        <v>161.285848021948</v>
      </c>
      <c r="WK78">
        <v>160.825737358062</v>
      </c>
      <c r="WL78">
        <v>160.366725456637</v>
      </c>
      <c r="WM78">
        <v>159.908811013149</v>
      </c>
      <c r="WN78">
        <v>159.451992715738</v>
      </c>
      <c r="WO78">
        <v>158.996269245281</v>
      </c>
      <c r="WP78">
        <v>158.541639275462</v>
      </c>
      <c r="WQ78">
        <v>158.088101472844</v>
      </c>
      <c r="WR78">
        <v>157.635654496938</v>
      </c>
      <c r="WS78">
        <v>157.184297000272</v>
      </c>
      <c r="WT78">
        <v>156.734027628466</v>
      </c>
      <c r="WU78">
        <v>156.284845020295</v>
      </c>
      <c r="WV78">
        <v>155.836747807762</v>
      </c>
      <c r="WW78">
        <v>155.389734616164</v>
      </c>
      <c r="WX78">
        <v>154.943804064165</v>
      </c>
      <c r="WY78">
        <v>154.498954763858</v>
      </c>
      <c r="WZ78">
        <v>154.055185320837</v>
      </c>
      <c r="XA78">
        <v>153.612494334266</v>
      </c>
      <c r="XB78">
        <v>153.17088039694</v>
      </c>
      <c r="XC78">
        <v>152.730342095357</v>
      </c>
      <c r="XD78">
        <v>152.290878009785</v>
      </c>
      <c r="XE78">
        <v>151.852486714323</v>
      </c>
      <c r="XF78">
        <v>151.415166776971</v>
      </c>
      <c r="XG78">
        <v>150.978916759697</v>
      </c>
      <c r="XH78">
        <v>150.543735218498</v>
      </c>
      <c r="XI78">
        <v>150.109620703466</v>
      </c>
      <c r="XJ78">
        <v>149.676571758857</v>
      </c>
      <c r="XK78">
        <v>149.244586923149</v>
      </c>
      <c r="XL78">
        <v>148.81366472911</v>
      </c>
      <c r="XM78">
        <v>148.38380370386</v>
      </c>
      <c r="XN78">
        <v>147.955002368935</v>
      </c>
      <c r="XO78">
        <v>147.527259240352</v>
      </c>
      <c r="XP78">
        <v>147.100572828666</v>
      </c>
      <c r="XQ78">
        <v>146.674941639041</v>
      </c>
      <c r="XR78">
        <v>146.250364171302</v>
      </c>
      <c r="XS78">
        <v>145.826838920006</v>
      </c>
      <c r="XT78">
        <v>145.404364374498</v>
      </c>
      <c r="XU78">
        <v>144.982939018975</v>
      </c>
      <c r="XV78">
        <v>144.562561332542</v>
      </c>
      <c r="XW78">
        <v>144.143229789282</v>
      </c>
      <c r="XX78">
        <v>143.724942858306</v>
      </c>
      <c r="XY78">
        <v>143.307699003818</v>
      </c>
      <c r="XZ78">
        <v>142.891496685175</v>
      </c>
      <c r="YA78">
        <v>142.476334356946</v>
      </c>
      <c r="YB78">
        <v>142.062210468967</v>
      </c>
      <c r="YC78">
        <v>141.649123466406</v>
      </c>
      <c r="YD78">
        <v>141.237071789818</v>
      </c>
      <c r="YE78">
        <v>140.826053875202</v>
      </c>
      <c r="YF78">
        <v>140.416068154061</v>
      </c>
      <c r="YG78">
        <v>140.007113053461</v>
      </c>
      <c r="YH78">
        <v>139.599186996081</v>
      </c>
      <c r="YI78">
        <v>139.192288400278</v>
      </c>
      <c r="YJ78">
        <v>138.786415680141</v>
      </c>
      <c r="YK78">
        <v>138.381567245544</v>
      </c>
      <c r="YL78">
        <v>137.977741502205</v>
      </c>
      <c r="YM78">
        <v>137.574936851744</v>
      </c>
      <c r="YN78">
        <v>137.173151691731</v>
      </c>
      <c r="YO78">
        <v>136.772384415749</v>
      </c>
      <c r="YP78">
        <v>136.372633413443</v>
      </c>
      <c r="YQ78">
        <v>135.973897070579</v>
      </c>
      <c r="YR78">
        <v>135.576173769093</v>
      </c>
      <c r="YS78">
        <v>135.179461887151</v>
      </c>
      <c r="YT78">
        <v>134.783759799195</v>
      </c>
      <c r="YU78">
        <v>134.389065876006</v>
      </c>
      <c r="YV78">
        <v>133.995378484745</v>
      </c>
      <c r="YW78">
        <v>133.602695989018</v>
      </c>
      <c r="YX78">
        <v>133.211016748919</v>
      </c>
      <c r="YY78">
        <v>132.820339121087</v>
      </c>
      <c r="YZ78">
        <v>132.430661458755</v>
      </c>
      <c r="ZA78">
        <v>132.041982111804</v>
      </c>
      <c r="ZB78">
        <v>131.654299426813</v>
      </c>
      <c r="ZC78">
        <v>131.267611747108</v>
      </c>
      <c r="ZD78">
        <v>130.881917412818</v>
      </c>
      <c r="ZE78">
        <v>130.497214760919</v>
      </c>
      <c r="ZF78">
        <v>130.113502125287</v>
      </c>
      <c r="ZG78">
        <v>129.730777836749</v>
      </c>
      <c r="ZH78">
        <v>129.34904022313</v>
      </c>
      <c r="ZI78">
        <v>128.968287609303</v>
      </c>
      <c r="ZJ78">
        <v>128.58851831724</v>
      </c>
      <c r="ZK78">
        <v>128.209730666057</v>
      </c>
      <c r="ZL78">
        <v>127.831922972063</v>
      </c>
      <c r="ZM78">
        <v>127.455093548812</v>
      </c>
      <c r="ZN78">
        <v>127.079240707144</v>
      </c>
      <c r="ZO78">
        <v>126.704362755241</v>
      </c>
      <c r="ZP78">
        <v>126.330457998665</v>
      </c>
      <c r="ZQ78">
        <v>125.957524740411</v>
      </c>
      <c r="ZR78">
        <v>125.585561280953</v>
      </c>
      <c r="ZS78">
        <v>125.214565918288</v>
      </c>
      <c r="ZT78">
        <v>124.844536947983</v>
      </c>
      <c r="ZU78">
        <v>124.475472663223</v>
      </c>
      <c r="ZV78">
        <v>124.107371354851</v>
      </c>
      <c r="ZW78">
        <v>123.740231311422</v>
      </c>
      <c r="ZX78">
        <v>123.374050819238</v>
      </c>
      <c r="ZY78">
        <v>123.008828162401</v>
      </c>
      <c r="ZZ78">
        <v>122.644561622851</v>
      </c>
      <c r="AAA78">
        <v>122.281249480416</v>
      </c>
      <c r="AAB78">
        <v>121.918890012849</v>
      </c>
      <c r="AAC78">
        <v>121.557481495881</v>
      </c>
      <c r="AAD78">
        <v>121.197022203253</v>
      </c>
      <c r="AAE78">
        <v>120.837510406768</v>
      </c>
      <c r="AAF78">
        <v>120.478944376331</v>
      </c>
      <c r="AAG78">
        <v>120.12132237999</v>
      </c>
      <c r="AAH78">
        <v>119.76464268398</v>
      </c>
      <c r="AAI78">
        <v>119.408903552764</v>
      </c>
      <c r="AAJ78">
        <v>119.054103249074</v>
      </c>
      <c r="AAK78">
        <v>118.700240033957</v>
      </c>
      <c r="AAL78">
        <v>118.347312166809</v>
      </c>
      <c r="AAM78">
        <v>117.995317905422</v>
      </c>
      <c r="AAN78">
        <v>117.644255506022</v>
      </c>
      <c r="AAO78">
        <v>117.294123223308</v>
      </c>
      <c r="AAP78">
        <v>116.944919310498</v>
      </c>
      <c r="AAQ78">
        <v>116.59664201936</v>
      </c>
      <c r="AAR78">
        <v>116.249289600259</v>
      </c>
      <c r="AAS78">
        <v>115.902860302193</v>
      </c>
      <c r="AAT78">
        <v>115.557352372835</v>
      </c>
      <c r="AAU78">
        <v>115.212764058568</v>
      </c>
      <c r="AAV78">
        <v>114.869093604524</v>
      </c>
      <c r="AAW78">
        <v>114.526339254626</v>
      </c>
      <c r="AAX78">
        <v>114.184499251624</v>
      </c>
      <c r="AAY78">
        <v>113.843571837132</v>
      </c>
      <c r="AAZ78">
        <v>113.503555251665</v>
      </c>
      <c r="ABA78">
        <v>113.16444773468</v>
      </c>
      <c r="ABB78">
        <v>112.826247524609</v>
      </c>
      <c r="ABC78">
        <v>112.488952858899</v>
      </c>
      <c r="ABD78">
        <v>112.152561974045</v>
      </c>
      <c r="ABE78">
        <v>111.817073105632</v>
      </c>
      <c r="ABF78">
        <v>111.482484488364</v>
      </c>
      <c r="ABG78">
        <v>111.148794356107</v>
      </c>
      <c r="ABH78">
        <v>110.816000941918</v>
      </c>
      <c r="ABI78">
        <v>110.484102478086</v>
      </c>
      <c r="ABJ78">
        <v>110.153097196164</v>
      </c>
      <c r="ABK78">
        <v>109.822983327003</v>
      </c>
      <c r="ABL78">
        <v>109.493759100791</v>
      </c>
      <c r="ABM78">
        <v>109.165422747083</v>
      </c>
      <c r="ABN78">
        <v>108.837972494837</v>
      </c>
      <c r="ABO78">
        <v>108.511406572447</v>
      </c>
      <c r="ABP78">
        <v>108.18572320778</v>
      </c>
      <c r="ABQ78">
        <v>107.860920628205</v>
      </c>
      <c r="ABR78">
        <v>107.536997060629</v>
      </c>
      <c r="ABS78">
        <v>107.213950731529</v>
      </c>
      <c r="ABT78">
        <v>106.891779866985</v>
      </c>
      <c r="ABU78">
        <v>106.570482692711</v>
      </c>
      <c r="ABV78">
        <v>106.250057434093</v>
      </c>
      <c r="ABW78">
        <v>105.930502316213</v>
      </c>
      <c r="ABX78">
        <v>105.611815563886</v>
      </c>
      <c r="ABY78">
        <v>105.293995401692</v>
      </c>
      <c r="ABZ78">
        <v>104.977040054003</v>
      </c>
      <c r="ACA78">
        <v>104.660947745019</v>
      </c>
      <c r="ACB78">
        <v>104.345716698796</v>
      </c>
      <c r="ACC78">
        <v>104.031345139279</v>
      </c>
      <c r="ACD78">
        <v>103.71783129033</v>
      </c>
      <c r="ACE78">
        <v>103.405173375759</v>
      </c>
      <c r="ACF78">
        <v>103.093369619355</v>
      </c>
      <c r="ACG78">
        <v>102.782418244917</v>
      </c>
      <c r="ACH78">
        <v>102.472317476279</v>
      </c>
      <c r="ACI78">
        <v>102.163065537344</v>
      </c>
      <c r="ACJ78">
        <v>101.854660652112</v>
      </c>
      <c r="ACK78">
        <v>101.547101044708</v>
      </c>
      <c r="ACL78">
        <v>101.24038493941</v>
      </c>
      <c r="ACM78">
        <v>100.934510560681</v>
      </c>
      <c r="ACN78">
        <v>100.629476133193</v>
      </c>
      <c r="ACO78">
        <v>100.325279881858</v>
      </c>
      <c r="ACP78">
        <v>100.021920031856</v>
      </c>
      <c r="ACQ78">
        <v>99.7193948086603</v>
      </c>
      <c r="ACR78">
        <v>99.4177024380672</v>
      </c>
      <c r="ACS78">
        <v>99.1168411462223</v>
      </c>
      <c r="ACT78">
        <v>98.8168091596479</v>
      </c>
      <c r="ACU78">
        <v>98.5176047052697</v>
      </c>
      <c r="ACV78">
        <v>98.2192260104433</v>
      </c>
      <c r="ACW78">
        <v>97.9216713029805</v>
      </c>
      <c r="ACX78">
        <v>97.624938811176</v>
      </c>
      <c r="ACY78">
        <v>97.3290267638337</v>
      </c>
      <c r="ACZ78">
        <v>97.0339333902918</v>
      </c>
      <c r="ADA78">
        <v>96.7396569204477</v>
      </c>
      <c r="ADB78">
        <v>96.4461955847856</v>
      </c>
      <c r="ADC78">
        <v>96.1535476143998</v>
      </c>
      <c r="ADD78">
        <v>95.8617112410212</v>
      </c>
      <c r="ADE78">
        <v>95.5706846970403</v>
      </c>
      <c r="ADF78">
        <v>95.2804662155336</v>
      </c>
      <c r="ADG78">
        <v>94.9910540302866</v>
      </c>
      <c r="ADH78">
        <v>94.7024463758196</v>
      </c>
      <c r="ADI78">
        <v>94.4146414874103</v>
      </c>
      <c r="ADJ78">
        <v>94.127637601118</v>
      </c>
      <c r="ADK78">
        <v>93.8414329538082</v>
      </c>
      <c r="ADL78">
        <v>93.5560257831746</v>
      </c>
      <c r="ADM78">
        <v>93.271414327763</v>
      </c>
      <c r="ADN78">
        <v>92.9875968269953</v>
      </c>
      <c r="ADO78">
        <v>92.7045715211905</v>
      </c>
      <c r="ADP78">
        <v>92.4223366515894</v>
      </c>
      <c r="ADQ78">
        <v>92.140890460375</v>
      </c>
      <c r="ADR78">
        <v>91.8602311906972</v>
      </c>
      <c r="ADS78">
        <v>91.580357086693</v>
      </c>
      <c r="ADT78">
        <v>91.3012663935093</v>
      </c>
      <c r="ADU78">
        <v>91.0229573573244</v>
      </c>
      <c r="ADV78">
        <v>90.7454282253699</v>
      </c>
      <c r="ADW78">
        <v>90.4686772459521</v>
      </c>
      <c r="ADX78">
        <v>90.1927026684728</v>
      </c>
      <c r="ADY78">
        <v>89.9175027434504</v>
      </c>
      <c r="ADZ78">
        <v>89.6430757225416</v>
      </c>
      <c r="AEA78">
        <v>89.3694198585609</v>
      </c>
      <c r="AEB78">
        <v>89.0965334055018</v>
      </c>
      <c r="AEC78">
        <v>88.8244146185568</v>
      </c>
      <c r="AED78">
        <v>88.5530617541387</v>
      </c>
      <c r="AEE78">
        <v>88.2824730698983</v>
      </c>
      <c r="AEF78">
        <v>88.0126468247464</v>
      </c>
      <c r="AEG78">
        <v>87.7435812788725</v>
      </c>
      <c r="AEH78">
        <v>87.475274693764</v>
      </c>
      <c r="AEI78">
        <v>87.2077253322259</v>
      </c>
      <c r="AEJ78">
        <v>86.9409314584001</v>
      </c>
      <c r="AEK78">
        <v>86.6748913377845</v>
      </c>
      <c r="AEL78">
        <v>86.4096032372499</v>
      </c>
      <c r="AEM78">
        <v>86.1450654250619</v>
      </c>
      <c r="AEN78">
        <v>85.881276170896</v>
      </c>
      <c r="AEO78">
        <v>85.618233745859</v>
      </c>
      <c r="AEP78">
        <v>85.355936422504</v>
      </c>
      <c r="AEQ78">
        <v>85.0943824748507</v>
      </c>
      <c r="AER78">
        <v>84.8335701784025</v>
      </c>
      <c r="AES78">
        <v>84.5734978101635</v>
      </c>
      <c r="AET78">
        <v>84.3141636486567</v>
      </c>
      <c r="AEU78">
        <v>84.0555659739415</v>
      </c>
      <c r="AEV78">
        <v>83.7977030676295</v>
      </c>
      <c r="AEW78">
        <v>83.5405732129031</v>
      </c>
      <c r="AEX78">
        <v>83.2841746945314</v>
      </c>
      <c r="AEY78">
        <v>83.0285057988872</v>
      </c>
      <c r="AEZ78">
        <v>82.773564813963</v>
      </c>
      <c r="AFA78">
        <v>82.5193500293883</v>
      </c>
      <c r="AFB78">
        <v>82.2658597364446</v>
      </c>
      <c r="AFC78">
        <v>82.0130922280827</v>
      </c>
      <c r="AFD78">
        <v>81.7610457989375</v>
      </c>
      <c r="AFE78">
        <v>81.5097187453446</v>
      </c>
      <c r="AFF78">
        <v>81.2591093653552</v>
      </c>
      <c r="AFG78">
        <v>81.0092159587518</v>
      </c>
      <c r="AFH78">
        <v>80.7600368270636</v>
      </c>
      <c r="AFI78">
        <v>80.5115702735818</v>
      </c>
      <c r="AFJ78">
        <v>80.2638146033736</v>
      </c>
      <c r="AFK78">
        <v>80.0167681232987</v>
      </c>
      <c r="AFL78">
        <v>79.7704291420223</v>
      </c>
      <c r="AFM78">
        <v>79.5247959700307</v>
      </c>
      <c r="AFN78">
        <v>79.2798669196456</v>
      </c>
      <c r="AFO78">
        <v>79.0356403050375</v>
      </c>
      <c r="AFP78">
        <v>78.7921144422413</v>
      </c>
      <c r="AFQ78">
        <v>78.5492876491688</v>
      </c>
      <c r="AFR78">
        <v>78.3071582456234</v>
      </c>
      <c r="AFS78">
        <v>78.0657245533135</v>
      </c>
      <c r="AFT78">
        <v>77.8249848958661</v>
      </c>
      <c r="AFU78">
        <v>77.58493759884</v>
      </c>
      <c r="AFV78">
        <v>77.3455809897398</v>
      </c>
      <c r="AFW78">
        <v>77.1069133980278</v>
      </c>
      <c r="AFX78">
        <v>76.8689331551379</v>
      </c>
      <c r="AFY78">
        <v>76.6316385944884</v>
      </c>
      <c r="AFZ78">
        <v>76.3950280514946</v>
      </c>
      <c r="AGA78">
        <v>76.1590998635808</v>
      </c>
      <c r="AGB78">
        <v>75.9238523701936</v>
      </c>
      <c r="AGC78">
        <v>75.6892839128141</v>
      </c>
      <c r="AGD78">
        <v>75.4553928349695</v>
      </c>
      <c r="AGE78">
        <v>75.2221774822458</v>
      </c>
      <c r="AGF78">
        <v>74.9896362022991</v>
      </c>
      <c r="AGG78">
        <v>74.7577673448679</v>
      </c>
      <c r="AGH78">
        <v>74.5265692617846</v>
      </c>
      <c r="AGI78">
        <v>74.296040306987</v>
      </c>
      <c r="AGJ78">
        <v>74.0661788365293</v>
      </c>
      <c r="AGK78">
        <v>73.8369832085948</v>
      </c>
      <c r="AGL78">
        <v>73.608451783505</v>
      </c>
      <c r="AGM78">
        <v>73.380582923732</v>
      </c>
      <c r="AGN78">
        <v>73.153374993909</v>
      </c>
      <c r="AGO78">
        <v>72.9268263608414</v>
      </c>
      <c r="AGP78">
        <v>72.7009353935166</v>
      </c>
      <c r="AGQ78">
        <v>72.4757004631157</v>
      </c>
      <c r="AGR78">
        <v>72.2511199430229</v>
      </c>
      <c r="AGS78">
        <v>72.027192208836</v>
      </c>
      <c r="AGT78">
        <v>71.8039156383773</v>
      </c>
      <c r="AGU78">
        <v>71.5812886117027</v>
      </c>
      <c r="AGV78">
        <v>71.359309511112</v>
      </c>
      <c r="AGW78">
        <v>71.1379767211587</v>
      </c>
      <c r="AGX78">
        <v>70.9172886286597</v>
      </c>
      <c r="AGY78">
        <v>70.6972436227048</v>
      </c>
      <c r="AGZ78">
        <v>70.4778400946664</v>
      </c>
      <c r="AHA78">
        <v>70.2590764382084</v>
      </c>
      <c r="AHB78">
        <v>70.0409510492955</v>
      </c>
      <c r="AHC78">
        <v>69.8234623262031</v>
      </c>
      <c r="AHD78">
        <v>69.6066086695247</v>
      </c>
      <c r="AHE78">
        <v>69.3903884821826</v>
      </c>
      <c r="AHF78">
        <v>69.1748001694353</v>
      </c>
      <c r="AHG78">
        <v>68.9598421388869</v>
      </c>
      <c r="AHH78">
        <v>68.745512800495</v>
      </c>
      <c r="AHI78">
        <v>68.53181056658</v>
      </c>
      <c r="AHJ78">
        <v>68.3187338518328</v>
      </c>
      <c r="AHK78">
        <v>68.1062810733229</v>
      </c>
      <c r="AHL78">
        <v>67.894450650507</v>
      </c>
      <c r="AHM78">
        <v>67.683241005237</v>
      </c>
      <c r="AHN78">
        <v>67.4726505617673</v>
      </c>
      <c r="AHO78">
        <v>67.2626777467631</v>
      </c>
      <c r="AHP78">
        <v>67.0533209893078</v>
      </c>
      <c r="AHQ78">
        <v>66.8445787209112</v>
      </c>
      <c r="AHR78">
        <v>66.6364493755157</v>
      </c>
      <c r="AHS78">
        <v>66.4289313895054</v>
      </c>
      <c r="AHT78">
        <v>66.2220232017114</v>
      </c>
      <c r="AHU78">
        <v>66.015723253421</v>
      </c>
      <c r="AHV78">
        <v>65.8100299883831</v>
      </c>
      <c r="AHW78">
        <v>65.6049418528161</v>
      </c>
      <c r="AHX78">
        <v>65.4004572954144</v>
      </c>
      <c r="AHY78">
        <v>65.1965747673552</v>
      </c>
      <c r="AHZ78">
        <v>64.9932927223054</v>
      </c>
      <c r="AIA78">
        <v>64.7906096164278</v>
      </c>
      <c r="AIB78">
        <v>64.5885239083879</v>
      </c>
      <c r="AIC78">
        <v>64.3870340593602</v>
      </c>
      <c r="AID78">
        <v>64.186138533034</v>
      </c>
      <c r="AIE78">
        <v>63.9858357956204</v>
      </c>
      <c r="AIF78">
        <v>63.7861243158579</v>
      </c>
      <c r="AIG78">
        <v>63.5870025650181</v>
      </c>
      <c r="AIH78">
        <v>63.3884690169127</v>
      </c>
      <c r="AII78">
        <v>63.1905221478977</v>
      </c>
      <c r="AIJ78">
        <v>62.9931604368806</v>
      </c>
      <c r="AIK78">
        <v>62.7963823653252</v>
      </c>
      <c r="AIL78">
        <v>62.6001864172575</v>
      </c>
      <c r="AIM78">
        <v>62.4045710792703</v>
      </c>
      <c r="AIN78">
        <v>62.2095348405301</v>
      </c>
      <c r="AIO78">
        <v>62.015076192781</v>
      </c>
      <c r="AIP78">
        <v>61.8211936303504</v>
      </c>
      <c r="AIQ78">
        <v>61.6278856501541</v>
      </c>
      <c r="AIR78">
        <v>61.4351507517011</v>
      </c>
      <c r="AIS78">
        <v>61.2429874370987</v>
      </c>
      <c r="AIT78">
        <v>61.0513942110573</v>
      </c>
      <c r="AIU78">
        <v>60.8603695808949</v>
      </c>
      <c r="AIV78">
        <v>60.6699120565421</v>
      </c>
      <c r="AIW78">
        <v>60.4800201505464</v>
      </c>
      <c r="AIX78">
        <v>60.2906923780771</v>
      </c>
      <c r="AIY78">
        <v>60.1019272569289</v>
      </c>
      <c r="AIZ78">
        <v>59.9137233075267</v>
      </c>
      <c r="AJA78">
        <v>59.7260790529301</v>
      </c>
      <c r="AJB78">
        <v>59.5389930188375</v>
      </c>
      <c r="AJC78">
        <v>59.3524637335892</v>
      </c>
      <c r="AJD78">
        <v>59.1664897281728</v>
      </c>
      <c r="AJE78">
        <v>58.981069536226</v>
      </c>
      <c r="AJF78">
        <v>58.7962016940413</v>
      </c>
      <c r="AJG78">
        <v>58.6118847405687</v>
      </c>
      <c r="AJH78">
        <v>58.4281172174205</v>
      </c>
      <c r="AJI78">
        <v>58.244897668874</v>
      </c>
      <c r="AJJ78">
        <v>58.062224641876</v>
      </c>
      <c r="AJK78">
        <v>57.8800966860447</v>
      </c>
      <c r="AJL78">
        <v>57.6985123536751</v>
      </c>
      <c r="AJM78">
        <v>57.5174701997402</v>
      </c>
      <c r="AJN78">
        <v>57.3369687818957</v>
      </c>
      <c r="AJO78">
        <v>57.1570066604826</v>
      </c>
      <c r="AJP78">
        <v>56.9775823985301</v>
      </c>
      <c r="AJQ78">
        <v>56.7986945617586</v>
      </c>
      <c r="AJR78">
        <v>56.6203417185837</v>
      </c>
      <c r="AJS78">
        <v>56.4425224401169</v>
      </c>
      <c r="AJT78">
        <v>56.2652353001706</v>
      </c>
      <c r="AJU78">
        <v>56.0884788752592</v>
      </c>
      <c r="AJV78">
        <v>55.9122517446031</v>
      </c>
      <c r="AJW78">
        <v>55.7365524901294</v>
      </c>
      <c r="AJX78">
        <v>55.5613796964762</v>
      </c>
      <c r="AJY78">
        <v>55.3867319509945</v>
      </c>
      <c r="AJZ78">
        <v>55.2126078437497</v>
      </c>
      <c r="AKA78">
        <v>55.039005967525</v>
      </c>
      <c r="AKB78">
        <v>54.8659249178232</v>
      </c>
      <c r="AKC78">
        <v>54.6933632928684</v>
      </c>
      <c r="AKD78">
        <v>54.5213196936089</v>
      </c>
      <c r="AKE78">
        <v>54.3497927237186</v>
      </c>
      <c r="AKF78">
        <v>54.1787809895991</v>
      </c>
      <c r="AKG78">
        <v>54.0082831003819</v>
      </c>
      <c r="AKH78">
        <v>53.8382976679296</v>
      </c>
      <c r="AKI78">
        <v>53.6688233068382</v>
      </c>
      <c r="AKJ78">
        <v>53.4998586344385</v>
      </c>
      <c r="AKK78">
        <v>53.3314022707982</v>
      </c>
      <c r="AKL78">
        <v>53.1634528387223</v>
      </c>
      <c r="AKM78">
        <v>52.9960089637561</v>
      </c>
      <c r="AKN78">
        <v>52.8290692741857</v>
      </c>
      <c r="AKO78">
        <v>52.6626324010393</v>
      </c>
      <c r="AKP78">
        <v>52.4966969780891</v>
      </c>
      <c r="AKQ78">
        <v>52.3312616418525</v>
      </c>
      <c r="AKR78">
        <v>52.1663250315925</v>
      </c>
      <c r="AKS78">
        <v>52.0018857893199</v>
      </c>
      <c r="AKT78">
        <v>51.8379425597935</v>
      </c>
      <c r="AKU78">
        <v>51.6744939905217</v>
      </c>
      <c r="AKV78">
        <v>51.5115387317631</v>
      </c>
      <c r="AKW78">
        <v>51.3490754365279</v>
      </c>
      <c r="AKX78">
        <v>51.1871027605781</v>
      </c>
      <c r="AKY78">
        <v>51.0256193624283</v>
      </c>
      <c r="AKZ78">
        <v>50.8646239033475</v>
      </c>
      <c r="ALA78">
        <v>50.7041150473584</v>
      </c>
      <c r="ALB78">
        <v>50.5440914612387</v>
      </c>
      <c r="ALC78">
        <v>50.3845518145215</v>
      </c>
      <c r="ALD78">
        <v>50.2254947794964</v>
      </c>
      <c r="ALE78">
        <v>50.0669190312086</v>
      </c>
      <c r="ALF78">
        <v>49.9088232474607</v>
      </c>
      <c r="ALG78">
        <v>49.7512061088127</v>
      </c>
      <c r="ALH78">
        <v>49.5940662985811</v>
      </c>
      <c r="ALI78">
        <v>49.4374025028414</v>
      </c>
      <c r="ALJ78">
        <v>49.2812134104259</v>
      </c>
      <c r="ALK78">
        <v>49.1254977129259</v>
      </c>
      <c r="ALL78">
        <v>48.9702541046899</v>
      </c>
      <c r="ALM78">
        <v>48.8154812828254</v>
      </c>
      <c r="ALN78">
        <v>48.6611779471972</v>
      </c>
      <c r="ALO78">
        <v>48.5073428004291</v>
      </c>
    </row>
    <row r="79" spans="1:1003">
      <c r="A79" s="3" t="s">
        <v>38</v>
      </c>
      <c r="B79" s="5">
        <f t="shared" si="1"/>
        <v>222326.536216545</v>
      </c>
      <c r="C79">
        <v>0</v>
      </c>
      <c r="D79">
        <v>0.452048144228802</v>
      </c>
      <c r="E79">
        <v>0.856024248840378</v>
      </c>
      <c r="F79">
        <v>1.29111292557307</v>
      </c>
      <c r="G79">
        <v>1.82665618051762</v>
      </c>
      <c r="H79">
        <v>2.53093214607928</v>
      </c>
      <c r="I79">
        <v>3.48221917452052</v>
      </c>
      <c r="J79">
        <v>4.77978950128906</v>
      </c>
      <c r="K79">
        <v>6.55573375322311</v>
      </c>
      <c r="L79">
        <v>8.98921691610352</v>
      </c>
      <c r="M79">
        <v>12.3249684816042</v>
      </c>
      <c r="N79">
        <v>16.898097367618</v>
      </c>
      <c r="O79">
        <v>23.1678519771295</v>
      </c>
      <c r="P79">
        <v>31.7637804956683</v>
      </c>
      <c r="Q79">
        <v>43.5489567125088</v>
      </c>
      <c r="R79">
        <v>59.706630986007</v>
      </c>
      <c r="S79">
        <v>81.8590058202219</v>
      </c>
      <c r="T79">
        <v>112.230049813897</v>
      </c>
      <c r="U79">
        <v>153.868669931858</v>
      </c>
      <c r="V79">
        <v>210.954595746701</v>
      </c>
      <c r="W79">
        <v>289.217585120685</v>
      </c>
      <c r="X79">
        <v>396.511847374756</v>
      </c>
      <c r="Y79">
        <v>543.602992769055</v>
      </c>
      <c r="Z79">
        <v>544.826097536457</v>
      </c>
      <c r="AA79">
        <v>518.160796216133</v>
      </c>
      <c r="AB79">
        <v>501.103050360406</v>
      </c>
      <c r="AC79">
        <v>490.732883555007</v>
      </c>
      <c r="AD79">
        <v>484.522409882834</v>
      </c>
      <c r="AE79">
        <v>480.764015045967</v>
      </c>
      <c r="AF79">
        <v>478.409686329337</v>
      </c>
      <c r="AG79">
        <v>476.845893535952</v>
      </c>
      <c r="AH79">
        <v>475.722644270158</v>
      </c>
      <c r="AI79">
        <v>474.84326285436</v>
      </c>
      <c r="AJ79">
        <v>474.098221733285</v>
      </c>
      <c r="AK79">
        <v>473.42686202356</v>
      </c>
      <c r="AL79">
        <v>472.795704966704</v>
      </c>
      <c r="AM79">
        <v>472.1863134539</v>
      </c>
      <c r="AN79">
        <v>471.588548713701</v>
      </c>
      <c r="AO79">
        <v>470.996841237273</v>
      </c>
      <c r="AP79">
        <v>470.408134415192</v>
      </c>
      <c r="AQ79">
        <v>469.82075257572</v>
      </c>
      <c r="AR79">
        <v>469.23377856462</v>
      </c>
      <c r="AS79">
        <v>468.646711738429</v>
      </c>
      <c r="AT79">
        <v>468.059280120637</v>
      </c>
      <c r="AU79">
        <v>467.471337258416</v>
      </c>
      <c r="AV79">
        <v>466.882805597218</v>
      </c>
      <c r="AW79">
        <v>466.293645396869</v>
      </c>
      <c r="AX79">
        <v>465.703837669456</v>
      </c>
      <c r="AY79">
        <v>465.113374814226</v>
      </c>
      <c r="AZ79">
        <v>464.522255477321</v>
      </c>
      <c r="BA79">
        <v>463.93048173043</v>
      </c>
      <c r="BB79">
        <v>463.338057522237</v>
      </c>
      <c r="BC79">
        <v>462.744987828422</v>
      </c>
      <c r="BD79">
        <v>462.151278185099</v>
      </c>
      <c r="BE79">
        <v>461.556934432675</v>
      </c>
      <c r="BF79">
        <v>460.961962575224</v>
      </c>
      <c r="BG79">
        <v>460.366368703244</v>
      </c>
      <c r="BH79">
        <v>459.770158951228</v>
      </c>
      <c r="BI79">
        <v>459.173339474306</v>
      </c>
      <c r="BJ79">
        <v>458.575916435392</v>
      </c>
      <c r="BK79">
        <v>457.977895998075</v>
      </c>
      <c r="BL79">
        <v>457.379284322669</v>
      </c>
      <c r="BM79">
        <v>456.780087564</v>
      </c>
      <c r="BN79">
        <v>456.180311870138</v>
      </c>
      <c r="BO79">
        <v>455.579963381665</v>
      </c>
      <c r="BP79">
        <v>454.979048231217</v>
      </c>
      <c r="BQ79">
        <v>454.377572543192</v>
      </c>
      <c r="BR79">
        <v>453.77554243354</v>
      </c>
      <c r="BS79">
        <v>453.172964009604</v>
      </c>
      <c r="BT79">
        <v>452.569843369993</v>
      </c>
      <c r="BU79">
        <v>451.966186604452</v>
      </c>
      <c r="BV79">
        <v>451.361999793771</v>
      </c>
      <c r="BW79">
        <v>450.757289009665</v>
      </c>
      <c r="BX79">
        <v>450.152060314675</v>
      </c>
      <c r="BY79">
        <v>449.546319762077</v>
      </c>
      <c r="BZ79">
        <v>448.940073395776</v>
      </c>
      <c r="CA79">
        <v>448.333327250214</v>
      </c>
      <c r="CB79">
        <v>447.726087350276</v>
      </c>
      <c r="CC79">
        <v>447.118359711181</v>
      </c>
      <c r="CD79">
        <v>446.510150338408</v>
      </c>
      <c r="CE79">
        <v>445.901465227584</v>
      </c>
      <c r="CF79">
        <v>445.292310364405</v>
      </c>
      <c r="CG79">
        <v>444.682691724535</v>
      </c>
      <c r="CH79">
        <v>444.072615273511</v>
      </c>
      <c r="CI79">
        <v>443.462086966665</v>
      </c>
      <c r="CJ79">
        <v>442.85111274902</v>
      </c>
      <c r="CK79">
        <v>442.239698555211</v>
      </c>
      <c r="CL79">
        <v>441.627850309382</v>
      </c>
      <c r="CM79">
        <v>441.015573925116</v>
      </c>
      <c r="CN79">
        <v>440.402875305327</v>
      </c>
      <c r="CO79">
        <v>439.789760342191</v>
      </c>
      <c r="CP79">
        <v>439.176234917044</v>
      </c>
      <c r="CQ79">
        <v>438.56230490031</v>
      </c>
      <c r="CR79">
        <v>437.947976151406</v>
      </c>
      <c r="CS79">
        <v>437.333254518654</v>
      </c>
      <c r="CT79">
        <v>436.71814583921</v>
      </c>
      <c r="CU79">
        <v>436.102655938974</v>
      </c>
      <c r="CV79">
        <v>435.486790632501</v>
      </c>
      <c r="CW79">
        <v>434.870555722931</v>
      </c>
      <c r="CX79">
        <v>434.253957001898</v>
      </c>
      <c r="CY79">
        <v>433.637000249452</v>
      </c>
      <c r="CZ79">
        <v>433.019691233981</v>
      </c>
      <c r="DA79">
        <v>432.402035712134</v>
      </c>
      <c r="DB79">
        <v>431.78403942873</v>
      </c>
      <c r="DC79">
        <v>431.165708116696</v>
      </c>
      <c r="DD79">
        <v>430.547047496975</v>
      </c>
      <c r="DE79">
        <v>429.928063278461</v>
      </c>
      <c r="DF79">
        <v>429.308761157919</v>
      </c>
      <c r="DG79">
        <v>428.689146819903</v>
      </c>
      <c r="DH79">
        <v>428.069225936687</v>
      </c>
      <c r="DI79">
        <v>427.449004168197</v>
      </c>
      <c r="DJ79">
        <v>426.82848716192</v>
      </c>
      <c r="DK79">
        <v>426.207680552851</v>
      </c>
      <c r="DL79">
        <v>425.586589963408</v>
      </c>
      <c r="DM79">
        <v>424.965221003364</v>
      </c>
      <c r="DN79">
        <v>424.343579269774</v>
      </c>
      <c r="DO79">
        <v>423.721670346912</v>
      </c>
      <c r="DP79">
        <v>423.099499806192</v>
      </c>
      <c r="DQ79">
        <v>422.477073206102</v>
      </c>
      <c r="DR79">
        <v>421.854396092144</v>
      </c>
      <c r="DS79">
        <v>421.231473996748</v>
      </c>
      <c r="DT79">
        <v>420.608312439227</v>
      </c>
      <c r="DU79">
        <v>419.984916925692</v>
      </c>
      <c r="DV79">
        <v>419.361292949002</v>
      </c>
      <c r="DW79">
        <v>418.737445988682</v>
      </c>
      <c r="DX79">
        <v>418.113381510875</v>
      </c>
      <c r="DY79">
        <v>417.489104968267</v>
      </c>
      <c r="DZ79">
        <v>416.864621800031</v>
      </c>
      <c r="EA79">
        <v>416.239937431755</v>
      </c>
      <c r="EB79">
        <v>415.615057275393</v>
      </c>
      <c r="EC79">
        <v>414.989986729196</v>
      </c>
      <c r="ED79">
        <v>414.364731177651</v>
      </c>
      <c r="EE79">
        <v>413.739295991423</v>
      </c>
      <c r="EF79">
        <v>413.113686527299</v>
      </c>
      <c r="EG79">
        <v>412.48790812812</v>
      </c>
      <c r="EH79">
        <v>411.861966122736</v>
      </c>
      <c r="EI79">
        <v>411.235865825935</v>
      </c>
      <c r="EJ79">
        <v>410.609612538402</v>
      </c>
      <c r="EK79">
        <v>409.983211546644</v>
      </c>
      <c r="EL79">
        <v>409.356668122952</v>
      </c>
      <c r="EM79">
        <v>408.729987525336</v>
      </c>
      <c r="EN79">
        <v>408.103174997475</v>
      </c>
      <c r="EO79">
        <v>407.476235768659</v>
      </c>
      <c r="EP79">
        <v>406.849175053746</v>
      </c>
      <c r="EQ79">
        <v>406.221998053098</v>
      </c>
      <c r="ER79">
        <v>405.594709952537</v>
      </c>
      <c r="ES79">
        <v>404.96731592329</v>
      </c>
      <c r="ET79">
        <v>404.339821121943</v>
      </c>
      <c r="EU79">
        <v>403.712230690387</v>
      </c>
      <c r="EV79">
        <v>403.084549755771</v>
      </c>
      <c r="EW79">
        <v>402.456783430453</v>
      </c>
      <c r="EX79">
        <v>401.828936811954</v>
      </c>
      <c r="EY79">
        <v>401.201014982905</v>
      </c>
      <c r="EZ79">
        <v>400.573023011011</v>
      </c>
      <c r="FA79">
        <v>399.944965948995</v>
      </c>
      <c r="FB79">
        <v>399.316848834554</v>
      </c>
      <c r="FC79">
        <v>398.688676690323</v>
      </c>
      <c r="FD79">
        <v>398.060454523817</v>
      </c>
      <c r="FE79">
        <v>397.432187327403</v>
      </c>
      <c r="FF79">
        <v>396.803880078244</v>
      </c>
      <c r="FG79">
        <v>396.175537738264</v>
      </c>
      <c r="FH79">
        <v>395.547165254101</v>
      </c>
      <c r="FI79">
        <v>394.918767557075</v>
      </c>
      <c r="FJ79">
        <v>394.290349563138</v>
      </c>
      <c r="FK79">
        <v>393.661916172839</v>
      </c>
      <c r="FL79">
        <v>393.033472271284</v>
      </c>
      <c r="FM79">
        <v>392.405022728097</v>
      </c>
      <c r="FN79">
        <v>391.776572397382</v>
      </c>
      <c r="FO79">
        <v>391.148126117688</v>
      </c>
      <c r="FP79">
        <v>390.519688711966</v>
      </c>
      <c r="FQ79">
        <v>389.89126498754</v>
      </c>
      <c r="FR79">
        <v>389.262859736069</v>
      </c>
      <c r="FS79">
        <v>388.634477733507</v>
      </c>
      <c r="FT79">
        <v>388.006123740077</v>
      </c>
      <c r="FU79">
        <v>387.37780250023</v>
      </c>
      <c r="FV79">
        <v>386.749518742616</v>
      </c>
      <c r="FW79">
        <v>386.121277180052</v>
      </c>
      <c r="FX79">
        <v>385.493082509483</v>
      </c>
      <c r="FY79">
        <v>384.864939411958</v>
      </c>
      <c r="FZ79">
        <v>384.2368525526</v>
      </c>
      <c r="GA79">
        <v>383.608826580567</v>
      </c>
      <c r="GB79">
        <v>382.98086612903</v>
      </c>
      <c r="GC79">
        <v>382.352975815139</v>
      </c>
      <c r="GD79">
        <v>381.72516024</v>
      </c>
      <c r="GE79">
        <v>381.097423988641</v>
      </c>
      <c r="GF79">
        <v>380.469771629988</v>
      </c>
      <c r="GG79">
        <v>379.842207716838</v>
      </c>
      <c r="GH79">
        <v>379.214736785829</v>
      </c>
      <c r="GI79">
        <v>378.58736335742</v>
      </c>
      <c r="GJ79">
        <v>377.960091935863</v>
      </c>
      <c r="GK79">
        <v>377.332927009177</v>
      </c>
      <c r="GL79">
        <v>376.705873049124</v>
      </c>
      <c r="GM79">
        <v>376.07893451119</v>
      </c>
      <c r="GN79">
        <v>375.452115834555</v>
      </c>
      <c r="GO79">
        <v>374.825421442077</v>
      </c>
      <c r="GP79">
        <v>374.198855740266</v>
      </c>
      <c r="GQ79">
        <v>373.572423119264</v>
      </c>
      <c r="GR79">
        <v>372.946127952825</v>
      </c>
      <c r="GS79">
        <v>372.319974598294</v>
      </c>
      <c r="GT79">
        <v>371.693967396585</v>
      </c>
      <c r="GU79">
        <v>371.068110672167</v>
      </c>
      <c r="GV79">
        <v>370.442408733041</v>
      </c>
      <c r="GW79">
        <v>369.816865870724</v>
      </c>
      <c r="GX79">
        <v>369.191486360231</v>
      </c>
      <c r="GY79">
        <v>368.566274460056</v>
      </c>
      <c r="GZ79">
        <v>367.941234412161</v>
      </c>
      <c r="HA79">
        <v>367.316370441952</v>
      </c>
      <c r="HB79">
        <v>366.691686758272</v>
      </c>
      <c r="HC79">
        <v>366.067187553379</v>
      </c>
      <c r="HD79">
        <v>365.442877002935</v>
      </c>
      <c r="HE79">
        <v>364.818759265993</v>
      </c>
      <c r="HF79">
        <v>364.194838484981</v>
      </c>
      <c r="HG79">
        <v>363.571118785692</v>
      </c>
      <c r="HH79">
        <v>362.947604277269</v>
      </c>
      <c r="HI79">
        <v>362.324299052193</v>
      </c>
      <c r="HJ79">
        <v>361.701207186276</v>
      </c>
      <c r="HK79">
        <v>361.078332738644</v>
      </c>
      <c r="HL79">
        <v>360.455679751732</v>
      </c>
      <c r="HM79">
        <v>359.833252251272</v>
      </c>
      <c r="HN79">
        <v>359.21105424628</v>
      </c>
      <c r="HO79">
        <v>358.589089729056</v>
      </c>
      <c r="HP79">
        <v>357.967362675166</v>
      </c>
      <c r="HQ79">
        <v>357.345877043442</v>
      </c>
      <c r="HR79">
        <v>356.724636775968</v>
      </c>
      <c r="HS79">
        <v>356.103645798079</v>
      </c>
      <c r="HT79">
        <v>355.48290801835</v>
      </c>
      <c r="HU79">
        <v>354.862427328592</v>
      </c>
      <c r="HV79">
        <v>354.242207603847</v>
      </c>
      <c r="HW79">
        <v>353.622252702385</v>
      </c>
      <c r="HX79">
        <v>353.002566465691</v>
      </c>
      <c r="HY79">
        <v>352.383152718473</v>
      </c>
      <c r="HZ79">
        <v>351.764015268649</v>
      </c>
      <c r="IA79">
        <v>351.145157907348</v>
      </c>
      <c r="IB79">
        <v>350.526584408908</v>
      </c>
      <c r="IC79">
        <v>349.908298530871</v>
      </c>
      <c r="ID79">
        <v>349.290304013983</v>
      </c>
      <c r="IE79">
        <v>348.672604582193</v>
      </c>
      <c r="IF79">
        <v>348.055203942651</v>
      </c>
      <c r="IG79">
        <v>347.43810578571</v>
      </c>
      <c r="IH79">
        <v>346.821313784923</v>
      </c>
      <c r="II79">
        <v>346.204831597044</v>
      </c>
      <c r="IJ79">
        <v>345.588662862033</v>
      </c>
      <c r="IK79">
        <v>344.972811203052</v>
      </c>
      <c r="IL79">
        <v>344.35728022647</v>
      </c>
      <c r="IM79">
        <v>343.742073521864</v>
      </c>
      <c r="IN79">
        <v>343.127194662024</v>
      </c>
      <c r="IO79">
        <v>342.512647202952</v>
      </c>
      <c r="IP79">
        <v>341.89843468387</v>
      </c>
      <c r="IQ79">
        <v>341.28456062722</v>
      </c>
      <c r="IR79">
        <v>340.671028538674</v>
      </c>
      <c r="IS79">
        <v>340.057841907132</v>
      </c>
      <c r="IT79">
        <v>339.445004204731</v>
      </c>
      <c r="IU79">
        <v>338.832518886852</v>
      </c>
      <c r="IV79">
        <v>338.220389392123</v>
      </c>
      <c r="IW79">
        <v>337.608619142427</v>
      </c>
      <c r="IX79">
        <v>336.997211542909</v>
      </c>
      <c r="IY79">
        <v>336.386169981984</v>
      </c>
      <c r="IZ79">
        <v>335.775497831343</v>
      </c>
      <c r="JA79">
        <v>335.165198445962</v>
      </c>
      <c r="JB79">
        <v>334.555275164111</v>
      </c>
      <c r="JC79">
        <v>333.945731307362</v>
      </c>
      <c r="JD79">
        <v>333.336570180599</v>
      </c>
      <c r="JE79">
        <v>332.727795072028</v>
      </c>
      <c r="JF79">
        <v>332.119409253185</v>
      </c>
      <c r="JG79">
        <v>331.511415978951</v>
      </c>
      <c r="JH79">
        <v>330.903818487556</v>
      </c>
      <c r="JI79">
        <v>330.296620000598</v>
      </c>
      <c r="JJ79">
        <v>329.689823723049</v>
      </c>
      <c r="JK79">
        <v>329.083432843267</v>
      </c>
      <c r="JL79">
        <v>328.477450533015</v>
      </c>
      <c r="JM79">
        <v>327.871879947463</v>
      </c>
      <c r="JN79">
        <v>327.266724225213</v>
      </c>
      <c r="JO79">
        <v>326.6619864883</v>
      </c>
      <c r="JP79">
        <v>326.057669842218</v>
      </c>
      <c r="JQ79">
        <v>325.453777375926</v>
      </c>
      <c r="JR79">
        <v>324.850312161865</v>
      </c>
      <c r="JS79">
        <v>324.247277255973</v>
      </c>
      <c r="JT79">
        <v>323.6446756977</v>
      </c>
      <c r="JU79">
        <v>323.042510510024</v>
      </c>
      <c r="JV79">
        <v>322.440784699468</v>
      </c>
      <c r="JW79">
        <v>321.839501256114</v>
      </c>
      <c r="JX79">
        <v>321.238663153619</v>
      </c>
      <c r="JY79">
        <v>320.638273349236</v>
      </c>
      <c r="JZ79">
        <v>320.038334783828</v>
      </c>
      <c r="KA79">
        <v>319.438850381888</v>
      </c>
      <c r="KB79">
        <v>318.839823051553</v>
      </c>
      <c r="KC79">
        <v>318.241255684627</v>
      </c>
      <c r="KD79">
        <v>317.643151156596</v>
      </c>
      <c r="KE79">
        <v>317.045512326649</v>
      </c>
      <c r="KF79">
        <v>316.448342037699</v>
      </c>
      <c r="KG79">
        <v>315.851643116396</v>
      </c>
      <c r="KH79">
        <v>315.255418373154</v>
      </c>
      <c r="KI79">
        <v>314.65967060217</v>
      </c>
      <c r="KJ79">
        <v>314.064402581438</v>
      </c>
      <c r="KK79">
        <v>313.46961707278</v>
      </c>
      <c r="KL79">
        <v>312.87531682186</v>
      </c>
      <c r="KM79">
        <v>312.281504558206</v>
      </c>
      <c r="KN79">
        <v>311.688182995236</v>
      </c>
      <c r="KO79">
        <v>311.095354830275</v>
      </c>
      <c r="KP79">
        <v>310.503022744581</v>
      </c>
      <c r="KQ79">
        <v>309.911189403367</v>
      </c>
      <c r="KR79">
        <v>309.31985745582</v>
      </c>
      <c r="KS79">
        <v>308.729029535131</v>
      </c>
      <c r="KT79">
        <v>308.138708258512</v>
      </c>
      <c r="KU79">
        <v>307.548896227226</v>
      </c>
      <c r="KV79">
        <v>306.959596026605</v>
      </c>
      <c r="KW79">
        <v>306.370810226079</v>
      </c>
      <c r="KX79">
        <v>305.782541379197</v>
      </c>
      <c r="KY79">
        <v>305.194792023656</v>
      </c>
      <c r="KZ79">
        <v>304.607564681323</v>
      </c>
      <c r="LA79">
        <v>304.020861858259</v>
      </c>
      <c r="LB79">
        <v>303.434686044751</v>
      </c>
      <c r="LC79">
        <v>302.849039715332</v>
      </c>
      <c r="LD79">
        <v>302.263925328808</v>
      </c>
      <c r="LE79">
        <v>301.679345328289</v>
      </c>
      <c r="LF79">
        <v>301.095302141211</v>
      </c>
      <c r="LG79">
        <v>300.511798179362</v>
      </c>
      <c r="LH79">
        <v>299.928835838916</v>
      </c>
      <c r="LI79">
        <v>299.346417500454</v>
      </c>
      <c r="LJ79">
        <v>298.764545528995</v>
      </c>
      <c r="LK79">
        <v>298.183222274021</v>
      </c>
      <c r="LL79">
        <v>297.602450069511</v>
      </c>
      <c r="LM79">
        <v>297.022231233962</v>
      </c>
      <c r="LN79">
        <v>296.442568070423</v>
      </c>
      <c r="LO79">
        <v>295.863462866524</v>
      </c>
      <c r="LP79">
        <v>295.284917894501</v>
      </c>
      <c r="LQ79">
        <v>294.706935411231</v>
      </c>
      <c r="LR79">
        <v>294.129517658255</v>
      </c>
      <c r="LS79">
        <v>293.552666861816</v>
      </c>
      <c r="LT79">
        <v>292.97638523288</v>
      </c>
      <c r="LU79">
        <v>292.400674967176</v>
      </c>
      <c r="LV79">
        <v>291.825538245217</v>
      </c>
      <c r="LW79">
        <v>291.250977232338</v>
      </c>
      <c r="LX79">
        <v>290.676994078724</v>
      </c>
      <c r="LY79">
        <v>290.10359091944</v>
      </c>
      <c r="LZ79">
        <v>289.530769874465</v>
      </c>
      <c r="MA79">
        <v>288.958533048723</v>
      </c>
      <c r="MB79">
        <v>288.386882532113</v>
      </c>
      <c r="MC79">
        <v>287.815820399543</v>
      </c>
      <c r="MD79">
        <v>287.24534871096</v>
      </c>
      <c r="ME79">
        <v>286.675469511387</v>
      </c>
      <c r="MF79">
        <v>286.106184830948</v>
      </c>
      <c r="MG79">
        <v>285.537496684909</v>
      </c>
      <c r="MH79">
        <v>284.969407073705</v>
      </c>
      <c r="MI79">
        <v>284.401917982977</v>
      </c>
      <c r="MJ79">
        <v>283.835031383602</v>
      </c>
      <c r="MK79">
        <v>283.268749231729</v>
      </c>
      <c r="ML79">
        <v>282.703073468813</v>
      </c>
      <c r="MM79">
        <v>282.138006021646</v>
      </c>
      <c r="MN79">
        <v>281.573548802393</v>
      </c>
      <c r="MO79">
        <v>281.009703708628</v>
      </c>
      <c r="MP79">
        <v>280.446472623366</v>
      </c>
      <c r="MQ79">
        <v>279.883857415097</v>
      </c>
      <c r="MR79">
        <v>279.321859937823</v>
      </c>
      <c r="MS79">
        <v>278.760482031091</v>
      </c>
      <c r="MT79">
        <v>278.199725520031</v>
      </c>
      <c r="MU79">
        <v>277.639592215388</v>
      </c>
      <c r="MV79">
        <v>277.080083913557</v>
      </c>
      <c r="MW79">
        <v>276.521202396623</v>
      </c>
      <c r="MX79">
        <v>275.962949432394</v>
      </c>
      <c r="MY79">
        <v>275.405326774434</v>
      </c>
      <c r="MZ79">
        <v>274.848336162105</v>
      </c>
      <c r="NA79">
        <v>274.291979320599</v>
      </c>
      <c r="NB79">
        <v>273.736257960974</v>
      </c>
      <c r="NC79">
        <v>273.181173780195</v>
      </c>
      <c r="ND79">
        <v>272.626728461165</v>
      </c>
      <c r="NE79">
        <v>272.072923672765</v>
      </c>
      <c r="NF79">
        <v>271.519761069891</v>
      </c>
      <c r="NG79">
        <v>270.96724229349</v>
      </c>
      <c r="NH79">
        <v>270.415368970597</v>
      </c>
      <c r="NI79">
        <v>269.864142714373</v>
      </c>
      <c r="NJ79">
        <v>269.313565124142</v>
      </c>
      <c r="NK79">
        <v>268.76363778543</v>
      </c>
      <c r="NL79">
        <v>268.214362269999</v>
      </c>
      <c r="NM79">
        <v>267.66574013589</v>
      </c>
      <c r="NN79">
        <v>267.117772927458</v>
      </c>
      <c r="NO79">
        <v>266.570462175407</v>
      </c>
      <c r="NP79">
        <v>266.023809396837</v>
      </c>
      <c r="NQ79">
        <v>265.477816095272</v>
      </c>
      <c r="NR79">
        <v>264.932483760706</v>
      </c>
      <c r="NS79">
        <v>264.387813869637</v>
      </c>
      <c r="NT79">
        <v>263.84380788511</v>
      </c>
      <c r="NU79">
        <v>263.30046725675</v>
      </c>
      <c r="NV79">
        <v>262.757793420806</v>
      </c>
      <c r="NW79">
        <v>262.215787800189</v>
      </c>
      <c r="NX79">
        <v>261.674451804507</v>
      </c>
      <c r="NY79">
        <v>261.133786830111</v>
      </c>
      <c r="NZ79">
        <v>260.593794260126</v>
      </c>
      <c r="OA79">
        <v>260.054475464499</v>
      </c>
      <c r="OB79">
        <v>259.515831800034</v>
      </c>
      <c r="OC79">
        <v>258.977864610429</v>
      </c>
      <c r="OD79">
        <v>258.440575226321</v>
      </c>
      <c r="OE79">
        <v>257.903964965323</v>
      </c>
      <c r="OF79">
        <v>257.368035132064</v>
      </c>
      <c r="OG79">
        <v>256.832787018229</v>
      </c>
      <c r="OH79">
        <v>256.298221902599</v>
      </c>
      <c r="OI79">
        <v>255.764341051091</v>
      </c>
      <c r="OJ79">
        <v>255.2311457168</v>
      </c>
      <c r="OK79">
        <v>254.698637140035</v>
      </c>
      <c r="OL79">
        <v>254.166816548364</v>
      </c>
      <c r="OM79">
        <v>253.635685156652</v>
      </c>
      <c r="ON79">
        <v>253.1052441671</v>
      </c>
      <c r="OO79">
        <v>252.57549476929</v>
      </c>
      <c r="OP79">
        <v>252.046438140222</v>
      </c>
      <c r="OQ79">
        <v>251.518075444356</v>
      </c>
      <c r="OR79">
        <v>250.99040783365</v>
      </c>
      <c r="OS79">
        <v>250.463436447607</v>
      </c>
      <c r="OT79">
        <v>249.93716241331</v>
      </c>
      <c r="OU79">
        <v>249.411586845466</v>
      </c>
      <c r="OV79">
        <v>248.886710846445</v>
      </c>
      <c r="OW79">
        <v>248.362535506323</v>
      </c>
      <c r="OX79">
        <v>247.839061902924</v>
      </c>
      <c r="OY79">
        <v>247.316291101855</v>
      </c>
      <c r="OZ79">
        <v>246.794224156557</v>
      </c>
      <c r="PA79">
        <v>246.272862108337</v>
      </c>
      <c r="PB79">
        <v>245.752205986416</v>
      </c>
      <c r="PC79">
        <v>245.232256807967</v>
      </c>
      <c r="PD79">
        <v>244.713015578157</v>
      </c>
      <c r="PE79">
        <v>244.194483290188</v>
      </c>
      <c r="PF79">
        <v>243.676660925341</v>
      </c>
      <c r="PG79">
        <v>243.159549453015</v>
      </c>
      <c r="PH79">
        <v>242.643149830769</v>
      </c>
      <c r="PI79">
        <v>242.127463004365</v>
      </c>
      <c r="PJ79">
        <v>241.612489907807</v>
      </c>
      <c r="PK79">
        <v>241.098231463388</v>
      </c>
      <c r="PL79">
        <v>240.584688581724</v>
      </c>
      <c r="PM79">
        <v>240.071862161804</v>
      </c>
      <c r="PN79">
        <v>239.559753091025</v>
      </c>
      <c r="PO79">
        <v>239.048362245239</v>
      </c>
      <c r="PP79">
        <v>238.537690488791</v>
      </c>
      <c r="PQ79">
        <v>238.027738674564</v>
      </c>
      <c r="PR79">
        <v>237.518507644018</v>
      </c>
      <c r="PS79">
        <v>237.009998227235</v>
      </c>
      <c r="PT79">
        <v>236.502211242959</v>
      </c>
      <c r="PU79">
        <v>235.995147498638</v>
      </c>
      <c r="PV79">
        <v>235.488807790468</v>
      </c>
      <c r="PW79">
        <v>234.983192903433</v>
      </c>
      <c r="PX79">
        <v>234.478303611345</v>
      </c>
      <c r="PY79">
        <v>233.974140676895</v>
      </c>
      <c r="PZ79">
        <v>233.470704851681</v>
      </c>
      <c r="QA79">
        <v>232.967996876267</v>
      </c>
      <c r="QB79">
        <v>232.466017480208</v>
      </c>
      <c r="QC79">
        <v>231.964767382104</v>
      </c>
      <c r="QD79">
        <v>231.46424728964</v>
      </c>
      <c r="QE79">
        <v>230.964457899624</v>
      </c>
      <c r="QF79">
        <v>230.465399898033</v>
      </c>
      <c r="QG79">
        <v>229.967073960053</v>
      </c>
      <c r="QH79">
        <v>229.469480750123</v>
      </c>
      <c r="QI79">
        <v>228.972620921977</v>
      </c>
      <c r="QJ79">
        <v>228.476495118685</v>
      </c>
      <c r="QK79">
        <v>227.981103972693</v>
      </c>
      <c r="QL79">
        <v>227.486448105873</v>
      </c>
      <c r="QM79">
        <v>226.992528129556</v>
      </c>
      <c r="QN79">
        <v>226.499344644581</v>
      </c>
      <c r="QO79">
        <v>226.006898241331</v>
      </c>
      <c r="QP79">
        <v>225.515189499783</v>
      </c>
      <c r="QQ79">
        <v>225.024218989541</v>
      </c>
      <c r="QR79">
        <v>224.533987269887</v>
      </c>
      <c r="QS79">
        <v>224.044494889818</v>
      </c>
      <c r="QT79">
        <v>223.555742388087</v>
      </c>
      <c r="QU79">
        <v>223.06773029325</v>
      </c>
      <c r="QV79">
        <v>222.580459123703</v>
      </c>
      <c r="QW79">
        <v>222.093929387729</v>
      </c>
      <c r="QX79">
        <v>221.608141583536</v>
      </c>
      <c r="QY79">
        <v>221.1230961993</v>
      </c>
      <c r="QZ79">
        <v>220.63879371321</v>
      </c>
      <c r="RA79">
        <v>220.155234593506</v>
      </c>
      <c r="RB79">
        <v>219.672419298523</v>
      </c>
      <c r="RC79">
        <v>219.190348276733</v>
      </c>
      <c r="RD79">
        <v>218.709021966785</v>
      </c>
      <c r="RE79">
        <v>218.228440797551</v>
      </c>
      <c r="RF79">
        <v>217.748605188165</v>
      </c>
      <c r="RG79">
        <v>217.269515548064</v>
      </c>
      <c r="RH79">
        <v>216.791172277031</v>
      </c>
      <c r="RI79">
        <v>216.313575765241</v>
      </c>
      <c r="RJ79">
        <v>215.836726393293</v>
      </c>
      <c r="RK79">
        <v>215.360624532263</v>
      </c>
      <c r="RL79">
        <v>214.885270543736</v>
      </c>
      <c r="RM79">
        <v>214.410664779856</v>
      </c>
      <c r="RN79">
        <v>213.93680758336</v>
      </c>
      <c r="RO79">
        <v>213.463699287627</v>
      </c>
      <c r="RP79">
        <v>212.991340216714</v>
      </c>
      <c r="RQ79">
        <v>212.5197306854</v>
      </c>
      <c r="RR79">
        <v>212.048870999226</v>
      </c>
      <c r="RS79">
        <v>211.57876145454</v>
      </c>
      <c r="RT79">
        <v>211.109402338534</v>
      </c>
      <c r="RU79">
        <v>210.640793929289</v>
      </c>
      <c r="RV79">
        <v>210.172936495815</v>
      </c>
      <c r="RW79">
        <v>209.70583029809</v>
      </c>
      <c r="RX79">
        <v>209.239475587106</v>
      </c>
      <c r="RY79">
        <v>208.773872604907</v>
      </c>
      <c r="RZ79">
        <v>208.309021584631</v>
      </c>
      <c r="SA79">
        <v>207.844922750551</v>
      </c>
      <c r="SB79">
        <v>207.381576318115</v>
      </c>
      <c r="SC79">
        <v>206.918982493992</v>
      </c>
      <c r="SD79">
        <v>206.457141476105</v>
      </c>
      <c r="SE79">
        <v>205.996053453681</v>
      </c>
      <c r="SF79">
        <v>205.535718607282</v>
      </c>
      <c r="SG79">
        <v>205.076137108855</v>
      </c>
      <c r="SH79">
        <v>204.617309121768</v>
      </c>
      <c r="SI79">
        <v>204.159234800852</v>
      </c>
      <c r="SJ79">
        <v>203.70191429244</v>
      </c>
      <c r="SK79">
        <v>203.245347734411</v>
      </c>
      <c r="SL79">
        <v>202.789535256227</v>
      </c>
      <c r="SM79">
        <v>202.334476978977</v>
      </c>
      <c r="SN79">
        <v>201.880173015414</v>
      </c>
      <c r="SO79">
        <v>201.426623469999</v>
      </c>
      <c r="SP79">
        <v>200.973828438939</v>
      </c>
      <c r="SQ79">
        <v>200.521788010226</v>
      </c>
      <c r="SR79">
        <v>200.070502263683</v>
      </c>
      <c r="SS79">
        <v>199.619971270996</v>
      </c>
      <c r="ST79">
        <v>199.170195095762</v>
      </c>
      <c r="SU79">
        <v>198.721173793525</v>
      </c>
      <c r="SV79">
        <v>198.272907411814</v>
      </c>
      <c r="SW79">
        <v>197.825395990189</v>
      </c>
      <c r="SX79">
        <v>197.378639560276</v>
      </c>
      <c r="SY79">
        <v>196.932638145807</v>
      </c>
      <c r="SZ79">
        <v>196.487391762663</v>
      </c>
      <c r="TA79">
        <v>196.042900418912</v>
      </c>
      <c r="TB79">
        <v>195.599164114847</v>
      </c>
      <c r="TC79">
        <v>195.156182843026</v>
      </c>
      <c r="TD79">
        <v>194.713956588316</v>
      </c>
      <c r="TE79">
        <v>194.272485327925</v>
      </c>
      <c r="TF79">
        <v>193.831769031447</v>
      </c>
      <c r="TG79">
        <v>193.391807660901</v>
      </c>
      <c r="TH79">
        <v>192.952601170765</v>
      </c>
      <c r="TI79">
        <v>192.514149508023</v>
      </c>
      <c r="TJ79">
        <v>192.076452612196</v>
      </c>
      <c r="TK79">
        <v>191.639510415388</v>
      </c>
      <c r="TL79">
        <v>191.20332284232</v>
      </c>
      <c r="TM79">
        <v>190.767889810372</v>
      </c>
      <c r="TN79">
        <v>190.333211229619</v>
      </c>
      <c r="TO79">
        <v>189.899287002873</v>
      </c>
      <c r="TP79">
        <v>189.466117025718</v>
      </c>
      <c r="TQ79">
        <v>189.033701186552</v>
      </c>
      <c r="TR79">
        <v>188.602039366623</v>
      </c>
      <c r="TS79">
        <v>188.171131440067</v>
      </c>
      <c r="TT79">
        <v>187.74097727395</v>
      </c>
      <c r="TU79">
        <v>187.311576728302</v>
      </c>
      <c r="TV79">
        <v>186.882929656158</v>
      </c>
      <c r="TW79">
        <v>186.455035903595</v>
      </c>
      <c r="TX79">
        <v>186.027895309768</v>
      </c>
      <c r="TY79">
        <v>185.601507706954</v>
      </c>
      <c r="TZ79">
        <v>185.175872920582</v>
      </c>
      <c r="UA79">
        <v>184.750990769276</v>
      </c>
      <c r="UB79">
        <v>184.326861064892</v>
      </c>
      <c r="UC79">
        <v>183.903483612553</v>
      </c>
      <c r="UD79">
        <v>183.480858210691</v>
      </c>
      <c r="UE79">
        <v>183.058984651079</v>
      </c>
      <c r="UF79">
        <v>182.637862718872</v>
      </c>
      <c r="UG79">
        <v>182.217492192645</v>
      </c>
      <c r="UH79">
        <v>181.797872844427</v>
      </c>
      <c r="UI79">
        <v>181.37900443974</v>
      </c>
      <c r="UJ79">
        <v>180.960886737636</v>
      </c>
      <c r="UK79">
        <v>180.543519490732</v>
      </c>
      <c r="UL79">
        <v>180.126902445251</v>
      </c>
      <c r="UM79">
        <v>179.711035341055</v>
      </c>
      <c r="UN79">
        <v>179.295917911681</v>
      </c>
      <c r="UO79">
        <v>178.881549884383</v>
      </c>
      <c r="UP79">
        <v>178.467930980162</v>
      </c>
      <c r="UQ79">
        <v>178.055060913806</v>
      </c>
      <c r="UR79">
        <v>177.642939393927</v>
      </c>
      <c r="US79">
        <v>177.231566122994</v>
      </c>
      <c r="UT79">
        <v>176.820940797371</v>
      </c>
      <c r="UU79">
        <v>176.411063107354</v>
      </c>
      <c r="UV79">
        <v>176.001932737205</v>
      </c>
      <c r="UW79">
        <v>175.593549365189</v>
      </c>
      <c r="UX79">
        <v>175.185912663611</v>
      </c>
      <c r="UY79">
        <v>174.779022298847</v>
      </c>
      <c r="UZ79">
        <v>174.372877931386</v>
      </c>
      <c r="VA79">
        <v>173.967479215859</v>
      </c>
      <c r="VB79">
        <v>173.562825801082</v>
      </c>
      <c r="VC79">
        <v>173.158917330083</v>
      </c>
      <c r="VD79">
        <v>172.755753440142</v>
      </c>
      <c r="VE79">
        <v>172.353333762827</v>
      </c>
      <c r="VF79">
        <v>171.951657924025</v>
      </c>
      <c r="VG79">
        <v>171.550725543981</v>
      </c>
      <c r="VH79">
        <v>171.15053623733</v>
      </c>
      <c r="VI79">
        <v>170.751089613134</v>
      </c>
      <c r="VJ79">
        <v>170.352385274914</v>
      </c>
      <c r="VK79">
        <v>169.954422820685</v>
      </c>
      <c r="VL79">
        <v>169.557201842995</v>
      </c>
      <c r="VM79">
        <v>169.160721928953</v>
      </c>
      <c r="VN79">
        <v>168.764982660266</v>
      </c>
      <c r="VO79">
        <v>168.369983613274</v>
      </c>
      <c r="VP79">
        <v>167.975724358983</v>
      </c>
      <c r="VQ79">
        <v>167.5822044631</v>
      </c>
      <c r="VR79">
        <v>167.189423486065</v>
      </c>
      <c r="VS79">
        <v>166.797380983086</v>
      </c>
      <c r="VT79">
        <v>166.406076504172</v>
      </c>
      <c r="VU79">
        <v>166.015509594169</v>
      </c>
      <c r="VV79">
        <v>165.62567979279</v>
      </c>
      <c r="VW79">
        <v>165.23658663465</v>
      </c>
      <c r="VX79">
        <v>164.8482296493</v>
      </c>
      <c r="VY79">
        <v>164.460608361258</v>
      </c>
      <c r="VZ79">
        <v>164.073722290045</v>
      </c>
      <c r="WA79">
        <v>163.687570950216</v>
      </c>
      <c r="WB79">
        <v>163.302153851393</v>
      </c>
      <c r="WC79">
        <v>162.917470498299</v>
      </c>
      <c r="WD79">
        <v>162.533520390788</v>
      </c>
      <c r="WE79">
        <v>162.150303023882</v>
      </c>
      <c r="WF79">
        <v>161.767817887798</v>
      </c>
      <c r="WG79">
        <v>161.386064467986</v>
      </c>
      <c r="WH79">
        <v>161.005042245157</v>
      </c>
      <c r="WI79">
        <v>160.624750695316</v>
      </c>
      <c r="WJ79">
        <v>160.245189289798</v>
      </c>
      <c r="WK79">
        <v>159.866357495293</v>
      </c>
      <c r="WL79">
        <v>159.488254773883</v>
      </c>
      <c r="WM79">
        <v>159.110880583075</v>
      </c>
      <c r="WN79">
        <v>158.734234375825</v>
      </c>
      <c r="WO79">
        <v>158.35831560058</v>
      </c>
      <c r="WP79">
        <v>157.9831237013</v>
      </c>
      <c r="WQ79">
        <v>157.608658117497</v>
      </c>
      <c r="WR79">
        <v>157.23491828426</v>
      </c>
      <c r="WS79">
        <v>156.86190363229</v>
      </c>
      <c r="WT79">
        <v>156.48961358793</v>
      </c>
      <c r="WU79">
        <v>156.118047573197</v>
      </c>
      <c r="WV79">
        <v>155.74720500581</v>
      </c>
      <c r="WW79">
        <v>155.377085299225</v>
      </c>
      <c r="WX79">
        <v>155.00768786266</v>
      </c>
      <c r="WY79">
        <v>154.639012101131</v>
      </c>
      <c r="WZ79">
        <v>154.271057415481</v>
      </c>
      <c r="XA79">
        <v>153.903823202408</v>
      </c>
      <c r="XB79">
        <v>153.537308854497</v>
      </c>
      <c r="XC79">
        <v>153.171513760251</v>
      </c>
      <c r="XD79">
        <v>152.806437304118</v>
      </c>
      <c r="XE79">
        <v>152.442078866526</v>
      </c>
      <c r="XF79">
        <v>152.078437823907</v>
      </c>
      <c r="XG79">
        <v>151.715513548731</v>
      </c>
      <c r="XH79">
        <v>151.353305409534</v>
      </c>
      <c r="XI79">
        <v>150.991812770947</v>
      </c>
      <c r="XJ79">
        <v>150.631034993726</v>
      </c>
      <c r="XK79">
        <v>150.270971434783</v>
      </c>
      <c r="XL79">
        <v>149.911621447212</v>
      </c>
      <c r="XM79">
        <v>149.552984380319</v>
      </c>
      <c r="XN79">
        <v>149.195059579654</v>
      </c>
      <c r="XO79">
        <v>148.837846387036</v>
      </c>
      <c r="XP79">
        <v>148.481344140584</v>
      </c>
      <c r="XQ79">
        <v>148.125552174744</v>
      </c>
      <c r="XR79">
        <v>147.77046982032</v>
      </c>
      <c r="XS79">
        <v>147.416096404502</v>
      </c>
      <c r="XT79">
        <v>147.06243125089</v>
      </c>
      <c r="XU79">
        <v>146.709473679529</v>
      </c>
      <c r="XV79">
        <v>146.357223006932</v>
      </c>
      <c r="XW79">
        <v>146.005678546113</v>
      </c>
      <c r="XX79">
        <v>145.654839606607</v>
      </c>
      <c r="XY79">
        <v>145.304705494508</v>
      </c>
      <c r="XZ79">
        <v>144.955275512489</v>
      </c>
      <c r="YA79">
        <v>144.606548959832</v>
      </c>
      <c r="YB79">
        <v>144.258525132457</v>
      </c>
      <c r="YC79">
        <v>143.911203322947</v>
      </c>
      <c r="YD79">
        <v>143.564582820578</v>
      </c>
      <c r="YE79">
        <v>143.218662911344</v>
      </c>
      <c r="YF79">
        <v>142.873442877985</v>
      </c>
      <c r="YG79">
        <v>142.528922000014</v>
      </c>
      <c r="YH79">
        <v>142.185099553744</v>
      </c>
      <c r="YI79">
        <v>141.841974812316</v>
      </c>
      <c r="YJ79">
        <v>141.499547045721</v>
      </c>
      <c r="YK79">
        <v>141.157815520833</v>
      </c>
      <c r="YL79">
        <v>140.816779501433</v>
      </c>
      <c r="YM79">
        <v>140.476438248233</v>
      </c>
      <c r="YN79">
        <v>140.136791018906</v>
      </c>
      <c r="YO79">
        <v>139.797837068108</v>
      </c>
      <c r="YP79">
        <v>139.45957564751</v>
      </c>
      <c r="YQ79">
        <v>139.122006005818</v>
      </c>
      <c r="YR79">
        <v>138.785127388803</v>
      </c>
      <c r="YS79">
        <v>138.448939039325</v>
      </c>
      <c r="YT79">
        <v>138.113440197357</v>
      </c>
      <c r="YU79">
        <v>137.778630100017</v>
      </c>
      <c r="YV79">
        <v>137.444507981584</v>
      </c>
      <c r="YW79">
        <v>137.111073073531</v>
      </c>
      <c r="YX79">
        <v>136.778324604549</v>
      </c>
      <c r="YY79">
        <v>136.446261800567</v>
      </c>
      <c r="YZ79">
        <v>136.114883884785</v>
      </c>
      <c r="ZA79">
        <v>135.784190077693</v>
      </c>
      <c r="ZB79">
        <v>135.454179597097</v>
      </c>
      <c r="ZC79">
        <v>135.124851658146</v>
      </c>
      <c r="ZD79">
        <v>134.796205473355</v>
      </c>
      <c r="ZE79">
        <v>134.468240252629</v>
      </c>
      <c r="ZF79">
        <v>134.140955203289</v>
      </c>
      <c r="ZG79">
        <v>133.814349530095</v>
      </c>
      <c r="ZH79">
        <v>133.488422435272</v>
      </c>
      <c r="ZI79">
        <v>133.16317311853</v>
      </c>
      <c r="ZJ79">
        <v>132.838600777095</v>
      </c>
      <c r="ZK79">
        <v>132.514704605727</v>
      </c>
      <c r="ZL79">
        <v>132.191483796745</v>
      </c>
      <c r="ZM79">
        <v>131.868937540053</v>
      </c>
      <c r="ZN79">
        <v>131.547065023163</v>
      </c>
      <c r="ZO79">
        <v>131.225865431215</v>
      </c>
      <c r="ZP79">
        <v>130.905337947005</v>
      </c>
      <c r="ZQ79">
        <v>130.585481751008</v>
      </c>
      <c r="ZR79">
        <v>130.266296021396</v>
      </c>
      <c r="ZS79">
        <v>129.94777993407</v>
      </c>
      <c r="ZT79">
        <v>129.629932662673</v>
      </c>
      <c r="ZU79">
        <v>129.312753378621</v>
      </c>
      <c r="ZV79">
        <v>128.996241251122</v>
      </c>
      <c r="ZW79">
        <v>128.680395447199</v>
      </c>
      <c r="ZX79">
        <v>128.365215131715</v>
      </c>
      <c r="ZY79">
        <v>128.050699467392</v>
      </c>
      <c r="ZZ79">
        <v>127.736847614836</v>
      </c>
      <c r="AAA79">
        <v>127.423658732557</v>
      </c>
      <c r="AAB79">
        <v>127.111131976995</v>
      </c>
      <c r="AAC79">
        <v>126.79926650254</v>
      </c>
      <c r="AAD79">
        <v>126.488061461551</v>
      </c>
      <c r="AAE79">
        <v>126.177516004384</v>
      </c>
      <c r="AAF79">
        <v>125.86762927941</v>
      </c>
      <c r="AAG79">
        <v>125.558400433036</v>
      </c>
      <c r="AAH79">
        <v>125.249828609731</v>
      </c>
      <c r="AAI79">
        <v>124.941912952042</v>
      </c>
      <c r="AAJ79">
        <v>124.634652600621</v>
      </c>
      <c r="AAK79">
        <v>124.32804669424</v>
      </c>
      <c r="AAL79">
        <v>124.022094369819</v>
      </c>
      <c r="AAM79">
        <v>123.716794762443</v>
      </c>
      <c r="AAN79">
        <v>123.412147005383</v>
      </c>
      <c r="AAO79">
        <v>123.108150230121</v>
      </c>
      <c r="AAP79">
        <v>122.804803566364</v>
      </c>
      <c r="AAQ79">
        <v>122.502106142073</v>
      </c>
      <c r="AAR79">
        <v>122.200057083475</v>
      </c>
      <c r="AAS79">
        <v>121.898655515091</v>
      </c>
      <c r="AAT79">
        <v>121.597900559754</v>
      </c>
      <c r="AAU79">
        <v>121.297791338626</v>
      </c>
      <c r="AAV79">
        <v>120.998326971223</v>
      </c>
      <c r="AAW79">
        <v>120.699506575434</v>
      </c>
      <c r="AAX79">
        <v>120.401329267539</v>
      </c>
      <c r="AAY79">
        <v>120.103794162231</v>
      </c>
      <c r="AAZ79">
        <v>119.806900372637</v>
      </c>
      <c r="ABA79">
        <v>119.510647010334</v>
      </c>
      <c r="ABB79">
        <v>119.215033185373</v>
      </c>
      <c r="ABC79">
        <v>118.920058006295</v>
      </c>
      <c r="ABD79">
        <v>118.625720580153</v>
      </c>
      <c r="ABE79">
        <v>118.33202001253</v>
      </c>
      <c r="ABF79">
        <v>118.03895540756</v>
      </c>
      <c r="ABG79">
        <v>117.746525867945</v>
      </c>
      <c r="ABH79">
        <v>117.454730494978</v>
      </c>
      <c r="ABI79">
        <v>117.163568388557</v>
      </c>
      <c r="ABJ79">
        <v>116.873038647206</v>
      </c>
      <c r="ABK79">
        <v>116.583140368096</v>
      </c>
      <c r="ABL79">
        <v>116.293872647063</v>
      </c>
      <c r="ABM79">
        <v>116.005234578624</v>
      </c>
      <c r="ABN79">
        <v>115.717225255997</v>
      </c>
      <c r="ABO79">
        <v>115.429843771123</v>
      </c>
      <c r="ABP79">
        <v>115.143089214678</v>
      </c>
      <c r="ABQ79">
        <v>114.856960676098</v>
      </c>
      <c r="ABR79">
        <v>114.57145724359</v>
      </c>
      <c r="ABS79">
        <v>114.286578004159</v>
      </c>
      <c r="ABT79">
        <v>114.002322043617</v>
      </c>
      <c r="ABU79">
        <v>113.718688446608</v>
      </c>
      <c r="ABV79">
        <v>113.435676296622</v>
      </c>
      <c r="ABW79">
        <v>113.153284676014</v>
      </c>
      <c r="ABX79">
        <v>112.871512666021</v>
      </c>
      <c r="ABY79">
        <v>112.590359346782</v>
      </c>
      <c r="ABZ79">
        <v>112.309823797351</v>
      </c>
      <c r="ACA79">
        <v>112.029905095721</v>
      </c>
      <c r="ACB79">
        <v>111.750602318833</v>
      </c>
      <c r="ACC79">
        <v>111.471914542602</v>
      </c>
      <c r="ACD79">
        <v>111.193840841926</v>
      </c>
      <c r="ACE79">
        <v>110.91638029071</v>
      </c>
      <c r="ACF79">
        <v>110.639531961879</v>
      </c>
      <c r="ACG79">
        <v>110.363294927396</v>
      </c>
      <c r="ACH79">
        <v>110.087668258279</v>
      </c>
      <c r="ACI79">
        <v>109.812651024616</v>
      </c>
      <c r="ACJ79">
        <v>109.538242295585</v>
      </c>
      <c r="ACK79">
        <v>109.264441139468</v>
      </c>
      <c r="ACL79">
        <v>108.991246623668</v>
      </c>
      <c r="ACM79">
        <v>108.718657814725</v>
      </c>
      <c r="ACN79">
        <v>108.446673778334</v>
      </c>
      <c r="ACO79">
        <v>108.175293579358</v>
      </c>
      <c r="ACP79">
        <v>107.904516281848</v>
      </c>
      <c r="ACQ79">
        <v>107.634340949058</v>
      </c>
      <c r="ACR79">
        <v>107.364766643457</v>
      </c>
      <c r="ACS79">
        <v>107.095792426749</v>
      </c>
      <c r="ACT79">
        <v>106.827417359891</v>
      </c>
      <c r="ACU79">
        <v>106.559640503101</v>
      </c>
      <c r="ACV79">
        <v>106.292460915881</v>
      </c>
      <c r="ACW79">
        <v>106.025877657027</v>
      </c>
      <c r="ACX79">
        <v>105.75988978465</v>
      </c>
      <c r="ACY79">
        <v>105.494496356187</v>
      </c>
      <c r="ACZ79">
        <v>105.229696428417</v>
      </c>
      <c r="ADA79">
        <v>104.965489057478</v>
      </c>
      <c r="ADB79">
        <v>104.70187329888</v>
      </c>
      <c r="ADC79">
        <v>104.438848207521</v>
      </c>
      <c r="ADD79">
        <v>104.176412837704</v>
      </c>
      <c r="ADE79">
        <v>103.914566243148</v>
      </c>
      <c r="ADF79">
        <v>103.653307477003</v>
      </c>
      <c r="ADG79">
        <v>103.39263559187</v>
      </c>
      <c r="ADH79">
        <v>103.132549639809</v>
      </c>
      <c r="ADI79">
        <v>102.873048672358</v>
      </c>
      <c r="ADJ79">
        <v>102.614131740546</v>
      </c>
      <c r="ADK79">
        <v>102.355797894905</v>
      </c>
      <c r="ADL79">
        <v>102.098046185489</v>
      </c>
      <c r="ADM79">
        <v>101.840875661886</v>
      </c>
      <c r="ADN79">
        <v>101.584285373229</v>
      </c>
      <c r="ADO79">
        <v>101.328274368216</v>
      </c>
      <c r="ADP79">
        <v>101.072841695119</v>
      </c>
      <c r="ADQ79">
        <v>100.817986401802</v>
      </c>
      <c r="ADR79">
        <v>100.563707535729</v>
      </c>
      <c r="ADS79">
        <v>100.310004143986</v>
      </c>
      <c r="ADT79">
        <v>100.056875273285</v>
      </c>
      <c r="ADU79">
        <v>99.8043199699874</v>
      </c>
      <c r="ADV79">
        <v>99.5523372801094</v>
      </c>
      <c r="ADW79">
        <v>99.3009262493402</v>
      </c>
      <c r="ADX79">
        <v>99.0500859230532</v>
      </c>
      <c r="ADY79">
        <v>98.7998153463205</v>
      </c>
      <c r="ADZ79">
        <v>98.5501135639254</v>
      </c>
      <c r="AEA79">
        <v>98.3009796203752</v>
      </c>
      <c r="AEB79">
        <v>98.0524125599149</v>
      </c>
      <c r="AEC79">
        <v>97.8044114265404</v>
      </c>
      <c r="AED79">
        <v>97.5569752640106</v>
      </c>
      <c r="AEE79">
        <v>97.3101031158599</v>
      </c>
      <c r="AEF79">
        <v>97.0637940254129</v>
      </c>
      <c r="AEG79">
        <v>96.8180470357944</v>
      </c>
      <c r="AEH79">
        <v>96.5728611899442</v>
      </c>
      <c r="AEI79">
        <v>96.3282355306282</v>
      </c>
      <c r="AEJ79">
        <v>96.0841691004516</v>
      </c>
      <c r="AEK79">
        <v>95.8406609418709</v>
      </c>
      <c r="AEL79">
        <v>95.5977100972063</v>
      </c>
      <c r="AEM79">
        <v>95.355315608654</v>
      </c>
      <c r="AEN79">
        <v>95.1134765182982</v>
      </c>
      <c r="AEO79">
        <v>94.8721918681229</v>
      </c>
      <c r="AEP79">
        <v>94.6314607000244</v>
      </c>
      <c r="AEQ79">
        <v>94.3912820558232</v>
      </c>
      <c r="AER79">
        <v>94.1516549772755</v>
      </c>
      <c r="AES79">
        <v>93.9125785060853</v>
      </c>
      <c r="AET79">
        <v>93.6740516839151</v>
      </c>
      <c r="AEU79">
        <v>93.4360735523991</v>
      </c>
      <c r="AEV79">
        <v>93.1986431531544</v>
      </c>
      <c r="AEW79">
        <v>92.9617595277907</v>
      </c>
      <c r="AEX79">
        <v>92.7254217179249</v>
      </c>
      <c r="AEY79">
        <v>92.4896287651886</v>
      </c>
      <c r="AEZ79">
        <v>92.2543797112433</v>
      </c>
      <c r="AFA79">
        <v>92.0196735977889</v>
      </c>
      <c r="AFB79">
        <v>91.7855094665751</v>
      </c>
      <c r="AFC79">
        <v>91.5518863594144</v>
      </c>
      <c r="AFD79">
        <v>91.3188033181901</v>
      </c>
      <c r="AFE79">
        <v>91.0862593848702</v>
      </c>
      <c r="AFF79">
        <v>90.8542536015162</v>
      </c>
      <c r="AFG79">
        <v>90.6227850102944</v>
      </c>
      <c r="AFH79">
        <v>90.3918526534876</v>
      </c>
      <c r="AFI79">
        <v>90.1614555735042</v>
      </c>
      <c r="AFJ79">
        <v>89.9315928128895</v>
      </c>
      <c r="AFK79">
        <v>89.7022634143366</v>
      </c>
      <c r="AFL79">
        <v>89.4734664206964</v>
      </c>
      <c r="AFM79">
        <v>89.245200874988</v>
      </c>
      <c r="AFN79">
        <v>89.0174658204091</v>
      </c>
      <c r="AFO79">
        <v>88.7902603003461</v>
      </c>
      <c r="AFP79">
        <v>88.5635833583848</v>
      </c>
      <c r="AFQ79">
        <v>88.3374340383193</v>
      </c>
      <c r="AFR79">
        <v>88.1118113841635</v>
      </c>
      <c r="AFS79">
        <v>87.8867144401602</v>
      </c>
      <c r="AFT79">
        <v>87.6621422507915</v>
      </c>
      <c r="AFU79">
        <v>87.4380938607875</v>
      </c>
      <c r="AFV79">
        <v>87.2145683151384</v>
      </c>
      <c r="AFW79">
        <v>86.9915646591014</v>
      </c>
      <c r="AFX79">
        <v>86.769081938213</v>
      </c>
      <c r="AFY79">
        <v>86.547119198296</v>
      </c>
      <c r="AFZ79">
        <v>86.3256754854715</v>
      </c>
      <c r="AGA79">
        <v>86.1047498461665</v>
      </c>
      <c r="AGB79">
        <v>85.8843413271245</v>
      </c>
      <c r="AGC79">
        <v>85.6644489754137</v>
      </c>
      <c r="AGD79">
        <v>85.4450718384379</v>
      </c>
      <c r="AGE79">
        <v>85.2262089639437</v>
      </c>
      <c r="AGF79">
        <v>85.0078594000317</v>
      </c>
      <c r="AGG79">
        <v>84.7900221951634</v>
      </c>
      <c r="AGH79">
        <v>84.5726963981725</v>
      </c>
      <c r="AGI79">
        <v>84.3558810582717</v>
      </c>
      <c r="AGJ79">
        <v>84.1395752250641</v>
      </c>
      <c r="AGK79">
        <v>83.9237779485488</v>
      </c>
      <c r="AGL79">
        <v>83.7084882791325</v>
      </c>
      <c r="AGM79">
        <v>83.4937052676375</v>
      </c>
      <c r="AGN79">
        <v>83.2794279653089</v>
      </c>
      <c r="AGO79">
        <v>83.0656554238254</v>
      </c>
      <c r="AGP79">
        <v>82.8523866953063</v>
      </c>
      <c r="AGQ79">
        <v>82.6396208323203</v>
      </c>
      <c r="AGR79">
        <v>82.427356887894</v>
      </c>
      <c r="AGS79">
        <v>82.2155939155208</v>
      </c>
      <c r="AGT79">
        <v>82.0043309691686</v>
      </c>
      <c r="AGU79">
        <v>81.7935671032874</v>
      </c>
      <c r="AGV79">
        <v>81.5833013728189</v>
      </c>
      <c r="AGW79">
        <v>81.3735328332038</v>
      </c>
      <c r="AGX79">
        <v>81.1642605403902</v>
      </c>
      <c r="AGY79">
        <v>80.9554835508409</v>
      </c>
      <c r="AGZ79">
        <v>80.7472009215422</v>
      </c>
      <c r="AHA79">
        <v>80.5394117100113</v>
      </c>
      <c r="AHB79">
        <v>80.3321149743044</v>
      </c>
      <c r="AHC79">
        <v>80.1253097730242</v>
      </c>
      <c r="AHD79">
        <v>79.9189951653279</v>
      </c>
      <c r="AHE79">
        <v>79.7131702109346</v>
      </c>
      <c r="AHF79">
        <v>79.5078339701334</v>
      </c>
      <c r="AHG79">
        <v>79.3029855037895</v>
      </c>
      <c r="AHH79">
        <v>79.0986238733541</v>
      </c>
      <c r="AHI79">
        <v>78.8947481408699</v>
      </c>
      <c r="AHJ79">
        <v>78.691357368979</v>
      </c>
      <c r="AHK79">
        <v>78.4884506209306</v>
      </c>
      <c r="AHL79">
        <v>78.2860269605876</v>
      </c>
      <c r="AHM79">
        <v>78.0840854524347</v>
      </c>
      <c r="AHN79">
        <v>77.8826251615847</v>
      </c>
      <c r="AHO79">
        <v>77.6816451537861</v>
      </c>
      <c r="AHP79">
        <v>77.4811444954303</v>
      </c>
      <c r="AHQ79">
        <v>77.2811222535578</v>
      </c>
      <c r="AHR79">
        <v>77.0815774958662</v>
      </c>
      <c r="AHS79">
        <v>76.8825092907164</v>
      </c>
      <c r="AHT79">
        <v>76.6839167071394</v>
      </c>
      <c r="AHU79">
        <v>76.4857988148438</v>
      </c>
      <c r="AHV79">
        <v>76.2881546842217</v>
      </c>
      <c r="AHW79">
        <v>76.0909833863559</v>
      </c>
      <c r="AHX79">
        <v>75.8942839930264</v>
      </c>
      <c r="AHY79">
        <v>75.6980555767167</v>
      </c>
      <c r="AHZ79">
        <v>75.502297210621</v>
      </c>
      <c r="AIA79">
        <v>75.3070079686502</v>
      </c>
      <c r="AIB79">
        <v>75.1121869254378</v>
      </c>
      <c r="AIC79">
        <v>74.9178331563478</v>
      </c>
      <c r="AID79">
        <v>74.7239457374792</v>
      </c>
      <c r="AIE79">
        <v>74.530523745674</v>
      </c>
      <c r="AIF79">
        <v>74.3375662585222</v>
      </c>
      <c r="AIG79">
        <v>74.1450723543682</v>
      </c>
      <c r="AIH79">
        <v>73.9530411123175</v>
      </c>
      <c r="AII79">
        <v>73.761471612242</v>
      </c>
      <c r="AIJ79">
        <v>73.5703629347869</v>
      </c>
      <c r="AIK79">
        <v>73.3797141613758</v>
      </c>
      <c r="AIL79">
        <v>73.1895243742167</v>
      </c>
      <c r="AIM79">
        <v>72.9997926563092</v>
      </c>
      <c r="AIN79">
        <v>72.8105180914483</v>
      </c>
      <c r="AIO79">
        <v>72.6216997642321</v>
      </c>
      <c r="AIP79">
        <v>72.4333367600658</v>
      </c>
      <c r="AIQ79">
        <v>72.2454281651688</v>
      </c>
      <c r="AIR79">
        <v>72.0579730665796</v>
      </c>
      <c r="AIS79">
        <v>71.8709705521616</v>
      </c>
      <c r="AIT79">
        <v>71.6844197106087</v>
      </c>
      <c r="AIU79">
        <v>71.4983196314506</v>
      </c>
      <c r="AIV79">
        <v>71.3126694050585</v>
      </c>
      <c r="AIW79">
        <v>71.1274681226501</v>
      </c>
      <c r="AIX79">
        <v>70.9427148762954</v>
      </c>
      <c r="AIY79">
        <v>70.7584087589224</v>
      </c>
      <c r="AIZ79">
        <v>70.5745488643207</v>
      </c>
      <c r="AJA79">
        <v>70.3911342871489</v>
      </c>
      <c r="AJB79">
        <v>70.2081641229383</v>
      </c>
      <c r="AJC79">
        <v>70.0256374680983</v>
      </c>
      <c r="AJD79">
        <v>69.8435534199217</v>
      </c>
      <c r="AJE79">
        <v>69.6619110765902</v>
      </c>
      <c r="AJF79">
        <v>69.4807095371783</v>
      </c>
      <c r="AJG79">
        <v>69.2999479016589</v>
      </c>
      <c r="AJH79">
        <v>69.1196252709086</v>
      </c>
      <c r="AJI79">
        <v>68.9397407467118</v>
      </c>
      <c r="AJJ79">
        <v>68.7602934317657</v>
      </c>
      <c r="AJK79">
        <v>68.5812824296854</v>
      </c>
      <c r="AJL79">
        <v>68.4027068450087</v>
      </c>
      <c r="AJM79">
        <v>68.2245657832003</v>
      </c>
      <c r="AJN79">
        <v>68.0468583506569</v>
      </c>
      <c r="AJO79">
        <v>67.869583654711</v>
      </c>
      <c r="AJP79">
        <v>67.6927408036373</v>
      </c>
      <c r="AJQ79">
        <v>67.5163289066545</v>
      </c>
      <c r="AJR79">
        <v>67.3403470739327</v>
      </c>
      <c r="AJS79">
        <v>67.1647944165953</v>
      </c>
      <c r="AJT79">
        <v>66.9896700467256</v>
      </c>
      <c r="AJU79">
        <v>66.8149730773691</v>
      </c>
      <c r="AJV79">
        <v>66.6407026225394</v>
      </c>
      <c r="AJW79">
        <v>66.4668577972217</v>
      </c>
      <c r="AJX79">
        <v>66.2934377173773</v>
      </c>
      <c r="AJY79">
        <v>66.1204414999475</v>
      </c>
      <c r="AJZ79">
        <v>65.9478682628583</v>
      </c>
      <c r="AKA79">
        <v>65.7757171250241</v>
      </c>
      <c r="AKB79">
        <v>65.6039872063514</v>
      </c>
      <c r="AKC79">
        <v>65.4326776277442</v>
      </c>
      <c r="AKD79">
        <v>65.2617875111059</v>
      </c>
      <c r="AKE79">
        <v>65.0913159793457</v>
      </c>
      <c r="AKF79">
        <v>64.9212621563802</v>
      </c>
      <c r="AKG79">
        <v>64.7516251671389</v>
      </c>
      <c r="AKH79">
        <v>64.5824041375676</v>
      </c>
      <c r="AKI79">
        <v>64.4135981946315</v>
      </c>
      <c r="AKJ79">
        <v>64.2452064663198</v>
      </c>
      <c r="AKK79">
        <v>64.0772280816497</v>
      </c>
      <c r="AKL79">
        <v>63.9096621706689</v>
      </c>
      <c r="AKM79">
        <v>63.7425078644597</v>
      </c>
      <c r="AKN79">
        <v>63.5757642951438</v>
      </c>
      <c r="AKO79">
        <v>63.4094305958837</v>
      </c>
      <c r="AKP79">
        <v>63.2435059008884</v>
      </c>
      <c r="AKQ79">
        <v>63.0779893454153</v>
      </c>
      <c r="AKR79">
        <v>62.9128800657747</v>
      </c>
      <c r="AKS79">
        <v>62.7481771993321</v>
      </c>
      <c r="AKT79">
        <v>62.5838798845134</v>
      </c>
      <c r="AKU79">
        <v>62.4199872608065</v>
      </c>
      <c r="AKV79">
        <v>62.2564984687647</v>
      </c>
      <c r="AKW79">
        <v>62.093412650012</v>
      </c>
      <c r="AKX79">
        <v>61.9307289472433</v>
      </c>
      <c r="AKY79">
        <v>61.7684465042307</v>
      </c>
      <c r="AKZ79">
        <v>61.6065644658239</v>
      </c>
      <c r="ALA79">
        <v>61.4450819779555</v>
      </c>
      <c r="ALB79">
        <v>61.2839981876427</v>
      </c>
      <c r="ALC79">
        <v>61.1233122429914</v>
      </c>
      <c r="ALD79">
        <v>60.9630232931983</v>
      </c>
      <c r="ALE79">
        <v>60.8031304885543</v>
      </c>
      <c r="ALF79">
        <v>60.6436329804482</v>
      </c>
      <c r="ALG79">
        <v>60.484529921368</v>
      </c>
      <c r="ALH79">
        <v>60.3258204649056</v>
      </c>
      <c r="ALI79">
        <v>60.1675037657579</v>
      </c>
      <c r="ALJ79">
        <v>60.0095789797316</v>
      </c>
      <c r="ALK79">
        <v>59.8520452637441</v>
      </c>
      <c r="ALL79">
        <v>59.6949017758273</v>
      </c>
      <c r="ALM79">
        <v>59.5381476751306</v>
      </c>
      <c r="ALN79">
        <v>59.3817821219226</v>
      </c>
      <c r="ALO79">
        <v>59.2258042775946</v>
      </c>
    </row>
    <row r="80" spans="1:1003">
      <c r="A80" s="3" t="s">
        <v>28</v>
      </c>
      <c r="B80" s="5">
        <f t="shared" si="1"/>
        <v>148963.038255692</v>
      </c>
      <c r="C80">
        <v>0</v>
      </c>
      <c r="D80">
        <v>0.452048144228802</v>
      </c>
      <c r="E80">
        <v>0.856024248840378</v>
      </c>
      <c r="F80">
        <v>1.29111292557307</v>
      </c>
      <c r="G80">
        <v>1.82665618051762</v>
      </c>
      <c r="H80">
        <v>2.53093214607928</v>
      </c>
      <c r="I80">
        <v>3.48221917452052</v>
      </c>
      <c r="J80">
        <v>4.77978950128906</v>
      </c>
      <c r="K80">
        <v>6.55573375322311</v>
      </c>
      <c r="L80">
        <v>8.98921691610352</v>
      </c>
      <c r="M80">
        <v>12.3249684816042</v>
      </c>
      <c r="N80">
        <v>16.898097367618</v>
      </c>
      <c r="O80">
        <v>23.1678519771295</v>
      </c>
      <c r="P80">
        <v>31.7637804956683</v>
      </c>
      <c r="Q80">
        <v>43.5489567125088</v>
      </c>
      <c r="R80">
        <v>59.706630986007</v>
      </c>
      <c r="S80">
        <v>81.8590058202219</v>
      </c>
      <c r="T80">
        <v>112.230049813897</v>
      </c>
      <c r="U80">
        <v>153.868669931858</v>
      </c>
      <c r="V80">
        <v>210.954595746701</v>
      </c>
      <c r="W80">
        <v>289.217585120685</v>
      </c>
      <c r="X80">
        <v>396.511847374756</v>
      </c>
      <c r="Y80">
        <v>543.602992769055</v>
      </c>
      <c r="Z80">
        <v>561.640581145861</v>
      </c>
      <c r="AA80">
        <v>551.978491542868</v>
      </c>
      <c r="AB80">
        <v>545.97294303224</v>
      </c>
      <c r="AC80">
        <v>542.071825536567</v>
      </c>
      <c r="AD80">
        <v>539.288992334027</v>
      </c>
      <c r="AE80">
        <v>537.076875915054</v>
      </c>
      <c r="AF80">
        <v>535.14995033202</v>
      </c>
      <c r="AG80">
        <v>533.364297608066</v>
      </c>
      <c r="AH80">
        <v>531.648797243246</v>
      </c>
      <c r="AI80">
        <v>529.968724980591</v>
      </c>
      <c r="AJ80">
        <v>528.307255834569</v>
      </c>
      <c r="AK80">
        <v>526.656278826291</v>
      </c>
      <c r="AL80">
        <v>525.011898402255</v>
      </c>
      <c r="AM80">
        <v>523.372249993486</v>
      </c>
      <c r="AN80">
        <v>521.736444996049</v>
      </c>
      <c r="AO80">
        <v>520.104062978675</v>
      </c>
      <c r="AP80">
        <v>518.474907815994</v>
      </c>
      <c r="AQ80">
        <v>516.848890738273</v>
      </c>
      <c r="AR80">
        <v>515.225974297539</v>
      </c>
      <c r="AS80">
        <v>513.606145536206</v>
      </c>
      <c r="AT80">
        <v>511.989403144057</v>
      </c>
      <c r="AU80">
        <v>510.375751312368</v>
      </c>
      <c r="AV80">
        <v>508.765196793448</v>
      </c>
      <c r="AW80">
        <v>507.157747494011</v>
      </c>
      <c r="AX80">
        <v>505.553411802439</v>
      </c>
      <c r="AY80">
        <v>503.9521982672</v>
      </c>
      <c r="AZ80">
        <v>502.354115443236</v>
      </c>
      <c r="BA80">
        <v>500.759171818783</v>
      </c>
      <c r="BB80">
        <v>499.167375780608</v>
      </c>
      <c r="BC80">
        <v>497.578735597719</v>
      </c>
      <c r="BD80">
        <v>495.993259413857</v>
      </c>
      <c r="BE80">
        <v>494.410955244231</v>
      </c>
      <c r="BF80">
        <v>492.831830974272</v>
      </c>
      <c r="BG80">
        <v>491.255894359377</v>
      </c>
      <c r="BH80">
        <v>489.683153025122</v>
      </c>
      <c r="BI80">
        <v>488.113614467686</v>
      </c>
      <c r="BJ80">
        <v>486.547286054408</v>
      </c>
      <c r="BK80">
        <v>484.984175024389</v>
      </c>
      <c r="BL80">
        <v>483.424288489131</v>
      </c>
      <c r="BM80">
        <v>481.867633433172</v>
      </c>
      <c r="BN80">
        <v>480.314216714758</v>
      </c>
      <c r="BO80">
        <v>478.764045066494</v>
      </c>
      <c r="BP80">
        <v>477.217125096012</v>
      </c>
      <c r="BQ80">
        <v>475.673463286643</v>
      </c>
      <c r="BR80">
        <v>474.133065998081</v>
      </c>
      <c r="BS80">
        <v>472.595939467053</v>
      </c>
      <c r="BT80">
        <v>471.062089807997</v>
      </c>
      <c r="BU80">
        <v>469.531523013724</v>
      </c>
      <c r="BV80">
        <v>468.004244956105</v>
      </c>
      <c r="BW80">
        <v>466.480261386741</v>
      </c>
      <c r="BX80">
        <v>464.959577937628</v>
      </c>
      <c r="BY80">
        <v>463.442200121853</v>
      </c>
      <c r="BZ80">
        <v>461.928133334249</v>
      </c>
      <c r="CA80">
        <v>460.417382852085</v>
      </c>
      <c r="CB80">
        <v>458.909953835748</v>
      </c>
      <c r="CC80">
        <v>457.405851329399</v>
      </c>
      <c r="CD80">
        <v>455.905080261676</v>
      </c>
      <c r="CE80">
        <v>454.407645446356</v>
      </c>
      <c r="CF80">
        <v>452.913551583041</v>
      </c>
      <c r="CG80">
        <v>451.422803257834</v>
      </c>
      <c r="CH80">
        <v>449.93540494401</v>
      </c>
      <c r="CI80">
        <v>448.451361002712</v>
      </c>
      <c r="CJ80">
        <v>446.970675683612</v>
      </c>
      <c r="CK80">
        <v>445.493353125602</v>
      </c>
      <c r="CL80">
        <v>444.019397357463</v>
      </c>
      <c r="CM80">
        <v>442.548812298547</v>
      </c>
      <c r="CN80">
        <v>441.081601759459</v>
      </c>
      <c r="CO80">
        <v>439.617769442727</v>
      </c>
      <c r="CP80">
        <v>438.157318943483</v>
      </c>
      <c r="CQ80">
        <v>436.700253750143</v>
      </c>
      <c r="CR80">
        <v>435.246577245078</v>
      </c>
      <c r="CS80">
        <v>433.796292705293</v>
      </c>
      <c r="CT80">
        <v>432.349403303101</v>
      </c>
      <c r="CU80">
        <v>430.905912106804</v>
      </c>
      <c r="CV80">
        <v>429.465822081354</v>
      </c>
      <c r="CW80">
        <v>428.02913608905</v>
      </c>
      <c r="CX80">
        <v>426.595856890184</v>
      </c>
      <c r="CY80">
        <v>425.165987143734</v>
      </c>
      <c r="CZ80">
        <v>423.739529408024</v>
      </c>
      <c r="DA80">
        <v>422.316486141409</v>
      </c>
      <c r="DB80">
        <v>420.896859702927</v>
      </c>
      <c r="DC80">
        <v>419.480652352983</v>
      </c>
      <c r="DD80">
        <v>418.067866254009</v>
      </c>
      <c r="DE80">
        <v>416.658503471141</v>
      </c>
      <c r="DF80">
        <v>415.252565972873</v>
      </c>
      <c r="DG80">
        <v>413.850055631739</v>
      </c>
      <c r="DH80">
        <v>412.450974224961</v>
      </c>
      <c r="DI80">
        <v>411.055323435122</v>
      </c>
      <c r="DJ80">
        <v>409.663104850829</v>
      </c>
      <c r="DK80">
        <v>408.274319967376</v>
      </c>
      <c r="DL80">
        <v>406.888970187392</v>
      </c>
      <c r="DM80">
        <v>405.507056821519</v>
      </c>
      <c r="DN80">
        <v>404.128581089052</v>
      </c>
      <c r="DO80">
        <v>402.753544118611</v>
      </c>
      <c r="DP80">
        <v>401.381946948786</v>
      </c>
      <c r="DQ80">
        <v>400.013790528795</v>
      </c>
      <c r="DR80">
        <v>398.649075719138</v>
      </c>
      <c r="DS80">
        <v>397.287803292245</v>
      </c>
      <c r="DT80">
        <v>395.929973933129</v>
      </c>
      <c r="DU80">
        <v>394.575588240033</v>
      </c>
      <c r="DV80">
        <v>393.224646725079</v>
      </c>
      <c r="DW80">
        <v>391.87714981491</v>
      </c>
      <c r="DX80">
        <v>390.533097851339</v>
      </c>
      <c r="DY80">
        <v>389.192491091988</v>
      </c>
      <c r="DZ80">
        <v>387.855329710932</v>
      </c>
      <c r="EA80">
        <v>386.521613799331</v>
      </c>
      <c r="EB80">
        <v>385.19134336608</v>
      </c>
      <c r="EC80">
        <v>383.864518338437</v>
      </c>
      <c r="ED80">
        <v>382.541138562655</v>
      </c>
      <c r="EE80">
        <v>381.221203804625</v>
      </c>
      <c r="EF80">
        <v>379.904713750494</v>
      </c>
      <c r="EG80">
        <v>378.591668007309</v>
      </c>
      <c r="EH80">
        <v>377.282066103632</v>
      </c>
      <c r="EI80">
        <v>375.975907490171</v>
      </c>
      <c r="EJ80">
        <v>374.673191540405</v>
      </c>
      <c r="EK80">
        <v>373.373917551205</v>
      </c>
      <c r="EL80">
        <v>372.078084743452</v>
      </c>
      <c r="EM80">
        <v>370.785692262662</v>
      </c>
      <c r="EN80">
        <v>369.496739179592</v>
      </c>
      <c r="EO80">
        <v>368.211224490865</v>
      </c>
      <c r="EP80">
        <v>366.929147119577</v>
      </c>
      <c r="EQ80">
        <v>365.650505915909</v>
      </c>
      <c r="ER80">
        <v>364.375299657736</v>
      </c>
      <c r="ES80">
        <v>363.103527051232</v>
      </c>
      <c r="ET80">
        <v>361.835186731478</v>
      </c>
      <c r="EU80">
        <v>360.570277263062</v>
      </c>
      <c r="EV80">
        <v>359.308797140681</v>
      </c>
      <c r="EW80">
        <v>358.050744789738</v>
      </c>
      <c r="EX80">
        <v>356.796118566939</v>
      </c>
      <c r="EY80">
        <v>355.54491676089</v>
      </c>
      <c r="EZ80">
        <v>354.297137592686</v>
      </c>
      <c r="FA80">
        <v>353.052779216502</v>
      </c>
      <c r="FB80">
        <v>351.811839720181</v>
      </c>
      <c r="FC80">
        <v>350.574317125821</v>
      </c>
      <c r="FD80">
        <v>349.340209390356</v>
      </c>
      <c r="FE80">
        <v>348.10951440614</v>
      </c>
      <c r="FF80">
        <v>346.882230001525</v>
      </c>
      <c r="FG80">
        <v>345.658353941441</v>
      </c>
      <c r="FH80">
        <v>344.437883927962</v>
      </c>
      <c r="FI80">
        <v>343.22081760089</v>
      </c>
      <c r="FJ80">
        <v>342.007152538319</v>
      </c>
      <c r="FK80">
        <v>340.7968862572</v>
      </c>
      <c r="FL80">
        <v>339.590016213916</v>
      </c>
      <c r="FM80">
        <v>338.386539804835</v>
      </c>
      <c r="FN80">
        <v>337.186454366879</v>
      </c>
      <c r="FO80">
        <v>335.989757178079</v>
      </c>
      <c r="FP80">
        <v>334.796445458132</v>
      </c>
      <c r="FQ80">
        <v>333.606516368956</v>
      </c>
      <c r="FR80">
        <v>332.41996701524</v>
      </c>
      <c r="FS80">
        <v>331.236794444994</v>
      </c>
      <c r="FT80">
        <v>330.056995650099</v>
      </c>
      <c r="FU80">
        <v>328.880567566846</v>
      </c>
      <c r="FV80">
        <v>327.707507076484</v>
      </c>
      <c r="FW80">
        <v>326.537811005754</v>
      </c>
      <c r="FX80">
        <v>325.371476127434</v>
      </c>
      <c r="FY80">
        <v>324.208499160865</v>
      </c>
      <c r="FZ80">
        <v>323.048876772492</v>
      </c>
      <c r="GA80">
        <v>321.892605576387</v>
      </c>
      <c r="GB80">
        <v>320.739682134783</v>
      </c>
      <c r="GC80">
        <v>319.590102958596</v>
      </c>
      <c r="GD80">
        <v>318.443864507947</v>
      </c>
      <c r="GE80">
        <v>317.300963192683</v>
      </c>
      <c r="GF80">
        <v>316.161395372899</v>
      </c>
      <c r="GG80">
        <v>315.025157359446</v>
      </c>
      <c r="GH80">
        <v>313.89224541445</v>
      </c>
      <c r="GI80">
        <v>312.76265575182</v>
      </c>
      <c r="GJ80">
        <v>311.636384537758</v>
      </c>
      <c r="GK80">
        <v>310.513427891261</v>
      </c>
      <c r="GL80">
        <v>309.393781884626</v>
      </c>
      <c r="GM80">
        <v>308.277442543952</v>
      </c>
      <c r="GN80">
        <v>307.164405849635</v>
      </c>
      <c r="GO80">
        <v>306.054667736866</v>
      </c>
      <c r="GP80">
        <v>304.948224096122</v>
      </c>
      <c r="GQ80">
        <v>303.84507077366</v>
      </c>
      <c r="GR80">
        <v>302.745203571999</v>
      </c>
      <c r="GS80">
        <v>301.64861825041</v>
      </c>
      <c r="GT80">
        <v>300.555310525401</v>
      </c>
      <c r="GU80">
        <v>299.46527607119</v>
      </c>
      <c r="GV80">
        <v>298.378510520188</v>
      </c>
      <c r="GW80">
        <v>297.295009463475</v>
      </c>
      <c r="GX80">
        <v>296.214768451271</v>
      </c>
      <c r="GY80">
        <v>295.137782993404</v>
      </c>
      <c r="GZ80">
        <v>294.064048559783</v>
      </c>
      <c r="HA80">
        <v>292.993560580859</v>
      </c>
      <c r="HB80">
        <v>291.92631444809</v>
      </c>
      <c r="HC80">
        <v>290.862305514399</v>
      </c>
      <c r="HD80">
        <v>289.801529094634</v>
      </c>
      <c r="HE80">
        <v>288.743980466019</v>
      </c>
      <c r="HF80">
        <v>287.689654868614</v>
      </c>
      <c r="HG80">
        <v>286.638547505756</v>
      </c>
      <c r="HH80">
        <v>285.590653544513</v>
      </c>
      <c r="HI80">
        <v>284.545968116126</v>
      </c>
      <c r="HJ80">
        <v>283.50448631645</v>
      </c>
      <c r="HK80">
        <v>282.4662032064</v>
      </c>
      <c r="HL80">
        <v>281.431113812379</v>
      </c>
      <c r="HM80">
        <v>280.399213126722</v>
      </c>
      <c r="HN80">
        <v>279.37049610812</v>
      </c>
      <c r="HO80">
        <v>278.344957682057</v>
      </c>
      <c r="HP80">
        <v>277.322592741233</v>
      </c>
      <c r="HQ80">
        <v>276.303396145987</v>
      </c>
      <c r="HR80">
        <v>275.287362724724</v>
      </c>
      <c r="HS80">
        <v>274.274487274331</v>
      </c>
      <c r="HT80">
        <v>273.264764560594</v>
      </c>
      <c r="HU80">
        <v>272.258189318616</v>
      </c>
      <c r="HV80">
        <v>271.254756253225</v>
      </c>
      <c r="HW80">
        <v>270.254460039384</v>
      </c>
      <c r="HX80">
        <v>269.257295322601</v>
      </c>
      <c r="HY80">
        <v>268.263256719331</v>
      </c>
      <c r="HZ80">
        <v>267.272338817377</v>
      </c>
      <c r="IA80">
        <v>266.284536176292</v>
      </c>
      <c r="IB80">
        <v>265.299843327776</v>
      </c>
      <c r="IC80">
        <v>264.318254776066</v>
      </c>
      <c r="ID80">
        <v>263.339764998335</v>
      </c>
      <c r="IE80">
        <v>262.364368445075</v>
      </c>
      <c r="IF80">
        <v>261.392059540488</v>
      </c>
      <c r="IG80">
        <v>260.422832682869</v>
      </c>
      <c r="IH80">
        <v>259.45668224499</v>
      </c>
      <c r="II80">
        <v>258.493602574474</v>
      </c>
      <c r="IJ80">
        <v>257.533587994181</v>
      </c>
      <c r="IK80">
        <v>256.576632802573</v>
      </c>
      <c r="IL80">
        <v>255.622731274094</v>
      </c>
      <c r="IM80">
        <v>254.671877659537</v>
      </c>
      <c r="IN80">
        <v>253.724066186408</v>
      </c>
      <c r="IO80">
        <v>252.779291059296</v>
      </c>
      <c r="IP80">
        <v>251.837546460234</v>
      </c>
      <c r="IQ80">
        <v>250.898826549056</v>
      </c>
      <c r="IR80">
        <v>249.96312546376</v>
      </c>
      <c r="IS80">
        <v>249.030437320856</v>
      </c>
      <c r="IT80">
        <v>248.100756215726</v>
      </c>
      <c r="IU80">
        <v>247.174076222971</v>
      </c>
      <c r="IV80">
        <v>246.250391396757</v>
      </c>
      <c r="IW80">
        <v>245.329695771164</v>
      </c>
      <c r="IX80">
        <v>244.411983360529</v>
      </c>
      <c r="IY80">
        <v>243.497248159783</v>
      </c>
      <c r="IZ80">
        <v>242.585484144794</v>
      </c>
      <c r="JA80">
        <v>241.6766852727</v>
      </c>
      <c r="JB80">
        <v>240.770845482245</v>
      </c>
      <c r="JC80">
        <v>239.867958694107</v>
      </c>
      <c r="JD80">
        <v>238.96801881123</v>
      </c>
      <c r="JE80">
        <v>238.071019719151</v>
      </c>
      <c r="JF80">
        <v>237.176955286322</v>
      </c>
      <c r="JG80">
        <v>236.285819364431</v>
      </c>
      <c r="JH80">
        <v>235.397605788726</v>
      </c>
      <c r="JI80">
        <v>234.51230837833</v>
      </c>
      <c r="JJ80">
        <v>233.629920936554</v>
      </c>
      <c r="JK80">
        <v>232.750437251213</v>
      </c>
      <c r="JL80">
        <v>231.873851094935</v>
      </c>
      <c r="JM80">
        <v>231.000156225468</v>
      </c>
      <c r="JN80">
        <v>230.12934638599</v>
      </c>
      <c r="JO80">
        <v>229.261415305406</v>
      </c>
      <c r="JP80">
        <v>228.396356698656</v>
      </c>
      <c r="JQ80">
        <v>227.534164267009</v>
      </c>
      <c r="JR80">
        <v>226.674831698364</v>
      </c>
      <c r="JS80">
        <v>225.818352667541</v>
      </c>
      <c r="JT80">
        <v>224.964720836576</v>
      </c>
      <c r="JU80">
        <v>224.113929855009</v>
      </c>
      <c r="JV80">
        <v>223.265973360175</v>
      </c>
      <c r="JW80">
        <v>222.420844977484</v>
      </c>
      <c r="JX80">
        <v>221.578538320713</v>
      </c>
      <c r="JY80">
        <v>220.73904699228</v>
      </c>
      <c r="JZ80">
        <v>219.902364583525</v>
      </c>
      <c r="KA80">
        <v>219.068484674991</v>
      </c>
      <c r="KB80">
        <v>218.237400836692</v>
      </c>
      <c r="KC80">
        <v>217.409106628392</v>
      </c>
      <c r="KD80">
        <v>216.583595599872</v>
      </c>
      <c r="KE80">
        <v>215.760861291198</v>
      </c>
      <c r="KF80">
        <v>214.940897232989</v>
      </c>
      <c r="KG80">
        <v>214.123696946683</v>
      </c>
      <c r="KH80">
        <v>213.309253944793</v>
      </c>
      <c r="KI80">
        <v>212.497561731172</v>
      </c>
      <c r="KJ80">
        <v>211.68861380127</v>
      </c>
      <c r="KK80">
        <v>210.882403642389</v>
      </c>
      <c r="KL80">
        <v>210.078924733934</v>
      </c>
      <c r="KM80">
        <v>209.278170547671</v>
      </c>
      <c r="KN80">
        <v>208.480134547969</v>
      </c>
      <c r="KO80">
        <v>207.684810192055</v>
      </c>
      <c r="KP80">
        <v>206.892190930254</v>
      </c>
      <c r="KQ80">
        <v>206.102270206232</v>
      </c>
      <c r="KR80">
        <v>205.315041457242</v>
      </c>
      <c r="KS80">
        <v>204.530498114359</v>
      </c>
      <c r="KT80">
        <v>203.748633602722</v>
      </c>
      <c r="KU80">
        <v>202.969441341762</v>
      </c>
      <c r="KV80">
        <v>202.192914745442</v>
      </c>
      <c r="KW80">
        <v>201.419047222487</v>
      </c>
      <c r="KX80">
        <v>200.647832176611</v>
      </c>
      <c r="KY80">
        <v>199.879263006745</v>
      </c>
      <c r="KZ80">
        <v>199.113333107266</v>
      </c>
      <c r="LA80">
        <v>198.350035868216</v>
      </c>
      <c r="LB80">
        <v>197.589364675526</v>
      </c>
      <c r="LC80">
        <v>196.831312911236</v>
      </c>
      <c r="LD80">
        <v>196.075873953709</v>
      </c>
      <c r="LE80">
        <v>195.323041177854</v>
      </c>
      <c r="LF80">
        <v>194.572807955332</v>
      </c>
      <c r="LG80">
        <v>193.825167654774</v>
      </c>
      <c r="LH80">
        <v>193.080113641989</v>
      </c>
      <c r="LI80">
        <v>192.33763928017</v>
      </c>
      <c r="LJ80">
        <v>191.597737930106</v>
      </c>
      <c r="LK80">
        <v>190.860402950381</v>
      </c>
      <c r="LL80">
        <v>190.12562769758</v>
      </c>
      <c r="LM80">
        <v>189.39340552649</v>
      </c>
      <c r="LN80">
        <v>188.663729790295</v>
      </c>
      <c r="LO80">
        <v>187.936593840781</v>
      </c>
      <c r="LP80">
        <v>187.211991028524</v>
      </c>
      <c r="LQ80">
        <v>186.489914703086</v>
      </c>
      <c r="LR80">
        <v>185.770358213211</v>
      </c>
      <c r="LS80">
        <v>185.053314907008</v>
      </c>
      <c r="LT80">
        <v>184.338778132145</v>
      </c>
      <c r="LU80">
        <v>183.626741236034</v>
      </c>
      <c r="LV80">
        <v>182.917197566015</v>
      </c>
      <c r="LW80">
        <v>182.21014046954</v>
      </c>
      <c r="LX80">
        <v>181.505563294353</v>
      </c>
      <c r="LY80">
        <v>180.803459388673</v>
      </c>
      <c r="LZ80">
        <v>180.103822101367</v>
      </c>
      <c r="MA80">
        <v>179.406644782132</v>
      </c>
      <c r="MB80">
        <v>178.711920781663</v>
      </c>
      <c r="MC80">
        <v>178.019643451834</v>
      </c>
      <c r="MD80">
        <v>177.329806145862</v>
      </c>
      <c r="ME80">
        <v>176.642402218478</v>
      </c>
      <c r="MF80">
        <v>175.957425026099</v>
      </c>
      <c r="MG80">
        <v>175.274867926992</v>
      </c>
      <c r="MH80">
        <v>174.594724281434</v>
      </c>
      <c r="MI80">
        <v>173.916987451883</v>
      </c>
      <c r="MJ80">
        <v>173.241650803133</v>
      </c>
      <c r="MK80">
        <v>172.56870770248</v>
      </c>
      <c r="ML80">
        <v>171.898151519871</v>
      </c>
      <c r="MM80">
        <v>171.22997562807</v>
      </c>
      <c r="MN80">
        <v>170.564173402809</v>
      </c>
      <c r="MO80">
        <v>169.90073822294</v>
      </c>
      <c r="MP80">
        <v>169.239663470587</v>
      </c>
      <c r="MQ80">
        <v>168.580942531303</v>
      </c>
      <c r="MR80">
        <v>167.924568794208</v>
      </c>
      <c r="MS80">
        <v>167.270535652145</v>
      </c>
      <c r="MT80">
        <v>166.618836501821</v>
      </c>
      <c r="MU80">
        <v>165.969464743954</v>
      </c>
      <c r="MV80">
        <v>165.322413783412</v>
      </c>
      <c r="MW80">
        <v>164.67767702936</v>
      </c>
      <c r="MX80">
        <v>164.035247895395</v>
      </c>
      <c r="MY80">
        <v>163.395119799684</v>
      </c>
      <c r="MZ80">
        <v>162.757286165105</v>
      </c>
      <c r="NA80">
        <v>162.121740419378</v>
      </c>
      <c r="NB80">
        <v>161.488475995201</v>
      </c>
      <c r="NC80">
        <v>160.857486330384</v>
      </c>
      <c r="ND80">
        <v>160.228764867974</v>
      </c>
      <c r="NE80">
        <v>159.602305056394</v>
      </c>
      <c r="NF80">
        <v>158.97810034956</v>
      </c>
      <c r="NG80">
        <v>158.356144207018</v>
      </c>
      <c r="NH80">
        <v>157.736430094063</v>
      </c>
      <c r="NI80">
        <v>157.118951481865</v>
      </c>
      <c r="NJ80">
        <v>156.503701847593</v>
      </c>
      <c r="NK80">
        <v>155.890674674531</v>
      </c>
      <c r="NL80">
        <v>155.279863452206</v>
      </c>
      <c r="NM80">
        <v>154.6712616765</v>
      </c>
      <c r="NN80">
        <v>154.064862849768</v>
      </c>
      <c r="NO80">
        <v>153.460660480958</v>
      </c>
      <c r="NP80">
        <v>152.85864808572</v>
      </c>
      <c r="NQ80">
        <v>152.258819186523</v>
      </c>
      <c r="NR80">
        <v>151.661167312765</v>
      </c>
      <c r="NS80">
        <v>151.065686000886</v>
      </c>
      <c r="NT80">
        <v>150.472368794473</v>
      </c>
      <c r="NU80">
        <v>149.881209244372</v>
      </c>
      <c r="NV80">
        <v>149.292200908793</v>
      </c>
      <c r="NW80">
        <v>148.705337353416</v>
      </c>
      <c r="NX80">
        <v>148.120612151494</v>
      </c>
      <c r="NY80">
        <v>147.538018883959</v>
      </c>
      <c r="NZ80">
        <v>146.957551139519</v>
      </c>
      <c r="OA80">
        <v>146.379202514762</v>
      </c>
      <c r="OB80">
        <v>145.802966614255</v>
      </c>
      <c r="OC80">
        <v>145.228837050643</v>
      </c>
      <c r="OD80">
        <v>144.65680744474</v>
      </c>
      <c r="OE80">
        <v>144.086871425632</v>
      </c>
      <c r="OF80">
        <v>143.519022630769</v>
      </c>
      <c r="OG80">
        <v>142.953254706056</v>
      </c>
      <c r="OH80">
        <v>142.389561305948</v>
      </c>
      <c r="OI80">
        <v>141.827936093538</v>
      </c>
      <c r="OJ80">
        <v>141.26837274065</v>
      </c>
      <c r="OK80">
        <v>140.710864927926</v>
      </c>
      <c r="OL80">
        <v>140.155406344914</v>
      </c>
      <c r="OM80">
        <v>139.601990690153</v>
      </c>
      <c r="ON80">
        <v>139.050611671261</v>
      </c>
      <c r="OO80">
        <v>138.501263005015</v>
      </c>
      <c r="OP80">
        <v>137.95393841744</v>
      </c>
      <c r="OQ80">
        <v>137.408631643883</v>
      </c>
      <c r="OR80">
        <v>136.865336429101</v>
      </c>
      <c r="OS80">
        <v>136.324046527339</v>
      </c>
      <c r="OT80">
        <v>135.784755702405</v>
      </c>
      <c r="OU80">
        <v>135.247457727752</v>
      </c>
      <c r="OV80">
        <v>134.712146386551</v>
      </c>
      <c r="OW80">
        <v>134.17881547177</v>
      </c>
      <c r="OX80">
        <v>133.647458786248</v>
      </c>
      <c r="OY80">
        <v>133.118070142763</v>
      </c>
      <c r="OZ80">
        <v>132.590643364113</v>
      </c>
      <c r="PA80">
        <v>132.06517228318</v>
      </c>
      <c r="PB80">
        <v>131.541650743004</v>
      </c>
      <c r="PC80">
        <v>131.020072596852</v>
      </c>
      <c r="PD80">
        <v>130.500431708286</v>
      </c>
      <c r="PE80">
        <v>129.98272195123</v>
      </c>
      <c r="PF80">
        <v>129.466937210037</v>
      </c>
      <c r="PG80">
        <v>128.953071379554</v>
      </c>
      <c r="PH80">
        <v>128.441118365186</v>
      </c>
      <c r="PI80">
        <v>127.93107208296</v>
      </c>
      <c r="PJ80">
        <v>127.42292645959</v>
      </c>
      <c r="PK80">
        <v>126.916675432531</v>
      </c>
      <c r="PL80">
        <v>126.412312950051</v>
      </c>
      <c r="PM80">
        <v>125.909832971278</v>
      </c>
      <c r="PN80">
        <v>125.40922946627</v>
      </c>
      <c r="PO80">
        <v>124.910496416066</v>
      </c>
      <c r="PP80">
        <v>124.413627812746</v>
      </c>
      <c r="PQ80">
        <v>123.918617659483</v>
      </c>
      <c r="PR80">
        <v>123.425459970607</v>
      </c>
      <c r="PS80">
        <v>122.934148771647</v>
      </c>
      <c r="PT80">
        <v>122.444678099396</v>
      </c>
      <c r="PU80">
        <v>121.957042001955</v>
      </c>
      <c r="PV80">
        <v>121.471234538788</v>
      </c>
      <c r="PW80">
        <v>120.987249780776</v>
      </c>
      <c r="PX80">
        <v>120.505081810261</v>
      </c>
      <c r="PY80">
        <v>120.024724721097</v>
      </c>
      <c r="PZ80">
        <v>119.546172618701</v>
      </c>
      <c r="QA80">
        <v>119.069419620098</v>
      </c>
      <c r="QB80">
        <v>118.594459853968</v>
      </c>
      <c r="QC80">
        <v>118.121287460689</v>
      </c>
      <c r="QD80">
        <v>117.64989659239</v>
      </c>
      <c r="QE80">
        <v>117.180281412984</v>
      </c>
      <c r="QF80">
        <v>116.712436098223</v>
      </c>
      <c r="QG80">
        <v>116.246354835728</v>
      </c>
      <c r="QH80">
        <v>115.782031825044</v>
      </c>
      <c r="QI80">
        <v>115.319461277671</v>
      </c>
      <c r="QJ80">
        <v>114.858637417107</v>
      </c>
      <c r="QK80">
        <v>114.399554478891</v>
      </c>
      <c r="QL80">
        <v>113.942206710635</v>
      </c>
      <c r="QM80">
        <v>113.486588372069</v>
      </c>
      <c r="QN80">
        <v>113.032693735074</v>
      </c>
      <c r="QO80">
        <v>112.580517083718</v>
      </c>
      <c r="QP80">
        <v>112.130052714294</v>
      </c>
      <c r="QQ80">
        <v>111.681294935355</v>
      </c>
      <c r="QR80">
        <v>111.234238067745</v>
      </c>
      <c r="QS80">
        <v>110.788876444636</v>
      </c>
      <c r="QT80">
        <v>110.345204411559</v>
      </c>
      <c r="QU80">
        <v>109.903216326439</v>
      </c>
      <c r="QV80">
        <v>109.462906559621</v>
      </c>
      <c r="QW80">
        <v>109.024269493906</v>
      </c>
      <c r="QX80">
        <v>108.587299524577</v>
      </c>
      <c r="QY80">
        <v>108.151991059432</v>
      </c>
      <c r="QZ80">
        <v>107.71833851881</v>
      </c>
      <c r="RA80">
        <v>107.286336335621</v>
      </c>
      <c r="RB80">
        <v>106.855978955372</v>
      </c>
      <c r="RC80">
        <v>106.427260836192</v>
      </c>
      <c r="RD80">
        <v>106.000176448863</v>
      </c>
      <c r="RE80">
        <v>105.574720276842</v>
      </c>
      <c r="RF80">
        <v>105.150886816284</v>
      </c>
      <c r="RG80">
        <v>104.72867057607</v>
      </c>
      <c r="RH80">
        <v>104.30806607783</v>
      </c>
      <c r="RI80">
        <v>103.889067855963</v>
      </c>
      <c r="RJ80">
        <v>103.471670457661</v>
      </c>
      <c r="RK80">
        <v>103.055868442933</v>
      </c>
      <c r="RL80">
        <v>102.641656384621</v>
      </c>
      <c r="RM80">
        <v>102.229028868425</v>
      </c>
      <c r="RN80">
        <v>101.817980492919</v>
      </c>
      <c r="RO80">
        <v>101.408505869576</v>
      </c>
      <c r="RP80">
        <v>101.000599622779</v>
      </c>
      <c r="RQ80">
        <v>100.594256389846</v>
      </c>
      <c r="RR80">
        <v>100.189470821042</v>
      </c>
      <c r="RS80">
        <v>99.7862375796025</v>
      </c>
      <c r="RT80">
        <v>99.3845513417425</v>
      </c>
      <c r="RU80">
        <v>98.984406796677</v>
      </c>
      <c r="RV80">
        <v>98.5857986466357</v>
      </c>
      <c r="RW80">
        <v>98.1887216068764</v>
      </c>
      <c r="RX80">
        <v>97.7931704057009</v>
      </c>
      <c r="RY80">
        <v>97.399139784467</v>
      </c>
      <c r="RZ80">
        <v>97.006624497603</v>
      </c>
      <c r="SA80">
        <v>96.6156193126191</v>
      </c>
      <c r="SB80">
        <v>96.2261190101209</v>
      </c>
      <c r="SC80">
        <v>95.8381183838195</v>
      </c>
      <c r="SD80">
        <v>95.4516122405443</v>
      </c>
      <c r="SE80">
        <v>95.066595400251</v>
      </c>
      <c r="SF80">
        <v>94.6830626960347</v>
      </c>
      <c r="SG80">
        <v>94.3010089741368</v>
      </c>
      <c r="SH80">
        <v>93.9204290939558</v>
      </c>
      <c r="SI80">
        <v>93.5413179280553</v>
      </c>
      <c r="SJ80">
        <v>93.1636703621722</v>
      </c>
      <c r="SK80">
        <v>92.7874812952239</v>
      </c>
      <c r="SL80">
        <v>92.4127456393152</v>
      </c>
      <c r="SM80">
        <v>92.0394583197469</v>
      </c>
      <c r="SN80">
        <v>91.6676142750196</v>
      </c>
      <c r="SO80">
        <v>91.297208456841</v>
      </c>
      <c r="SP80">
        <v>90.9282358301304</v>
      </c>
      <c r="SQ80">
        <v>90.5606913730243</v>
      </c>
      <c r="SR80">
        <v>90.1945700768797</v>
      </c>
      <c r="SS80">
        <v>89.8298669462796</v>
      </c>
      <c r="ST80">
        <v>89.4665769990348</v>
      </c>
      <c r="SU80">
        <v>89.1046952661888</v>
      </c>
      <c r="SV80">
        <v>88.7442167920183</v>
      </c>
      <c r="SW80">
        <v>88.3851366340376</v>
      </c>
      <c r="SX80">
        <v>88.0274498629999</v>
      </c>
      <c r="SY80">
        <v>87.6711515628974</v>
      </c>
      <c r="SZ80">
        <v>87.3162368309634</v>
      </c>
      <c r="TA80">
        <v>86.9627007776731</v>
      </c>
      <c r="TB80">
        <v>86.6105385267436</v>
      </c>
      <c r="TC80">
        <v>86.2597452151326</v>
      </c>
      <c r="TD80">
        <v>85.9103159930398</v>
      </c>
      <c r="TE80">
        <v>85.5622460239045</v>
      </c>
      <c r="TF80">
        <v>85.215530484404</v>
      </c>
      <c r="TG80">
        <v>84.8701645644534</v>
      </c>
      <c r="TH80">
        <v>84.5261434672019</v>
      </c>
      <c r="TI80">
        <v>84.1834624090311</v>
      </c>
      <c r="TJ80">
        <v>83.8421166195518</v>
      </c>
      <c r="TK80">
        <v>83.5021013416012</v>
      </c>
      <c r="TL80">
        <v>83.1634118312387</v>
      </c>
      <c r="TM80">
        <v>82.8260433577426</v>
      </c>
      <c r="TN80">
        <v>82.4899912036052</v>
      </c>
      <c r="TO80">
        <v>82.1552506645283</v>
      </c>
      <c r="TP80">
        <v>81.8218170494189</v>
      </c>
      <c r="TQ80">
        <v>81.4896856803825</v>
      </c>
      <c r="TR80">
        <v>81.1588518927187</v>
      </c>
      <c r="TS80">
        <v>80.8293110349145</v>
      </c>
      <c r="TT80">
        <v>80.5010584686383</v>
      </c>
      <c r="TU80">
        <v>80.1740895687327</v>
      </c>
      <c r="TV80">
        <v>79.8483997232081</v>
      </c>
      <c r="TW80">
        <v>79.5239843332351</v>
      </c>
      <c r="TX80">
        <v>79.2008388131369</v>
      </c>
      <c r="TY80">
        <v>78.8789585903816</v>
      </c>
      <c r="TZ80">
        <v>78.5583391055733</v>
      </c>
      <c r="UA80">
        <v>78.2389758124443</v>
      </c>
      <c r="UB80">
        <v>77.9208641778456</v>
      </c>
      <c r="UC80">
        <v>77.6039996817384</v>
      </c>
      <c r="UD80">
        <v>77.288377817184</v>
      </c>
      <c r="UE80">
        <v>76.9739940903342</v>
      </c>
      <c r="UF80">
        <v>76.660844020422</v>
      </c>
      <c r="UG80">
        <v>76.3489231397503</v>
      </c>
      <c r="UH80">
        <v>76.0382269936815</v>
      </c>
      <c r="UI80">
        <v>75.7287511406271</v>
      </c>
      <c r="UJ80">
        <v>75.4204911520364</v>
      </c>
      <c r="UK80">
        <v>75.1134426123845</v>
      </c>
      <c r="UL80">
        <v>74.8076011191615</v>
      </c>
      <c r="UM80">
        <v>74.5029622828598</v>
      </c>
      <c r="UN80">
        <v>74.199521726962</v>
      </c>
      <c r="UO80">
        <v>73.8972750879291</v>
      </c>
      <c r="UP80">
        <v>73.5962180151869</v>
      </c>
      <c r="UQ80">
        <v>73.2963461711133</v>
      </c>
      <c r="UR80">
        <v>72.9976552310255</v>
      </c>
      <c r="US80">
        <v>72.700140883166</v>
      </c>
      <c r="UT80">
        <v>72.4037988286888</v>
      </c>
      <c r="UU80">
        <v>72.1086247816459</v>
      </c>
      <c r="UV80">
        <v>71.8146144689727</v>
      </c>
      <c r="UW80">
        <v>71.5217636304739</v>
      </c>
      <c r="UX80">
        <v>71.2300680188086</v>
      </c>
      <c r="UY80">
        <v>70.9395233994752</v>
      </c>
      <c r="UZ80">
        <v>70.6501255507969</v>
      </c>
      <c r="VA80">
        <v>70.3618702639057</v>
      </c>
      <c r="VB80">
        <v>70.0747533427275</v>
      </c>
      <c r="VC80">
        <v>69.7887706039656</v>
      </c>
      <c r="VD80">
        <v>69.5039178770851</v>
      </c>
      <c r="VE80">
        <v>69.2201910042966</v>
      </c>
      <c r="VF80">
        <v>68.9375858405402</v>
      </c>
      <c r="VG80">
        <v>68.656098253468</v>
      </c>
      <c r="VH80">
        <v>68.375724123428</v>
      </c>
      <c r="VI80">
        <v>68.0964593434468</v>
      </c>
      <c r="VJ80">
        <v>67.8182998192127</v>
      </c>
      <c r="VK80">
        <v>67.5412414690577</v>
      </c>
      <c r="VL80">
        <v>67.2652802239404</v>
      </c>
      <c r="VM80">
        <v>66.9904120274277</v>
      </c>
      <c r="VN80">
        <v>66.7166328356775</v>
      </c>
      <c r="VO80">
        <v>66.4439386174199</v>
      </c>
      <c r="VP80">
        <v>66.1723253539394</v>
      </c>
      <c r="VQ80">
        <v>65.9017890390558</v>
      </c>
      <c r="VR80">
        <v>65.6323256791055</v>
      </c>
      <c r="VS80">
        <v>65.3639312929235</v>
      </c>
      <c r="VT80">
        <v>65.0966019118234</v>
      </c>
      <c r="VU80">
        <v>64.8303335795786</v>
      </c>
      <c r="VV80">
        <v>64.5651223524025</v>
      </c>
      <c r="VW80">
        <v>64.3009642989295</v>
      </c>
      <c r="VX80">
        <v>64.0378555001951</v>
      </c>
      <c r="VY80">
        <v>63.7757920496156</v>
      </c>
      <c r="VZ80">
        <v>63.5147700529691</v>
      </c>
      <c r="WA80">
        <v>63.2547856283738</v>
      </c>
      <c r="WB80">
        <v>62.9958349062688</v>
      </c>
      <c r="WC80">
        <v>62.7379140293936</v>
      </c>
      <c r="WD80">
        <v>62.4810191527668</v>
      </c>
      <c r="WE80">
        <v>62.2251464436656</v>
      </c>
      <c r="WF80">
        <v>61.9702920816051</v>
      </c>
      <c r="WG80">
        <v>61.7164522583169</v>
      </c>
      <c r="WH80">
        <v>61.4636231777283</v>
      </c>
      <c r="WI80">
        <v>61.2118010559402</v>
      </c>
      <c r="WJ80">
        <v>60.9609821212065</v>
      </c>
      <c r="WK80">
        <v>60.7111626139122</v>
      </c>
      <c r="WL80">
        <v>60.4623387865507</v>
      </c>
      <c r="WM80">
        <v>60.2145069037036</v>
      </c>
      <c r="WN80">
        <v>59.9676632420175</v>
      </c>
      <c r="WO80">
        <v>59.7218040901823</v>
      </c>
      <c r="WP80">
        <v>59.4769257489085</v>
      </c>
      <c r="WQ80">
        <v>59.2330245309056</v>
      </c>
      <c r="WR80">
        <v>58.9900967608593</v>
      </c>
      <c r="WS80">
        <v>58.7481387754079</v>
      </c>
      <c r="WT80">
        <v>58.5071469231215</v>
      </c>
      <c r="WU80">
        <v>58.2671175644777</v>
      </c>
      <c r="WV80">
        <v>58.0280470718387</v>
      </c>
      <c r="WW80">
        <v>57.7899318294293</v>
      </c>
      <c r="WX80">
        <v>57.5527682333123</v>
      </c>
      <c r="WY80">
        <v>57.3165526913668</v>
      </c>
      <c r="WZ80">
        <v>57.0812816232635</v>
      </c>
      <c r="XA80">
        <v>56.8469514604416</v>
      </c>
      <c r="XB80">
        <v>56.6135586460857</v>
      </c>
      <c r="XC80">
        <v>56.3810996351017</v>
      </c>
      <c r="XD80">
        <v>56.1495708940936</v>
      </c>
      <c r="XE80">
        <v>55.9189689013382</v>
      </c>
      <c r="XF80">
        <v>55.6892901467629</v>
      </c>
      <c r="XG80">
        <v>55.4605311319208</v>
      </c>
      <c r="XH80">
        <v>55.2326883699663</v>
      </c>
      <c r="XI80">
        <v>55.0057583856318</v>
      </c>
      <c r="XJ80">
        <v>54.7797377152023</v>
      </c>
      <c r="XK80">
        <v>54.5546229064918</v>
      </c>
      <c r="XL80">
        <v>54.3304105188189</v>
      </c>
      <c r="XM80">
        <v>54.1070971229812</v>
      </c>
      <c r="XN80">
        <v>53.8846793012326</v>
      </c>
      <c r="XO80">
        <v>53.663153647256</v>
      </c>
      <c r="XP80">
        <v>53.4425167661411</v>
      </c>
      <c r="XQ80">
        <v>53.2227652743581</v>
      </c>
      <c r="XR80">
        <v>53.0038957997326</v>
      </c>
      <c r="XS80">
        <v>52.7859049814216</v>
      </c>
      <c r="XT80">
        <v>52.5687894698877</v>
      </c>
      <c r="XU80">
        <v>52.3525459268746</v>
      </c>
      <c r="XV80">
        <v>52.1371710253807</v>
      </c>
      <c r="XW80">
        <v>51.9226614496355</v>
      </c>
      <c r="XX80">
        <v>51.7090138950729</v>
      </c>
      <c r="XY80">
        <v>51.4962250683064</v>
      </c>
      <c r="XZ80">
        <v>51.2842916871039</v>
      </c>
      <c r="YA80">
        <v>51.0732104803612</v>
      </c>
      <c r="YB80">
        <v>50.8629781880779</v>
      </c>
      <c r="YC80">
        <v>50.6535915613307</v>
      </c>
      <c r="YD80">
        <v>50.4450473622479</v>
      </c>
      <c r="YE80">
        <v>50.2373423639838</v>
      </c>
      <c r="YF80">
        <v>50.0304733506937</v>
      </c>
      <c r="YG80">
        <v>49.8244371175063</v>
      </c>
      <c r="YH80">
        <v>49.6192304704994</v>
      </c>
      <c r="YI80">
        <v>49.4148502266732</v>
      </c>
      <c r="YJ80">
        <v>49.211293213925</v>
      </c>
      <c r="YK80">
        <v>49.0085562710224</v>
      </c>
      <c r="YL80">
        <v>48.8066362475777</v>
      </c>
      <c r="YM80">
        <v>48.6055300040217</v>
      </c>
      <c r="YN80">
        <v>48.4052344115777</v>
      </c>
      <c r="YO80">
        <v>48.2057463522349</v>
      </c>
      <c r="YP80">
        <v>48.007062718723</v>
      </c>
      <c r="YQ80">
        <v>47.8091804144852</v>
      </c>
      <c r="YR80">
        <v>47.612096353652</v>
      </c>
      <c r="YS80">
        <v>47.415807461015</v>
      </c>
      <c r="YT80">
        <v>47.2203106720011</v>
      </c>
      <c r="YU80">
        <v>47.0256029326454</v>
      </c>
      <c r="YV80">
        <v>46.8316811995645</v>
      </c>
      <c r="YW80">
        <v>46.638542439931</v>
      </c>
      <c r="YX80">
        <v>46.4461836314467</v>
      </c>
      <c r="YY80">
        <v>46.2546017623155</v>
      </c>
      <c r="YZ80">
        <v>46.063793831218</v>
      </c>
      <c r="ZA80">
        <v>45.8737568472836</v>
      </c>
      <c r="ZB80">
        <v>45.684487830065</v>
      </c>
      <c r="ZC80">
        <v>45.495983809511</v>
      </c>
      <c r="ZD80">
        <v>45.3082418259403</v>
      </c>
      <c r="ZE80">
        <v>45.1212589300144</v>
      </c>
      <c r="ZF80">
        <v>44.9350321827118</v>
      </c>
      <c r="ZG80">
        <v>44.7495586552999</v>
      </c>
      <c r="ZH80">
        <v>44.5648354293096</v>
      </c>
      <c r="ZI80">
        <v>44.3808595965076</v>
      </c>
      <c r="ZJ80">
        <v>44.1976282588711</v>
      </c>
      <c r="ZK80">
        <v>44.0151385285591</v>
      </c>
      <c r="ZL80">
        <v>43.8333875278871</v>
      </c>
      <c r="ZM80">
        <v>43.6523723893001</v>
      </c>
      <c r="ZN80">
        <v>43.4720902553453</v>
      </c>
      <c r="ZO80">
        <v>43.2925382786455</v>
      </c>
      <c r="ZP80">
        <v>43.1137136218728</v>
      </c>
      <c r="ZQ80">
        <v>42.9356134577211</v>
      </c>
      <c r="ZR80">
        <v>42.7582349688798</v>
      </c>
      <c r="ZS80">
        <v>42.5815753480064</v>
      </c>
      <c r="ZT80">
        <v>42.4056317977005</v>
      </c>
      <c r="ZU80">
        <v>42.2304015304759</v>
      </c>
      <c r="ZV80">
        <v>42.0558817687351</v>
      </c>
      <c r="ZW80">
        <v>41.8820697447411</v>
      </c>
      <c r="ZX80">
        <v>41.708962700591</v>
      </c>
      <c r="ZY80">
        <v>41.53655788819</v>
      </c>
      <c r="ZZ80">
        <v>41.3648525692235</v>
      </c>
      <c r="AAA80">
        <v>41.1938440151306</v>
      </c>
      <c r="AAB80">
        <v>41.0235295070769</v>
      </c>
      <c r="AAC80">
        <v>40.8539063359289</v>
      </c>
      <c r="AAD80">
        <v>40.6849718022255</v>
      </c>
      <c r="AAE80">
        <v>40.5167232161521</v>
      </c>
      <c r="AAF80">
        <v>40.3491578975137</v>
      </c>
      <c r="AAG80">
        <v>40.1822731757084</v>
      </c>
      <c r="AAH80">
        <v>40.0160663896993</v>
      </c>
      <c r="AAI80">
        <v>39.8505348879892</v>
      </c>
      <c r="AAJ80">
        <v>39.6856760285927</v>
      </c>
      <c r="AAK80">
        <v>39.5214871790102</v>
      </c>
      <c r="AAL80">
        <v>39.3579657162006</v>
      </c>
      <c r="AAM80">
        <v>39.1951090265545</v>
      </c>
      <c r="AAN80">
        <v>39.0329145058678</v>
      </c>
      <c r="AAO80">
        <v>38.8713795593146</v>
      </c>
      <c r="AAP80">
        <v>38.7105016014206</v>
      </c>
      <c r="AAQ80">
        <v>38.5502780560364</v>
      </c>
      <c r="AAR80">
        <v>38.3907063563111</v>
      </c>
      <c r="AAS80">
        <v>38.2317839446642</v>
      </c>
      <c r="AAT80">
        <v>38.0735082727608</v>
      </c>
      <c r="AAU80">
        <v>37.9158768014839</v>
      </c>
      <c r="AAV80">
        <v>37.7588870009075</v>
      </c>
      <c r="AAW80">
        <v>37.6025363502711</v>
      </c>
      <c r="AAX80">
        <v>37.4468223379514</v>
      </c>
      <c r="AAY80">
        <v>37.2917424614373</v>
      </c>
      <c r="AAZ80">
        <v>37.1372942273022</v>
      </c>
      <c r="ABA80">
        <v>36.9834751511782</v>
      </c>
      <c r="ABB80">
        <v>36.8302827577289</v>
      </c>
      <c r="ABC80">
        <v>36.6777145806233</v>
      </c>
      <c r="ABD80">
        <v>36.5257681625093</v>
      </c>
      <c r="ABE80">
        <v>36.3744410549867</v>
      </c>
      <c r="ABF80">
        <v>36.2237308185816</v>
      </c>
      <c r="ABG80">
        <v>36.0736350227189</v>
      </c>
      <c r="ABH80">
        <v>35.9241512456969</v>
      </c>
      <c r="ABI80">
        <v>35.7752770746603</v>
      </c>
      <c r="ABJ80">
        <v>35.627010105574</v>
      </c>
      <c r="ABK80">
        <v>35.4793479431967</v>
      </c>
      <c r="ABL80">
        <v>35.3322882010546</v>
      </c>
      <c r="ABM80">
        <v>35.1858285014152</v>
      </c>
      <c r="ABN80">
        <v>35.039966475261</v>
      </c>
      <c r="ABO80">
        <v>34.8946997622631</v>
      </c>
      <c r="ABP80">
        <v>34.7500260107553</v>
      </c>
      <c r="ABQ80">
        <v>34.6059428777074</v>
      </c>
      <c r="ABR80">
        <v>34.4624480286997</v>
      </c>
      <c r="ABS80">
        <v>34.3195391378965</v>
      </c>
      <c r="ABT80">
        <v>34.1772138880201</v>
      </c>
      <c r="ABU80">
        <v>34.0354699703244</v>
      </c>
      <c r="ABV80">
        <v>33.8943050845695</v>
      </c>
      <c r="ABW80">
        <v>33.7537169389953</v>
      </c>
      <c r="ABX80">
        <v>33.6137032502955</v>
      </c>
      <c r="ABY80">
        <v>33.4742617435918</v>
      </c>
      <c r="ABZ80">
        <v>33.335390152408</v>
      </c>
      <c r="ACA80">
        <v>33.1970862186441</v>
      </c>
      <c r="ACB80">
        <v>33.0593476925503</v>
      </c>
      <c r="ACC80">
        <v>32.9221723327015</v>
      </c>
      <c r="ACD80">
        <v>32.7855579059714</v>
      </c>
      <c r="ACE80">
        <v>32.6495021875066</v>
      </c>
      <c r="ACF80">
        <v>32.5140029607012</v>
      </c>
      <c r="ACG80">
        <v>32.3790580171707</v>
      </c>
      <c r="ACH80">
        <v>32.244665156727</v>
      </c>
      <c r="ACI80">
        <v>32.1108221873523</v>
      </c>
      <c r="ACJ80">
        <v>31.9775269251736</v>
      </c>
      <c r="ACK80">
        <v>31.8447771944376</v>
      </c>
      <c r="ACL80">
        <v>31.7125708274845</v>
      </c>
      <c r="ACM80">
        <v>31.5809056647234</v>
      </c>
      <c r="ACN80">
        <v>31.4497795546062</v>
      </c>
      <c r="ACO80">
        <v>31.3191903536025</v>
      </c>
      <c r="ACP80">
        <v>31.1891359261744</v>
      </c>
      <c r="ACQ80">
        <v>31.0596141447511</v>
      </c>
      <c r="ACR80">
        <v>30.9306228897036</v>
      </c>
      <c r="ACS80">
        <v>30.8021600493196</v>
      </c>
      <c r="ACT80">
        <v>30.6742235197782</v>
      </c>
      <c r="ACU80">
        <v>30.546811205125</v>
      </c>
      <c r="ACV80">
        <v>30.4199210172467</v>
      </c>
      <c r="ACW80">
        <v>30.2935508758464</v>
      </c>
      <c r="ACX80">
        <v>30.1676987084184</v>
      </c>
      <c r="ACY80">
        <v>30.0423624502234</v>
      </c>
      <c r="ACZ80">
        <v>29.9175400442632</v>
      </c>
      <c r="ADA80">
        <v>29.7932294412563</v>
      </c>
      <c r="ADB80">
        <v>29.6694285996129</v>
      </c>
      <c r="ADC80">
        <v>29.54613548541</v>
      </c>
      <c r="ADD80">
        <v>29.4233480723668</v>
      </c>
      <c r="ADE80">
        <v>29.30106434182</v>
      </c>
      <c r="ADF80">
        <v>29.179282282699</v>
      </c>
      <c r="ADG80">
        <v>29.0579998915015</v>
      </c>
      <c r="ADH80">
        <v>28.9372151722688</v>
      </c>
      <c r="ADI80">
        <v>28.8169261365612</v>
      </c>
      <c r="ADJ80">
        <v>28.6971308034339</v>
      </c>
      <c r="ADK80">
        <v>28.5778271994122</v>
      </c>
      <c r="ADL80">
        <v>28.4590133584671</v>
      </c>
      <c r="ADM80">
        <v>28.3406873219912</v>
      </c>
      <c r="ADN80">
        <v>28.2228471387745</v>
      </c>
      <c r="ADO80">
        <v>28.1054908649797</v>
      </c>
      <c r="ADP80">
        <v>27.9886165641184</v>
      </c>
      <c r="ADQ80">
        <v>27.8722223070268</v>
      </c>
      <c r="ADR80">
        <v>27.7563061718417</v>
      </c>
      <c r="ADS80">
        <v>27.6408662439764</v>
      </c>
      <c r="ADT80">
        <v>27.5259006160966</v>
      </c>
      <c r="ADU80">
        <v>27.4114073880964</v>
      </c>
      <c r="ADV80">
        <v>27.2973846670747</v>
      </c>
      <c r="ADW80">
        <v>27.1838305673111</v>
      </c>
      <c r="ADX80">
        <v>27.0707432102421</v>
      </c>
      <c r="ADY80">
        <v>26.9581207244375</v>
      </c>
      <c r="ADZ80">
        <v>26.8459612455763</v>
      </c>
      <c r="AEA80">
        <v>26.7342629164235</v>
      </c>
      <c r="AEB80">
        <v>26.6230238868062</v>
      </c>
      <c r="AEC80">
        <v>26.5122423135902</v>
      </c>
      <c r="AED80">
        <v>26.4019163606563</v>
      </c>
      <c r="AEE80">
        <v>26.2920441988769</v>
      </c>
      <c r="AEF80">
        <v>26.1826240060928</v>
      </c>
      <c r="AEG80">
        <v>26.0736539670894</v>
      </c>
      <c r="AEH80">
        <v>25.9651322735738</v>
      </c>
      <c r="AEI80">
        <v>25.8570571241513</v>
      </c>
      <c r="AEJ80">
        <v>25.7494267243023</v>
      </c>
      <c r="AEK80">
        <v>25.6422392863591</v>
      </c>
      <c r="AEL80">
        <v>25.5354930294827</v>
      </c>
      <c r="AEM80">
        <v>25.4291861796397</v>
      </c>
      <c r="AEN80">
        <v>25.3233169695798</v>
      </c>
      <c r="AEO80">
        <v>25.2178836388121</v>
      </c>
      <c r="AEP80">
        <v>25.1128844335826</v>
      </c>
      <c r="AEQ80">
        <v>25.0083176068514</v>
      </c>
      <c r="AER80">
        <v>24.9041814182698</v>
      </c>
      <c r="AES80">
        <v>24.8004741341572</v>
      </c>
      <c r="AET80">
        <v>24.6971940274793</v>
      </c>
      <c r="AEU80">
        <v>24.5943393778243</v>
      </c>
      <c r="AEV80">
        <v>24.4919084713813</v>
      </c>
      <c r="AEW80">
        <v>24.3898996009172</v>
      </c>
      <c r="AEX80">
        <v>24.2883110657545</v>
      </c>
      <c r="AEY80">
        <v>24.1871411717484</v>
      </c>
      <c r="AEZ80">
        <v>24.0863882312651</v>
      </c>
      <c r="AFA80">
        <v>23.986050563159</v>
      </c>
      <c r="AFB80">
        <v>23.8861264927504</v>
      </c>
      <c r="AFC80">
        <v>23.7866143518036</v>
      </c>
      <c r="AFD80">
        <v>23.6875124785044</v>
      </c>
      <c r="AFE80">
        <v>23.5888192174382</v>
      </c>
      <c r="AFF80">
        <v>23.490532919568</v>
      </c>
      <c r="AFG80">
        <v>23.392651942212</v>
      </c>
      <c r="AFH80">
        <v>23.2951746490219</v>
      </c>
      <c r="AFI80">
        <v>23.1980994099613</v>
      </c>
      <c r="AFJ80">
        <v>23.1014246012832</v>
      </c>
      <c r="AFK80">
        <v>23.0051486055087</v>
      </c>
      <c r="AFL80">
        <v>22.9092698114052</v>
      </c>
      <c r="AFM80">
        <v>22.8137866139643</v>
      </c>
      <c r="AFN80">
        <v>22.7186974143808</v>
      </c>
      <c r="AFO80">
        <v>22.6240006200309</v>
      </c>
      <c r="AFP80">
        <v>22.52969464445</v>
      </c>
      <c r="AFQ80">
        <v>22.4357779073125</v>
      </c>
      <c r="AFR80">
        <v>22.3422488344092</v>
      </c>
      <c r="AFS80">
        <v>22.2491058576266</v>
      </c>
      <c r="AFT80">
        <v>22.1563474149256</v>
      </c>
      <c r="AFU80">
        <v>22.0639719503199</v>
      </c>
      <c r="AFV80">
        <v>21.9719779138549</v>
      </c>
      <c r="AFW80">
        <v>21.8803637615867</v>
      </c>
      <c r="AFX80">
        <v>21.7891279555609</v>
      </c>
      <c r="AFY80">
        <v>21.6982689637919</v>
      </c>
      <c r="AFZ80">
        <v>21.6077852602411</v>
      </c>
      <c r="AGA80">
        <v>21.5176753247969</v>
      </c>
      <c r="AGB80">
        <v>21.4279376432534</v>
      </c>
      <c r="AGC80">
        <v>21.3385707072895</v>
      </c>
      <c r="AGD80">
        <v>21.2495730144481</v>
      </c>
      <c r="AGE80">
        <v>21.160943068116</v>
      </c>
      <c r="AGF80">
        <v>21.0726793775023</v>
      </c>
      <c r="AGG80">
        <v>20.9847804576186</v>
      </c>
      <c r="AGH80">
        <v>20.8972448292581</v>
      </c>
      <c r="AGI80">
        <v>20.8100710189752</v>
      </c>
      <c r="AGJ80">
        <v>20.7232575590649</v>
      </c>
      <c r="AGK80">
        <v>20.6368029875428</v>
      </c>
      <c r="AGL80">
        <v>20.5507058481244</v>
      </c>
      <c r="AGM80">
        <v>20.4649646902049</v>
      </c>
      <c r="AGN80">
        <v>20.3795780688392</v>
      </c>
      <c r="AGO80">
        <v>20.2945445447216</v>
      </c>
      <c r="AGP80">
        <v>20.2098626841657</v>
      </c>
      <c r="AGQ80">
        <v>20.1255310590843</v>
      </c>
      <c r="AGR80">
        <v>20.0415482469697</v>
      </c>
      <c r="AGS80">
        <v>19.9579128308732</v>
      </c>
      <c r="AGT80">
        <v>19.8746233993859</v>
      </c>
      <c r="AGU80">
        <v>19.7916785466182</v>
      </c>
      <c r="AGV80">
        <v>19.7090768721807</v>
      </c>
      <c r="AGW80">
        <v>19.626816981164</v>
      </c>
      <c r="AGX80">
        <v>19.5448974841191</v>
      </c>
      <c r="AGY80">
        <v>19.4633169970379</v>
      </c>
      <c r="AGZ80">
        <v>19.3820741413339</v>
      </c>
      <c r="AHA80">
        <v>19.3011675438222</v>
      </c>
      <c r="AHB80">
        <v>19.2205958367002</v>
      </c>
      <c r="AHC80">
        <v>19.1403576575287</v>
      </c>
      <c r="AHD80">
        <v>19.0604516492118</v>
      </c>
      <c r="AHE80">
        <v>18.9808764599782</v>
      </c>
      <c r="AHF80">
        <v>18.9016307433618</v>
      </c>
      <c r="AHG80">
        <v>18.8227131581824</v>
      </c>
      <c r="AHH80">
        <v>18.7441223685269</v>
      </c>
      <c r="AHI80">
        <v>18.6658570437299</v>
      </c>
      <c r="AHJ80">
        <v>18.587915858355</v>
      </c>
      <c r="AHK80">
        <v>18.5102974921756</v>
      </c>
      <c r="AHL80">
        <v>18.4330006301561</v>
      </c>
      <c r="AHM80">
        <v>18.3560239624332</v>
      </c>
      <c r="AHN80">
        <v>18.279366184297</v>
      </c>
      <c r="AHO80">
        <v>18.2030259961723</v>
      </c>
      <c r="AHP80">
        <v>18.1270021035997</v>
      </c>
      <c r="AHQ80">
        <v>18.0512932172174</v>
      </c>
      <c r="AHR80">
        <v>17.9758980527425</v>
      </c>
      <c r="AHS80">
        <v>17.9008153309521</v>
      </c>
      <c r="AHT80">
        <v>17.8260437776655</v>
      </c>
      <c r="AHU80">
        <v>17.7515821237253</v>
      </c>
      <c r="AHV80">
        <v>17.6774291049793</v>
      </c>
      <c r="AHW80">
        <v>17.603583462262</v>
      </c>
      <c r="AHX80">
        <v>17.5300439413766</v>
      </c>
      <c r="AHY80">
        <v>17.4568092930767</v>
      </c>
      <c r="AHZ80">
        <v>17.3838782730483</v>
      </c>
      <c r="AIA80">
        <v>17.3112496418915</v>
      </c>
      <c r="AIB80">
        <v>17.2389221651024</v>
      </c>
      <c r="AIC80">
        <v>17.1668946130557</v>
      </c>
      <c r="AID80">
        <v>17.0951657609863</v>
      </c>
      <c r="AIE80">
        <v>17.0237343889714</v>
      </c>
      <c r="AIF80">
        <v>16.952599281913</v>
      </c>
      <c r="AIG80">
        <v>16.88175922952</v>
      </c>
      <c r="AIH80">
        <v>16.8112130262906</v>
      </c>
      <c r="AII80">
        <v>16.7409594714943</v>
      </c>
      <c r="AIJ80">
        <v>16.6709973691548</v>
      </c>
      <c r="AIK80">
        <v>16.6013255280323</v>
      </c>
      <c r="AIL80">
        <v>16.5319427616059</v>
      </c>
      <c r="AIM80">
        <v>16.4628478880561</v>
      </c>
      <c r="AIN80">
        <v>16.3940397302477</v>
      </c>
      <c r="AIO80">
        <v>16.3255171157125</v>
      </c>
      <c r="AIP80">
        <v>16.2572788766316</v>
      </c>
      <c r="AIQ80">
        <v>16.1893238498186</v>
      </c>
      <c r="AIR80">
        <v>16.1216508767023</v>
      </c>
      <c r="AIS80">
        <v>16.0542588033097</v>
      </c>
      <c r="AIT80">
        <v>15.9871464802486</v>
      </c>
      <c r="AIU80">
        <v>15.9203127626911</v>
      </c>
      <c r="AIV80">
        <v>15.8537565103562</v>
      </c>
      <c r="AIW80">
        <v>15.7874765874932</v>
      </c>
      <c r="AIX80">
        <v>15.7214718628648</v>
      </c>
      <c r="AIY80">
        <v>15.6557412097302</v>
      </c>
      <c r="AIZ80">
        <v>15.5902835058284</v>
      </c>
      <c r="AJA80">
        <v>15.5250976333616</v>
      </c>
      <c r="AJB80">
        <v>15.4601824789784</v>
      </c>
      <c r="AJC80">
        <v>15.3955369337575</v>
      </c>
      <c r="AJD80">
        <v>15.331159893191</v>
      </c>
      <c r="AJE80">
        <v>15.2670502571676</v>
      </c>
      <c r="AJF80">
        <v>15.203206929957</v>
      </c>
      <c r="AJG80">
        <v>15.1396288201926</v>
      </c>
      <c r="AJH80">
        <v>15.076314840856</v>
      </c>
      <c r="AJI80">
        <v>15.0132639092599</v>
      </c>
      <c r="AJJ80">
        <v>14.9504749470326</v>
      </c>
      <c r="AJK80">
        <v>14.8879468801017</v>
      </c>
      <c r="AJL80">
        <v>14.8256786386774</v>
      </c>
      <c r="AJM80">
        <v>14.7636691572374</v>
      </c>
      <c r="AJN80">
        <v>14.70191737451</v>
      </c>
      <c r="AJO80">
        <v>14.6404222334588</v>
      </c>
      <c r="AJP80">
        <v>14.5791826812662</v>
      </c>
      <c r="AJQ80">
        <v>14.5181976693181</v>
      </c>
      <c r="AJR80">
        <v>14.4574661531879</v>
      </c>
      <c r="AJS80">
        <v>14.3969870926205</v>
      </c>
      <c r="AJT80">
        <v>14.3367594515169</v>
      </c>
      <c r="AJU80">
        <v>14.2767821979184</v>
      </c>
      <c r="AJV80">
        <v>14.2170543039911</v>
      </c>
      <c r="AJW80">
        <v>14.1575747460104</v>
      </c>
      <c r="AJX80">
        <v>14.0983425043451</v>
      </c>
      <c r="AJY80">
        <v>14.0393565634426</v>
      </c>
      <c r="AJZ80">
        <v>13.9806159118128</v>
      </c>
      <c r="AKA80">
        <v>13.9221195420134</v>
      </c>
      <c r="AKB80">
        <v>13.8638664506341</v>
      </c>
      <c r="AKC80">
        <v>13.8058556382817</v>
      </c>
      <c r="AKD80">
        <v>13.7480861095647</v>
      </c>
      <c r="AKE80">
        <v>13.6905568730781</v>
      </c>
      <c r="AKF80">
        <v>13.6332669413886</v>
      </c>
      <c r="AKG80">
        <v>13.5762153310192</v>
      </c>
      <c r="AKH80">
        <v>13.5194010624345</v>
      </c>
      <c r="AKI80">
        <v>13.4628231600255</v>
      </c>
      <c r="AKJ80">
        <v>13.4064806520948</v>
      </c>
      <c r="AKK80">
        <v>13.3503725708419</v>
      </c>
      <c r="AKL80">
        <v>13.2944979523482</v>
      </c>
      <c r="AKM80">
        <v>13.2388558365622</v>
      </c>
      <c r="AKN80">
        <v>13.1834452672851</v>
      </c>
      <c r="AKO80">
        <v>13.1282652921558</v>
      </c>
      <c r="AKP80">
        <v>13.0733149626364</v>
      </c>
      <c r="AKQ80">
        <v>13.018593333998</v>
      </c>
      <c r="AKR80">
        <v>12.9640994653054</v>
      </c>
      <c r="AKS80">
        <v>12.9098324194036</v>
      </c>
      <c r="AKT80">
        <v>12.8557912629027</v>
      </c>
      <c r="AKU80">
        <v>12.8019750661635</v>
      </c>
      <c r="AKV80">
        <v>12.748382903284</v>
      </c>
      <c r="AKW80">
        <v>12.6950138520841</v>
      </c>
      <c r="AKX80">
        <v>12.641866994092</v>
      </c>
      <c r="AKY80">
        <v>12.5889414145299</v>
      </c>
      <c r="AKZ80">
        <v>12.5362362022998</v>
      </c>
      <c r="ALA80">
        <v>12.4837504499696</v>
      </c>
      <c r="ALB80">
        <v>12.4314832537589</v>
      </c>
      <c r="ALC80">
        <v>12.3794337135249</v>
      </c>
      <c r="ALD80">
        <v>12.3276009327489</v>
      </c>
      <c r="ALE80">
        <v>12.2759840185221</v>
      </c>
      <c r="ALF80">
        <v>12.2245820815316</v>
      </c>
      <c r="ALG80">
        <v>12.1733942360472</v>
      </c>
      <c r="ALH80">
        <v>12.122419599907</v>
      </c>
      <c r="ALI80">
        <v>12.0716572945041</v>
      </c>
      <c r="ALJ80">
        <v>12.0211064447728</v>
      </c>
      <c r="ALK80">
        <v>11.970766179175</v>
      </c>
      <c r="ALL80">
        <v>11.9206356296868</v>
      </c>
      <c r="ALM80">
        <v>11.8707139317849</v>
      </c>
      <c r="ALN80">
        <v>11.8210002244327</v>
      </c>
      <c r="ALO80">
        <v>11.7714936500678</v>
      </c>
    </row>
    <row r="81" spans="1:1003">
      <c r="A81" s="3" t="s">
        <v>35</v>
      </c>
      <c r="B81" s="5">
        <f t="shared" si="1"/>
        <v>73206.049484892</v>
      </c>
      <c r="C81">
        <v>0</v>
      </c>
      <c r="D81">
        <v>0.452048144228802</v>
      </c>
      <c r="E81">
        <v>0.856024248840378</v>
      </c>
      <c r="F81">
        <v>1.29111292557307</v>
      </c>
      <c r="G81">
        <v>1.82665618051762</v>
      </c>
      <c r="H81">
        <v>2.53093214607928</v>
      </c>
      <c r="I81">
        <v>3.48221917452052</v>
      </c>
      <c r="J81">
        <v>4.77978950128906</v>
      </c>
      <c r="K81">
        <v>6.55573375322311</v>
      </c>
      <c r="L81">
        <v>8.98921691610352</v>
      </c>
      <c r="M81">
        <v>12.3249684816042</v>
      </c>
      <c r="N81">
        <v>16.898097367618</v>
      </c>
      <c r="O81">
        <v>23.1678519771295</v>
      </c>
      <c r="P81">
        <v>31.7637804956683</v>
      </c>
      <c r="Q81">
        <v>43.5489567125088</v>
      </c>
      <c r="R81">
        <v>59.706630986007</v>
      </c>
      <c r="S81">
        <v>81.8590058202219</v>
      </c>
      <c r="T81">
        <v>112.230049813897</v>
      </c>
      <c r="U81">
        <v>153.868669931858</v>
      </c>
      <c r="V81">
        <v>210.954595746701</v>
      </c>
      <c r="W81">
        <v>289.217585120685</v>
      </c>
      <c r="X81">
        <v>396.511847374756</v>
      </c>
      <c r="Y81">
        <v>543.602992769055</v>
      </c>
      <c r="Z81">
        <v>570.246725255447</v>
      </c>
      <c r="AA81">
        <v>567.292140544478</v>
      </c>
      <c r="AB81">
        <v>563.602559231749</v>
      </c>
      <c r="AC81">
        <v>559.556120346526</v>
      </c>
      <c r="AD81">
        <v>555.355968233775</v>
      </c>
      <c r="AE81">
        <v>551.10179546167</v>
      </c>
      <c r="AF81">
        <v>546.840246175272</v>
      </c>
      <c r="AG81">
        <v>542.592512155105</v>
      </c>
      <c r="AH81">
        <v>538.368008745069</v>
      </c>
      <c r="AI81">
        <v>534.170818406559</v>
      </c>
      <c r="AJ81">
        <v>530.00264071528</v>
      </c>
      <c r="AK81">
        <v>525.864119662462</v>
      </c>
      <c r="AL81">
        <v>521.75543436839</v>
      </c>
      <c r="AM81">
        <v>517.676560141452</v>
      </c>
      <c r="AN81">
        <v>513.62738332464</v>
      </c>
      <c r="AO81">
        <v>509.607751669004</v>
      </c>
      <c r="AP81">
        <v>505.617496385907</v>
      </c>
      <c r="AQ81">
        <v>501.65644179012</v>
      </c>
      <c r="AR81">
        <v>497.724409514868</v>
      </c>
      <c r="AS81">
        <v>493.821220355298</v>
      </c>
      <c r="AT81">
        <v>489.946695076545</v>
      </c>
      <c r="AU81">
        <v>486.100654770007</v>
      </c>
      <c r="AV81">
        <v>482.282921012539</v>
      </c>
      <c r="AW81">
        <v>478.493315939672</v>
      </c>
      <c r="AX81">
        <v>474.731662281297</v>
      </c>
      <c r="AY81">
        <v>470.997783380938</v>
      </c>
      <c r="AZ81">
        <v>467.291503207783</v>
      </c>
      <c r="BA81">
        <v>463.612646365504</v>
      </c>
      <c r="BB81">
        <v>459.96103809955</v>
      </c>
      <c r="BC81">
        <v>456.336504303733</v>
      </c>
      <c r="BD81">
        <v>452.738871526368</v>
      </c>
      <c r="BE81">
        <v>449.167966976147</v>
      </c>
      <c r="BF81">
        <v>445.623618527783</v>
      </c>
      <c r="BG81">
        <v>442.105654727472</v>
      </c>
      <c r="BH81">
        <v>438.613904798153</v>
      </c>
      <c r="BI81">
        <v>435.148198644606</v>
      </c>
      <c r="BJ81">
        <v>431.708366858362</v>
      </c>
      <c r="BK81">
        <v>428.294240722438</v>
      </c>
      <c r="BL81">
        <v>424.905652215922</v>
      </c>
      <c r="BM81">
        <v>421.542434018345</v>
      </c>
      <c r="BN81">
        <v>418.204419513937</v>
      </c>
      <c r="BO81">
        <v>414.891442795669</v>
      </c>
      <c r="BP81">
        <v>411.603338669165</v>
      </c>
      <c r="BQ81">
        <v>408.339942656444</v>
      </c>
      <c r="BR81">
        <v>405.101090999494</v>
      </c>
      <c r="BS81">
        <v>401.886620663699</v>
      </c>
      <c r="BT81">
        <v>398.696369341118</v>
      </c>
      <c r="BU81">
        <v>395.530175453598</v>
      </c>
      <c r="BV81">
        <v>392.387878155749</v>
      </c>
      <c r="BW81">
        <v>389.26931733778</v>
      </c>
      <c r="BX81">
        <v>386.174333628172</v>
      </c>
      <c r="BY81">
        <v>383.102768396228</v>
      </c>
      <c r="BZ81">
        <v>380.054463754481</v>
      </c>
      <c r="CA81">
        <v>377.029262560957</v>
      </c>
      <c r="CB81">
        <v>374.027008421315</v>
      </c>
      <c r="CC81">
        <v>371.047545690859</v>
      </c>
      <c r="CD81">
        <v>368.090719476406</v>
      </c>
      <c r="CE81">
        <v>365.156375638043</v>
      </c>
      <c r="CF81">
        <v>362.244360790753</v>
      </c>
      <c r="CG81">
        <v>359.354522305922</v>
      </c>
      <c r="CH81">
        <v>356.486708312725</v>
      </c>
      <c r="CI81">
        <v>353.640767699397</v>
      </c>
      <c r="CJ81">
        <v>350.81655011439</v>
      </c>
      <c r="CK81">
        <v>348.013905967411</v>
      </c>
      <c r="CL81">
        <v>345.232686430361</v>
      </c>
      <c r="CM81">
        <v>342.472743438153</v>
      </c>
      <c r="CN81">
        <v>339.733929689437</v>
      </c>
      <c r="CO81">
        <v>337.016098647207</v>
      </c>
      <c r="CP81">
        <v>334.31910453932</v>
      </c>
      <c r="CQ81">
        <v>331.642802358903</v>
      </c>
      <c r="CR81">
        <v>328.987047864671</v>
      </c>
      <c r="CS81">
        <v>326.351697581144</v>
      </c>
      <c r="CT81">
        <v>323.736608798771</v>
      </c>
      <c r="CU81">
        <v>321.141639573964</v>
      </c>
      <c r="CV81">
        <v>318.56664872904</v>
      </c>
      <c r="CW81">
        <v>316.011495852073</v>
      </c>
      <c r="CX81">
        <v>313.47604129666</v>
      </c>
      <c r="CY81">
        <v>310.960146181611</v>
      </c>
      <c r="CZ81">
        <v>308.463672390541</v>
      </c>
      <c r="DA81">
        <v>305.986482571391</v>
      </c>
      <c r="DB81">
        <v>303.528440135872</v>
      </c>
      <c r="DC81">
        <v>301.089409258817</v>
      </c>
      <c r="DD81">
        <v>298.669254877477</v>
      </c>
      <c r="DE81">
        <v>296.267842690727</v>
      </c>
      <c r="DF81">
        <v>293.885039158204</v>
      </c>
      <c r="DG81">
        <v>291.520711499378</v>
      </c>
      <c r="DH81">
        <v>289.174727692548</v>
      </c>
      <c r="DI81">
        <v>286.846956473775</v>
      </c>
      <c r="DJ81">
        <v>284.537267335743</v>
      </c>
      <c r="DK81">
        <v>282.245530526561</v>
      </c>
      <c r="DL81">
        <v>279.971617048496</v>
      </c>
      <c r="DM81">
        <v>277.715398656652</v>
      </c>
      <c r="DN81">
        <v>275.47674785758</v>
      </c>
      <c r="DO81">
        <v>273.255537907834</v>
      </c>
      <c r="DP81">
        <v>271.05164281247</v>
      </c>
      <c r="DQ81">
        <v>268.864937323487</v>
      </c>
      <c r="DR81">
        <v>266.695296938214</v>
      </c>
      <c r="DS81">
        <v>264.542597897639</v>
      </c>
      <c r="DT81">
        <v>262.406717184699</v>
      </c>
      <c r="DU81">
        <v>260.287532522504</v>
      </c>
      <c r="DV81">
        <v>258.184922372519</v>
      </c>
      <c r="DW81">
        <v>256.0987659327</v>
      </c>
      <c r="DX81">
        <v>254.028943135577</v>
      </c>
      <c r="DY81">
        <v>251.975334646297</v>
      </c>
      <c r="DZ81">
        <v>249.937821860617</v>
      </c>
      <c r="EA81">
        <v>247.916286902861</v>
      </c>
      <c r="EB81">
        <v>245.910612623825</v>
      </c>
      <c r="EC81">
        <v>243.920682598651</v>
      </c>
      <c r="ED81">
        <v>241.946381124654</v>
      </c>
      <c r="EE81">
        <v>239.987593219117</v>
      </c>
      <c r="EF81">
        <v>238.044204617037</v>
      </c>
      <c r="EG81">
        <v>236.11610176885</v>
      </c>
      <c r="EH81">
        <v>234.203171838106</v>
      </c>
      <c r="EI81">
        <v>232.30530269912</v>
      </c>
      <c r="EJ81">
        <v>230.422382934582</v>
      </c>
      <c r="EK81">
        <v>228.554301833141</v>
      </c>
      <c r="EL81">
        <v>226.700949386953</v>
      </c>
      <c r="EM81">
        <v>224.8622162892</v>
      </c>
      <c r="EN81">
        <v>223.03799393158</v>
      </c>
      <c r="EO81">
        <v>221.228174401768</v>
      </c>
      <c r="EP81">
        <v>219.432650480848</v>
      </c>
      <c r="EQ81">
        <v>217.651315640724</v>
      </c>
      <c r="ER81">
        <v>215.884064041494</v>
      </c>
      <c r="ES81">
        <v>214.130790528811</v>
      </c>
      <c r="ET81">
        <v>212.391390631215</v>
      </c>
      <c r="EU81">
        <v>210.665760557437</v>
      </c>
      <c r="EV81">
        <v>208.953797193691</v>
      </c>
      <c r="EW81">
        <v>207.255398100932</v>
      </c>
      <c r="EX81">
        <v>205.570461512104</v>
      </c>
      <c r="EY81">
        <v>203.898886329366</v>
      </c>
      <c r="EZ81">
        <v>202.240572121287</v>
      </c>
      <c r="FA81">
        <v>200.595419120043</v>
      </c>
      <c r="FB81">
        <v>198.963328218579</v>
      </c>
      <c r="FC81">
        <v>197.344200967759</v>
      </c>
      <c r="FD81">
        <v>195.737939573505</v>
      </c>
      <c r="FE81">
        <v>194.144446893916</v>
      </c>
      <c r="FF81">
        <v>192.563626436368</v>
      </c>
      <c r="FG81">
        <v>190.995382354609</v>
      </c>
      <c r="FH81">
        <v>189.439619445833</v>
      </c>
      <c r="FI81">
        <v>187.896243147743</v>
      </c>
      <c r="FJ81">
        <v>186.365159535609</v>
      </c>
      <c r="FK81">
        <v>184.846275319296</v>
      </c>
      <c r="FL81">
        <v>183.339497840305</v>
      </c>
      <c r="FM81">
        <v>181.844735068784</v>
      </c>
      <c r="FN81">
        <v>180.361895600538</v>
      </c>
      <c r="FO81">
        <v>178.890888654032</v>
      </c>
      <c r="FP81">
        <v>177.431624067375</v>
      </c>
      <c r="FQ81">
        <v>175.984012295311</v>
      </c>
      <c r="FR81">
        <v>174.547964406188</v>
      </c>
      <c r="FS81">
        <v>173.123392078925</v>
      </c>
      <c r="FT81">
        <v>171.710207599979</v>
      </c>
      <c r="FU81">
        <v>170.3083238603</v>
      </c>
      <c r="FV81">
        <v>168.917654352275</v>
      </c>
      <c r="FW81">
        <v>167.53811316668</v>
      </c>
      <c r="FX81">
        <v>166.169614989618</v>
      </c>
      <c r="FY81">
        <v>164.812075099455</v>
      </c>
      <c r="FZ81">
        <v>163.465409363753</v>
      </c>
      <c r="GA81">
        <v>162.129534236202</v>
      </c>
      <c r="GB81">
        <v>160.804366753547</v>
      </c>
      <c r="GC81">
        <v>159.489824532512</v>
      </c>
      <c r="GD81">
        <v>158.185825766722</v>
      </c>
      <c r="GE81">
        <v>156.892289223629</v>
      </c>
      <c r="GF81">
        <v>155.60913424143</v>
      </c>
      <c r="GG81">
        <v>154.33628072599</v>
      </c>
      <c r="GH81">
        <v>153.073649147758</v>
      </c>
      <c r="GI81">
        <v>151.821160538692</v>
      </c>
      <c r="GJ81">
        <v>150.578736489179</v>
      </c>
      <c r="GK81">
        <v>149.346299144955</v>
      </c>
      <c r="GL81">
        <v>148.123771204032</v>
      </c>
      <c r="GM81">
        <v>146.91107591362</v>
      </c>
      <c r="GN81">
        <v>145.708137067053</v>
      </c>
      <c r="GO81">
        <v>144.514879000726</v>
      </c>
      <c r="GP81">
        <v>143.331226591016</v>
      </c>
      <c r="GQ81">
        <v>142.157105251227</v>
      </c>
      <c r="GR81">
        <v>140.992440928521</v>
      </c>
      <c r="GS81">
        <v>139.837160100867</v>
      </c>
      <c r="GT81">
        <v>138.69118977398</v>
      </c>
      <c r="GU81">
        <v>137.554457478275</v>
      </c>
      <c r="GV81">
        <v>136.426891265821</v>
      </c>
      <c r="GW81">
        <v>135.308419707302</v>
      </c>
      <c r="GX81">
        <v>134.198971888975</v>
      </c>
      <c r="GY81">
        <v>133.098477409649</v>
      </c>
      <c r="GZ81">
        <v>132.006866377651</v>
      </c>
      <c r="HA81">
        <v>130.924069407815</v>
      </c>
      <c r="HB81">
        <v>129.850017618463</v>
      </c>
      <c r="HC81">
        <v>128.784642628401</v>
      </c>
      <c r="HD81">
        <v>127.727876553918</v>
      </c>
      <c r="HE81">
        <v>126.679652005793</v>
      </c>
      <c r="HF81">
        <v>125.639902086309</v>
      </c>
      <c r="HG81">
        <v>124.608560386272</v>
      </c>
      <c r="HH81">
        <v>123.585560982039</v>
      </c>
      <c r="HI81">
        <v>122.570838432557</v>
      </c>
      <c r="HJ81">
        <v>121.564327776401</v>
      </c>
      <c r="HK81">
        <v>120.56596452883</v>
      </c>
      <c r="HL81">
        <v>119.575684678843</v>
      </c>
      <c r="HM81">
        <v>118.593424686251</v>
      </c>
      <c r="HN81">
        <v>117.619121478747</v>
      </c>
      <c r="HO81">
        <v>116.652712448997</v>
      </c>
      <c r="HP81">
        <v>115.694135451731</v>
      </c>
      <c r="HQ81">
        <v>114.743328800847</v>
      </c>
      <c r="HR81">
        <v>113.800231266521</v>
      </c>
      <c r="HS81">
        <v>112.864782072331</v>
      </c>
      <c r="HT81">
        <v>111.936920892384</v>
      </c>
      <c r="HU81">
        <v>111.016587848464</v>
      </c>
      <c r="HV81">
        <v>110.103723507171</v>
      </c>
      <c r="HW81">
        <v>109.19826887709</v>
      </c>
      <c r="HX81">
        <v>108.30016540596</v>
      </c>
      <c r="HY81">
        <v>107.409354977849</v>
      </c>
      <c r="HZ81">
        <v>106.525779910348</v>
      </c>
      <c r="IA81">
        <v>105.649382951775</v>
      </c>
      <c r="IB81">
        <v>104.78010727838</v>
      </c>
      <c r="IC81">
        <v>103.917896491569</v>
      </c>
      <c r="ID81">
        <v>103.062694615141</v>
      </c>
      <c r="IE81">
        <v>102.214446092525</v>
      </c>
      <c r="IF81">
        <v>101.373095784038</v>
      </c>
      <c r="IG81">
        <v>100.53858896415</v>
      </c>
      <c r="IH81">
        <v>99.7108713187601</v>
      </c>
      <c r="II81">
        <v>98.8898889424843</v>
      </c>
      <c r="IJ81">
        <v>98.0755883359533</v>
      </c>
      <c r="IK81">
        <v>97.2679164031239</v>
      </c>
      <c r="IL81">
        <v>96.4668204486011</v>
      </c>
      <c r="IM81">
        <v>95.6722481749705</v>
      </c>
      <c r="IN81">
        <v>94.8841476801422</v>
      </c>
      <c r="IO81">
        <v>94.1024674547092</v>
      </c>
      <c r="IP81">
        <v>93.3271563793139</v>
      </c>
      <c r="IQ81">
        <v>92.558163722029</v>
      </c>
      <c r="IR81">
        <v>91.7954391357476</v>
      </c>
      <c r="IS81">
        <v>91.0389326555889</v>
      </c>
      <c r="IT81">
        <v>90.2885946963123</v>
      </c>
      <c r="IU81">
        <v>89.5443760497458</v>
      </c>
      <c r="IV81">
        <v>88.8062278822245</v>
      </c>
      <c r="IW81">
        <v>88.0741017320429</v>
      </c>
      <c r="IX81">
        <v>87.3479495069188</v>
      </c>
      <c r="IY81">
        <v>86.6277234814687</v>
      </c>
      <c r="IZ81">
        <v>85.9133762946967</v>
      </c>
      <c r="JA81">
        <v>85.2048609474944</v>
      </c>
      <c r="JB81">
        <v>84.5021308001531</v>
      </c>
      <c r="JC81">
        <v>83.8051395698899</v>
      </c>
      <c r="JD81">
        <v>83.1138413283841</v>
      </c>
      <c r="JE81">
        <v>82.4281904993274</v>
      </c>
      <c r="JF81">
        <v>81.7481418559856</v>
      </c>
      <c r="JG81">
        <v>81.0736505187735</v>
      </c>
      <c r="JH81">
        <v>80.4046719528413</v>
      </c>
      <c r="JI81">
        <v>79.7411619656743</v>
      </c>
      <c r="JJ81">
        <v>79.0830767047048</v>
      </c>
      <c r="JK81">
        <v>78.4303726549363</v>
      </c>
      <c r="JL81">
        <v>77.7830066365799</v>
      </c>
      <c r="JM81">
        <v>77.1409358027044</v>
      </c>
      <c r="JN81">
        <v>76.5041176368975</v>
      </c>
      <c r="JO81">
        <v>75.8725099509403</v>
      </c>
      <c r="JP81">
        <v>75.2460708824946</v>
      </c>
      <c r="JQ81">
        <v>74.6247588928012</v>
      </c>
      <c r="JR81">
        <v>74.008532764393</v>
      </c>
      <c r="JS81">
        <v>73.397351598819</v>
      </c>
      <c r="JT81">
        <v>72.7911748143809</v>
      </c>
      <c r="JU81">
        <v>72.1899621438832</v>
      </c>
      <c r="JV81">
        <v>71.5936736323947</v>
      </c>
      <c r="JW81">
        <v>71.0022696350236</v>
      </c>
      <c r="JX81">
        <v>70.4157108147041</v>
      </c>
      <c r="JY81">
        <v>69.8339581399959</v>
      </c>
      <c r="JZ81">
        <v>69.2569728828966</v>
      </c>
      <c r="KA81">
        <v>68.6847166166658</v>
      </c>
      <c r="KB81">
        <v>68.1171512136629</v>
      </c>
      <c r="KC81">
        <v>67.5542388431947</v>
      </c>
      <c r="KD81">
        <v>66.9959419693796</v>
      </c>
      <c r="KE81">
        <v>66.44222334902</v>
      </c>
      <c r="KF81">
        <v>65.8930460294897</v>
      </c>
      <c r="KG81">
        <v>65.3483733466336</v>
      </c>
      <c r="KH81">
        <v>64.808168922677</v>
      </c>
      <c r="KI81">
        <v>64.2723966641519</v>
      </c>
      <c r="KJ81">
        <v>63.7410207598314</v>
      </c>
      <c r="KK81">
        <v>63.2140056786788</v>
      </c>
      <c r="KL81">
        <v>62.6913161678075</v>
      </c>
      <c r="KM81">
        <v>62.1729172504544</v>
      </c>
      <c r="KN81">
        <v>61.658774223965</v>
      </c>
      <c r="KO81">
        <v>61.1488526577902</v>
      </c>
      <c r="KP81">
        <v>60.6431183914959</v>
      </c>
      <c r="KQ81">
        <v>60.1415375327853</v>
      </c>
      <c r="KR81">
        <v>59.6440764555309</v>
      </c>
      <c r="KS81">
        <v>59.1507017978217</v>
      </c>
      <c r="KT81">
        <v>58.6613804600203</v>
      </c>
      <c r="KU81">
        <v>58.1760796028326</v>
      </c>
      <c r="KV81">
        <v>57.6947666453896</v>
      </c>
      <c r="KW81">
        <v>57.2174092633417</v>
      </c>
      <c r="KX81">
        <v>56.7439753869623</v>
      </c>
      <c r="KY81">
        <v>56.2744331992677</v>
      </c>
      <c r="KZ81">
        <v>55.8087511341448</v>
      </c>
      <c r="LA81">
        <v>55.3468978744926</v>
      </c>
      <c r="LB81">
        <v>54.8888423503745</v>
      </c>
      <c r="LC81">
        <v>54.4345537371833</v>
      </c>
      <c r="LD81">
        <v>53.9840014538178</v>
      </c>
      <c r="LE81">
        <v>53.5371551608695</v>
      </c>
      <c r="LF81">
        <v>53.0939847588226</v>
      </c>
      <c r="LG81">
        <v>52.6544603862654</v>
      </c>
      <c r="LH81">
        <v>52.2185524181117</v>
      </c>
      <c r="LI81">
        <v>51.786231463836</v>
      </c>
      <c r="LJ81">
        <v>51.3574683657176</v>
      </c>
      <c r="LK81">
        <v>50.9322341970985</v>
      </c>
      <c r="LL81">
        <v>50.5105002606512</v>
      </c>
      <c r="LM81">
        <v>50.0922380866574</v>
      </c>
      <c r="LN81">
        <v>49.6774194312997</v>
      </c>
      <c r="LO81">
        <v>49.2660162749631</v>
      </c>
      <c r="LP81">
        <v>48.8580008205476</v>
      </c>
      <c r="LQ81">
        <v>48.4533454917929</v>
      </c>
      <c r="LR81">
        <v>48.0520229316137</v>
      </c>
      <c r="LS81">
        <v>47.6540060004458</v>
      </c>
      <c r="LT81">
        <v>47.2592677746032</v>
      </c>
      <c r="LU81">
        <v>46.8677815446469</v>
      </c>
      <c r="LV81">
        <v>46.4795208137631</v>
      </c>
      <c r="LW81">
        <v>46.0944592961541</v>
      </c>
      <c r="LX81">
        <v>45.7125709154383</v>
      </c>
      <c r="LY81">
        <v>45.3338298030621</v>
      </c>
      <c r="LZ81">
        <v>44.9582102967217</v>
      </c>
      <c r="MA81">
        <v>44.5856869387969</v>
      </c>
      <c r="MB81">
        <v>44.2162344747932</v>
      </c>
      <c r="MC81">
        <v>43.8498278517966</v>
      </c>
      <c r="MD81">
        <v>43.486442216938</v>
      </c>
      <c r="ME81">
        <v>43.1260529158684</v>
      </c>
      <c r="MF81">
        <v>42.7686354912435</v>
      </c>
      <c r="MG81">
        <v>42.4141656812202</v>
      </c>
      <c r="MH81">
        <v>42.0626194179625</v>
      </c>
      <c r="MI81">
        <v>41.7139728261567</v>
      </c>
      <c r="MJ81">
        <v>41.3682022215402</v>
      </c>
      <c r="MK81">
        <v>41.0252841094354</v>
      </c>
      <c r="ML81">
        <v>40.6851951832984</v>
      </c>
      <c r="MM81">
        <v>40.3479123232758</v>
      </c>
      <c r="MN81">
        <v>40.0134125947697</v>
      </c>
      <c r="MO81">
        <v>39.6816732470164</v>
      </c>
      <c r="MP81">
        <v>39.3526717116723</v>
      </c>
      <c r="MQ81">
        <v>39.0263856014106</v>
      </c>
      <c r="MR81">
        <v>38.7027927085268</v>
      </c>
      <c r="MS81">
        <v>38.3818710035562</v>
      </c>
      <c r="MT81">
        <v>38.0635986338984</v>
      </c>
      <c r="MU81">
        <v>37.7479539224537</v>
      </c>
      <c r="MV81">
        <v>37.4349153662671</v>
      </c>
      <c r="MW81">
        <v>37.124461635184</v>
      </c>
      <c r="MX81">
        <v>36.8165715705131</v>
      </c>
      <c r="MY81">
        <v>36.5112241837008</v>
      </c>
      <c r="MZ81">
        <v>36.2083986550135</v>
      </c>
      <c r="NA81">
        <v>35.90807433223</v>
      </c>
      <c r="NB81">
        <v>35.6102307293433</v>
      </c>
      <c r="NC81">
        <v>35.3148475252709</v>
      </c>
      <c r="ND81">
        <v>35.0219045625748</v>
      </c>
      <c r="NE81">
        <v>34.7313818461909</v>
      </c>
      <c r="NF81">
        <v>34.4432595421668</v>
      </c>
      <c r="NG81">
        <v>34.1575179764091</v>
      </c>
      <c r="NH81">
        <v>33.8741376334395</v>
      </c>
      <c r="NI81">
        <v>33.5930991551601</v>
      </c>
      <c r="NJ81">
        <v>33.314383339627</v>
      </c>
      <c r="NK81">
        <v>33.0379711398334</v>
      </c>
      <c r="NL81">
        <v>32.763843662501</v>
      </c>
      <c r="NM81">
        <v>32.4919821668803</v>
      </c>
      <c r="NN81">
        <v>32.2223680635596</v>
      </c>
      <c r="NO81">
        <v>31.9549829132827</v>
      </c>
      <c r="NP81">
        <v>31.6898084257748</v>
      </c>
      <c r="NQ81">
        <v>31.4268264585773</v>
      </c>
      <c r="NR81">
        <v>31.1660190158909</v>
      </c>
      <c r="NS81">
        <v>30.9073682474275</v>
      </c>
      <c r="NT81">
        <v>30.6508564472695</v>
      </c>
      <c r="NU81">
        <v>30.3964660527386</v>
      </c>
      <c r="NV81">
        <v>30.1441796432721</v>
      </c>
      <c r="NW81">
        <v>29.8939799393078</v>
      </c>
      <c r="NX81">
        <v>29.6458498011765</v>
      </c>
      <c r="NY81">
        <v>29.3997722280036</v>
      </c>
      <c r="NZ81">
        <v>29.1557303566178</v>
      </c>
      <c r="OA81">
        <v>28.9137074604684</v>
      </c>
      <c r="OB81">
        <v>28.6736869485504</v>
      </c>
      <c r="OC81">
        <v>28.4356523643372</v>
      </c>
      <c r="OD81">
        <v>28.1995873847221</v>
      </c>
      <c r="OE81">
        <v>27.9654758189664</v>
      </c>
      <c r="OF81">
        <v>27.7333016076563</v>
      </c>
      <c r="OG81">
        <v>27.5030488216668</v>
      </c>
      <c r="OH81">
        <v>27.2747016611338</v>
      </c>
      <c r="OI81">
        <v>27.0482444544335</v>
      </c>
      <c r="OJ81">
        <v>26.8236616571696</v>
      </c>
      <c r="OK81">
        <v>26.600937851168</v>
      </c>
      <c r="OL81">
        <v>26.3800577434784</v>
      </c>
      <c r="OM81">
        <v>26.1610061653846</v>
      </c>
      <c r="ON81">
        <v>25.9437680714208</v>
      </c>
      <c r="OO81">
        <v>25.7283285383962</v>
      </c>
      <c r="OP81">
        <v>25.5146727644266</v>
      </c>
      <c r="OQ81">
        <v>25.3027860679731</v>
      </c>
      <c r="OR81">
        <v>25.0926538868878</v>
      </c>
      <c r="OS81">
        <v>24.8842617774678</v>
      </c>
      <c r="OT81">
        <v>24.6775954135145</v>
      </c>
      <c r="OU81">
        <v>24.4726405854017</v>
      </c>
      <c r="OV81">
        <v>24.2693831991496</v>
      </c>
      <c r="OW81">
        <v>24.0678092755059</v>
      </c>
      <c r="OX81">
        <v>23.8679049490346</v>
      </c>
      <c r="OY81">
        <v>23.6696564672106</v>
      </c>
      <c r="OZ81">
        <v>23.4730501895219</v>
      </c>
      <c r="PA81">
        <v>23.2780725865782</v>
      </c>
      <c r="PB81">
        <v>23.0847102392266</v>
      </c>
      <c r="PC81">
        <v>22.8929498376732</v>
      </c>
      <c r="PD81">
        <v>22.7027781806127</v>
      </c>
      <c r="PE81">
        <v>22.514182174363</v>
      </c>
      <c r="PF81">
        <v>22.3271488320078</v>
      </c>
      <c r="PG81">
        <v>22.141665272545</v>
      </c>
      <c r="PH81">
        <v>21.957718720041</v>
      </c>
      <c r="PI81">
        <v>21.775296502793</v>
      </c>
      <c r="PJ81">
        <v>21.5943860524964</v>
      </c>
      <c r="PK81">
        <v>21.4149749034186</v>
      </c>
      <c r="PL81">
        <v>21.2370506915799</v>
      </c>
      <c r="PM81">
        <v>21.0606011539401</v>
      </c>
      <c r="PN81">
        <v>20.885614127591</v>
      </c>
      <c r="PO81">
        <v>20.7120775489558</v>
      </c>
      <c r="PP81">
        <v>20.5399794529943</v>
      </c>
      <c r="PQ81">
        <v>20.3693079724139</v>
      </c>
      <c r="PR81">
        <v>20.2000513368873</v>
      </c>
      <c r="PS81">
        <v>20.0321978722755</v>
      </c>
      <c r="PT81">
        <v>19.8657359998569</v>
      </c>
      <c r="PU81">
        <v>19.7006542355632</v>
      </c>
      <c r="PV81">
        <v>19.5369411892198</v>
      </c>
      <c r="PW81">
        <v>19.374585563793</v>
      </c>
      <c r="PX81">
        <v>19.2135761546426</v>
      </c>
      <c r="PY81">
        <v>19.0539018487803</v>
      </c>
      <c r="PZ81">
        <v>18.8955516241344</v>
      </c>
      <c r="QA81">
        <v>18.7385145488187</v>
      </c>
      <c r="QB81">
        <v>18.5827797804089</v>
      </c>
      <c r="QC81">
        <v>18.4283365652233</v>
      </c>
      <c r="QD81">
        <v>18.2751742376092</v>
      </c>
      <c r="QE81">
        <v>18.1232822192357</v>
      </c>
      <c r="QF81">
        <v>17.9726500183906</v>
      </c>
      <c r="QG81">
        <v>17.823267229284</v>
      </c>
      <c r="QH81">
        <v>17.6751235313567</v>
      </c>
      <c r="QI81">
        <v>17.5282086885937</v>
      </c>
      <c r="QJ81">
        <v>17.3825125488438</v>
      </c>
      <c r="QK81">
        <v>17.238025043144</v>
      </c>
      <c r="QL81">
        <v>17.0947361850488</v>
      </c>
      <c r="QM81">
        <v>16.9526360699655</v>
      </c>
      <c r="QN81">
        <v>16.8117148744943</v>
      </c>
      <c r="QO81">
        <v>16.6719628557732</v>
      </c>
      <c r="QP81">
        <v>16.5333703508289</v>
      </c>
      <c r="QQ81">
        <v>16.3959277759312</v>
      </c>
      <c r="QR81">
        <v>16.2596256259545</v>
      </c>
      <c r="QS81">
        <v>16.1244544737428</v>
      </c>
      <c r="QT81">
        <v>15.9904049694797</v>
      </c>
      <c r="QU81">
        <v>15.857467840064</v>
      </c>
      <c r="QV81">
        <v>15.7256338884902</v>
      </c>
      <c r="QW81">
        <v>15.5948939932327</v>
      </c>
      <c r="QX81">
        <v>15.4652391076363</v>
      </c>
      <c r="QY81">
        <v>15.3366602593106</v>
      </c>
      <c r="QZ81">
        <v>15.2091485495293</v>
      </c>
      <c r="RA81">
        <v>15.0826951526342</v>
      </c>
      <c r="RB81">
        <v>14.957291315444</v>
      </c>
      <c r="RC81">
        <v>14.8329283566677</v>
      </c>
      <c r="RD81">
        <v>14.7095976663227</v>
      </c>
      <c r="RE81">
        <v>14.5872907051568</v>
      </c>
      <c r="RF81">
        <v>14.4659990040759</v>
      </c>
      <c r="RG81">
        <v>14.3457141635754</v>
      </c>
      <c r="RH81">
        <v>14.226427853176</v>
      </c>
      <c r="RI81">
        <v>14.1081318108646</v>
      </c>
      <c r="RJ81">
        <v>13.9908178425387</v>
      </c>
      <c r="RK81">
        <v>13.8744778214564</v>
      </c>
      <c r="RL81">
        <v>13.7591036876892</v>
      </c>
      <c r="RM81">
        <v>13.6446874475804</v>
      </c>
      <c r="RN81">
        <v>13.5312211732076</v>
      </c>
      <c r="RO81">
        <v>13.4186970018482</v>
      </c>
      <c r="RP81">
        <v>13.307107135451</v>
      </c>
      <c r="RQ81">
        <v>13.1964438401107</v>
      </c>
      <c r="RR81">
        <v>13.0866994455466</v>
      </c>
      <c r="RS81">
        <v>12.9778663445864</v>
      </c>
      <c r="RT81">
        <v>12.8699369926526</v>
      </c>
      <c r="RU81">
        <v>12.7629039072545</v>
      </c>
      <c r="RV81">
        <v>12.6567596674831</v>
      </c>
      <c r="RW81">
        <v>12.5514969135104</v>
      </c>
      <c r="RX81">
        <v>12.4471083460926</v>
      </c>
      <c r="RY81">
        <v>12.343586726078</v>
      </c>
      <c r="RZ81">
        <v>12.2409248739168</v>
      </c>
      <c r="SA81">
        <v>12.1391156691775</v>
      </c>
      <c r="SB81">
        <v>12.0381520500648</v>
      </c>
      <c r="SC81">
        <v>11.9380270129426</v>
      </c>
      <c r="SD81">
        <v>11.8387336118605</v>
      </c>
      <c r="SE81">
        <v>11.7402649580839</v>
      </c>
      <c r="SF81">
        <v>11.642614219628</v>
      </c>
      <c r="SG81">
        <v>11.5457746207956</v>
      </c>
      <c r="SH81">
        <v>11.4497394417183</v>
      </c>
      <c r="SI81">
        <v>11.3545020179016</v>
      </c>
      <c r="SJ81">
        <v>11.2600557397732</v>
      </c>
      <c r="SK81">
        <v>11.166394052236</v>
      </c>
      <c r="SL81">
        <v>11.0735104542231</v>
      </c>
      <c r="SM81">
        <v>10.9813984982574</v>
      </c>
      <c r="SN81">
        <v>10.8900517900146</v>
      </c>
      <c r="SO81">
        <v>10.7994639878895</v>
      </c>
      <c r="SP81">
        <v>10.7096288025656</v>
      </c>
      <c r="SQ81">
        <v>10.6205399965886</v>
      </c>
      <c r="SR81">
        <v>10.5321913839429</v>
      </c>
      <c r="SS81">
        <v>10.4445768296318</v>
      </c>
      <c r="ST81">
        <v>10.3576902492605</v>
      </c>
      <c r="SU81">
        <v>10.2715256086234</v>
      </c>
      <c r="SV81">
        <v>10.1860769232936</v>
      </c>
      <c r="SW81">
        <v>10.1013382582167</v>
      </c>
      <c r="SX81">
        <v>10.0173037273068</v>
      </c>
      <c r="SY81">
        <v>9.93396749304709</v>
      </c>
      <c r="SZ81">
        <v>9.85132376609189</v>
      </c>
      <c r="TA81">
        <v>9.76936680487369</v>
      </c>
      <c r="TB81">
        <v>9.68809091521202</v>
      </c>
      <c r="TC81">
        <v>9.6074904499262</v>
      </c>
      <c r="TD81">
        <v>9.52755980845065</v>
      </c>
      <c r="TE81">
        <v>9.44829343645381</v>
      </c>
      <c r="TF81">
        <v>9.36968582545988</v>
      </c>
      <c r="TG81">
        <v>9.29173151247336</v>
      </c>
      <c r="TH81">
        <v>9.21442507960711</v>
      </c>
      <c r="TI81">
        <v>9.13776115371296</v>
      </c>
      <c r="TJ81">
        <v>9.06173440601561</v>
      </c>
      <c r="TK81">
        <v>8.98633955174912</v>
      </c>
      <c r="TL81">
        <v>8.91157134979673</v>
      </c>
      <c r="TM81">
        <v>8.83742460233329</v>
      </c>
      <c r="TN81">
        <v>8.76389415447065</v>
      </c>
      <c r="TO81">
        <v>8.69097489390595</v>
      </c>
      <c r="TP81">
        <v>8.61866175057265</v>
      </c>
      <c r="TQ81">
        <v>8.54694969629445</v>
      </c>
      <c r="TR81">
        <v>8.475833744442</v>
      </c>
      <c r="TS81">
        <v>8.40530894959235</v>
      </c>
      <c r="TT81">
        <v>8.33537040719105</v>
      </c>
      <c r="TU81">
        <v>8.26601325321722</v>
      </c>
      <c r="TV81">
        <v>8.19723266385104</v>
      </c>
      <c r="TW81">
        <v>8.12902385514417</v>
      </c>
      <c r="TX81">
        <v>8.06138208269263</v>
      </c>
      <c r="TY81">
        <v>7.99430264131244</v>
      </c>
      <c r="TZ81">
        <v>7.92778086471783</v>
      </c>
      <c r="UA81">
        <v>7.86181212520212</v>
      </c>
      <c r="UB81">
        <v>7.79639183332107</v>
      </c>
      <c r="UC81">
        <v>7.73151543757886</v>
      </c>
      <c r="UD81">
        <v>7.66717842411658</v>
      </c>
      <c r="UE81">
        <v>7.60337631640328</v>
      </c>
      <c r="UF81">
        <v>7.5401046749295</v>
      </c>
      <c r="UG81">
        <v>7.47735909690319</v>
      </c>
      <c r="UH81">
        <v>7.41513521594831</v>
      </c>
      <c r="UI81">
        <v>7.35342870180561</v>
      </c>
      <c r="UJ81">
        <v>7.29223526003593</v>
      </c>
      <c r="UK81">
        <v>7.23155063172609</v>
      </c>
      <c r="UL81">
        <v>7.17137059319687</v>
      </c>
      <c r="UM81">
        <v>7.11169095571347</v>
      </c>
      <c r="UN81">
        <v>7.05250756519844</v>
      </c>
      <c r="UO81">
        <v>6.9938163019467</v>
      </c>
      <c r="UP81">
        <v>6.93561308034312</v>
      </c>
      <c r="UQ81">
        <v>6.87789384858217</v>
      </c>
      <c r="UR81">
        <v>6.82065458839</v>
      </c>
      <c r="US81">
        <v>6.76389131474871</v>
      </c>
      <c r="UT81">
        <v>6.70760007562285</v>
      </c>
      <c r="UU81">
        <v>6.65177695168819</v>
      </c>
      <c r="UV81">
        <v>6.59641805606261</v>
      </c>
      <c r="UW81">
        <v>6.54151953403927</v>
      </c>
      <c r="UX81">
        <v>6.48707756282184</v>
      </c>
      <c r="UY81">
        <v>6.43308835126206</v>
      </c>
      <c r="UZ81">
        <v>6.37954813959915</v>
      </c>
      <c r="VA81">
        <v>6.32645319920164</v>
      </c>
      <c r="VB81">
        <v>6.27379983231111</v>
      </c>
      <c r="VC81">
        <v>6.2215843717881</v>
      </c>
      <c r="VD81">
        <v>6.1698031808599</v>
      </c>
      <c r="VE81">
        <v>6.11845265287084</v>
      </c>
      <c r="VF81">
        <v>6.06752921103401</v>
      </c>
      <c r="VG81">
        <v>6.01702930818544</v>
      </c>
      <c r="VH81">
        <v>5.96694942654023</v>
      </c>
      <c r="VI81">
        <v>5.9172860774504</v>
      </c>
      <c r="VJ81">
        <v>5.86803580116505</v>
      </c>
      <c r="VK81">
        <v>5.81919516659224</v>
      </c>
      <c r="VL81">
        <v>5.77076077106284</v>
      </c>
      <c r="VM81">
        <v>5.7227292400965</v>
      </c>
      <c r="VN81">
        <v>5.67509722716926</v>
      </c>
      <c r="VO81">
        <v>5.62786141348316</v>
      </c>
      <c r="VP81">
        <v>5.58101850773783</v>
      </c>
      <c r="VQ81">
        <v>5.53456524590377</v>
      </c>
      <c r="VR81">
        <v>5.48849839099763</v>
      </c>
      <c r="VS81">
        <v>5.44281473285918</v>
      </c>
      <c r="VT81">
        <v>5.3975110879302</v>
      </c>
      <c r="VU81">
        <v>5.35258429903523</v>
      </c>
      <c r="VV81">
        <v>5.30803123516387</v>
      </c>
      <c r="VW81">
        <v>5.26384879125516</v>
      </c>
      <c r="VX81">
        <v>5.22003388798344</v>
      </c>
      <c r="VY81">
        <v>5.17658347154626</v>
      </c>
      <c r="VZ81">
        <v>5.13349451345368</v>
      </c>
      <c r="WA81">
        <v>5.09076401031956</v>
      </c>
      <c r="WB81">
        <v>5.04838898365446</v>
      </c>
      <c r="WC81">
        <v>5.00636647966021</v>
      </c>
      <c r="WD81">
        <v>4.96469356902613</v>
      </c>
      <c r="WE81">
        <v>4.92336734672713</v>
      </c>
      <c r="WF81">
        <v>4.88238493182309</v>
      </c>
      <c r="WG81">
        <v>4.84174346726021</v>
      </c>
      <c r="WH81">
        <v>4.80144011967386</v>
      </c>
      <c r="WI81">
        <v>4.76147207919299</v>
      </c>
      <c r="WJ81">
        <v>4.72183655924622</v>
      </c>
      <c r="WK81">
        <v>4.68253079636949</v>
      </c>
      <c r="WL81">
        <v>4.64355205001532</v>
      </c>
      <c r="WM81">
        <v>4.60489760236351</v>
      </c>
      <c r="WN81">
        <v>4.56656475813353</v>
      </c>
      <c r="WO81">
        <v>4.52855084439841</v>
      </c>
      <c r="WP81">
        <v>4.49085321040007</v>
      </c>
      <c r="WQ81">
        <v>4.45346922736628</v>
      </c>
      <c r="WR81">
        <v>4.41639628832899</v>
      </c>
      <c r="WS81">
        <v>4.37963180794436</v>
      </c>
      <c r="WT81">
        <v>4.34317322231395</v>
      </c>
      <c r="WU81">
        <v>4.30701798880769</v>
      </c>
      <c r="WV81">
        <v>4.27116358588809</v>
      </c>
      <c r="WW81">
        <v>4.23560751293602</v>
      </c>
      <c r="WX81">
        <v>4.20034729007774</v>
      </c>
      <c r="WY81">
        <v>4.16538045801365</v>
      </c>
      <c r="WZ81">
        <v>4.13070457784807</v>
      </c>
      <c r="XA81">
        <v>4.09631723092076</v>
      </c>
      <c r="XB81">
        <v>4.06221601863959</v>
      </c>
      <c r="XC81">
        <v>4.02839856231469</v>
      </c>
      <c r="XD81">
        <v>3.99486250299386</v>
      </c>
      <c r="XE81">
        <v>3.96160550129956</v>
      </c>
      <c r="XF81">
        <v>3.92862523726692</v>
      </c>
      <c r="XG81">
        <v>3.89591941018328</v>
      </c>
      <c r="XH81">
        <v>3.86348573842911</v>
      </c>
      <c r="XI81">
        <v>3.83132195931997</v>
      </c>
      <c r="XJ81">
        <v>3.79942582895001</v>
      </c>
      <c r="XK81">
        <v>3.76779512203675</v>
      </c>
      <c r="XL81">
        <v>3.73642763176688</v>
      </c>
      <c r="XM81">
        <v>3.70532116964365</v>
      </c>
      <c r="XN81">
        <v>3.67447356533531</v>
      </c>
      <c r="XO81">
        <v>3.64388266652488</v>
      </c>
      <c r="XP81">
        <v>3.61354633876108</v>
      </c>
      <c r="XQ81">
        <v>3.58346246531057</v>
      </c>
      <c r="XR81">
        <v>3.55362894701137</v>
      </c>
      <c r="XS81">
        <v>3.52404370212744</v>
      </c>
      <c r="XT81">
        <v>3.49470466620455</v>
      </c>
      <c r="XU81">
        <v>3.4656097919272</v>
      </c>
      <c r="XV81">
        <v>3.43675704897692</v>
      </c>
      <c r="XW81">
        <v>3.40814442389146</v>
      </c>
      <c r="XX81">
        <v>3.37976991992542</v>
      </c>
      <c r="XY81">
        <v>3.35163155691181</v>
      </c>
      <c r="XZ81">
        <v>3.32372737112488</v>
      </c>
      <c r="YA81">
        <v>3.29605541514401</v>
      </c>
      <c r="YB81">
        <v>3.26861375771873</v>
      </c>
      <c r="YC81">
        <v>3.2414004836349</v>
      </c>
      <c r="YD81">
        <v>3.21441369358193</v>
      </c>
      <c r="YE81">
        <v>3.18765150402109</v>
      </c>
      <c r="YF81">
        <v>3.16111204705497</v>
      </c>
      <c r="YG81">
        <v>3.13479347029797</v>
      </c>
      <c r="YH81">
        <v>3.10869393674781</v>
      </c>
      <c r="YI81">
        <v>3.08281162465821</v>
      </c>
      <c r="YJ81">
        <v>3.05714472741252</v>
      </c>
      <c r="YK81">
        <v>3.03169145339842</v>
      </c>
      <c r="YL81">
        <v>3.0064500258837</v>
      </c>
      <c r="YM81">
        <v>2.98141868289296</v>
      </c>
      <c r="YN81">
        <v>2.95659567708543</v>
      </c>
      <c r="YO81">
        <v>2.93197927563372</v>
      </c>
      <c r="YP81">
        <v>2.90756776010364</v>
      </c>
      <c r="YQ81">
        <v>2.88335942633494</v>
      </c>
      <c r="YR81">
        <v>2.85935258432305</v>
      </c>
      <c r="YS81">
        <v>2.83554555810185</v>
      </c>
      <c r="YT81">
        <v>2.81193668562735</v>
      </c>
      <c r="YU81">
        <v>2.78852431866231</v>
      </c>
      <c r="YV81">
        <v>2.76530682266188</v>
      </c>
      <c r="YW81">
        <v>2.74228257666013</v>
      </c>
      <c r="YX81">
        <v>2.71944997315754</v>
      </c>
      <c r="YY81">
        <v>2.69680741800939</v>
      </c>
      <c r="YZ81">
        <v>2.6743533303151</v>
      </c>
      <c r="ZA81">
        <v>2.65208614230849</v>
      </c>
      <c r="ZB81">
        <v>2.6300042992489</v>
      </c>
      <c r="ZC81">
        <v>2.60810625931323</v>
      </c>
      <c r="ZD81">
        <v>2.5863904934889</v>
      </c>
      <c r="ZE81">
        <v>2.56485548546765</v>
      </c>
      <c r="ZF81">
        <v>2.54349973154023</v>
      </c>
      <c r="ZG81">
        <v>2.52232174049197</v>
      </c>
      <c r="ZH81">
        <v>2.50132003349923</v>
      </c>
      <c r="ZI81">
        <v>2.4804931440266</v>
      </c>
      <c r="ZJ81">
        <v>2.45983961772512</v>
      </c>
      <c r="ZK81">
        <v>2.43935801233118</v>
      </c>
      <c r="ZL81">
        <v>2.41904689756634</v>
      </c>
      <c r="ZM81">
        <v>2.39890485503798</v>
      </c>
      <c r="ZN81">
        <v>2.37893047814071</v>
      </c>
      <c r="ZO81">
        <v>2.35912237195865</v>
      </c>
      <c r="ZP81">
        <v>2.3394791531685</v>
      </c>
      <c r="ZQ81">
        <v>2.31999944994341</v>
      </c>
      <c r="ZR81">
        <v>2.30068190185761</v>
      </c>
      <c r="ZS81">
        <v>2.28152515979192</v>
      </c>
      <c r="ZT81">
        <v>2.26252788583992</v>
      </c>
      <c r="ZU81">
        <v>2.24368875321499</v>
      </c>
      <c r="ZV81">
        <v>2.22500644615805</v>
      </c>
      <c r="ZW81">
        <v>2.20647965984615</v>
      </c>
      <c r="ZX81">
        <v>2.18810710030168</v>
      </c>
      <c r="ZY81">
        <v>2.1698874843025</v>
      </c>
      <c r="ZZ81">
        <v>2.15181953929263</v>
      </c>
      <c r="AAA81">
        <v>2.13390200329383</v>
      </c>
      <c r="AAB81">
        <v>2.11613362481785</v>
      </c>
      <c r="AAC81">
        <v>2.09851316277937</v>
      </c>
      <c r="AAD81">
        <v>2.08103938640971</v>
      </c>
      <c r="AAE81">
        <v>2.06371107517124</v>
      </c>
      <c r="AAF81">
        <v>2.04652701867251</v>
      </c>
      <c r="AAG81">
        <v>2.02948601658404</v>
      </c>
      <c r="AAH81">
        <v>2.01258687855483</v>
      </c>
      <c r="AAI81">
        <v>1.99582842412961</v>
      </c>
      <c r="AAJ81">
        <v>1.97920948266666</v>
      </c>
      <c r="AAK81">
        <v>1.96272889325642</v>
      </c>
      <c r="AAL81">
        <v>1.94638550464071</v>
      </c>
      <c r="AAM81">
        <v>1.93017817513265</v>
      </c>
      <c r="AAN81">
        <v>1.91410577253724</v>
      </c>
      <c r="AAO81">
        <v>1.89816717407252</v>
      </c>
      <c r="AAP81">
        <v>1.88236126629154</v>
      </c>
      <c r="AAQ81">
        <v>1.86668694500481</v>
      </c>
      <c r="AAR81">
        <v>1.85114311520351</v>
      </c>
      <c r="AAS81">
        <v>1.83572869098328</v>
      </c>
      <c r="AAT81">
        <v>1.8204425954686</v>
      </c>
      <c r="AAU81">
        <v>1.80528376073793</v>
      </c>
      <c r="AAV81">
        <v>1.79025112774931</v>
      </c>
      <c r="AAW81">
        <v>1.77534364626672</v>
      </c>
      <c r="AAX81">
        <v>1.76056027478689</v>
      </c>
      <c r="AAY81">
        <v>1.7458999804669</v>
      </c>
      <c r="AAZ81">
        <v>1.7313617390522</v>
      </c>
      <c r="ABA81">
        <v>1.71694453480539</v>
      </c>
      <c r="ABB81">
        <v>1.70264736043544</v>
      </c>
      <c r="ABC81">
        <v>1.68846921702761</v>
      </c>
      <c r="ABD81">
        <v>1.67440911397386</v>
      </c>
      <c r="ABE81">
        <v>1.66046606890394</v>
      </c>
      <c r="ABF81">
        <v>1.64663910761694</v>
      </c>
      <c r="ABG81">
        <v>1.63292726401348</v>
      </c>
      <c r="ABH81">
        <v>1.61932958002845</v>
      </c>
      <c r="ABI81">
        <v>1.60584510556426</v>
      </c>
      <c r="ABJ81">
        <v>1.5924728984247</v>
      </c>
      <c r="ABK81">
        <v>1.57921202424936</v>
      </c>
      <c r="ABL81">
        <v>1.56606155644848</v>
      </c>
      <c r="ABM81">
        <v>1.55302057613849</v>
      </c>
      <c r="ABN81">
        <v>1.54008817207799</v>
      </c>
      <c r="ABO81">
        <v>1.52726344060425</v>
      </c>
      <c r="ABP81">
        <v>1.51454548557033</v>
      </c>
      <c r="ABQ81">
        <v>1.50193341828259</v>
      </c>
      <c r="ABR81">
        <v>1.48942635743885</v>
      </c>
      <c r="ABS81">
        <v>1.47702342906696</v>
      </c>
      <c r="ABT81">
        <v>1.46472376646392</v>
      </c>
      <c r="ABU81">
        <v>1.45252651013552</v>
      </c>
      <c r="ABV81">
        <v>1.44043080773645</v>
      </c>
      <c r="ABW81">
        <v>1.42843581401091</v>
      </c>
      <c r="ABX81">
        <v>1.41654069073372</v>
      </c>
      <c r="ABY81">
        <v>1.40474460665196</v>
      </c>
      <c r="ABZ81">
        <v>1.39304673742699</v>
      </c>
      <c r="ACA81">
        <v>1.38144626557705</v>
      </c>
      <c r="ACB81">
        <v>1.36994238042026</v>
      </c>
      <c r="ACC81">
        <v>1.35853427801821</v>
      </c>
      <c r="ACD81">
        <v>1.34722116111983</v>
      </c>
      <c r="ACE81">
        <v>1.33600223910591</v>
      </c>
      <c r="ACF81">
        <v>1.32487672793397</v>
      </c>
      <c r="ACG81">
        <v>1.31384385008363</v>
      </c>
      <c r="ACH81">
        <v>1.30290283450242</v>
      </c>
      <c r="ACI81">
        <v>1.29205291655202</v>
      </c>
      <c r="ACJ81">
        <v>1.28129333795502</v>
      </c>
      <c r="ACK81">
        <v>1.27062334674198</v>
      </c>
      <c r="ACL81">
        <v>1.26004219719913</v>
      </c>
      <c r="ACM81">
        <v>1.24954914981626</v>
      </c>
      <c r="ACN81">
        <v>1.23914347123531</v>
      </c>
      <c r="ACO81">
        <v>1.22882443419912</v>
      </c>
      <c r="ACP81">
        <v>1.21859131750082</v>
      </c>
      <c r="ACQ81">
        <v>1.20844340593352</v>
      </c>
      <c r="ACR81">
        <v>1.19837999024046</v>
      </c>
      <c r="ACS81">
        <v>1.18840036706555</v>
      </c>
      <c r="ACT81">
        <v>1.17850383890433</v>
      </c>
      <c r="ACU81">
        <v>1.16868971405536</v>
      </c>
      <c r="ACV81">
        <v>1.15895730657199</v>
      </c>
      <c r="ACW81">
        <v>1.14930593621452</v>
      </c>
      <c r="ACX81">
        <v>1.13973492840278</v>
      </c>
      <c r="ACY81">
        <v>1.13024361416906</v>
      </c>
      <c r="ACZ81">
        <v>1.12083133011153</v>
      </c>
      <c r="ADA81">
        <v>1.11149741834793</v>
      </c>
      <c r="ADB81">
        <v>1.1022412264697</v>
      </c>
      <c r="ADC81">
        <v>1.09306210749648</v>
      </c>
      <c r="ADD81">
        <v>1.08395941983101</v>
      </c>
      <c r="ADE81">
        <v>1.0749325272144</v>
      </c>
      <c r="ADF81">
        <v>1.06598079868169</v>
      </c>
      <c r="ADG81">
        <v>1.05710360851792</v>
      </c>
      <c r="ADH81">
        <v>1.04830033621444</v>
      </c>
      <c r="ADI81">
        <v>1.03957036642567</v>
      </c>
      <c r="ADJ81">
        <v>1.03091308892615</v>
      </c>
      <c r="ADK81">
        <v>1.022327898568</v>
      </c>
      <c r="ADL81">
        <v>1.01381419523867</v>
      </c>
      <c r="ADM81">
        <v>1.00537138381916</v>
      </c>
      <c r="ADN81">
        <v>0.996998874142408</v>
      </c>
      <c r="ADO81">
        <v>0.988696080952211</v>
      </c>
      <c r="ADP81">
        <v>0.98046242386234</v>
      </c>
      <c r="ADQ81">
        <v>0.972297327316088</v>
      </c>
      <c r="ADR81">
        <v>0.964200220546092</v>
      </c>
      <c r="ADS81">
        <v>0.956170537534538</v>
      </c>
      <c r="ADT81">
        <v>0.948207716973653</v>
      </c>
      <c r="ADU81">
        <v>0.94031120222657</v>
      </c>
      <c r="ADV81">
        <v>0.93248044128847</v>
      </c>
      <c r="ADW81">
        <v>0.924714886748074</v>
      </c>
      <c r="ADX81">
        <v>0.917013995749466</v>
      </c>
      <c r="ADY81">
        <v>0.909377229954196</v>
      </c>
      <c r="ADZ81">
        <v>0.901804055503734</v>
      </c>
      <c r="AEA81">
        <v>0.894293942982214</v>
      </c>
      <c r="AEB81">
        <v>0.886846367379495</v>
      </c>
      <c r="AEC81">
        <v>0.879460808054526</v>
      </c>
      <c r="AED81">
        <v>0.872136748699013</v>
      </c>
      <c r="AEE81">
        <v>0.8648736773014</v>
      </c>
      <c r="AEF81">
        <v>0.857671086111135</v>
      </c>
      <c r="AEG81">
        <v>0.850528471603234</v>
      </c>
      <c r="AEH81">
        <v>0.84344533444315</v>
      </c>
      <c r="AEI81">
        <v>0.836421179451923</v>
      </c>
      <c r="AEJ81">
        <v>0.829455515571619</v>
      </c>
      <c r="AEK81">
        <v>0.82254785583107</v>
      </c>
      <c r="AEL81">
        <v>0.815697717311874</v>
      </c>
      <c r="AEM81">
        <v>0.808904621114711</v>
      </c>
      <c r="AEN81">
        <v>0.802168092325899</v>
      </c>
      <c r="AEO81">
        <v>0.795487659984258</v>
      </c>
      <c r="AEP81">
        <v>0.788862857048244</v>
      </c>
      <c r="AEQ81">
        <v>0.78229322036334</v>
      </c>
      <c r="AER81">
        <v>0.775778290629737</v>
      </c>
      <c r="AES81">
        <v>0.769317612370275</v>
      </c>
      <c r="AET81">
        <v>0.762910733898641</v>
      </c>
      <c r="AEU81">
        <v>0.756557207287858</v>
      </c>
      <c r="AEV81">
        <v>0.750256588339002</v>
      </c>
      <c r="AEW81">
        <v>0.744008436550204</v>
      </c>
      <c r="AEX81">
        <v>0.737812315085898</v>
      </c>
      <c r="AEY81">
        <v>0.731667790746325</v>
      </c>
      <c r="AEZ81">
        <v>0.725574433937301</v>
      </c>
      <c r="AFA81">
        <v>0.71953181864022</v>
      </c>
      <c r="AFB81">
        <v>0.713539522382308</v>
      </c>
      <c r="AFC81">
        <v>0.707597126207149</v>
      </c>
      <c r="AFD81">
        <v>0.701704214645414</v>
      </c>
      <c r="AFE81">
        <v>0.695860375685871</v>
      </c>
      <c r="AFF81">
        <v>0.690065200746616</v>
      </c>
      <c r="AFG81">
        <v>0.68431828464655</v>
      </c>
      <c r="AFH81">
        <v>0.67861922557708</v>
      </c>
      <c r="AFI81">
        <v>0.672967625074083</v>
      </c>
      <c r="AFJ81">
        <v>0.667363087990072</v>
      </c>
      <c r="AFK81">
        <v>0.66180522246661</v>
      </c>
      <c r="AFL81">
        <v>0.656293639906953</v>
      </c>
      <c r="AFM81">
        <v>0.650827954948916</v>
      </c>
      <c r="AFN81">
        <v>0.645407785437961</v>
      </c>
      <c r="AFO81">
        <v>0.640032752400526</v>
      </c>
      <c r="AFP81">
        <v>0.634702480017544</v>
      </c>
      <c r="AFQ81">
        <v>0.629416595598217</v>
      </c>
      <c r="AFR81">
        <v>0.624174729553987</v>
      </c>
      <c r="AFS81">
        <v>0.618976515372723</v>
      </c>
      <c r="AFT81">
        <v>0.613821589593137</v>
      </c>
      <c r="AFU81">
        <v>0.608709591779394</v>
      </c>
      <c r="AFV81">
        <v>0.603640164495953</v>
      </c>
      <c r="AFW81">
        <v>0.59861295328259</v>
      </c>
      <c r="AFX81">
        <v>0.593627606629663</v>
      </c>
      <c r="AFY81">
        <v>0.588683775953552</v>
      </c>
      <c r="AFZ81">
        <v>0.583781115572323</v>
      </c>
      <c r="AGA81">
        <v>0.57891928268158</v>
      </c>
      <c r="AGB81">
        <v>0.574097937330531</v>
      </c>
      <c r="AGC81">
        <v>0.569316742398238</v>
      </c>
      <c r="AGD81">
        <v>0.564575363570086</v>
      </c>
      <c r="AGE81">
        <v>0.55987346931442</v>
      </c>
      <c r="AGF81">
        <v>0.555210730859402</v>
      </c>
      <c r="AGG81">
        <v>0.550586822170039</v>
      </c>
      <c r="AGH81">
        <v>0.546001419925421</v>
      </c>
      <c r="AGI81">
        <v>0.541454203496129</v>
      </c>
      <c r="AGJ81">
        <v>0.536944854921853</v>
      </c>
      <c r="AGK81">
        <v>0.532473058889176</v>
      </c>
      <c r="AGL81">
        <v>0.528038502709546</v>
      </c>
      <c r="AGM81">
        <v>0.523640876297447</v>
      </c>
      <c r="AGN81">
        <v>0.519279872148735</v>
      </c>
      <c r="AGO81">
        <v>0.514955185319155</v>
      </c>
      <c r="AGP81">
        <v>0.510666513403048</v>
      </c>
      <c r="AGQ81">
        <v>0.50641355651222</v>
      </c>
      <c r="AGR81">
        <v>0.502196017255001</v>
      </c>
      <c r="AGS81">
        <v>0.498013600715469</v>
      </c>
      <c r="AGT81">
        <v>0.493866014432846</v>
      </c>
      <c r="AGU81">
        <v>0.489752968381079</v>
      </c>
      <c r="AGV81">
        <v>0.485674174948564</v>
      </c>
      <c r="AGW81">
        <v>0.481629348918067</v>
      </c>
      <c r="AGX81">
        <v>0.477618207446797</v>
      </c>
      <c r="AGY81">
        <v>0.47364047004665</v>
      </c>
      <c r="AGZ81">
        <v>0.469695858564606</v>
      </c>
      <c r="AHA81">
        <v>0.465784097163301</v>
      </c>
      <c r="AHB81">
        <v>0.46190491230177</v>
      </c>
      <c r="AHC81">
        <v>0.458058032716315</v>
      </c>
      <c r="AHD81">
        <v>0.454243189401573</v>
      </c>
      <c r="AHE81">
        <v>0.45046011559171</v>
      </c>
      <c r="AHF81">
        <v>0.446708546741798</v>
      </c>
      <c r="AHG81">
        <v>0.442988220509313</v>
      </c>
      <c r="AHH81">
        <v>0.439298876735831</v>
      </c>
      <c r="AHI81">
        <v>0.435640257428833</v>
      </c>
      <c r="AHJ81">
        <v>0.432012106743684</v>
      </c>
      <c r="AHK81">
        <v>0.42841417096577</v>
      </c>
      <c r="AHL81">
        <v>0.424846198492753</v>
      </c>
      <c r="AHM81">
        <v>0.421307939817008</v>
      </c>
      <c r="AHN81">
        <v>0.417799147508183</v>
      </c>
      <c r="AHO81">
        <v>0.414319576195914</v>
      </c>
      <c r="AHP81">
        <v>0.41086898255268</v>
      </c>
      <c r="AHQ81">
        <v>0.407447125276798</v>
      </c>
      <c r="AHR81">
        <v>0.404053765075567</v>
      </c>
      <c r="AHS81">
        <v>0.400688664648552</v>
      </c>
      <c r="AHT81">
        <v>0.397351588670995</v>
      </c>
      <c r="AHU81">
        <v>0.39404230377738</v>
      </c>
      <c r="AHV81">
        <v>0.390760578545118</v>
      </c>
      <c r="AHW81">
        <v>0.387506183478388</v>
      </c>
      <c r="AHX81">
        <v>0.384278890992092</v>
      </c>
      <c r="AHY81">
        <v>0.38107847539595</v>
      </c>
      <c r="AHZ81">
        <v>0.377904712878747</v>
      </c>
      <c r="AIA81">
        <v>0.37475738149267</v>
      </c>
      <c r="AIB81">
        <v>0.371636261137816</v>
      </c>
      <c r="AIC81">
        <v>0.368541133546807</v>
      </c>
      <c r="AID81">
        <v>0.365471782269536</v>
      </c>
      <c r="AIE81">
        <v>0.362427992658044</v>
      </c>
      <c r="AIF81">
        <v>0.359409551851518</v>
      </c>
      <c r="AIG81">
        <v>0.356416248761419</v>
      </c>
      <c r="AIH81">
        <v>0.353447874056729</v>
      </c>
      <c r="AII81">
        <v>0.350504220149325</v>
      </c>
      <c r="AIJ81">
        <v>0.34758508117947</v>
      </c>
      <c r="AIK81">
        <v>0.344690253001425</v>
      </c>
      <c r="AIL81">
        <v>0.34181953316919</v>
      </c>
      <c r="AIM81">
        <v>0.338972720922348</v>
      </c>
      <c r="AIN81">
        <v>0.336149617172042</v>
      </c>
      <c r="AIO81">
        <v>0.333350024487055</v>
      </c>
      <c r="AIP81">
        <v>0.330573747080018</v>
      </c>
      <c r="AIQ81">
        <v>0.327820590793726</v>
      </c>
      <c r="AIR81">
        <v>0.325090363087567</v>
      </c>
      <c r="AIS81">
        <v>0.322382873024066</v>
      </c>
      <c r="AIT81">
        <v>0.319697931255545</v>
      </c>
      <c r="AIU81">
        <v>0.317035350010883</v>
      </c>
      <c r="AIV81">
        <v>0.314394943082402</v>
      </c>
      <c r="AIW81">
        <v>0.311776525812842</v>
      </c>
      <c r="AIX81">
        <v>0.309179915082468</v>
      </c>
      <c r="AIY81">
        <v>0.306604929296259</v>
      </c>
      <c r="AIZ81">
        <v>0.304051388371226</v>
      </c>
      <c r="AJA81">
        <v>0.301519113723821</v>
      </c>
      <c r="AJB81">
        <v>0.299007928257458</v>
      </c>
      <c r="AJC81">
        <v>0.296517656350132</v>
      </c>
      <c r="AJD81">
        <v>0.294048123842148</v>
      </c>
      <c r="AJE81">
        <v>0.291599158023945</v>
      </c>
      <c r="AJF81">
        <v>0.289170587624031</v>
      </c>
      <c r="AJG81">
        <v>0.286762242797003</v>
      </c>
      <c r="AJH81">
        <v>0.284373955111682</v>
      </c>
      <c r="AJI81">
        <v>0.282005557539341</v>
      </c>
      <c r="AJJ81">
        <v>0.279656884442026</v>
      </c>
      <c r="AJK81">
        <v>0.277327771560982</v>
      </c>
      <c r="AJL81">
        <v>0.275018056005172</v>
      </c>
      <c r="AJM81">
        <v>0.27272757623989</v>
      </c>
      <c r="AJN81">
        <v>0.27045617207547</v>
      </c>
      <c r="AJO81">
        <v>0.26820368465609</v>
      </c>
      <c r="AJP81">
        <v>0.265969956448669</v>
      </c>
      <c r="AJQ81">
        <v>0.263754831231855</v>
      </c>
      <c r="AJR81">
        <v>0.261558154085104</v>
      </c>
      <c r="AJS81">
        <v>0.259379771377853</v>
      </c>
      <c r="AJT81">
        <v>0.25721953075878</v>
      </c>
      <c r="AJU81">
        <v>0.255077281145156</v>
      </c>
      <c r="AJV81">
        <v>0.252952872712283</v>
      </c>
      <c r="AJW81">
        <v>0.250846156883022</v>
      </c>
      <c r="AJX81">
        <v>0.248756986317405</v>
      </c>
      <c r="AJY81">
        <v>0.24668521490234</v>
      </c>
      <c r="AJZ81">
        <v>0.244630697741393</v>
      </c>
      <c r="AKA81">
        <v>0.242593291144662</v>
      </c>
      <c r="AKB81">
        <v>0.240572852618731</v>
      </c>
      <c r="AKC81">
        <v>0.238569240856711</v>
      </c>
      <c r="AKD81">
        <v>0.23658231572836</v>
      </c>
      <c r="AKE81">
        <v>0.23461193827029</v>
      </c>
      <c r="AKF81">
        <v>0.23265797067625</v>
      </c>
      <c r="AKG81">
        <v>0.230720276287494</v>
      </c>
      <c r="AKH81">
        <v>0.228798719583229</v>
      </c>
      <c r="AKI81">
        <v>0.226893166171138</v>
      </c>
      <c r="AKJ81">
        <v>0.225003482777989</v>
      </c>
      <c r="AKK81">
        <v>0.223129537240317</v>
      </c>
      <c r="AKL81">
        <v>0.221271198495182</v>
      </c>
      <c r="AKM81">
        <v>0.219428336571012</v>
      </c>
      <c r="AKN81">
        <v>0.217600822578511</v>
      </c>
      <c r="AKO81">
        <v>0.215788528701656</v>
      </c>
      <c r="AKP81">
        <v>0.213991328188754</v>
      </c>
      <c r="AKQ81">
        <v>0.212209095343586</v>
      </c>
      <c r="AKR81">
        <v>0.210441705516618</v>
      </c>
      <c r="AKS81">
        <v>0.208689035096286</v>
      </c>
      <c r="AKT81">
        <v>0.206950961500357</v>
      </c>
      <c r="AKU81">
        <v>0.205227363167356</v>
      </c>
      <c r="AKV81">
        <v>0.20351811954807</v>
      </c>
      <c r="AKW81">
        <v>0.20182311109712</v>
      </c>
      <c r="AKX81">
        <v>0.200142219264602</v>
      </c>
      <c r="AKY81">
        <v>0.198475326487801</v>
      </c>
      <c r="AKZ81">
        <v>0.196822316182969</v>
      </c>
      <c r="ALA81">
        <v>0.19518307273718</v>
      </c>
      <c r="ALB81">
        <v>0.19355748150024</v>
      </c>
      <c r="ALC81">
        <v>0.191945428776678</v>
      </c>
      <c r="ALD81">
        <v>0.190346801817793</v>
      </c>
      <c r="ALE81">
        <v>0.188761488813771</v>
      </c>
      <c r="ALF81">
        <v>0.187189378885874</v>
      </c>
      <c r="ALG81">
        <v>0.185630362078681</v>
      </c>
      <c r="ALH81">
        <v>0.184084329352403</v>
      </c>
      <c r="ALI81">
        <v>0.182551172575262</v>
      </c>
      <c r="ALJ81">
        <v>0.181030784515927</v>
      </c>
      <c r="ALK81">
        <v>0.179523058836018</v>
      </c>
      <c r="ALL81">
        <v>0.178027890082677</v>
      </c>
      <c r="ALM81">
        <v>0.176545173681184</v>
      </c>
      <c r="ALN81">
        <v>0.175074805927656</v>
      </c>
      <c r="ALO81">
        <v>0.173616683981791</v>
      </c>
    </row>
    <row r="82" spans="1:1003">
      <c r="A82" s="3" t="s">
        <v>89</v>
      </c>
      <c r="B82" s="5">
        <f t="shared" si="1"/>
        <v>50398.6899083902</v>
      </c>
      <c r="C82">
        <v>0</v>
      </c>
      <c r="D82">
        <v>0.452048144228802</v>
      </c>
      <c r="E82">
        <v>0.856024248840378</v>
      </c>
      <c r="F82">
        <v>1.29111292557307</v>
      </c>
      <c r="G82">
        <v>1.82665618051762</v>
      </c>
      <c r="H82">
        <v>2.53093214607928</v>
      </c>
      <c r="I82">
        <v>3.48221917452052</v>
      </c>
      <c r="J82">
        <v>4.77978950128906</v>
      </c>
      <c r="K82">
        <v>6.55573375322311</v>
      </c>
      <c r="L82">
        <v>8.98921691610352</v>
      </c>
      <c r="M82">
        <v>12.3249684816042</v>
      </c>
      <c r="N82">
        <v>16.898097367618</v>
      </c>
      <c r="O82">
        <v>23.1678519771295</v>
      </c>
      <c r="P82">
        <v>31.7637804956683</v>
      </c>
      <c r="Q82">
        <v>43.5489567125088</v>
      </c>
      <c r="R82">
        <v>59.706630986007</v>
      </c>
      <c r="S82">
        <v>81.8590058202219</v>
      </c>
      <c r="T82">
        <v>112.230049813897</v>
      </c>
      <c r="U82">
        <v>153.868669931858</v>
      </c>
      <c r="V82">
        <v>210.954595746701</v>
      </c>
      <c r="W82">
        <v>289.217585120685</v>
      </c>
      <c r="X82">
        <v>396.511847374756</v>
      </c>
      <c r="Y82">
        <v>543.602992769055</v>
      </c>
      <c r="Z82">
        <v>557.332611561428</v>
      </c>
      <c r="AA82">
        <v>542.715002102961</v>
      </c>
      <c r="AB82">
        <v>532.09982022744</v>
      </c>
      <c r="AC82">
        <v>523.83664121209</v>
      </c>
      <c r="AD82">
        <v>516.860691992656</v>
      </c>
      <c r="AE82">
        <v>510.574588670748</v>
      </c>
      <c r="AF82">
        <v>504.66391615579</v>
      </c>
      <c r="AG82">
        <v>498.968641332211</v>
      </c>
      <c r="AH82">
        <v>493.408761046893</v>
      </c>
      <c r="AI82">
        <v>487.944604827765</v>
      </c>
      <c r="AJ82">
        <v>482.55649541553</v>
      </c>
      <c r="AK82">
        <v>477.234567993917</v>
      </c>
      <c r="AL82">
        <v>471.973744712523</v>
      </c>
      <c r="AM82">
        <v>466.771275101432</v>
      </c>
      <c r="AN82">
        <v>461.625538706549</v>
      </c>
      <c r="AO82">
        <v>456.535464155021</v>
      </c>
      <c r="AP82">
        <v>451.500247898104</v>
      </c>
      <c r="AQ82">
        <v>446.519218221933</v>
      </c>
      <c r="AR82">
        <v>441.591769546851</v>
      </c>
      <c r="AS82">
        <v>436.717330696089</v>
      </c>
      <c r="AT82">
        <v>431.895349568858</v>
      </c>
      <c r="AU82">
        <v>427.125285731537</v>
      </c>
      <c r="AV82">
        <v>422.40660682959</v>
      </c>
      <c r="AW82">
        <v>417.738786842652</v>
      </c>
      <c r="AX82">
        <v>413.121305228673</v>
      </c>
      <c r="AY82">
        <v>408.5536464968</v>
      </c>
      <c r="AZ82">
        <v>404.035299986962</v>
      </c>
      <c r="BA82">
        <v>399.565759749087</v>
      </c>
      <c r="BB82">
        <v>395.14452447027</v>
      </c>
      <c r="BC82">
        <v>390.771097425006</v>
      </c>
      <c r="BD82">
        <v>386.444986436476</v>
      </c>
      <c r="BE82">
        <v>382.165703843065</v>
      </c>
      <c r="BF82">
        <v>377.932766467376</v>
      </c>
      <c r="BG82">
        <v>373.745695586353</v>
      </c>
      <c r="BH82">
        <v>369.604016901897</v>
      </c>
      <c r="BI82">
        <v>365.507260511657</v>
      </c>
      <c r="BJ82">
        <v>361.454960879861</v>
      </c>
      <c r="BK82">
        <v>357.446656808116</v>
      </c>
      <c r="BL82">
        <v>353.481891406153</v>
      </c>
      <c r="BM82">
        <v>349.560212062516</v>
      </c>
      <c r="BN82">
        <v>345.681170415178</v>
      </c>
      <c r="BO82">
        <v>341.844322322105</v>
      </c>
      <c r="BP82">
        <v>338.049227831764</v>
      </c>
      <c r="BQ82">
        <v>334.295451153594</v>
      </c>
      <c r="BR82">
        <v>330.582560628426</v>
      </c>
      <c r="BS82">
        <v>326.910128698889</v>
      </c>
      <c r="BT82">
        <v>323.277731879778</v>
      </c>
      <c r="BU82">
        <v>319.684950728418</v>
      </c>
      <c r="BV82">
        <v>316.131369815015</v>
      </c>
      <c r="BW82">
        <v>312.616577693005</v>
      </c>
      <c r="BX82">
        <v>309.140166869411</v>
      </c>
      <c r="BY82">
        <v>305.701733775209</v>
      </c>
      <c r="BZ82">
        <v>302.300878735717</v>
      </c>
      <c r="CA82">
        <v>298.937205941004</v>
      </c>
      <c r="CB82">
        <v>295.610323416329</v>
      </c>
      <c r="CC82">
        <v>292.319842992623</v>
      </c>
      <c r="CD82">
        <v>289.065380277003</v>
      </c>
      <c r="CE82">
        <v>285.846554623343</v>
      </c>
      <c r="CF82">
        <v>282.662989102891</v>
      </c>
      <c r="CG82">
        <v>279.514310474947</v>
      </c>
      <c r="CH82">
        <v>276.4001491576</v>
      </c>
      <c r="CI82">
        <v>273.32013919854</v>
      </c>
      <c r="CJ82">
        <v>270.273918245932</v>
      </c>
      <c r="CK82">
        <v>267.261127519374</v>
      </c>
      <c r="CL82">
        <v>264.281411780934</v>
      </c>
      <c r="CM82">
        <v>261.334419306272</v>
      </c>
      <c r="CN82">
        <v>258.419801855846</v>
      </c>
      <c r="CO82">
        <v>255.53721464622</v>
      </c>
      <c r="CP82">
        <v>252.686316321463</v>
      </c>
      <c r="CQ82">
        <v>249.866768924647</v>
      </c>
      <c r="CR82">
        <v>247.078237869453</v>
      </c>
      <c r="CS82">
        <v>244.32039191188</v>
      </c>
      <c r="CT82">
        <v>241.592903122068</v>
      </c>
      <c r="CU82">
        <v>238.895446856231</v>
      </c>
      <c r="CV82">
        <v>236.227701728705</v>
      </c>
      <c r="CW82">
        <v>233.589349584125</v>
      </c>
      <c r="CX82">
        <v>230.980075469709</v>
      </c>
      <c r="CY82">
        <v>228.399567607678</v>
      </c>
      <c r="CZ82">
        <v>225.847517367797</v>
      </c>
      <c r="DA82">
        <v>223.323619240052</v>
      </c>
      <c r="DB82">
        <v>220.827570807448</v>
      </c>
      <c r="DC82">
        <v>218.359072718951</v>
      </c>
      <c r="DD82">
        <v>215.917828662563</v>
      </c>
      <c r="DE82">
        <v>213.503545338531</v>
      </c>
      <c r="DF82">
        <v>211.115932432702</v>
      </c>
      <c r="DG82">
        <v>208.754702590016</v>
      </c>
      <c r="DH82">
        <v>206.419571388146</v>
      </c>
      <c r="DI82">
        <v>204.110257311275</v>
      </c>
      <c r="DJ82">
        <v>201.826481724033</v>
      </c>
      <c r="DK82">
        <v>199.56796884557</v>
      </c>
      <c r="DL82">
        <v>197.334445723785</v>
      </c>
      <c r="DM82">
        <v>195.125642209705</v>
      </c>
      <c r="DN82">
        <v>192.941290932014</v>
      </c>
      <c r="DO82">
        <v>190.78112727174</v>
      </c>
      <c r="DP82">
        <v>188.644889337091</v>
      </c>
      <c r="DQ82">
        <v>186.53231793845</v>
      </c>
      <c r="DR82">
        <v>184.443156563527</v>
      </c>
      <c r="DS82">
        <v>182.377151352666</v>
      </c>
      <c r="DT82">
        <v>180.334051074312</v>
      </c>
      <c r="DU82">
        <v>178.313607100634</v>
      </c>
      <c r="DV82">
        <v>176.315573383314</v>
      </c>
      <c r="DW82">
        <v>174.339706429491</v>
      </c>
      <c r="DX82">
        <v>172.385765277865</v>
      </c>
      <c r="DY82">
        <v>170.453511474971</v>
      </c>
      <c r="DZ82">
        <v>168.5427090516</v>
      </c>
      <c r="EA82">
        <v>166.653124499402</v>
      </c>
      <c r="EB82">
        <v>164.784526747632</v>
      </c>
      <c r="EC82">
        <v>162.936687140074</v>
      </c>
      <c r="ED82">
        <v>161.109379412122</v>
      </c>
      <c r="EE82">
        <v>159.302379668023</v>
      </c>
      <c r="EF82">
        <v>157.515466358288</v>
      </c>
      <c r="EG82">
        <v>155.748420257266</v>
      </c>
      <c r="EH82">
        <v>154.001024440881</v>
      </c>
      <c r="EI82">
        <v>152.273064264532</v>
      </c>
      <c r="EJ82">
        <v>150.564327341161</v>
      </c>
      <c r="EK82">
        <v>148.874603519479</v>
      </c>
      <c r="EL82">
        <v>147.203684862366</v>
      </c>
      <c r="EM82">
        <v>145.551365625423</v>
      </c>
      <c r="EN82">
        <v>143.917442235698</v>
      </c>
      <c r="EO82">
        <v>142.301713270567</v>
      </c>
      <c r="EP82">
        <v>140.703979436787</v>
      </c>
      <c r="EQ82">
        <v>139.124043549707</v>
      </c>
      <c r="ER82">
        <v>137.561710512643</v>
      </c>
      <c r="ES82">
        <v>136.016787296415</v>
      </c>
      <c r="ET82">
        <v>134.489082919048</v>
      </c>
      <c r="EU82">
        <v>132.978408425634</v>
      </c>
      <c r="EV82">
        <v>131.484576868359</v>
      </c>
      <c r="EW82">
        <v>130.007403286682</v>
      </c>
      <c r="EX82">
        <v>128.546704687687</v>
      </c>
      <c r="EY82">
        <v>127.102300026585</v>
      </c>
      <c r="EZ82">
        <v>125.674010187386</v>
      </c>
      <c r="FA82">
        <v>124.261657963716</v>
      </c>
      <c r="FB82">
        <v>122.865068039811</v>
      </c>
      <c r="FC82">
        <v>121.484066971653</v>
      </c>
      <c r="FD82">
        <v>120.118483168276</v>
      </c>
      <c r="FE82">
        <v>118.768146873218</v>
      </c>
      <c r="FF82">
        <v>117.43289014614</v>
      </c>
      <c r="FG82">
        <v>116.112546844595</v>
      </c>
      <c r="FH82">
        <v>114.806952605955</v>
      </c>
      <c r="FI82">
        <v>113.515944829488</v>
      </c>
      <c r="FJ82">
        <v>112.239362658596</v>
      </c>
      <c r="FK82">
        <v>110.9770469632</v>
      </c>
      <c r="FL82">
        <v>109.728840322285</v>
      </c>
      <c r="FM82">
        <v>108.494587006584</v>
      </c>
      <c r="FN82">
        <v>107.274132961432</v>
      </c>
      <c r="FO82">
        <v>106.067325789749</v>
      </c>
      <c r="FP82">
        <v>104.874014735192</v>
      </c>
      <c r="FQ82">
        <v>103.694050665444</v>
      </c>
      <c r="FR82">
        <v>102.527286055654</v>
      </c>
      <c r="FS82">
        <v>101.373574972026</v>
      </c>
      <c r="FT82">
        <v>100.232773055554</v>
      </c>
      <c r="FU82">
        <v>99.1047375059021</v>
      </c>
      <c r="FV82">
        <v>97.9893270654277</v>
      </c>
      <c r="FW82">
        <v>96.8864020033538</v>
      </c>
      <c r="FX82">
        <v>95.7958241000799</v>
      </c>
      <c r="FY82">
        <v>94.717456631637</v>
      </c>
      <c r="FZ82">
        <v>93.6511643542854</v>
      </c>
      <c r="GA82">
        <v>92.5968134892513</v>
      </c>
      <c r="GB82">
        <v>91.5542717076039</v>
      </c>
      <c r="GC82">
        <v>90.5234081152719</v>
      </c>
      <c r="GD82">
        <v>89.5040932381985</v>
      </c>
      <c r="GE82">
        <v>88.496199007632</v>
      </c>
      <c r="GF82">
        <v>87.4995987455557</v>
      </c>
      <c r="GG82">
        <v>86.5141671502494</v>
      </c>
      <c r="GH82">
        <v>85.5397802819888</v>
      </c>
      <c r="GI82">
        <v>84.5763155488777</v>
      </c>
      <c r="GJ82">
        <v>83.6236516928115</v>
      </c>
      <c r="GK82">
        <v>82.6816687755756</v>
      </c>
      <c r="GL82">
        <v>81.7502481650713</v>
      </c>
      <c r="GM82">
        <v>80.8292725216753</v>
      </c>
      <c r="GN82">
        <v>79.9186257847252</v>
      </c>
      <c r="GO82">
        <v>79.0181931591355</v>
      </c>
      <c r="GP82">
        <v>78.1278611021403</v>
      </c>
      <c r="GQ82">
        <v>77.2475173101626</v>
      </c>
      <c r="GR82">
        <v>76.3770507058084</v>
      </c>
      <c r="GS82">
        <v>75.5163514249866</v>
      </c>
      <c r="GT82">
        <v>74.6653108041511</v>
      </c>
      <c r="GU82">
        <v>73.8238213676683</v>
      </c>
      <c r="GV82">
        <v>72.9917768153032</v>
      </c>
      <c r="GW82">
        <v>72.1690720098288</v>
      </c>
      <c r="GX82">
        <v>71.355602964755</v>
      </c>
      <c r="GY82">
        <v>70.5512668321764</v>
      </c>
      <c r="GZ82">
        <v>69.755961890738</v>
      </c>
      <c r="HA82">
        <v>68.9695875337192</v>
      </c>
      <c r="HB82">
        <v>68.1920442572337</v>
      </c>
      <c r="HC82">
        <v>67.423233648544</v>
      </c>
      <c r="HD82">
        <v>66.6630583744923</v>
      </c>
      <c r="HE82">
        <v>65.9114221700438</v>
      </c>
      <c r="HF82">
        <v>65.1682298269426</v>
      </c>
      <c r="HG82">
        <v>64.4333871824803</v>
      </c>
      <c r="HH82">
        <v>63.7068011083756</v>
      </c>
      <c r="HI82">
        <v>62.9883794997624</v>
      </c>
      <c r="HJ82">
        <v>62.278031264289</v>
      </c>
      <c r="HK82">
        <v>61.5756663113253</v>
      </c>
      <c r="HL82">
        <v>60.8811955412753</v>
      </c>
      <c r="HM82">
        <v>60.194530834999</v>
      </c>
      <c r="HN82">
        <v>59.5155850433382</v>
      </c>
      <c r="HO82">
        <v>58.8442719767465</v>
      </c>
      <c r="HP82">
        <v>58.1805063950255</v>
      </c>
      <c r="HQ82">
        <v>57.524203997161</v>
      </c>
      <c r="HR82">
        <v>56.8752814112634</v>
      </c>
      <c r="HS82">
        <v>56.2336561846089</v>
      </c>
      <c r="HT82">
        <v>55.5992467737805</v>
      </c>
      <c r="HU82">
        <v>54.9719725349082</v>
      </c>
      <c r="HV82">
        <v>54.3517537140096</v>
      </c>
      <c r="HW82">
        <v>53.7385114374263</v>
      </c>
      <c r="HX82">
        <v>53.1321677023577</v>
      </c>
      <c r="HY82">
        <v>52.5326453674927</v>
      </c>
      <c r="HZ82">
        <v>51.9398681437328</v>
      </c>
      <c r="IA82">
        <v>51.3537605850138</v>
      </c>
      <c r="IB82">
        <v>50.7742480792192</v>
      </c>
      <c r="IC82">
        <v>50.2012568391844</v>
      </c>
      <c r="ID82">
        <v>49.6347138937966</v>
      </c>
      <c r="IE82">
        <v>49.0745470791836</v>
      </c>
      <c r="IF82">
        <v>48.5206850299921</v>
      </c>
      <c r="IG82">
        <v>47.9730571707578</v>
      </c>
      <c r="IH82">
        <v>47.4315937073616</v>
      </c>
      <c r="II82">
        <v>46.8962256185762</v>
      </c>
      <c r="IJ82">
        <v>46.3668846476977</v>
      </c>
      <c r="IK82">
        <v>45.8435032942637</v>
      </c>
      <c r="IL82">
        <v>45.3260148058588</v>
      </c>
      <c r="IM82">
        <v>44.8143531700016</v>
      </c>
      <c r="IN82">
        <v>44.308453106119</v>
      </c>
      <c r="IO82">
        <v>43.8082500576006</v>
      </c>
      <c r="IP82">
        <v>43.3136801839375</v>
      </c>
      <c r="IQ82">
        <v>42.8246803529419</v>
      </c>
      <c r="IR82">
        <v>42.3411881330475</v>
      </c>
      <c r="IS82">
        <v>41.8631417856903</v>
      </c>
      <c r="IT82">
        <v>41.3904802577685</v>
      </c>
      <c r="IU82">
        <v>40.9231431741807</v>
      </c>
      <c r="IV82">
        <v>40.4610708304424</v>
      </c>
      <c r="IW82">
        <v>40.00420418538</v>
      </c>
      <c r="IX82">
        <v>39.5524848538998</v>
      </c>
      <c r="IY82">
        <v>39.1058550998341</v>
      </c>
      <c r="IZ82">
        <v>38.6642578288611</v>
      </c>
      <c r="JA82">
        <v>38.2276365815005</v>
      </c>
      <c r="JB82">
        <v>37.7959355261808</v>
      </c>
      <c r="JC82">
        <v>37.3690994523799</v>
      </c>
      <c r="JD82">
        <v>36.9470737638399</v>
      </c>
      <c r="JE82">
        <v>36.5298044718497</v>
      </c>
      <c r="JF82">
        <v>36.1172381886015</v>
      </c>
      <c r="JG82">
        <v>35.7093221206155</v>
      </c>
      <c r="JH82">
        <v>35.3060040622346</v>
      </c>
      <c r="JI82">
        <v>34.907232389188</v>
      </c>
      <c r="JJ82">
        <v>34.5129560522223</v>
      </c>
      <c r="JK82">
        <v>34.1231245708004</v>
      </c>
      <c r="JL82">
        <v>33.7376880268667</v>
      </c>
      <c r="JM82">
        <v>33.356597058679</v>
      </c>
      <c r="JN82">
        <v>32.9798028547049</v>
      </c>
      <c r="JO82">
        <v>32.607257147584</v>
      </c>
      <c r="JP82">
        <v>32.2389122081531</v>
      </c>
      <c r="JQ82">
        <v>31.8747208395359</v>
      </c>
      <c r="JR82">
        <v>31.5146363712953</v>
      </c>
      <c r="JS82">
        <v>31.1586126536472</v>
      </c>
      <c r="JT82">
        <v>30.8066040517369</v>
      </c>
      <c r="JU82">
        <v>30.4585654399764</v>
      </c>
      <c r="JV82">
        <v>30.1144521964412</v>
      </c>
      <c r="JW82">
        <v>29.7742201973283</v>
      </c>
      <c r="JX82">
        <v>29.4378258114721</v>
      </c>
      <c r="JY82">
        <v>29.1052258949197</v>
      </c>
      <c r="JZ82">
        <v>28.7763777855643</v>
      </c>
      <c r="KA82">
        <v>28.4512392978352</v>
      </c>
      <c r="KB82">
        <v>28.1297687174459</v>
      </c>
      <c r="KC82">
        <v>27.8119247961974</v>
      </c>
      <c r="KD82">
        <v>27.497666746838</v>
      </c>
      <c r="KE82">
        <v>27.1869542379777</v>
      </c>
      <c r="KF82">
        <v>26.8797473890578</v>
      </c>
      <c r="KG82">
        <v>26.5760067653739</v>
      </c>
      <c r="KH82">
        <v>26.275693373153</v>
      </c>
      <c r="KI82">
        <v>25.9787686546836</v>
      </c>
      <c r="KJ82">
        <v>25.6851944834972</v>
      </c>
      <c r="KK82">
        <v>25.3949331596033</v>
      </c>
      <c r="KL82">
        <v>25.1079474047745</v>
      </c>
      <c r="KM82">
        <v>24.824200357883</v>
      </c>
      <c r="KN82">
        <v>24.5436555702872</v>
      </c>
      <c r="KO82">
        <v>24.2662770012687</v>
      </c>
      <c r="KP82">
        <v>23.9920290135174</v>
      </c>
      <c r="KQ82">
        <v>23.7208763686668</v>
      </c>
      <c r="KR82">
        <v>23.4527842228766</v>
      </c>
      <c r="KS82">
        <v>23.1877181224636</v>
      </c>
      <c r="KT82">
        <v>22.9256439995795</v>
      </c>
      <c r="KU82">
        <v>22.666528167936</v>
      </c>
      <c r="KV82">
        <v>22.410337318576</v>
      </c>
      <c r="KW82">
        <v>22.1570385156903</v>
      </c>
      <c r="KX82">
        <v>21.9065991924808</v>
      </c>
      <c r="KY82">
        <v>21.6589871470668</v>
      </c>
      <c r="KZ82">
        <v>21.4141705384378</v>
      </c>
      <c r="LA82">
        <v>21.1721178824486</v>
      </c>
      <c r="LB82">
        <v>20.9327980478591</v>
      </c>
      <c r="LC82">
        <v>20.6961802524163</v>
      </c>
      <c r="LD82">
        <v>20.4622340589795</v>
      </c>
      <c r="LE82">
        <v>20.2309293716878</v>
      </c>
      <c r="LF82">
        <v>20.0022364321683</v>
      </c>
      <c r="LG82">
        <v>19.7761258157873</v>
      </c>
      <c r="LH82">
        <v>19.5525684279406</v>
      </c>
      <c r="LI82">
        <v>19.3315355003857</v>
      </c>
      <c r="LJ82">
        <v>19.1129985876131</v>
      </c>
      <c r="LK82">
        <v>18.8969295632575</v>
      </c>
      <c r="LL82">
        <v>18.6833006165485</v>
      </c>
      <c r="LM82">
        <v>18.4720842487994</v>
      </c>
      <c r="LN82">
        <v>18.2632532699351</v>
      </c>
      <c r="LO82">
        <v>18.0567807950573</v>
      </c>
      <c r="LP82">
        <v>17.852640241048</v>
      </c>
      <c r="LQ82">
        <v>17.6508053232093</v>
      </c>
      <c r="LR82">
        <v>17.4512500519408</v>
      </c>
      <c r="LS82">
        <v>17.2539487294527</v>
      </c>
      <c r="LT82">
        <v>17.0588759465159</v>
      </c>
      <c r="LU82">
        <v>16.866006579246</v>
      </c>
      <c r="LV82">
        <v>16.6753157859245</v>
      </c>
      <c r="LW82">
        <v>16.4867790038539</v>
      </c>
      <c r="LX82">
        <v>16.3003719462467</v>
      </c>
      <c r="LY82">
        <v>16.1160705991501</v>
      </c>
      <c r="LZ82">
        <v>15.933851218403</v>
      </c>
      <c r="MA82">
        <v>15.7536903266272</v>
      </c>
      <c r="MB82">
        <v>15.5755647102517</v>
      </c>
      <c r="MC82">
        <v>15.3994514165689</v>
      </c>
      <c r="MD82">
        <v>15.2253277508245</v>
      </c>
      <c r="ME82">
        <v>15.0531712733382</v>
      </c>
      <c r="MF82">
        <v>14.8829597966565</v>
      </c>
      <c r="MG82">
        <v>14.7146713827369</v>
      </c>
      <c r="MH82">
        <v>14.5482843401636</v>
      </c>
      <c r="MI82">
        <v>14.3837772213926</v>
      </c>
      <c r="MJ82">
        <v>14.2211288200281</v>
      </c>
      <c r="MK82">
        <v>14.060318168129</v>
      </c>
      <c r="ML82">
        <v>13.9013245335446</v>
      </c>
      <c r="MM82">
        <v>13.7441274172798</v>
      </c>
      <c r="MN82">
        <v>13.5887065508895</v>
      </c>
      <c r="MO82">
        <v>13.4350418939016</v>
      </c>
      <c r="MP82">
        <v>13.2831136312688</v>
      </c>
      <c r="MQ82">
        <v>13.1329021708479</v>
      </c>
      <c r="MR82">
        <v>12.9843881409076</v>
      </c>
      <c r="MS82">
        <v>12.8375523876632</v>
      </c>
      <c r="MT82">
        <v>12.6923759728392</v>
      </c>
      <c r="MU82">
        <v>12.5488401712583</v>
      </c>
      <c r="MV82">
        <v>12.4069264684573</v>
      </c>
      <c r="MW82">
        <v>12.2666165583292</v>
      </c>
      <c r="MX82">
        <v>12.1278923407919</v>
      </c>
      <c r="MY82">
        <v>11.9907359194817</v>
      </c>
      <c r="MZ82">
        <v>11.8551295994736</v>
      </c>
      <c r="NA82">
        <v>11.7210558850254</v>
      </c>
      <c r="NB82">
        <v>11.5884974773483</v>
      </c>
      <c r="NC82">
        <v>11.457437272401</v>
      </c>
      <c r="ND82">
        <v>11.3278583587085</v>
      </c>
      <c r="NE82">
        <v>11.1997440152058</v>
      </c>
      <c r="NF82">
        <v>11.0730777091046</v>
      </c>
      <c r="NG82">
        <v>10.9478430937838</v>
      </c>
      <c r="NH82">
        <v>10.824024006704</v>
      </c>
      <c r="NI82">
        <v>10.7016044673446</v>
      </c>
      <c r="NJ82">
        <v>10.5805686751635</v>
      </c>
      <c r="NK82">
        <v>10.4609010075805</v>
      </c>
      <c r="NL82">
        <v>10.342586017982</v>
      </c>
      <c r="NM82">
        <v>10.2256084337484</v>
      </c>
      <c r="NN82">
        <v>10.1099531543032</v>
      </c>
      <c r="NO82">
        <v>9.99560524918396</v>
      </c>
      <c r="NP82">
        <v>9.88254995613465</v>
      </c>
      <c r="NQ82">
        <v>9.77077267921886</v>
      </c>
      <c r="NR82">
        <v>9.66025898695456</v>
      </c>
      <c r="NS82">
        <v>9.55099461046904</v>
      </c>
      <c r="NT82">
        <v>9.44296544167481</v>
      </c>
      <c r="NU82">
        <v>9.33615753146539</v>
      </c>
      <c r="NV82">
        <v>9.23055708793156</v>
      </c>
      <c r="NW82">
        <v>9.12615047459712</v>
      </c>
      <c r="NX82">
        <v>9.02292420867447</v>
      </c>
      <c r="NY82">
        <v>8.92086495933955</v>
      </c>
      <c r="NZ82">
        <v>8.81995954602596</v>
      </c>
      <c r="OA82">
        <v>8.72019493673823</v>
      </c>
      <c r="OB82">
        <v>8.62155824638351</v>
      </c>
      <c r="OC82">
        <v>8.52403673512234</v>
      </c>
      <c r="OD82">
        <v>8.4276178067373</v>
      </c>
      <c r="OE82">
        <v>8.33228900702027</v>
      </c>
      <c r="OF82">
        <v>8.23803802217727</v>
      </c>
      <c r="OG82">
        <v>8.14485267725141</v>
      </c>
      <c r="OH82">
        <v>8.05272093456325</v>
      </c>
      <c r="OI82">
        <v>7.96163089216852</v>
      </c>
      <c r="OJ82">
        <v>7.87157078233317</v>
      </c>
      <c r="OK82">
        <v>7.78252897002528</v>
      </c>
      <c r="OL82">
        <v>7.694493951424</v>
      </c>
      <c r="OM82">
        <v>7.60745435244487</v>
      </c>
      <c r="ON82">
        <v>7.52139892728181</v>
      </c>
      <c r="OO82">
        <v>7.43631655696522</v>
      </c>
      <c r="OP82">
        <v>7.35219624793635</v>
      </c>
      <c r="OQ82">
        <v>7.26902713063744</v>
      </c>
      <c r="OR82">
        <v>7.18679845811764</v>
      </c>
      <c r="OS82">
        <v>7.10549960465453</v>
      </c>
      <c r="OT82">
        <v>7.02512006439104</v>
      </c>
      <c r="OU82">
        <v>6.94564944998752</v>
      </c>
      <c r="OV82">
        <v>6.86707749128903</v>
      </c>
      <c r="OW82">
        <v>6.78939403400733</v>
      </c>
      <c r="OX82">
        <v>6.71258903841772</v>
      </c>
      <c r="OY82">
        <v>6.63665257807044</v>
      </c>
      <c r="OZ82">
        <v>6.56157483851641</v>
      </c>
      <c r="PA82">
        <v>6.48734611604735</v>
      </c>
      <c r="PB82">
        <v>6.4139568164498</v>
      </c>
      <c r="PC82">
        <v>6.34139745377319</v>
      </c>
      <c r="PD82">
        <v>6.26965864911182</v>
      </c>
      <c r="PE82">
        <v>6.19873112940007</v>
      </c>
      <c r="PF82">
        <v>6.12860572622161</v>
      </c>
      <c r="PG82">
        <v>6.05927337463149</v>
      </c>
      <c r="PH82">
        <v>5.99072511199162</v>
      </c>
      <c r="PI82">
        <v>5.92295207681932</v>
      </c>
      <c r="PJ82">
        <v>5.85594550764868</v>
      </c>
      <c r="PK82">
        <v>5.78969674190461</v>
      </c>
      <c r="PL82">
        <v>5.72419721478962</v>
      </c>
      <c r="PM82">
        <v>5.65943845818312</v>
      </c>
      <c r="PN82">
        <v>5.5954120995527</v>
      </c>
      <c r="PO82">
        <v>5.53210986087809</v>
      </c>
      <c r="PP82">
        <v>5.46952355758685</v>
      </c>
      <c r="PQ82">
        <v>5.407645097502</v>
      </c>
      <c r="PR82">
        <v>5.34646647980163</v>
      </c>
      <c r="PS82">
        <v>5.28597979398995</v>
      </c>
      <c r="PT82">
        <v>5.22617721888008</v>
      </c>
      <c r="PU82">
        <v>5.16705102158797</v>
      </c>
      <c r="PV82">
        <v>5.10859355653798</v>
      </c>
      <c r="PW82">
        <v>5.05079726447916</v>
      </c>
      <c r="PX82">
        <v>4.99365467151299</v>
      </c>
      <c r="PY82">
        <v>4.93715838813171</v>
      </c>
      <c r="PZ82">
        <v>4.88130110826756</v>
      </c>
      <c r="QA82">
        <v>4.82607560835275</v>
      </c>
      <c r="QB82">
        <v>4.77147474638979</v>
      </c>
      <c r="QC82">
        <v>4.71749146103242</v>
      </c>
      <c r="QD82">
        <v>4.66411877067676</v>
      </c>
      <c r="QE82">
        <v>4.61134977256275</v>
      </c>
      <c r="QF82">
        <v>4.55917764188554</v>
      </c>
      <c r="QG82">
        <v>4.5075956309169</v>
      </c>
      <c r="QH82">
        <v>4.45659706813662</v>
      </c>
      <c r="QI82">
        <v>4.40617535737344</v>
      </c>
      <c r="QJ82">
        <v>4.35632397695585</v>
      </c>
      <c r="QK82">
        <v>4.30703647887218</v>
      </c>
      <c r="QL82">
        <v>4.25830648794037</v>
      </c>
      <c r="QM82">
        <v>4.21012770098686</v>
      </c>
      <c r="QN82">
        <v>4.16249388603488</v>
      </c>
      <c r="QO82">
        <v>4.11539888150164</v>
      </c>
      <c r="QP82">
        <v>4.06883659540474</v>
      </c>
      <c r="QQ82">
        <v>4.02280100457738</v>
      </c>
      <c r="QR82">
        <v>3.97728615389251</v>
      </c>
      <c r="QS82">
        <v>3.93228615549541</v>
      </c>
      <c r="QT82">
        <v>3.88779518804531</v>
      </c>
      <c r="QU82">
        <v>3.84380749596517</v>
      </c>
      <c r="QV82">
        <v>3.80031738870005</v>
      </c>
      <c r="QW82">
        <v>3.75731923998384</v>
      </c>
      <c r="QX82">
        <v>3.71480748711416</v>
      </c>
      <c r="QY82">
        <v>3.67277663023543</v>
      </c>
      <c r="QZ82">
        <v>3.63122123163003</v>
      </c>
      <c r="RA82">
        <v>3.59013591501737</v>
      </c>
      <c r="RB82">
        <v>3.54951536486092</v>
      </c>
      <c r="RC82">
        <v>3.50935432568293</v>
      </c>
      <c r="RD82">
        <v>3.46964760138699</v>
      </c>
      <c r="RE82">
        <v>3.43039005458806</v>
      </c>
      <c r="RF82">
        <v>3.39157660595012</v>
      </c>
      <c r="RG82">
        <v>3.35320223353131</v>
      </c>
      <c r="RH82">
        <v>3.31526197213629</v>
      </c>
      <c r="RI82">
        <v>3.27775091267607</v>
      </c>
      <c r="RJ82">
        <v>3.24066420153485</v>
      </c>
      <c r="RK82">
        <v>3.20399703994418</v>
      </c>
      <c r="RL82">
        <v>3.16774468336397</v>
      </c>
      <c r="RM82">
        <v>3.13190244087062</v>
      </c>
      <c r="RN82">
        <v>3.09646567455194</v>
      </c>
      <c r="RO82">
        <v>3.06142979890893</v>
      </c>
      <c r="RP82">
        <v>3.02679028026423</v>
      </c>
      <c r="RQ82">
        <v>2.99254263617733</v>
      </c>
      <c r="RR82">
        <v>2.95868243486626</v>
      </c>
      <c r="RS82">
        <v>2.92520529463583</v>
      </c>
      <c r="RT82">
        <v>2.89210688331233</v>
      </c>
      <c r="RU82">
        <v>2.85938291768455</v>
      </c>
      <c r="RV82">
        <v>2.82702916295114</v>
      </c>
      <c r="RW82">
        <v>2.79504143217412</v>
      </c>
      <c r="RX82">
        <v>2.76341558573863</v>
      </c>
      <c r="RY82">
        <v>2.73214753081872</v>
      </c>
      <c r="RZ82">
        <v>2.70123322084911</v>
      </c>
      <c r="SA82">
        <v>2.67066865500302</v>
      </c>
      <c r="SB82">
        <v>2.64044987767574</v>
      </c>
      <c r="SC82">
        <v>2.61057297797411</v>
      </c>
      <c r="SD82">
        <v>2.58103408921174</v>
      </c>
      <c r="SE82">
        <v>2.55182938840987</v>
      </c>
      <c r="SF82">
        <v>2.52295509580388</v>
      </c>
      <c r="SG82">
        <v>2.49440747435539</v>
      </c>
      <c r="SH82">
        <v>2.4661828292698</v>
      </c>
      <c r="SI82">
        <v>2.43827750751929</v>
      </c>
      <c r="SJ82">
        <v>2.41068789737121</v>
      </c>
      <c r="SK82">
        <v>2.38341042792176</v>
      </c>
      <c r="SL82">
        <v>2.35644156863495</v>
      </c>
      <c r="SM82">
        <v>2.32977782888673</v>
      </c>
      <c r="SN82">
        <v>2.30341575751423</v>
      </c>
      <c r="SO82">
        <v>2.27735194237018</v>
      </c>
      <c r="SP82">
        <v>2.25158300988225</v>
      </c>
      <c r="SQ82">
        <v>2.2261056246174</v>
      </c>
      <c r="SR82">
        <v>2.20091648885114</v>
      </c>
      <c r="SS82">
        <v>2.17601234214161</v>
      </c>
      <c r="ST82">
        <v>2.15138996090854</v>
      </c>
      <c r="SU82">
        <v>2.12704615801687</v>
      </c>
      <c r="SV82">
        <v>2.10297778236512</v>
      </c>
      <c r="SW82">
        <v>2.07918171847836</v>
      </c>
      <c r="SX82">
        <v>2.05565488610582</v>
      </c>
      <c r="SY82">
        <v>2.03239423982296</v>
      </c>
      <c r="SZ82">
        <v>2.00939676863812</v>
      </c>
      <c r="TA82">
        <v>1.98665949560355</v>
      </c>
      <c r="TB82">
        <v>1.9641794774308</v>
      </c>
      <c r="TC82">
        <v>1.94195380411052</v>
      </c>
      <c r="TD82">
        <v>1.91997959853649</v>
      </c>
      <c r="TE82">
        <v>1.89825401613392</v>
      </c>
      <c r="TF82">
        <v>1.8767742444919</v>
      </c>
      <c r="TG82">
        <v>1.85553750300008</v>
      </c>
      <c r="TH82">
        <v>1.83454104248935</v>
      </c>
      <c r="TI82">
        <v>1.81378214487661</v>
      </c>
      <c r="TJ82">
        <v>1.79325812281361</v>
      </c>
      <c r="TK82">
        <v>1.77296631933963</v>
      </c>
      <c r="TL82">
        <v>1.75290410753818</v>
      </c>
      <c r="TM82">
        <v>1.73306889019751</v>
      </c>
      <c r="TN82">
        <v>1.713458099475</v>
      </c>
      <c r="TO82">
        <v>1.69406919656531</v>
      </c>
      <c r="TP82">
        <v>1.67489967137223</v>
      </c>
      <c r="TQ82">
        <v>1.65594704218435</v>
      </c>
      <c r="TR82">
        <v>1.63720885535426</v>
      </c>
      <c r="TS82">
        <v>1.61868268498143</v>
      </c>
      <c r="TT82">
        <v>1.6003661325987</v>
      </c>
      <c r="TU82">
        <v>1.58225682686224</v>
      </c>
      <c r="TV82">
        <v>1.56435242324504</v>
      </c>
      <c r="TW82">
        <v>1.54665060373389</v>
      </c>
      <c r="TX82">
        <v>1.52914907652972</v>
      </c>
      <c r="TY82">
        <v>1.51184557575135</v>
      </c>
      <c r="TZ82">
        <v>1.49473786114259</v>
      </c>
      <c r="UA82">
        <v>1.47782371778267</v>
      </c>
      <c r="UB82">
        <v>1.46110095579984</v>
      </c>
      <c r="UC82">
        <v>1.44456741008835</v>
      </c>
      <c r="UD82">
        <v>1.42822094002847</v>
      </c>
      <c r="UE82">
        <v>1.4120594292098</v>
      </c>
      <c r="UF82">
        <v>1.39608078515762</v>
      </c>
      <c r="UG82">
        <v>1.38028293906238</v>
      </c>
      <c r="UH82">
        <v>1.36466384551219</v>
      </c>
      <c r="UI82">
        <v>1.34922148222838</v>
      </c>
      <c r="UJ82">
        <v>1.33395384980403</v>
      </c>
      <c r="UK82">
        <v>1.31885897144544</v>
      </c>
      <c r="UL82">
        <v>1.30393489271652</v>
      </c>
      <c r="UM82">
        <v>1.28917968128608</v>
      </c>
      <c r="UN82">
        <v>1.27459142667798</v>
      </c>
      <c r="UO82">
        <v>1.26016824002405</v>
      </c>
      <c r="UP82">
        <v>1.24590825381988</v>
      </c>
      <c r="UQ82">
        <v>1.23180962168329</v>
      </c>
      <c r="UR82">
        <v>1.21787051811557</v>
      </c>
      <c r="US82">
        <v>1.20408913826541</v>
      </c>
      <c r="UT82">
        <v>1.1904636976955</v>
      </c>
      <c r="UU82">
        <v>1.17699243215174</v>
      </c>
      <c r="UV82">
        <v>1.16367359733509</v>
      </c>
      <c r="UW82">
        <v>1.15050546867597</v>
      </c>
      <c r="UX82">
        <v>1.13748634111124</v>
      </c>
      <c r="UY82">
        <v>1.12461452886364</v>
      </c>
      <c r="UZ82">
        <v>1.11188836522378</v>
      </c>
      <c r="VA82">
        <v>1.09930620233459</v>
      </c>
      <c r="VB82">
        <v>1.08686641097814</v>
      </c>
      <c r="VC82">
        <v>1.07456738036496</v>
      </c>
      <c r="VD82">
        <v>1.06240751792565</v>
      </c>
      <c r="VE82">
        <v>1.05038524910491</v>
      </c>
      <c r="VF82">
        <v>1.03849901715787</v>
      </c>
      <c r="VG82">
        <v>1.02674728294871</v>
      </c>
      <c r="VH82">
        <v>1.0151285247516</v>
      </c>
      <c r="VI82">
        <v>1.00364123805382</v>
      </c>
      <c r="VJ82">
        <v>0.992283935361131</v>
      </c>
      <c r="VK82">
        <v>0.981055146005417</v>
      </c>
      <c r="VL82">
        <v>0.969953415954371</v>
      </c>
      <c r="VM82">
        <v>0.958977307623427</v>
      </c>
      <c r="VN82">
        <v>0.94812539968978</v>
      </c>
      <c r="VO82">
        <v>0.937396286908517</v>
      </c>
      <c r="VP82">
        <v>0.926788579930819</v>
      </c>
      <c r="VQ82">
        <v>0.916300905124214</v>
      </c>
      <c r="VR82">
        <v>0.905931904394878</v>
      </c>
      <c r="VS82">
        <v>0.89568023501192</v>
      </c>
      <c r="VT82">
        <v>0.885544569433675</v>
      </c>
      <c r="VU82">
        <v>0.875523595135937</v>
      </c>
      <c r="VV82">
        <v>0.865616014442155</v>
      </c>
      <c r="VW82">
        <v>0.855820544355536</v>
      </c>
      <c r="VX82">
        <v>0.846135916393038</v>
      </c>
      <c r="VY82">
        <v>0.836560876421253</v>
      </c>
      <c r="VZ82">
        <v>0.827094184494143</v>
      </c>
      <c r="WA82">
        <v>0.817734614692596</v>
      </c>
      <c r="WB82">
        <v>0.808480954965808</v>
      </c>
      <c r="WC82">
        <v>0.799332006974456</v>
      </c>
      <c r="WD82">
        <v>0.790286585935642</v>
      </c>
      <c r="WE82">
        <v>0.781343520469576</v>
      </c>
      <c r="WF82">
        <v>0.772501652448015</v>
      </c>
      <c r="WG82">
        <v>0.763759836844403</v>
      </c>
      <c r="WH82">
        <v>0.755116941585699</v>
      </c>
      <c r="WI82">
        <v>0.746571847405889</v>
      </c>
      <c r="WJ82">
        <v>0.738123447701151</v>
      </c>
      <c r="WK82">
        <v>0.729770648386649</v>
      </c>
      <c r="WL82">
        <v>0.721512367754962</v>
      </c>
      <c r="WM82">
        <v>0.713347536336098</v>
      </c>
      <c r="WN82">
        <v>0.705275096759092</v>
      </c>
      <c r="WO82">
        <v>0.697294003615178</v>
      </c>
      <c r="WP82">
        <v>0.689403223322498</v>
      </c>
      <c r="WQ82">
        <v>0.681601733992343</v>
      </c>
      <c r="WR82">
        <v>0.673888525296909</v>
      </c>
      <c r="WS82">
        <v>0.666262598338542</v>
      </c>
      <c r="WT82">
        <v>0.658722965520461</v>
      </c>
      <c r="WU82">
        <v>0.651268650418952</v>
      </c>
      <c r="WV82">
        <v>0.643898687656996</v>
      </c>
      <c r="WW82">
        <v>0.636612122779328</v>
      </c>
      <c r="WX82">
        <v>0.629408012128911</v>
      </c>
      <c r="WY82">
        <v>0.622285422724805</v>
      </c>
      <c r="WZ82">
        <v>0.615243432141414</v>
      </c>
      <c r="XA82">
        <v>0.608281128389104</v>
      </c>
      <c r="XB82">
        <v>0.601397609796161</v>
      </c>
      <c r="XC82">
        <v>0.5945919848921</v>
      </c>
      <c r="XD82">
        <v>0.587863372292266</v>
      </c>
      <c r="XE82">
        <v>0.581210900583774</v>
      </c>
      <c r="XF82">
        <v>0.574633708212704</v>
      </c>
      <c r="XG82">
        <v>0.568130943372599</v>
      </c>
      <c r="XH82">
        <v>0.561701763894208</v>
      </c>
      <c r="XI82">
        <v>0.555345337136481</v>
      </c>
      <c r="XJ82">
        <v>0.549060839878786</v>
      </c>
      <c r="XK82">
        <v>0.542847458214373</v>
      </c>
      <c r="XL82">
        <v>0.536704387445</v>
      </c>
      <c r="XM82">
        <v>0.53063083197679</v>
      </c>
      <c r="XN82">
        <v>0.524626005217242</v>
      </c>
      <c r="XO82">
        <v>0.518689129473411</v>
      </c>
      <c r="XP82">
        <v>0.512819435851249</v>
      </c>
      <c r="XQ82">
        <v>0.507016164156069</v>
      </c>
      <c r="XR82">
        <v>0.501278562794144</v>
      </c>
      <c r="XS82">
        <v>0.495605888675414</v>
      </c>
      <c r="XT82">
        <v>0.489997407117302</v>
      </c>
      <c r="XU82">
        <v>0.484452391749604</v>
      </c>
      <c r="XV82">
        <v>0.478970124420465</v>
      </c>
      <c r="XW82">
        <v>0.47354989510341</v>
      </c>
      <c r="XX82">
        <v>0.468191001805436</v>
      </c>
      <c r="XY82">
        <v>0.462892750476137</v>
      </c>
      <c r="XZ82">
        <v>0.457654454917853</v>
      </c>
      <c r="YA82">
        <v>0.452475436696843</v>
      </c>
      <c r="YB82">
        <v>0.447355025055458</v>
      </c>
      <c r="YC82">
        <v>0.442292556825303</v>
      </c>
      <c r="YD82">
        <v>0.437287376341396</v>
      </c>
      <c r="YE82">
        <v>0.432338835357282</v>
      </c>
      <c r="YF82">
        <v>0.427446292961104</v>
      </c>
      <c r="YG82">
        <v>0.422609115492646</v>
      </c>
      <c r="YH82">
        <v>0.417826676461292</v>
      </c>
      <c r="YI82">
        <v>0.413098356464916</v>
      </c>
      <c r="YJ82">
        <v>0.408423543109706</v>
      </c>
      <c r="YK82">
        <v>0.403801630930863</v>
      </c>
      <c r="YL82">
        <v>0.39923202131424</v>
      </c>
      <c r="YM82">
        <v>0.394714122418816</v>
      </c>
      <c r="YN82">
        <v>0.390247349100099</v>
      </c>
      <c r="YO82">
        <v>0.385831122834352</v>
      </c>
      <c r="YP82">
        <v>0.381464871643703</v>
      </c>
      <c r="YQ82">
        <v>0.377148030022085</v>
      </c>
      <c r="YR82">
        <v>0.372880038862033</v>
      </c>
      <c r="YS82">
        <v>0.368660345382285</v>
      </c>
      <c r="YT82">
        <v>0.364488403056221</v>
      </c>
      <c r="YU82">
        <v>0.360363671541102</v>
      </c>
      <c r="YV82">
        <v>0.356285616608111</v>
      </c>
      <c r="YW82">
        <v>0.352253710073187</v>
      </c>
      <c r="YX82">
        <v>0.348267429728638</v>
      </c>
      <c r="YY82">
        <v>0.344326259275533</v>
      </c>
      <c r="YZ82">
        <v>0.34042968825685</v>
      </c>
      <c r="ZA82">
        <v>0.336577211991387</v>
      </c>
      <c r="ZB82">
        <v>0.332768331508422</v>
      </c>
      <c r="ZC82">
        <v>0.329002553483101</v>
      </c>
      <c r="ZD82">
        <v>0.325279390172572</v>
      </c>
      <c r="ZE82">
        <v>0.321598359352827</v>
      </c>
      <c r="ZF82">
        <v>0.317958984256272</v>
      </c>
      <c r="ZG82">
        <v>0.314360793509987</v>
      </c>
      <c r="ZH82">
        <v>0.310803321074701</v>
      </c>
      <c r="ZI82">
        <v>0.307286106184447</v>
      </c>
      <c r="ZJ82">
        <v>0.303808693286899</v>
      </c>
      <c r="ZK82">
        <v>0.300370631984391</v>
      </c>
      <c r="ZL82">
        <v>0.296971476975597</v>
      </c>
      <c r="ZM82">
        <v>0.293610787997873</v>
      </c>
      <c r="ZN82">
        <v>0.290288129770251</v>
      </c>
      <c r="ZO82">
        <v>0.287003071937075</v>
      </c>
      <c r="ZP82">
        <v>0.28375518901228</v>
      </c>
      <c r="ZQ82">
        <v>0.280544060324299</v>
      </c>
      <c r="ZR82">
        <v>0.277369269961588</v>
      </c>
      <c r="ZS82">
        <v>0.274230406718777</v>
      </c>
      <c r="ZT82">
        <v>0.271127064043419</v>
      </c>
      <c r="ZU82">
        <v>0.268058839983353</v>
      </c>
      <c r="ZV82">
        <v>0.265025337134651</v>
      </c>
      <c r="ZW82">
        <v>0.262026162590162</v>
      </c>
      <c r="ZX82">
        <v>0.259060927888636</v>
      </c>
      <c r="ZY82">
        <v>0.256129248964422</v>
      </c>
      <c r="ZZ82">
        <v>0.253230746097732</v>
      </c>
      <c r="AAA82">
        <v>0.250365043865477</v>
      </c>
      <c r="AAB82">
        <v>0.247531771092652</v>
      </c>
      <c r="AAC82">
        <v>0.244730560804269</v>
      </c>
      <c r="AAD82">
        <v>0.241961050177839</v>
      </c>
      <c r="AAE82">
        <v>0.239222880496392</v>
      </c>
      <c r="AAF82">
        <v>0.236515697102023</v>
      </c>
      <c r="AAG82">
        <v>0.233839149349965</v>
      </c>
      <c r="AAH82">
        <v>0.23119289056319</v>
      </c>
      <c r="AAI82">
        <v>0.228576577987507</v>
      </c>
      <c r="AAJ82">
        <v>0.225989872747186</v>
      </c>
      <c r="AAK82">
        <v>0.223432439801068</v>
      </c>
      <c r="AAL82">
        <v>0.220903947899188</v>
      </c>
      <c r="AAM82">
        <v>0.218404069539869</v>
      </c>
      <c r="AAN82">
        <v>0.21593248092732</v>
      </c>
      <c r="AAO82">
        <v>0.213488861929703</v>
      </c>
      <c r="AAP82">
        <v>0.211072896037677</v>
      </c>
      <c r="AAQ82">
        <v>0.208684270323411</v>
      </c>
      <c r="AAR82">
        <v>0.20632267540006</v>
      </c>
      <c r="AAS82">
        <v>0.203987805381702</v>
      </c>
      <c r="AAT82">
        <v>0.201679357843725</v>
      </c>
      <c r="AAU82">
        <v>0.199397033783661</v>
      </c>
      <c r="AAV82">
        <v>0.197140537582472</v>
      </c>
      <c r="AAW82">
        <v>0.194909576966261</v>
      </c>
      <c r="AAX82">
        <v>0.192703862968426</v>
      </c>
      <c r="AAY82">
        <v>0.190523109892238</v>
      </c>
      <c r="AAZ82">
        <v>0.188367035273841</v>
      </c>
      <c r="ABA82">
        <v>0.186235359845678</v>
      </c>
      <c r="ABB82">
        <v>0.184127807500319</v>
      </c>
      <c r="ABC82">
        <v>0.182044105254709</v>
      </c>
      <c r="ABD82">
        <v>0.179983983214816</v>
      </c>
      <c r="ABE82">
        <v>0.177947174540676</v>
      </c>
      <c r="ABF82">
        <v>0.175933415411839</v>
      </c>
      <c r="ABG82">
        <v>0.173942444993203</v>
      </c>
      <c r="ABH82">
        <v>0.171974005401235</v>
      </c>
      <c r="ABI82">
        <v>0.170027841670572</v>
      </c>
      <c r="ABJ82">
        <v>0.168103701721007</v>
      </c>
      <c r="ABK82">
        <v>0.166201336324837</v>
      </c>
      <c r="ABL82">
        <v>0.164320499074593</v>
      </c>
      <c r="ABM82">
        <v>0.162460946351122</v>
      </c>
      <c r="ABN82">
        <v>0.160622437292045</v>
      </c>
      <c r="ABO82">
        <v>0.158804733760557</v>
      </c>
      <c r="ABP82">
        <v>0.157007600314591</v>
      </c>
      <c r="ABQ82">
        <v>0.155230804176325</v>
      </c>
      <c r="ABR82">
        <v>0.153474115202036</v>
      </c>
      <c r="ABS82">
        <v>0.151737305852295</v>
      </c>
      <c r="ABT82">
        <v>0.150020151162499</v>
      </c>
      <c r="ABU82">
        <v>0.148322428713735</v>
      </c>
      <c r="ABV82">
        <v>0.146643918603976</v>
      </c>
      <c r="ABW82">
        <v>0.144984403419605</v>
      </c>
      <c r="ABX82">
        <v>0.143343668207251</v>
      </c>
      <c r="ABY82">
        <v>0.141721500445956</v>
      </c>
      <c r="ABZ82">
        <v>0.140117690019652</v>
      </c>
      <c r="ACA82">
        <v>0.138532029189944</v>
      </c>
      <c r="ACB82">
        <v>0.136964312569212</v>
      </c>
      <c r="ACC82">
        <v>0.135414337094007</v>
      </c>
      <c r="ACD82">
        <v>0.133881901998752</v>
      </c>
      <c r="ACE82">
        <v>0.132366808789745</v>
      </c>
      <c r="ACF82">
        <v>0.130868861219448</v>
      </c>
      <c r="ACG82">
        <v>0.129387865261072</v>
      </c>
      <c r="ACH82">
        <v>0.127923629083446</v>
      </c>
      <c r="ACI82">
        <v>0.126475963026178</v>
      </c>
      <c r="ACJ82">
        <v>0.125044679575087</v>
      </c>
      <c r="ACK82">
        <v>0.12362959333792</v>
      </c>
      <c r="ACL82">
        <v>0.122230521020341</v>
      </c>
      <c r="ACM82">
        <v>0.120847281402189</v>
      </c>
      <c r="ACN82">
        <v>0.119479695314014</v>
      </c>
      <c r="ACO82">
        <v>0.118127585613865</v>
      </c>
      <c r="ACP82">
        <v>0.116790777164356</v>
      </c>
      <c r="ACQ82">
        <v>0.115469096809974</v>
      </c>
      <c r="ACR82">
        <v>0.114162373354659</v>
      </c>
      <c r="ACS82">
        <v>0.112870437539632</v>
      </c>
      <c r="ACT82">
        <v>0.111593122021471</v>
      </c>
      <c r="ACU82">
        <v>0.110330261350438</v>
      </c>
      <c r="ACV82">
        <v>0.109081691949051</v>
      </c>
      <c r="ACW82">
        <v>0.107847252090901</v>
      </c>
      <c r="ACX82">
        <v>0.106626781879699</v>
      </c>
      <c r="ACY82">
        <v>0.105420123228577</v>
      </c>
      <c r="ACZ82">
        <v>0.104227119839605</v>
      </c>
      <c r="ADA82">
        <v>0.103047617183551</v>
      </c>
      <c r="ADB82">
        <v>0.101881462479866</v>
      </c>
      <c r="ADC82">
        <v>0.100728504676899</v>
      </c>
      <c r="ADD82">
        <v>0.0995885944323314</v>
      </c>
      <c r="ADE82">
        <v>0.0984615840938335</v>
      </c>
      <c r="ADF82">
        <v>0.0973473276799436</v>
      </c>
      <c r="ADG82">
        <v>0.0962456808611595</v>
      </c>
      <c r="ADH82">
        <v>0.0951565009412454</v>
      </c>
      <c r="ADI82">
        <v>0.0940796468387507</v>
      </c>
      <c r="ADJ82">
        <v>0.0930149790687371</v>
      </c>
      <c r="ADK82">
        <v>0.0919623597247127</v>
      </c>
      <c r="ADL82">
        <v>0.0909216524607715</v>
      </c>
      <c r="ADM82">
        <v>0.0898927224739333</v>
      </c>
      <c r="ADN82">
        <v>0.0888754364866838</v>
      </c>
      <c r="ADO82">
        <v>0.0878696627297146</v>
      </c>
      <c r="ADP82">
        <v>0.0868752709248545</v>
      </c>
      <c r="ADQ82">
        <v>0.0858921322681968</v>
      </c>
      <c r="ADR82">
        <v>0.0849201194134178</v>
      </c>
      <c r="ADS82">
        <v>0.0839591064552813</v>
      </c>
      <c r="ADT82">
        <v>0.0830089689133319</v>
      </c>
      <c r="ADU82">
        <v>0.0820695837157739</v>
      </c>
      <c r="ADV82">
        <v>0.0811408291835287</v>
      </c>
      <c r="ADW82">
        <v>0.0802225850144763</v>
      </c>
      <c r="ADX82">
        <v>0.0793147322678741</v>
      </c>
      <c r="ADY82">
        <v>0.0784171533489506</v>
      </c>
      <c r="ADZ82">
        <v>0.077529731993675</v>
      </c>
      <c r="AEA82">
        <v>0.0766523532536991</v>
      </c>
      <c r="AEB82">
        <v>0.0757849034814682</v>
      </c>
      <c r="AEC82">
        <v>0.074927270315502</v>
      </c>
      <c r="AED82">
        <v>0.0740793426658414</v>
      </c>
      <c r="AEE82">
        <v>0.0732410106996596</v>
      </c>
      <c r="AEF82">
        <v>0.072412165827037</v>
      </c>
      <c r="AEG82">
        <v>0.0715927006868958</v>
      </c>
      <c r="AEH82">
        <v>0.0707825091330957</v>
      </c>
      <c r="AEI82">
        <v>0.0699814862206835</v>
      </c>
      <c r="AEJ82">
        <v>0.0691895281923027</v>
      </c>
      <c r="AEK82">
        <v>0.0684065324647535</v>
      </c>
      <c r="AEL82">
        <v>0.0676323976157059</v>
      </c>
      <c r="AEM82">
        <v>0.0668670233705638</v>
      </c>
      <c r="AEN82">
        <v>0.0661103105894767</v>
      </c>
      <c r="AEO82">
        <v>0.0653621612544993</v>
      </c>
      <c r="AEP82">
        <v>0.0646224784568958</v>
      </c>
      <c r="AEQ82">
        <v>0.0638911663845879</v>
      </c>
      <c r="AER82">
        <v>0.0631681303097449</v>
      </c>
      <c r="AES82">
        <v>0.0624532765765146</v>
      </c>
      <c r="AET82">
        <v>0.0617465125888924</v>
      </c>
      <c r="AEU82">
        <v>0.061047746798728</v>
      </c>
      <c r="AEV82">
        <v>0.0603568886938678</v>
      </c>
      <c r="AEW82">
        <v>0.0596738487864316</v>
      </c>
      <c r="AEX82">
        <v>0.0589985386012216</v>
      </c>
      <c r="AEY82">
        <v>0.0583308706642629</v>
      </c>
      <c r="AEZ82">
        <v>0.0576707584914733</v>
      </c>
      <c r="AFA82">
        <v>0.0570181165774623</v>
      </c>
      <c r="AFB82">
        <v>0.0563728603844545</v>
      </c>
      <c r="AFC82">
        <v>0.0557349063313416</v>
      </c>
      <c r="AFD82">
        <v>0.0551041717828562</v>
      </c>
      <c r="AFE82">
        <v>0.0544805750388676</v>
      </c>
      <c r="AFF82">
        <v>0.0538640353238006</v>
      </c>
      <c r="AFG82">
        <v>0.0532544727761726</v>
      </c>
      <c r="AFH82">
        <v>0.0526518084382497</v>
      </c>
      <c r="AFI82">
        <v>0.0520559642458204</v>
      </c>
      <c r="AFJ82">
        <v>0.0514668630180826</v>
      </c>
      <c r="AFK82">
        <v>0.0508844284476483</v>
      </c>
      <c r="AFL82">
        <v>0.0503085850906599</v>
      </c>
      <c r="AFM82">
        <v>0.0497392583570167</v>
      </c>
      <c r="AFN82">
        <v>0.0491763745007157</v>
      </c>
      <c r="AFO82">
        <v>0.048619860610298</v>
      </c>
      <c r="AFP82">
        <v>0.0480696445994057</v>
      </c>
      <c r="AFQ82">
        <v>0.0475256551974449</v>
      </c>
      <c r="AFR82">
        <v>0.0469878219403538</v>
      </c>
      <c r="AFS82">
        <v>0.0464560751614759</v>
      </c>
      <c r="AFT82">
        <v>0.045930345982537</v>
      </c>
      <c r="AFU82">
        <v>0.0454105663047228</v>
      </c>
      <c r="AFV82">
        <v>0.0448966687998594</v>
      </c>
      <c r="AFW82">
        <v>0.0443885869016911</v>
      </c>
      <c r="AFX82">
        <v>0.0438862547972595</v>
      </c>
      <c r="AFY82">
        <v>0.0433896074183783</v>
      </c>
      <c r="AFZ82">
        <v>0.0428985804332059</v>
      </c>
      <c r="AGA82">
        <v>0.0424131102379119</v>
      </c>
      <c r="AGB82">
        <v>0.0419331339484399</v>
      </c>
      <c r="AGC82">
        <v>0.0414585893923604</v>
      </c>
      <c r="AGD82">
        <v>0.0409894151008201</v>
      </c>
      <c r="AGE82">
        <v>0.0405255503005782</v>
      </c>
      <c r="AGF82">
        <v>0.0400669349061359</v>
      </c>
      <c r="AGG82">
        <v>0.0396135095119528</v>
      </c>
      <c r="AGH82">
        <v>0.0391652153847524</v>
      </c>
      <c r="AGI82">
        <v>0.0387219944559151</v>
      </c>
      <c r="AGJ82">
        <v>0.0382837893139564</v>
      </c>
      <c r="AGK82">
        <v>0.0378505431970903</v>
      </c>
      <c r="AGL82">
        <v>0.0374221999858775</v>
      </c>
      <c r="AGM82">
        <v>0.036998704195956</v>
      </c>
      <c r="AGN82">
        <v>0.0365800009708548</v>
      </c>
      <c r="AGO82">
        <v>0.036166036074888</v>
      </c>
      <c r="AGP82">
        <v>0.03575675588613</v>
      </c>
      <c r="AGQ82">
        <v>0.0353521073894701</v>
      </c>
      <c r="AGR82">
        <v>0.0349520381697453</v>
      </c>
      <c r="AGS82">
        <v>0.0345564964049512</v>
      </c>
      <c r="AGT82">
        <v>0.0341654308595295</v>
      </c>
      <c r="AGU82">
        <v>0.033778790877732</v>
      </c>
      <c r="AGV82">
        <v>0.0333965263770583</v>
      </c>
      <c r="AGW82">
        <v>0.0330185878417699</v>
      </c>
      <c r="AGX82">
        <v>0.0326449263164755</v>
      </c>
      <c r="AGY82">
        <v>0.0322754933997904</v>
      </c>
      <c r="AGZ82">
        <v>0.0319102412380672</v>
      </c>
      <c r="AHA82">
        <v>0.0315491225191969</v>
      </c>
      <c r="AHB82">
        <v>0.0311920904664813</v>
      </c>
      <c r="AHC82">
        <v>0.0308390988325735</v>
      </c>
      <c r="AHD82">
        <v>0.030490101893488</v>
      </c>
      <c r="AHE82">
        <v>0.0301450544426776</v>
      </c>
      <c r="AHF82">
        <v>0.0298039117851784</v>
      </c>
      <c r="AHG82">
        <v>0.0294666297318202</v>
      </c>
      <c r="AHH82">
        <v>0.0291331645935027</v>
      </c>
      <c r="AHI82">
        <v>0.0288034731755368</v>
      </c>
      <c r="AHJ82">
        <v>0.0284775127720492</v>
      </c>
      <c r="AHK82">
        <v>0.0281552411604512</v>
      </c>
      <c r="AHL82">
        <v>0.0278366165959691</v>
      </c>
      <c r="AHM82">
        <v>0.0275215978062375</v>
      </c>
      <c r="AHN82">
        <v>0.0272101439859534</v>
      </c>
      <c r="AHO82">
        <v>0.02690221479159</v>
      </c>
      <c r="AHP82">
        <v>0.0265977703361719</v>
      </c>
      <c r="AHQ82">
        <v>0.026296771184108</v>
      </c>
      <c r="AHR82">
        <v>0.0259991783460836</v>
      </c>
      <c r="AHS82">
        <v>0.0257049532740102</v>
      </c>
      <c r="AHT82">
        <v>0.0254140578560322</v>
      </c>
      <c r="AHU82">
        <v>0.0251264544115906</v>
      </c>
      <c r="AHV82">
        <v>0.0248421056865418</v>
      </c>
      <c r="AHW82">
        <v>0.0245609748483324</v>
      </c>
      <c r="AHX82">
        <v>0.0242830254812284</v>
      </c>
      <c r="AHY82">
        <v>0.0240082215815978</v>
      </c>
      <c r="AHZ82">
        <v>0.0237365275532475</v>
      </c>
      <c r="AIA82">
        <v>0.0234679082028123</v>
      </c>
      <c r="AIB82">
        <v>0.0232023287351966</v>
      </c>
      <c r="AIC82">
        <v>0.0229397547490668</v>
      </c>
      <c r="AID82">
        <v>0.0226801522323959</v>
      </c>
      <c r="AIE82">
        <v>0.0224234875580576</v>
      </c>
      <c r="AIF82">
        <v>0.0221697274794707</v>
      </c>
      <c r="AIG82">
        <v>0.0219188391262925</v>
      </c>
      <c r="AIH82">
        <v>0.0216707900001613</v>
      </c>
      <c r="AII82">
        <v>0.0214255479704868</v>
      </c>
      <c r="AIJ82">
        <v>0.021183081270288</v>
      </c>
      <c r="AIK82">
        <v>0.0209433584920788</v>
      </c>
      <c r="AIL82">
        <v>0.0207063485837997</v>
      </c>
      <c r="AIM82">
        <v>0.0204720208447951</v>
      </c>
      <c r="AIN82">
        <v>0.0202403449218373</v>
      </c>
      <c r="AIO82">
        <v>0.0200112908051947</v>
      </c>
      <c r="AIP82">
        <v>0.019784828824744</v>
      </c>
      <c r="AIQ82">
        <v>0.0195609296461278</v>
      </c>
      <c r="AIR82">
        <v>0.0193395642669547</v>
      </c>
      <c r="AIS82">
        <v>0.0191207040130422</v>
      </c>
      <c r="AIT82">
        <v>0.0189043205347029</v>
      </c>
      <c r="AIU82">
        <v>0.0186903858030723</v>
      </c>
      <c r="AIV82">
        <v>0.0184788721064781</v>
      </c>
      <c r="AIW82">
        <v>0.0182697520468507</v>
      </c>
      <c r="AIX82">
        <v>0.0180629985361743</v>
      </c>
      <c r="AIY82">
        <v>0.0178585847929782</v>
      </c>
      <c r="AIZ82">
        <v>0.0176564843388678</v>
      </c>
      <c r="AJA82">
        <v>0.0174566709950947</v>
      </c>
      <c r="AJB82">
        <v>0.017259118879166</v>
      </c>
      <c r="AJC82">
        <v>0.0170638024014913</v>
      </c>
      <c r="AJD82">
        <v>0.0168706962620684</v>
      </c>
      <c r="AJE82">
        <v>0.0166797754472061</v>
      </c>
      <c r="AJF82">
        <v>0.016491015226284</v>
      </c>
      <c r="AJG82">
        <v>0.0163043911485493</v>
      </c>
      <c r="AJH82">
        <v>0.0161198790399493</v>
      </c>
      <c r="AJI82">
        <v>0.0159374550000009</v>
      </c>
      <c r="AJJ82">
        <v>0.0157570953986938</v>
      </c>
      <c r="AJK82">
        <v>0.0155787768734302</v>
      </c>
      <c r="AJL82">
        <v>0.0154024763259984</v>
      </c>
      <c r="AJM82">
        <v>0.0152281709195811</v>
      </c>
      <c r="AJN82">
        <v>0.0150558380757972</v>
      </c>
      <c r="AJO82">
        <v>0.0148854554717771</v>
      </c>
      <c r="AJP82">
        <v>0.014717001037271</v>
      </c>
      <c r="AJQ82">
        <v>0.0145504529517908</v>
      </c>
      <c r="AJR82">
        <v>0.0143857896417828</v>
      </c>
      <c r="AJS82">
        <v>0.014222989777834</v>
      </c>
      <c r="AJT82">
        <v>0.0140620322719086</v>
      </c>
      <c r="AJU82">
        <v>0.013902896274617</v>
      </c>
      <c r="AJV82">
        <v>0.0137455611725148</v>
      </c>
      <c r="AJW82">
        <v>0.0135900065854327</v>
      </c>
      <c r="AJX82">
        <v>0.0134362123638369</v>
      </c>
      <c r="AJY82">
        <v>0.0132841585862187</v>
      </c>
      <c r="AJZ82">
        <v>0.0131338255565146</v>
      </c>
      <c r="AKA82">
        <v>0.0129851938015543</v>
      </c>
      <c r="AKB82">
        <v>0.0128382440685389</v>
      </c>
      <c r="AKC82">
        <v>0.0126929573225469</v>
      </c>
      <c r="AKD82">
        <v>0.0125493147440681</v>
      </c>
      <c r="AKE82">
        <v>0.0124072977265668</v>
      </c>
      <c r="AKF82">
        <v>0.0122668878740709</v>
      </c>
      <c r="AKG82">
        <v>0.0121280669987892</v>
      </c>
      <c r="AKH82">
        <v>0.0119908171187557</v>
      </c>
      <c r="AKI82">
        <v>0.0118551204555002</v>
      </c>
      <c r="AKJ82">
        <v>0.0117209594317454</v>
      </c>
      <c r="AKK82">
        <v>0.0115883166691302</v>
      </c>
      <c r="AKL82">
        <v>0.0114571749859585</v>
      </c>
      <c r="AKM82">
        <v>0.0113275173949737</v>
      </c>
      <c r="AKN82">
        <v>0.0111993271011585</v>
      </c>
      <c r="AKO82">
        <v>0.0110725874995588</v>
      </c>
      <c r="AKP82">
        <v>0.0109472821731337</v>
      </c>
      <c r="AKQ82">
        <v>0.0108233948906282</v>
      </c>
      <c r="AKR82">
        <v>0.0107009096044709</v>
      </c>
      <c r="AKS82">
        <v>0.0105798104486958</v>
      </c>
      <c r="AKT82">
        <v>0.0104600817368866</v>
      </c>
      <c r="AKU82">
        <v>0.0103417079601449</v>
      </c>
      <c r="AKV82">
        <v>0.0102246737850817</v>
      </c>
      <c r="AKW82">
        <v>0.0101089640518304</v>
      </c>
      <c r="AKX82">
        <v>0.00999456377208425</v>
      </c>
      <c r="AKY82">
        <v>0.0098814581271538</v>
      </c>
      <c r="AKZ82">
        <v>0.00976963246604805</v>
      </c>
      <c r="ALA82">
        <v>0.0096590723035764</v>
      </c>
      <c r="ALB82">
        <v>0.00954976331847246</v>
      </c>
      <c r="ALC82">
        <v>0.009441691351539</v>
      </c>
      <c r="ALD82">
        <v>0.0093348424038137</v>
      </c>
      <c r="ALE82">
        <v>0.00922920263475607</v>
      </c>
      <c r="ALF82">
        <v>0.00912475836045454</v>
      </c>
      <c r="ALG82">
        <v>0.00902149605185378</v>
      </c>
      <c r="ALH82">
        <v>0.00891940233300257</v>
      </c>
      <c r="ALI82">
        <v>0.00881846397932097</v>
      </c>
      <c r="ALJ82">
        <v>0.00871866791588735</v>
      </c>
      <c r="ALK82">
        <v>0.00862000121574476</v>
      </c>
      <c r="ALL82">
        <v>0.00852245109822649</v>
      </c>
      <c r="ALM82">
        <v>0.00842600492730049</v>
      </c>
      <c r="ALN82">
        <v>0.00833065020993273</v>
      </c>
      <c r="ALO82">
        <v>0.00823637459446876</v>
      </c>
    </row>
    <row r="83" spans="1:1003">
      <c r="A83" s="3" t="s">
        <v>65</v>
      </c>
      <c r="B83" s="5">
        <f t="shared" si="1"/>
        <v>42173.7766590893</v>
      </c>
      <c r="C83">
        <v>0</v>
      </c>
      <c r="D83">
        <v>0.452048144228802</v>
      </c>
      <c r="E83">
        <v>0.856024248840378</v>
      </c>
      <c r="F83">
        <v>1.29111292557307</v>
      </c>
      <c r="G83">
        <v>1.82665618051762</v>
      </c>
      <c r="H83">
        <v>2.53093214607928</v>
      </c>
      <c r="I83">
        <v>3.48221917452052</v>
      </c>
      <c r="J83">
        <v>4.77978950128906</v>
      </c>
      <c r="K83">
        <v>6.55573375322311</v>
      </c>
      <c r="L83">
        <v>8.98921691610352</v>
      </c>
      <c r="M83">
        <v>12.3249684816042</v>
      </c>
      <c r="N83">
        <v>16.898097367618</v>
      </c>
      <c r="O83">
        <v>23.1678519771295</v>
      </c>
      <c r="P83">
        <v>31.7637804956683</v>
      </c>
      <c r="Q83">
        <v>43.5489567125088</v>
      </c>
      <c r="R83">
        <v>59.706630986007</v>
      </c>
      <c r="S83">
        <v>81.8590058202219</v>
      </c>
      <c r="T83">
        <v>112.230049813897</v>
      </c>
      <c r="U83">
        <v>153.868669931858</v>
      </c>
      <c r="V83">
        <v>210.954595746701</v>
      </c>
      <c r="W83">
        <v>289.217585120685</v>
      </c>
      <c r="X83">
        <v>396.511847374756</v>
      </c>
      <c r="Y83">
        <v>543.602992769055</v>
      </c>
      <c r="Z83">
        <v>568.500319941488</v>
      </c>
      <c r="AA83">
        <v>563.025501400349</v>
      </c>
      <c r="AB83">
        <v>556.297464639524</v>
      </c>
      <c r="AC83">
        <v>549.000668885601</v>
      </c>
      <c r="AD83">
        <v>541.493982019312</v>
      </c>
      <c r="AE83">
        <v>533.949899398336</v>
      </c>
      <c r="AF83">
        <v>526.447319507704</v>
      </c>
      <c r="AG83">
        <v>519.020987830327</v>
      </c>
      <c r="AH83">
        <v>511.685532351501</v>
      </c>
      <c r="AI83">
        <v>504.446606333059</v>
      </c>
      <c r="AJ83">
        <v>497.305915290721</v>
      </c>
      <c r="AK83">
        <v>490.263447544938</v>
      </c>
      <c r="AL83">
        <v>483.318453606571</v>
      </c>
      <c r="AM83">
        <v>476.469873262785</v>
      </c>
      <c r="AN83">
        <v>469.716520948402</v>
      </c>
      <c r="AO83">
        <v>463.057165919781</v>
      </c>
      <c r="AP83">
        <v>456.49056681318</v>
      </c>
      <c r="AQ83">
        <v>450.015486471769</v>
      </c>
      <c r="AR83">
        <v>443.630698251667</v>
      </c>
      <c r="AS83">
        <v>437.33498865249</v>
      </c>
      <c r="AT83">
        <v>431.127158363842</v>
      </c>
      <c r="AU83">
        <v>425.006022629667</v>
      </c>
      <c r="AV83">
        <v>418.970411319158</v>
      </c>
      <c r="AW83">
        <v>413.019168871693</v>
      </c>
      <c r="AX83">
        <v>407.151154187883</v>
      </c>
      <c r="AY83">
        <v>401.365240497785</v>
      </c>
      <c r="AZ83">
        <v>395.660315219674</v>
      </c>
      <c r="BA83">
        <v>390.035279815115</v>
      </c>
      <c r="BB83">
        <v>384.489049642848</v>
      </c>
      <c r="BC83">
        <v>379.020553812525</v>
      </c>
      <c r="BD83">
        <v>373.628735038837</v>
      </c>
      <c r="BE83">
        <v>368.31254949618</v>
      </c>
      <c r="BF83">
        <v>363.07096667402</v>
      </c>
      <c r="BG83">
        <v>357.902969232983</v>
      </c>
      <c r="BH83">
        <v>352.807552861709</v>
      </c>
      <c r="BI83">
        <v>347.783726134513</v>
      </c>
      <c r="BJ83">
        <v>342.830510369853</v>
      </c>
      <c r="BK83">
        <v>337.946939489646</v>
      </c>
      <c r="BL83">
        <v>333.132059879432</v>
      </c>
      <c r="BM83">
        <v>328.384930249423</v>
      </c>
      <c r="BN83">
        <v>323.704621496437</v>
      </c>
      <c r="BO83">
        <v>319.090216566748</v>
      </c>
      <c r="BP83">
        <v>314.540810319852</v>
      </c>
      <c r="BQ83">
        <v>310.055509393177</v>
      </c>
      <c r="BR83">
        <v>305.633432067743</v>
      </c>
      <c r="BS83">
        <v>301.273708134787</v>
      </c>
      <c r="BT83">
        <v>296.975478763367</v>
      </c>
      <c r="BU83">
        <v>292.737896368947</v>
      </c>
      <c r="BV83">
        <v>288.560124482992</v>
      </c>
      <c r="BW83">
        <v>284.441337623557</v>
      </c>
      <c r="BX83">
        <v>280.380721166903</v>
      </c>
      <c r="BY83">
        <v>276.377471220134</v>
      </c>
      <c r="BZ83">
        <v>272.430794494867</v>
      </c>
      <c r="CA83">
        <v>268.539908181939</v>
      </c>
      <c r="CB83">
        <v>264.704039827163</v>
      </c>
      <c r="CC83">
        <v>260.922427208129</v>
      </c>
      <c r="CD83">
        <v>257.194318212069</v>
      </c>
      <c r="CE83">
        <v>253.51897071477</v>
      </c>
      <c r="CF83">
        <v>249.895652460561</v>
      </c>
      <c r="CG83">
        <v>246.323640943362</v>
      </c>
      <c r="CH83">
        <v>242.802223288802</v>
      </c>
      <c r="CI83">
        <v>239.330696137407</v>
      </c>
      <c r="CJ83">
        <v>235.908365528866</v>
      </c>
      <c r="CK83">
        <v>232.534546787366</v>
      </c>
      <c r="CL83">
        <v>229.208564408002</v>
      </c>
      <c r="CM83">
        <v>225.929751944266</v>
      </c>
      <c r="CN83">
        <v>222.697451896608</v>
      </c>
      <c r="CO83">
        <v>219.511015602068</v>
      </c>
      <c r="CP83">
        <v>216.369803124989</v>
      </c>
      <c r="CQ83">
        <v>213.273183148797</v>
      </c>
      <c r="CR83">
        <v>210.220532868849</v>
      </c>
      <c r="CS83">
        <v>207.211237886355</v>
      </c>
      <c r="CT83">
        <v>204.244692103362</v>
      </c>
      <c r="CU83">
        <v>201.320297618803</v>
      </c>
      <c r="CV83">
        <v>198.437464625606</v>
      </c>
      <c r="CW83">
        <v>195.595611308858</v>
      </c>
      <c r="CX83">
        <v>192.794163745024</v>
      </c>
      <c r="CY83">
        <v>190.032555802217</v>
      </c>
      <c r="CZ83">
        <v>187.310229041514</v>
      </c>
      <c r="DA83">
        <v>184.626632619306</v>
      </c>
      <c r="DB83">
        <v>181.981223190696</v>
      </c>
      <c r="DC83">
        <v>179.373464813921</v>
      </c>
      <c r="DD83">
        <v>176.802828855805</v>
      </c>
      <c r="DE83">
        <v>174.268793898229</v>
      </c>
      <c r="DF83">
        <v>171.770845645627</v>
      </c>
      <c r="DG83">
        <v>169.308476833484</v>
      </c>
      <c r="DH83">
        <v>166.881187137844</v>
      </c>
      <c r="DI83">
        <v>164.488483085815</v>
      </c>
      <c r="DJ83">
        <v>162.129877967075</v>
      </c>
      <c r="DK83">
        <v>159.804891746351</v>
      </c>
      <c r="DL83">
        <v>157.513050976898</v>
      </c>
      <c r="DM83">
        <v>155.253888714938</v>
      </c>
      <c r="DN83">
        <v>153.026944435073</v>
      </c>
      <c r="DO83">
        <v>150.831763946662</v>
      </c>
      <c r="DP83">
        <v>148.667899311148</v>
      </c>
      <c r="DQ83">
        <v>146.534908760339</v>
      </c>
      <c r="DR83">
        <v>144.432356615627</v>
      </c>
      <c r="DS83">
        <v>142.359813208139</v>
      </c>
      <c r="DT83">
        <v>140.316854799822</v>
      </c>
      <c r="DU83">
        <v>138.303063505443</v>
      </c>
      <c r="DV83">
        <v>136.318027215504</v>
      </c>
      <c r="DW83">
        <v>134.361339520061</v>
      </c>
      <c r="DX83">
        <v>132.432599633445</v>
      </c>
      <c r="DY83">
        <v>130.531412319868</v>
      </c>
      <c r="DZ83">
        <v>128.65738781992</v>
      </c>
      <c r="EA83">
        <v>126.810141777937</v>
      </c>
      <c r="EB83">
        <v>124.989295170237</v>
      </c>
      <c r="EC83">
        <v>123.194474234223</v>
      </c>
      <c r="ED83">
        <v>121.425310398332</v>
      </c>
      <c r="EE83">
        <v>119.681440212833</v>
      </c>
      <c r="EF83">
        <v>117.96250528147</v>
      </c>
      <c r="EG83">
        <v>116.268152193919</v>
      </c>
      <c r="EH83">
        <v>114.598032459089</v>
      </c>
      <c r="EI83">
        <v>112.951802439221</v>
      </c>
      <c r="EJ83">
        <v>111.329123284804</v>
      </c>
      <c r="EK83">
        <v>109.729660870288</v>
      </c>
      <c r="EL83">
        <v>108.153085730592</v>
      </c>
      <c r="EM83">
        <v>106.59907299839</v>
      </c>
      <c r="EN83">
        <v>105.067302342185</v>
      </c>
      <c r="EO83">
        <v>103.557457905141</v>
      </c>
      <c r="EP83">
        <v>102.069228244687</v>
      </c>
      <c r="EQ83">
        <v>100.602306272866</v>
      </c>
      <c r="ER83">
        <v>99.1563891974365</v>
      </c>
      <c r="ES83">
        <v>97.7311784637142</v>
      </c>
      <c r="ET83">
        <v>96.326379697139</v>
      </c>
      <c r="EU83">
        <v>94.9417026465707</v>
      </c>
      <c r="EV83">
        <v>93.5768611283006</v>
      </c>
      <c r="EW83">
        <v>92.2315729707704</v>
      </c>
      <c r="EX83">
        <v>90.9055599599943</v>
      </c>
      <c r="EY83">
        <v>89.5985477856736</v>
      </c>
      <c r="EZ83">
        <v>88.3102659879998</v>
      </c>
      <c r="FA83">
        <v>87.0404479051351</v>
      </c>
      <c r="FB83">
        <v>85.7888306213668</v>
      </c>
      <c r="FC83">
        <v>84.5551549159238</v>
      </c>
      <c r="FD83">
        <v>83.3391652124541</v>
      </c>
      <c r="FE83">
        <v>82.1406095291497</v>
      </c>
      <c r="FF83">
        <v>80.9592394295146</v>
      </c>
      <c r="FG83">
        <v>79.7948099737715</v>
      </c>
      <c r="FH83">
        <v>78.6470796708941</v>
      </c>
      <c r="FI83">
        <v>77.5158104312632</v>
      </c>
      <c r="FJ83">
        <v>76.4007675199366</v>
      </c>
      <c r="FK83">
        <v>75.3017195105287</v>
      </c>
      <c r="FL83">
        <v>74.2184382396876</v>
      </c>
      <c r="FM83">
        <v>73.1506987621702</v>
      </c>
      <c r="FN83">
        <v>72.098279306502</v>
      </c>
      <c r="FO83">
        <v>71.0609612312192</v>
      </c>
      <c r="FP83">
        <v>70.0385289816822</v>
      </c>
      <c r="FQ83">
        <v>69.0307700474596</v>
      </c>
      <c r="FR83">
        <v>68.0374749202702</v>
      </c>
      <c r="FS83">
        <v>67.058437052479</v>
      </c>
      <c r="FT83">
        <v>66.0934528161442</v>
      </c>
      <c r="FU83">
        <v>65.1423214625993</v>
      </c>
      <c r="FV83">
        <v>64.2048450825757</v>
      </c>
      <c r="FW83">
        <v>63.2808285668504</v>
      </c>
      <c r="FX83">
        <v>62.3700795674158</v>
      </c>
      <c r="FY83">
        <v>61.4724084591671</v>
      </c>
      <c r="FZ83">
        <v>60.5876283020973</v>
      </c>
      <c r="GA83">
        <v>59.7155548039963</v>
      </c>
      <c r="GB83">
        <v>58.8560062836488</v>
      </c>
      <c r="GC83">
        <v>58.008803634521</v>
      </c>
      <c r="GD83">
        <v>57.1737702889347</v>
      </c>
      <c r="GE83">
        <v>56.3507321827201</v>
      </c>
      <c r="GF83">
        <v>55.5395177203423</v>
      </c>
      <c r="GG83">
        <v>54.7399577404956</v>
      </c>
      <c r="GH83">
        <v>53.9518854821603</v>
      </c>
      <c r="GI83">
        <v>53.1751365511142</v>
      </c>
      <c r="GJ83">
        <v>52.409548886898</v>
      </c>
      <c r="GK83">
        <v>51.6549627302221</v>
      </c>
      <c r="GL83">
        <v>50.9112205908162</v>
      </c>
      <c r="GM83">
        <v>50.1781672157107</v>
      </c>
      <c r="GN83">
        <v>49.4556495579481</v>
      </c>
      <c r="GO83">
        <v>48.7435167457177</v>
      </c>
      <c r="GP83">
        <v>48.0416200519078</v>
      </c>
      <c r="GQ83">
        <v>47.3498128640704</v>
      </c>
      <c r="GR83">
        <v>46.6679506547951</v>
      </c>
      <c r="GS83">
        <v>45.995890952483</v>
      </c>
      <c r="GT83">
        <v>45.3334933125202</v>
      </c>
      <c r="GU83">
        <v>44.6806192888422</v>
      </c>
      <c r="GV83">
        <v>44.0371324058858</v>
      </c>
      <c r="GW83">
        <v>43.4028981309237</v>
      </c>
      <c r="GX83">
        <v>42.7777838467767</v>
      </c>
      <c r="GY83">
        <v>42.1616588248972</v>
      </c>
      <c r="GZ83">
        <v>41.5543941988225</v>
      </c>
      <c r="HA83">
        <v>40.9558629379903</v>
      </c>
      <c r="HB83">
        <v>40.3659398219119</v>
      </c>
      <c r="HC83">
        <v>39.7845014147005</v>
      </c>
      <c r="HD83">
        <v>39.2114260399483</v>
      </c>
      <c r="HE83">
        <v>38.6465937559477</v>
      </c>
      <c r="HF83">
        <v>38.0898863312537</v>
      </c>
      <c r="HG83">
        <v>37.541187220582</v>
      </c>
      <c r="HH83">
        <v>37.000381541038</v>
      </c>
      <c r="HI83">
        <v>36.4673560486731</v>
      </c>
      <c r="HJ83">
        <v>35.9419991153644</v>
      </c>
      <c r="HK83">
        <v>35.4242007060125</v>
      </c>
      <c r="HL83">
        <v>34.9138523560544</v>
      </c>
      <c r="HM83">
        <v>34.4108471492855</v>
      </c>
      <c r="HN83">
        <v>33.9150796959898</v>
      </c>
      <c r="HO83">
        <v>33.4264461113704</v>
      </c>
      <c r="HP83">
        <v>32.9448439942796</v>
      </c>
      <c r="HQ83">
        <v>32.4701724062429</v>
      </c>
      <c r="HR83">
        <v>32.0023318507731</v>
      </c>
      <c r="HS83">
        <v>31.5412242529714</v>
      </c>
      <c r="HT83">
        <v>31.0867529394114</v>
      </c>
      <c r="HU83">
        <v>30.6388226183019</v>
      </c>
      <c r="HV83">
        <v>30.1973393599247</v>
      </c>
      <c r="HW83">
        <v>29.7622105773449</v>
      </c>
      <c r="HX83">
        <v>29.3333450073886</v>
      </c>
      <c r="HY83">
        <v>28.9106526918853</v>
      </c>
      <c r="HZ83">
        <v>28.4940449591711</v>
      </c>
      <c r="IA83">
        <v>28.0834344058497</v>
      </c>
      <c r="IB83">
        <v>27.6787348788069</v>
      </c>
      <c r="IC83">
        <v>27.2798614574761</v>
      </c>
      <c r="ID83">
        <v>26.8867304363511</v>
      </c>
      <c r="IE83">
        <v>26.4992593077421</v>
      </c>
      <c r="IF83">
        <v>26.1173667447733</v>
      </c>
      <c r="IG83">
        <v>25.7409725846175</v>
      </c>
      <c r="IH83">
        <v>25.3699978119645</v>
      </c>
      <c r="II83">
        <v>25.004364542721</v>
      </c>
      <c r="IJ83">
        <v>24.6439960079384</v>
      </c>
      <c r="IK83">
        <v>24.2888165379654</v>
      </c>
      <c r="IL83">
        <v>23.9387515468219</v>
      </c>
      <c r="IM83">
        <v>23.5937275167925</v>
      </c>
      <c r="IN83">
        <v>23.2536719832352</v>
      </c>
      <c r="IO83">
        <v>22.9185135196034</v>
      </c>
      <c r="IP83">
        <v>22.5881817226774</v>
      </c>
      <c r="IQ83">
        <v>22.2626071980034</v>
      </c>
      <c r="IR83">
        <v>21.9417215455369</v>
      </c>
      <c r="IS83">
        <v>21.6254573454874</v>
      </c>
      <c r="IT83">
        <v>21.3137481443619</v>
      </c>
      <c r="IU83">
        <v>21.0065284412044</v>
      </c>
      <c r="IV83">
        <v>20.7037336740292</v>
      </c>
      <c r="IW83">
        <v>20.4053002064445</v>
      </c>
      <c r="IX83">
        <v>20.1111653144643</v>
      </c>
      <c r="IY83">
        <v>19.821267173506</v>
      </c>
      <c r="IZ83">
        <v>19.5355448455707</v>
      </c>
      <c r="JA83">
        <v>19.2539382666043</v>
      </c>
      <c r="JB83">
        <v>18.9763882340363</v>
      </c>
      <c r="JC83">
        <v>18.7028363944951</v>
      </c>
      <c r="JD83">
        <v>18.4332252316948</v>
      </c>
      <c r="JE83">
        <v>18.1674980544944</v>
      </c>
      <c r="JF83">
        <v>17.9055989851248</v>
      </c>
      <c r="JG83">
        <v>17.6474729475816</v>
      </c>
      <c r="JH83">
        <v>17.3930656561822</v>
      </c>
      <c r="JI83">
        <v>17.1423236042844</v>
      </c>
      <c r="JJ83">
        <v>16.8951940531642</v>
      </c>
      <c r="JK83">
        <v>16.6516250210506</v>
      </c>
      <c r="JL83">
        <v>16.4115652723159</v>
      </c>
      <c r="JM83">
        <v>16.1749643068179</v>
      </c>
      <c r="JN83">
        <v>15.9417723493941</v>
      </c>
      <c r="JO83">
        <v>15.711940339503</v>
      </c>
      <c r="JP83">
        <v>15.4854199210133</v>
      </c>
      <c r="JQ83">
        <v>15.2621634321367</v>
      </c>
      <c r="JR83">
        <v>15.0421238955039</v>
      </c>
      <c r="JS83">
        <v>14.8252550083803</v>
      </c>
      <c r="JT83">
        <v>14.6115111330216</v>
      </c>
      <c r="JU83">
        <v>14.4008472871642</v>
      </c>
      <c r="JV83">
        <v>14.1932191346522</v>
      </c>
      <c r="JW83">
        <v>13.9885829761963</v>
      </c>
      <c r="JX83">
        <v>13.7868957402639</v>
      </c>
      <c r="JY83">
        <v>13.5881149740983</v>
      </c>
      <c r="JZ83">
        <v>13.3921988348655</v>
      </c>
      <c r="KA83">
        <v>13.1991060809268</v>
      </c>
      <c r="KB83">
        <v>13.0087960632349</v>
      </c>
      <c r="KC83">
        <v>12.8212287168519</v>
      </c>
      <c r="KD83">
        <v>12.636364552589</v>
      </c>
      <c r="KE83">
        <v>12.4541646487633</v>
      </c>
      <c r="KF83">
        <v>12.274590643073</v>
      </c>
      <c r="KG83">
        <v>12.0976047245871</v>
      </c>
      <c r="KH83">
        <v>11.92316962585</v>
      </c>
      <c r="KI83">
        <v>11.7512486150972</v>
      </c>
      <c r="KJ83">
        <v>11.5818054885826</v>
      </c>
      <c r="KK83">
        <v>11.4148045630144</v>
      </c>
      <c r="KL83">
        <v>11.2502106680988</v>
      </c>
      <c r="KM83">
        <v>11.0879891391898</v>
      </c>
      <c r="KN83">
        <v>10.9281058100436</v>
      </c>
      <c r="KO83">
        <v>10.7705270056757</v>
      </c>
      <c r="KP83">
        <v>10.6152195353208</v>
      </c>
      <c r="KQ83">
        <v>10.4621506854917</v>
      </c>
      <c r="KR83">
        <v>10.3112882131375</v>
      </c>
      <c r="KS83">
        <v>10.1626003388999</v>
      </c>
      <c r="KT83">
        <v>10.0160557404646</v>
      </c>
      <c r="KU83">
        <v>9.8716235460079</v>
      </c>
      <c r="KV83">
        <v>9.72927332773675</v>
      </c>
      <c r="KW83">
        <v>9.58897509552089</v>
      </c>
      <c r="KX83">
        <v>9.45069929061555</v>
      </c>
      <c r="KY83">
        <v>9.31441677947389</v>
      </c>
      <c r="KZ83">
        <v>9.18009884764773</v>
      </c>
      <c r="LA83">
        <v>9.04771719377488</v>
      </c>
      <c r="LB83">
        <v>8.91724392365284</v>
      </c>
      <c r="LC83">
        <v>8.78865154439668</v>
      </c>
      <c r="LD83">
        <v>8.66191295868019</v>
      </c>
      <c r="LE83">
        <v>8.53700145905976</v>
      </c>
      <c r="LF83">
        <v>8.41389072237873</v>
      </c>
      <c r="LG83">
        <v>8.29255480425195</v>
      </c>
      <c r="LH83">
        <v>8.17296813362898</v>
      </c>
      <c r="LI83">
        <v>8.05510550743498</v>
      </c>
      <c r="LJ83">
        <v>7.93894208528824</v>
      </c>
      <c r="LK83">
        <v>7.824453384293</v>
      </c>
      <c r="LL83">
        <v>7.71161527390676</v>
      </c>
      <c r="LM83">
        <v>7.600403970881</v>
      </c>
      <c r="LN83">
        <v>7.49079603427419</v>
      </c>
      <c r="LO83">
        <v>7.38276836053589</v>
      </c>
      <c r="LP83">
        <v>7.2762981786615</v>
      </c>
      <c r="LQ83">
        <v>7.17136304541591</v>
      </c>
      <c r="LR83">
        <v>7.0679408406257</v>
      </c>
      <c r="LS83">
        <v>6.96600976253863</v>
      </c>
      <c r="LT83">
        <v>6.86554832324935</v>
      </c>
      <c r="LU83">
        <v>6.76653534419079</v>
      </c>
      <c r="LV83">
        <v>6.66894995168991</v>
      </c>
      <c r="LW83">
        <v>6.57277157258698</v>
      </c>
      <c r="LX83">
        <v>6.47797992991772</v>
      </c>
      <c r="LY83">
        <v>6.38455503865714</v>
      </c>
      <c r="LZ83">
        <v>6.29247720152432</v>
      </c>
      <c r="MA83">
        <v>6.20172700484721</v>
      </c>
      <c r="MB83">
        <v>6.11228531448669</v>
      </c>
      <c r="MC83">
        <v>6.024133271819</v>
      </c>
      <c r="MD83">
        <v>5.93725228977562</v>
      </c>
      <c r="ME83">
        <v>5.85162404893993</v>
      </c>
      <c r="MF83">
        <v>5.76723049369985</v>
      </c>
      <c r="MG83">
        <v>5.68405382845538</v>
      </c>
      <c r="MH83">
        <v>5.60207651388069</v>
      </c>
      <c r="MI83">
        <v>5.52128126323964</v>
      </c>
      <c r="MJ83">
        <v>5.44165103875415</v>
      </c>
      <c r="MK83">
        <v>5.3631690480246</v>
      </c>
      <c r="ML83">
        <v>5.28581874050151</v>
      </c>
      <c r="MM83">
        <v>5.2095838040078</v>
      </c>
      <c r="MN83">
        <v>5.13444816131097</v>
      </c>
      <c r="MO83">
        <v>5.06039596674428</v>
      </c>
      <c r="MP83">
        <v>4.9874116028765</v>
      </c>
      <c r="MQ83">
        <v>4.91547967722939</v>
      </c>
      <c r="MR83">
        <v>4.84458501904215</v>
      </c>
      <c r="MS83">
        <v>4.77471267608243</v>
      </c>
      <c r="MT83">
        <v>4.70584791150291</v>
      </c>
      <c r="MU83">
        <v>4.63797620074317</v>
      </c>
      <c r="MV83">
        <v>4.57108322847573</v>
      </c>
      <c r="MW83">
        <v>4.50515488559611</v>
      </c>
      <c r="MX83">
        <v>4.44017726625614</v>
      </c>
      <c r="MY83">
        <v>4.37613666493951</v>
      </c>
      <c r="MZ83">
        <v>4.31301957357959</v>
      </c>
      <c r="NA83">
        <v>4.25081267871855</v>
      </c>
      <c r="NB83">
        <v>4.18950285870705</v>
      </c>
      <c r="NC83">
        <v>4.12907718094446</v>
      </c>
      <c r="ND83">
        <v>4.06952289915836</v>
      </c>
      <c r="NE83">
        <v>4.01082745072335</v>
      </c>
      <c r="NF83">
        <v>3.95297845401816</v>
      </c>
      <c r="NG83">
        <v>3.89596370582082</v>
      </c>
      <c r="NH83">
        <v>3.83977117874117</v>
      </c>
      <c r="NI83">
        <v>3.78438901869029</v>
      </c>
      <c r="NJ83">
        <v>3.72980554238614</v>
      </c>
      <c r="NK83">
        <v>3.67600923489531</v>
      </c>
      <c r="NL83">
        <v>3.62298874720962</v>
      </c>
      <c r="NM83">
        <v>3.57073289385799</v>
      </c>
      <c r="NN83">
        <v>3.5192306505523</v>
      </c>
      <c r="NO83">
        <v>3.46847115186719</v>
      </c>
      <c r="NP83">
        <v>3.41844368895319</v>
      </c>
      <c r="NQ83">
        <v>3.36913770728265</v>
      </c>
      <c r="NR83">
        <v>3.32054280442809</v>
      </c>
      <c r="NS83">
        <v>3.27264872787248</v>
      </c>
      <c r="NT83">
        <v>3.22544537285097</v>
      </c>
      <c r="NU83">
        <v>3.17892278022359</v>
      </c>
      <c r="NV83">
        <v>3.13307113437861</v>
      </c>
      <c r="NW83">
        <v>3.08788076116594</v>
      </c>
      <c r="NX83">
        <v>3.04334212586028</v>
      </c>
      <c r="NY83">
        <v>2.99944583115354</v>
      </c>
      <c r="NZ83">
        <v>2.95618261517613</v>
      </c>
      <c r="OA83">
        <v>2.91354334954661</v>
      </c>
      <c r="OB83">
        <v>2.87151903744948</v>
      </c>
      <c r="OC83">
        <v>2.83010081174056</v>
      </c>
      <c r="OD83">
        <v>2.78927993307961</v>
      </c>
      <c r="OE83">
        <v>2.74904778808974</v>
      </c>
      <c r="OF83">
        <v>2.70939588754341</v>
      </c>
      <c r="OG83">
        <v>2.67031586457438</v>
      </c>
      <c r="OH83">
        <v>2.63179947291546</v>
      </c>
      <c r="OI83">
        <v>2.59383858516157</v>
      </c>
      <c r="OJ83">
        <v>2.55642519105773</v>
      </c>
      <c r="OK83">
        <v>2.51955139581179</v>
      </c>
      <c r="OL83">
        <v>2.48320941843128</v>
      </c>
      <c r="OM83">
        <v>2.44739159008431</v>
      </c>
      <c r="ON83">
        <v>2.41209035248393</v>
      </c>
      <c r="OO83">
        <v>2.37729825629583</v>
      </c>
      <c r="OP83">
        <v>2.34300795956887</v>
      </c>
      <c r="OQ83">
        <v>2.30921222618825</v>
      </c>
      <c r="OR83">
        <v>2.27590392435083</v>
      </c>
      <c r="OS83">
        <v>2.24307602506251</v>
      </c>
      <c r="OT83">
        <v>2.21072160065714</v>
      </c>
      <c r="OU83">
        <v>2.17883382333678</v>
      </c>
      <c r="OV83">
        <v>2.14740596373292</v>
      </c>
      <c r="OW83">
        <v>2.11643138948845</v>
      </c>
      <c r="OX83">
        <v>2.08590356386</v>
      </c>
      <c r="OY83">
        <v>2.0558160443404</v>
      </c>
      <c r="OZ83">
        <v>2.02616248130098</v>
      </c>
      <c r="PA83">
        <v>1.99693661665337</v>
      </c>
      <c r="PB83">
        <v>1.96813228253059</v>
      </c>
      <c r="PC83">
        <v>1.93974339998711</v>
      </c>
      <c r="PD83">
        <v>1.91176397771763</v>
      </c>
      <c r="PE83">
        <v>1.88418811079424</v>
      </c>
      <c r="PF83">
        <v>1.85700997942187</v>
      </c>
      <c r="PG83">
        <v>1.83022384771152</v>
      </c>
      <c r="PH83">
        <v>1.80382406247128</v>
      </c>
      <c r="PI83">
        <v>1.77780505201461</v>
      </c>
      <c r="PJ83">
        <v>1.75216132498592</v>
      </c>
      <c r="PK83">
        <v>1.72688746920293</v>
      </c>
      <c r="PL83">
        <v>1.70197815051577</v>
      </c>
      <c r="PM83">
        <v>1.67742811168251</v>
      </c>
      <c r="PN83">
        <v>1.65323217126081</v>
      </c>
      <c r="PO83">
        <v>1.62938522251557</v>
      </c>
      <c r="PP83">
        <v>1.60588223234234</v>
      </c>
      <c r="PQ83">
        <v>1.58271824020617</v>
      </c>
      <c r="PR83">
        <v>1.55988835709575</v>
      </c>
      <c r="PS83">
        <v>1.53738776449266</v>
      </c>
      <c r="PT83">
        <v>1.51521171335537</v>
      </c>
      <c r="PU83">
        <v>1.49335552311797</v>
      </c>
      <c r="PV83">
        <v>1.47181458070325</v>
      </c>
      <c r="PW83">
        <v>1.45058433955001</v>
      </c>
      <c r="PX83">
        <v>1.42966031865437</v>
      </c>
      <c r="PY83">
        <v>1.40903810162492</v>
      </c>
      <c r="PZ83">
        <v>1.38871333575142</v>
      </c>
      <c r="QA83">
        <v>1.36868173108694</v>
      </c>
      <c r="QB83">
        <v>1.34893905954327</v>
      </c>
      <c r="QC83">
        <v>1.32948115399925</v>
      </c>
      <c r="QD83">
        <v>1.31030390742201</v>
      </c>
      <c r="QE83">
        <v>1.29140327200091</v>
      </c>
      <c r="QF83">
        <v>1.27277525829381</v>
      </c>
      <c r="QG83">
        <v>1.25441593438582</v>
      </c>
      <c r="QH83">
        <v>1.23632142506</v>
      </c>
      <c r="QI83">
        <v>1.21848791098013</v>
      </c>
      <c r="QJ83">
        <v>1.20091162788516</v>
      </c>
      <c r="QK83">
        <v>1.18358886579534</v>
      </c>
      <c r="QL83">
        <v>1.16651596822973</v>
      </c>
      <c r="QM83">
        <v>1.14968933143498</v>
      </c>
      <c r="QN83">
        <v>1.13310540362531</v>
      </c>
      <c r="QO83">
        <v>1.11676068423327</v>
      </c>
      <c r="QP83">
        <v>1.10065172317149</v>
      </c>
      <c r="QQ83">
        <v>1.0847751201049</v>
      </c>
      <c r="QR83">
        <v>1.06912752373353</v>
      </c>
      <c r="QS83">
        <v>1.05370563108564</v>
      </c>
      <c r="QT83">
        <v>1.03850618682093</v>
      </c>
      <c r="QU83">
        <v>1.02352598254397</v>
      </c>
      <c r="QV83">
        <v>1.00876185612735</v>
      </c>
      <c r="QW83">
        <v>0.99421069104467</v>
      </c>
      <c r="QX83">
        <v>0.979869415713122</v>
      </c>
      <c r="QY83">
        <v>0.96573500284556</v>
      </c>
      <c r="QZ83">
        <v>0.951804468811864</v>
      </c>
      <c r="RA83">
        <v>0.938074873009556</v>
      </c>
      <c r="RB83">
        <v>0.924543317243445</v>
      </c>
      <c r="RC83">
        <v>0.911206945114225</v>
      </c>
      <c r="RD83">
        <v>0.898062941415902</v>
      </c>
      <c r="RE83">
        <v>0.885108531541873</v>
      </c>
      <c r="RF83">
        <v>0.872340980899576</v>
      </c>
      <c r="RG83">
        <v>0.859757594333584</v>
      </c>
      <c r="RH83">
        <v>0.847355715557003</v>
      </c>
      <c r="RI83">
        <v>0.835132726591058</v>
      </c>
      <c r="RJ83">
        <v>0.823086047212767</v>
      </c>
      <c r="RK83">
        <v>0.811213134410576</v>
      </c>
      <c r="RL83">
        <v>0.799511481847822</v>
      </c>
      <c r="RM83">
        <v>0.787978619333946</v>
      </c>
      <c r="RN83">
        <v>0.776612112303318</v>
      </c>
      <c r="RO83">
        <v>0.765409561301574</v>
      </c>
      <c r="RP83">
        <v>0.754368601479359</v>
      </c>
      <c r="RQ83">
        <v>0.743486902093363</v>
      </c>
      <c r="RR83">
        <v>0.732762166014547</v>
      </c>
      <c r="RS83">
        <v>0.722192129243464</v>
      </c>
      <c r="RT83">
        <v>0.711774560432559</v>
      </c>
      <c r="RU83">
        <v>0.701507260415349</v>
      </c>
      <c r="RV83">
        <v>0.691388061742408</v>
      </c>
      <c r="RW83">
        <v>0.681414828224019</v>
      </c>
      <c r="RX83">
        <v>0.671585454479425</v>
      </c>
      <c r="RY83">
        <v>0.661897865492587</v>
      </c>
      <c r="RZ83">
        <v>0.652350016174333</v>
      </c>
      <c r="SA83">
        <v>0.642939890930815</v>
      </c>
      <c r="SB83">
        <v>0.63366550323821</v>
      </c>
      <c r="SC83">
        <v>0.624524895223513</v>
      </c>
      <c r="SD83">
        <v>0.615516137251414</v>
      </c>
      <c r="SE83">
        <v>0.606637327517097</v>
      </c>
      <c r="SF83">
        <v>0.597886591644933</v>
      </c>
      <c r="SG83">
        <v>0.589262082292932</v>
      </c>
      <c r="SH83">
        <v>0.580761978762931</v>
      </c>
      <c r="SI83">
        <v>0.572384486616365</v>
      </c>
      <c r="SJ83">
        <v>0.564127837295604</v>
      </c>
      <c r="SK83">
        <v>0.555990287750732</v>
      </c>
      <c r="SL83">
        <v>0.547970120071719</v>
      </c>
      <c r="SM83">
        <v>0.540065641125883</v>
      </c>
      <c r="SN83">
        <v>0.53227518220059</v>
      </c>
      <c r="SO83">
        <v>0.524597098651093</v>
      </c>
      <c r="SP83">
        <v>0.517029769553462</v>
      </c>
      <c r="SQ83">
        <v>0.509571597362501</v>
      </c>
      <c r="SR83">
        <v>0.502221007574614</v>
      </c>
      <c r="SS83">
        <v>0.494976448395517</v>
      </c>
      <c r="ST83">
        <v>0.487836390412744</v>
      </c>
      <c r="SU83">
        <v>0.480799326272882</v>
      </c>
      <c r="SV83">
        <v>0.473863770363455</v>
      </c>
      <c r="SW83">
        <v>0.467028258499387</v>
      </c>
      <c r="SX83">
        <v>0.46029134761399</v>
      </c>
      <c r="SY83">
        <v>0.453651615454422</v>
      </c>
      <c r="SZ83">
        <v>0.447107660281505</v>
      </c>
      <c r="TA83">
        <v>0.440658100573901</v>
      </c>
      <c r="TB83">
        <v>0.43430157473653</v>
      </c>
      <c r="TC83">
        <v>0.428036740813215</v>
      </c>
      <c r="TD83">
        <v>0.421862276203446</v>
      </c>
      <c r="TE83">
        <v>0.41577687738324</v>
      </c>
      <c r="TF83">
        <v>0.409779259630031</v>
      </c>
      <c r="TG83">
        <v>0.403868156751519</v>
      </c>
      <c r="TH83">
        <v>0.398042320818422</v>
      </c>
      <c r="TI83">
        <v>0.392300521901095</v>
      </c>
      <c r="TJ83">
        <v>0.386641547809947</v>
      </c>
      <c r="TK83">
        <v>0.381064203839578</v>
      </c>
      <c r="TL83">
        <v>0.375567312516634</v>
      </c>
      <c r="TM83">
        <v>0.370149713351288</v>
      </c>
      <c r="TN83">
        <v>0.364810262592288</v>
      </c>
      <c r="TO83">
        <v>0.359547832985562</v>
      </c>
      <c r="TP83">
        <v>0.354361313536289</v>
      </c>
      <c r="TQ83">
        <v>0.349249609274401</v>
      </c>
      <c r="TR83">
        <v>0.344211641023476</v>
      </c>
      <c r="TS83">
        <v>0.339246345172948</v>
      </c>
      <c r="TT83">
        <v>0.334352673453619</v>
      </c>
      <c r="TU83">
        <v>0.329529592716391</v>
      </c>
      <c r="TV83">
        <v>0.324776084714205</v>
      </c>
      <c r="TW83">
        <v>0.320091145887109</v>
      </c>
      <c r="TX83">
        <v>0.315473787150438</v>
      </c>
      <c r="TY83">
        <v>0.310923033686038</v>
      </c>
      <c r="TZ83">
        <v>0.30643792473651</v>
      </c>
      <c r="UA83">
        <v>0.302017513402416</v>
      </c>
      <c r="UB83">
        <v>0.297660866442403</v>
      </c>
      <c r="UC83">
        <v>0.293367064076227</v>
      </c>
      <c r="UD83">
        <v>0.289135199790598</v>
      </c>
      <c r="UE83">
        <v>0.284964380147836</v>
      </c>
      <c r="UF83">
        <v>0.280853724597282</v>
      </c>
      <c r="UG83">
        <v>0.276802365289434</v>
      </c>
      <c r="UH83">
        <v>0.272809446892753</v>
      </c>
      <c r="UI83">
        <v>0.268874126413125</v>
      </c>
      <c r="UJ83">
        <v>0.264995573015909</v>
      </c>
      <c r="UK83">
        <v>0.261172967850568</v>
      </c>
      <c r="UL83">
        <v>0.257405503877821</v>
      </c>
      <c r="UM83">
        <v>0.253692385699281</v>
      </c>
      <c r="UN83">
        <v>0.25003282938957</v>
      </c>
      <c r="UO83">
        <v>0.246426062330826</v>
      </c>
      <c r="UP83">
        <v>0.242871323049628</v>
      </c>
      <c r="UQ83">
        <v>0.239367861056247</v>
      </c>
      <c r="UR83">
        <v>0.235914936686229</v>
      </c>
      <c r="US83">
        <v>0.23251182094426</v>
      </c>
      <c r="UT83">
        <v>0.22915779535028</v>
      </c>
      <c r="UU83">
        <v>0.225852151787822</v>
      </c>
      <c r="UV83">
        <v>0.222594192354525</v>
      </c>
      <c r="UW83">
        <v>0.219383229214823</v>
      </c>
      <c r="UX83">
        <v>0.216218584454742</v>
      </c>
      <c r="UY83">
        <v>0.213099589938795</v>
      </c>
      <c r="UZ83">
        <v>0.210025587168945</v>
      </c>
      <c r="VA83">
        <v>0.206995927145598</v>
      </c>
      <c r="VB83">
        <v>0.204009970230605</v>
      </c>
      <c r="VC83">
        <v>0.201067086012232</v>
      </c>
      <c r="VD83">
        <v>0.198166653172085</v>
      </c>
      <c r="VE83">
        <v>0.19530805935395</v>
      </c>
      <c r="VF83">
        <v>0.192490701034528</v>
      </c>
      <c r="VG83">
        <v>0.18971398339603</v>
      </c>
      <c r="VH83">
        <v>0.186977320200613</v>
      </c>
      <c r="VI83">
        <v>0.184280133666624</v>
      </c>
      <c r="VJ83">
        <v>0.181621854346632</v>
      </c>
      <c r="VK83">
        <v>0.179001921007215</v>
      </c>
      <c r="VL83">
        <v>0.176419780510488</v>
      </c>
      <c r="VM83">
        <v>0.173874887697327</v>
      </c>
      <c r="VN83">
        <v>0.171366705272292</v>
      </c>
      <c r="VO83">
        <v>0.1688947036902</v>
      </c>
      <c r="VP83">
        <v>0.166458361044334</v>
      </c>
      <c r="VQ83">
        <v>0.164057162956271</v>
      </c>
      <c r="VR83">
        <v>0.161690602467291</v>
      </c>
      <c r="VS83">
        <v>0.15935817993136</v>
      </c>
      <c r="VT83">
        <v>0.157059402909648</v>
      </c>
      <c r="VU83">
        <v>0.154793786066575</v>
      </c>
      <c r="VV83">
        <v>0.152560851067353</v>
      </c>
      <c r="VW83">
        <v>0.150360126477007</v>
      </c>
      <c r="VX83">
        <v>0.148191147660854</v>
      </c>
      <c r="VY83">
        <v>0.146053456686411</v>
      </c>
      <c r="VZ83">
        <v>0.143946602226726</v>
      </c>
      <c r="WA83">
        <v>0.141870139465097</v>
      </c>
      <c r="WB83">
        <v>0.13982363000117</v>
      </c>
      <c r="WC83">
        <v>0.137806641758388</v>
      </c>
      <c r="WD83">
        <v>0.135818748892773</v>
      </c>
      <c r="WE83">
        <v>0.13385953170303</v>
      </c>
      <c r="WF83">
        <v>0.131928576541945</v>
      </c>
      <c r="WG83">
        <v>0.130025475729054</v>
      </c>
      <c r="WH83">
        <v>0.128149827464584</v>
      </c>
      <c r="WI83">
        <v>0.126301235744625</v>
      </c>
      <c r="WJ83">
        <v>0.124479310277531</v>
      </c>
      <c r="WK83">
        <v>0.122683666401524</v>
      </c>
      <c r="WL83">
        <v>0.120913925003486</v>
      </c>
      <c r="WM83">
        <v>0.119169712438928</v>
      </c>
      <c r="WN83">
        <v>0.117450660453103</v>
      </c>
      <c r="WO83">
        <v>0.115756406103269</v>
      </c>
      <c r="WP83">
        <v>0.114086591682062</v>
      </c>
      <c r="WQ83">
        <v>0.112440864641983</v>
      </c>
      <c r="WR83">
        <v>0.110818877520967</v>
      </c>
      <c r="WS83">
        <v>0.109220287869031</v>
      </c>
      <c r="WT83">
        <v>0.107644758175978</v>
      </c>
      <c r="WU83">
        <v>0.106091955800143</v>
      </c>
      <c r="WV83">
        <v>0.104561552898166</v>
      </c>
      <c r="WW83">
        <v>0.103053226355784</v>
      </c>
      <c r="WX83">
        <v>0.101566657719609</v>
      </c>
      <c r="WY83">
        <v>0.100101533129906</v>
      </c>
      <c r="WZ83">
        <v>0.0986575432543256</v>
      </c>
      <c r="XA83">
        <v>0.0972343832226015</v>
      </c>
      <c r="XB83">
        <v>0.0958317525621883</v>
      </c>
      <c r="XC83">
        <v>0.0944493551348244</v>
      </c>
      <c r="XD83">
        <v>0.0930868990740138</v>
      </c>
      <c r="XE83">
        <v>0.091744096723407</v>
      </c>
      <c r="XF83">
        <v>0.0904206645760727</v>
      </c>
      <c r="XG83">
        <v>0.0891163232146437</v>
      </c>
      <c r="XH83">
        <v>0.087830797252327</v>
      </c>
      <c r="XI83">
        <v>0.0865638152747645</v>
      </c>
      <c r="XJ83">
        <v>0.0853151097827324</v>
      </c>
      <c r="XK83">
        <v>0.0840844171356674</v>
      </c>
      <c r="XL83">
        <v>0.0828714774960068</v>
      </c>
      <c r="XM83">
        <v>0.0816760347743312</v>
      </c>
      <c r="XN83">
        <v>0.080497836575301</v>
      </c>
      <c r="XO83">
        <v>0.0793366341443685</v>
      </c>
      <c r="XP83">
        <v>0.0781921823152615</v>
      </c>
      <c r="XQ83">
        <v>0.077064239458225</v>
      </c>
      <c r="XR83">
        <v>0.0759525674290061</v>
      </c>
      <c r="XS83">
        <v>0.0748569315185792</v>
      </c>
      <c r="XT83">
        <v>0.0737771004035919</v>
      </c>
      <c r="XU83">
        <v>0.0727128460975287</v>
      </c>
      <c r="XV83">
        <v>0.0716639439025788</v>
      </c>
      <c r="XW83">
        <v>0.0706301723621962</v>
      </c>
      <c r="XX83">
        <v>0.0696113132143467</v>
      </c>
      <c r="XY83">
        <v>0.0686071513454276</v>
      </c>
      <c r="XZ83">
        <v>0.0676174747448516</v>
      </c>
      <c r="YA83">
        <v>0.066642074460288</v>
      </c>
      <c r="YB83">
        <v>0.0656807445535477</v>
      </c>
      <c r="YC83">
        <v>0.0647332820571047</v>
      </c>
      <c r="YD83">
        <v>0.0637994869312451</v>
      </c>
      <c r="YE83">
        <v>0.0628791620218346</v>
      </c>
      <c r="YF83">
        <v>0.0619721130186941</v>
      </c>
      <c r="YG83">
        <v>0.0610781484145764</v>
      </c>
      <c r="YH83">
        <v>0.0601970794647351</v>
      </c>
      <c r="YI83">
        <v>0.0593287201470753</v>
      </c>
      <c r="YJ83">
        <v>0.0584728871228808</v>
      </c>
      <c r="YK83">
        <v>0.0576293996981061</v>
      </c>
      <c r="YL83">
        <v>0.0567980797852276</v>
      </c>
      <c r="YM83">
        <v>0.0559787518656457</v>
      </c>
      <c r="YN83">
        <v>0.0551712429526281</v>
      </c>
      <c r="YO83">
        <v>0.0543753825547873</v>
      </c>
      <c r="YP83">
        <v>0.0535910026400873</v>
      </c>
      <c r="YQ83">
        <v>0.0528179376003661</v>
      </c>
      <c r="YR83">
        <v>0.0520560242163733</v>
      </c>
      <c r="YS83">
        <v>0.0513051016233089</v>
      </c>
      <c r="YT83">
        <v>0.0505650112768618</v>
      </c>
      <c r="YU83">
        <v>0.0498355969197363</v>
      </c>
      <c r="YV83">
        <v>0.0491167045486628</v>
      </c>
      <c r="YW83">
        <v>0.0484081823818836</v>
      </c>
      <c r="YX83">
        <v>0.0477098808271069</v>
      </c>
      <c r="YY83">
        <v>0.0470216524499257</v>
      </c>
      <c r="YZ83">
        <v>0.0463433519426889</v>
      </c>
      <c r="ZA83">
        <v>0.0456748360938242</v>
      </c>
      <c r="ZB83">
        <v>0.0450159637576019</v>
      </c>
      <c r="ZC83">
        <v>0.0443665958243348</v>
      </c>
      <c r="ZD83">
        <v>0.0437265951910094</v>
      </c>
      <c r="ZE83">
        <v>0.0430958267323393</v>
      </c>
      <c r="ZF83">
        <v>0.0424741572722364</v>
      </c>
      <c r="ZG83">
        <v>0.0418614555556944</v>
      </c>
      <c r="ZH83">
        <v>0.0412575922210765</v>
      </c>
      <c r="ZI83">
        <v>0.0406624397728042</v>
      </c>
      <c r="ZJ83">
        <v>0.04007587255444</v>
      </c>
      <c r="ZK83">
        <v>0.0394977667221567</v>
      </c>
      <c r="ZL83">
        <v>0.0389280002185911</v>
      </c>
      <c r="ZM83">
        <v>0.0383664527470745</v>
      </c>
      <c r="ZN83">
        <v>0.0378130057462346</v>
      </c>
      <c r="ZO83">
        <v>0.0372675423649639</v>
      </c>
      <c r="ZP83">
        <v>0.0367299474377489</v>
      </c>
      <c r="ZQ83">
        <v>0.0362001074603559</v>
      </c>
      <c r="ZR83">
        <v>0.0356779105658665</v>
      </c>
      <c r="ZS83">
        <v>0.0351632465010599</v>
      </c>
      <c r="ZT83">
        <v>0.0346560066031348</v>
      </c>
      <c r="ZU83">
        <v>0.0341560837767679</v>
      </c>
      <c r="ZV83">
        <v>0.0336633724715031</v>
      </c>
      <c r="ZW83">
        <v>0.0331777686594662</v>
      </c>
      <c r="ZX83">
        <v>0.0326991698134025</v>
      </c>
      <c r="ZY83">
        <v>0.0322274748850294</v>
      </c>
      <c r="ZZ83">
        <v>0.031762584283703</v>
      </c>
      <c r="AAA83">
        <v>0.0313043998553912</v>
      </c>
      <c r="AAB83">
        <v>0.0308528248619503</v>
      </c>
      <c r="AAC83">
        <v>0.0304077639607013</v>
      </c>
      <c r="AAD83">
        <v>0.0299691231843</v>
      </c>
      <c r="AAE83">
        <v>0.0295368099208976</v>
      </c>
      <c r="AAF83">
        <v>0.0291107328945879</v>
      </c>
      <c r="AAG83">
        <v>0.028690802146136</v>
      </c>
      <c r="AAH83">
        <v>0.0282769290139853</v>
      </c>
      <c r="AAI83">
        <v>0.0278690261155385</v>
      </c>
      <c r="AAJ83">
        <v>0.0274670073287084</v>
      </c>
      <c r="AAK83">
        <v>0.0270707877737353</v>
      </c>
      <c r="AAL83">
        <v>0.0266802837952658</v>
      </c>
      <c r="AAM83">
        <v>0.0262954129446909</v>
      </c>
      <c r="AAN83">
        <v>0.0259160939627388</v>
      </c>
      <c r="AAO83">
        <v>0.0255422467623184</v>
      </c>
      <c r="AAP83">
        <v>0.0251737924116106</v>
      </c>
      <c r="AAQ83">
        <v>0.0248106531174032</v>
      </c>
      <c r="AAR83">
        <v>0.0244527522086666</v>
      </c>
      <c r="AAS83">
        <v>0.0241000141203662</v>
      </c>
      <c r="AAT83">
        <v>0.0237523643775082</v>
      </c>
      <c r="AAU83">
        <v>0.0234097295794157</v>
      </c>
      <c r="AAV83">
        <v>0.0230720373842318</v>
      </c>
      <c r="AAW83">
        <v>0.0227392164936454</v>
      </c>
      <c r="AAX83">
        <v>0.0224111966378386</v>
      </c>
      <c r="AAY83">
        <v>0.0220879085606504</v>
      </c>
      <c r="AAZ83">
        <v>0.0217692840049541</v>
      </c>
      <c r="ABA83">
        <v>0.0214552556982468</v>
      </c>
      <c r="ABB83">
        <v>0.0211457573384457</v>
      </c>
      <c r="ABC83">
        <v>0.0208407235798898</v>
      </c>
      <c r="ABD83">
        <v>0.0205400900195433</v>
      </c>
      <c r="ABE83">
        <v>0.0202437931833982</v>
      </c>
      <c r="ABF83">
        <v>0.0199517705130727</v>
      </c>
      <c r="ABG83">
        <v>0.0196639603526037</v>
      </c>
      <c r="ABH83">
        <v>0.0193803019354287</v>
      </c>
      <c r="ABI83">
        <v>0.0191007353715567</v>
      </c>
      <c r="ABJ83">
        <v>0.0188252016349227</v>
      </c>
      <c r="ABK83">
        <v>0.0185536425509263</v>
      </c>
      <c r="ABL83">
        <v>0.0182860007841486</v>
      </c>
      <c r="ABM83">
        <v>0.0180222198262473</v>
      </c>
      <c r="ABN83">
        <v>0.0177622439840256</v>
      </c>
      <c r="ABO83">
        <v>0.0175060183676739</v>
      </c>
      <c r="ABP83">
        <v>0.0172534888791808</v>
      </c>
      <c r="ABQ83">
        <v>0.017004602200911</v>
      </c>
      <c r="ABR83">
        <v>0.0167593057843487</v>
      </c>
      <c r="ABS83">
        <v>0.0165175478390025</v>
      </c>
      <c r="ABT83">
        <v>0.016279277321471</v>
      </c>
      <c r="ABU83">
        <v>0.016044443924666</v>
      </c>
      <c r="ABV83">
        <v>0.0158129980671907</v>
      </c>
      <c r="ABW83">
        <v>0.0155848908828719</v>
      </c>
      <c r="ABX83">
        <v>0.0153600742104424</v>
      </c>
      <c r="ABY83">
        <v>0.015138500583373</v>
      </c>
      <c r="ABZ83">
        <v>0.0149201232198504</v>
      </c>
      <c r="ACA83">
        <v>0.0147048960129003</v>
      </c>
      <c r="ACB83">
        <v>0.0144927735206527</v>
      </c>
      <c r="ACC83">
        <v>0.0142837109567475</v>
      </c>
      <c r="ACD83">
        <v>0.0140776641808787</v>
      </c>
      <c r="ACE83">
        <v>0.0138745896894754</v>
      </c>
      <c r="ACF83">
        <v>0.0136744446065158</v>
      </c>
      <c r="ACG83">
        <v>0.0134771866744757</v>
      </c>
      <c r="ACH83">
        <v>0.013282774245406</v>
      </c>
      <c r="ACI83">
        <v>0.0130911662721396</v>
      </c>
      <c r="ACJ83">
        <v>0.0129023222996248</v>
      </c>
      <c r="ACK83">
        <v>0.0127162024563846</v>
      </c>
      <c r="ACL83">
        <v>0.0125327674460975</v>
      </c>
      <c r="ACM83">
        <v>0.0123519785393016</v>
      </c>
      <c r="ACN83">
        <v>0.0121737975652171</v>
      </c>
      <c r="ACO83">
        <v>0.0119981869036876</v>
      </c>
      <c r="ACP83">
        <v>0.0118251094772367</v>
      </c>
      <c r="ACQ83">
        <v>0.0116545287432401</v>
      </c>
      <c r="ACR83">
        <v>0.0114864086862102</v>
      </c>
      <c r="ACS83">
        <v>0.0113207138101921</v>
      </c>
      <c r="ACT83">
        <v>0.011157409131269</v>
      </c>
      <c r="ACU83">
        <v>0.0109964601701761</v>
      </c>
      <c r="ACV83">
        <v>0.010837832945021</v>
      </c>
      <c r="ACW83">
        <v>0.0106814939641087</v>
      </c>
      <c r="ACX83">
        <v>0.0105274102188708</v>
      </c>
      <c r="ACY83">
        <v>0.010375549176896</v>
      </c>
      <c r="ACZ83">
        <v>0.0102258787750612</v>
      </c>
      <c r="ADA83">
        <v>0.0100783674127627</v>
      </c>
      <c r="ADB83">
        <v>0.00993298394524339</v>
      </c>
      <c r="ADC83">
        <v>0.00978969767701772</v>
      </c>
      <c r="ADD83">
        <v>0.00964847835539042</v>
      </c>
      <c r="ADE83">
        <v>0.00950929616406935</v>
      </c>
      <c r="ADF83">
        <v>0.00937212171687028</v>
      </c>
      <c r="ADG83">
        <v>0.00923692605151249</v>
      </c>
      <c r="ADH83">
        <v>0.0091036806235038</v>
      </c>
      <c r="ADI83">
        <v>0.00897235730011388</v>
      </c>
      <c r="ADJ83">
        <v>0.0088429283544346</v>
      </c>
      <c r="ADK83">
        <v>0.00871536645952584</v>
      </c>
      <c r="ADL83">
        <v>0.00858964468264595</v>
      </c>
      <c r="ADM83">
        <v>0.0084657364795652</v>
      </c>
      <c r="ADN83">
        <v>0.00834361568896157</v>
      </c>
      <c r="ADO83">
        <v>0.00822325652689715</v>
      </c>
      <c r="ADP83">
        <v>0.00810463358137423</v>
      </c>
      <c r="ADQ83">
        <v>0.00798772180697011</v>
      </c>
      <c r="ADR83">
        <v>0.00787249651954902</v>
      </c>
      <c r="ADS83">
        <v>0.00775893339105054</v>
      </c>
      <c r="ADT83">
        <v>0.0076470084443532</v>
      </c>
      <c r="ADU83">
        <v>0.00753669804821194</v>
      </c>
      <c r="ADV83">
        <v>0.00742797891226888</v>
      </c>
      <c r="ADW83">
        <v>0.00732082808213596</v>
      </c>
      <c r="ADX83">
        <v>0.00721522293454835</v>
      </c>
      <c r="ADY83">
        <v>0.00711114117258808</v>
      </c>
      <c r="ADZ83">
        <v>0.00700856082097633</v>
      </c>
      <c r="AEA83">
        <v>0.00690746022143366</v>
      </c>
      <c r="AEB83">
        <v>0.00680781802810736</v>
      </c>
      <c r="AEC83">
        <v>0.00670961320306442</v>
      </c>
      <c r="AED83">
        <v>0.00661282501184992</v>
      </c>
      <c r="AEE83">
        <v>0.00651743301910915</v>
      </c>
      <c r="AEF83">
        <v>0.00642341708427301</v>
      </c>
      <c r="AEG83">
        <v>0.00633075735730571</v>
      </c>
      <c r="AEH83">
        <v>0.00623943427451381</v>
      </c>
      <c r="AEI83">
        <v>0.00614942855441546</v>
      </c>
      <c r="AEJ83">
        <v>0.00606072119366966</v>
      </c>
      <c r="AEK83">
        <v>0.00597329346306386</v>
      </c>
      <c r="AEL83">
        <v>0.00588712690355959</v>
      </c>
      <c r="AEM83">
        <v>0.00580220332239526</v>
      </c>
      <c r="AEN83">
        <v>0.00571850478924488</v>
      </c>
      <c r="AEO83">
        <v>0.00563601363243249</v>
      </c>
      <c r="AEP83">
        <v>0.00555471243520095</v>
      </c>
      <c r="AEQ83">
        <v>0.00547458403203481</v>
      </c>
      <c r="AER83">
        <v>0.00539561150503595</v>
      </c>
      <c r="AES83">
        <v>0.00531777818035172</v>
      </c>
      <c r="AET83">
        <v>0.00524106762465451</v>
      </c>
      <c r="AEU83">
        <v>0.00516546364167205</v>
      </c>
      <c r="AEV83">
        <v>0.00509095026876795</v>
      </c>
      <c r="AEW83">
        <v>0.00501751177357129</v>
      </c>
      <c r="AEX83">
        <v>0.00494513265065507</v>
      </c>
      <c r="AEY83">
        <v>0.00487379761826255</v>
      </c>
      <c r="AEZ83">
        <v>0.00480349161508055</v>
      </c>
      <c r="AFA83">
        <v>0.00473419979705971</v>
      </c>
      <c r="AFB83">
        <v>0.00466590753428027</v>
      </c>
      <c r="AFC83">
        <v>0.00459860040786318</v>
      </c>
      <c r="AFD83">
        <v>0.00453226420692591</v>
      </c>
      <c r="AFE83">
        <v>0.00446688492558191</v>
      </c>
      <c r="AFF83">
        <v>0.00440244875998356</v>
      </c>
      <c r="AFG83">
        <v>0.00433894210540769</v>
      </c>
      <c r="AFH83">
        <v>0.00427635155338318</v>
      </c>
      <c r="AFI83">
        <v>0.00421466388885991</v>
      </c>
      <c r="AFJ83">
        <v>0.00415386608741863</v>
      </c>
      <c r="AFK83">
        <v>0.00409394531252113</v>
      </c>
      <c r="AFL83">
        <v>0.00403488891279989</v>
      </c>
      <c r="AFM83">
        <v>0.00397668441938708</v>
      </c>
      <c r="AFN83">
        <v>0.00391931954328178</v>
      </c>
      <c r="AFO83">
        <v>0.00386278217275554</v>
      </c>
      <c r="AFP83">
        <v>0.003807060370795</v>
      </c>
      <c r="AFQ83">
        <v>0.00375214237258174</v>
      </c>
      <c r="AFR83">
        <v>0.00369801658300816</v>
      </c>
      <c r="AFS83">
        <v>0.0036446715742295</v>
      </c>
      <c r="AFT83">
        <v>0.00359209608325094</v>
      </c>
      <c r="AFU83">
        <v>0.00354027900954962</v>
      </c>
      <c r="AFV83">
        <v>0.00348920941273095</v>
      </c>
      <c r="AFW83">
        <v>0.00343887651021866</v>
      </c>
      <c r="AFX83">
        <v>0.00338926967497832</v>
      </c>
      <c r="AFY83">
        <v>0.00334037843327354</v>
      </c>
      <c r="AFZ83">
        <v>0.0032921924624546</v>
      </c>
      <c r="AGA83">
        <v>0.00324470158877902</v>
      </c>
      <c r="AGB83">
        <v>0.00319789578526351</v>
      </c>
      <c r="AGC83">
        <v>0.00315176516956693</v>
      </c>
      <c r="AGD83">
        <v>0.0031063000019038</v>
      </c>
      <c r="AGE83">
        <v>0.00306149068298785</v>
      </c>
      <c r="AGF83">
        <v>0.00301732775200536</v>
      </c>
      <c r="AGG83">
        <v>0.00297380188461758</v>
      </c>
      <c r="AGH83">
        <v>0.00293090389099208</v>
      </c>
      <c r="AGI83">
        <v>0.00288862471386243</v>
      </c>
      <c r="AGJ83">
        <v>0.00284695542661593</v>
      </c>
      <c r="AGK83">
        <v>0.00280588723140889</v>
      </c>
      <c r="AGL83">
        <v>0.00276541145730906</v>
      </c>
      <c r="AGM83">
        <v>0.00272551955846497</v>
      </c>
      <c r="AGN83">
        <v>0.00268620311230151</v>
      </c>
      <c r="AGO83">
        <v>0.00264745381774173</v>
      </c>
      <c r="AGP83">
        <v>0.00260926349345412</v>
      </c>
      <c r="AGQ83">
        <v>0.0025716240761253</v>
      </c>
      <c r="AGR83">
        <v>0.00253452761875755</v>
      </c>
      <c r="AGS83">
        <v>0.0024979662889909</v>
      </c>
      <c r="AGT83">
        <v>0.00246193236744952</v>
      </c>
      <c r="AGU83">
        <v>0.00242641824611182</v>
      </c>
      <c r="AGV83">
        <v>0.00239141642670415</v>
      </c>
      <c r="AGW83">
        <v>0.00235691951911769</v>
      </c>
      <c r="AGX83">
        <v>0.0023229202398481</v>
      </c>
      <c r="AGY83">
        <v>0.00228941141045776</v>
      </c>
      <c r="AGZ83">
        <v>0.0022563859560601</v>
      </c>
      <c r="AHA83">
        <v>0.0022238369038259</v>
      </c>
      <c r="AHB83">
        <v>0.00219175738151103</v>
      </c>
      <c r="AHC83">
        <v>0.00216014061600555</v>
      </c>
      <c r="AHD83">
        <v>0.0021289799319036</v>
      </c>
      <c r="AHE83">
        <v>0.00209826875009404</v>
      </c>
      <c r="AHF83">
        <v>0.00206800058637135</v>
      </c>
      <c r="AHG83">
        <v>0.00203816905006659</v>
      </c>
      <c r="AHH83">
        <v>0.00200876784269811</v>
      </c>
      <c r="AHI83">
        <v>0.00197979075664172</v>
      </c>
      <c r="AHJ83">
        <v>0.00195123167382006</v>
      </c>
      <c r="AHK83">
        <v>0.00192308456441085</v>
      </c>
      <c r="AHL83">
        <v>0.00189534348557377</v>
      </c>
      <c r="AHM83">
        <v>0.00186800258019573</v>
      </c>
      <c r="AHN83">
        <v>0.00184105607565425</v>
      </c>
      <c r="AHO83">
        <v>0.00181449828259863</v>
      </c>
      <c r="AHP83">
        <v>0.00178832359374877</v>
      </c>
      <c r="AHQ83">
        <v>0.00176252648271121</v>
      </c>
      <c r="AHR83">
        <v>0.00173710150281239</v>
      </c>
      <c r="AHS83">
        <v>0.00171204328594863</v>
      </c>
      <c r="AHT83">
        <v>0.00168734654145271</v>
      </c>
      <c r="AHU83">
        <v>0.00166300605497691</v>
      </c>
      <c r="AHV83">
        <v>0.00163901668739199</v>
      </c>
      <c r="AHW83">
        <v>0.0016153733737022</v>
      </c>
      <c r="AHX83">
        <v>0.00159207112197584</v>
      </c>
      <c r="AHY83">
        <v>0.00156910501229132</v>
      </c>
      <c r="AHZ83">
        <v>0.00154647019569841</v>
      </c>
      <c r="AIA83">
        <v>0.0015241618931944</v>
      </c>
      <c r="AIB83">
        <v>0.00150217539471513</v>
      </c>
      <c r="AIC83">
        <v>0.00148050605814053</v>
      </c>
      <c r="AID83">
        <v>0.00145914930831447</v>
      </c>
      <c r="AIE83">
        <v>0.00143810063607885</v>
      </c>
      <c r="AIF83">
        <v>0.00141735559732149</v>
      </c>
      <c r="AIG83">
        <v>0.00139690981203787</v>
      </c>
      <c r="AIH83">
        <v>0.00137675896340634</v>
      </c>
      <c r="AII83">
        <v>0.00135689879687671</v>
      </c>
      <c r="AIJ83">
        <v>0.0013373251192719</v>
      </c>
      <c r="AIK83">
        <v>0.00131803379790272</v>
      </c>
      <c r="AIL83">
        <v>0.00129902075969523</v>
      </c>
      <c r="AIM83">
        <v>0.00128028199033079</v>
      </c>
      <c r="AIN83">
        <v>0.00126181353339853</v>
      </c>
      <c r="AIO83">
        <v>0.00124361148955997</v>
      </c>
      <c r="AIP83">
        <v>0.00122567201572578</v>
      </c>
      <c r="AIQ83">
        <v>0.00120799132424431</v>
      </c>
      <c r="AIR83">
        <v>0.00119056568210195</v>
      </c>
      <c r="AIS83">
        <v>0.00117339141013493</v>
      </c>
      <c r="AIT83">
        <v>0.00115646488225249</v>
      </c>
      <c r="AIU83">
        <v>0.00113978252467134</v>
      </c>
      <c r="AIV83">
        <v>0.00112334081516108</v>
      </c>
      <c r="AIW83">
        <v>0.00110713628230055</v>
      </c>
      <c r="AIX83">
        <v>0.00109116550474486</v>
      </c>
      <c r="AIY83">
        <v>0.00107542511050306</v>
      </c>
      <c r="AIZ83">
        <v>0.00105991177622618</v>
      </c>
      <c r="AJA83">
        <v>0.00104462222650556</v>
      </c>
      <c r="AJB83">
        <v>0.00102955323318129</v>
      </c>
      <c r="AJC83">
        <v>0.00101470161466062</v>
      </c>
      <c r="AJD83">
        <v>0.00100006423524626</v>
      </c>
      <c r="AJE83">
        <v>0.00098563800447428</v>
      </c>
      <c r="AJF83">
        <v>0.000971419876461617</v>
      </c>
      <c r="AJG83">
        <v>0.000957406849262997</v>
      </c>
      <c r="AJH83">
        <v>0.000943595964237101</v>
      </c>
      <c r="AJI83">
        <v>0.000929984305421901</v>
      </c>
      <c r="AJJ83">
        <v>0.000916568998919005</v>
      </c>
      <c r="AJK83">
        <v>0.00090334721228686</v>
      </c>
      <c r="AJL83">
        <v>0.000890316153942742</v>
      </c>
      <c r="AJM83">
        <v>0.000877473072573347</v>
      </c>
      <c r="AJN83">
        <v>0.00086481525655389</v>
      </c>
      <c r="AJO83">
        <v>0.000852340033375588</v>
      </c>
      <c r="AJP83">
        <v>0.000840044769081409</v>
      </c>
      <c r="AJQ83">
        <v>0.000827926867709938</v>
      </c>
      <c r="AJR83">
        <v>0.000815983770747288</v>
      </c>
      <c r="AJS83">
        <v>0.000804212956586905</v>
      </c>
      <c r="AJT83">
        <v>0.000792611939997167</v>
      </c>
      <c r="AJU83">
        <v>0.00078117827159667</v>
      </c>
      <c r="AJV83">
        <v>0.000769909537337076</v>
      </c>
      <c r="AJW83">
        <v>0.000758803357993418</v>
      </c>
      <c r="AJX83">
        <v>0.000747857388661763</v>
      </c>
      <c r="AJY83">
        <v>0.000737069318264137</v>
      </c>
      <c r="AJZ83">
        <v>0.000726436869060548</v>
      </c>
      <c r="AKA83">
        <v>0.000715957796168101</v>
      </c>
      <c r="AKB83">
        <v>0.000705629887087011</v>
      </c>
      <c r="AKC83">
        <v>0.000695450961233464</v>
      </c>
      <c r="AKD83">
        <v>0.000685418869479231</v>
      </c>
      <c r="AKE83">
        <v>0.000675531493697909</v>
      </c>
      <c r="AKF83">
        <v>0.000665786746317701</v>
      </c>
      <c r="AKG83">
        <v>0.000656182569880666</v>
      </c>
      <c r="AKH83">
        <v>0.000646716936608316</v>
      </c>
      <c r="AKI83">
        <v>0.000637387847973478</v>
      </c>
      <c r="AKJ83">
        <v>0.00062819333427834</v>
      </c>
      <c r="AKK83">
        <v>0.000619131454238571</v>
      </c>
      <c r="AKL83">
        <v>0.000610200294573457</v>
      </c>
      <c r="AKM83">
        <v>0.000601397969601935</v>
      </c>
      <c r="AKN83">
        <v>0.000592722620844458</v>
      </c>
      <c r="AKO83">
        <v>0.000584172416630616</v>
      </c>
      <c r="AKP83">
        <v>0.000575745551712389</v>
      </c>
      <c r="AKQ83">
        <v>0.000567440246883008</v>
      </c>
      <c r="AKR83">
        <v>0.000559254748601306</v>
      </c>
      <c r="AKS83">
        <v>0.000551187328621467</v>
      </c>
      <c r="AKT83">
        <v>0.000543236283628149</v>
      </c>
      <c r="AKU83">
        <v>0.000535399934876852</v>
      </c>
      <c r="AKV83">
        <v>0.000527676627839464</v>
      </c>
      <c r="AKW83">
        <v>0.000520064731854951</v>
      </c>
      <c r="AKX83">
        <v>0.000512562639785051</v>
      </c>
      <c r="AKY83">
        <v>0.000505168767674962</v>
      </c>
      <c r="AKZ83">
        <v>0.000497881554418903</v>
      </c>
      <c r="ALA83">
        <v>0.000490699461430525</v>
      </c>
      <c r="ALB83">
        <v>0.000483620972318046</v>
      </c>
      <c r="ALC83">
        <v>0.000476644592564094</v>
      </c>
      <c r="ALD83">
        <v>0.000469768849210168</v>
      </c>
      <c r="ALE83">
        <v>0.000462992290545636</v>
      </c>
      <c r="ALF83">
        <v>0.000456313485801226</v>
      </c>
      <c r="ALG83">
        <v>0.000449731024846959</v>
      </c>
      <c r="ALH83">
        <v>0.000443243517894392</v>
      </c>
      <c r="ALI83">
        <v>0.000436849595203216</v>
      </c>
      <c r="ALJ83">
        <v>0.000430547906792028</v>
      </c>
      <c r="ALK83">
        <v>0.000424337122153324</v>
      </c>
      <c r="ALL83">
        <v>0.000418215929972573</v>
      </c>
      <c r="ALM83">
        <v>0.000412183037851347</v>
      </c>
      <c r="ALN83">
        <v>0.000406237172034464</v>
      </c>
      <c r="ALO83">
        <v>0.000400377077141043</v>
      </c>
    </row>
    <row r="84" spans="1:1003">
      <c r="A84" s="3" t="s">
        <v>21</v>
      </c>
      <c r="B84" s="5">
        <f t="shared" si="1"/>
        <v>33412.9782119516</v>
      </c>
      <c r="C84">
        <v>0</v>
      </c>
      <c r="D84">
        <v>0.452048144228802</v>
      </c>
      <c r="E84">
        <v>0.856024248840378</v>
      </c>
      <c r="F84">
        <v>1.29111292557307</v>
      </c>
      <c r="G84">
        <v>1.82665618051762</v>
      </c>
      <c r="H84">
        <v>2.53093214607928</v>
      </c>
      <c r="I84">
        <v>3.48221917452052</v>
      </c>
      <c r="J84">
        <v>4.77978950128906</v>
      </c>
      <c r="K84">
        <v>6.55573375322311</v>
      </c>
      <c r="L84">
        <v>8.98921691610352</v>
      </c>
      <c r="M84">
        <v>12.3249684816042</v>
      </c>
      <c r="N84">
        <v>16.898097367618</v>
      </c>
      <c r="O84">
        <v>23.1678519771295</v>
      </c>
      <c r="P84">
        <v>31.7637804956683</v>
      </c>
      <c r="Q84">
        <v>43.5489567125088</v>
      </c>
      <c r="R84">
        <v>59.706630986007</v>
      </c>
      <c r="S84">
        <v>81.8590058202219</v>
      </c>
      <c r="T84">
        <v>112.230049813897</v>
      </c>
      <c r="U84">
        <v>153.868669931858</v>
      </c>
      <c r="V84">
        <v>210.954595746701</v>
      </c>
      <c r="W84">
        <v>289.217585120685</v>
      </c>
      <c r="X84">
        <v>396.511847374756</v>
      </c>
      <c r="Y84">
        <v>543.602992769055</v>
      </c>
      <c r="Z84">
        <v>558.265189220584</v>
      </c>
      <c r="AA84">
        <v>543.722765607769</v>
      </c>
      <c r="AB84">
        <v>531.723782370341</v>
      </c>
      <c r="AC84">
        <v>521.207415030392</v>
      </c>
      <c r="AD84">
        <v>511.529877470397</v>
      </c>
      <c r="AE84">
        <v>502.344671464285</v>
      </c>
      <c r="AF84">
        <v>493.475179641611</v>
      </c>
      <c r="AG84">
        <v>484.833523753218</v>
      </c>
      <c r="AH84">
        <v>476.376122560359</v>
      </c>
      <c r="AI84">
        <v>468.08095734196</v>
      </c>
      <c r="AJ84">
        <v>459.936356916206</v>
      </c>
      <c r="AK84">
        <v>451.935579895689</v>
      </c>
      <c r="AL84">
        <v>444.074230240426</v>
      </c>
      <c r="AM84">
        <v>436.349033876423</v>
      </c>
      <c r="AN84">
        <v>428.757262299479</v>
      </c>
      <c r="AO84">
        <v>421.29646171026</v>
      </c>
      <c r="AP84">
        <v>413.964325834967</v>
      </c>
      <c r="AQ84">
        <v>406.758636140723</v>
      </c>
      <c r="AR84">
        <v>399.677233609838</v>
      </c>
      <c r="AS84">
        <v>392.718005277534</v>
      </c>
      <c r="AT84">
        <v>385.878877672944</v>
      </c>
      <c r="AU84">
        <v>379.157813488256</v>
      </c>
      <c r="AV84">
        <v>372.552809758644</v>
      </c>
      <c r="AW84">
        <v>366.06189675078</v>
      </c>
      <c r="AX84">
        <v>359.683137185323</v>
      </c>
      <c r="AY84">
        <v>353.414625618419</v>
      </c>
      <c r="AZ84">
        <v>347.254487900549</v>
      </c>
      <c r="BA84">
        <v>341.200880674552</v>
      </c>
      <c r="BB84">
        <v>335.251990895018</v>
      </c>
      <c r="BC84">
        <v>329.406035360705</v>
      </c>
      <c r="BD84">
        <v>323.661260256075</v>
      </c>
      <c r="BE84">
        <v>318.015940700113</v>
      </c>
      <c r="BF84">
        <v>312.468380301557</v>
      </c>
      <c r="BG84">
        <v>307.016910720117</v>
      </c>
      <c r="BH84">
        <v>301.659891233457</v>
      </c>
      <c r="BI84">
        <v>296.39570830984</v>
      </c>
      <c r="BJ84">
        <v>291.222775186352</v>
      </c>
      <c r="BK84">
        <v>286.139531452662</v>
      </c>
      <c r="BL84">
        <v>281.144442640258</v>
      </c>
      <c r="BM84">
        <v>276.235999817148</v>
      </c>
      <c r="BN84">
        <v>271.412719187954</v>
      </c>
      <c r="BO84">
        <v>266.673141699384</v>
      </c>
      <c r="BP84">
        <v>262.015832651037</v>
      </c>
      <c r="BQ84">
        <v>257.439381311496</v>
      </c>
      <c r="BR84">
        <v>252.942400539666</v>
      </c>
      <c r="BS84">
        <v>248.523526411328</v>
      </c>
      <c r="BT84">
        <v>244.181417850846</v>
      </c>
      <c r="BU84">
        <v>239.914756268013</v>
      </c>
      <c r="BV84">
        <v>235.722245199949</v>
      </c>
      <c r="BW84">
        <v>231.602609958049</v>
      </c>
      <c r="BX84">
        <v>227.554597279907</v>
      </c>
      <c r="BY84">
        <v>223.576974986182</v>
      </c>
      <c r="BZ84">
        <v>219.668531642352</v>
      </c>
      <c r="CA84">
        <v>215.828076225314</v>
      </c>
      <c r="CB84">
        <v>212.054437794782</v>
      </c>
      <c r="CC84">
        <v>208.346465169429</v>
      </c>
      <c r="CD84">
        <v>204.703026607727</v>
      </c>
      <c r="CE84">
        <v>201.123009493444</v>
      </c>
      <c r="CF84">
        <v>197.605320025732</v>
      </c>
      <c r="CG84">
        <v>194.148882913776</v>
      </c>
      <c r="CH84">
        <v>190.752641075935</v>
      </c>
      <c r="CI84">
        <v>187.415555343343</v>
      </c>
      <c r="CJ84">
        <v>184.136604167908</v>
      </c>
      <c r="CK84">
        <v>180.914783334661</v>
      </c>
      <c r="CL84">
        <v>177.749105678412</v>
      </c>
      <c r="CM84">
        <v>174.638600804653</v>
      </c>
      <c r="CN84">
        <v>171.582314814668</v>
      </c>
      <c r="CO84">
        <v>168.579310034786</v>
      </c>
      <c r="CP84">
        <v>165.628664749752</v>
      </c>
      <c r="CQ84">
        <v>162.72947294013</v>
      </c>
      <c r="CR84">
        <v>159.880844023725</v>
      </c>
      <c r="CS84">
        <v>157.081902600953</v>
      </c>
      <c r="CT84">
        <v>154.33178820411</v>
      </c>
      <c r="CU84">
        <v>151.629655050502</v>
      </c>
      <c r="CV84">
        <v>148.974671799379</v>
      </c>
      <c r="CW84">
        <v>146.366021312624</v>
      </c>
      <c r="CX84">
        <v>143.802900419154</v>
      </c>
      <c r="CY84">
        <v>141.284519682979</v>
      </c>
      <c r="CZ84">
        <v>138.810103174871</v>
      </c>
      <c r="DA84">
        <v>136.378888247603</v>
      </c>
      <c r="DB84">
        <v>133.990125314705</v>
      </c>
      <c r="DC84">
        <v>131.643077632685</v>
      </c>
      <c r="DD84">
        <v>129.337021086675</v>
      </c>
      <c r="DE84">
        <v>127.071243979464</v>
      </c>
      <c r="DF84">
        <v>124.845046823846</v>
      </c>
      <c r="DG84">
        <v>122.657742138267</v>
      </c>
      <c r="DH84">
        <v>120.508654245707</v>
      </c>
      <c r="DI84">
        <v>118.397119075756</v>
      </c>
      <c r="DJ84">
        <v>116.322483969842</v>
      </c>
      <c r="DK84">
        <v>114.28410748957</v>
      </c>
      <c r="DL84">
        <v>112.281359228115</v>
      </c>
      <c r="DM84">
        <v>110.313619624645</v>
      </c>
      <c r="DN84">
        <v>108.380279781709</v>
      </c>
      <c r="DO84">
        <v>106.48074128557</v>
      </c>
      <c r="DP84">
        <v>104.614416029423</v>
      </c>
      <c r="DQ84">
        <v>102.780726039464</v>
      </c>
      <c r="DR84">
        <v>100.979103303774</v>
      </c>
      <c r="DS84">
        <v>99.2089896039586</v>
      </c>
      <c r="DT84">
        <v>97.4698363495281</v>
      </c>
      <c r="DU84">
        <v>95.761104414958</v>
      </c>
      <c r="DV84">
        <v>94.0822639793984</v>
      </c>
      <c r="DW84">
        <v>92.4327943689946</v>
      </c>
      <c r="DX84">
        <v>90.8121839017756</v>
      </c>
      <c r="DY84">
        <v>89.2199297350749</v>
      </c>
      <c r="DZ84">
        <v>87.6555377154447</v>
      </c>
      <c r="EA84">
        <v>86.1185222310302</v>
      </c>
      <c r="EB84">
        <v>84.6084060663589</v>
      </c>
      <c r="EC84">
        <v>83.1247202595161</v>
      </c>
      <c r="ED84">
        <v>81.667003961667</v>
      </c>
      <c r="EE84">
        <v>80.2348042988889</v>
      </c>
      <c r="EF84">
        <v>78.8276762362813</v>
      </c>
      <c r="EG84">
        <v>77.4451824443174</v>
      </c>
      <c r="EH84">
        <v>76.0868931674008</v>
      </c>
      <c r="EI84">
        <v>74.7523860945981</v>
      </c>
      <c r="EJ84">
        <v>73.4412462325083</v>
      </c>
      <c r="EK84">
        <v>72.1530657802422</v>
      </c>
      <c r="EL84">
        <v>70.8874440064729</v>
      </c>
      <c r="EM84">
        <v>69.6439871285293</v>
      </c>
      <c r="EN84">
        <v>68.4223081934994</v>
      </c>
      <c r="EO84">
        <v>67.2220269613134</v>
      </c>
      <c r="EP84">
        <v>66.0427697897719</v>
      </c>
      <c r="EQ84">
        <v>64.884169521494</v>
      </c>
      <c r="ER84">
        <v>63.7458653727505</v>
      </c>
      <c r="ES84">
        <v>62.6275028241562</v>
      </c>
      <c r="ET84">
        <v>61.5287335131871</v>
      </c>
      <c r="EU84">
        <v>60.4492151285008</v>
      </c>
      <c r="EV84">
        <v>59.3886113060232</v>
      </c>
      <c r="EW84">
        <v>58.3465915267817</v>
      </c>
      <c r="EX84">
        <v>57.3228310164484</v>
      </c>
      <c r="EY84">
        <v>56.3170106465758</v>
      </c>
      <c r="EZ84">
        <v>55.3288168374882</v>
      </c>
      <c r="FA84">
        <v>54.35794146281</v>
      </c>
      <c r="FB84">
        <v>53.4040817556001</v>
      </c>
      <c r="FC84">
        <v>52.4669402160681</v>
      </c>
      <c r="FD84">
        <v>51.5462245208477</v>
      </c>
      <c r="FE84">
        <v>50.6416474337997</v>
      </c>
      <c r="FF84">
        <v>49.7529267183234</v>
      </c>
      <c r="FG84">
        <v>48.8797850511479</v>
      </c>
      <c r="FH84">
        <v>48.0219499375843</v>
      </c>
      <c r="FI84">
        <v>47.1791536282082</v>
      </c>
      <c r="FJ84">
        <v>46.3511330369586</v>
      </c>
      <c r="FK84">
        <v>45.5376296606198</v>
      </c>
      <c r="FL84">
        <v>44.7383894996717</v>
      </c>
      <c r="FM84">
        <v>43.9531629804835</v>
      </c>
      <c r="FN84">
        <v>43.181704878827</v>
      </c>
      <c r="FO84">
        <v>42.4237742446903</v>
      </c>
      <c r="FP84">
        <v>41.6791343283702</v>
      </c>
      <c r="FQ84">
        <v>40.9475525078216</v>
      </c>
      <c r="FR84">
        <v>40.2288002172438</v>
      </c>
      <c r="FS84">
        <v>39.522652876882</v>
      </c>
      <c r="FT84">
        <v>38.828889824027</v>
      </c>
      <c r="FU84">
        <v>38.1472942451899</v>
      </c>
      <c r="FV84">
        <v>37.4776531094348</v>
      </c>
      <c r="FW84">
        <v>36.8197571028485</v>
      </c>
      <c r="FX84">
        <v>36.1734005641308</v>
      </c>
      <c r="FY84">
        <v>35.5383814212837</v>
      </c>
      <c r="FZ84">
        <v>34.9145011293846</v>
      </c>
      <c r="GA84">
        <v>34.3015646094224</v>
      </c>
      <c r="GB84">
        <v>33.6993801881814</v>
      </c>
      <c r="GC84">
        <v>33.1077595391534</v>
      </c>
      <c r="GD84">
        <v>32.5265176244632</v>
      </c>
      <c r="GE84">
        <v>31.9554726377878</v>
      </c>
      <c r="GF84">
        <v>31.3944459482555</v>
      </c>
      <c r="GG84">
        <v>30.8432620453062</v>
      </c>
      <c r="GH84">
        <v>30.3017484844989</v>
      </c>
      <c r="GI84">
        <v>29.7697358342484</v>
      </c>
      <c r="GJ84">
        <v>29.2470576234778</v>
      </c>
      <c r="GK84">
        <v>28.7335502901695</v>
      </c>
      <c r="GL84">
        <v>28.229053130801</v>
      </c>
      <c r="GM84">
        <v>27.7334082506499</v>
      </c>
      <c r="GN84">
        <v>27.246460514954</v>
      </c>
      <c r="GO84">
        <v>26.7680575009114</v>
      </c>
      <c r="GP84">
        <v>26.2980494505073</v>
      </c>
      <c r="GQ84">
        <v>25.8362892241527</v>
      </c>
      <c r="GR84">
        <v>25.3826322551222</v>
      </c>
      <c r="GS84">
        <v>24.9369365047768</v>
      </c>
      <c r="GT84">
        <v>24.4990624185587</v>
      </c>
      <c r="GU84">
        <v>24.0688728827444</v>
      </c>
      <c r="GV84">
        <v>23.6462331819445</v>
      </c>
      <c r="GW84">
        <v>23.2310109573369</v>
      </c>
      <c r="GX84">
        <v>22.8230761656205</v>
      </c>
      <c r="GY84">
        <v>22.4223010386776</v>
      </c>
      <c r="GZ84">
        <v>22.0285600439339</v>
      </c>
      <c r="HA84">
        <v>21.6417298454021</v>
      </c>
      <c r="HB84">
        <v>21.2616892654003</v>
      </c>
      <c r="HC84">
        <v>20.8883192469305</v>
      </c>
      <c r="HD84">
        <v>20.5215028167092</v>
      </c>
      <c r="HE84">
        <v>20.1611250488366</v>
      </c>
      <c r="HF84">
        <v>19.8070730290949</v>
      </c>
      <c r="HG84">
        <v>19.4592358198638</v>
      </c>
      <c r="HH84">
        <v>19.1175044256447</v>
      </c>
      <c r="HI84">
        <v>18.7817717591802</v>
      </c>
      <c r="HJ84">
        <v>18.4519326081619</v>
      </c>
      <c r="HK84">
        <v>18.1278836025142</v>
      </c>
      <c r="HL84">
        <v>17.8095231822456</v>
      </c>
      <c r="HM84">
        <v>17.4967515658565</v>
      </c>
      <c r="HN84">
        <v>17.1894707192956</v>
      </c>
      <c r="HO84">
        <v>16.8875843254541</v>
      </c>
      <c r="HP84">
        <v>16.5909977541893</v>
      </c>
      <c r="HQ84">
        <v>16.2996180328683</v>
      </c>
      <c r="HR84">
        <v>16.0133538174228</v>
      </c>
      <c r="HS84">
        <v>15.7321153639065</v>
      </c>
      <c r="HT84">
        <v>15.4558145005457</v>
      </c>
      <c r="HU84">
        <v>15.1843646002765</v>
      </c>
      <c r="HV84">
        <v>14.9176805537577</v>
      </c>
      <c r="HW84">
        <v>14.655678742853</v>
      </c>
      <c r="HX84">
        <v>14.3982770145746</v>
      </c>
      <c r="HY84">
        <v>14.1453946554784</v>
      </c>
      <c r="HZ84">
        <v>13.8969523665054</v>
      </c>
      <c r="IA84">
        <v>13.65287223826</v>
      </c>
      <c r="IB84">
        <v>13.4130777267183</v>
      </c>
      <c r="IC84">
        <v>13.1774936293587</v>
      </c>
      <c r="ID84">
        <v>12.946046061708</v>
      </c>
      <c r="IE84">
        <v>12.7186624342955</v>
      </c>
      <c r="IF84">
        <v>12.4952714300078</v>
      </c>
      <c r="IG84">
        <v>12.2758029818386</v>
      </c>
      <c r="IH84">
        <v>12.0601882510246</v>
      </c>
      <c r="II84">
        <v>11.8483596055632</v>
      </c>
      <c r="IJ84">
        <v>11.6402505991032</v>
      </c>
      <c r="IK84">
        <v>11.4357959502045</v>
      </c>
      <c r="IL84">
        <v>11.2349315219576</v>
      </c>
      <c r="IM84">
        <v>11.0375943019592</v>
      </c>
      <c r="IN84">
        <v>10.8437223826362</v>
      </c>
      <c r="IO84">
        <v>10.6532549419127</v>
      </c>
      <c r="IP84">
        <v>10.4661322242141</v>
      </c>
      <c r="IQ84">
        <v>10.2822955218023</v>
      </c>
      <c r="IR84">
        <v>10.1016871564358</v>
      </c>
      <c r="IS84">
        <v>9.92425046135032</v>
      </c>
      <c r="IT84">
        <v>9.74992976355337</v>
      </c>
      <c r="IU84">
        <v>9.57867036642725</v>
      </c>
      <c r="IV84">
        <v>9.41041853263617</v>
      </c>
      <c r="IW84">
        <v>9.24512146733096</v>
      </c>
      <c r="IX84">
        <v>9.08272730164718</v>
      </c>
      <c r="IY84">
        <v>8.92318507649111</v>
      </c>
      <c r="IZ84">
        <v>8.76644472660869</v>
      </c>
      <c r="JA84">
        <v>8.61245706493239</v>
      </c>
      <c r="JB84">
        <v>8.46117376720146</v>
      </c>
      <c r="JC84">
        <v>8.3125473568508</v>
      </c>
      <c r="JD84">
        <v>8.16653119016329</v>
      </c>
      <c r="JE84">
        <v>8.02307944168185</v>
      </c>
      <c r="JF84">
        <v>7.88214708987582</v>
      </c>
      <c r="JG84">
        <v>7.74368990305807</v>
      </c>
      <c r="JH84">
        <v>7.60766442554773</v>
      </c>
      <c r="JI84">
        <v>7.47402796407505</v>
      </c>
      <c r="JJ84">
        <v>7.34273857442341</v>
      </c>
      <c r="JK84">
        <v>7.21375504830495</v>
      </c>
      <c r="JL84">
        <v>7.0870369004655</v>
      </c>
      <c r="JM84">
        <v>6.96254435601477</v>
      </c>
      <c r="JN84">
        <v>6.84023833797811</v>
      </c>
      <c r="JO84">
        <v>6.72008045506576</v>
      </c>
      <c r="JP84">
        <v>6.60203298965604</v>
      </c>
      <c r="JQ84">
        <v>6.48605888598834</v>
      </c>
      <c r="JR84">
        <v>6.37212173856294</v>
      </c>
      <c r="JS84">
        <v>6.26018578074328</v>
      </c>
      <c r="JT84">
        <v>6.1502158735578</v>
      </c>
      <c r="JU84">
        <v>6.04217749469748</v>
      </c>
      <c r="JV84">
        <v>5.93603672770599</v>
      </c>
      <c r="JW84">
        <v>5.83176025135856</v>
      </c>
      <c r="JX84">
        <v>5.72931532922711</v>
      </c>
      <c r="JY84">
        <v>5.6286697994275</v>
      </c>
      <c r="JZ84">
        <v>5.52979206454644</v>
      </c>
      <c r="KA84">
        <v>5.43265108174455</v>
      </c>
      <c r="KB84">
        <v>5.3372163530325</v>
      </c>
      <c r="KC84">
        <v>5.24345791571751</v>
      </c>
      <c r="KD84">
        <v>5.15134633301678</v>
      </c>
      <c r="KE84">
        <v>5.06085268483554</v>
      </c>
      <c r="KF84">
        <v>4.97194855870615</v>
      </c>
      <c r="KG84">
        <v>4.884606040886</v>
      </c>
      <c r="KH84">
        <v>4.79879770761126</v>
      </c>
      <c r="KI84">
        <v>4.71449661650363</v>
      </c>
      <c r="KJ84">
        <v>4.63167629812764</v>
      </c>
      <c r="KK84">
        <v>4.55031074769565</v>
      </c>
      <c r="KL84">
        <v>4.47037441691825</v>
      </c>
      <c r="KM84">
        <v>4.39184220599721</v>
      </c>
      <c r="KN84">
        <v>4.31468945575872</v>
      </c>
      <c r="KO84">
        <v>4.2388919399244</v>
      </c>
      <c r="KP84">
        <v>4.16442585751763</v>
      </c>
      <c r="KQ84">
        <v>4.09126782540292</v>
      </c>
      <c r="KR84">
        <v>4.01939487095595</v>
      </c>
      <c r="KS84">
        <v>3.94878442486202</v>
      </c>
      <c r="KT84">
        <v>3.87941431404052</v>
      </c>
      <c r="KU84">
        <v>3.81126275469362</v>
      </c>
      <c r="KV84">
        <v>3.74430834547641</v>
      </c>
      <c r="KW84">
        <v>3.678530060787</v>
      </c>
      <c r="KX84">
        <v>3.61390724417397</v>
      </c>
      <c r="KY84">
        <v>3.55041960185946</v>
      </c>
      <c r="KZ84">
        <v>3.48804719637567</v>
      </c>
      <c r="LA84">
        <v>3.42677044031293</v>
      </c>
      <c r="LB84">
        <v>3.36657009017728</v>
      </c>
      <c r="LC84">
        <v>3.30742724035573</v>
      </c>
      <c r="LD84">
        <v>3.2493233171873</v>
      </c>
      <c r="LE84">
        <v>3.19224007313788</v>
      </c>
      <c r="LF84">
        <v>3.13615958107733</v>
      </c>
      <c r="LG84">
        <v>3.08106422865677</v>
      </c>
      <c r="LH84">
        <v>3.02693671278445</v>
      </c>
      <c r="LI84">
        <v>2.97376003419856</v>
      </c>
      <c r="LJ84">
        <v>2.92151749213502</v>
      </c>
      <c r="LK84">
        <v>2.87019267908886</v>
      </c>
      <c r="LL84">
        <v>2.8197694756674</v>
      </c>
      <c r="LM84">
        <v>2.77023204553366</v>
      </c>
      <c r="LN84">
        <v>2.72156483043845</v>
      </c>
      <c r="LO84">
        <v>2.67375254533955</v>
      </c>
      <c r="LP84">
        <v>2.62678017360646</v>
      </c>
      <c r="LQ84">
        <v>2.58063296230925</v>
      </c>
      <c r="LR84">
        <v>2.53529641759002</v>
      </c>
      <c r="LS84">
        <v>2.49075630011549</v>
      </c>
      <c r="LT84">
        <v>2.44699862060942</v>
      </c>
      <c r="LU84">
        <v>2.40400963546326</v>
      </c>
      <c r="LV84">
        <v>2.3617758424239</v>
      </c>
      <c r="LW84">
        <v>2.32028397635693</v>
      </c>
      <c r="LX84">
        <v>2.27952100508433</v>
      </c>
      <c r="LY84">
        <v>2.23947412529504</v>
      </c>
      <c r="LZ84">
        <v>2.20013075852738</v>
      </c>
      <c r="MA84">
        <v>2.1614785472218</v>
      </c>
      <c r="MB84">
        <v>2.12350535084302</v>
      </c>
      <c r="MC84">
        <v>2.08619924207006</v>
      </c>
      <c r="MD84">
        <v>2.04954850305321</v>
      </c>
      <c r="ME84">
        <v>2.01354162173655</v>
      </c>
      <c r="MF84">
        <v>1.97816728824511</v>
      </c>
      <c r="MG84">
        <v>1.94341439133528</v>
      </c>
      <c r="MH84">
        <v>1.90927201490761</v>
      </c>
      <c r="MI84">
        <v>1.87572943458071</v>
      </c>
      <c r="MJ84">
        <v>1.84277611432529</v>
      </c>
      <c r="MK84">
        <v>1.81040170315724</v>
      </c>
      <c r="ML84">
        <v>1.77859603188876</v>
      </c>
      <c r="MM84">
        <v>1.74734910993647</v>
      </c>
      <c r="MN84">
        <v>1.71665112218552</v>
      </c>
      <c r="MO84">
        <v>1.68649242590876</v>
      </c>
      <c r="MP84">
        <v>1.65686354773989</v>
      </c>
      <c r="MQ84">
        <v>1.62775518069986</v>
      </c>
      <c r="MR84">
        <v>1.59915818127527</v>
      </c>
      <c r="MS84">
        <v>1.57106356654824</v>
      </c>
      <c r="MT84">
        <v>1.54346251137645</v>
      </c>
      <c r="MU84">
        <v>1.5163463456228</v>
      </c>
      <c r="MV84">
        <v>1.48970655143366</v>
      </c>
      <c r="MW84">
        <v>1.46353476056484</v>
      </c>
      <c r="MX84">
        <v>1.43782275175454</v>
      </c>
      <c r="MY84">
        <v>1.41256244814237</v>
      </c>
      <c r="MZ84">
        <v>1.3877459147337</v>
      </c>
      <c r="NA84">
        <v>1.36336535590849</v>
      </c>
      <c r="NB84">
        <v>1.33941311297383</v>
      </c>
      <c r="NC84">
        <v>1.3158816617595</v>
      </c>
      <c r="ND84">
        <v>1.29276361025563</v>
      </c>
      <c r="NE84">
        <v>1.27005169629193</v>
      </c>
      <c r="NF84">
        <v>1.24773878525757</v>
      </c>
      <c r="NG84">
        <v>1.22581786786116</v>
      </c>
      <c r="NH84">
        <v>1.20428205792996</v>
      </c>
      <c r="NI84">
        <v>1.18312459024781</v>
      </c>
      <c r="NJ84">
        <v>1.16233881843093</v>
      </c>
      <c r="NK84">
        <v>1.1419182128411</v>
      </c>
      <c r="NL84">
        <v>1.12185635853537</v>
      </c>
      <c r="NM84">
        <v>1.10214695325186</v>
      </c>
      <c r="NN84">
        <v>1.0827838054308</v>
      </c>
      <c r="NO84">
        <v>1.06376083227049</v>
      </c>
      <c r="NP84">
        <v>1.04507205781715</v>
      </c>
      <c r="NQ84">
        <v>1.02671161108853</v>
      </c>
      <c r="NR84">
        <v>1.00867372423034</v>
      </c>
      <c r="NS84">
        <v>0.990952730705048</v>
      </c>
      <c r="NT84">
        <v>0.973543063512492</v>
      </c>
      <c r="NU84">
        <v>0.956439253441763</v>
      </c>
      <c r="NV84">
        <v>0.939635927353742</v>
      </c>
      <c r="NW84">
        <v>0.923127806493796</v>
      </c>
      <c r="NX84">
        <v>0.906909704834092</v>
      </c>
      <c r="NY84">
        <v>0.890976527445042</v>
      </c>
      <c r="NZ84">
        <v>0.875323268895311</v>
      </c>
      <c r="OA84">
        <v>0.859945011679939</v>
      </c>
      <c r="OB84">
        <v>0.844836924676038</v>
      </c>
      <c r="OC84">
        <v>0.829994261625633</v>
      </c>
      <c r="OD84">
        <v>0.815412359645124</v>
      </c>
      <c r="OE84">
        <v>0.80108663776091</v>
      </c>
      <c r="OF84">
        <v>0.787012595470749</v>
      </c>
      <c r="OG84">
        <v>0.773185811330366</v>
      </c>
      <c r="OH84">
        <v>0.75960194156487</v>
      </c>
      <c r="OI84">
        <v>0.746256718704576</v>
      </c>
      <c r="OJ84">
        <v>0.733145950244753</v>
      </c>
      <c r="OK84">
        <v>0.720265517328938</v>
      </c>
      <c r="OL84">
        <v>0.707611373455337</v>
      </c>
      <c r="OM84">
        <v>0.695179543205962</v>
      </c>
      <c r="ON84">
        <v>0.682966120998088</v>
      </c>
      <c r="OO84">
        <v>0.670967269857613</v>
      </c>
      <c r="OP84">
        <v>0.659179220213978</v>
      </c>
      <c r="OQ84">
        <v>0.64759826871625</v>
      </c>
      <c r="OR84">
        <v>0.636220777069966</v>
      </c>
      <c r="OS84">
        <v>0.625043170894442</v>
      </c>
      <c r="OT84">
        <v>0.61406193860013</v>
      </c>
      <c r="OU84">
        <v>0.603273630285673</v>
      </c>
      <c r="OV84">
        <v>0.592674856654368</v>
      </c>
      <c r="OW84">
        <v>0.58226228794962</v>
      </c>
      <c r="OX84">
        <v>0.572032652909116</v>
      </c>
      <c r="OY84">
        <v>0.561982737737348</v>
      </c>
      <c r="OZ84">
        <v>0.552109385096192</v>
      </c>
      <c r="PA84">
        <v>0.542409493113207</v>
      </c>
      <c r="PB84">
        <v>0.532880014407358</v>
      </c>
      <c r="PC84">
        <v>0.523517955131841</v>
      </c>
      <c r="PD84">
        <v>0.514320374033722</v>
      </c>
      <c r="PE84">
        <v>0.505284381530091</v>
      </c>
      <c r="PF84">
        <v>0.496407138800437</v>
      </c>
      <c r="PG84">
        <v>0.487685856894976</v>
      </c>
      <c r="PH84">
        <v>0.479117795858615</v>
      </c>
      <c r="PI84">
        <v>0.470700263870332</v>
      </c>
      <c r="PJ84">
        <v>0.46243061639764</v>
      </c>
      <c r="PK84">
        <v>0.454306255365931</v>
      </c>
      <c r="PL84">
        <v>0.446324628342382</v>
      </c>
      <c r="PM84">
        <v>0.438483227734212</v>
      </c>
      <c r="PN84">
        <v>0.430779590001018</v>
      </c>
      <c r="PO84">
        <v>0.423211294880932</v>
      </c>
      <c r="PP84">
        <v>0.415775964630385</v>
      </c>
      <c r="PQ84">
        <v>0.408471263277221</v>
      </c>
      <c r="PR84">
        <v>0.40129489588692</v>
      </c>
      <c r="PS84">
        <v>0.394244607841708</v>
      </c>
      <c r="PT84">
        <v>0.387318184132355</v>
      </c>
      <c r="PU84">
        <v>0.380513448662371</v>
      </c>
      <c r="PV84">
        <v>0.373828263564454</v>
      </c>
      <c r="PW84">
        <v>0.367260528528933</v>
      </c>
      <c r="PX84">
        <v>0.360808180144007</v>
      </c>
      <c r="PY84">
        <v>0.354469191247569</v>
      </c>
      <c r="PZ84">
        <v>0.348241570290425</v>
      </c>
      <c r="QA84">
        <v>0.342123360710684</v>
      </c>
      <c r="QB84">
        <v>0.336112640319149</v>
      </c>
      <c r="QC84">
        <v>0.330207520695493</v>
      </c>
      <c r="QD84">
        <v>0.324406146595051</v>
      </c>
      <c r="QE84">
        <v>0.318706695366022</v>
      </c>
      <c r="QF84">
        <v>0.313107376376915</v>
      </c>
      <c r="QG84">
        <v>0.307606430454049</v>
      </c>
      <c r="QH84">
        <v>0.302202129328929</v>
      </c>
      <c r="QI84">
        <v>0.296892775095341</v>
      </c>
      <c r="QJ84">
        <v>0.291676699675969</v>
      </c>
      <c r="QK84">
        <v>0.286552264298388</v>
      </c>
      <c r="QL84">
        <v>0.281517858980265</v>
      </c>
      <c r="QM84">
        <v>0.276571902023594</v>
      </c>
      <c r="QN84">
        <v>0.27171283951782</v>
      </c>
      <c r="QO84">
        <v>0.266939144851692</v>
      </c>
      <c r="QP84">
        <v>0.262249318233688</v>
      </c>
      <c r="QQ84">
        <v>0.257641886220862</v>
      </c>
      <c r="QR84">
        <v>0.253115401255974</v>
      </c>
      <c r="QS84">
        <v>0.248668441212744</v>
      </c>
      <c r="QT84">
        <v>0.244299608949095</v>
      </c>
      <c r="QU84">
        <v>0.24000753186825</v>
      </c>
      <c r="QV84">
        <v>0.235790861487527</v>
      </c>
      <c r="QW84">
        <v>0.231648273014721</v>
      </c>
      <c r="QX84">
        <v>0.227578464931919</v>
      </c>
      <c r="QY84">
        <v>0.223580158586627</v>
      </c>
      <c r="QZ84">
        <v>0.219652097790084</v>
      </c>
      <c r="RA84">
        <v>0.215793048422626</v>
      </c>
      <c r="RB84">
        <v>0.212001798045983</v>
      </c>
      <c r="RC84">
        <v>0.208277155522394</v>
      </c>
      <c r="RD84">
        <v>0.204617950640402</v>
      </c>
      <c r="RE84">
        <v>0.201023033747229</v>
      </c>
      <c r="RF84">
        <v>0.19749127538761</v>
      </c>
      <c r="RG84">
        <v>0.194021565948962</v>
      </c>
      <c r="RH84">
        <v>0.190612815312799</v>
      </c>
      <c r="RI84">
        <v>0.187263952512264</v>
      </c>
      <c r="RJ84">
        <v>0.183973925395673</v>
      </c>
      <c r="RK84">
        <v>0.180741700295977</v>
      </c>
      <c r="RL84">
        <v>0.177566261706025</v>
      </c>
      <c r="RM84">
        <v>0.174446611959536</v>
      </c>
      <c r="RN84">
        <v>0.171381770917672</v>
      </c>
      <c r="RO84">
        <v>0.168370775661115</v>
      </c>
      <c r="RP84">
        <v>0.165412680187561</v>
      </c>
      <c r="RQ84">
        <v>0.162506555114518</v>
      </c>
      <c r="RR84">
        <v>0.159651487387335</v>
      </c>
      <c r="RS84">
        <v>0.156846579992349</v>
      </c>
      <c r="RT84">
        <v>0.154090951675083</v>
      </c>
      <c r="RU84">
        <v>0.151383736663386</v>
      </c>
      <c r="RV84">
        <v>0.148724084395438</v>
      </c>
      <c r="RW84">
        <v>0.146111159252536</v>
      </c>
      <c r="RX84">
        <v>0.143544140296573</v>
      </c>
      <c r="RY84">
        <v>0.141022221012125</v>
      </c>
      <c r="RZ84">
        <v>0.138544609053077</v>
      </c>
      <c r="SA84">
        <v>0.136110525993691</v>
      </c>
      <c r="SB84">
        <v>0.133719207084051</v>
      </c>
      <c r="SC84">
        <v>0.131369901009809</v>
      </c>
      <c r="SD84">
        <v>0.129061869656141</v>
      </c>
      <c r="SE84">
        <v>0.12679438787586</v>
      </c>
      <c r="SF84">
        <v>0.124566743261596</v>
      </c>
      <c r="SG84">
        <v>0.122378235921979</v>
      </c>
      <c r="SH84">
        <v>0.120228178261761</v>
      </c>
      <c r="SI84">
        <v>0.118115894765787</v>
      </c>
      <c r="SJ84">
        <v>0.116040721786777</v>
      </c>
      <c r="SK84">
        <v>0.114002007336821</v>
      </c>
      <c r="SL84">
        <v>0.111999110882549</v>
      </c>
      <c r="SM84">
        <v>0.110031403143895</v>
      </c>
      <c r="SN84">
        <v>0.10809826589639</v>
      </c>
      <c r="SO84">
        <v>0.10619909177694</v>
      </c>
      <c r="SP84">
        <v>0.104333284093006</v>
      </c>
      <c r="SQ84">
        <v>0.102500256635144</v>
      </c>
      <c r="SR84">
        <v>0.100699433492831</v>
      </c>
      <c r="SS84">
        <v>0.09893024887353</v>
      </c>
      <c r="ST84">
        <v>0.0971921469249364</v>
      </c>
      <c r="SU84">
        <v>0.0954845815603416</v>
      </c>
      <c r="SV84">
        <v>0.0938070162870689</v>
      </c>
      <c r="SW84">
        <v>0.092158924037921</v>
      </c>
      <c r="SX84">
        <v>0.0905397870055895</v>
      </c>
      <c r="SY84">
        <v>0.0889490964799727</v>
      </c>
      <c r="SZ84">
        <v>0.0873863526883537</v>
      </c>
      <c r="TA84">
        <v>0.0858510646383827</v>
      </c>
      <c r="TB84">
        <v>0.0843427499638202</v>
      </c>
      <c r="TC84">
        <v>0.0828609347729904</v>
      </c>
      <c r="TD84">
        <v>0.0814051534998947</v>
      </c>
      <c r="TE84">
        <v>0.0799749487579434</v>
      </c>
      <c r="TF84">
        <v>0.0785698711962549</v>
      </c>
      <c r="TG84">
        <v>0.0771894793584818</v>
      </c>
      <c r="TH84">
        <v>0.0758333395441144</v>
      </c>
      <c r="TI84">
        <v>0.0745010256722225</v>
      </c>
      <c r="TJ84">
        <v>0.0731921191475912</v>
      </c>
      <c r="TK84">
        <v>0.0719062087292072</v>
      </c>
      <c r="TL84">
        <v>0.0706428904010574</v>
      </c>
      <c r="TM84">
        <v>0.0694017672451944</v>
      </c>
      <c r="TN84">
        <v>0.0681824493170351</v>
      </c>
      <c r="TO84">
        <v>0.0669845535228484</v>
      </c>
      <c r="TP84">
        <v>0.0658077034993958</v>
      </c>
      <c r="TQ84">
        <v>0.064651529495685</v>
      </c>
      <c r="TR84">
        <v>0.063515668256804</v>
      </c>
      <c r="TS84">
        <v>0.0623997629097921</v>
      </c>
      <c r="TT84">
        <v>0.0613034628515203</v>
      </c>
      <c r="TU84">
        <v>0.0602264236385365</v>
      </c>
      <c r="TV84">
        <v>0.0591683068788507</v>
      </c>
      <c r="TW84">
        <v>0.0581287801256182</v>
      </c>
      <c r="TX84">
        <v>0.0571075167726909</v>
      </c>
      <c r="TY84">
        <v>0.0561041959520057</v>
      </c>
      <c r="TZ84">
        <v>0.0551185024327738</v>
      </c>
      <c r="UA84">
        <v>0.0541501265224399</v>
      </c>
      <c r="UB84">
        <v>0.0531987639693849</v>
      </c>
      <c r="UC84">
        <v>0.0522641158673356</v>
      </c>
      <c r="UD84">
        <v>0.0513458885614526</v>
      </c>
      <c r="UE84">
        <v>0.0504437935560713</v>
      </c>
      <c r="UF84">
        <v>0.049557547424061</v>
      </c>
      <c r="UG84">
        <v>0.0486868717177784</v>
      </c>
      <c r="UH84">
        <v>0.0478314928815834</v>
      </c>
      <c r="UI84">
        <v>0.0469911421658939</v>
      </c>
      <c r="UJ84">
        <v>0.0461655555427494</v>
      </c>
      <c r="UK84">
        <v>0.0453544736228578</v>
      </c>
      <c r="UL84">
        <v>0.0445576415741003</v>
      </c>
      <c r="UM84">
        <v>0.043774809041468</v>
      </c>
      <c r="UN84">
        <v>0.0430057300684046</v>
      </c>
      <c r="UO84">
        <v>0.0422501630195306</v>
      </c>
      <c r="UP84">
        <v>0.041507870504727</v>
      </c>
      <c r="UQ84">
        <v>0.0407786193045505</v>
      </c>
      <c r="UR84">
        <v>0.0400621802969597</v>
      </c>
      <c r="US84">
        <v>0.03935832838533</v>
      </c>
      <c r="UT84">
        <v>0.0386668424277316</v>
      </c>
      <c r="UU84">
        <v>0.0379875051674496</v>
      </c>
      <c r="UV84">
        <v>0.0373201031647269</v>
      </c>
      <c r="UW84">
        <v>0.0366644267297044</v>
      </c>
      <c r="UX84">
        <v>0.0360202698565397</v>
      </c>
      <c r="UY84">
        <v>0.035387430158684</v>
      </c>
      <c r="UZ84">
        <v>0.0347657088052949</v>
      </c>
      <c r="VA84">
        <v>0.0341549104587676</v>
      </c>
      <c r="VB84">
        <v>0.0335548432133627</v>
      </c>
      <c r="VC84">
        <v>0.0329653185349124</v>
      </c>
      <c r="VD84">
        <v>0.0323861512015863</v>
      </c>
      <c r="VE84">
        <v>0.0318171592456974</v>
      </c>
      <c r="VF84">
        <v>0.0312581638965309</v>
      </c>
      <c r="VG84">
        <v>0.0307089895241772</v>
      </c>
      <c r="VH84">
        <v>0.0301694635843516</v>
      </c>
      <c r="VI84">
        <v>0.0296394165641837</v>
      </c>
      <c r="VJ84">
        <v>0.0291186819289588</v>
      </c>
      <c r="VK84">
        <v>0.0286070960697957</v>
      </c>
      <c r="VL84">
        <v>0.0281044982522429</v>
      </c>
      <c r="VM84">
        <v>0.0276107305657782</v>
      </c>
      <c r="VN84">
        <v>0.0271256378741959</v>
      </c>
      <c r="VO84">
        <v>0.0266490677668651</v>
      </c>
      <c r="VP84">
        <v>0.0261808705108445</v>
      </c>
      <c r="VQ84">
        <v>0.0257208990038389</v>
      </c>
      <c r="VR84">
        <v>0.0252690087279811</v>
      </c>
      <c r="VS84">
        <v>0.0248250577044272</v>
      </c>
      <c r="VT84">
        <v>0.0243889064487486</v>
      </c>
      <c r="VU84">
        <v>0.023960417927108</v>
      </c>
      <c r="VV84">
        <v>0.0235394575132054</v>
      </c>
      <c r="VW84">
        <v>0.0231258929459802</v>
      </c>
      <c r="VX84">
        <v>0.0227195942880572</v>
      </c>
      <c r="VY84">
        <v>0.0223204338849215</v>
      </c>
      <c r="VZ84">
        <v>0.0219282863248117</v>
      </c>
      <c r="WA84">
        <v>0.021543028399317</v>
      </c>
      <c r="WB84">
        <v>0.0211645390646669</v>
      </c>
      <c r="WC84">
        <v>0.020792699403701</v>
      </c>
      <c r="WD84">
        <v>0.020427392588507</v>
      </c>
      <c r="WE84">
        <v>0.0200685038437145</v>
      </c>
      <c r="WF84">
        <v>0.0197159204104346</v>
      </c>
      <c r="WG84">
        <v>0.0193695315108325</v>
      </c>
      <c r="WH84">
        <v>0.0190292283133226</v>
      </c>
      <c r="WI84">
        <v>0.0186949038983748</v>
      </c>
      <c r="WJ84">
        <v>0.0183664532249222</v>
      </c>
      <c r="WK84">
        <v>0.0180437730973585</v>
      </c>
      <c r="WL84">
        <v>0.0177267621331151</v>
      </c>
      <c r="WM84">
        <v>0.0174153207308085</v>
      </c>
      <c r="WN84">
        <v>0.0171093510389463</v>
      </c>
      <c r="WO84">
        <v>0.0168087569251838</v>
      </c>
      <c r="WP84">
        <v>0.0165134439461208</v>
      </c>
      <c r="WQ84">
        <v>0.0162233193176282</v>
      </c>
      <c r="WR84">
        <v>0.0159382918856967</v>
      </c>
      <c r="WS84">
        <v>0.0156582720977972</v>
      </c>
      <c r="WT84">
        <v>0.0153831719747449</v>
      </c>
      <c r="WU84">
        <v>0.0151129050830571</v>
      </c>
      <c r="WV84">
        <v>0.0148473865077968</v>
      </c>
      <c r="WW84">
        <v>0.0145865328258939</v>
      </c>
      <c r="WX84">
        <v>0.0143302620799344</v>
      </c>
      <c r="WY84">
        <v>0.0140784937524106</v>
      </c>
      <c r="WZ84">
        <v>0.0138311487404233</v>
      </c>
      <c r="XA84">
        <v>0.0135881493308289</v>
      </c>
      <c r="XB84">
        <v>0.0133494191758229</v>
      </c>
      <c r="XC84">
        <v>0.013114883268952</v>
      </c>
      <c r="XD84">
        <v>0.0128844679215486</v>
      </c>
      <c r="XE84">
        <v>0.0126581007395783</v>
      </c>
      <c r="XF84">
        <v>0.0124357106008947</v>
      </c>
      <c r="XG84">
        <v>0.0122172276328938</v>
      </c>
      <c r="XH84">
        <v>0.0120025831905607</v>
      </c>
      <c r="XI84">
        <v>0.0117917098349022</v>
      </c>
      <c r="XJ84">
        <v>0.0115845413117587</v>
      </c>
      <c r="XK84">
        <v>0.0113810125309873</v>
      </c>
      <c r="XL84">
        <v>0.0111810595460116</v>
      </c>
      <c r="XM84">
        <v>0.0109846195337308</v>
      </c>
      <c r="XN84">
        <v>0.0107916307747808</v>
      </c>
      <c r="XO84">
        <v>0.0106020326341429</v>
      </c>
      <c r="XP84">
        <v>0.0104157655420934</v>
      </c>
      <c r="XQ84">
        <v>0.0102327709754872</v>
      </c>
      <c r="XR84">
        <v>0.0100529914393703</v>
      </c>
      <c r="XS84">
        <v>0.00987637044891603</v>
      </c>
      <c r="XT84">
        <v>0.00970285251167794</v>
      </c>
      <c r="XU84">
        <v>0.00953238311015483</v>
      </c>
      <c r="XV84">
        <v>0.00936490868466176</v>
      </c>
      <c r="XW84">
        <v>0.00920037661650261</v>
      </c>
      <c r="XX84">
        <v>0.00903873521143756</v>
      </c>
      <c r="XY84">
        <v>0.00887993368344162</v>
      </c>
      <c r="XZ84">
        <v>0.008723922138748</v>
      </c>
      <c r="YA84">
        <v>0.0085706515601724</v>
      </c>
      <c r="YB84">
        <v>0.00842007379171201</v>
      </c>
      <c r="YC84">
        <v>0.00827214152341579</v>
      </c>
      <c r="YD84">
        <v>0.00812680827652002</v>
      </c>
      <c r="YE84">
        <v>0.00798402838884523</v>
      </c>
      <c r="YF84">
        <v>0.00784375700044984</v>
      </c>
      <c r="YG84">
        <v>0.00770595003953544</v>
      </c>
      <c r="YH84">
        <v>0.00757056420860013</v>
      </c>
      <c r="YI84">
        <v>0.00743755697083483</v>
      </c>
      <c r="YJ84">
        <v>0.00730688653675875</v>
      </c>
      <c r="YK84">
        <v>0.00717851185108963</v>
      </c>
      <c r="YL84">
        <v>0.00705239257984456</v>
      </c>
      <c r="YM84">
        <v>0.00692848909766763</v>
      </c>
      <c r="YN84">
        <v>0.00680676247537996</v>
      </c>
      <c r="YO84">
        <v>0.00668717446774866</v>
      </c>
      <c r="YP84">
        <v>0.00656968750147065</v>
      </c>
      <c r="YQ84">
        <v>0.00645426466336743</v>
      </c>
      <c r="YR84">
        <v>0.00634086968878754</v>
      </c>
      <c r="YS84">
        <v>0.00622946695021247</v>
      </c>
      <c r="YT84">
        <v>0.00612002144606296</v>
      </c>
      <c r="YU84">
        <v>0.00601249878970192</v>
      </c>
      <c r="YV84">
        <v>0.00590686519863044</v>
      </c>
      <c r="YW84">
        <v>0.00580308748387386</v>
      </c>
      <c r="YX84">
        <v>0.005701133039554</v>
      </c>
      <c r="YY84">
        <v>0.00560096983264486</v>
      </c>
      <c r="YZ84">
        <v>0.00550256639290818</v>
      </c>
      <c r="ZA84">
        <v>0.00540589180300582</v>
      </c>
      <c r="ZB84">
        <v>0.0053109156887859</v>
      </c>
      <c r="ZC84">
        <v>0.00521760820973954</v>
      </c>
      <c r="ZD84">
        <v>0.0051259400496254</v>
      </c>
      <c r="ZE84">
        <v>0.00503588240725866</v>
      </c>
      <c r="ZF84">
        <v>0.00494740698746223</v>
      </c>
      <c r="ZG84">
        <v>0.00486048599217652</v>
      </c>
      <c r="ZH84">
        <v>0.00477509211172573</v>
      </c>
      <c r="ZI84">
        <v>0.00469119851623737</v>
      </c>
      <c r="ZJ84">
        <v>0.00460877884721264</v>
      </c>
      <c r="ZK84">
        <v>0.00452780720924492</v>
      </c>
      <c r="ZL84">
        <v>0.00444825816188357</v>
      </c>
      <c r="ZM84">
        <v>0.00437010671164107</v>
      </c>
      <c r="ZN84">
        <v>0.00429332830414006</v>
      </c>
      <c r="ZO84">
        <v>0.00421789881639882</v>
      </c>
      <c r="ZP84">
        <v>0.004143794549252</v>
      </c>
      <c r="ZQ84">
        <v>0.00407099221990463</v>
      </c>
      <c r="ZR84">
        <v>0.00399946895461695</v>
      </c>
      <c r="ZS84">
        <v>0.00392920228151765</v>
      </c>
      <c r="ZT84">
        <v>0.00386017012354348</v>
      </c>
      <c r="ZU84">
        <v>0.00379235079150296</v>
      </c>
      <c r="ZV84">
        <v>0.00372572297726176</v>
      </c>
      <c r="ZW84">
        <v>0.00366026574704794</v>
      </c>
      <c r="ZX84">
        <v>0.00359595853487483</v>
      </c>
      <c r="ZY84">
        <v>0.00353278113607938</v>
      </c>
      <c r="ZZ84">
        <v>0.00347071370097408</v>
      </c>
      <c r="AAA84">
        <v>0.00340973672861042</v>
      </c>
      <c r="AAB84">
        <v>0.00334983106065187</v>
      </c>
      <c r="AAC84">
        <v>0.00329097787535456</v>
      </c>
      <c r="AAD84">
        <v>0.00323315868165367</v>
      </c>
      <c r="AAE84">
        <v>0.00317635531335378</v>
      </c>
      <c r="AAF84">
        <v>0.00312054992342118</v>
      </c>
      <c r="AAG84">
        <v>0.00306572497837658</v>
      </c>
      <c r="AAH84">
        <v>0.00301186325278624</v>
      </c>
      <c r="AAI84">
        <v>0.00295894782384995</v>
      </c>
      <c r="AAJ84">
        <v>0.00290696206608405</v>
      </c>
      <c r="AAK84">
        <v>0.00285588964609789</v>
      </c>
      <c r="AAL84">
        <v>0.00280571451746205</v>
      </c>
      <c r="AAM84">
        <v>0.00275642091566672</v>
      </c>
      <c r="AAN84">
        <v>0.00270799335316865</v>
      </c>
      <c r="AAO84">
        <v>0.00266041661452515</v>
      </c>
      <c r="AAP84">
        <v>0.00261367575161355</v>
      </c>
      <c r="AAQ84">
        <v>0.00256775607893464</v>
      </c>
      <c r="AAR84">
        <v>0.00252264316899868</v>
      </c>
      <c r="AAS84">
        <v>0.0024783228477924</v>
      </c>
      <c r="AAT84">
        <v>0.00243478119032569</v>
      </c>
      <c r="AAU84">
        <v>0.00239200451625652</v>
      </c>
      <c r="AAV84">
        <v>0.00234997938559271</v>
      </c>
      <c r="AAW84">
        <v>0.00230869259446925</v>
      </c>
      <c r="AAX84">
        <v>0.00226813117099974</v>
      </c>
      <c r="AAY84">
        <v>0.0022282823712008</v>
      </c>
      <c r="AAZ84">
        <v>0.00218913367498803</v>
      </c>
      <c r="ABA84">
        <v>0.00215067278224236</v>
      </c>
      <c r="ABB84">
        <v>0.0021128876089454</v>
      </c>
      <c r="ABC84">
        <v>0.00207576628338289</v>
      </c>
      <c r="ABD84">
        <v>0.00203929714241461</v>
      </c>
      <c r="ABE84">
        <v>0.00200346872781004</v>
      </c>
      <c r="ABF84">
        <v>0.00196826978264825</v>
      </c>
      <c r="ABG84">
        <v>0.0019336892477811</v>
      </c>
      <c r="ABH84">
        <v>0.00189971625835859</v>
      </c>
      <c r="ABI84">
        <v>0.00186634014041524</v>
      </c>
      <c r="ABJ84">
        <v>0.00183355040751641</v>
      </c>
      <c r="ABK84">
        <v>0.00180133675746361</v>
      </c>
      <c r="ABL84">
        <v>0.00176968906905763</v>
      </c>
      <c r="ABM84">
        <v>0.00173859739891856</v>
      </c>
      <c r="ABN84">
        <v>0.00170805197836174</v>
      </c>
      <c r="ABO84">
        <v>0.00167804321032846</v>
      </c>
      <c r="ABP84">
        <v>0.00164856166637072</v>
      </c>
      <c r="ABQ84">
        <v>0.0016195980836889</v>
      </c>
      <c r="ABR84">
        <v>0.00159114336222148</v>
      </c>
      <c r="ABS84">
        <v>0.00156318856178589</v>
      </c>
      <c r="ABT84">
        <v>0.00153572489926959</v>
      </c>
      <c r="ABU84">
        <v>0.00150874374587056</v>
      </c>
      <c r="ABV84">
        <v>0.00148223662438613</v>
      </c>
      <c r="ABW84">
        <v>0.00145619520654963</v>
      </c>
      <c r="ABX84">
        <v>0.00143061131041366</v>
      </c>
      <c r="ABY84">
        <v>0.00140547689777944</v>
      </c>
      <c r="ABZ84">
        <v>0.00138078407167129</v>
      </c>
      <c r="ACA84">
        <v>0.00135652507385548</v>
      </c>
      <c r="ACB84">
        <v>0.00133269228240267</v>
      </c>
      <c r="ACC84">
        <v>0.00130927820929318</v>
      </c>
      <c r="ACD84">
        <v>0.00128627549806434</v>
      </c>
      <c r="ACE84">
        <v>0.00126367692149916</v>
      </c>
      <c r="ACF84">
        <v>0.00124147537935561</v>
      </c>
      <c r="ACG84">
        <v>0.00121966389613578</v>
      </c>
      <c r="ACH84">
        <v>0.0011982356188943</v>
      </c>
      <c r="ACI84">
        <v>0.00117718381508519</v>
      </c>
      <c r="ACJ84">
        <v>0.00115650187044653</v>
      </c>
      <c r="ACK84">
        <v>0.00113618328692239</v>
      </c>
      <c r="ACL84">
        <v>0.00111622168062115</v>
      </c>
      <c r="ACM84">
        <v>0.00109661077980979</v>
      </c>
      <c r="ACN84">
        <v>0.00107734442294337</v>
      </c>
      <c r="ACO84">
        <v>0.00105841655672909</v>
      </c>
      <c r="ACP84">
        <v>0.00103982123422448</v>
      </c>
      <c r="ACQ84">
        <v>0.00102155261296887</v>
      </c>
      <c r="ACR84">
        <v>0.00100360495314781</v>
      </c>
      <c r="ACS84">
        <v>0.000985972615789605</v>
      </c>
      <c r="ACT84">
        <v>0.000968650060993676</v>
      </c>
      <c r="ACU84">
        <v>0.000951631846189944</v>
      </c>
      <c r="ACV84">
        <v>0.000934912624428838</v>
      </c>
      <c r="ACW84">
        <v>0.000918487142701342</v>
      </c>
      <c r="ACX84">
        <v>0.000902350240288556</v>
      </c>
      <c r="ACY84">
        <v>0.000886496847140243</v>
      </c>
      <c r="ACZ84">
        <v>0.000870921982281878</v>
      </c>
      <c r="ADA84">
        <v>0.00085562075224967</v>
      </c>
      <c r="ADB84">
        <v>0.000840588349553101</v>
      </c>
      <c r="ADC84">
        <v>0.000825820051164445</v>
      </c>
      <c r="ADD84">
        <v>0.000811311217034846</v>
      </c>
      <c r="ADE84">
        <v>0.000797057288636474</v>
      </c>
      <c r="ADF84">
        <v>0.000783053787530267</v>
      </c>
      <c r="ADG84">
        <v>0.000769296313958858</v>
      </c>
      <c r="ADH84">
        <v>0.000755780545464222</v>
      </c>
      <c r="ADI84">
        <v>0.000742502235529588</v>
      </c>
      <c r="ADJ84">
        <v>0.000729457212245252</v>
      </c>
      <c r="ADK84">
        <v>0.000716641376997781</v>
      </c>
      <c r="ADL84">
        <v>0.000704050703182282</v>
      </c>
      <c r="ADM84">
        <v>0.000691681234937289</v>
      </c>
      <c r="ADN84">
        <v>0.000679529085901862</v>
      </c>
      <c r="ADO84">
        <v>0.000667590437994541</v>
      </c>
      <c r="ADP84">
        <v>0.000655861540213737</v>
      </c>
      <c r="ADQ84">
        <v>0.000644338707459206</v>
      </c>
      <c r="ADR84">
        <v>0.000633018319374236</v>
      </c>
      <c r="ADS84">
        <v>0.000621896819208163</v>
      </c>
      <c r="ADT84">
        <v>0.000610970712698874</v>
      </c>
      <c r="ADU84">
        <v>0.000600236566974947</v>
      </c>
      <c r="ADV84">
        <v>0.000589691009477084</v>
      </c>
      <c r="ADW84">
        <v>0.000579330726898481</v>
      </c>
      <c r="ADX84">
        <v>0.00056915246414382</v>
      </c>
      <c r="ADY84">
        <v>0.000559153023306558</v>
      </c>
      <c r="ADZ84">
        <v>0.000549329262664171</v>
      </c>
      <c r="AEA84">
        <v>0.000539678095691063</v>
      </c>
      <c r="AEB84">
        <v>0.000530196490088802</v>
      </c>
      <c r="AEC84">
        <v>0.000520881466833419</v>
      </c>
      <c r="AED84">
        <v>0.000511730099239406</v>
      </c>
      <c r="AEE84">
        <v>0.000502739512040206</v>
      </c>
      <c r="AEF84">
        <v>0.000493906880484818</v>
      </c>
      <c r="AEG84">
        <v>0.000485229429450291</v>
      </c>
      <c r="AEH84">
        <v>0.000476704432569816</v>
      </c>
      <c r="AEI84">
        <v>0.000468329211376121</v>
      </c>
      <c r="AEJ84">
        <v>0.000460101134459926</v>
      </c>
      <c r="AEK84">
        <v>0.000452017616643192</v>
      </c>
      <c r="AEL84">
        <v>0.000444076118166863</v>
      </c>
      <c r="AEM84">
        <v>0.000436274143892921</v>
      </c>
      <c r="AEN84">
        <v>0.000428609242520427</v>
      </c>
      <c r="AEO84">
        <v>0.000421079005815351</v>
      </c>
      <c r="AEP84">
        <v>0.000413681067853928</v>
      </c>
      <c r="AEQ84">
        <v>0.00040641310427931</v>
      </c>
      <c r="AER84">
        <v>0.000399272831571278</v>
      </c>
      <c r="AES84">
        <v>0.000392258006328782</v>
      </c>
      <c r="AET84">
        <v>0.000385366424565087</v>
      </c>
      <c r="AEU84">
        <v>0.000378595921015304</v>
      </c>
      <c r="AEV84">
        <v>0.000371944368456084</v>
      </c>
      <c r="AEW84">
        <v>0.000365409677037268</v>
      </c>
      <c r="AEX84">
        <v>0.000358989793625276</v>
      </c>
      <c r="AEY84">
        <v>0.000352682701158037</v>
      </c>
      <c r="AEZ84">
        <v>0.000346486418011243</v>
      </c>
      <c r="AFA84">
        <v>0.000340398997375746</v>
      </c>
      <c r="AFB84">
        <v>0.000334418526645893</v>
      </c>
      <c r="AFC84">
        <v>0.0003285431268186</v>
      </c>
      <c r="AFD84">
        <v>0.00032277095190299</v>
      </c>
      <c r="AFE84">
        <v>0.000317100188340404</v>
      </c>
      <c r="AFF84">
        <v>0.000311529054434596</v>
      </c>
      <c r="AFG84">
        <v>0.000306055799791944</v>
      </c>
      <c r="AFH84">
        <v>0.000300678704771494</v>
      </c>
      <c r="AFI84">
        <v>0.000295396079944667</v>
      </c>
      <c r="AFJ84">
        <v>0.000290206265564455</v>
      </c>
      <c r="AFK84">
        <v>0.00028510763104395</v>
      </c>
      <c r="AFL84">
        <v>0.000280098574444026</v>
      </c>
      <c r="AFM84">
        <v>0.000275177521970029</v>
      </c>
      <c r="AFN84">
        <v>0.000270342927477304</v>
      </c>
      <c r="AFO84">
        <v>0.000265593271985414</v>
      </c>
      <c r="AFP84">
        <v>0.000260927063200894</v>
      </c>
      <c r="AFQ84">
        <v>0.000256342835048381</v>
      </c>
      <c r="AFR84">
        <v>0.000251839147209995</v>
      </c>
      <c r="AFS84">
        <v>0.000247414584672803</v>
      </c>
      <c r="AFT84">
        <v>0.000243067757284236</v>
      </c>
      <c r="AFU84">
        <v>0.000238797299315316</v>
      </c>
      <c r="AFV84">
        <v>0.000234601869031563</v>
      </c>
      <c r="AFW84">
        <v>0.000230480148271428</v>
      </c>
      <c r="AFX84">
        <v>0.000226430842032147</v>
      </c>
      <c r="AFY84">
        <v>0.000222452678062862</v>
      </c>
      <c r="AFZ84">
        <v>0.000218544406464891</v>
      </c>
      <c r="AGA84">
        <v>0.000214704799299024</v>
      </c>
      <c r="AGB84">
        <v>0.000210932650199718</v>
      </c>
      <c r="AGC84">
        <v>0.000207226773996067</v>
      </c>
      <c r="AGD84">
        <v>0.000203586006339436</v>
      </c>
      <c r="AGE84">
        <v>0.000200009203337632</v>
      </c>
      <c r="AGF84">
        <v>0.000196495241195506</v>
      </c>
      <c r="AGG84">
        <v>0.000193043015861869</v>
      </c>
      <c r="AGH84">
        <v>0.000189651442682607</v>
      </c>
      <c r="AGI84">
        <v>0.000186319456059898</v>
      </c>
      <c r="AGJ84">
        <v>0.000183046009117409</v>
      </c>
      <c r="AGK84">
        <v>0.000179830073371379</v>
      </c>
      <c r="AGL84">
        <v>0.000176670638407481</v>
      </c>
      <c r="AGM84">
        <v>0.000173566711563358</v>
      </c>
      <c r="AGN84">
        <v>0.000170517317616741</v>
      </c>
      <c r="AGO84">
        <v>0.000167521498479041</v>
      </c>
      <c r="AGP84">
        <v>0.00016457831289433</v>
      </c>
      <c r="AGQ84">
        <v>0.000161686836143608</v>
      </c>
      <c r="AGR84">
        <v>0.000158846159754263</v>
      </c>
      <c r="AGS84">
        <v>0.000156055391214641</v>
      </c>
      <c r="AGT84">
        <v>0.000153313653693627</v>
      </c>
      <c r="AGU84">
        <v>0.000150620085765154</v>
      </c>
      <c r="AGV84">
        <v>0.000147973841137549</v>
      </c>
      <c r="AGW84">
        <v>0.000145374088387641</v>
      </c>
      <c r="AGX84">
        <v>0.000142820010699533</v>
      </c>
      <c r="AGY84">
        <v>0.00014031080560797</v>
      </c>
      <c r="AGZ84">
        <v>0.000137845684746207</v>
      </c>
      <c r="AHA84">
        <v>0.00013542387359832</v>
      </c>
      <c r="AHB84">
        <v>0.000133044611255853</v>
      </c>
      <c r="AHC84">
        <v>0.000130707150178755</v>
      </c>
      <c r="AHD84">
        <v>0.000128410755960507</v>
      </c>
      <c r="AHE84">
        <v>0.000126154707097377</v>
      </c>
      <c r="AHF84">
        <v>0.000123938294761736</v>
      </c>
      <c r="AHG84">
        <v>0.000121760822579349</v>
      </c>
      <c r="AHH84">
        <v>0.000119621606410581</v>
      </c>
      <c r="AHI84">
        <v>0.000117519974135446</v>
      </c>
      <c r="AHJ84">
        <v>0.000115455265442436</v>
      </c>
      <c r="AHK84">
        <v>0.00011342683162106</v>
      </c>
      <c r="AHL84">
        <v>0.000111434035358019</v>
      </c>
      <c r="AHM84">
        <v>0.000109476250536974</v>
      </c>
      <c r="AHN84">
        <v>0.000107552862041827</v>
      </c>
      <c r="AHO84">
        <v>0.000105663265563452</v>
      </c>
      <c r="AHP84">
        <v>0.000103806867409836</v>
      </c>
      <c r="AHQ84">
        <v>0.000101983084319538</v>
      </c>
      <c r="AHR84">
        <v>0.00010019134327844</v>
      </c>
      <c r="AHS84">
        <v>9.84310813397122e-5</v>
      </c>
      <c r="AHT84">
        <v>9.6701745446935e-5</v>
      </c>
      <c r="AHU84">
        <v>9.50027922603409e-5</v>
      </c>
      <c r="AHV84">
        <v>9.33336879860992e-5</v>
      </c>
      <c r="AHW84">
        <v>9.16939082086031e-5</v>
      </c>
      <c r="AHX84">
        <v>9.00829377257062e-5</v>
      </c>
      <c r="AHY84">
        <v>8.85002703868491e-5</v>
      </c>
      <c r="AHZ84">
        <v>8.69454089340316e-5</v>
      </c>
      <c r="AIA84">
        <v>8.54178648455818e-5</v>
      </c>
      <c r="AIB84">
        <v>8.39171581826654e-5</v>
      </c>
      <c r="AIC84">
        <v>8.24428174384941e-5</v>
      </c>
      <c r="AID84">
        <v>8.09943793901842e-5</v>
      </c>
      <c r="AIE84">
        <v>7.95713889532148e-5</v>
      </c>
      <c r="AIF84">
        <v>7.81733990384469e-5</v>
      </c>
      <c r="AIG84">
        <v>7.67999704116507e-5</v>
      </c>
      <c r="AIH84">
        <v>7.54506715555039e-5</v>
      </c>
      <c r="AII84">
        <v>7.4125078534013e-5</v>
      </c>
      <c r="AIJ84">
        <v>7.28227748593164e-5</v>
      </c>
      <c r="AIK84">
        <v>7.15433513608289e-5</v>
      </c>
      <c r="AIL84">
        <v>7.02864060566845e-5</v>
      </c>
      <c r="AIM84">
        <v>6.90515440274369e-5</v>
      </c>
      <c r="AIN84">
        <v>6.78383772919806e-5</v>
      </c>
      <c r="AIO84">
        <v>6.66465246856511e-5</v>
      </c>
      <c r="AIP84">
        <v>6.54756117404663e-5</v>
      </c>
      <c r="AIQ84">
        <v>6.43252705674734e-5</v>
      </c>
      <c r="AIR84">
        <v>6.31951397411607e-5</v>
      </c>
      <c r="AIS84">
        <v>6.20848641859029e-5</v>
      </c>
      <c r="AIT84">
        <v>6.09940950643986e-5</v>
      </c>
      <c r="AIU84">
        <v>5.99224896680697e-5</v>
      </c>
      <c r="AIV84">
        <v>5.88697113093858e-5</v>
      </c>
      <c r="AIW84">
        <v>5.7835429216081e-5</v>
      </c>
      <c r="AIX84">
        <v>5.68193184272272e-5</v>
      </c>
      <c r="AIY84">
        <v>5.58210596911364e-5</v>
      </c>
      <c r="AIZ84">
        <v>5.48403393650532e-5</v>
      </c>
      <c r="AJA84">
        <v>5.38768493166134e-5</v>
      </c>
      <c r="AJB84">
        <v>5.29302868270304e-5</v>
      </c>
      <c r="AJC84">
        <v>5.20003544959847e-5</v>
      </c>
      <c r="AJD84">
        <v>5.1086760148184e-5</v>
      </c>
      <c r="AJE84">
        <v>5.01892167415639e-5</v>
      </c>
      <c r="AJF84">
        <v>4.93074422771027e-5</v>
      </c>
      <c r="AJG84">
        <v>4.84411597102205e-5</v>
      </c>
      <c r="AJH84">
        <v>4.75900968637337e-5</v>
      </c>
      <c r="AJI84">
        <v>4.67539863423407e-5</v>
      </c>
      <c r="AJJ84">
        <v>4.5932565448608e-5</v>
      </c>
      <c r="AJK84">
        <v>4.51255761004346e-5</v>
      </c>
      <c r="AJL84">
        <v>4.4332764749964e-5</v>
      </c>
      <c r="AJM84">
        <v>4.35538823039227e-5</v>
      </c>
      <c r="AJN84">
        <v>4.27886840453571e-5</v>
      </c>
      <c r="AJO84">
        <v>4.20369295567469e-5</v>
      </c>
      <c r="AJP84">
        <v>4.12983826444673e-5</v>
      </c>
      <c r="AJQ84">
        <v>4.05728112645801e-5</v>
      </c>
      <c r="AJR84">
        <v>3.98599874499274e-5</v>
      </c>
      <c r="AJS84">
        <v>3.91596872385065e-5</v>
      </c>
      <c r="AJT84">
        <v>3.84716906031043e-5</v>
      </c>
      <c r="AJU84">
        <v>3.77957813821658e-5</v>
      </c>
      <c r="AJV84">
        <v>3.71317472118788e-5</v>
      </c>
      <c r="AJW84">
        <v>3.64793794594518e-5</v>
      </c>
      <c r="AJX84">
        <v>3.58384731575628e-5</v>
      </c>
      <c r="AJY84">
        <v>3.52088269399615e-5</v>
      </c>
      <c r="AJZ84">
        <v>3.45902429782014e-5</v>
      </c>
      <c r="AKA84">
        <v>3.39825269194847e-5</v>
      </c>
      <c r="AKB84">
        <v>3.3385487825598e-5</v>
      </c>
      <c r="AKC84">
        <v>3.27989381129221e-5</v>
      </c>
      <c r="AKD84">
        <v>3.22226934934948e-5</v>
      </c>
      <c r="AKE84">
        <v>3.16565729171092e-5</v>
      </c>
      <c r="AKF84">
        <v>3.11003985144303e-5</v>
      </c>
      <c r="AKG84">
        <v>3.05539955411095e-5</v>
      </c>
      <c r="AKH84">
        <v>3.00171923228824e-5</v>
      </c>
      <c r="AKI84">
        <v>2.94898202016297e-5</v>
      </c>
      <c r="AKJ84">
        <v>2.89717134823873e-5</v>
      </c>
      <c r="AKK84">
        <v>2.84627093812862e-5</v>
      </c>
      <c r="AKL84">
        <v>2.79626479744076e-5</v>
      </c>
      <c r="AKM84">
        <v>2.74713721475363e-5</v>
      </c>
      <c r="AKN84">
        <v>2.69887275467971e-5</v>
      </c>
      <c r="AKO84">
        <v>2.65145625301585e-5</v>
      </c>
      <c r="AKP84">
        <v>2.60487281197881e-5</v>
      </c>
      <c r="AKQ84">
        <v>2.55910779552453e-5</v>
      </c>
      <c r="AKR84">
        <v>2.51414682474966e-5</v>
      </c>
      <c r="AKS84">
        <v>2.46997577337381e-5</v>
      </c>
      <c r="AKT84">
        <v>2.42658076330127e-5</v>
      </c>
      <c r="AKU84">
        <v>2.3839481602606e-5</v>
      </c>
      <c r="AKV84">
        <v>2.34206456952092e-5</v>
      </c>
      <c r="AKW84">
        <v>2.30091683168341e-5</v>
      </c>
      <c r="AKX84">
        <v>2.26049201854674e-5</v>
      </c>
      <c r="AKY84">
        <v>2.22077742904519e-5</v>
      </c>
      <c r="AKZ84">
        <v>2.1817605852581e-5</v>
      </c>
      <c r="ALA84">
        <v>2.14342922848941e-5</v>
      </c>
      <c r="ALB84">
        <v>2.10577131541612e-5</v>
      </c>
      <c r="ALC84">
        <v>2.06877501430442e-5</v>
      </c>
      <c r="ALD84">
        <v>2.03242870129223e-5</v>
      </c>
      <c r="ALE84">
        <v>1.99672095673714e-5</v>
      </c>
      <c r="ALF84">
        <v>1.96164056162848e-5</v>
      </c>
      <c r="ALG84">
        <v>1.92717649406238e-5</v>
      </c>
      <c r="ALH84">
        <v>1.89331792577882e-5</v>
      </c>
      <c r="ALI84">
        <v>1.86005421875954e-5</v>
      </c>
      <c r="ALJ84">
        <v>1.82737492188561e-5</v>
      </c>
      <c r="ALK84">
        <v>1.79526976765386e-5</v>
      </c>
      <c r="ALL84">
        <v>1.76372866895087e-5</v>
      </c>
      <c r="ALM84">
        <v>1.73274171588379e-5</v>
      </c>
      <c r="ALN84">
        <v>1.70229917266665e-5</v>
      </c>
      <c r="ALO84">
        <v>1.67239147456156e-5</v>
      </c>
    </row>
    <row r="85" spans="1:1003">
      <c r="A85" s="3" t="s">
        <v>52</v>
      </c>
      <c r="B85" s="5">
        <f t="shared" si="1"/>
        <v>28013.5660362537</v>
      </c>
      <c r="C85">
        <v>0</v>
      </c>
      <c r="D85">
        <v>0.452048144228802</v>
      </c>
      <c r="E85">
        <v>0.856024248840378</v>
      </c>
      <c r="F85">
        <v>1.29111292557307</v>
      </c>
      <c r="G85">
        <v>1.82665618051762</v>
      </c>
      <c r="H85">
        <v>2.53093214607928</v>
      </c>
      <c r="I85">
        <v>3.48221917452052</v>
      </c>
      <c r="J85">
        <v>4.77978950128906</v>
      </c>
      <c r="K85">
        <v>6.55573375322311</v>
      </c>
      <c r="L85">
        <v>8.98921691610352</v>
      </c>
      <c r="M85">
        <v>12.3249684816042</v>
      </c>
      <c r="N85">
        <v>16.898097367618</v>
      </c>
      <c r="O85">
        <v>23.1678519771295</v>
      </c>
      <c r="P85">
        <v>31.7637804956683</v>
      </c>
      <c r="Q85">
        <v>43.5489567125088</v>
      </c>
      <c r="R85">
        <v>59.706630986007</v>
      </c>
      <c r="S85">
        <v>81.8590058202219</v>
      </c>
      <c r="T85">
        <v>112.230049813897</v>
      </c>
      <c r="U85">
        <v>153.868669931858</v>
      </c>
      <c r="V85">
        <v>210.954595746701</v>
      </c>
      <c r="W85">
        <v>289.217585120685</v>
      </c>
      <c r="X85">
        <v>396.511847374756</v>
      </c>
      <c r="Y85">
        <v>543.602992769055</v>
      </c>
      <c r="Z85">
        <v>541.663014282952</v>
      </c>
      <c r="AA85">
        <v>510.595144419692</v>
      </c>
      <c r="AB85">
        <v>488.091627014508</v>
      </c>
      <c r="AC85">
        <v>471.416745099763</v>
      </c>
      <c r="AD85">
        <v>458.333276287747</v>
      </c>
      <c r="AE85">
        <v>447.381518597569</v>
      </c>
      <c r="AF85">
        <v>437.690134613711</v>
      </c>
      <c r="AG85">
        <v>428.761004918256</v>
      </c>
      <c r="AH85">
        <v>420.31564084497</v>
      </c>
      <c r="AI85">
        <v>412.199954720165</v>
      </c>
      <c r="AJ85">
        <v>404.328845582754</v>
      </c>
      <c r="AK85">
        <v>396.655007123027</v>
      </c>
      <c r="AL85">
        <v>389.151695614889</v>
      </c>
      <c r="AM85">
        <v>381.803313989034</v>
      </c>
      <c r="AN85">
        <v>374.600300523687</v>
      </c>
      <c r="AO85">
        <v>367.536365233004</v>
      </c>
      <c r="AP85">
        <v>360.606999156535</v>
      </c>
      <c r="AQ85">
        <v>353.808671329366</v>
      </c>
      <c r="AR85">
        <v>347.138396450295</v>
      </c>
      <c r="AS85">
        <v>340.593502105823</v>
      </c>
      <c r="AT85">
        <v>334.171503331179</v>
      </c>
      <c r="AU85">
        <v>327.87003487774</v>
      </c>
      <c r="AV85">
        <v>321.686814496662</v>
      </c>
      <c r="AW85">
        <v>315.619622892157</v>
      </c>
      <c r="AX85">
        <v>309.666292635009</v>
      </c>
      <c r="AY85">
        <v>303.824701894261</v>
      </c>
      <c r="AZ85">
        <v>298.092770761892</v>
      </c>
      <c r="BA85">
        <v>292.468458975098</v>
      </c>
      <c r="BB85">
        <v>286.949764394042</v>
      </c>
      <c r="BC85">
        <v>281.534721890106</v>
      </c>
      <c r="BD85">
        <v>276.22140245928</v>
      </c>
      <c r="BE85">
        <v>271.00791246109</v>
      </c>
      <c r="BF85">
        <v>265.892392929499</v>
      </c>
      <c r="BG85">
        <v>260.873018926958</v>
      </c>
      <c r="BH85">
        <v>255.947998926084</v>
      </c>
      <c r="BI85">
        <v>251.115574210536</v>
      </c>
      <c r="BJ85">
        <v>246.374018290554</v>
      </c>
      <c r="BK85">
        <v>241.721636330629</v>
      </c>
      <c r="BL85">
        <v>237.156764587909</v>
      </c>
      <c r="BM85">
        <v>232.677769860541</v>
      </c>
      <c r="BN85">
        <v>228.283048945446</v>
      </c>
      <c r="BO85">
        <v>223.971028105215</v>
      </c>
      <c r="BP85">
        <v>219.740162543909</v>
      </c>
      <c r="BQ85">
        <v>215.588935891577</v>
      </c>
      <c r="BR85">
        <v>211.515859697347</v>
      </c>
      <c r="BS85">
        <v>207.519472930961</v>
      </c>
      <c r="BT85">
        <v>203.598341492629</v>
      </c>
      <c r="BU85">
        <v>199.751057731071</v>
      </c>
      <c r="BV85">
        <v>195.976239969648</v>
      </c>
      <c r="BW85">
        <v>192.272532040446</v>
      </c>
      <c r="BX85">
        <v>188.638602826222</v>
      </c>
      <c r="BY85">
        <v>185.073145810069</v>
      </c>
      <c r="BZ85">
        <v>181.574878632731</v>
      </c>
      <c r="CA85">
        <v>178.142542657402</v>
      </c>
      <c r="CB85">
        <v>174.774902541953</v>
      </c>
      <c r="CC85">
        <v>171.470745818441</v>
      </c>
      <c r="CD85">
        <v>168.228882479808</v>
      </c>
      <c r="CE85">
        <v>165.048144573657</v>
      </c>
      <c r="CF85">
        <v>161.927385803006</v>
      </c>
      <c r="CG85">
        <v>158.865481133902</v>
      </c>
      <c r="CH85">
        <v>155.861326409803</v>
      </c>
      <c r="CI85">
        <v>152.913837972624</v>
      </c>
      <c r="CJ85">
        <v>150.021952290331</v>
      </c>
      <c r="CK85">
        <v>147.184625590999</v>
      </c>
      <c r="CL85">
        <v>144.400833503224</v>
      </c>
      <c r="CM85">
        <v>141.669570702798</v>
      </c>
      <c r="CN85">
        <v>138.989850565534</v>
      </c>
      <c r="CO85">
        <v>136.360704826161</v>
      </c>
      <c r="CP85">
        <v>133.781183243188</v>
      </c>
      <c r="CQ85">
        <v>131.250353269634</v>
      </c>
      <c r="CR85">
        <v>128.76729972954</v>
      </c>
      <c r="CS85">
        <v>126.331124500171</v>
      </c>
      <c r="CT85">
        <v>123.940946199813</v>
      </c>
      <c r="CU85">
        <v>121.595899881066</v>
      </c>
      <c r="CV85">
        <v>119.295136729568</v>
      </c>
      <c r="CW85">
        <v>117.037823768037</v>
      </c>
      <c r="CX85">
        <v>114.823143565558</v>
      </c>
      <c r="CY85">
        <v>112.650293952027</v>
      </c>
      <c r="CZ85">
        <v>110.518487737665</v>
      </c>
      <c r="DA85">
        <v>108.426952437519</v>
      </c>
      <c r="DB85">
        <v>106.374930000873</v>
      </c>
      <c r="DC85">
        <v>104.361676545479</v>
      </c>
      <c r="DD85">
        <v>102.386462096535</v>
      </c>
      <c r="DE85">
        <v>100.448570330326</v>
      </c>
      <c r="DF85">
        <v>98.5472983224563</v>
      </c>
      <c r="DG85">
        <v>96.6819563005892</v>
      </c>
      <c r="DH85">
        <v>94.8518674016219</v>
      </c>
      <c r="DI85">
        <v>93.0563674332229</v>
      </c>
      <c r="DJ85">
        <v>91.2948046396539</v>
      </c>
      <c r="DK85">
        <v>89.5665394718057</v>
      </c>
      <c r="DL85">
        <v>87.8709443613786</v>
      </c>
      <c r="DM85">
        <v>86.207403499134</v>
      </c>
      <c r="DN85">
        <v>84.575312617147</v>
      </c>
      <c r="DO85">
        <v>82.9740787749961</v>
      </c>
      <c r="DP85">
        <v>81.4031201498181</v>
      </c>
      <c r="DQ85">
        <v>79.8618658301653</v>
      </c>
      <c r="DR85">
        <v>78.3497556135952</v>
      </c>
      <c r="DS85">
        <v>76.8662398079336</v>
      </c>
      <c r="DT85">
        <v>75.4107790361442</v>
      </c>
      <c r="DU85">
        <v>73.9828440447437</v>
      </c>
      <c r="DV85">
        <v>72.5819155156999</v>
      </c>
      <c r="DW85">
        <v>71.2074838817528</v>
      </c>
      <c r="DX85">
        <v>69.8590491451013</v>
      </c>
      <c r="DY85">
        <v>68.5361206993911</v>
      </c>
      <c r="DZ85">
        <v>67.2382171549533</v>
      </c>
      <c r="EA85">
        <v>65.9648661672323</v>
      </c>
      <c r="EB85">
        <v>64.7156042683474</v>
      </c>
      <c r="EC85">
        <v>63.4899767017337</v>
      </c>
      <c r="ED85">
        <v>62.287537259811</v>
      </c>
      <c r="EE85">
        <v>61.1078481246219</v>
      </c>
      <c r="EF85">
        <v>59.9504797113897</v>
      </c>
      <c r="EG85">
        <v>58.8150105149476</v>
      </c>
      <c r="EH85">
        <v>57.7010269589811</v>
      </c>
      <c r="EI85">
        <v>56.6081232480408</v>
      </c>
      <c r="EJ85">
        <v>55.5359012222728</v>
      </c>
      <c r="EK85">
        <v>54.4839702148179</v>
      </c>
      <c r="EL85">
        <v>53.4519469118369</v>
      </c>
      <c r="EM85">
        <v>52.4394552151075</v>
      </c>
      <c r="EN85">
        <v>51.4461261071547</v>
      </c>
      <c r="EO85">
        <v>50.4715975188643</v>
      </c>
      <c r="EP85">
        <v>49.5155141995368</v>
      </c>
      <c r="EQ85">
        <v>48.5775275893397</v>
      </c>
      <c r="ER85">
        <v>47.6572956941113</v>
      </c>
      <c r="ES85">
        <v>46.7544829624783</v>
      </c>
      <c r="ET85">
        <v>45.8687601652418</v>
      </c>
      <c r="EU85">
        <v>44.999804276993</v>
      </c>
      <c r="EV85">
        <v>44.1472983599193</v>
      </c>
      <c r="EW85">
        <v>43.3109314497587</v>
      </c>
      <c r="EX85">
        <v>42.4903984438652</v>
      </c>
      <c r="EY85">
        <v>41.6853999913479</v>
      </c>
      <c r="EZ85">
        <v>40.8956423852454</v>
      </c>
      <c r="FA85">
        <v>40.1208374566975</v>
      </c>
      <c r="FB85">
        <v>39.3607024710812</v>
      </c>
      <c r="FC85">
        <v>38.6149600260723</v>
      </c>
      <c r="FD85">
        <v>37.8833379515989</v>
      </c>
      <c r="FE85">
        <v>37.165569211653</v>
      </c>
      <c r="FF85">
        <v>36.4613918079256</v>
      </c>
      <c r="FG85">
        <v>35.7705486852322</v>
      </c>
      <c r="FH85">
        <v>35.0927876386973</v>
      </c>
      <c r="FI85">
        <v>34.4278612226633</v>
      </c>
      <c r="FJ85">
        <v>33.7755266612955</v>
      </c>
      <c r="FK85">
        <v>33.13554576085</v>
      </c>
      <c r="FL85">
        <v>32.5076848235746</v>
      </c>
      <c r="FM85">
        <v>31.8917145632143</v>
      </c>
      <c r="FN85">
        <v>31.2874100220892</v>
      </c>
      <c r="FO85">
        <v>30.6945504897193</v>
      </c>
      <c r="FP85">
        <v>30.1129194229652</v>
      </c>
      <c r="FQ85">
        <v>29.542304367659</v>
      </c>
      <c r="FR85">
        <v>28.9824968816957</v>
      </c>
      <c r="FS85">
        <v>28.4332924595615</v>
      </c>
      <c r="FT85">
        <v>27.8944904582692</v>
      </c>
      <c r="FU85">
        <v>27.3658940246773</v>
      </c>
      <c r="FV85">
        <v>26.8473100241668</v>
      </c>
      <c r="FW85">
        <v>26.3385489706495</v>
      </c>
      <c r="FX85">
        <v>25.8394249578849</v>
      </c>
      <c r="FY85">
        <v>25.3497555920813</v>
      </c>
      <c r="FZ85">
        <v>24.8693619257564</v>
      </c>
      <c r="GA85">
        <v>24.398068392835</v>
      </c>
      <c r="GB85">
        <v>23.9357027449612</v>
      </c>
      <c r="GC85">
        <v>23.4820959890023</v>
      </c>
      <c r="GD85">
        <v>23.0370823257219</v>
      </c>
      <c r="GE85">
        <v>22.600499089602</v>
      </c>
      <c r="GF85">
        <v>22.1721866897912</v>
      </c>
      <c r="GG85">
        <v>21.7519885521595</v>
      </c>
      <c r="GH85">
        <v>21.3397510624386</v>
      </c>
      <c r="GI85">
        <v>20.9353235104271</v>
      </c>
      <c r="GJ85">
        <v>20.5385580352428</v>
      </c>
      <c r="GK85">
        <v>20.1493095716</v>
      </c>
      <c r="GL85">
        <v>19.7674357970949</v>
      </c>
      <c r="GM85">
        <v>19.3927970804797</v>
      </c>
      <c r="GN85">
        <v>19.0252564309067</v>
      </c>
      <c r="GO85">
        <v>18.664679448125</v>
      </c>
      <c r="GP85">
        <v>18.3109342736121</v>
      </c>
      <c r="GQ85">
        <v>17.9638915426219</v>
      </c>
      <c r="GR85">
        <v>17.6234243371341</v>
      </c>
      <c r="GS85">
        <v>17.2894081396859</v>
      </c>
      <c r="GT85">
        <v>16.9617207880722</v>
      </c>
      <c r="GU85">
        <v>16.6402424308952</v>
      </c>
      <c r="GV85">
        <v>16.3248554839505</v>
      </c>
      <c r="GW85">
        <v>16.0154445874315</v>
      </c>
      <c r="GX85">
        <v>15.7118965639394</v>
      </c>
      <c r="GY85">
        <v>15.4141003772812</v>
      </c>
      <c r="GZ85">
        <v>15.1219470920436</v>
      </c>
      <c r="HA85">
        <v>14.8353298339255</v>
      </c>
      <c r="HB85">
        <v>14.5541437508185</v>
      </c>
      <c r="HC85">
        <v>14.2782859746174</v>
      </c>
      <c r="HD85">
        <v>14.0076555837505</v>
      </c>
      <c r="HE85">
        <v>13.7421535664145</v>
      </c>
      <c r="HF85">
        <v>13.481682784501</v>
      </c>
      <c r="HG85">
        <v>13.2261479382023</v>
      </c>
      <c r="HH85">
        <v>12.9754555312829</v>
      </c>
      <c r="HI85">
        <v>12.7295138370053</v>
      </c>
      <c r="HJ85">
        <v>12.4882328646975</v>
      </c>
      <c r="HK85">
        <v>12.2515243269491</v>
      </c>
      <c r="HL85">
        <v>12.0193016074259</v>
      </c>
      <c r="HM85">
        <v>11.7914797292912</v>
      </c>
      <c r="HN85">
        <v>11.5679753242206</v>
      </c>
      <c r="HO85">
        <v>11.348706602002</v>
      </c>
      <c r="HP85">
        <v>11.1335933207074</v>
      </c>
      <c r="HQ85">
        <v>10.9225567574272</v>
      </c>
      <c r="HR85">
        <v>10.715519679556</v>
      </c>
      <c r="HS85">
        <v>10.5124063166198</v>
      </c>
      <c r="HT85">
        <v>10.313142332634</v>
      </c>
      <c r="HU85">
        <v>10.1176547989826</v>
      </c>
      <c r="HV85">
        <v>9.92587216780879</v>
      </c>
      <c r="HW85">
        <v>9.73772424590752</v>
      </c>
      <c r="HX85">
        <v>9.55314216911001</v>
      </c>
      <c r="HY85">
        <v>9.37205837715173</v>
      </c>
      <c r="HZ85">
        <v>9.19440658901429</v>
      </c>
      <c r="IA85">
        <v>9.02012177873244</v>
      </c>
      <c r="IB85">
        <v>8.84914015165764</v>
      </c>
      <c r="IC85">
        <v>8.6813991211694</v>
      </c>
      <c r="ID85">
        <v>8.51683728582606</v>
      </c>
      <c r="IE85">
        <v>8.35539440694674</v>
      </c>
      <c r="IF85">
        <v>8.19701138661653</v>
      </c>
      <c r="IG85">
        <v>8.04163024610661</v>
      </c>
      <c r="IH85">
        <v>7.88919410470195</v>
      </c>
      <c r="II85">
        <v>7.7396471589284</v>
      </c>
      <c r="IJ85">
        <v>7.59293466217233</v>
      </c>
      <c r="IK85">
        <v>7.44900290468468</v>
      </c>
      <c r="IL85">
        <v>7.30779919396289</v>
      </c>
      <c r="IM85">
        <v>7.16927183550303</v>
      </c>
      <c r="IN85">
        <v>7.03337011391575</v>
      </c>
      <c r="IO85">
        <v>6.90004427439851</v>
      </c>
      <c r="IP85">
        <v>6.76924550455803</v>
      </c>
      <c r="IQ85">
        <v>6.64092591657603</v>
      </c>
      <c r="IR85">
        <v>6.51503852971179</v>
      </c>
      <c r="IS85">
        <v>6.39153725313539</v>
      </c>
      <c r="IT85">
        <v>6.27037686908515</v>
      </c>
      <c r="IU85">
        <v>6.15151301634346</v>
      </c>
      <c r="IV85">
        <v>6.03490217402465</v>
      </c>
      <c r="IW85">
        <v>5.92050164566945</v>
      </c>
      <c r="IX85">
        <v>5.80826954363973</v>
      </c>
      <c r="IY85">
        <v>5.69816477380849</v>
      </c>
      <c r="IZ85">
        <v>5.59014702053893</v>
      </c>
      <c r="JA85">
        <v>5.4841767319477</v>
      </c>
      <c r="JB85">
        <v>5.38021510544643</v>
      </c>
      <c r="JC85">
        <v>5.27822407355677</v>
      </c>
      <c r="JD85">
        <v>5.17816628999351</v>
      </c>
      <c r="JE85">
        <v>5.0800051160109</v>
      </c>
      <c r="JF85">
        <v>4.98370460700698</v>
      </c>
      <c r="JG85">
        <v>4.8892294993812</v>
      </c>
      <c r="JH85">
        <v>4.79654519764067</v>
      </c>
      <c r="JI85">
        <v>4.70561776175013</v>
      </c>
      <c r="JJ85">
        <v>4.61641389472112</v>
      </c>
      <c r="JK85">
        <v>4.52890093043588</v>
      </c>
      <c r="JL85">
        <v>4.44304682170153</v>
      </c>
      <c r="JM85">
        <v>4.35882012853024</v>
      </c>
      <c r="JN85">
        <v>4.27619000664091</v>
      </c>
      <c r="JO85">
        <v>4.19512619617846</v>
      </c>
      <c r="JP85">
        <v>4.11559901064655</v>
      </c>
      <c r="JQ85">
        <v>4.03757932604944</v>
      </c>
      <c r="JR85">
        <v>3.96103857023951</v>
      </c>
      <c r="JS85">
        <v>3.88594871246612</v>
      </c>
      <c r="JT85">
        <v>3.81228225312228</v>
      </c>
      <c r="JU85">
        <v>3.74001221368527</v>
      </c>
      <c r="JV85">
        <v>3.66911212684758</v>
      </c>
      <c r="JW85">
        <v>3.59955602683463</v>
      </c>
      <c r="JX85">
        <v>3.53131843990565</v>
      </c>
      <c r="JY85">
        <v>3.46437437503432</v>
      </c>
      <c r="JZ85">
        <v>3.39869931476573</v>
      </c>
      <c r="KA85">
        <v>3.33426920624644</v>
      </c>
      <c r="KB85">
        <v>3.27106045242418</v>
      </c>
      <c r="KC85">
        <v>3.20904990341421</v>
      </c>
      <c r="KD85">
        <v>3.14821484802897</v>
      </c>
      <c r="KE85">
        <v>3.08853300546809</v>
      </c>
      <c r="KF85">
        <v>3.02998251716576</v>
      </c>
      <c r="KG85">
        <v>2.97254193879221</v>
      </c>
      <c r="KH85">
        <v>2.91619023240682</v>
      </c>
      <c r="KI85">
        <v>2.86090675875956</v>
      </c>
      <c r="KJ85">
        <v>2.8066712697383</v>
      </c>
      <c r="KK85">
        <v>2.75346390095901</v>
      </c>
      <c r="KL85">
        <v>2.70126516449626</v>
      </c>
      <c r="KM85">
        <v>2.65005594175134</v>
      </c>
      <c r="KN85">
        <v>2.59981747645537</v>
      </c>
      <c r="KO85">
        <v>2.55053136780488</v>
      </c>
      <c r="KP85">
        <v>2.5021795637274</v>
      </c>
      <c r="KQ85">
        <v>2.45474435427449</v>
      </c>
      <c r="KR85">
        <v>2.40820836513987</v>
      </c>
      <c r="KS85">
        <v>2.36255455130031</v>
      </c>
      <c r="KT85">
        <v>2.31776619077687</v>
      </c>
      <c r="KU85">
        <v>2.27382687851436</v>
      </c>
      <c r="KV85">
        <v>2.23072052037657</v>
      </c>
      <c r="KW85">
        <v>2.18843132725535</v>
      </c>
      <c r="KX85">
        <v>2.14694380929105</v>
      </c>
      <c r="KY85">
        <v>2.10624277020263</v>
      </c>
      <c r="KZ85">
        <v>2.06631330172494</v>
      </c>
      <c r="LA85">
        <v>2.02714077815148</v>
      </c>
      <c r="LB85">
        <v>1.98871085098042</v>
      </c>
      <c r="LC85">
        <v>1.95100944366206</v>
      </c>
      <c r="LD85">
        <v>1.91402274644576</v>
      </c>
      <c r="LE85">
        <v>1.87773721132445</v>
      </c>
      <c r="LF85">
        <v>1.84213954707488</v>
      </c>
      <c r="LG85">
        <v>1.80721671439186</v>
      </c>
      <c r="LH85">
        <v>1.77295592111455</v>
      </c>
      <c r="LI85">
        <v>1.7393446175433</v>
      </c>
      <c r="LJ85">
        <v>1.70637049184507</v>
      </c>
      <c r="LK85">
        <v>1.67402146554594</v>
      </c>
      <c r="LL85">
        <v>1.64228568910901</v>
      </c>
      <c r="LM85">
        <v>1.61115153759601</v>
      </c>
      <c r="LN85">
        <v>1.58060760641112</v>
      </c>
      <c r="LO85">
        <v>1.55064270712541</v>
      </c>
      <c r="LP85">
        <v>1.52124586338038</v>
      </c>
      <c r="LQ85">
        <v>1.49240630686907</v>
      </c>
      <c r="LR85">
        <v>1.46411347339333</v>
      </c>
      <c r="LS85">
        <v>1.43635699899576</v>
      </c>
      <c r="LT85">
        <v>1.40912671616496</v>
      </c>
      <c r="LU85">
        <v>1.38241265011261</v>
      </c>
      <c r="LV85">
        <v>1.35620501512112</v>
      </c>
      <c r="LW85">
        <v>1.33049421096048</v>
      </c>
      <c r="LX85">
        <v>1.30527081937294</v>
      </c>
      <c r="LY85">
        <v>1.28052560062434</v>
      </c>
      <c r="LZ85">
        <v>1.25624949012077</v>
      </c>
      <c r="MA85">
        <v>1.23243359508928</v>
      </c>
      <c r="MB85">
        <v>1.20906919132155</v>
      </c>
      <c r="MC85">
        <v>1.1861477199792</v>
      </c>
      <c r="MD85">
        <v>1.16366078445961</v>
      </c>
      <c r="ME85">
        <v>1.14160014732124</v>
      </c>
      <c r="MF85">
        <v>1.11995772726705</v>
      </c>
      <c r="MG85">
        <v>1.09872559618515</v>
      </c>
      <c r="MH85">
        <v>1.07789597624555</v>
      </c>
      <c r="MI85">
        <v>1.05746123705187</v>
      </c>
      <c r="MJ85">
        <v>1.03741389284702</v>
      </c>
      <c r="MK85">
        <v>1.01774659977188</v>
      </c>
      <c r="ML85">
        <v>0.99845215317581</v>
      </c>
      <c r="MM85">
        <v>0.979523484978278</v>
      </c>
      <c r="MN85">
        <v>0.960953661080337</v>
      </c>
      <c r="MO85">
        <v>0.942735878825226</v>
      </c>
      <c r="MP85">
        <v>0.924863464507081</v>
      </c>
      <c r="MQ85">
        <v>0.907329870926838</v>
      </c>
      <c r="MR85">
        <v>0.890128674994447</v>
      </c>
      <c r="MS85">
        <v>0.87325357537655</v>
      </c>
      <c r="MT85">
        <v>0.856698390188708</v>
      </c>
      <c r="MU85">
        <v>0.840457054731357</v>
      </c>
      <c r="MV85">
        <v>0.824523619268692</v>
      </c>
      <c r="MW85">
        <v>0.808892246849622</v>
      </c>
      <c r="MX85">
        <v>0.793557211170014</v>
      </c>
      <c r="MY85">
        <v>0.778512894475463</v>
      </c>
      <c r="MZ85">
        <v>0.763753785503799</v>
      </c>
      <c r="NA85">
        <v>0.749274477466584</v>
      </c>
      <c r="NB85">
        <v>0.735069666068854</v>
      </c>
      <c r="NC85">
        <v>0.721134147566404</v>
      </c>
      <c r="ND85">
        <v>0.707462816859879</v>
      </c>
      <c r="NE85">
        <v>0.694050665624981</v>
      </c>
      <c r="NF85">
        <v>0.680892780478121</v>
      </c>
      <c r="NG85">
        <v>0.667984341176828</v>
      </c>
      <c r="NH85">
        <v>0.65532061885426</v>
      </c>
      <c r="NI85">
        <v>0.642896974287189</v>
      </c>
      <c r="NJ85">
        <v>0.630708856196785</v>
      </c>
      <c r="NK85">
        <v>0.618751799581629</v>
      </c>
      <c r="NL85">
        <v>0.607021424082306</v>
      </c>
      <c r="NM85">
        <v>0.59551343237699</v>
      </c>
      <c r="NN85">
        <v>0.584223608607448</v>
      </c>
      <c r="NO85">
        <v>0.57314781683486</v>
      </c>
      <c r="NP85">
        <v>0.562281999524917</v>
      </c>
      <c r="NQ85">
        <v>0.551622176061625</v>
      </c>
      <c r="NR85">
        <v>0.541164441289277</v>
      </c>
      <c r="NS85">
        <v>0.530904964082064</v>
      </c>
      <c r="NT85">
        <v>0.520839985940778</v>
      </c>
      <c r="NU85">
        <v>0.510965819616144</v>
      </c>
      <c r="NV85">
        <v>0.501278847758204</v>
      </c>
      <c r="NW85">
        <v>0.491775521591338</v>
      </c>
      <c r="NX85">
        <v>0.482452359614372</v>
      </c>
      <c r="NY85">
        <v>0.473305946325328</v>
      </c>
      <c r="NZ85">
        <v>0.464332930970363</v>
      </c>
      <c r="OA85">
        <v>0.455530026316381</v>
      </c>
      <c r="OB85">
        <v>0.446894007446961</v>
      </c>
      <c r="OC85">
        <v>0.438421710581051</v>
      </c>
      <c r="OD85">
        <v>0.430110031914102</v>
      </c>
      <c r="OE85">
        <v>0.42195592648113</v>
      </c>
      <c r="OF85">
        <v>0.413956407041347</v>
      </c>
      <c r="OG85">
        <v>0.406108542983934</v>
      </c>
      <c r="OH85">
        <v>0.398409459254534</v>
      </c>
      <c r="OI85">
        <v>0.390856335302123</v>
      </c>
      <c r="OJ85">
        <v>0.383446404045815</v>
      </c>
      <c r="OK85">
        <v>0.376176950861265</v>
      </c>
      <c r="OL85">
        <v>0.369045312586281</v>
      </c>
      <c r="OM85">
        <v>0.362048876545286</v>
      </c>
      <c r="ON85">
        <v>0.355185079592265</v>
      </c>
      <c r="OO85">
        <v>0.34845140717186</v>
      </c>
      <c r="OP85">
        <v>0.341845392398257</v>
      </c>
      <c r="OQ85">
        <v>0.335364615151534</v>
      </c>
      <c r="OR85">
        <v>0.329006701191138</v>
      </c>
      <c r="OS85">
        <v>0.322769321286165</v>
      </c>
      <c r="OT85">
        <v>0.316650190362129</v>
      </c>
      <c r="OU85">
        <v>0.310647066663895</v>
      </c>
      <c r="OV85">
        <v>0.304757750934491</v>
      </c>
      <c r="OW85">
        <v>0.298980085609479</v>
      </c>
      <c r="OX85">
        <v>0.293311954026594</v>
      </c>
      <c r="OY85">
        <v>0.28775127965037</v>
      </c>
      <c r="OZ85">
        <v>0.282296025311465</v>
      </c>
      <c r="PA85">
        <v>0.276944192460396</v>
      </c>
      <c r="PB85">
        <v>0.271693820435431</v>
      </c>
      <c r="PC85">
        <v>0.266542985744349</v>
      </c>
      <c r="PD85">
        <v>0.26148980135982</v>
      </c>
      <c r="PE85">
        <v>0.256532416028141</v>
      </c>
      <c r="PF85">
        <v>0.251669013591072</v>
      </c>
      <c r="PG85">
        <v>0.246897812320535</v>
      </c>
      <c r="PH85">
        <v>0.242217064265913</v>
      </c>
      <c r="PI85">
        <v>0.23762505461373</v>
      </c>
      <c r="PJ85">
        <v>0.233120101059468</v>
      </c>
      <c r="PK85">
        <v>0.228700553191289</v>
      </c>
      <c r="PL85">
        <v>0.224364791885437</v>
      </c>
      <c r="PM85">
        <v>0.22011122871311</v>
      </c>
      <c r="PN85">
        <v>0.215938305358565</v>
      </c>
      <c r="PO85">
        <v>0.211844493048261</v>
      </c>
      <c r="PP85">
        <v>0.207828291990816</v>
      </c>
      <c r="PQ85">
        <v>0.203888230827589</v>
      </c>
      <c r="PR85">
        <v>0.200022866093671</v>
      </c>
      <c r="PS85">
        <v>0.196230781689093</v>
      </c>
      <c r="PT85">
        <v>0.192510588360062</v>
      </c>
      <c r="PU85">
        <v>0.188860923190029</v>
      </c>
      <c r="PV85">
        <v>0.185280449100402</v>
      </c>
      <c r="PW85">
        <v>0.18176785436073</v>
      </c>
      <c r="PX85">
        <v>0.178321852108162</v>
      </c>
      <c r="PY85">
        <v>0.174941179876028</v>
      </c>
      <c r="PZ85">
        <v>0.171624599131347</v>
      </c>
      <c r="QA85">
        <v>0.168370894821106</v>
      </c>
      <c r="QB85">
        <v>0.165178874927137</v>
      </c>
      <c r="QC85">
        <v>0.16204737002944</v>
      </c>
      <c r="QD85">
        <v>0.15897523287777</v>
      </c>
      <c r="QE85">
        <v>0.155961337971361</v>
      </c>
      <c r="QF85">
        <v>0.153004581146607</v>
      </c>
      <c r="QG85">
        <v>0.150103879172561</v>
      </c>
      <c r="QH85">
        <v>0.147258169354102</v>
      </c>
      <c r="QI85">
        <v>0.14446640914263</v>
      </c>
      <c r="QJ85">
        <v>0.141727575754132</v>
      </c>
      <c r="QK85">
        <v>0.139040665794494</v>
      </c>
      <c r="QL85">
        <v>0.136404694891918</v>
      </c>
      <c r="QM85">
        <v>0.133818697336298</v>
      </c>
      <c r="QN85">
        <v>0.131281725725444</v>
      </c>
      <c r="QO85">
        <v>0.128792850618005</v>
      </c>
      <c r="QP85">
        <v>0.126351160192971</v>
      </c>
      <c r="QQ85">
        <v>0.123955759915636</v>
      </c>
      <c r="QR85">
        <v>0.121605772209888</v>
      </c>
      <c r="QS85">
        <v>0.119300336136711</v>
      </c>
      <c r="QT85">
        <v>0.117038607078789</v>
      </c>
      <c r="QU85">
        <v>0.114819756431077</v>
      </c>
      <c r="QV85">
        <v>0.11264297129725</v>
      </c>
      <c r="QW85">
        <v>0.110507454191897</v>
      </c>
      <c r="QX85">
        <v>0.10841242274837</v>
      </c>
      <c r="QY85">
        <v>0.106357109432159</v>
      </c>
      <c r="QZ85">
        <v>0.104340761259714</v>
      </c>
      <c r="RA85">
        <v>0.102362639522587</v>
      </c>
      <c r="RB85">
        <v>0.100422019516809</v>
      </c>
      <c r="RC85">
        <v>0.0985181902773945</v>
      </c>
      <c r="RD85">
        <v>0.096650454317883</v>
      </c>
      <c r="RE85">
        <v>0.0948181273748122</v>
      </c>
      <c r="RF85">
        <v>0.0930205381570413</v>
      </c>
      <c r="RG85">
        <v>0.0912570280998219</v>
      </c>
      <c r="RH85">
        <v>0.0895269511235341</v>
      </c>
      <c r="RI85">
        <v>0.0878296733969938</v>
      </c>
      <c r="RJ85">
        <v>0.0861645731052498</v>
      </c>
      <c r="RK85">
        <v>0.0845310402217808</v>
      </c>
      <c r="RL85">
        <v>0.0829284762850114</v>
      </c>
      <c r="RM85">
        <v>0.0813562941790661</v>
      </c>
      <c r="RN85">
        <v>0.0798139179186776</v>
      </c>
      <c r="RO85">
        <v>0.0783007824381734</v>
      </c>
      <c r="RP85">
        <v>0.0768163333844643</v>
      </c>
      <c r="RQ85">
        <v>0.0753600269139556</v>
      </c>
      <c r="RR85">
        <v>0.0739313294933075</v>
      </c>
      <c r="RS85">
        <v>0.0725297177039758</v>
      </c>
      <c r="RT85">
        <v>0.0711546780504545</v>
      </c>
      <c r="RU85">
        <v>0.0698057067721567</v>
      </c>
      <c r="RV85">
        <v>0.0684823096588592</v>
      </c>
      <c r="RW85">
        <v>0.0671840018696476</v>
      </c>
      <c r="RX85">
        <v>0.0659103077552927</v>
      </c>
      <c r="RY85">
        <v>0.0646607606839953</v>
      </c>
      <c r="RZ85">
        <v>0.0634349028704337</v>
      </c>
      <c r="SA85">
        <v>0.0622322852080516</v>
      </c>
      <c r="SB85">
        <v>0.0610524671045272</v>
      </c>
      <c r="SC85">
        <v>0.0598950163203587</v>
      </c>
      <c r="SD85">
        <v>0.0587595088105134</v>
      </c>
      <c r="SE85">
        <v>0.057645528569075</v>
      </c>
      <c r="SF85">
        <v>0.0565526674768387</v>
      </c>
      <c r="SG85">
        <v>0.0554805251517948</v>
      </c>
      <c r="SH85">
        <v>0.0544287088024463</v>
      </c>
      <c r="SI85">
        <v>0.0533968330839079</v>
      </c>
      <c r="SJ85">
        <v>0.0523845199567324</v>
      </c>
      <c r="SK85">
        <v>0.0513913985484145</v>
      </c>
      <c r="SL85">
        <v>0.0504171050175191</v>
      </c>
      <c r="SM85">
        <v>0.0494612824203857</v>
      </c>
      <c r="SN85">
        <v>0.04852358058036</v>
      </c>
      <c r="SO85">
        <v>0.0476036559595052</v>
      </c>
      <c r="SP85">
        <v>0.0467011715327435</v>
      </c>
      <c r="SQ85">
        <v>0.0458157966643859</v>
      </c>
      <c r="SR85">
        <v>0.0449472069870008</v>
      </c>
      <c r="SS85">
        <v>0.0440950842825805</v>
      </c>
      <c r="ST85">
        <v>0.0432591163659595</v>
      </c>
      <c r="SU85">
        <v>0.0424389969704428</v>
      </c>
      <c r="SV85">
        <v>0.0416344256356045</v>
      </c>
      <c r="SW85">
        <v>0.0408451075972101</v>
      </c>
      <c r="SX85">
        <v>0.0400707536792285</v>
      </c>
      <c r="SY85">
        <v>0.0393110801878899</v>
      </c>
      <c r="SZ85">
        <v>0.0385658088077528</v>
      </c>
      <c r="TA85">
        <v>0.0378346664997408</v>
      </c>
      <c r="TB85">
        <v>0.037117385401112</v>
      </c>
      <c r="TC85">
        <v>0.0364137027273266</v>
      </c>
      <c r="TD85">
        <v>0.0357233606757726</v>
      </c>
      <c r="TE85">
        <v>0.0350461063313186</v>
      </c>
      <c r="TF85">
        <v>0.0343816915736553</v>
      </c>
      <c r="TG85">
        <v>0.0337298729863956</v>
      </c>
      <c r="TH85">
        <v>0.0330904117678962</v>
      </c>
      <c r="TI85">
        <v>0.0324630736437711</v>
      </c>
      <c r="TJ85">
        <v>0.0318476287810626</v>
      </c>
      <c r="TK85">
        <v>0.0312438517040407</v>
      </c>
      <c r="TL85">
        <v>0.0306515212115977</v>
      </c>
      <c r="TM85">
        <v>0.0300704202962092</v>
      </c>
      <c r="TN85">
        <v>0.0295003360644316</v>
      </c>
      <c r="TO85">
        <v>0.0289410596589066</v>
      </c>
      <c r="TP85">
        <v>0.0283923861818444</v>
      </c>
      <c r="TQ85">
        <v>0.0278541146199576</v>
      </c>
      <c r="TR85">
        <v>0.0273260477708181</v>
      </c>
      <c r="TS85">
        <v>0.0268079921706101</v>
      </c>
      <c r="TT85">
        <v>0.0262997580232528</v>
      </c>
      <c r="TU85">
        <v>0.0258011591308669</v>
      </c>
      <c r="TV85">
        <v>0.0253120128255592</v>
      </c>
      <c r="TW85">
        <v>0.0248321399025003</v>
      </c>
      <c r="TX85">
        <v>0.0243613645542716</v>
      </c>
      <c r="TY85">
        <v>0.023899514306456</v>
      </c>
      <c r="TZ85">
        <v>0.0234464199544507</v>
      </c>
      <c r="UA85">
        <v>0.0230019155014768</v>
      </c>
      <c r="UB85">
        <v>0.0225658380977656</v>
      </c>
      <c r="UC85">
        <v>0.0221380279808962</v>
      </c>
      <c r="UD85">
        <v>0.0217183284172651</v>
      </c>
      <c r="UE85">
        <v>0.0213065856446656</v>
      </c>
      <c r="UF85">
        <v>0.020902648815955</v>
      </c>
      <c r="UG85">
        <v>0.0205063699437906</v>
      </c>
      <c r="UH85">
        <v>0.0201176038464126</v>
      </c>
      <c r="UI85">
        <v>0.0197362080944556</v>
      </c>
      <c r="UJ85">
        <v>0.0193620429587678</v>
      </c>
      <c r="UK85">
        <v>0.0189949713592203</v>
      </c>
      <c r="UL85">
        <v>0.0186348588144856</v>
      </c>
      <c r="UM85">
        <v>0.0182815733927696</v>
      </c>
      <c r="UN85">
        <v>0.0179349856634766</v>
      </c>
      <c r="UO85">
        <v>0.0175949686497912</v>
      </c>
      <c r="UP85">
        <v>0.0172613977821587</v>
      </c>
      <c r="UQ85">
        <v>0.0169341508526481</v>
      </c>
      <c r="UR85">
        <v>0.0166131079701798</v>
      </c>
      <c r="US85">
        <v>0.0162981515166018</v>
      </c>
      <c r="UT85">
        <v>0.0159891661035997</v>
      </c>
      <c r="UU85">
        <v>0.0156860385304221</v>
      </c>
      <c r="UV85">
        <v>0.015388657742409</v>
      </c>
      <c r="UW85">
        <v>0.0150969147903052</v>
      </c>
      <c r="UX85">
        <v>0.0148107027903459</v>
      </c>
      <c r="UY85">
        <v>0.0145299168850983</v>
      </c>
      <c r="UZ85">
        <v>0.0142544542050461</v>
      </c>
      <c r="VA85">
        <v>0.013984213830902</v>
      </c>
      <c r="VB85">
        <v>0.0137190967566349</v>
      </c>
      <c r="VC85">
        <v>0.0134590058531977</v>
      </c>
      <c r="VD85">
        <v>0.0132038458329436</v>
      </c>
      <c r="VE85">
        <v>0.0129535232147152</v>
      </c>
      <c r="VF85">
        <v>0.0127079462895979</v>
      </c>
      <c r="VG85">
        <v>0.0124670250873203</v>
      </c>
      <c r="VH85">
        <v>0.0122306713432932</v>
      </c>
      <c r="VI85">
        <v>0.0119987984662727</v>
      </c>
      <c r="VJ85">
        <v>0.011771321506636</v>
      </c>
      <c r="VK85">
        <v>0.0115481571252598</v>
      </c>
      <c r="VL85">
        <v>0.0113292235629879</v>
      </c>
      <c r="VM85">
        <v>0.0111144406106774</v>
      </c>
      <c r="VN85">
        <v>0.0109037295798133</v>
      </c>
      <c r="VO85">
        <v>0.0106970132736805</v>
      </c>
      <c r="VP85">
        <v>0.0104942159590812</v>
      </c>
      <c r="VQ85">
        <v>0.0102952633385895</v>
      </c>
      <c r="VR85">
        <v>0.0101000825233317</v>
      </c>
      <c r="VS85">
        <v>0.0099086020062823</v>
      </c>
      <c r="VT85">
        <v>0.00972075163606702</v>
      </c>
      <c r="VU85">
        <v>0.00953646259126159</v>
      </c>
      <c r="VV85">
        <v>0.00935566735517835</v>
      </c>
      <c r="VW85">
        <v>0.0091782996911308</v>
      </c>
      <c r="VX85">
        <v>0.0090042946181668</v>
      </c>
      <c r="VY85">
        <v>0.00883358838726219</v>
      </c>
      <c r="VZ85">
        <v>0.00866611845796542</v>
      </c>
      <c r="WA85">
        <v>0.0085018234754853</v>
      </c>
      <c r="WB85">
        <v>0.00834064324821267</v>
      </c>
      <c r="WC85">
        <v>0.00818251872566871</v>
      </c>
      <c r="WD85">
        <v>0.00802739197687097</v>
      </c>
      <c r="WE85">
        <v>0.0078752061691096</v>
      </c>
      <c r="WF85">
        <v>0.00772590554712615</v>
      </c>
      <c r="WG85">
        <v>0.00757943541268681</v>
      </c>
      <c r="WH85">
        <v>0.00743574210454308</v>
      </c>
      <c r="WI85">
        <v>0.00729477297877234</v>
      </c>
      <c r="WJ85">
        <v>0.00715647638949111</v>
      </c>
      <c r="WK85">
        <v>0.00702080166993388</v>
      </c>
      <c r="WL85">
        <v>0.00688769911389078</v>
      </c>
      <c r="WM85">
        <v>0.00675711995749714</v>
      </c>
      <c r="WN85">
        <v>0.00662901636136807</v>
      </c>
      <c r="WO85">
        <v>0.00650334139307212</v>
      </c>
      <c r="WP85">
        <v>0.00638004900993686</v>
      </c>
      <c r="WQ85">
        <v>0.00625909404218063</v>
      </c>
      <c r="WR85">
        <v>0.00614043217636401</v>
      </c>
      <c r="WS85">
        <v>0.0060240199391551</v>
      </c>
      <c r="WT85">
        <v>0.00590981468140244</v>
      </c>
      <c r="WU85">
        <v>0.00579777456250996</v>
      </c>
      <c r="WV85">
        <v>0.00568785853510828</v>
      </c>
      <c r="WW85">
        <v>0.00558002633001633</v>
      </c>
      <c r="WX85">
        <v>0.00547423844148831</v>
      </c>
      <c r="WY85">
        <v>0.00537045611274033</v>
      </c>
      <c r="WZ85">
        <v>0.00526864132175122</v>
      </c>
      <c r="XA85">
        <v>0.00516875676733282</v>
      </c>
      <c r="XB85">
        <v>0.00507076585546416</v>
      </c>
      <c r="XC85">
        <v>0.00497463268588479</v>
      </c>
      <c r="XD85">
        <v>0.00488032203894224</v>
      </c>
      <c r="XE85">
        <v>0.00478779936268895</v>
      </c>
      <c r="XF85">
        <v>0.0046970307602236</v>
      </c>
      <c r="XG85">
        <v>0.00460798297727264</v>
      </c>
      <c r="XH85">
        <v>0.00452062339000711</v>
      </c>
      <c r="XI85">
        <v>0.00443491999309056</v>
      </c>
      <c r="XJ85">
        <v>0.00435084138795338</v>
      </c>
      <c r="XK85">
        <v>0.00426835677128964</v>
      </c>
      <c r="XL85">
        <v>0.0041874359237719</v>
      </c>
      <c r="XM85">
        <v>0.00410804919897981</v>
      </c>
      <c r="XN85">
        <v>0.00403016751253906</v>
      </c>
      <c r="XO85">
        <v>0.00395376233146567</v>
      </c>
      <c r="XP85">
        <v>0.00387880566371269</v>
      </c>
      <c r="XQ85">
        <v>0.00380527004791504</v>
      </c>
      <c r="XR85">
        <v>0.00373312854332848</v>
      </c>
      <c r="XS85">
        <v>0.00366235471995971</v>
      </c>
      <c r="XT85">
        <v>0.00359292264888329</v>
      </c>
      <c r="XU85">
        <v>0.00352480689274232</v>
      </c>
      <c r="XV85">
        <v>0.0034579824964291</v>
      </c>
      <c r="XW85">
        <v>0.0033924249779425</v>
      </c>
      <c r="XX85">
        <v>0.00332811031941868</v>
      </c>
      <c r="XY85">
        <v>0.00326501495833183</v>
      </c>
      <c r="XZ85">
        <v>0.00320311577886177</v>
      </c>
      <c r="YA85">
        <v>0.00314239010342509</v>
      </c>
      <c r="YB85">
        <v>0.00308281568436701</v>
      </c>
      <c r="YC85">
        <v>0.00302437069581063</v>
      </c>
      <c r="YD85">
        <v>0.00296703372566073</v>
      </c>
      <c r="YE85">
        <v>0.00291078376775916</v>
      </c>
      <c r="YF85">
        <v>0.00285560021418903</v>
      </c>
      <c r="YG85">
        <v>0.00280146284772466</v>
      </c>
      <c r="YH85">
        <v>0.00274835183442477</v>
      </c>
      <c r="YI85">
        <v>0.00269624771636604</v>
      </c>
      <c r="YJ85">
        <v>0.00264513140451449</v>
      </c>
      <c r="YK85">
        <v>0.00259498417173191</v>
      </c>
      <c r="YL85">
        <v>0.00254578764591499</v>
      </c>
      <c r="YM85">
        <v>0.00249752380326439</v>
      </c>
      <c r="YN85">
        <v>0.00245017496168156</v>
      </c>
      <c r="YO85">
        <v>0.00240372377429061</v>
      </c>
      <c r="YP85">
        <v>0.00235815322308311</v>
      </c>
      <c r="YQ85">
        <v>0.00231344661268328</v>
      </c>
      <c r="YR85">
        <v>0.00226958756423146</v>
      </c>
      <c r="YS85">
        <v>0.00222656000938347</v>
      </c>
      <c r="YT85">
        <v>0.00218434818442377</v>
      </c>
      <c r="YU85">
        <v>0.00214293662449022</v>
      </c>
      <c r="YV85">
        <v>0.00210231015790834</v>
      </c>
      <c r="YW85">
        <v>0.00206245390063296</v>
      </c>
      <c r="YX85">
        <v>0.00202335325079523</v>
      </c>
      <c r="YY85">
        <v>0.00198499388335308</v>
      </c>
      <c r="YZ85">
        <v>0.00194736174484302</v>
      </c>
      <c r="ZA85">
        <v>0.00191044304823149</v>
      </c>
      <c r="ZB85">
        <v>0.00187422426786379</v>
      </c>
      <c r="ZC85">
        <v>0.00183869213450879</v>
      </c>
      <c r="ZD85">
        <v>0.00180383363049753</v>
      </c>
      <c r="ZE85">
        <v>0.00176963598495411</v>
      </c>
      <c r="ZF85">
        <v>0.00173608666911684</v>
      </c>
      <c r="ZG85">
        <v>0.00170317339174818</v>
      </c>
      <c r="ZH85">
        <v>0.00167088409463171</v>
      </c>
      <c r="ZI85">
        <v>0.00163920694815443</v>
      </c>
      <c r="ZJ85">
        <v>0.00160813034697281</v>
      </c>
      <c r="ZK85">
        <v>0.00157764290576104</v>
      </c>
      <c r="ZL85">
        <v>0.00154773345503985</v>
      </c>
      <c r="ZM85">
        <v>0.00151839103708446</v>
      </c>
      <c r="ZN85">
        <v>0.00148960490191002</v>
      </c>
      <c r="ZO85">
        <v>0.00146136450333327</v>
      </c>
      <c r="ZP85">
        <v>0.00143365949510875</v>
      </c>
      <c r="ZQ85">
        <v>0.00140647972713836</v>
      </c>
      <c r="ZR85">
        <v>0.00137981524175273</v>
      </c>
      <c r="ZS85">
        <v>0.00135365627006308</v>
      </c>
      <c r="ZT85">
        <v>0.00132799322838226</v>
      </c>
      <c r="ZU85">
        <v>0.00130281671471368</v>
      </c>
      <c r="ZV85">
        <v>0.00127811750530669</v>
      </c>
      <c r="ZW85">
        <v>0.00125388655127743</v>
      </c>
      <c r="ZX85">
        <v>0.00123011497529358</v>
      </c>
      <c r="ZY85">
        <v>0.00120679406832206</v>
      </c>
      <c r="ZZ85">
        <v>0.00118391528643835</v>
      </c>
      <c r="AAA85">
        <v>0.00116147024769632</v>
      </c>
      <c r="AAB85">
        <v>0.00113945072905742</v>
      </c>
      <c r="AAC85">
        <v>0.00111784866337799</v>
      </c>
      <c r="AAD85">
        <v>0.00109665613645384</v>
      </c>
      <c r="AAE85">
        <v>0.0010758653841207</v>
      </c>
      <c r="AAF85">
        <v>0.00105546878940979</v>
      </c>
      <c r="AAG85">
        <v>0.00103545887975716</v>
      </c>
      <c r="AAH85">
        <v>0.00101582832426611</v>
      </c>
      <c r="AAI85">
        <v>0.000996569931021346</v>
      </c>
      <c r="AAJ85">
        <v>0.000977676644454148</v>
      </c>
      <c r="AAK85">
        <v>0.00095914154275749</v>
      </c>
      <c r="AAL85">
        <v>0.000940957835350121</v>
      </c>
      <c r="AAM85">
        <v>0.000923118860388755</v>
      </c>
      <c r="AAN85">
        <v>0.000905618082327416</v>
      </c>
      <c r="AAO85">
        <v>0.000888449089523053</v>
      </c>
      <c r="AAP85">
        <v>0.000871605591886552</v>
      </c>
      <c r="AAQ85">
        <v>0.000855081418578274</v>
      </c>
      <c r="AAR85">
        <v>0.000838870515747296</v>
      </c>
      <c r="AAS85">
        <v>0.000822966944313491</v>
      </c>
      <c r="AAT85">
        <v>0.000807364877791672</v>
      </c>
      <c r="AAU85">
        <v>0.000792058600156988</v>
      </c>
      <c r="AAV85">
        <v>0.000777042503750772</v>
      </c>
      <c r="AAW85">
        <v>0.000762311087226113</v>
      </c>
      <c r="AAX85">
        <v>0.000747858953532349</v>
      </c>
      <c r="AAY85">
        <v>0.000733680807937807</v>
      </c>
      <c r="AAZ85">
        <v>0.000719771456089987</v>
      </c>
      <c r="ABA85">
        <v>0.000706125802112556</v>
      </c>
      <c r="ABB85">
        <v>0.000692738846738399</v>
      </c>
      <c r="ABC85">
        <v>0.000679605685478076</v>
      </c>
      <c r="ABD85">
        <v>0.000666721506822998</v>
      </c>
      <c r="ABE85">
        <v>0.000654081590482659</v>
      </c>
      <c r="ABF85">
        <v>0.000641681305655303</v>
      </c>
      <c r="ABG85">
        <v>0.000629516109331368</v>
      </c>
      <c r="ABH85">
        <v>0.000617581544629085</v>
      </c>
      <c r="ABI85">
        <v>0.000605873239161658</v>
      </c>
      <c r="ABJ85">
        <v>0.000594386903435362</v>
      </c>
      <c r="ABK85">
        <v>0.000583118329278046</v>
      </c>
      <c r="ABL85">
        <v>0.000572063388297404</v>
      </c>
      <c r="ABM85">
        <v>0.000561218030368485</v>
      </c>
      <c r="ABN85">
        <v>0.000550578282149884</v>
      </c>
      <c r="ABO85">
        <v>0.000540140245628042</v>
      </c>
      <c r="ABP85">
        <v>0.000529900096689169</v>
      </c>
      <c r="ABQ85">
        <v>0.000519854083718222</v>
      </c>
      <c r="ABR85">
        <v>0.000509998526224455</v>
      </c>
      <c r="ABS85">
        <v>0.000500329813493021</v>
      </c>
      <c r="ABT85">
        <v>0.000490844403262141</v>
      </c>
      <c r="ABU85">
        <v>0.00048153882042534</v>
      </c>
      <c r="ABV85">
        <v>0.000472409655758308</v>
      </c>
      <c r="ABW85">
        <v>0.000463453564669881</v>
      </c>
      <c r="ABX85">
        <v>0.000454667265976702</v>
      </c>
      <c r="ABY85">
        <v>0.00044604754070112</v>
      </c>
      <c r="ABZ85">
        <v>0.000437591230891869</v>
      </c>
      <c r="ACA85">
        <v>0.000429295238467123</v>
      </c>
      <c r="ACB85">
        <v>0.000421156524079458</v>
      </c>
      <c r="ACC85">
        <v>0.000413172106002355</v>
      </c>
      <c r="ACD85">
        <v>0.000405339059037804</v>
      </c>
      <c r="ACE85">
        <v>0.000397654513444619</v>
      </c>
      <c r="ACF85">
        <v>0.000390115653887065</v>
      </c>
      <c r="ACG85">
        <v>0.000382719718403429</v>
      </c>
      <c r="ACH85">
        <v>0.000375463997394138</v>
      </c>
      <c r="ACI85">
        <v>0.000368345832629056</v>
      </c>
      <c r="ACJ85">
        <v>0.00036136261627361</v>
      </c>
      <c r="ACK85">
        <v>0.000354511789933377</v>
      </c>
      <c r="ACL85">
        <v>0.000347790843716776</v>
      </c>
      <c r="ACM85">
        <v>0.000341197315315542</v>
      </c>
      <c r="ACN85">
        <v>0.000334728789102622</v>
      </c>
      <c r="ACO85">
        <v>0.000328382895247184</v>
      </c>
      <c r="ACP85">
        <v>0.000322157308846388</v>
      </c>
      <c r="ACQ85">
        <v>0.000316049749073639</v>
      </c>
      <c r="ACR85">
        <v>0.000310057978342965</v>
      </c>
      <c r="ACS85">
        <v>0.000304179801489256</v>
      </c>
      <c r="ACT85">
        <v>0.000298413064964029</v>
      </c>
      <c r="ACU85">
        <v>0.000292755656046454</v>
      </c>
      <c r="ACV85">
        <v>0.000287205502069324</v>
      </c>
      <c r="ACW85">
        <v>0.000281760569659709</v>
      </c>
      <c r="ACX85">
        <v>0.000276418863994004</v>
      </c>
      <c r="ACY85">
        <v>0.000271178428067096</v>
      </c>
      <c r="ACZ85">
        <v>0.000266037341975392</v>
      </c>
      <c r="ADA85">
        <v>0.000260993722213433</v>
      </c>
      <c r="ADB85">
        <v>0.00025604572098385</v>
      </c>
      <c r="ADC85">
        <v>0.000251191525520398</v>
      </c>
      <c r="ADD85">
        <v>0.000246429357423825</v>
      </c>
      <c r="ADE85">
        <v>0.000241757472010331</v>
      </c>
      <c r="ADF85">
        <v>0.000237174157672379</v>
      </c>
      <c r="ADG85">
        <v>0.000232677735251629</v>
      </c>
      <c r="ADH85">
        <v>0.000228266557423751</v>
      </c>
      <c r="ADI85">
        <v>0.000223939008094908</v>
      </c>
      <c r="ADJ85">
        <v>0.00021969350180968</v>
      </c>
      <c r="ADK85">
        <v>0.000215528483170209</v>
      </c>
      <c r="ADL85">
        <v>0.000211442426266357</v>
      </c>
      <c r="ADM85">
        <v>0.000207433834116673</v>
      </c>
      <c r="ADN85">
        <v>0.000203501238119951</v>
      </c>
      <c r="ADO85">
        <v>0.000199643197517189</v>
      </c>
      <c r="ADP85">
        <v>0.000195858298863746</v>
      </c>
      <c r="ADQ85">
        <v>0.000192145155511511</v>
      </c>
      <c r="ADR85">
        <v>0.000188502407100883</v>
      </c>
      <c r="ADS85">
        <v>0.000184928719062389</v>
      </c>
      <c r="ADT85">
        <v>0.000181422782127739</v>
      </c>
      <c r="ADU85">
        <v>0.00017798331185017</v>
      </c>
      <c r="ADV85">
        <v>0.000174609048133859</v>
      </c>
      <c r="ADW85">
        <v>0.00017129875477228</v>
      </c>
      <c r="ADX85">
        <v>0.000168051218995298</v>
      </c>
      <c r="ADY85">
        <v>0.000164865251024857</v>
      </c>
      <c r="ADZ85">
        <v>0.000161739683639086</v>
      </c>
      <c r="AEA85">
        <v>0.000158673371744675</v>
      </c>
      <c r="AEB85">
        <v>0.000155665191957354</v>
      </c>
      <c r="AEC85">
        <v>0.000152714042190324</v>
      </c>
      <c r="AED85">
        <v>0.000149818841250496</v>
      </c>
      <c r="AEE85">
        <v>0.000146978528442379</v>
      </c>
      <c r="AEF85">
        <v>0.000144192063179482</v>
      </c>
      <c r="AEG85">
        <v>0.000141458424603079</v>
      </c>
      <c r="AEH85">
        <v>0.000138776611208206</v>
      </c>
      <c r="AEI85">
        <v>0.000136145640476746</v>
      </c>
      <c r="AEJ85">
        <v>0.000133564548517468</v>
      </c>
      <c r="AEK85">
        <v>0.000131032389712896</v>
      </c>
      <c r="AEL85">
        <v>0.000128548236372867</v>
      </c>
      <c r="AEM85">
        <v>0.000126111178394663</v>
      </c>
      <c r="AEN85">
        <v>0.000123720322929574</v>
      </c>
      <c r="AEO85">
        <v>0.000121374794055803</v>
      </c>
      <c r="AEP85">
        <v>0.000119073732457551</v>
      </c>
      <c r="AEQ85">
        <v>0.000116816295110199</v>
      </c>
      <c r="AER85">
        <v>0.000114601654971455</v>
      </c>
      <c r="AES85">
        <v>0.000112429000678354</v>
      </c>
      <c r="AET85">
        <v>0.000110297536250007</v>
      </c>
      <c r="AEU85">
        <v>0.000108206480795981</v>
      </c>
      <c r="AEV85">
        <v>0.000106155068230209</v>
      </c>
      <c r="AEW85">
        <v>0.000104142546990324</v>
      </c>
      <c r="AEX85">
        <v>0.000102168179762319</v>
      </c>
      <c r="AEY85">
        <v>0.000100231243210414</v>
      </c>
      <c r="AEZ85">
        <v>9.83310277120582e-5</v>
      </c>
      <c r="AFA85">
        <v>9.64668370979484e-5</v>
      </c>
      <c r="AFB85">
        <v>9.46379883969786e-5</v>
      </c>
      <c r="AFC85">
        <v>9.28438115860243e-5</v>
      </c>
      <c r="AFD85">
        <v>9.10836493444698e-5</v>
      </c>
      <c r="AFE85">
        <v>8.93568568133906e-5</v>
      </c>
      <c r="AFF85">
        <v>8.76628013593017e-5</v>
      </c>
      <c r="AFG85">
        <v>8.60008623423821e-5</v>
      </c>
      <c r="AFH85">
        <v>8.43704308890965e-5</v>
      </c>
      <c r="AFI85">
        <v>8.27709096691256e-5</v>
      </c>
      <c r="AFJ85">
        <v>8.12017126765267e-5</v>
      </c>
      <c r="AFK85">
        <v>7.96622650150422e-5</v>
      </c>
      <c r="AFL85">
        <v>7.81520026874787e-5</v>
      </c>
      <c r="AFM85">
        <v>7.66703723890795e-5</v>
      </c>
      <c r="AFN85">
        <v>7.52168313048138e-5</v>
      </c>
      <c r="AFO85">
        <v>7.37908469105087e-5</v>
      </c>
      <c r="AFP85">
        <v>7.23918967777529e-5</v>
      </c>
      <c r="AFQ85">
        <v>7.10194683824974e-5</v>
      </c>
      <c r="AFR85">
        <v>6.9673058917285e-5</v>
      </c>
      <c r="AFS85">
        <v>6.83521751070414e-5</v>
      </c>
      <c r="AFT85">
        <v>6.70563330283561e-5</v>
      </c>
      <c r="AFU85">
        <v>6.57850579321913e-5</v>
      </c>
      <c r="AFV85">
        <v>6.45378840699509e-5</v>
      </c>
      <c r="AFW85">
        <v>6.33143545228474e-5</v>
      </c>
      <c r="AFX85">
        <v>6.21140210345037e-5</v>
      </c>
      <c r="AFY85">
        <v>6.0936443846728e-5</v>
      </c>
      <c r="AFZ85">
        <v>5.97811915384036e-5</v>
      </c>
      <c r="AGA85">
        <v>5.86478408674306e-5</v>
      </c>
      <c r="AGB85">
        <v>5.75359766156664e-5</v>
      </c>
      <c r="AGC85">
        <v>5.64451914368044e-5</v>
      </c>
      <c r="AGD85">
        <v>5.53750857071381e-5</v>
      </c>
      <c r="AGE85">
        <v>5.43252673791532e-5</v>
      </c>
      <c r="AGF85">
        <v>5.32953518378951e-5</v>
      </c>
      <c r="AGG85">
        <v>5.22849617600612e-5</v>
      </c>
      <c r="AGH85">
        <v>5.12937269757627e-5</v>
      </c>
      <c r="AGI85">
        <v>5.03212843329083e-5</v>
      </c>
      <c r="AGJ85">
        <v>4.93672775641586e-5</v>
      </c>
      <c r="AGK85">
        <v>4.84313571564025e-5</v>
      </c>
      <c r="AGL85">
        <v>4.75131802227083e-5</v>
      </c>
      <c r="AGM85">
        <v>4.66124103767034e-5</v>
      </c>
      <c r="AGN85">
        <v>4.57287176093336e-5</v>
      </c>
      <c r="AGO85">
        <v>4.48617781679602e-5</v>
      </c>
      <c r="AGP85">
        <v>4.40112744377497e-5</v>
      </c>
      <c r="AGQ85">
        <v>4.31768948253101e-5</v>
      </c>
      <c r="AGR85">
        <v>4.23583336445354e-5</v>
      </c>
      <c r="AGS85">
        <v>4.15552910046129e-5</v>
      </c>
      <c r="AGT85">
        <v>4.07674727001542e-5</v>
      </c>
      <c r="AGU85">
        <v>3.99945901034103e-5</v>
      </c>
      <c r="AGV85">
        <v>3.92363600585269e-5</v>
      </c>
      <c r="AGW85">
        <v>3.84925047778084e-5</v>
      </c>
      <c r="AGX85">
        <v>3.77627517399453e-5</v>
      </c>
      <c r="AGY85">
        <v>3.70468335901734e-5</v>
      </c>
      <c r="AGZ85">
        <v>3.63444880423241e-5</v>
      </c>
      <c r="AHA85">
        <v>3.56554577827327e-5</v>
      </c>
      <c r="AHB85">
        <v>3.49794903759681e-5</v>
      </c>
      <c r="AHC85">
        <v>3.43163381723496e-5</v>
      </c>
      <c r="AHD85">
        <v>3.36657582172171e-5</v>
      </c>
      <c r="AHE85">
        <v>3.30275121619217e-5</v>
      </c>
      <c r="AHF85">
        <v>3.24013661765032e-5</v>
      </c>
      <c r="AHG85">
        <v>3.17870908640233e-5</v>
      </c>
      <c r="AHH85">
        <v>3.11844611765234e-5</v>
      </c>
      <c r="AHI85">
        <v>3.05932563325749e-5</v>
      </c>
      <c r="AHJ85">
        <v>3.0013259736393e-5</v>
      </c>
      <c r="AHK85">
        <v>2.94442588984844e-5</v>
      </c>
      <c r="AHL85">
        <v>2.8886045357798e-5</v>
      </c>
      <c r="AHM85">
        <v>2.83384146053535e-5</v>
      </c>
      <c r="AHN85">
        <v>2.78011660093162e-5</v>
      </c>
      <c r="AHO85">
        <v>2.72741027414926e-5</v>
      </c>
      <c r="AHP85">
        <v>2.67570317052206e-5</v>
      </c>
      <c r="AHQ85">
        <v>2.62497634646252e-5</v>
      </c>
      <c r="AHR85">
        <v>2.57521121752164e-5</v>
      </c>
      <c r="AHS85">
        <v>2.52638955158028e-5</v>
      </c>
      <c r="AHT85">
        <v>2.47849346216953e-5</v>
      </c>
      <c r="AHU85">
        <v>2.43150540191783e-5</v>
      </c>
      <c r="AHV85">
        <v>2.38540815612218e-5</v>
      </c>
      <c r="AHW85">
        <v>2.34018483644139e-5</v>
      </c>
      <c r="AHX85">
        <v>2.29581887470873e-5</v>
      </c>
      <c r="AHY85">
        <v>2.252294016862e-5</v>
      </c>
      <c r="AHZ85">
        <v>2.20959431698866e-5</v>
      </c>
      <c r="AIA85">
        <v>2.16770413148376e-5</v>
      </c>
      <c r="AIB85">
        <v>2.12660811331878e-5</v>
      </c>
      <c r="AIC85">
        <v>2.086291206419e-5</v>
      </c>
      <c r="AID85">
        <v>2.04673864014749e-5</v>
      </c>
      <c r="AIE85">
        <v>2.00793592389372e-5</v>
      </c>
      <c r="AIF85">
        <v>1.96986884176472e-5</v>
      </c>
      <c r="AIG85">
        <v>1.93252344737691e-5</v>
      </c>
      <c r="AIH85">
        <v>1.89588605874664e-5</v>
      </c>
      <c r="AII85">
        <v>1.85994325327759e-5</v>
      </c>
      <c r="AIJ85">
        <v>1.82468186284329e-5</v>
      </c>
      <c r="AIK85">
        <v>1.79008896896275e-5</v>
      </c>
      <c r="AIL85">
        <v>1.75615189806761e-5</v>
      </c>
      <c r="AIM85">
        <v>1.72285821685901e-5</v>
      </c>
      <c r="AIN85">
        <v>1.69019572775248e-5</v>
      </c>
      <c r="AIO85">
        <v>1.65815246440923e-5</v>
      </c>
      <c r="AIP85">
        <v>1.62671668735206e-5</v>
      </c>
      <c r="AIQ85">
        <v>1.59587687966451e-5</v>
      </c>
      <c r="AIR85">
        <v>1.56562174277142e-5</v>
      </c>
      <c r="AIS85">
        <v>1.5359401922996e-5</v>
      </c>
      <c r="AIT85">
        <v>1.50682135401688e-5</v>
      </c>
      <c r="AIU85">
        <v>1.47825455984825e-5</v>
      </c>
      <c r="AIV85">
        <v>1.45022934396738e-5</v>
      </c>
      <c r="AIW85">
        <v>1.4227354389624e-5</v>
      </c>
      <c r="AIX85">
        <v>1.39576277207428e-5</v>
      </c>
      <c r="AIY85">
        <v>1.3693014615065e-5</v>
      </c>
      <c r="AIZ85">
        <v>1.34334181280478e-5</v>
      </c>
      <c r="AJA85">
        <v>1.31787431530534e-5</v>
      </c>
      <c r="AJB85">
        <v>1.29288963865058e-5</v>
      </c>
      <c r="AJC85">
        <v>1.26837862937075e-5</v>
      </c>
      <c r="AJD85">
        <v>1.24433230753046e-5</v>
      </c>
      <c r="AJE85">
        <v>1.22074186343877e-5</v>
      </c>
      <c r="AJF85">
        <v>1.19759865442163e-5</v>
      </c>
      <c r="AJG85">
        <v>1.17489420165556e-5</v>
      </c>
      <c r="AJH85">
        <v>1.15262018706124e-5</v>
      </c>
      <c r="AJI85">
        <v>1.13076845025616e-5</v>
      </c>
      <c r="AJJ85">
        <v>1.10933098556488e-5</v>
      </c>
      <c r="AJK85">
        <v>1.0882999390861e-5</v>
      </c>
      <c r="AJL85">
        <v>1.06766760581526e-5</v>
      </c>
      <c r="AJM85">
        <v>1.04742642682169e-5</v>
      </c>
      <c r="AJN85">
        <v>1.02756898647932e-5</v>
      </c>
      <c r="AJO85">
        <v>1.00808800974984e-5</v>
      </c>
      <c r="AJP85">
        <v>9.88976359517436e-6</v>
      </c>
      <c r="AJQ85">
        <v>9.70227033973958e-6</v>
      </c>
      <c r="AJR85">
        <v>9.51833164053763e-6</v>
      </c>
      <c r="AJS85">
        <v>9.33788010917104e-6</v>
      </c>
      <c r="AJT85">
        <v>9.16084963481291e-6</v>
      </c>
      <c r="AJU85">
        <v>8.98717535998622e-6</v>
      </c>
      <c r="AJV85">
        <v>8.8167936568024e-6</v>
      </c>
      <c r="AJW85">
        <v>8.64964210365047e-6</v>
      </c>
      <c r="AJX85">
        <v>8.48565946232805e-6</v>
      </c>
      <c r="AJY85">
        <v>8.32478565560583e-6</v>
      </c>
      <c r="AJZ85">
        <v>8.16696174521764e-6</v>
      </c>
      <c r="AKA85">
        <v>8.01212991026748e-6</v>
      </c>
      <c r="AKB85">
        <v>7.86023342604612e-6</v>
      </c>
      <c r="AKC85">
        <v>7.71121664324927e-6</v>
      </c>
      <c r="AKD85">
        <v>7.56502496758967e-6</v>
      </c>
      <c r="AKE85">
        <v>7.42160483979577e-6</v>
      </c>
      <c r="AKF85">
        <v>7.28090371598957e-6</v>
      </c>
      <c r="AKG85">
        <v>7.14287004843647e-6</v>
      </c>
      <c r="AKH85">
        <v>7.00745326666011e-6</v>
      </c>
      <c r="AKI85">
        <v>6.87460375891508e-6</v>
      </c>
      <c r="AKJ85">
        <v>6.74427285401112e-6</v>
      </c>
      <c r="AKK85">
        <v>6.61641280348176e-6</v>
      </c>
      <c r="AKL85">
        <v>6.49097676409097e-6</v>
      </c>
      <c r="AKM85">
        <v>6.36791878067155e-6</v>
      </c>
      <c r="AKN85">
        <v>6.24719376928884e-6</v>
      </c>
      <c r="AKO85">
        <v>6.12875750072371e-6</v>
      </c>
      <c r="AKP85">
        <v>6.01256658426836e-6</v>
      </c>
      <c r="AKQ85">
        <v>5.8985784518298e-6</v>
      </c>
      <c r="AKR85">
        <v>5.78675134233438e-6</v>
      </c>
      <c r="AKS85">
        <v>5.67704428642797e-6</v>
      </c>
      <c r="AKT85">
        <v>5.56941709146641e-6</v>
      </c>
      <c r="AKU85">
        <v>5.4638303267904e-6</v>
      </c>
      <c r="AKV85">
        <v>5.3602453092794e-6</v>
      </c>
      <c r="AKW85">
        <v>5.25862408917978e-6</v>
      </c>
      <c r="AKX85">
        <v>5.1589294362012e-6</v>
      </c>
      <c r="AKY85">
        <v>5.06112482587698e-6</v>
      </c>
      <c r="AKZ85">
        <v>4.96517442618273e-6</v>
      </c>
      <c r="ALA85">
        <v>4.87104308440889e-6</v>
      </c>
      <c r="ALB85">
        <v>4.77869631428208e-6</v>
      </c>
      <c r="ALC85">
        <v>4.6881002833305e-6</v>
      </c>
      <c r="ALD85">
        <v>4.59922180048909e-6</v>
      </c>
      <c r="ALE85">
        <v>4.51202830393939e-6</v>
      </c>
      <c r="ALF85">
        <v>4.42648784918017e-6</v>
      </c>
      <c r="ALG85">
        <v>4.3425690973242e-6</v>
      </c>
      <c r="ALH85">
        <v>4.26024130361664e-6</v>
      </c>
      <c r="ALI85">
        <v>4.1794743061715e-6</v>
      </c>
      <c r="ALJ85">
        <v>4.10023851492123e-6</v>
      </c>
      <c r="ALK85">
        <v>4.02250490077621e-6</v>
      </c>
      <c r="ALL85">
        <v>3.94624498498938e-6</v>
      </c>
      <c r="ALM85">
        <v>3.87143082872278e-6</v>
      </c>
      <c r="ALN85">
        <v>3.79803502281173e-6</v>
      </c>
      <c r="ALO85">
        <v>3.72603067772314e-6</v>
      </c>
    </row>
    <row r="86" spans="1:1003">
      <c r="A86" s="3" t="s">
        <v>48</v>
      </c>
      <c r="B86" s="5">
        <f t="shared" si="1"/>
        <v>24784.1723836697</v>
      </c>
      <c r="C86">
        <v>0</v>
      </c>
      <c r="D86">
        <v>0.452048144228802</v>
      </c>
      <c r="E86">
        <v>0.856024248840378</v>
      </c>
      <c r="F86">
        <v>1.29111292557307</v>
      </c>
      <c r="G86">
        <v>1.82665618051762</v>
      </c>
      <c r="H86">
        <v>2.53093214607928</v>
      </c>
      <c r="I86">
        <v>3.48221917452052</v>
      </c>
      <c r="J86">
        <v>4.77978950128906</v>
      </c>
      <c r="K86">
        <v>6.55573375322311</v>
      </c>
      <c r="L86">
        <v>8.98921691610352</v>
      </c>
      <c r="M86">
        <v>12.3249684816042</v>
      </c>
      <c r="N86">
        <v>16.898097367618</v>
      </c>
      <c r="O86">
        <v>23.1678519771295</v>
      </c>
      <c r="P86">
        <v>31.7637804956683</v>
      </c>
      <c r="Q86">
        <v>43.5489567125088</v>
      </c>
      <c r="R86">
        <v>59.706630986007</v>
      </c>
      <c r="S86">
        <v>81.8590058202219</v>
      </c>
      <c r="T86">
        <v>112.230049813897</v>
      </c>
      <c r="U86">
        <v>153.868669931858</v>
      </c>
      <c r="V86">
        <v>210.954595746701</v>
      </c>
      <c r="W86">
        <v>289.217585120685</v>
      </c>
      <c r="X86">
        <v>396.511847374756</v>
      </c>
      <c r="Y86">
        <v>543.602992769055</v>
      </c>
      <c r="Z86">
        <v>556.60195807754</v>
      </c>
      <c r="AA86">
        <v>539.735980661033</v>
      </c>
      <c r="AB86">
        <v>524.942629378112</v>
      </c>
      <c r="AC86">
        <v>511.416367806312</v>
      </c>
      <c r="AD86">
        <v>498.677704646663</v>
      </c>
      <c r="AE86">
        <v>486.470638898366</v>
      </c>
      <c r="AF86">
        <v>474.664151726633</v>
      </c>
      <c r="AG86">
        <v>463.191465871636</v>
      </c>
      <c r="AH86">
        <v>452.017457856804</v>
      </c>
      <c r="AI86">
        <v>441.12226221491</v>
      </c>
      <c r="AJ86">
        <v>430.49330142297</v>
      </c>
      <c r="AK86">
        <v>420.121487507781</v>
      </c>
      <c r="AL86">
        <v>409.999432712738</v>
      </c>
      <c r="AM86">
        <v>400.12061202586</v>
      </c>
      <c r="AN86">
        <v>390.478972201894</v>
      </c>
      <c r="AO86">
        <v>381.06874893123</v>
      </c>
      <c r="AP86">
        <v>371.884380675208</v>
      </c>
      <c r="AQ86">
        <v>362.92046729808</v>
      </c>
      <c r="AR86">
        <v>354.171749441774</v>
      </c>
      <c r="AS86">
        <v>345.633097512198</v>
      </c>
      <c r="AT86">
        <v>337.299505132786</v>
      </c>
      <c r="AU86">
        <v>329.166084689646</v>
      </c>
      <c r="AV86">
        <v>321.228063871548</v>
      </c>
      <c r="AW86">
        <v>313.480782698338</v>
      </c>
      <c r="AX86">
        <v>305.919690803712</v>
      </c>
      <c r="AY86">
        <v>298.540344863887</v>
      </c>
      <c r="AZ86">
        <v>291.338406121672</v>
      </c>
      <c r="BA86">
        <v>284.309637982118</v>
      </c>
      <c r="BB86">
        <v>277.449903668283</v>
      </c>
      <c r="BC86">
        <v>270.755163931325</v>
      </c>
      <c r="BD86">
        <v>264.221474811757</v>
      </c>
      <c r="BE86">
        <v>257.844985449912</v>
      </c>
      <c r="BF86">
        <v>251.621935944261</v>
      </c>
      <c r="BG86">
        <v>245.548655256451</v>
      </c>
      <c r="BH86">
        <v>239.621559162101</v>
      </c>
      <c r="BI86">
        <v>233.837148246412</v>
      </c>
      <c r="BJ86">
        <v>228.192005943751</v>
      </c>
      <c r="BK86">
        <v>222.682796620301</v>
      </c>
      <c r="BL86">
        <v>217.306263698981</v>
      </c>
      <c r="BM86">
        <v>212.059227825767</v>
      </c>
      <c r="BN86">
        <v>206.938585076634</v>
      </c>
      <c r="BO86">
        <v>201.941305204272</v>
      </c>
      <c r="BP86">
        <v>197.064429923829</v>
      </c>
      <c r="BQ86">
        <v>192.305071236858</v>
      </c>
      <c r="BR86">
        <v>187.66040979272</v>
      </c>
      <c r="BS86">
        <v>183.127693286679</v>
      </c>
      <c r="BT86">
        <v>178.704234893935</v>
      </c>
      <c r="BU86">
        <v>174.387411738869</v>
      </c>
      <c r="BV86">
        <v>170.174663398763</v>
      </c>
      <c r="BW86">
        <v>166.063490441296</v>
      </c>
      <c r="BX86">
        <v>162.051452995099</v>
      </c>
      <c r="BY86">
        <v>158.136169352693</v>
      </c>
      <c r="BZ86">
        <v>154.315314605122</v>
      </c>
      <c r="CA86">
        <v>150.58661930762</v>
      </c>
      <c r="CB86">
        <v>146.947868175647</v>
      </c>
      <c r="CC86">
        <v>143.396898810665</v>
      </c>
      <c r="CD86">
        <v>139.931600455004</v>
      </c>
      <c r="CE86">
        <v>136.549912775216</v>
      </c>
      <c r="CF86">
        <v>133.249824673277</v>
      </c>
      <c r="CG86">
        <v>130.029373125079</v>
      </c>
      <c r="CH86">
        <v>126.886642045575</v>
      </c>
      <c r="CI86">
        <v>123.819761180047</v>
      </c>
      <c r="CJ86">
        <v>120.826905020892</v>
      </c>
      <c r="CK86">
        <v>117.906291749394</v>
      </c>
      <c r="CL86">
        <v>115.056182201921</v>
      </c>
      <c r="CM86">
        <v>112.274878860026</v>
      </c>
      <c r="CN86">
        <v>109.560724863912</v>
      </c>
      <c r="CO86">
        <v>106.91210304876</v>
      </c>
      <c r="CP86">
        <v>104.327435003405</v>
      </c>
      <c r="CQ86">
        <v>101.805180150869</v>
      </c>
      <c r="CR86">
        <v>99.3438348502708</v>
      </c>
      <c r="CS86">
        <v>96.9419315196268</v>
      </c>
      <c r="CT86">
        <v>94.5980377790859</v>
      </c>
      <c r="CU86">
        <v>92.3107556141394</v>
      </c>
      <c r="CV86">
        <v>90.0787205583565</v>
      </c>
      <c r="CW86">
        <v>87.900600895209</v>
      </c>
      <c r="CX86">
        <v>85.7750968785599</v>
      </c>
      <c r="CY86">
        <v>83.7009399713846</v>
      </c>
      <c r="CZ86">
        <v>81.6768921023284</v>
      </c>
      <c r="DA86">
        <v>79.7017449396824</v>
      </c>
      <c r="DB86">
        <v>77.7743191823945</v>
      </c>
      <c r="DC86">
        <v>75.893463867721</v>
      </c>
      <c r="DD86">
        <v>74.0580556951472</v>
      </c>
      <c r="DE86">
        <v>72.2669983661998</v>
      </c>
      <c r="DF86">
        <v>70.5192219397962</v>
      </c>
      <c r="DG86">
        <v>68.8136822027686</v>
      </c>
      <c r="DH86">
        <v>67.1493600552224</v>
      </c>
      <c r="DI86">
        <v>65.5252609103835</v>
      </c>
      <c r="DJ86">
        <v>63.9404141086056</v>
      </c>
      <c r="DK86">
        <v>62.3938723452127</v>
      </c>
      <c r="DL86">
        <v>60.8847111118552</v>
      </c>
      <c r="DM86">
        <v>59.4120281510709</v>
      </c>
      <c r="DN86">
        <v>57.974942923747</v>
      </c>
      <c r="DO86">
        <v>56.5725960891836</v>
      </c>
      <c r="DP86">
        <v>55.2041489974666</v>
      </c>
      <c r="DQ86">
        <v>53.868783193869</v>
      </c>
      <c r="DR86">
        <v>52.5656999349971</v>
      </c>
      <c r="DS86">
        <v>51.2941197164126</v>
      </c>
      <c r="DT86">
        <v>50.0532818114621</v>
      </c>
      <c r="DU86">
        <v>48.8424438210563</v>
      </c>
      <c r="DV86">
        <v>47.6608812341385</v>
      </c>
      <c r="DW86">
        <v>46.5078869986016</v>
      </c>
      <c r="DX86">
        <v>45.3827711024004</v>
      </c>
      <c r="DY86">
        <v>44.284860164631</v>
      </c>
      <c r="DZ86">
        <v>43.2134970363368</v>
      </c>
      <c r="EA86">
        <v>42.1680404108171</v>
      </c>
      <c r="EB86">
        <v>41.1478644432164</v>
      </c>
      <c r="EC86">
        <v>40.1523583791753</v>
      </c>
      <c r="ED86">
        <v>39.1809261923317</v>
      </c>
      <c r="EE86">
        <v>38.2329862304641</v>
      </c>
      <c r="EF86">
        <v>37.3079708700751</v>
      </c>
      <c r="EG86">
        <v>36.4053261792154</v>
      </c>
      <c r="EH86">
        <v>35.5245115883551</v>
      </c>
      <c r="EI86">
        <v>34.6649995691139</v>
      </c>
      <c r="EJ86">
        <v>33.8262753206638</v>
      </c>
      <c r="EK86">
        <v>33.0078364636236</v>
      </c>
      <c r="EL86">
        <v>32.2091927412701</v>
      </c>
      <c r="EM86">
        <v>31.4298657278911</v>
      </c>
      <c r="EN86">
        <v>30.6693885441135</v>
      </c>
      <c r="EO86">
        <v>29.9273055790405</v>
      </c>
      <c r="EP86">
        <v>29.203172219038</v>
      </c>
      <c r="EQ86">
        <v>28.4965545830115</v>
      </c>
      <c r="ER86">
        <v>27.8070292640214</v>
      </c>
      <c r="ES86">
        <v>27.1341830770858</v>
      </c>
      <c r="ET86">
        <v>26.4776128130241</v>
      </c>
      <c r="EU86">
        <v>25.8369249981987</v>
      </c>
      <c r="EV86">
        <v>25.2117356600144</v>
      </c>
      <c r="EW86">
        <v>24.6016700980399</v>
      </c>
      <c r="EX86">
        <v>24.006362660616</v>
      </c>
      <c r="EY86">
        <v>23.4254565268222</v>
      </c>
      <c r="EZ86">
        <v>22.8586034936735</v>
      </c>
      <c r="FA86">
        <v>22.3054637684225</v>
      </c>
      <c r="FB86">
        <v>21.7657057658466</v>
      </c>
      <c r="FC86">
        <v>21.2390059104007</v>
      </c>
      <c r="FD86">
        <v>20.7250484431199</v>
      </c>
      <c r="FE86">
        <v>20.2235252331592</v>
      </c>
      <c r="FF86">
        <v>19.7341355938597</v>
      </c>
      <c r="FG86">
        <v>19.256586103233</v>
      </c>
      <c r="FH86">
        <v>18.7905904287593</v>
      </c>
      <c r="FI86">
        <v>18.3358691563953</v>
      </c>
      <c r="FJ86">
        <v>17.8921496236923</v>
      </c>
      <c r="FK86">
        <v>17.459165756926</v>
      </c>
      <c r="FL86">
        <v>17.036657912142</v>
      </c>
      <c r="FM86">
        <v>16.6243727200242</v>
      </c>
      <c r="FN86">
        <v>16.2220629344942</v>
      </c>
      <c r="FO86">
        <v>15.829487284952</v>
      </c>
      <c r="FP86">
        <v>15.4464103320728</v>
      </c>
      <c r="FQ86">
        <v>15.0726023270724</v>
      </c>
      <c r="FR86">
        <v>14.7078390743602</v>
      </c>
      <c r="FS86">
        <v>14.3519017974979</v>
      </c>
      <c r="FT86">
        <v>14.0045770083846</v>
      </c>
      <c r="FU86">
        <v>13.6656563795916</v>
      </c>
      <c r="FV86">
        <v>13.3349366197714</v>
      </c>
      <c r="FW86">
        <v>13.0122193520663</v>
      </c>
      <c r="FX86">
        <v>12.6973109954463</v>
      </c>
      <c r="FY86">
        <v>12.3900226489048</v>
      </c>
      <c r="FZ86">
        <v>12.0901699784443</v>
      </c>
      <c r="GA86">
        <v>11.7975731067851</v>
      </c>
      <c r="GB86">
        <v>11.5120565057309</v>
      </c>
      <c r="GC86">
        <v>11.2334488911292</v>
      </c>
      <c r="GD86">
        <v>10.9615831203623</v>
      </c>
      <c r="GE86">
        <v>10.69629609231</v>
      </c>
      <c r="GF86">
        <v>10.4374286497232</v>
      </c>
      <c r="GG86">
        <v>10.1848254839514</v>
      </c>
      <c r="GH86">
        <v>9.93833504196706</v>
      </c>
      <c r="GI86">
        <v>9.69780943563228</v>
      </c>
      <c r="GJ86">
        <v>9.46310435315322</v>
      </c>
      <c r="GK86">
        <v>9.23407897266998</v>
      </c>
      <c r="GL86">
        <v>9.01059587793091</v>
      </c>
      <c r="GM86">
        <v>8.79252097600074</v>
      </c>
      <c r="GN86">
        <v>8.57972341695414</v>
      </c>
      <c r="GO86">
        <v>8.37207551550635</v>
      </c>
      <c r="GP86">
        <v>8.16945267453509</v>
      </c>
      <c r="GQ86">
        <v>7.97173331044753</v>
      </c>
      <c r="GR86">
        <v>7.77879878034838</v>
      </c>
      <c r="GS86">
        <v>7.59053331096557</v>
      </c>
      <c r="GT86">
        <v>7.40682392929133</v>
      </c>
      <c r="GU86">
        <v>7.22756039489734</v>
      </c>
      <c r="GV86">
        <v>7.05263513388362</v>
      </c>
      <c r="GW86">
        <v>6.88194317442187</v>
      </c>
      <c r="GX86">
        <v>6.715382083855</v>
      </c>
      <c r="GY86">
        <v>6.55285190731497</v>
      </c>
      <c r="GZ86">
        <v>6.39425510782305</v>
      </c>
      <c r="HA86">
        <v>6.23949650783599</v>
      </c>
      <c r="HB86">
        <v>6.08848323220399</v>
      </c>
      <c r="HC86">
        <v>5.94112465250597</v>
      </c>
      <c r="HD86">
        <v>5.79733233272925</v>
      </c>
      <c r="HE86">
        <v>5.65701997626109</v>
      </c>
      <c r="HF86">
        <v>5.52010337416046</v>
      </c>
      <c r="HG86">
        <v>5.38650035467932</v>
      </c>
      <c r="HH86">
        <v>5.25613073400322</v>
      </c>
      <c r="HI86">
        <v>5.12891626818166</v>
      </c>
      <c r="HJ86">
        <v>5.00478060621999</v>
      </c>
      <c r="HK86">
        <v>4.88364924430416</v>
      </c>
      <c r="HL86">
        <v>4.7654494811318</v>
      </c>
      <c r="HM86">
        <v>4.65011037432205</v>
      </c>
      <c r="HN86">
        <v>4.53756269787912</v>
      </c>
      <c r="HO86">
        <v>4.42773890068319</v>
      </c>
      <c r="HP86">
        <v>4.3205730659847</v>
      </c>
      <c r="HQ86">
        <v>4.21600087187713</v>
      </c>
      <c r="HR86">
        <v>4.11395955272528</v>
      </c>
      <c r="HS86">
        <v>4.01438786152549</v>
      </c>
      <c r="HT86">
        <v>3.91722603317552</v>
      </c>
      <c r="HU86">
        <v>3.8224157486324</v>
      </c>
      <c r="HV86">
        <v>3.72990009993621</v>
      </c>
      <c r="HW86">
        <v>3.6396235560795</v>
      </c>
      <c r="HX86">
        <v>3.55153192970156</v>
      </c>
      <c r="HY86">
        <v>3.46557234458778</v>
      </c>
      <c r="HZ86">
        <v>3.38169320395465</v>
      </c>
      <c r="IA86">
        <v>3.29984415950143</v>
      </c>
      <c r="IB86">
        <v>3.21997608120992</v>
      </c>
      <c r="IC86">
        <v>3.14204102787435</v>
      </c>
      <c r="ID86">
        <v>3.06599221834375</v>
      </c>
      <c r="IE86">
        <v>2.99178400345954</v>
      </c>
      <c r="IF86">
        <v>2.91937183867158</v>
      </c>
      <c r="IG86">
        <v>2.84871225731633</v>
      </c>
      <c r="IH86">
        <v>2.77976284454111</v>
      </c>
      <c r="II86">
        <v>2.71248221185875</v>
      </c>
      <c r="IJ86">
        <v>2.64682997231766</v>
      </c>
      <c r="IK86">
        <v>2.58276671627209</v>
      </c>
      <c r="IL86">
        <v>2.52025398773851</v>
      </c>
      <c r="IM86">
        <v>2.45925426132351</v>
      </c>
      <c r="IN86">
        <v>2.39973091970978</v>
      </c>
      <c r="IO86">
        <v>2.34164823168645</v>
      </c>
      <c r="IP86">
        <v>2.28497133071076</v>
      </c>
      <c r="IQ86">
        <v>2.22966619398819</v>
      </c>
      <c r="IR86">
        <v>2.17569962205846</v>
      </c>
      <c r="IS86">
        <v>2.12303921887531</v>
      </c>
      <c r="IT86">
        <v>2.07165337236801</v>
      </c>
      <c r="IU86">
        <v>2.02151123547297</v>
      </c>
      <c r="IV86">
        <v>1.97258270762418</v>
      </c>
      <c r="IW86">
        <v>1.92483841669129</v>
      </c>
      <c r="IX86">
        <v>1.87824970135457</v>
      </c>
      <c r="IY86">
        <v>1.83278859390612</v>
      </c>
      <c r="IZ86">
        <v>1.78842780346718</v>
      </c>
      <c r="JA86">
        <v>1.74514069961125</v>
      </c>
      <c r="JB86">
        <v>1.70290129638348</v>
      </c>
      <c r="JC86">
        <v>1.66168423670649</v>
      </c>
      <c r="JD86">
        <v>1.62146477716349</v>
      </c>
      <c r="JE86">
        <v>1.5822187731494</v>
      </c>
      <c r="JF86">
        <v>1.54392266438131</v>
      </c>
      <c r="JG86">
        <v>1.50655346075926</v>
      </c>
      <c r="JH86">
        <v>1.47008872856921</v>
      </c>
      <c r="JI86">
        <v>1.43450657701969</v>
      </c>
      <c r="JJ86">
        <v>1.39978564510418</v>
      </c>
      <c r="JK86">
        <v>1.36590508878131</v>
      </c>
      <c r="JL86">
        <v>1.33284456846516</v>
      </c>
      <c r="JM86">
        <v>1.30058423681826</v>
      </c>
      <c r="JN86">
        <v>1.26910472683985</v>
      </c>
      <c r="JO86">
        <v>1.23838714024235</v>
      </c>
      <c r="JP86">
        <v>1.20841303610904</v>
      </c>
      <c r="JQ86">
        <v>1.17916441982612</v>
      </c>
      <c r="JR86">
        <v>1.15062373228258</v>
      </c>
      <c r="JS86">
        <v>1.12277383933135</v>
      </c>
      <c r="JT86">
        <v>1.09559802150545</v>
      </c>
      <c r="JU86">
        <v>1.06907996398288</v>
      </c>
      <c r="JV86">
        <v>1.04320374679442</v>
      </c>
      <c r="JW86">
        <v>1.01795383526826</v>
      </c>
      <c r="JX86">
        <v>0.993315070705836</v>
      </c>
      <c r="JY86">
        <v>0.969272661283341</v>
      </c>
      <c r="JZ86">
        <v>0.945812173173265</v>
      </c>
      <c r="KA86">
        <v>0.922919521880854</v>
      </c>
      <c r="KB86">
        <v>0.900580963790135</v>
      </c>
      <c r="KC86">
        <v>0.87878308791451</v>
      </c>
      <c r="KD86">
        <v>0.857512807846979</v>
      </c>
      <c r="KE86">
        <v>0.836757353905107</v>
      </c>
      <c r="KF86">
        <v>0.816504265466075</v>
      </c>
      <c r="KG86">
        <v>0.796741383487191</v>
      </c>
      <c r="KH86">
        <v>0.777456843207394</v>
      </c>
      <c r="KI86">
        <v>0.758639067025364</v>
      </c>
      <c r="KJ86">
        <v>0.740276757549939</v>
      </c>
      <c r="KK86">
        <v>0.72235889081873</v>
      </c>
      <c r="KL86">
        <v>0.704874709680807</v>
      </c>
      <c r="KM86">
        <v>0.687813717339517</v>
      </c>
      <c r="KN86">
        <v>0.671165671051563</v>
      </c>
      <c r="KO86">
        <v>0.654920575978543</v>
      </c>
      <c r="KP86">
        <v>0.639068679187275</v>
      </c>
      <c r="KQ86">
        <v>0.623600463795307</v>
      </c>
      <c r="KR86">
        <v>0.608506643258107</v>
      </c>
      <c r="KS86">
        <v>0.593778155794475</v>
      </c>
      <c r="KT86">
        <v>0.57940615894688</v>
      </c>
      <c r="KU86">
        <v>0.565382024273419</v>
      </c>
      <c r="KV86">
        <v>0.551697332168216</v>
      </c>
      <c r="KW86">
        <v>0.538343866807196</v>
      </c>
      <c r="KX86">
        <v>0.525313611216133</v>
      </c>
      <c r="KY86">
        <v>0.512598742458073</v>
      </c>
      <c r="KZ86">
        <v>0.500191626937216</v>
      </c>
      <c r="LA86">
        <v>0.488084815816436</v>
      </c>
      <c r="LB86">
        <v>0.476271040545703</v>
      </c>
      <c r="LC86">
        <v>0.464743208498719</v>
      </c>
      <c r="LD86">
        <v>0.453494398715144</v>
      </c>
      <c r="LE86">
        <v>0.442517857745861</v>
      </c>
      <c r="LF86">
        <v>0.431806995598799</v>
      </c>
      <c r="LG86">
        <v>0.421355381782846</v>
      </c>
      <c r="LH86">
        <v>0.411156741447529</v>
      </c>
      <c r="LI86">
        <v>0.401204951616095</v>
      </c>
      <c r="LJ86">
        <v>0.391494037509766</v>
      </c>
      <c r="LK86">
        <v>0.382018168960947</v>
      </c>
      <c r="LL86">
        <v>0.372771656913233</v>
      </c>
      <c r="LM86">
        <v>0.363748950006132</v>
      </c>
      <c r="LN86">
        <v>0.35494463124243</v>
      </c>
      <c r="LO86">
        <v>0.346353414736212</v>
      </c>
      <c r="LP86">
        <v>0.33797014253959</v>
      </c>
      <c r="LQ86">
        <v>0.329789781546224</v>
      </c>
      <c r="LR86">
        <v>0.321807420469782</v>
      </c>
      <c r="LS86">
        <v>0.314018266895535</v>
      </c>
      <c r="LT86">
        <v>0.306417644403289</v>
      </c>
      <c r="LU86">
        <v>0.29900098975997</v>
      </c>
      <c r="LV86">
        <v>0.291763850180134</v>
      </c>
      <c r="LW86">
        <v>0.28470188065279</v>
      </c>
      <c r="LX86">
        <v>0.277810841332912</v>
      </c>
      <c r="LY86">
        <v>0.271086594996085</v>
      </c>
      <c r="LZ86">
        <v>0.264525104554753</v>
      </c>
      <c r="MA86">
        <v>0.258122430634575</v>
      </c>
      <c r="MB86">
        <v>0.251874729209447</v>
      </c>
      <c r="MC86">
        <v>0.245778249293752</v>
      </c>
      <c r="MD86">
        <v>0.239829330690471</v>
      </c>
      <c r="ME86">
        <v>0.234024401793783</v>
      </c>
      <c r="MF86">
        <v>0.228359977444866</v>
      </c>
      <c r="MG86">
        <v>0.222832656839573</v>
      </c>
      <c r="MH86">
        <v>0.217439121486759</v>
      </c>
      <c r="MI86">
        <v>0.21217613321602</v>
      </c>
      <c r="MJ86">
        <v>0.207040532233647</v>
      </c>
      <c r="MK86">
        <v>0.202029235225633</v>
      </c>
      <c r="ML86">
        <v>0.19713923350659</v>
      </c>
      <c r="MM86">
        <v>0.192367591213469</v>
      </c>
      <c r="MN86">
        <v>0.187711443543001</v>
      </c>
      <c r="MO86">
        <v>0.183167995031785</v>
      </c>
      <c r="MP86">
        <v>0.178734517878015</v>
      </c>
      <c r="MQ86">
        <v>0.174408350303822</v>
      </c>
      <c r="MR86">
        <v>0.170186894957245</v>
      </c>
      <c r="MS86">
        <v>0.166067617352893</v>
      </c>
      <c r="MT86">
        <v>0.162048044350333</v>
      </c>
      <c r="MU86">
        <v>0.158125762669315</v>
      </c>
      <c r="MV86">
        <v>0.154298417440933</v>
      </c>
      <c r="MW86">
        <v>0.150563710793843</v>
      </c>
      <c r="MX86">
        <v>0.14691940047471</v>
      </c>
      <c r="MY86">
        <v>0.143363298502042</v>
      </c>
      <c r="MZ86">
        <v>0.139893269852597</v>
      </c>
      <c r="NA86">
        <v>0.136507231179595</v>
      </c>
      <c r="NB86">
        <v>0.133203149561948</v>
      </c>
      <c r="NC86">
        <v>0.129979041283757</v>
      </c>
      <c r="ND86">
        <v>0.126832970643364</v>
      </c>
      <c r="NE86">
        <v>0.12376304879121</v>
      </c>
      <c r="NF86">
        <v>0.120767432595841</v>
      </c>
      <c r="NG86">
        <v>0.117844323537339</v>
      </c>
      <c r="NH86">
        <v>0.114991966627555</v>
      </c>
      <c r="NI86">
        <v>0.112208649356465</v>
      </c>
      <c r="NJ86">
        <v>0.109492700664031</v>
      </c>
      <c r="NK86">
        <v>0.106842489936944</v>
      </c>
      <c r="NL86">
        <v>0.104256426029657</v>
      </c>
      <c r="NM86">
        <v>0.101732956309098</v>
      </c>
      <c r="NN86">
        <v>0.0992705657225248</v>
      </c>
      <c r="NO86">
        <v>0.0968677758879188</v>
      </c>
      <c r="NP86">
        <v>0.094523144206412</v>
      </c>
      <c r="NQ86">
        <v>0.092235262996187</v>
      </c>
      <c r="NR86">
        <v>0.0900027586473436</v>
      </c>
      <c r="NS86">
        <v>0.0878242907972188</v>
      </c>
      <c r="NT86">
        <v>0.0856985515256685</v>
      </c>
      <c r="NU86">
        <v>0.0836242645698255</v>
      </c>
      <c r="NV86">
        <v>0.081600184557864</v>
      </c>
      <c r="NW86">
        <v>0.0796250962613084</v>
      </c>
      <c r="NX86">
        <v>0.0776978138654413</v>
      </c>
      <c r="NY86">
        <v>0.0758171802573684</v>
      </c>
      <c r="NZ86">
        <v>0.0739820663313154</v>
      </c>
      <c r="OA86">
        <v>0.0721913703107405</v>
      </c>
      <c r="OB86">
        <v>0.0704440170868525</v>
      </c>
      <c r="OC86">
        <v>0.0687389575731407</v>
      </c>
      <c r="OD86">
        <v>0.0670751680755272</v>
      </c>
      <c r="OE86">
        <v>0.0654516496777645</v>
      </c>
      <c r="OF86">
        <v>0.0638674276417067</v>
      </c>
      <c r="OG86">
        <v>0.0623215508221004</v>
      </c>
      <c r="OH86">
        <v>0.0608130910955353</v>
      </c>
      <c r="OI86">
        <v>0.0593411428032209</v>
      </c>
      <c r="OJ86">
        <v>0.0579048222072467</v>
      </c>
      <c r="OK86">
        <v>0.0565032669600047</v>
      </c>
      <c r="OL86">
        <v>0.0551356355864543</v>
      </c>
      <c r="OM86">
        <v>0.0538011069789171</v>
      </c>
      <c r="ON86">
        <v>0.0524988799041008</v>
      </c>
      <c r="OO86">
        <v>0.0512281725220548</v>
      </c>
      <c r="OP86">
        <v>0.0499882219167687</v>
      </c>
      <c r="OQ86">
        <v>0.0487782836381329</v>
      </c>
      <c r="OR86">
        <v>0.0475976312549846</v>
      </c>
      <c r="OS86">
        <v>0.0464455559189727</v>
      </c>
      <c r="OT86">
        <v>0.0453213659389785</v>
      </c>
      <c r="OU86">
        <v>0.0442243863658378</v>
      </c>
      <c r="OV86">
        <v>0.0431539585871132</v>
      </c>
      <c r="OW86">
        <v>0.0421094399316762</v>
      </c>
      <c r="OX86">
        <v>0.0410902032838581</v>
      </c>
      <c r="OY86">
        <v>0.0400956367069421</v>
      </c>
      <c r="OZ86">
        <v>0.0391251430757665</v>
      </c>
      <c r="PA86">
        <v>0.0381781397182221</v>
      </c>
      <c r="PB86">
        <v>0.0372540580654258</v>
      </c>
      <c r="PC86">
        <v>0.0363523433103612</v>
      </c>
      <c r="PD86">
        <v>0.0354724540747828</v>
      </c>
      <c r="PE86">
        <v>0.0346138620841814</v>
      </c>
      <c r="PF86">
        <v>0.0337760518506169</v>
      </c>
      <c r="PG86">
        <v>0.0329585203632283</v>
      </c>
      <c r="PH86">
        <v>0.032160776786234</v>
      </c>
      <c r="PI86">
        <v>0.0313823421642423</v>
      </c>
      <c r="PJ86">
        <v>0.0306227491346945</v>
      </c>
      <c r="PK86">
        <v>0.0298815416472677</v>
      </c>
      <c r="PL86">
        <v>0.0291582746900701</v>
      </c>
      <c r="PM86">
        <v>0.0284525140224621</v>
      </c>
      <c r="PN86">
        <v>0.027763835914346</v>
      </c>
      <c r="PO86">
        <v>0.0270918268917647</v>
      </c>
      <c r="PP86">
        <v>0.0264360834886582</v>
      </c>
      <c r="PQ86">
        <v>0.0257962120046294</v>
      </c>
      <c r="PR86">
        <v>0.0251718282685718</v>
      </c>
      <c r="PS86">
        <v>0.0245625574080198</v>
      </c>
      <c r="PT86">
        <v>0.0239680336240801</v>
      </c>
      <c r="PU86">
        <v>0.0233878999718124</v>
      </c>
      <c r="PV86">
        <v>0.0228218081459243</v>
      </c>
      <c r="PW86">
        <v>0.0222694182716547</v>
      </c>
      <c r="PX86">
        <v>0.0217303987007174</v>
      </c>
      <c r="PY86">
        <v>0.0212044258121845</v>
      </c>
      <c r="PZ86">
        <v>0.0206911838181897</v>
      </c>
      <c r="QA86">
        <v>0.0201903645743329</v>
      </c>
      <c r="QB86">
        <v>0.0197016673946755</v>
      </c>
      <c r="QC86">
        <v>0.0192247988712126</v>
      </c>
      <c r="QD86">
        <v>0.0187594726977151</v>
      </c>
      <c r="QE86">
        <v>0.0183054094978355</v>
      </c>
      <c r="QF86">
        <v>0.017862336657374</v>
      </c>
      <c r="QG86">
        <v>0.0174299881606054</v>
      </c>
      <c r="QH86">
        <v>0.0170081044305664</v>
      </c>
      <c r="QI86">
        <v>0.0165964321732094</v>
      </c>
      <c r="QJ86">
        <v>0.0161947242253285</v>
      </c>
      <c r="QK86">
        <v>0.0158027394061655</v>
      </c>
      <c r="QL86">
        <v>0.0154202423726091</v>
      </c>
      <c r="QM86">
        <v>0.0150470034778974</v>
      </c>
      <c r="QN86">
        <v>0.0146827986337414</v>
      </c>
      <c r="QO86">
        <v>0.0143274091757854</v>
      </c>
      <c r="QP86">
        <v>0.0139806217323241</v>
      </c>
      <c r="QQ86">
        <v>0.0136422280961965</v>
      </c>
      <c r="QR86">
        <v>0.0133120250997817</v>
      </c>
      <c r="QS86">
        <v>0.0129898144930194</v>
      </c>
      <c r="QT86">
        <v>0.0126754028243834</v>
      </c>
      <c r="QU86">
        <v>0.0123686013247354</v>
      </c>
      <c r="QV86">
        <v>0.0120692257939913</v>
      </c>
      <c r="QW86">
        <v>0.0117770964905292</v>
      </c>
      <c r="QX86">
        <v>0.0114920380232749</v>
      </c>
      <c r="QY86">
        <v>0.0112138792464</v>
      </c>
      <c r="QZ86">
        <v>0.0109424531565671</v>
      </c>
      <c r="RA86">
        <v>0.0106775967926644</v>
      </c>
      <c r="RB86">
        <v>0.0104191511379649</v>
      </c>
      <c r="RC86">
        <v>0.0101669610246552</v>
      </c>
      <c r="RD86">
        <v>0.00992087504067487</v>
      </c>
      <c r="RE86">
        <v>0.00968074543881034</v>
      </c>
      <c r="RF86">
        <v>0.00944642804798939</v>
      </c>
      <c r="RG86">
        <v>0.00921778218672274</v>
      </c>
      <c r="RH86">
        <v>0.00899467057864052</v>
      </c>
      <c r="RI86">
        <v>0.00877695927007345</v>
      </c>
      <c r="RJ86">
        <v>0.00856451754962852</v>
      </c>
      <c r="RK86">
        <v>0.00835721786971167</v>
      </c>
      <c r="RL86">
        <v>0.00815493576994969</v>
      </c>
      <c r="RM86">
        <v>0.00795754980246581</v>
      </c>
      <c r="RN86">
        <v>0.00776494145896392</v>
      </c>
      <c r="RO86">
        <v>0.00757699509957756</v>
      </c>
      <c r="RP86">
        <v>0.00739359788344125</v>
      </c>
      <c r="RQ86">
        <v>0.00721463970094222</v>
      </c>
      <c r="RR86">
        <v>0.00704001310761187</v>
      </c>
      <c r="RS86">
        <v>0.0068696132596175</v>
      </c>
      <c r="RT86">
        <v>0.00670333785081534</v>
      </c>
      <c r="RU86">
        <v>0.00654108705132711</v>
      </c>
      <c r="RV86">
        <v>0.00638276344760347</v>
      </c>
      <c r="RW86">
        <v>0.0062282719839381</v>
      </c>
      <c r="RX86">
        <v>0.00607751990539726</v>
      </c>
      <c r="RY86">
        <v>0.00593041670213107</v>
      </c>
      <c r="RZ86">
        <v>0.00578687405503228</v>
      </c>
      <c r="SA86">
        <v>0.00564680578271062</v>
      </c>
      <c r="SB86">
        <v>0.00551012778975061</v>
      </c>
      <c r="SC86">
        <v>0.00537675801622151</v>
      </c>
      <c r="SD86">
        <v>0.00524661638840963</v>
      </c>
      <c r="SE86">
        <v>0.00511962477074301</v>
      </c>
      <c r="SF86">
        <v>0.00499570691887971</v>
      </c>
      <c r="SG86">
        <v>0.00487478843393167</v>
      </c>
      <c r="SH86">
        <v>0.00475679671779647</v>
      </c>
      <c r="SI86">
        <v>0.00464166092957023</v>
      </c>
      <c r="SJ86">
        <v>0.00452931194301568</v>
      </c>
      <c r="SK86">
        <v>0.00441968230505952</v>
      </c>
      <c r="SL86">
        <v>0.00431270619529438</v>
      </c>
      <c r="SM86">
        <v>0.00420831938646102</v>
      </c>
      <c r="SN86">
        <v>0.00410645920588709</v>
      </c>
      <c r="SO86">
        <v>0.00400706449785911</v>
      </c>
      <c r="SP86">
        <v>0.00391007558690536</v>
      </c>
      <c r="SQ86">
        <v>0.00381543424196741</v>
      </c>
      <c r="SR86">
        <v>0.00372308364143886</v>
      </c>
      <c r="SS86">
        <v>0.00363296833905027</v>
      </c>
      <c r="ST86">
        <v>0.00354503423057997</v>
      </c>
      <c r="SU86">
        <v>0.00345922852137041</v>
      </c>
      <c r="SV86">
        <v>0.0033754996946309</v>
      </c>
      <c r="SW86">
        <v>0.00329379748050755</v>
      </c>
      <c r="SX86">
        <v>0.00321407282590178</v>
      </c>
      <c r="SY86">
        <v>0.00313627786501947</v>
      </c>
      <c r="SZ86">
        <v>0.00306036589063282</v>
      </c>
      <c r="TA86">
        <v>0.00298629132603791</v>
      </c>
      <c r="TB86">
        <v>0.00291400969769099</v>
      </c>
      <c r="TC86">
        <v>0.00284347760850702</v>
      </c>
      <c r="TD86">
        <v>0.0027746527118046</v>
      </c>
      <c r="TE86">
        <v>0.00270749368588152</v>
      </c>
      <c r="TF86">
        <v>0.00264196020920563</v>
      </c>
      <c r="TG86">
        <v>0.00257801293620632</v>
      </c>
      <c r="TH86">
        <v>0.00251561347365182</v>
      </c>
      <c r="TI86">
        <v>0.00245472435759843</v>
      </c>
      <c r="TJ86">
        <v>0.0023953090308975</v>
      </c>
      <c r="TK86">
        <v>0.00233733182124701</v>
      </c>
      <c r="TL86">
        <v>0.00228075791977428</v>
      </c>
      <c r="TM86">
        <v>0.00222555336013716</v>
      </c>
      <c r="TN86">
        <v>0.00217168499813099</v>
      </c>
      <c r="TO86">
        <v>0.00211912049178922</v>
      </c>
      <c r="TP86">
        <v>0.00206782828196564</v>
      </c>
      <c r="TQ86">
        <v>0.00201777757338665</v>
      </c>
      <c r="TR86">
        <v>0.00196893831616211</v>
      </c>
      <c r="TS86">
        <v>0.00192128118774373</v>
      </c>
      <c r="TT86">
        <v>0.00187477757532015</v>
      </c>
      <c r="TU86">
        <v>0.00182939955863814</v>
      </c>
      <c r="TV86">
        <v>0.00178511989323958</v>
      </c>
      <c r="TW86">
        <v>0.0017419119941042</v>
      </c>
      <c r="TX86">
        <v>0.00169974991968823</v>
      </c>
      <c r="TY86">
        <v>0.0016586083563494</v>
      </c>
      <c r="TZ86">
        <v>0.00161846260314894</v>
      </c>
      <c r="UA86">
        <v>0.00157928855702133</v>
      </c>
      <c r="UB86">
        <v>0.0015410626983032</v>
      </c>
      <c r="UC86">
        <v>0.00150376207661231</v>
      </c>
      <c r="UD86">
        <v>0.00146736429706844</v>
      </c>
      <c r="UE86">
        <v>0.00143184750684773</v>
      </c>
      <c r="UF86">
        <v>0.0013971903820625</v>
      </c>
      <c r="UG86">
        <v>0.00136337211495866</v>
      </c>
      <c r="UH86">
        <v>0.00133037240142291</v>
      </c>
      <c r="UI86">
        <v>0.00129817142879241</v>
      </c>
      <c r="UJ86">
        <v>0.0012667498639595</v>
      </c>
      <c r="UK86">
        <v>0.00123608884176426</v>
      </c>
      <c r="UL86">
        <v>0.00120616995366816</v>
      </c>
      <c r="UM86">
        <v>0.0011769752367017</v>
      </c>
      <c r="UN86">
        <v>0.0011484871626797</v>
      </c>
      <c r="UO86">
        <v>0.00112068862767754</v>
      </c>
      <c r="UP86">
        <v>0.0010935629417622</v>
      </c>
      <c r="UQ86">
        <v>0.00106709381897174</v>
      </c>
      <c r="UR86">
        <v>0.00104126536753746</v>
      </c>
      <c r="US86">
        <v>0.00101606208034263</v>
      </c>
      <c r="UT86">
        <v>0.000991468825612184</v>
      </c>
      <c r="UU86">
        <v>0.000967470837827777</v>
      </c>
      <c r="UV86">
        <v>0.000944053708862751</v>
      </c>
      <c r="UW86">
        <v>0.000921203379331628</v>
      </c>
      <c r="UX86">
        <v>0.000898906130149027</v>
      </c>
      <c r="UY86">
        <v>0.000877148574292881</v>
      </c>
      <c r="UZ86">
        <v>0.000855917648767012</v>
      </c>
      <c r="VA86">
        <v>0.000835200606758254</v>
      </c>
      <c r="VB86">
        <v>0.000814985009983413</v>
      </c>
      <c r="VC86">
        <v>0.000795258721221457</v>
      </c>
      <c r="VD86">
        <v>0.000776009897026463</v>
      </c>
      <c r="VE86">
        <v>0.000757226980616948</v>
      </c>
      <c r="VF86">
        <v>0.000738898694937304</v>
      </c>
      <c r="VG86">
        <v>0.000721014035887173</v>
      </c>
      <c r="VH86">
        <v>0.000703562265714724</v>
      </c>
      <c r="VI86">
        <v>0.000686532906569809</v>
      </c>
      <c r="VJ86">
        <v>0.000669915734213186</v>
      </c>
      <c r="VK86">
        <v>0.000653700771878</v>
      </c>
      <c r="VL86">
        <v>0.000637878284279841</v>
      </c>
      <c r="VM86">
        <v>0.000622438771771794</v>
      </c>
      <c r="VN86">
        <v>0.000607372964640946</v>
      </c>
      <c r="VO86">
        <v>0.00059267181754296</v>
      </c>
      <c r="VP86">
        <v>0.000578326504071346</v>
      </c>
      <c r="VQ86">
        <v>0.000564328411458193</v>
      </c>
      <c r="VR86">
        <v>0.000550669135403153</v>
      </c>
      <c r="VS86">
        <v>0.000537340475027591</v>
      </c>
      <c r="VT86">
        <v>0.000524334427950875</v>
      </c>
      <c r="VU86">
        <v>0.000511643185485823</v>
      </c>
      <c r="VV86">
        <v>0.000499259127950471</v>
      </c>
      <c r="VW86">
        <v>0.000487174820093287</v>
      </c>
      <c r="VX86">
        <v>0.000475383006629132</v>
      </c>
      <c r="VY86">
        <v>0.000463876607883272</v>
      </c>
      <c r="VZ86">
        <v>0.000452648715540813</v>
      </c>
      <c r="WA86">
        <v>0.000441692588499032</v>
      </c>
      <c r="WB86">
        <v>0.000431001648820085</v>
      </c>
      <c r="WC86">
        <v>0.000420569477781696</v>
      </c>
      <c r="WD86">
        <v>0.000410389812023419</v>
      </c>
      <c r="WE86">
        <v>0.000400456539786193</v>
      </c>
      <c r="WF86">
        <v>0.000390763697242899</v>
      </c>
      <c r="WG86">
        <v>0.00038130546491776</v>
      </c>
      <c r="WH86">
        <v>0.000372076164192377</v>
      </c>
      <c r="WI86">
        <v>0.000363070253896357</v>
      </c>
      <c r="WJ86">
        <v>0.000354282326980455</v>
      </c>
      <c r="WK86">
        <v>0.00034570710727024</v>
      </c>
      <c r="WL86">
        <v>0.00033733944629834</v>
      </c>
      <c r="WM86">
        <v>0.000329174320213357</v>
      </c>
      <c r="WN86">
        <v>0.000321206826763605</v>
      </c>
      <c r="WO86">
        <v>0.00031343218235385</v>
      </c>
      <c r="WP86">
        <v>0.000305845719173292</v>
      </c>
      <c r="WQ86">
        <v>0.000298442882393066</v>
      </c>
      <c r="WR86">
        <v>0.000291219227431572</v>
      </c>
      <c r="WS86">
        <v>0.000284170417285993</v>
      </c>
      <c r="WT86">
        <v>0.000277292219928413</v>
      </c>
      <c r="WU86">
        <v>0.000270580505764952</v>
      </c>
      <c r="WV86">
        <v>0.000264031245156401</v>
      </c>
      <c r="WW86">
        <v>0.000257640505998874</v>
      </c>
      <c r="WX86">
        <v>0.000251404451363013</v>
      </c>
      <c r="WY86">
        <v>0.000245319337190346</v>
      </c>
      <c r="WZ86">
        <v>0.000239381510045383</v>
      </c>
      <c r="XA86">
        <v>0.000233587404922147</v>
      </c>
      <c r="XB86">
        <v>0.000227933543103773</v>
      </c>
      <c r="XC86">
        <v>0.000222416530073932</v>
      </c>
      <c r="XD86">
        <v>0.000217033053478797</v>
      </c>
      <c r="XE86">
        <v>0.000211779881138345</v>
      </c>
      <c r="XF86">
        <v>0.000206653859105788</v>
      </c>
      <c r="XG86">
        <v>0.000201651909773983</v>
      </c>
      <c r="XH86">
        <v>0.000196771030027668</v>
      </c>
      <c r="XI86">
        <v>0.000192008289440424</v>
      </c>
      <c r="XJ86">
        <v>0.00018736082851528</v>
      </c>
      <c r="XK86">
        <v>0.000182825856967906</v>
      </c>
      <c r="XL86">
        <v>0.000178400652051351</v>
      </c>
      <c r="XM86">
        <v>0.00017408255692134</v>
      </c>
      <c r="XN86">
        <v>0.000169868979041134</v>
      </c>
      <c r="XO86">
        <v>0.000165757388624995</v>
      </c>
      <c r="XP86">
        <v>0.000161745317119339</v>
      </c>
      <c r="XQ86">
        <v>0.000157830355720635</v>
      </c>
      <c r="XR86">
        <v>0.000154010153929192</v>
      </c>
      <c r="XS86">
        <v>0.000150282418137939</v>
      </c>
      <c r="XT86">
        <v>0.000146644910255378</v>
      </c>
      <c r="XU86">
        <v>0.000143095446361847</v>
      </c>
      <c r="XV86">
        <v>0.000139631895398328</v>
      </c>
      <c r="XW86">
        <v>0.000136252177886979</v>
      </c>
      <c r="XX86">
        <v>0.000132954264682637</v>
      </c>
      <c r="XY86">
        <v>0.000129736175754545</v>
      </c>
      <c r="XZ86">
        <v>0.00012659597899756</v>
      </c>
      <c r="YA86">
        <v>0.000123531789072142</v>
      </c>
      <c r="YB86">
        <v>0.000120541766272414</v>
      </c>
      <c r="YC86">
        <v>0.000117624115421623</v>
      </c>
      <c r="YD86">
        <v>0.000114777084794338</v>
      </c>
      <c r="YE86">
        <v>0.000111998965064731</v>
      </c>
      <c r="YF86">
        <v>0.000109288088280319</v>
      </c>
      <c r="YG86">
        <v>0.00010664282686054</v>
      </c>
      <c r="YH86">
        <v>0.000104061592619577</v>
      </c>
      <c r="YI86">
        <v>0.000101542835812822</v>
      </c>
      <c r="YJ86">
        <v>9.90850442064326e-5</v>
      </c>
      <c r="YK86">
        <v>9.66867421693998e-5</v>
      </c>
      <c r="YL86">
        <v>9.43464897875973e-5</v>
      </c>
      <c r="YM86">
        <v>9.2062881999271e-5</v>
      </c>
      <c r="YN86">
        <v>8.98345477514584e-5</v>
      </c>
      <c r="YO86">
        <v>8.76601491768202e-5</v>
      </c>
      <c r="YP86">
        <v>8.55383807904014e-5</v>
      </c>
      <c r="YQ86">
        <v>8.34679687058323e-5</v>
      </c>
      <c r="YR86">
        <v>8.14476698705011e-5</v>
      </c>
      <c r="YS86">
        <v>7.94762713192382e-5</v>
      </c>
      <c r="YT86">
        <v>7.75525894460665e-5</v>
      </c>
      <c r="YU86">
        <v>7.56754692935763e-5</v>
      </c>
      <c r="YV86">
        <v>7.38437838595021e-5</v>
      </c>
      <c r="YW86">
        <v>7.20564334200828e-5</v>
      </c>
      <c r="YX86">
        <v>7.03123448697997e-5</v>
      </c>
      <c r="YY86">
        <v>6.86104710770958e-5</v>
      </c>
      <c r="YZ86">
        <v>6.69497902556893e-5</v>
      </c>
      <c r="ZA86">
        <v>6.5329305351105e-5</v>
      </c>
      <c r="ZB86">
        <v>6.37480434420526e-5</v>
      </c>
      <c r="ZC86">
        <v>6.22050551562969e-5</v>
      </c>
      <c r="ZD86">
        <v>6.06994141006644e-5</v>
      </c>
      <c r="ZE86">
        <v>5.9230216304847e-5</v>
      </c>
      <c r="ZF86">
        <v>5.77965796786683e-5</v>
      </c>
      <c r="ZG86">
        <v>5.63976434824867e-5</v>
      </c>
      <c r="ZH86">
        <v>5.50325678104165e-5</v>
      </c>
      <c r="ZI86">
        <v>5.37005330860573e-5</v>
      </c>
      <c r="ZJ86">
        <v>5.24007395704301e-5</v>
      </c>
      <c r="ZK86">
        <v>5.11324068818227e-5</v>
      </c>
      <c r="ZL86">
        <v>4.98947735272562e-5</v>
      </c>
      <c r="ZM86">
        <v>4.86870964452944e-5</v>
      </c>
      <c r="ZN86">
        <v>4.75086505599171e-5</v>
      </c>
      <c r="ZO86">
        <v>4.6358728345192e-5</v>
      </c>
      <c r="ZP86">
        <v>4.52366394004853e-5</v>
      </c>
      <c r="ZQ86">
        <v>4.41417100359512e-5</v>
      </c>
      <c r="ZR86">
        <v>4.30732828680573e-5</v>
      </c>
      <c r="ZS86">
        <v>4.20307164248977e-5</v>
      </c>
      <c r="ZT86">
        <v>4.10133847610611e-5</v>
      </c>
      <c r="ZU86">
        <v>4.00206770818199e-5</v>
      </c>
      <c r="ZV86">
        <v>3.90519973764152e-5</v>
      </c>
      <c r="ZW86">
        <v>3.81067640602191e-5</v>
      </c>
      <c r="ZX86">
        <v>3.71844096255576e-5</v>
      </c>
      <c r="ZY86">
        <v>3.62843803009853e-5</v>
      </c>
      <c r="ZZ86">
        <v>3.5406135718807e-5</v>
      </c>
      <c r="AAA86">
        <v>3.45491485906467e-5</v>
      </c>
      <c r="AAB86">
        <v>3.37129043908699e-5</v>
      </c>
      <c r="AAC86">
        <v>3.28969010476676e-5</v>
      </c>
      <c r="AAD86">
        <v>3.21006486416185e-5</v>
      </c>
      <c r="AAE86">
        <v>3.13236691115462e-5</v>
      </c>
      <c r="AAF86">
        <v>3.05654959674968e-5</v>
      </c>
      <c r="AAG86">
        <v>2.98256740106635e-5</v>
      </c>
      <c r="AAH86">
        <v>2.91037590600902e-5</v>
      </c>
      <c r="AAI86">
        <v>2.83993176859902e-5</v>
      </c>
      <c r="AAJ86">
        <v>2.77119269495197e-5</v>
      </c>
      <c r="AAK86">
        <v>2.70411741488497e-5</v>
      </c>
      <c r="AAL86">
        <v>2.63866565713848e-5</v>
      </c>
      <c r="AAM86">
        <v>2.5747981251979e-5</v>
      </c>
      <c r="AAN86">
        <v>2.51247647370033e-5</v>
      </c>
      <c r="AAO86">
        <v>2.45166328541247e-5</v>
      </c>
      <c r="AAP86">
        <v>2.39232204876572e-5</v>
      </c>
      <c r="AAQ86">
        <v>2.33441713593505e-5</v>
      </c>
      <c r="AAR86">
        <v>2.27791378144841e-5</v>
      </c>
      <c r="AAS86">
        <v>2.22277806131395e-5</v>
      </c>
      <c r="AAT86">
        <v>2.16897687265243e-5</v>
      </c>
      <c r="AAU86">
        <v>2.11647791382262e-5</v>
      </c>
      <c r="AAV86">
        <v>2.06524966502771e-5</v>
      </c>
      <c r="AAW86">
        <v>2.01526136939123e-5</v>
      </c>
      <c r="AAX86">
        <v>1.96648301449093e-5</v>
      </c>
      <c r="AAY86">
        <v>1.91888531433962e-5</v>
      </c>
      <c r="AAZ86">
        <v>1.87243969180227e-5</v>
      </c>
      <c r="ABA86">
        <v>1.82711826143853e-5</v>
      </c>
      <c r="ABB86">
        <v>1.78289381276065e-5</v>
      </c>
      <c r="ABC86">
        <v>1.73973979389662e-5</v>
      </c>
      <c r="ABD86">
        <v>1.69763029564871e-5</v>
      </c>
      <c r="ABE86">
        <v>1.65654003593782e-5</v>
      </c>
      <c r="ABF86">
        <v>1.6164443446245e-5</v>
      </c>
      <c r="ABG86">
        <v>1.57731914869718e-5</v>
      </c>
      <c r="ABH86">
        <v>1.53914095781904e-5</v>
      </c>
      <c r="ABI86">
        <v>1.50188685022467e-5</v>
      </c>
      <c r="ABJ86">
        <v>1.46553445895808e-5</v>
      </c>
      <c r="ABK86">
        <v>1.43006195844384e-5</v>
      </c>
      <c r="ABL86">
        <v>1.39544805138323e-5</v>
      </c>
      <c r="ABM86">
        <v>1.36167195596759e-5</v>
      </c>
      <c r="ABN86">
        <v>1.32871339340114e-5</v>
      </c>
      <c r="ABO86">
        <v>1.29655257572584e-5</v>
      </c>
      <c r="ABP86">
        <v>1.26517019394088e-5</v>
      </c>
      <c r="ABQ86">
        <v>1.23454740640978e-5</v>
      </c>
      <c r="ABR86">
        <v>1.20466582754811e-5</v>
      </c>
      <c r="ABS86">
        <v>1.17550751678494e-5</v>
      </c>
      <c r="ABT86">
        <v>1.14705496779156e-5</v>
      </c>
      <c r="ABU86">
        <v>1.11929109797083e-5</v>
      </c>
      <c r="ABV86">
        <v>1.09219923820104e-5</v>
      </c>
      <c r="ABW86">
        <v>1.06576312282788e-5</v>
      </c>
      <c r="ABX86">
        <v>1.03996687989878e-5</v>
      </c>
      <c r="ABY86">
        <v>1.01479502163351e-5</v>
      </c>
      <c r="ABZ86">
        <v>9.90232435125554e-6</v>
      </c>
      <c r="ACA86">
        <v>9.66264373268418e-6</v>
      </c>
      <c r="ACB86">
        <v>9.42876445901678e-6</v>
      </c>
      <c r="ACC86">
        <v>9.20054611171268e-6</v>
      </c>
      <c r="ACD86">
        <v>8.97785167098905e-6</v>
      </c>
      <c r="ACE86">
        <v>8.76054743355577e-6</v>
      </c>
      <c r="ACF86">
        <v>8.54850293234138e-6</v>
      </c>
      <c r="ACG86">
        <v>8.34159085816217e-6</v>
      </c>
      <c r="ACH86">
        <v>8.13968698328711e-6</v>
      </c>
      <c r="ACI86">
        <v>7.94267008685283e-6</v>
      </c>
      <c r="ACJ86">
        <v>7.7504218820841e-6</v>
      </c>
      <c r="ACK86">
        <v>7.56282694527557e-6</v>
      </c>
      <c r="ACL86">
        <v>7.37977264649275e-6</v>
      </c>
      <c r="ACM86">
        <v>7.20114908195026e-6</v>
      </c>
      <c r="ACN86">
        <v>7.02684900802676e-6</v>
      </c>
      <c r="ACO86">
        <v>6.85676777687706e-6</v>
      </c>
      <c r="ACP86">
        <v>6.69080327360269e-6</v>
      </c>
      <c r="ACQ86">
        <v>6.5288558549433e-6</v>
      </c>
      <c r="ACR86">
        <v>6.37082828945194e-6</v>
      </c>
      <c r="ACS86">
        <v>6.21662569911826e-6</v>
      </c>
      <c r="ACT86">
        <v>6.06615550240495e-6</v>
      </c>
      <c r="ACU86">
        <v>5.91932735866269e-6</v>
      </c>
      <c r="ACV86">
        <v>5.77605311389069e-6</v>
      </c>
      <c r="ACW86">
        <v>5.63624674780994e-6</v>
      </c>
      <c r="ACX86">
        <v>5.49982432221762e-6</v>
      </c>
      <c r="ACY86">
        <v>5.36670393059155e-6</v>
      </c>
      <c r="ACZ86">
        <v>5.23680564891435e-6</v>
      </c>
      <c r="ADA86">
        <v>5.11005148768795e-6</v>
      </c>
      <c r="ADB86">
        <v>4.98636534510966e-6</v>
      </c>
      <c r="ADC86">
        <v>4.86567296138132e-6</v>
      </c>
      <c r="ADD86">
        <v>4.74790187412468e-6</v>
      </c>
      <c r="ADE86">
        <v>4.6329813748757e-6</v>
      </c>
      <c r="ADF86">
        <v>4.52084246663199e-6</v>
      </c>
      <c r="ADG86">
        <v>4.41141782242777e-6</v>
      </c>
      <c r="ADH86">
        <v>4.30464174491151e-6</v>
      </c>
      <c r="ADI86">
        <v>4.20045012690193e-6</v>
      </c>
      <c r="ADJ86">
        <v>4.09878041289885e-6</v>
      </c>
      <c r="ADK86">
        <v>3.99957156152542e-6</v>
      </c>
      <c r="ADL86">
        <v>3.90276400887962e-6</v>
      </c>
      <c r="ADM86">
        <v>3.80829963277279e-6</v>
      </c>
      <c r="ADN86">
        <v>3.71612171783364e-6</v>
      </c>
      <c r="ADO86">
        <v>3.62617492145696e-6</v>
      </c>
      <c r="ADP86">
        <v>3.5384052405766e-6</v>
      </c>
      <c r="ADQ86">
        <v>3.45275997924256e-6</v>
      </c>
      <c r="ADR86">
        <v>3.36918771698296e-6</v>
      </c>
      <c r="ADS86">
        <v>3.28763827793173e-6</v>
      </c>
      <c r="ADT86">
        <v>3.20806270070357e-6</v>
      </c>
      <c r="ADU86">
        <v>3.1304132089981e-6</v>
      </c>
      <c r="ADV86">
        <v>3.05464318291548e-6</v>
      </c>
      <c r="ADW86">
        <v>2.98070713096633e-6</v>
      </c>
      <c r="ADX86">
        <v>2.90856066275914e-6</v>
      </c>
      <c r="ADY86">
        <v>2.83816046234878e-6</v>
      </c>
      <c r="ADZ86">
        <v>2.76946426223009e-6</v>
      </c>
      <c r="AEA86">
        <v>2.7024308179609e-6</v>
      </c>
      <c r="AEB86">
        <v>2.63701988339936e-6</v>
      </c>
      <c r="AEC86">
        <v>2.57319218654058e-6</v>
      </c>
      <c r="AED86">
        <v>2.51090940593814e-6</v>
      </c>
      <c r="AEE86">
        <v>2.45013414769636e-6</v>
      </c>
      <c r="AEF86">
        <v>2.39082992301936e-6</v>
      </c>
      <c r="AEG86">
        <v>2.33296112630362e-6</v>
      </c>
      <c r="AEH86">
        <v>2.27649301376076e-6</v>
      </c>
      <c r="AEI86">
        <v>2.22139168255778e-6</v>
      </c>
      <c r="AEJ86">
        <v>2.16762405046211e-6</v>
      </c>
      <c r="AEK86">
        <v>2.11515783597947e-6</v>
      </c>
      <c r="AEL86">
        <v>2.06396153897236e-6</v>
      </c>
      <c r="AEM86">
        <v>2.01400442174777e-6</v>
      </c>
      <c r="AEN86">
        <v>1.96525649060258e-6</v>
      </c>
      <c r="AEO86">
        <v>1.91768847781567e-6</v>
      </c>
      <c r="AEP86">
        <v>1.87127182407592e-6</v>
      </c>
      <c r="AEQ86">
        <v>1.82597866133551e-6</v>
      </c>
      <c r="AER86">
        <v>1.78178179607822e-6</v>
      </c>
      <c r="AES86">
        <v>1.7386546929928e-6</v>
      </c>
      <c r="AET86">
        <v>1.69657145904142e-6</v>
      </c>
      <c r="AEU86">
        <v>1.65550682791376e-6</v>
      </c>
      <c r="AEV86">
        <v>1.61543614485745e-6</v>
      </c>
      <c r="AEW86">
        <v>1.57633535187559e-6</v>
      </c>
      <c r="AEX86">
        <v>1.53818097328259e-6</v>
      </c>
      <c r="AEY86">
        <v>1.50095010160965e-6</v>
      </c>
      <c r="AEZ86">
        <v>1.46462038385135e-6</v>
      </c>
      <c r="AFA86">
        <v>1.42917000804517e-6</v>
      </c>
      <c r="AFB86">
        <v>1.3945776901758e-6</v>
      </c>
      <c r="AFC86">
        <v>1.36082266139648e-6</v>
      </c>
      <c r="AFD86">
        <v>1.32788465555959e-6</v>
      </c>
      <c r="AFE86">
        <v>1.29574389704909e-6</v>
      </c>
      <c r="AFF86">
        <v>1.26438108890747e-6</v>
      </c>
      <c r="AFG86">
        <v>1.23377740125003e-6</v>
      </c>
      <c r="AFH86">
        <v>1.20391445995968e-6</v>
      </c>
      <c r="AFI86">
        <v>1.17477433565528e-6</v>
      </c>
      <c r="AFJ86">
        <v>1.14633953292704e-6</v>
      </c>
      <c r="AFK86">
        <v>1.11859297983249e-6</v>
      </c>
      <c r="AFL86">
        <v>1.09151801764666e-6</v>
      </c>
      <c r="AFM86">
        <v>1.06509839086037e-6</v>
      </c>
      <c r="AFN86">
        <v>1.03931823742058e-6</v>
      </c>
      <c r="AFO86">
        <v>1.01416207920704e-6</v>
      </c>
      <c r="AFP86">
        <v>9.8961481273932e-7</v>
      </c>
      <c r="AFQ86">
        <v>9.65661700108928e-7</v>
      </c>
      <c r="AFR86">
        <v>9.42288360130777e-7</v>
      </c>
      <c r="AFS86">
        <v>9.19480759708899e-7</v>
      </c>
      <c r="AFT86">
        <v>8.97225205411124e-7</v>
      </c>
      <c r="AFU86">
        <v>8.75508335247701e-7</v>
      </c>
      <c r="AFV86">
        <v>8.54317110648898e-7</v>
      </c>
      <c r="AFW86">
        <v>8.33638808636795e-7</v>
      </c>
      <c r="AFX86">
        <v>8.13461014186545e-7</v>
      </c>
      <c r="AFY86">
        <v>7.93771612772529e-7</v>
      </c>
      <c r="AFZ86">
        <v>7.74558783094931e-7</v>
      </c>
      <c r="AGA86">
        <v>7.55810989982358e-7</v>
      </c>
      <c r="AGB86">
        <v>7.37516977466247e-7</v>
      </c>
      <c r="AGC86">
        <v>7.19665762022913e-7</v>
      </c>
      <c r="AGD86">
        <v>7.02246625979156e-7</v>
      </c>
      <c r="AGE86">
        <v>6.85249111077491e-7</v>
      </c>
      <c r="AGF86">
        <v>6.68663012197124e-7</v>
      </c>
      <c r="AGG86">
        <v>6.5247837122691e-7</v>
      </c>
      <c r="AGH86">
        <v>6.36685471086613e-7</v>
      </c>
      <c r="AGI86">
        <v>6.21274829892878e-7</v>
      </c>
      <c r="AGJ86">
        <v>6.06237195266412e-7</v>
      </c>
      <c r="AGK86">
        <v>5.91563538776959e-7</v>
      </c>
      <c r="AGL86">
        <v>5.7724505052273e-7</v>
      </c>
      <c r="AGM86">
        <v>5.6327313384103e-7</v>
      </c>
      <c r="AGN86">
        <v>5.49639400146923e-7</v>
      </c>
      <c r="AGO86">
        <v>5.36335663896815e-7</v>
      </c>
      <c r="AGP86">
        <v>5.23353937673942e-7</v>
      </c>
      <c r="AGQ86">
        <v>5.10686427392819e-7</v>
      </c>
      <c r="AGR86">
        <v>4.98325527619747e-7</v>
      </c>
      <c r="AGS86">
        <v>4.86263817006605e-7</v>
      </c>
      <c r="AGT86">
        <v>4.74494053835147e-7</v>
      </c>
      <c r="AGU86">
        <v>4.63009171669158e-7</v>
      </c>
      <c r="AGV86">
        <v>4.51802275111838e-7</v>
      </c>
      <c r="AGW86">
        <v>4.40866635665891e-7</v>
      </c>
      <c r="AGX86">
        <v>4.301956876938e-7</v>
      </c>
      <c r="AGY86">
        <v>4.19783024475899e-7</v>
      </c>
      <c r="AGZ86">
        <v>4.09622394363837e-7</v>
      </c>
      <c r="AHA86">
        <v>3.99707697027171e-7</v>
      </c>
      <c r="AHB86">
        <v>3.90032979790789e-7</v>
      </c>
      <c r="AHC86">
        <v>3.80592434060983e-7</v>
      </c>
      <c r="AHD86">
        <v>3.71380391838046e-7</v>
      </c>
      <c r="AHE86">
        <v>3.62391322313255e-7</v>
      </c>
      <c r="AHF86">
        <v>3.53619828548243e-7</v>
      </c>
      <c r="AHG86">
        <v>3.45060644234733e-7</v>
      </c>
      <c r="AHH86">
        <v>3.36708630532705e-7</v>
      </c>
      <c r="AHI86">
        <v>3.28558772985092e-7</v>
      </c>
      <c r="AHJ86">
        <v>3.20606178507157e-7</v>
      </c>
      <c r="AHK86">
        <v>3.1284607244874e-7</v>
      </c>
      <c r="AHL86">
        <v>3.05273795727604e-7</v>
      </c>
      <c r="AHM86">
        <v>2.97884802032183e-7</v>
      </c>
      <c r="AHN86">
        <v>2.90674655092019e-7</v>
      </c>
      <c r="AHO86">
        <v>2.83639026014277e-7</v>
      </c>
      <c r="AHP86">
        <v>2.76773690684724e-7</v>
      </c>
      <c r="AHQ86">
        <v>2.70074527231621e-7</v>
      </c>
      <c r="AHR86">
        <v>2.63537513550992e-7</v>
      </c>
      <c r="AHS86">
        <v>2.57158724891798e-7</v>
      </c>
      <c r="AHT86">
        <v>2.50934331499564e-7</v>
      </c>
      <c r="AHU86">
        <v>2.44860596317032e-7</v>
      </c>
      <c r="AHV86">
        <v>2.38933872740472e-7</v>
      </c>
      <c r="AHW86">
        <v>2.33150602430306e-7</v>
      </c>
      <c r="AHX86">
        <v>2.27507313174717e-7</v>
      </c>
      <c r="AHY86">
        <v>2.22000616804971e-7</v>
      </c>
      <c r="AHZ86">
        <v>2.16627207161201e-7</v>
      </c>
      <c r="AIA86">
        <v>2.1138385810742e-7</v>
      </c>
      <c r="AIB86">
        <v>2.0626742159459e-7</v>
      </c>
      <c r="AIC86">
        <v>2.01274825770562e-7</v>
      </c>
      <c r="AID86">
        <v>1.96403073135775e-7</v>
      </c>
      <c r="AIE86">
        <v>1.91649238743588e-7</v>
      </c>
      <c r="AIF86">
        <v>1.87010468444175e-7</v>
      </c>
      <c r="AIG86">
        <v>1.82483977170923e-7</v>
      </c>
      <c r="AIH86">
        <v>1.78067047268311e-7</v>
      </c>
      <c r="AII86">
        <v>1.73757026860258e-7</v>
      </c>
      <c r="AIJ86">
        <v>1.69551328257968e-7</v>
      </c>
      <c r="AIK86">
        <v>1.65447426406306e-7</v>
      </c>
      <c r="AIL86">
        <v>1.61442857367788e-7</v>
      </c>
      <c r="AIM86">
        <v>1.57535216843255e-7</v>
      </c>
      <c r="AIN86">
        <v>1.53722158728361e-7</v>
      </c>
      <c r="AIO86">
        <v>1.50001393704999e-7</v>
      </c>
      <c r="AIP86">
        <v>1.46370687866816e-7</v>
      </c>
      <c r="AIQ86">
        <v>1.42827861378003e-7</v>
      </c>
      <c r="AIR86">
        <v>1.39370787164545e-7</v>
      </c>
      <c r="AIS86">
        <v>1.35997389637148e-7</v>
      </c>
      <c r="AIT86">
        <v>1.3270564344508e-7</v>
      </c>
      <c r="AIU86">
        <v>1.29493572260171e-7</v>
      </c>
      <c r="AIV86">
        <v>1.26359247590249e-7</v>
      </c>
      <c r="AIW86">
        <v>1.23300787621292e-7</v>
      </c>
      <c r="AIX86">
        <v>1.20316356087611e-7</v>
      </c>
      <c r="AIY86">
        <v>1.17404161169373e-7</v>
      </c>
      <c r="AIZ86">
        <v>1.14562454416814e-7</v>
      </c>
      <c r="AJA86">
        <v>1.11789529700488e-7</v>
      </c>
      <c r="AJB86">
        <v>1.09083722186928e-7</v>
      </c>
      <c r="AJC86">
        <v>1.06443407339095e-7</v>
      </c>
      <c r="AJD86">
        <v>1.03866999941025e-7</v>
      </c>
      <c r="AJE86">
        <v>1.01352953146085e-7</v>
      </c>
      <c r="AJF86">
        <v>9.88997575482595e-8</v>
      </c>
      <c r="AJG86">
        <v>9.6505940275923e-8</v>
      </c>
      <c r="AJH86">
        <v>9.41700641075428e-8</v>
      </c>
      <c r="AJI86">
        <v>9.18907266087862e-8</v>
      </c>
      <c r="AJJ86">
        <v>8.96665592905161e-8</v>
      </c>
      <c r="AJK86">
        <v>8.74962267871641e-8</v>
      </c>
      <c r="AJL86">
        <v>8.53784260549914e-8</v>
      </c>
      <c r="AJM86">
        <v>8.33118855897569e-8</v>
      </c>
      <c r="AJN86">
        <v>8.12953646633188e-8</v>
      </c>
      <c r="AJO86">
        <v>7.93276525787162e-8</v>
      </c>
      <c r="AJP86">
        <v>7.74075679432791e-8</v>
      </c>
      <c r="AJQ86">
        <v>7.55339579593336e-8</v>
      </c>
      <c r="AJR86">
        <v>7.37056977320747e-8</v>
      </c>
      <c r="AJS86">
        <v>7.19216895941923e-8</v>
      </c>
      <c r="AJT86">
        <v>7.01808624468431e-8</v>
      </c>
      <c r="AJU86">
        <v>6.84821711165758e-8</v>
      </c>
      <c r="AJV86">
        <v>6.6824595727819e-8</v>
      </c>
      <c r="AJW86">
        <v>6.52071410905602e-8</v>
      </c>
      <c r="AJX86">
        <v>6.36288361028442e-8</v>
      </c>
      <c r="AJY86">
        <v>6.20887331677346e-8</v>
      </c>
      <c r="AJZ86">
        <v>6.05859076243865e-8</v>
      </c>
      <c r="AKA86">
        <v>5.91194571928903e-8</v>
      </c>
      <c r="AKB86">
        <v>5.7688501432554e-8</v>
      </c>
      <c r="AKC86">
        <v>5.62921812132944e-8</v>
      </c>
      <c r="AKD86">
        <v>5.4929658199826e-8</v>
      </c>
      <c r="AKE86">
        <v>5.3600114348334e-8</v>
      </c>
      <c r="AKF86">
        <v>5.23027514153289e-8</v>
      </c>
      <c r="AKG86">
        <v>5.10367904783903e-8</v>
      </c>
      <c r="AKH86">
        <v>4.98014714685106e-8</v>
      </c>
      <c r="AKI86">
        <v>4.8596052713758e-8</v>
      </c>
      <c r="AKJ86">
        <v>4.74198104939845e-8</v>
      </c>
      <c r="AKK86">
        <v>4.62720386063124e-8</v>
      </c>
      <c r="AKL86">
        <v>4.51520479411378e-8</v>
      </c>
      <c r="AKM86">
        <v>4.40591660683974e-8</v>
      </c>
      <c r="AKN86">
        <v>4.29927368338478e-8</v>
      </c>
      <c r="AKO86">
        <v>4.19521199651186e-8</v>
      </c>
      <c r="AKP86">
        <v>4.09366906872999e-8</v>
      </c>
      <c r="AKQ86">
        <v>3.99458393478332e-8</v>
      </c>
      <c r="AKR86">
        <v>3.89789710504845e-8</v>
      </c>
      <c r="AKS86">
        <v>3.80355052981739e-8</v>
      </c>
      <c r="AKT86">
        <v>3.71148756444516e-8</v>
      </c>
      <c r="AKU86">
        <v>3.62165293534102e-8</v>
      </c>
      <c r="AKV86">
        <v>3.5339927067828e-8</v>
      </c>
      <c r="AKW86">
        <v>3.44845424853446e-8</v>
      </c>
      <c r="AKX86">
        <v>3.36498620424748e-8</v>
      </c>
      <c r="AKY86">
        <v>3.28353846062711e-8</v>
      </c>
      <c r="AKZ86">
        <v>3.20406211734487e-8</v>
      </c>
      <c r="ALA86">
        <v>3.12650945767933e-8</v>
      </c>
      <c r="ALB86">
        <v>3.05083391986753e-8</v>
      </c>
      <c r="ALC86">
        <v>2.97699006914979e-8</v>
      </c>
      <c r="ALD86">
        <v>2.90493357049121e-8</v>
      </c>
      <c r="ALE86">
        <v>2.83462116196337e-8</v>
      </c>
      <c r="ALF86">
        <v>2.76601062877039e-8</v>
      </c>
      <c r="ALG86">
        <v>2.69906077790355e-8</v>
      </c>
      <c r="ALH86">
        <v>2.63373141340957e-8</v>
      </c>
      <c r="ALI86">
        <v>2.56998331225732e-8</v>
      </c>
      <c r="ALJ86">
        <v>2.50777820078876e-8</v>
      </c>
      <c r="ALK86">
        <v>2.44707873173989e-8</v>
      </c>
      <c r="ALL86">
        <v>2.38784846181782e-8</v>
      </c>
      <c r="ALM86">
        <v>2.33005182982065e-8</v>
      </c>
      <c r="ALN86">
        <v>2.2736541352869e-8</v>
      </c>
      <c r="ALO86">
        <v>2.21862151766175e-8</v>
      </c>
    </row>
    <row r="87" spans="1:1003">
      <c r="A87" s="3" t="s">
        <v>81</v>
      </c>
      <c r="B87" s="5">
        <f t="shared" si="1"/>
        <v>23644.4192025767</v>
      </c>
      <c r="C87">
        <v>0</v>
      </c>
      <c r="D87">
        <v>0.452048144228802</v>
      </c>
      <c r="E87">
        <v>0.856024248840378</v>
      </c>
      <c r="F87">
        <v>1.29111292557307</v>
      </c>
      <c r="G87">
        <v>1.82665618051762</v>
      </c>
      <c r="H87">
        <v>2.53093214607928</v>
      </c>
      <c r="I87">
        <v>3.48221917452052</v>
      </c>
      <c r="J87">
        <v>4.77978950128906</v>
      </c>
      <c r="K87">
        <v>6.55573375322311</v>
      </c>
      <c r="L87">
        <v>8.98921691610352</v>
      </c>
      <c r="M87">
        <v>12.3249684816042</v>
      </c>
      <c r="N87">
        <v>16.898097367618</v>
      </c>
      <c r="O87">
        <v>23.1678519771295</v>
      </c>
      <c r="P87">
        <v>31.7637804956683</v>
      </c>
      <c r="Q87">
        <v>43.5489567125088</v>
      </c>
      <c r="R87">
        <v>59.706630986007</v>
      </c>
      <c r="S87">
        <v>81.8590058202219</v>
      </c>
      <c r="T87">
        <v>112.230049813897</v>
      </c>
      <c r="U87">
        <v>153.868669931858</v>
      </c>
      <c r="V87">
        <v>210.954595746701</v>
      </c>
      <c r="W87">
        <v>289.217585120685</v>
      </c>
      <c r="X87">
        <v>396.511847374756</v>
      </c>
      <c r="Y87">
        <v>543.602992769055</v>
      </c>
      <c r="Z87">
        <v>554.024127811877</v>
      </c>
      <c r="AA87">
        <v>534.750995403352</v>
      </c>
      <c r="AB87">
        <v>518.487450939358</v>
      </c>
      <c r="AC87">
        <v>504.052982033157</v>
      </c>
      <c r="AD87">
        <v>490.718906733378</v>
      </c>
      <c r="AE87">
        <v>478.087052137521</v>
      </c>
      <c r="AF87">
        <v>465.950551409414</v>
      </c>
      <c r="AG87">
        <v>454.2034631245</v>
      </c>
      <c r="AH87">
        <v>442.790704651589</v>
      </c>
      <c r="AI87">
        <v>431.682208601822</v>
      </c>
      <c r="AJ87">
        <v>420.860068771727</v>
      </c>
      <c r="AK87">
        <v>410.312280289821</v>
      </c>
      <c r="AL87">
        <v>400.029728647678</v>
      </c>
      <c r="AM87">
        <v>390.004751714471</v>
      </c>
      <c r="AN87">
        <v>380.230455329152</v>
      </c>
      <c r="AO87">
        <v>370.700387573222</v>
      </c>
      <c r="AP87">
        <v>361.408383083887</v>
      </c>
      <c r="AQ87">
        <v>352.348487789514</v>
      </c>
      <c r="AR87">
        <v>343.514921639485</v>
      </c>
      <c r="AS87">
        <v>334.902059285571</v>
      </c>
      <c r="AT87">
        <v>326.504419259593</v>
      </c>
      <c r="AU87">
        <v>318.316657190429</v>
      </c>
      <c r="AV87">
        <v>310.333560960336</v>
      </c>
      <c r="AW87">
        <v>302.550046811066</v>
      </c>
      <c r="AX87">
        <v>294.961155933233</v>
      </c>
      <c r="AY87">
        <v>287.562051318674</v>
      </c>
      <c r="AZ87">
        <v>280.348014771393</v>
      </c>
      <c r="BA87">
        <v>273.314444027311</v>
      </c>
      <c r="BB87">
        <v>266.456849958695</v>
      </c>
      <c r="BC87">
        <v>259.770853851234</v>
      </c>
      <c r="BD87">
        <v>253.252184747467</v>
      </c>
      <c r="BE87">
        <v>246.896676852913</v>
      </c>
      <c r="BF87">
        <v>240.700267002577</v>
      </c>
      <c r="BG87">
        <v>234.658992186079</v>
      </c>
      <c r="BH87">
        <v>228.768987129979</v>
      </c>
      <c r="BI87">
        <v>223.02648193598</v>
      </c>
      <c r="BJ87">
        <v>217.427799773829</v>
      </c>
      <c r="BK87">
        <v>211.969354627724</v>
      </c>
      <c r="BL87">
        <v>206.647649095095</v>
      </c>
      <c r="BM87">
        <v>201.459272236658</v>
      </c>
      <c r="BN87">
        <v>196.400897476645</v>
      </c>
      <c r="BO87">
        <v>191.469280552136</v>
      </c>
      <c r="BP87">
        <v>186.661257510438</v>
      </c>
      <c r="BQ87">
        <v>181.973742753489</v>
      </c>
      <c r="BR87">
        <v>177.403727128253</v>
      </c>
      <c r="BS87">
        <v>172.948276062113</v>
      </c>
      <c r="BT87">
        <v>168.604527742283</v>
      </c>
      <c r="BU87">
        <v>164.369691338267</v>
      </c>
      <c r="BV87">
        <v>160.241045266426</v>
      </c>
      <c r="BW87">
        <v>156.215935495706</v>
      </c>
      <c r="BX87">
        <v>152.291773893642</v>
      </c>
      <c r="BY87">
        <v>148.46603661171</v>
      </c>
      <c r="BZ87">
        <v>144.736262509166</v>
      </c>
      <c r="CA87">
        <v>141.100051614511</v>
      </c>
      <c r="CB87">
        <v>137.555063623724</v>
      </c>
      <c r="CC87">
        <v>134.099016434442</v>
      </c>
      <c r="CD87">
        <v>130.729684715265</v>
      </c>
      <c r="CE87">
        <v>127.444898509406</v>
      </c>
      <c r="CF87">
        <v>124.242541871878</v>
      </c>
      <c r="CG87">
        <v>121.120551539476</v>
      </c>
      <c r="CH87">
        <v>118.076915632787</v>
      </c>
      <c r="CI87">
        <v>115.109672389503</v>
      </c>
      <c r="CJ87">
        <v>112.216908928309</v>
      </c>
      <c r="CK87">
        <v>109.396760042645</v>
      </c>
      <c r="CL87">
        <v>106.647407023649</v>
      </c>
      <c r="CM87">
        <v>103.967076511607</v>
      </c>
      <c r="CN87">
        <v>101.354039375242</v>
      </c>
      <c r="CO87">
        <v>98.8066096181987</v>
      </c>
      <c r="CP87">
        <v>96.3231433120906</v>
      </c>
      <c r="CQ87">
        <v>93.9020375554811</v>
      </c>
      <c r="CR87">
        <v>91.5417294581957</v>
      </c>
      <c r="CS87">
        <v>89.2406951503744</v>
      </c>
      <c r="CT87">
        <v>86.9974488156701</v>
      </c>
      <c r="CU87">
        <v>84.8105417480405</v>
      </c>
      <c r="CV87">
        <v>82.67856143156</v>
      </c>
      <c r="CW87">
        <v>80.6001306427196</v>
      </c>
      <c r="CX87">
        <v>78.5739065746755</v>
      </c>
      <c r="CY87">
        <v>76.5985799829274</v>
      </c>
      <c r="CZ87">
        <v>74.6728743519178</v>
      </c>
      <c r="DA87">
        <v>72.7955450820532</v>
      </c>
      <c r="DB87">
        <v>70.9653786966613</v>
      </c>
      <c r="DC87">
        <v>69.1811920684071</v>
      </c>
      <c r="DD87">
        <v>67.4418316647053</v>
      </c>
      <c r="DE87">
        <v>65.7461728116691</v>
      </c>
      <c r="DF87">
        <v>64.0931189761592</v>
      </c>
      <c r="DG87">
        <v>62.4816010654884</v>
      </c>
      <c r="DH87">
        <v>60.9105767443677</v>
      </c>
      <c r="DI87">
        <v>59.3790297686708</v>
      </c>
      <c r="DJ87">
        <v>57.8859693356172</v>
      </c>
      <c r="DK87">
        <v>56.4304294499751</v>
      </c>
      <c r="DL87">
        <v>55.0114683058982</v>
      </c>
      <c r="DM87">
        <v>53.62816768402</v>
      </c>
      <c r="DN87">
        <v>52.2796323634324</v>
      </c>
      <c r="DO87">
        <v>50.9649895481926</v>
      </c>
      <c r="DP87">
        <v>49.6833883080033</v>
      </c>
      <c r="DQ87">
        <v>48.4339990327239</v>
      </c>
      <c r="DR87">
        <v>47.216012900374</v>
      </c>
      <c r="DS87">
        <v>46.028641358305</v>
      </c>
      <c r="DT87">
        <v>44.8711156172162</v>
      </c>
      <c r="DU87">
        <v>43.7426861577036</v>
      </c>
      <c r="DV87">
        <v>42.6426222490364</v>
      </c>
      <c r="DW87">
        <v>41.5702114798615</v>
      </c>
      <c r="DX87">
        <v>40.5247593005481</v>
      </c>
      <c r="DY87">
        <v>39.5055885768808</v>
      </c>
      <c r="DZ87">
        <v>38.5120391548342</v>
      </c>
      <c r="EA87">
        <v>37.5434674361464</v>
      </c>
      <c r="EB87">
        <v>36.5992459644365</v>
      </c>
      <c r="EC87">
        <v>35.6787630216018</v>
      </c>
      <c r="ED87">
        <v>34.7814222342443</v>
      </c>
      <c r="EE87">
        <v>33.9066421898813</v>
      </c>
      <c r="EF87">
        <v>33.0538560626986</v>
      </c>
      <c r="EG87">
        <v>32.2225112486123</v>
      </c>
      <c r="EH87">
        <v>31.4120690094103</v>
      </c>
      <c r="EI87">
        <v>30.6220041257499</v>
      </c>
      <c r="EJ87">
        <v>29.8518045587938</v>
      </c>
      <c r="EK87">
        <v>29.1009711202719</v>
      </c>
      <c r="EL87">
        <v>28.3690171507602</v>
      </c>
      <c r="EM87">
        <v>27.6554682059759</v>
      </c>
      <c r="EN87">
        <v>26.9598617508893</v>
      </c>
      <c r="EO87">
        <v>26.2817468614603</v>
      </c>
      <c r="EP87">
        <v>25.6206839338118</v>
      </c>
      <c r="EQ87">
        <v>24.9762444006545</v>
      </c>
      <c r="ER87">
        <v>24.3480104547863</v>
      </c>
      <c r="ES87">
        <v>23.7355747794888</v>
      </c>
      <c r="ET87">
        <v>23.1385402856526</v>
      </c>
      <c r="EU87">
        <v>22.5565198554629</v>
      </c>
      <c r="EV87">
        <v>21.9891360924843</v>
      </c>
      <c r="EW87">
        <v>21.4360210779855</v>
      </c>
      <c r="EX87">
        <v>20.8968161333497</v>
      </c>
      <c r="EY87">
        <v>20.3711715884201</v>
      </c>
      <c r="EZ87">
        <v>19.858746555632</v>
      </c>
      <c r="FA87">
        <v>19.3592087097895</v>
      </c>
      <c r="FB87">
        <v>18.8722340733459</v>
      </c>
      <c r="FC87">
        <v>18.3975068070515</v>
      </c>
      <c r="FD87">
        <v>17.9347190058348</v>
      </c>
      <c r="FE87">
        <v>17.4835704997878</v>
      </c>
      <c r="FF87">
        <v>17.043768660129</v>
      </c>
      <c r="FG87">
        <v>16.6150282100185</v>
      </c>
      <c r="FH87">
        <v>16.1970710401066</v>
      </c>
      <c r="FI87">
        <v>15.7896260286971</v>
      </c>
      <c r="FJ87">
        <v>15.3924288664108</v>
      </c>
      <c r="FK87">
        <v>15.0052218852364</v>
      </c>
      <c r="FL87">
        <v>14.6277538918612</v>
      </c>
      <c r="FM87">
        <v>14.2597800051736</v>
      </c>
      <c r="FN87">
        <v>13.9010614978337</v>
      </c>
      <c r="FO87">
        <v>13.5513656418112</v>
      </c>
      <c r="FP87">
        <v>13.2104655577917</v>
      </c>
      <c r="FQ87">
        <v>12.8781400683539</v>
      </c>
      <c r="FR87">
        <v>12.5541735548251</v>
      </c>
      <c r="FS87">
        <v>12.2383558177229</v>
      </c>
      <c r="FT87">
        <v>11.9304819406921</v>
      </c>
      <c r="FU87">
        <v>11.6303521578524</v>
      </c>
      <c r="FV87">
        <v>11.3377717244694</v>
      </c>
      <c r="FW87">
        <v>11.0525507908668</v>
      </c>
      <c r="FX87">
        <v>10.7745042794992</v>
      </c>
      <c r="FY87">
        <v>10.5034517651063</v>
      </c>
      <c r="FZ87">
        <v>10.2392173578709</v>
      </c>
      <c r="GA87">
        <v>9.98162958950705</v>
      </c>
      <c r="GB87">
        <v>9.73052130220388</v>
      </c>
      <c r="GC87">
        <v>9.48572954035441</v>
      </c>
      <c r="GD87">
        <v>9.24709544499934</v>
      </c>
      <c r="GE87">
        <v>9.01446415091863</v>
      </c>
      <c r="GF87">
        <v>8.78768468630358</v>
      </c>
      <c r="GG87">
        <v>8.56660987494597</v>
      </c>
      <c r="GH87">
        <v>8.35109624088085</v>
      </c>
      <c r="GI87">
        <v>8.14100391542119</v>
      </c>
      <c r="GJ87">
        <v>7.9361965465255</v>
      </c>
      <c r="GK87">
        <v>7.73654121043914</v>
      </c>
      <c r="GL87">
        <v>7.54190832555292</v>
      </c>
      <c r="GM87">
        <v>7.3521715684235</v>
      </c>
      <c r="GN87">
        <v>7.16720779190108</v>
      </c>
      <c r="GO87">
        <v>6.98689694531217</v>
      </c>
      <c r="GP87">
        <v>6.81112199664557</v>
      </c>
      <c r="GQ87">
        <v>6.6397688566916</v>
      </c>
      <c r="GR87">
        <v>6.47272630508559</v>
      </c>
      <c r="GS87">
        <v>6.30988591820795</v>
      </c>
      <c r="GT87">
        <v>6.15114199889432</v>
      </c>
      <c r="GU87">
        <v>5.99639150791051</v>
      </c>
      <c r="GV87">
        <v>5.84553399714785</v>
      </c>
      <c r="GW87">
        <v>5.69847154449613</v>
      </c>
      <c r="GX87">
        <v>5.55510869035157</v>
      </c>
      <c r="GY87">
        <v>5.41535237571968</v>
      </c>
      <c r="GZ87">
        <v>5.27911188187206</v>
      </c>
      <c r="HA87">
        <v>5.14629877151888</v>
      </c>
      <c r="HB87">
        <v>5.01682683145891</v>
      </c>
      <c r="HC87">
        <v>4.89061201666982</v>
      </c>
      <c r="HD87">
        <v>4.76757239580273</v>
      </c>
      <c r="HE87">
        <v>4.64762809804611</v>
      </c>
      <c r="HF87">
        <v>4.53070126132416</v>
      </c>
      <c r="HG87">
        <v>4.41671598179671</v>
      </c>
      <c r="HH87">
        <v>4.30559826462752</v>
      </c>
      <c r="HI87">
        <v>4.19727597598958</v>
      </c>
      <c r="HJ87">
        <v>4.09167879627617</v>
      </c>
      <c r="HK87">
        <v>3.98873817448734</v>
      </c>
      <c r="HL87">
        <v>3.88838728376267</v>
      </c>
      <c r="HM87">
        <v>3.79056097803105</v>
      </c>
      <c r="HN87">
        <v>3.69519574974985</v>
      </c>
      <c r="HO87">
        <v>3.60222968870609</v>
      </c>
      <c r="HP87">
        <v>3.51160244185272</v>
      </c>
      <c r="HQ87">
        <v>3.42325517415426</v>
      </c>
      <c r="HR87">
        <v>3.3371305304164</v>
      </c>
      <c r="HS87">
        <v>3.25317259807482</v>
      </c>
      <c r="HT87">
        <v>3.17132687091923</v>
      </c>
      <c r="HU87">
        <v>3.09154021372903</v>
      </c>
      <c r="HV87">
        <v>3.01376082779788</v>
      </c>
      <c r="HW87">
        <v>2.93793821732469</v>
      </c>
      <c r="HX87">
        <v>2.86402315664934</v>
      </c>
      <c r="HY87">
        <v>2.791967658312</v>
      </c>
      <c r="HZ87">
        <v>2.72172494191521</v>
      </c>
      <c r="IA87">
        <v>2.65324940376869</v>
      </c>
      <c r="IB87">
        <v>2.58649658729721</v>
      </c>
      <c r="IC87">
        <v>2.52142315419223</v>
      </c>
      <c r="ID87">
        <v>2.45798685628884</v>
      </c>
      <c r="IE87">
        <v>2.39614650814958</v>
      </c>
      <c r="IF87">
        <v>2.33586196033752</v>
      </c>
      <c r="IG87">
        <v>2.27709407336122</v>
      </c>
      <c r="IH87">
        <v>2.21980469227475</v>
      </c>
      <c r="II87">
        <v>2.16395662191618</v>
      </c>
      <c r="IJ87">
        <v>2.10951360276873</v>
      </c>
      <c r="IK87">
        <v>2.0564402874287</v>
      </c>
      <c r="IL87">
        <v>2.00470221766509</v>
      </c>
      <c r="IM87">
        <v>1.95426580205597</v>
      </c>
      <c r="IN87">
        <v>1.90509829418717</v>
      </c>
      <c r="IO87">
        <v>1.85716777139906</v>
      </c>
      <c r="IP87">
        <v>1.81044311406777</v>
      </c>
      <c r="IQ87">
        <v>1.76489398540736</v>
      </c>
      <c r="IR87">
        <v>1.72049081177978</v>
      </c>
      <c r="IS87">
        <v>1.67720476350005</v>
      </c>
      <c r="IT87">
        <v>1.63500773612397</v>
      </c>
      <c r="IU87">
        <v>1.59387233220646</v>
      </c>
      <c r="IV87">
        <v>1.55377184351855</v>
      </c>
      <c r="IW87">
        <v>1.51468023371153</v>
      </c>
      <c r="IX87">
        <v>1.47657212141713</v>
      </c>
      <c r="IY87">
        <v>1.43942276377252</v>
      </c>
      <c r="IZ87">
        <v>1.40320804035976</v>
      </c>
      <c r="JA87">
        <v>1.36790443754907</v>
      </c>
      <c r="JB87">
        <v>1.33348903323581</v>
      </c>
      <c r="JC87">
        <v>1.29993948196133</v>
      </c>
      <c r="JD87">
        <v>1.26723400040798</v>
      </c>
      <c r="JE87">
        <v>1.23535135325894</v>
      </c>
      <c r="JF87">
        <v>1.20427083941364</v>
      </c>
      <c r="JG87">
        <v>1.17397227854983</v>
      </c>
      <c r="JH87">
        <v>1.1444359980236</v>
      </c>
      <c r="JI87">
        <v>1.11564282009895</v>
      </c>
      <c r="JJ87">
        <v>1.0875740494984</v>
      </c>
      <c r="JK87">
        <v>1.06021146126684</v>
      </c>
      <c r="JL87">
        <v>1.0335372889405</v>
      </c>
      <c r="JM87">
        <v>1.00753421301352</v>
      </c>
      <c r="JN87">
        <v>0.982185349694632</v>
      </c>
      <c r="JO87">
        <v>0.957474239946569</v>
      </c>
      <c r="JP87">
        <v>0.933384838801172</v>
      </c>
      <c r="JQ87">
        <v>0.90990150494323</v>
      </c>
      <c r="JR87">
        <v>0.887008990556325</v>
      </c>
      <c r="JS87">
        <v>0.864692431424039</v>
      </c>
      <c r="JT87">
        <v>0.842937337280168</v>
      </c>
      <c r="JU87">
        <v>0.821729582401641</v>
      </c>
      <c r="JV87">
        <v>0.801055396438032</v>
      </c>
      <c r="JW87">
        <v>0.780901355471763</v>
      </c>
      <c r="JX87">
        <v>0.761254373303156</v>
      </c>
      <c r="JY87">
        <v>0.742101692954683</v>
      </c>
      <c r="JZ87">
        <v>0.72343087838892</v>
      </c>
      <c r="KA87">
        <v>0.705229806434827</v>
      </c>
      <c r="KB87">
        <v>0.687486658917104</v>
      </c>
      <c r="KC87">
        <v>0.670189914983516</v>
      </c>
      <c r="KD87">
        <v>0.653328343625228</v>
      </c>
      <c r="KE87">
        <v>0.636890996385278</v>
      </c>
      <c r="KF87">
        <v>0.620867200250451</v>
      </c>
      <c r="KG87">
        <v>0.605246550721978</v>
      </c>
      <c r="KH87">
        <v>0.5900189050605</v>
      </c>
      <c r="KI87">
        <v>0.575174375700993</v>
      </c>
      <c r="KJ87">
        <v>0.5607033238333</v>
      </c>
      <c r="KK87">
        <v>0.546596353144176</v>
      </c>
      <c r="KL87">
        <v>0.532844303716718</v>
      </c>
      <c r="KM87">
        <v>0.519438246083286</v>
      </c>
      <c r="KN87">
        <v>0.506369475428009</v>
      </c>
      <c r="KO87">
        <v>0.493629505935115</v>
      </c>
      <c r="KP87">
        <v>0.481210065279455</v>
      </c>
      <c r="KQ87">
        <v>0.469103089255608</v>
      </c>
      <c r="KR87">
        <v>0.457300716542093</v>
      </c>
      <c r="KS87">
        <v>0.445795283597293</v>
      </c>
      <c r="KT87">
        <v>0.434579319683775</v>
      </c>
      <c r="KU87">
        <v>0.423645542017771</v>
      </c>
      <c r="KV87">
        <v>0.4129868510407</v>
      </c>
      <c r="KW87">
        <v>0.402596325809604</v>
      </c>
      <c r="KX87">
        <v>0.392467219503579</v>
      </c>
      <c r="KY87">
        <v>0.382592955043223</v>
      </c>
      <c r="KZ87">
        <v>0.372967120820298</v>
      </c>
      <c r="LA87">
        <v>0.363583466534793</v>
      </c>
      <c r="LB87">
        <v>0.354435899136749</v>
      </c>
      <c r="LC87">
        <v>0.345518478870142</v>
      </c>
      <c r="LD87">
        <v>0.336825415416302</v>
      </c>
      <c r="LE87">
        <v>0.328351064134349</v>
      </c>
      <c r="LF87">
        <v>0.320089922396209</v>
      </c>
      <c r="LG87">
        <v>0.312036626013823</v>
      </c>
      <c r="LH87">
        <v>0.304185945756242</v>
      </c>
      <c r="LI87">
        <v>0.296532783954344</v>
      </c>
      <c r="LJ87">
        <v>0.289072171190953</v>
      </c>
      <c r="LK87">
        <v>0.281799263074243</v>
      </c>
      <c r="LL87">
        <v>0.274709337092298</v>
      </c>
      <c r="LM87">
        <v>0.267797789546813</v>
      </c>
      <c r="LN87">
        <v>0.26106013256393</v>
      </c>
      <c r="LO87">
        <v>0.254491991180272</v>
      </c>
      <c r="LP87">
        <v>0.248089100502289</v>
      </c>
      <c r="LQ87">
        <v>0.241847302937067</v>
      </c>
      <c r="LR87">
        <v>0.235762545492796</v>
      </c>
      <c r="LS87">
        <v>0.229830877147163</v>
      </c>
      <c r="LT87">
        <v>0.224048446281938</v>
      </c>
      <c r="LU87">
        <v>0.218411498182111</v>
      </c>
      <c r="LV87">
        <v>0.212916372597934</v>
      </c>
      <c r="LW87">
        <v>0.207559501368307</v>
      </c>
      <c r="LX87">
        <v>0.202337406103945</v>
      </c>
      <c r="LY87">
        <v>0.197246695928839</v>
      </c>
      <c r="LZ87">
        <v>0.192284065278529</v>
      </c>
      <c r="MA87">
        <v>0.187446291753778</v>
      </c>
      <c r="MB87">
        <v>0.182730234028235</v>
      </c>
      <c r="MC87">
        <v>0.178132829808739</v>
      </c>
      <c r="MD87">
        <v>0.173651093846939</v>
      </c>
      <c r="ME87">
        <v>0.16928211600094</v>
      </c>
      <c r="MF87">
        <v>0.165023059345704</v>
      </c>
      <c r="MG87">
        <v>0.160871158331006</v>
      </c>
      <c r="MH87">
        <v>0.15682371698572</v>
      </c>
      <c r="MI87">
        <v>0.152878107167284</v>
      </c>
      <c r="MJ87">
        <v>0.149031766855209</v>
      </c>
      <c r="MK87">
        <v>0.145282198487518</v>
      </c>
      <c r="ML87">
        <v>0.141626967339042</v>
      </c>
      <c r="MM87">
        <v>0.138063699940501</v>
      </c>
      <c r="MN87">
        <v>0.13459008253738</v>
      </c>
      <c r="MO87">
        <v>0.131203859587558</v>
      </c>
      <c r="MP87">
        <v>0.127902832296746</v>
      </c>
      <c r="MQ87">
        <v>0.124684857190768</v>
      </c>
      <c r="MR87">
        <v>0.121547844723755</v>
      </c>
      <c r="MS87">
        <v>0.118489757921366</v>
      </c>
      <c r="MT87">
        <v>0.115508611058137</v>
      </c>
      <c r="MU87">
        <v>0.112602468368103</v>
      </c>
      <c r="MV87">
        <v>0.109769442787868</v>
      </c>
      <c r="MW87">
        <v>0.107007694731287</v>
      </c>
      <c r="MX87">
        <v>0.104315430894988</v>
      </c>
      <c r="MY87">
        <v>0.10169090309393</v>
      </c>
      <c r="MZ87">
        <v>0.0991324071262695</v>
      </c>
      <c r="NA87">
        <v>0.0966382816667825</v>
      </c>
      <c r="NB87">
        <v>0.0942069071881213</v>
      </c>
      <c r="NC87">
        <v>0.0918367049092175</v>
      </c>
      <c r="ND87">
        <v>0.0895261357701384</v>
      </c>
      <c r="NE87">
        <v>0.0872736994327357</v>
      </c>
      <c r="NF87">
        <v>0.0850779333064383</v>
      </c>
      <c r="NG87">
        <v>0.0829374115985504</v>
      </c>
      <c r="NH87">
        <v>0.0808507443884492</v>
      </c>
      <c r="NI87">
        <v>0.0788165767250698</v>
      </c>
      <c r="NJ87">
        <v>0.0768335877470979</v>
      </c>
      <c r="NK87">
        <v>0.0749004898252993</v>
      </c>
      <c r="NL87">
        <v>0.0730160277264244</v>
      </c>
      <c r="NM87">
        <v>0.0711789777981505</v>
      </c>
      <c r="NN87">
        <v>0.0693881471745282</v>
      </c>
      <c r="NO87">
        <v>0.0676423730014192</v>
      </c>
      <c r="NP87">
        <v>0.0659405216814216</v>
      </c>
      <c r="NQ87">
        <v>0.06428148813779</v>
      </c>
      <c r="NR87">
        <v>0.0626641950968769</v>
      </c>
      <c r="NS87">
        <v>0.0610875923886269</v>
      </c>
      <c r="NT87">
        <v>0.0595506562646683</v>
      </c>
      <c r="NU87">
        <v>0.0580523887335615</v>
      </c>
      <c r="NV87">
        <v>0.0565918169127736</v>
      </c>
      <c r="NW87">
        <v>0.0551679923969544</v>
      </c>
      <c r="NX87">
        <v>0.0537799906421067</v>
      </c>
      <c r="NY87">
        <v>0.0524269103652515</v>
      </c>
      <c r="NZ87">
        <v>0.0511078729591955</v>
      </c>
      <c r="OA87">
        <v>0.0498220219220229</v>
      </c>
      <c r="OB87">
        <v>0.0485685223009421</v>
      </c>
      <c r="OC87">
        <v>0.0473465601501224</v>
      </c>
      <c r="OD87">
        <v>0.046155342002173</v>
      </c>
      <c r="OE87">
        <v>0.0449940943529181</v>
      </c>
      <c r="OF87">
        <v>0.0438620631591352</v>
      </c>
      <c r="OG87">
        <v>0.0427585133489301</v>
      </c>
      <c r="OH87">
        <v>0.0416827283444287</v>
      </c>
      <c r="OI87">
        <v>0.0406340095964802</v>
      </c>
      <c r="OJ87">
        <v>0.0396116761310647</v>
      </c>
      <c r="OK87">
        <v>0.0386150641071139</v>
      </c>
      <c r="OL87">
        <v>0.037643526385456</v>
      </c>
      <c r="OM87">
        <v>0.0366964321086062</v>
      </c>
      <c r="ON87">
        <v>0.0357731662911294</v>
      </c>
      <c r="OO87">
        <v>0.0348731294203084</v>
      </c>
      <c r="OP87">
        <v>0.0339957370668593</v>
      </c>
      <c r="OQ87">
        <v>0.0331404195054415</v>
      </c>
      <c r="OR87">
        <v>0.0323066213447146</v>
      </c>
      <c r="OS87">
        <v>0.0314938011667036</v>
      </c>
      <c r="OT87">
        <v>0.0307014311752368</v>
      </c>
      <c r="OU87">
        <v>0.0299289968532288</v>
      </c>
      <c r="OV87">
        <v>0.0291759966285867</v>
      </c>
      <c r="OW87">
        <v>0.0284419415485207</v>
      </c>
      <c r="OX87">
        <v>0.0277263549620501</v>
      </c>
      <c r="OY87">
        <v>0.0270287722104962</v>
      </c>
      <c r="OZ87">
        <v>0.0263487403257629</v>
      </c>
      <c r="PA87">
        <v>0.0256858177362079</v>
      </c>
      <c r="PB87">
        <v>0.025039573979914</v>
      </c>
      <c r="PC87">
        <v>0.0244095894251751</v>
      </c>
      <c r="PD87">
        <v>0.0237954549980131</v>
      </c>
      <c r="PE87">
        <v>0.0231967719165517</v>
      </c>
      <c r="PF87">
        <v>0.0226131514320727</v>
      </c>
      <c r="PG87">
        <v>0.0220442145765867</v>
      </c>
      <c r="PH87">
        <v>0.0214895919167556</v>
      </c>
      <c r="PI87">
        <v>0.0209489233140053</v>
      </c>
      <c r="PJ87">
        <v>0.0204218576906748</v>
      </c>
      <c r="PK87">
        <v>0.0199080528020484</v>
      </c>
      <c r="PL87">
        <v>0.0194071750141229</v>
      </c>
      <c r="PM87">
        <v>0.0189188990869673</v>
      </c>
      <c r="PN87">
        <v>0.0184429079635314</v>
      </c>
      <c r="PO87">
        <v>0.0179788925637697</v>
      </c>
      <c r="PP87">
        <v>0.0175265515839432</v>
      </c>
      <c r="PQ87">
        <v>0.0170855913009722</v>
      </c>
      <c r="PR87">
        <v>0.0166557253817104</v>
      </c>
      <c r="PS87">
        <v>0.0162366746970181</v>
      </c>
      <c r="PT87">
        <v>0.0158281671405127</v>
      </c>
      <c r="PU87">
        <v>0.0154299374518802</v>
      </c>
      <c r="PV87">
        <v>0.0150417270446315</v>
      </c>
      <c r="PW87">
        <v>0.0146632838381916</v>
      </c>
      <c r="PX87">
        <v>0.0142943620942151</v>
      </c>
      <c r="PY87">
        <v>0.0139347222570181</v>
      </c>
      <c r="PZ87">
        <v>0.0135841307980258</v>
      </c>
      <c r="QA87">
        <v>0.0132423600641335</v>
      </c>
      <c r="QB87">
        <v>0.0129091881298825</v>
      </c>
      <c r="QC87">
        <v>0.0125843986533553</v>
      </c>
      <c r="QD87">
        <v>0.0122677807356967</v>
      </c>
      <c r="QE87">
        <v>0.0119591287841689</v>
      </c>
      <c r="QF87">
        <v>0.0116582423786521</v>
      </c>
      <c r="QG87">
        <v>0.0113649261415042</v>
      </c>
      <c r="QH87">
        <v>0.0110789896106939</v>
      </c>
      <c r="QI87">
        <v>0.0108002471161272</v>
      </c>
      <c r="QJ87">
        <v>0.010528517659084</v>
      </c>
      <c r="QK87">
        <v>0.0102636247946886</v>
      </c>
      <c r="QL87">
        <v>0.0100053965173373</v>
      </c>
      <c r="QM87">
        <v>0.00975366514900864</v>
      </c>
      <c r="QN87">
        <v>0.00950826723038304</v>
      </c>
      <c r="QO87">
        <v>0.00926904341470269</v>
      </c>
      <c r="QP87">
        <v>0.00903583836430125</v>
      </c>
      <c r="QQ87">
        <v>0.00880850064973713</v>
      </c>
      <c r="QR87">
        <v>0.00858688265146426</v>
      </c>
      <c r="QS87">
        <v>0.00837084046397714</v>
      </c>
      <c r="QT87">
        <v>0.00816023380236715</v>
      </c>
      <c r="QU87">
        <v>0.00795492591123012</v>
      </c>
      <c r="QV87">
        <v>0.00775478347586574</v>
      </c>
      <c r="QW87">
        <v>0.00755967653571091</v>
      </c>
      <c r="QX87">
        <v>0.00736947839995132</v>
      </c>
      <c r="QY87">
        <v>0.00718406556525612</v>
      </c>
      <c r="QZ87">
        <v>0.00700331763558231</v>
      </c>
      <c r="RA87">
        <v>0.00682711724399679</v>
      </c>
      <c r="RB87">
        <v>0.00665534997646542</v>
      </c>
      <c r="RC87">
        <v>0.00648790429755946</v>
      </c>
      <c r="RD87">
        <v>0.00632467147803116</v>
      </c>
      <c r="RE87">
        <v>0.00616554552421159</v>
      </c>
      <c r="RF87">
        <v>0.0060104231091847</v>
      </c>
      <c r="RG87">
        <v>0.0058592035056931</v>
      </c>
      <c r="RH87">
        <v>0.00571178852073188</v>
      </c>
      <c r="RI87">
        <v>0.00556808243178784</v>
      </c>
      <c r="RJ87">
        <v>0.00542799192468328</v>
      </c>
      <c r="RK87">
        <v>0.00529142603298318</v>
      </c>
      <c r="RL87">
        <v>0.00515829607892724</v>
      </c>
      <c r="RM87">
        <v>0.00502851561584776</v>
      </c>
      <c r="RN87">
        <v>0.00490200037203643</v>
      </c>
      <c r="RO87">
        <v>0.00477866819602334</v>
      </c>
      <c r="RP87">
        <v>0.00465843900323274</v>
      </c>
      <c r="RQ87">
        <v>0.004541234723981</v>
      </c>
      <c r="RR87">
        <v>0.00442697925278272</v>
      </c>
      <c r="RS87">
        <v>0.0043155983989325</v>
      </c>
      <c r="RT87">
        <v>0.0042070198383299</v>
      </c>
      <c r="RU87">
        <v>0.00410117306651657</v>
      </c>
      <c r="RV87">
        <v>0.00399798935289479</v>
      </c>
      <c r="RW87">
        <v>0.00389740169609801</v>
      </c>
      <c r="RX87">
        <v>0.00379934478048421</v>
      </c>
      <c r="RY87">
        <v>0.00370375493372372</v>
      </c>
      <c r="RZ87">
        <v>0.00361057008545434</v>
      </c>
      <c r="SA87">
        <v>0.00351972972697653</v>
      </c>
      <c r="SB87">
        <v>0.00343117487196266</v>
      </c>
      <c r="SC87">
        <v>0.00334484801815484</v>
      </c>
      <c r="SD87">
        <v>0.0032606931100264</v>
      </c>
      <c r="SE87">
        <v>0.00317865550238279</v>
      </c>
      <c r="SF87">
        <v>0.00309868192487825</v>
      </c>
      <c r="SG87">
        <v>0.00302072044742523</v>
      </c>
      <c r="SH87">
        <v>0.00294472044647412</v>
      </c>
      <c r="SI87">
        <v>0.00287063257214132</v>
      </c>
      <c r="SJ87">
        <v>0.00279840871616438</v>
      </c>
      <c r="SK87">
        <v>0.0027280019806634</v>
      </c>
      <c r="SL87">
        <v>0.00265936664768832</v>
      </c>
      <c r="SM87">
        <v>0.00259245814953239</v>
      </c>
      <c r="SN87">
        <v>0.00252723303979265</v>
      </c>
      <c r="SO87">
        <v>0.00246364896515833</v>
      </c>
      <c r="SP87">
        <v>0.00240166463790922</v>
      </c>
      <c r="SQ87">
        <v>0.00234123980910584</v>
      </c>
      <c r="SR87">
        <v>0.0022823352424542</v>
      </c>
      <c r="SS87">
        <v>0.00222491268882809</v>
      </c>
      <c r="ST87">
        <v>0.0021689348614324</v>
      </c>
      <c r="SU87">
        <v>0.00211436541159126</v>
      </c>
      <c r="SV87">
        <v>0.00206116890514541</v>
      </c>
      <c r="SW87">
        <v>0.00200931079944336</v>
      </c>
      <c r="SX87">
        <v>0.00195875742091147</v>
      </c>
      <c r="SY87">
        <v>0.0019094759431883</v>
      </c>
      <c r="SZ87">
        <v>0.00186143436580916</v>
      </c>
      <c r="TA87">
        <v>0.00181460149342692</v>
      </c>
      <c r="TB87">
        <v>0.0017689469155556</v>
      </c>
      <c r="TC87">
        <v>0.00172444098682359</v>
      </c>
      <c r="TD87">
        <v>0.00168105480772376</v>
      </c>
      <c r="TE87">
        <v>0.00163876020584782</v>
      </c>
      <c r="TF87">
        <v>0.00159752971759282</v>
      </c>
      <c r="TG87">
        <v>0.00155733657032795</v>
      </c>
      <c r="TH87">
        <v>0.00151815466500995</v>
      </c>
      <c r="TI87">
        <v>0.00147995855923602</v>
      </c>
      <c r="TJ87">
        <v>0.00144272345072295</v>
      </c>
      <c r="TK87">
        <v>0.00140642516120205</v>
      </c>
      <c r="TL87">
        <v>0.00137104012071921</v>
      </c>
      <c r="TM87">
        <v>0.00133654535232997</v>
      </c>
      <c r="TN87">
        <v>0.00130291845717966</v>
      </c>
      <c r="TO87">
        <v>0.00127013759995894</v>
      </c>
      <c r="TP87">
        <v>0.0012381814947252</v>
      </c>
      <c r="TQ87">
        <v>0.00120702939108078</v>
      </c>
      <c r="TR87">
        <v>0.0011766610606989</v>
      </c>
      <c r="TS87">
        <v>0.00114705678418854</v>
      </c>
      <c r="TT87">
        <v>0.00111819733828989</v>
      </c>
      <c r="TU87">
        <v>0.0010900639833919</v>
      </c>
      <c r="TV87">
        <v>0.00106263845136386</v>
      </c>
      <c r="TW87">
        <v>0.0010359029336932</v>
      </c>
      <c r="TX87">
        <v>0.00100984006992169</v>
      </c>
      <c r="TY87">
        <v>0.000984432936372578</v>
      </c>
      <c r="TZ87">
        <v>0.000959665035161375</v>
      </c>
      <c r="UA87">
        <v>0.000935520283483102</v>
      </c>
      <c r="UB87">
        <v>0.00091198300316908</v>
      </c>
      <c r="UC87">
        <v>0.000889037910506464</v>
      </c>
      <c r="UD87">
        <v>0.000866670106313885</v>
      </c>
      <c r="UE87">
        <v>0.000844865066266837</v>
      </c>
      <c r="UF87">
        <v>0.000823608631466423</v>
      </c>
      <c r="UG87">
        <v>0.000802886999245417</v>
      </c>
      <c r="UH87">
        <v>0.000782686714205633</v>
      </c>
      <c r="UI87">
        <v>0.000762994659480786</v>
      </c>
      <c r="UJ87">
        <v>0.00074379804821918</v>
      </c>
      <c r="UK87">
        <v>0.000725084415280689</v>
      </c>
      <c r="UL87">
        <v>0.000706841609142628</v>
      </c>
      <c r="UM87">
        <v>0.000689057784009289</v>
      </c>
      <c r="UN87">
        <v>0.000671721392119968</v>
      </c>
      <c r="UO87">
        <v>0.000654821176250554</v>
      </c>
      <c r="UP87">
        <v>0.000638346162403748</v>
      </c>
      <c r="UQ87">
        <v>0.000622285652683196</v>
      </c>
      <c r="UR87">
        <v>0.000606629218346918</v>
      </c>
      <c r="US87">
        <v>0.000591366693035506</v>
      </c>
      <c r="UT87">
        <v>0.000576488166170681</v>
      </c>
      <c r="UU87">
        <v>0.000561983976519964</v>
      </c>
      <c r="UV87">
        <v>0.000547844705923241</v>
      </c>
      <c r="UW87">
        <v>0.000534061173177174</v>
      </c>
      <c r="UX87">
        <v>0.000520624428073461</v>
      </c>
      <c r="UY87">
        <v>0.000507525745587119</v>
      </c>
      <c r="UZ87">
        <v>0.000494756620210954</v>
      </c>
      <c r="VA87">
        <v>0.000482308760432607</v>
      </c>
      <c r="VB87">
        <v>0.000470174083350523</v>
      </c>
      <c r="VC87">
        <v>0.000458344709425404</v>
      </c>
      <c r="VD87">
        <v>0.000446812957363703</v>
      </c>
      <c r="VE87">
        <v>0.000435571339129843</v>
      </c>
      <c r="VF87">
        <v>0.000424612555083937</v>
      </c>
      <c r="VG87">
        <v>0.000413929489241836</v>
      </c>
      <c r="VH87">
        <v>0.000403515204654427</v>
      </c>
      <c r="VI87">
        <v>0.000393362938903189</v>
      </c>
      <c r="VJ87">
        <v>0.000383466099709089</v>
      </c>
      <c r="VK87">
        <v>0.000373818260651936</v>
      </c>
      <c r="VL87">
        <v>0.000364413156997455</v>
      </c>
      <c r="VM87">
        <v>0.000355244681629334</v>
      </c>
      <c r="VN87">
        <v>0.000346306881083629</v>
      </c>
      <c r="VO87">
        <v>0.000337593951682935</v>
      </c>
      <c r="VP87">
        <v>0.000329100235767827</v>
      </c>
      <c r="VQ87">
        <v>0.000320820218023106</v>
      </c>
      <c r="VR87">
        <v>0.000312748521896486</v>
      </c>
      <c r="VS87">
        <v>0.000304879906107375</v>
      </c>
      <c r="VT87">
        <v>0.000297209261243505</v>
      </c>
      <c r="VU87">
        <v>0.000289731606443176</v>
      </c>
      <c r="VV87">
        <v>0.000282442086160986</v>
      </c>
      <c r="VW87">
        <v>0.000275335967014924</v>
      </c>
      <c r="VX87">
        <v>0.000268408634712795</v>
      </c>
      <c r="VY87">
        <v>0.000261655591055971</v>
      </c>
      <c r="VZ87">
        <v>0.000255072451018531</v>
      </c>
      <c r="WA87">
        <v>0.00024865493989988</v>
      </c>
      <c r="WB87">
        <v>0.000242398890549016</v>
      </c>
      <c r="WC87">
        <v>0.000236300240658629</v>
      </c>
      <c r="WD87">
        <v>0.00023035503012728</v>
      </c>
      <c r="WE87">
        <v>0.000224559398487946</v>
      </c>
      <c r="WF87">
        <v>0.000218909582401259</v>
      </c>
      <c r="WG87">
        <v>0.000213401913211823</v>
      </c>
      <c r="WH87">
        <v>0.000208032814565998</v>
      </c>
      <c r="WI87">
        <v>0.000202798800089639</v>
      </c>
      <c r="WJ87">
        <v>0.000197696471124241</v>
      </c>
      <c r="WK87">
        <v>0.000192722514520061</v>
      </c>
      <c r="WL87">
        <v>0.000187873700484748</v>
      </c>
      <c r="WM87">
        <v>0.000183146880486112</v>
      </c>
      <c r="WN87">
        <v>0.000178538985207651</v>
      </c>
      <c r="WO87">
        <v>0.000174047022555522</v>
      </c>
      <c r="WP87">
        <v>0.00016966807571565</v>
      </c>
      <c r="WQ87">
        <v>0.000165399301259726</v>
      </c>
      <c r="WR87">
        <v>0.000161237927298847</v>
      </c>
      <c r="WS87">
        <v>0.000157181251683623</v>
      </c>
      <c r="WT87">
        <v>0.000153226640249555</v>
      </c>
      <c r="WU87">
        <v>0.000149371525106571</v>
      </c>
      <c r="WV87">
        <v>0.000145613402971587</v>
      </c>
      <c r="WW87">
        <v>0.000141949833543022</v>
      </c>
      <c r="WX87">
        <v>0.000138378437916215</v>
      </c>
      <c r="WY87">
        <v>0.000134896897038703</v>
      </c>
      <c r="WZ87">
        <v>0.000131502950204366</v>
      </c>
      <c r="XA87">
        <v>0.000128194393585461</v>
      </c>
      <c r="XB87">
        <v>0.000124969078801582</v>
      </c>
      <c r="XC87">
        <v>0.000121824911524635</v>
      </c>
      <c r="XD87">
        <v>0.000118759850118901</v>
      </c>
      <c r="XE87">
        <v>0.000115771904315322</v>
      </c>
      <c r="XF87">
        <v>0.000112859133919138</v>
      </c>
      <c r="XG87">
        <v>0.000110019647550036</v>
      </c>
      <c r="XH87">
        <v>0.000107251601414006</v>
      </c>
      <c r="XI87">
        <v>0.000104553198106085</v>
      </c>
      <c r="XJ87">
        <v>0.000101922685443232</v>
      </c>
      <c r="XK87">
        <v>9.9358355326563e-5</v>
      </c>
      <c r="XL87">
        <v>9.68585426322139e-5</v>
      </c>
      <c r="XM87">
        <v>9.44216241301067e-5</v>
      </c>
      <c r="XN87">
        <v>9.20460174299213e-5</v>
      </c>
      <c r="XO87">
        <v>8.97301799535842e-5</v>
      </c>
      <c r="XP87">
        <v>8.74726079336104e-5</v>
      </c>
      <c r="XQ87">
        <v>8.52718354366458e-5</v>
      </c>
      <c r="XR87">
        <v>8.31264334115771e-5</v>
      </c>
      <c r="XS87">
        <v>8.10350087615908e-5</v>
      </c>
      <c r="XT87">
        <v>7.89962034395791e-5</v>
      </c>
      <c r="XU87">
        <v>7.70086935663033e-5</v>
      </c>
      <c r="XV87">
        <v>7.50711885707474e-5</v>
      </c>
      <c r="XW87">
        <v>7.31824303520958e-5</v>
      </c>
      <c r="XX87">
        <v>7.13411924627987e-5</v>
      </c>
      <c r="XY87">
        <v>6.95462793121888e-5</v>
      </c>
      <c r="XZ87">
        <v>6.77965253901361e-5</v>
      </c>
      <c r="YA87">
        <v>6.60907945102354e-5</v>
      </c>
      <c r="YB87">
        <v>6.44279790720329e-5</v>
      </c>
      <c r="YC87">
        <v>6.28069993418169e-5</v>
      </c>
      <c r="YD87">
        <v>6.12268027515033e-5</v>
      </c>
      <c r="YE87">
        <v>5.96863632151593e-5</v>
      </c>
      <c r="YF87">
        <v>5.81846804627247e-5</v>
      </c>
      <c r="YG87">
        <v>5.67207793904961e-5</v>
      </c>
      <c r="YH87">
        <v>5.52937094279514e-5</v>
      </c>
      <c r="YI87">
        <v>5.3902543920507e-5</v>
      </c>
      <c r="YJ87">
        <v>5.25463795278018e-5</v>
      </c>
      <c r="YK87">
        <v>5.12243356371232e-5</v>
      </c>
      <c r="YL87">
        <v>4.99355537915883e-5</v>
      </c>
      <c r="YM87">
        <v>4.86791971327127e-5</v>
      </c>
      <c r="YN87">
        <v>4.74544498570058e-5</v>
      </c>
      <c r="YO87">
        <v>4.62605166862346e-5</v>
      </c>
      <c r="YP87">
        <v>4.50966223510186e-5</v>
      </c>
      <c r="YQ87">
        <v>4.39620110874143e-5</v>
      </c>
      <c r="YR87">
        <v>4.28559461461692e-5</v>
      </c>
      <c r="YS87">
        <v>4.17777093143183e-5</v>
      </c>
      <c r="YT87">
        <v>4.072660044882e-5</v>
      </c>
      <c r="YU87">
        <v>3.97019370219256e-5</v>
      </c>
      <c r="YV87">
        <v>3.87030536779849e-5</v>
      </c>
      <c r="YW87">
        <v>3.77293018014048e-5</v>
      </c>
      <c r="YX87">
        <v>3.6780049095476e-5</v>
      </c>
      <c r="YY87">
        <v>3.58546791717975e-5</v>
      </c>
      <c r="YZ87">
        <v>3.49525911500305e-5</v>
      </c>
      <c r="ZA87">
        <v>3.40731992677223e-5</v>
      </c>
      <c r="ZB87">
        <v>3.32159324999466e-5</v>
      </c>
      <c r="ZC87">
        <v>3.23802341885144e-5</v>
      </c>
      <c r="ZD87">
        <v>3.15655616805127e-5</v>
      </c>
      <c r="ZE87">
        <v>3.0771385975938e-5</v>
      </c>
      <c r="ZF87">
        <v>2.99971913841952e-5</v>
      </c>
      <c r="ZG87">
        <v>2.92424751892388e-5</v>
      </c>
      <c r="ZH87">
        <v>2.85067473231384e-5</v>
      </c>
      <c r="ZI87">
        <v>2.77895300478584e-5</v>
      </c>
      <c r="ZJ87">
        <v>2.70903576450426e-5</v>
      </c>
      <c r="ZK87">
        <v>2.64087761136048e-5</v>
      </c>
      <c r="ZL87">
        <v>2.57443428749272e-5</v>
      </c>
      <c r="ZM87">
        <v>2.5096626485476e-5</v>
      </c>
      <c r="ZN87">
        <v>2.44652063566478e-5</v>
      </c>
      <c r="ZO87">
        <v>2.38496724816642e-5</v>
      </c>
      <c r="ZP87">
        <v>2.32496251693378e-5</v>
      </c>
      <c r="ZQ87">
        <v>2.26646747845361e-5</v>
      </c>
      <c r="ZR87">
        <v>2.20944414951762e-5</v>
      </c>
      <c r="ZS87">
        <v>2.15385550255837e-5</v>
      </c>
      <c r="ZT87">
        <v>2.09966544160583e-5</v>
      </c>
      <c r="ZU87">
        <v>2.04683877884872e-5</v>
      </c>
      <c r="ZV87">
        <v>1.9953412117857e-5</v>
      </c>
      <c r="ZW87">
        <v>1.94513930095135e-5</v>
      </c>
      <c r="ZX87">
        <v>1.89620044820253e-5</v>
      </c>
      <c r="ZY87">
        <v>1.84849287555109e-5</v>
      </c>
      <c r="ZZ87">
        <v>1.80198560452917e-5</v>
      </c>
      <c r="AAA87">
        <v>1.75664843607358e-5</v>
      </c>
      <c r="AAB87">
        <v>1.71245193091632e-5</v>
      </c>
      <c r="AAC87">
        <v>1.66936739046848e-5</v>
      </c>
      <c r="AAD87">
        <v>1.62736683818509e-5</v>
      </c>
      <c r="AAE87">
        <v>1.58642300139877e-5</v>
      </c>
      <c r="AAF87">
        <v>1.54650929361053e-5</v>
      </c>
      <c r="AAG87">
        <v>1.50759979722602e-5</v>
      </c>
      <c r="AAH87">
        <v>1.46966924672624e-5</v>
      </c>
      <c r="AAI87">
        <v>1.43269301226156e-5</v>
      </c>
      <c r="AAJ87">
        <v>1.39664708365858e-5</v>
      </c>
      <c r="AAK87">
        <v>1.36150805482935e-5</v>
      </c>
      <c r="AAL87">
        <v>1.32725310857282e-5</v>
      </c>
      <c r="AAM87">
        <v>1.29386000175877e-5</v>
      </c>
      <c r="AAN87">
        <v>1.26130705088433e-5</v>
      </c>
      <c r="AAO87">
        <v>1.22957311799411e-5</v>
      </c>
      <c r="AAP87">
        <v>1.1986375969544e-5</v>
      </c>
      <c r="AAQ87">
        <v>1.16848040007278e-5</v>
      </c>
      <c r="AAR87">
        <v>1.1390819450544e-5</v>
      </c>
      <c r="AAS87">
        <v>1.11042314228634e-5</v>
      </c>
      <c r="AAT87">
        <v>1.08248538244199e-5</v>
      </c>
      <c r="AAU87">
        <v>1.05525052439724e-5</v>
      </c>
      <c r="AAV87">
        <v>1.02870088345073e-5</v>
      </c>
      <c r="AAW87">
        <v>1.00281921984042e-5</v>
      </c>
      <c r="AAX87">
        <v>9.77588727549149e-6</v>
      </c>
      <c r="AAY87">
        <v>9.52993023391774e-6</v>
      </c>
      <c r="AAZ87">
        <v>9.29016136376917e-6</v>
      </c>
      <c r="ABA87">
        <v>9.05642497336345e-6</v>
      </c>
      <c r="ABB87">
        <v>8.82856928815278e-6</v>
      </c>
      <c r="ABC87">
        <v>8.60644635217057e-6</v>
      </c>
      <c r="ABD87">
        <v>8.38991193195737e-6</v>
      </c>
      <c r="ABE87">
        <v>8.17882542290456e-6</v>
      </c>
      <c r="ABF87">
        <v>7.97304975795379e-6</v>
      </c>
      <c r="ABG87">
        <v>7.77245131859388e-6</v>
      </c>
      <c r="ABH87">
        <v>7.57689984809681e-6</v>
      </c>
      <c r="ABI87">
        <v>7.38626836693687e-6</v>
      </c>
      <c r="ABJ87">
        <v>7.20043309033752e-6</v>
      </c>
      <c r="ABK87">
        <v>7.01927334789297e-6</v>
      </c>
      <c r="ABL87">
        <v>6.84267150521204e-6</v>
      </c>
      <c r="ABM87">
        <v>6.67051288753322e-6</v>
      </c>
      <c r="ABN87">
        <v>6.50268570526183e-6</v>
      </c>
      <c r="ABO87">
        <v>6.33908098138043e-6</v>
      </c>
      <c r="ABP87">
        <v>6.17959248068553e-6</v>
      </c>
      <c r="ABQ87">
        <v>6.02411664080486e-6</v>
      </c>
      <c r="ABR87">
        <v>5.87255250495012e-6</v>
      </c>
      <c r="ABS87">
        <v>5.7248016563615e-6</v>
      </c>
      <c r="ABT87">
        <v>5.58076815440178e-6</v>
      </c>
      <c r="ABU87">
        <v>5.44035847225817e-6</v>
      </c>
      <c r="ABV87">
        <v>5.30348143621151e-6</v>
      </c>
      <c r="ABW87">
        <v>5.17004816643348e-6</v>
      </c>
      <c r="ABX87">
        <v>5.03997201927326e-6</v>
      </c>
      <c r="ABY87">
        <v>4.91316853099639e-6</v>
      </c>
      <c r="ABZ87">
        <v>4.78955536293893e-6</v>
      </c>
      <c r="ACA87">
        <v>4.66905224804169e-6</v>
      </c>
      <c r="ACB87">
        <v>4.55158093872948e-6</v>
      </c>
      <c r="ACC87">
        <v>4.43706515610189e-6</v>
      </c>
      <c r="ACD87">
        <v>4.32543054040218e-6</v>
      </c>
      <c r="ACE87">
        <v>4.21660460273252e-6</v>
      </c>
      <c r="ACF87">
        <v>4.11051667798401e-6</v>
      </c>
      <c r="ACG87">
        <v>4.00709787895094e-6</v>
      </c>
      <c r="ACH87">
        <v>3.90628105159951e-6</v>
      </c>
      <c r="ACI87">
        <v>3.80800073146199e-6</v>
      </c>
      <c r="ACJ87">
        <v>3.712193101128e-6</v>
      </c>
      <c r="ACK87">
        <v>3.61879594880521e-6</v>
      </c>
      <c r="ACL87">
        <v>3.52774862792278e-6</v>
      </c>
      <c r="ACM87">
        <v>3.43899201775099e-6</v>
      </c>
      <c r="ACN87">
        <v>3.35246848501181e-6</v>
      </c>
      <c r="ACO87">
        <v>3.26812184645522e-6</v>
      </c>
      <c r="ACP87">
        <v>3.18589733237716e-6</v>
      </c>
      <c r="ACQ87">
        <v>3.10574155105535e-6</v>
      </c>
      <c r="ACR87">
        <v>3.02760245407983e-6</v>
      </c>
      <c r="ACS87">
        <v>2.95142930255586e-6</v>
      </c>
      <c r="ACT87">
        <v>2.87717263415704e-6</v>
      </c>
      <c r="ACU87">
        <v>2.80478423100745e-6</v>
      </c>
      <c r="ACV87">
        <v>2.73421708837181e-6</v>
      </c>
      <c r="ACW87">
        <v>2.66542538413338e-6</v>
      </c>
      <c r="ACX87">
        <v>2.59836444903981e-6</v>
      </c>
      <c r="ACY87">
        <v>2.53299073769757e-6</v>
      </c>
      <c r="ACZ87">
        <v>2.46926180029616e-6</v>
      </c>
      <c r="ADA87">
        <v>2.40713625504371e-6</v>
      </c>
      <c r="ADB87">
        <v>2.3465737612961e-6</v>
      </c>
      <c r="ADC87">
        <v>2.28753499336217e-6</v>
      </c>
      <c r="ADD87">
        <v>2.22998161496791e-6</v>
      </c>
      <c r="ADE87">
        <v>2.17387625436315e-6</v>
      </c>
      <c r="ADF87">
        <v>2.11918248005462e-6</v>
      </c>
      <c r="ADG87">
        <v>2.06586477714944e-6</v>
      </c>
      <c r="ADH87">
        <v>2.01388852429388e-6</v>
      </c>
      <c r="ADI87">
        <v>1.96321997119231e-6</v>
      </c>
      <c r="ADJ87">
        <v>1.91382621669175e-6</v>
      </c>
      <c r="ADK87">
        <v>1.86567518741781e-6</v>
      </c>
      <c r="ADL87">
        <v>1.81873561694817e-6</v>
      </c>
      <c r="ADM87">
        <v>1.77297702550997e-6</v>
      </c>
      <c r="ADN87">
        <v>1.72836970018811e-6</v>
      </c>
      <c r="ADO87">
        <v>1.68488467563141e-6</v>
      </c>
      <c r="ADP87">
        <v>1.64249371524423e-6</v>
      </c>
      <c r="ADQ87">
        <v>1.60116929285132e-6</v>
      </c>
      <c r="ADR87">
        <v>1.56088457482393e-6</v>
      </c>
      <c r="ADS87">
        <v>1.52161340265566e-6</v>
      </c>
      <c r="ADT87">
        <v>1.48333027597667e-6</v>
      </c>
      <c r="ADU87">
        <v>1.44601033599526e-6</v>
      </c>
      <c r="ADV87">
        <v>1.40962934935604e-6</v>
      </c>
      <c r="ADW87">
        <v>1.37416369240422e-6</v>
      </c>
      <c r="ADX87">
        <v>1.33959033584582e-6</v>
      </c>
      <c r="ADY87">
        <v>1.30588682979381e-6</v>
      </c>
      <c r="ADZ87">
        <v>1.27303128919048e-6</v>
      </c>
      <c r="AEA87">
        <v>1.24100237959659e-6</v>
      </c>
      <c r="AEB87">
        <v>1.20977930333803e-6</v>
      </c>
      <c r="AEC87">
        <v>1.17934178600109e-6</v>
      </c>
      <c r="AED87">
        <v>1.14967006326741e-6</v>
      </c>
      <c r="AEE87">
        <v>1.12074486808021e-6</v>
      </c>
      <c r="AEF87">
        <v>1.09254741813344e-6</v>
      </c>
      <c r="AEG87">
        <v>1.06505940367564e-6</v>
      </c>
      <c r="AEH87">
        <v>1.03826297562067e-6</v>
      </c>
      <c r="AEI87">
        <v>1.01214073395757e-6</v>
      </c>
      <c r="AEJ87">
        <v>9.8667571645205e-7</v>
      </c>
      <c r="AEK87">
        <v>9.61851387632199e-7</v>
      </c>
      <c r="AEL87">
        <v>9.37651628051333e-7</v>
      </c>
      <c r="AEM87">
        <v>9.14060723820988e-7</v>
      </c>
      <c r="AEN87">
        <v>8.91063356407251e-7</v>
      </c>
      <c r="AEO87">
        <v>8.68644592683811e-7</v>
      </c>
      <c r="AEP87">
        <v>8.46789875235272e-7</v>
      </c>
      <c r="AEQ87">
        <v>8.25485012904436e-7</v>
      </c>
      <c r="AER87">
        <v>8.04716171577399e-7</v>
      </c>
      <c r="AES87">
        <v>7.8446986520051e-7</v>
      </c>
      <c r="AET87">
        <v>7.64732947023312e-7</v>
      </c>
      <c r="AEU87">
        <v>7.45492601061838e-7</v>
      </c>
      <c r="AEV87">
        <v>7.26736333776659e-7</v>
      </c>
      <c r="AEW87">
        <v>7.08451965960328e-7</v>
      </c>
      <c r="AEX87">
        <v>6.90627624828918e-7</v>
      </c>
      <c r="AEY87">
        <v>6.73251736312552e-7</v>
      </c>
      <c r="AEZ87">
        <v>6.56313017539876e-7</v>
      </c>
      <c r="AFA87">
        <v>6.39800469511634e-7</v>
      </c>
      <c r="AFB87">
        <v>6.23703369958583e-7</v>
      </c>
      <c r="AFC87">
        <v>6.08011266379069e-7</v>
      </c>
      <c r="AFD87">
        <v>5.92713969251802e-7</v>
      </c>
      <c r="AFE87">
        <v>5.77801545419387e-7</v>
      </c>
      <c r="AFF87">
        <v>5.63264311638318e-7</v>
      </c>
      <c r="AFG87">
        <v>5.49092828291251e-7</v>
      </c>
      <c r="AFH87">
        <v>5.35277893257479e-7</v>
      </c>
      <c r="AFI87">
        <v>5.21810535937627e-7</v>
      </c>
      <c r="AFJ87">
        <v>5.08682011428664e-7</v>
      </c>
      <c r="AFK87">
        <v>4.95883794845493e-7</v>
      </c>
      <c r="AFL87">
        <v>4.83407575785389e-7</v>
      </c>
      <c r="AFM87">
        <v>4.71245252931721e-7</v>
      </c>
      <c r="AFN87">
        <v>4.59388928793435e-7</v>
      </c>
      <c r="AFO87">
        <v>4.47830904576892e-7</v>
      </c>
      <c r="AFP87">
        <v>4.36563675186729e-7</v>
      </c>
      <c r="AFQ87">
        <v>4.25579924352495e-7</v>
      </c>
      <c r="AFR87">
        <v>4.14872519877899e-7</v>
      </c>
      <c r="AFS87">
        <v>4.04434509009585e-7</v>
      </c>
      <c r="AFT87">
        <v>3.94259113922423e-7</v>
      </c>
      <c r="AFU87">
        <v>3.84339727318399e-7</v>
      </c>
      <c r="AFV87">
        <v>3.74669908136216e-7</v>
      </c>
      <c r="AFW87">
        <v>3.65243377368865e-7</v>
      </c>
      <c r="AFX87">
        <v>3.56054013986397e-7</v>
      </c>
      <c r="AFY87">
        <v>3.470958509613e-7</v>
      </c>
      <c r="AFZ87">
        <v>3.38363071393857e-7</v>
      </c>
      <c r="AGA87">
        <v>3.29850004735001e-7</v>
      </c>
      <c r="AGB87">
        <v>3.21551123104196e-7</v>
      </c>
      <c r="AGC87">
        <v>3.13461037699959e-7</v>
      </c>
      <c r="AGD87">
        <v>3.0557449530069e-7</v>
      </c>
      <c r="AGE87">
        <v>2.97886374853545e-7</v>
      </c>
      <c r="AGF87">
        <v>2.90391684149126e-7</v>
      </c>
      <c r="AGG87">
        <v>2.83085556579837e-7</v>
      </c>
      <c r="AGH87">
        <v>2.75963247979796e-7</v>
      </c>
      <c r="AGI87">
        <v>2.69020133544257e-7</v>
      </c>
      <c r="AGJ87">
        <v>2.62251704826537e-7</v>
      </c>
      <c r="AGK87">
        <v>2.55653566810495e-7</v>
      </c>
      <c r="AGL87">
        <v>2.49221435056672e-7</v>
      </c>
      <c r="AGM87">
        <v>2.42951132920226e-7</v>
      </c>
      <c r="AGN87">
        <v>2.36838588838875e-7</v>
      </c>
      <c r="AGO87">
        <v>2.30879833689056e-7</v>
      </c>
      <c r="AGP87">
        <v>2.25070998208618e-7</v>
      </c>
      <c r="AGQ87">
        <v>2.19408310484351e-7</v>
      </c>
      <c r="AGR87">
        <v>2.13888093502728e-7</v>
      </c>
      <c r="AGS87">
        <v>2.08506762762273e-7</v>
      </c>
      <c r="AGT87">
        <v>2.03260823945996e-7</v>
      </c>
      <c r="AGU87">
        <v>1.98146870652392e-7</v>
      </c>
      <c r="AGV87">
        <v>1.93161582183526e-7</v>
      </c>
      <c r="AGW87">
        <v>1.88301721388768e-7</v>
      </c>
      <c r="AGX87">
        <v>1.83564132562781e-7</v>
      </c>
      <c r="AGY87">
        <v>1.7894573939639e-7</v>
      </c>
      <c r="AGZ87">
        <v>1.74443542979013e-7</v>
      </c>
      <c r="AHA87">
        <v>1.70054619851344e-7</v>
      </c>
      <c r="AHB87">
        <v>1.65776120107031e-7</v>
      </c>
      <c r="AHC87">
        <v>1.61605265542121e-7</v>
      </c>
      <c r="AHD87">
        <v>1.57539347851052e-7</v>
      </c>
      <c r="AHE87">
        <v>1.53575726868046e-7</v>
      </c>
      <c r="AHF87">
        <v>1.49711828852738e-7</v>
      </c>
      <c r="AHG87">
        <v>1.45945144818943e-7</v>
      </c>
      <c r="AHH87">
        <v>1.42273228905471e-7</v>
      </c>
      <c r="AHI87">
        <v>1.38693696787927e-7</v>
      </c>
      <c r="AHJ87">
        <v>1.35204224130472e-7</v>
      </c>
      <c r="AHK87">
        <v>1.31802545076542e-7</v>
      </c>
      <c r="AHL87">
        <v>1.28486450777529e-7</v>
      </c>
      <c r="AHM87">
        <v>1.25253787958489e-7</v>
      </c>
      <c r="AHN87">
        <v>1.22102457519932e-7</v>
      </c>
      <c r="AHO87">
        <v>1.19030413174792e-7</v>
      </c>
      <c r="AHP87">
        <v>1.1603566011969e-7</v>
      </c>
      <c r="AHQ87">
        <v>1.13116253739626e-7</v>
      </c>
      <c r="AHR87">
        <v>1.1027029834526e-7</v>
      </c>
      <c r="AHS87">
        <v>1.07495945941967e-7</v>
      </c>
      <c r="AHT87">
        <v>1.04791395029856e-7</v>
      </c>
      <c r="AHU87">
        <v>1.02154889433986e-7</v>
      </c>
      <c r="AHV87">
        <v>9.9584717164006e-8</v>
      </c>
      <c r="AHW87">
        <v>9.70792093024944e-8</v>
      </c>
      <c r="AHX87">
        <v>9.46367389212596e-8</v>
      </c>
      <c r="AHY87">
        <v>9.22557200249108e-8</v>
      </c>
      <c r="AHZ87">
        <v>8.99346065210067e-8</v>
      </c>
      <c r="AIA87">
        <v>8.76718912161147e-8</v>
      </c>
      <c r="AIB87">
        <v>8.54661048371281e-8</v>
      </c>
      <c r="AIC87">
        <v>8.33158150772087e-8</v>
      </c>
      <c r="AID87">
        <v>8.12196256657306e-8</v>
      </c>
      <c r="AIE87">
        <v>7.91761754616254e-8</v>
      </c>
      <c r="AIF87">
        <v>7.71841375695374e-8</v>
      </c>
      <c r="AIG87">
        <v>7.52422184782172e-8</v>
      </c>
      <c r="AIH87">
        <v>7.33491572205915e-8</v>
      </c>
      <c r="AII87">
        <v>7.15037245549663e-8</v>
      </c>
      <c r="AIJ87">
        <v>6.97047221668306e-8</v>
      </c>
      <c r="AIK87">
        <v>6.79509818907407e-8</v>
      </c>
      <c r="AIL87">
        <v>6.62413649517847e-8</v>
      </c>
      <c r="AIM87">
        <v>6.45747612261279e-8</v>
      </c>
      <c r="AIN87">
        <v>6.29500885201653e-8</v>
      </c>
      <c r="AIO87">
        <v>6.13662918678094e-8</v>
      </c>
      <c r="AIP87">
        <v>5.98223428454563e-8</v>
      </c>
      <c r="AIQ87">
        <v>5.83172389041904e-8</v>
      </c>
      <c r="AIR87">
        <v>5.68500027187873e-8</v>
      </c>
      <c r="AIS87">
        <v>5.54196815530973e-8</v>
      </c>
      <c r="AIT87">
        <v>5.40253466413947e-8</v>
      </c>
      <c r="AIU87">
        <v>5.26660925852924e-8</v>
      </c>
      <c r="AIV87">
        <v>5.13410367658307e-8</v>
      </c>
      <c r="AIW87">
        <v>5.0049318770356e-8</v>
      </c>
      <c r="AIX87">
        <v>4.87900998338201e-8</v>
      </c>
      <c r="AIY87">
        <v>4.75625622941361e-8</v>
      </c>
      <c r="AIZ87">
        <v>4.6365909061237e-8</v>
      </c>
      <c r="AJA87">
        <v>4.51993630994927e-8</v>
      </c>
      <c r="AJB87">
        <v>4.40621669231492e-8</v>
      </c>
      <c r="AJC87">
        <v>4.29535821044622e-8</v>
      </c>
      <c r="AJD87">
        <v>4.18728887942063e-8</v>
      </c>
      <c r="AJE87">
        <v>4.08193852542468e-8</v>
      </c>
      <c r="AJF87">
        <v>3.97923874018733e-8</v>
      </c>
      <c r="AJG87">
        <v>3.8791228365597e-8</v>
      </c>
      <c r="AJH87">
        <v>3.78152580521232e-8</v>
      </c>
      <c r="AJI87">
        <v>3.686384272422e-8</v>
      </c>
      <c r="AJJ87">
        <v>3.59363645892065e-8</v>
      </c>
      <c r="AJK87">
        <v>3.50322213977952e-8</v>
      </c>
      <c r="AJL87">
        <v>3.41508260530266e-8</v>
      </c>
      <c r="AJM87">
        <v>3.32916062290439e-8</v>
      </c>
      <c r="AJN87">
        <v>3.24540039994578e-8</v>
      </c>
      <c r="AJO87">
        <v>3.16374754750627e-8</v>
      </c>
      <c r="AJP87">
        <v>3.08414904506673e-8</v>
      </c>
      <c r="AJQ87">
        <v>3.00655320608104e-8</v>
      </c>
      <c r="AJR87">
        <v>2.93090964441396e-8</v>
      </c>
      <c r="AJS87">
        <v>2.85716924162334e-8</v>
      </c>
      <c r="AJT87">
        <v>2.7852841150655e-8</v>
      </c>
      <c r="AJU87">
        <v>2.71520758680311e-8</v>
      </c>
      <c r="AJV87">
        <v>2.64689415329531e-8</v>
      </c>
      <c r="AJW87">
        <v>2.58029945585039e-8</v>
      </c>
      <c r="AJX87">
        <v>2.51538025182187e-8</v>
      </c>
      <c r="AJY87">
        <v>2.45209438652935e-8</v>
      </c>
      <c r="AJZ87">
        <v>2.39040076588569e-8</v>
      </c>
      <c r="AKA87">
        <v>2.330259329713e-8</v>
      </c>
      <c r="AKB87">
        <v>2.27163102572991e-8</v>
      </c>
      <c r="AKC87">
        <v>2.21447778419335e-8</v>
      </c>
      <c r="AKD87">
        <v>2.15876249317831e-8</v>
      </c>
      <c r="AKE87">
        <v>2.10444897447954e-8</v>
      </c>
      <c r="AKF87">
        <v>2.05150196011961e-8</v>
      </c>
      <c r="AKG87">
        <v>1.99988706944793e-8</v>
      </c>
      <c r="AKH87">
        <v>1.94957078681604e-8</v>
      </c>
      <c r="AKI87">
        <v>1.9005204398145e-8</v>
      </c>
      <c r="AKJ87">
        <v>1.85270417805738e-8</v>
      </c>
      <c r="AKK87">
        <v>1.80609095250052e-8</v>
      </c>
      <c r="AKL87">
        <v>1.7606504952801e-8</v>
      </c>
      <c r="AKM87">
        <v>1.7163533000585e-8</v>
      </c>
      <c r="AKN87">
        <v>1.67317060286462e-8</v>
      </c>
      <c r="AKO87">
        <v>1.63107436341628e-8</v>
      </c>
      <c r="AKP87">
        <v>1.59003724691252e-8</v>
      </c>
      <c r="AKQ87">
        <v>1.550032606284e-8</v>
      </c>
      <c r="AKR87">
        <v>1.51103446488996e-8</v>
      </c>
      <c r="AKS87">
        <v>1.47301749965056e-8</v>
      </c>
      <c r="AKT87">
        <v>1.43595702460353e-8</v>
      </c>
      <c r="AKU87">
        <v>1.39982897487463e-8</v>
      </c>
      <c r="AKV87">
        <v>1.36460989105129e-8</v>
      </c>
      <c r="AKW87">
        <v>1.33027690394948e-8</v>
      </c>
      <c r="AKX87">
        <v>1.29680771976386e-8</v>
      </c>
      <c r="AKY87">
        <v>1.26418060559142e-8</v>
      </c>
      <c r="AKZ87">
        <v>1.2323743753195e-8</v>
      </c>
      <c r="ALA87">
        <v>1.20136837586874e-8</v>
      </c>
      <c r="ALB87">
        <v>1.17114247378222e-8</v>
      </c>
      <c r="ALC87">
        <v>1.14167704215197e-8</v>
      </c>
      <c r="ALD87">
        <v>1.11295294787442e-8</v>
      </c>
      <c r="ALE87">
        <v>1.08495153922653e-8</v>
      </c>
      <c r="ALF87">
        <v>1.05765463375441e-8</v>
      </c>
      <c r="ALG87">
        <v>1.03104450646677e-8</v>
      </c>
      <c r="ALH87">
        <v>1.00510387832531e-8</v>
      </c>
      <c r="ALI87">
        <v>9.79815905024805e-9</v>
      </c>
      <c r="ALJ87">
        <v>9.5516416605533e-9</v>
      </c>
      <c r="ALK87">
        <v>9.31132654039821e-9</v>
      </c>
      <c r="ALL87">
        <v>9.07705764339799e-9</v>
      </c>
      <c r="ALM87">
        <v>8.84868284922657e-9</v>
      </c>
      <c r="ALN87">
        <v>8.62605386483867e-9</v>
      </c>
      <c r="ALO87">
        <v>8.40902612817702e-9</v>
      </c>
    </row>
    <row r="88" spans="1:1003">
      <c r="A88" s="3" t="s">
        <v>27</v>
      </c>
      <c r="B88" s="5">
        <f t="shared" si="1"/>
        <v>20037.4560853732</v>
      </c>
      <c r="C88">
        <v>0</v>
      </c>
      <c r="D88">
        <v>0.452048144228802</v>
      </c>
      <c r="E88">
        <v>0.856024248840378</v>
      </c>
      <c r="F88">
        <v>1.29111292557307</v>
      </c>
      <c r="G88">
        <v>1.82665618051762</v>
      </c>
      <c r="H88">
        <v>2.53093214607928</v>
      </c>
      <c r="I88">
        <v>3.48221917452052</v>
      </c>
      <c r="J88">
        <v>4.77978950128906</v>
      </c>
      <c r="K88">
        <v>6.55573375322311</v>
      </c>
      <c r="L88">
        <v>8.98921691610352</v>
      </c>
      <c r="M88">
        <v>12.3249684816042</v>
      </c>
      <c r="N88">
        <v>16.898097367618</v>
      </c>
      <c r="O88">
        <v>23.1678519771295</v>
      </c>
      <c r="P88">
        <v>31.7637804956683</v>
      </c>
      <c r="Q88">
        <v>43.5489567125088</v>
      </c>
      <c r="R88">
        <v>59.706630986007</v>
      </c>
      <c r="S88">
        <v>81.8590058202219</v>
      </c>
      <c r="T88">
        <v>112.230049813897</v>
      </c>
      <c r="U88">
        <v>153.868669931858</v>
      </c>
      <c r="V88">
        <v>210.954595746701</v>
      </c>
      <c r="W88">
        <v>289.217585120685</v>
      </c>
      <c r="X88">
        <v>396.511847374756</v>
      </c>
      <c r="Y88">
        <v>543.602992769055</v>
      </c>
      <c r="Z88">
        <v>554.954500804361</v>
      </c>
      <c r="AA88">
        <v>535.839873793678</v>
      </c>
      <c r="AB88">
        <v>518.378815289257</v>
      </c>
      <c r="AC88">
        <v>502.025001143722</v>
      </c>
      <c r="AD88">
        <v>486.456758472426</v>
      </c>
      <c r="AE88">
        <v>471.500759468891</v>
      </c>
      <c r="AF88">
        <v>457.064979397525</v>
      </c>
      <c r="AG88">
        <v>443.098626542014</v>
      </c>
      <c r="AH88">
        <v>429.571075552808</v>
      </c>
      <c r="AI88">
        <v>416.461438738291</v>
      </c>
      <c r="AJ88">
        <v>403.753567003579</v>
      </c>
      <c r="AK88">
        <v>391.433695867458</v>
      </c>
      <c r="AL88">
        <v>379.489346819561</v>
      </c>
      <c r="AM88">
        <v>367.908815337244</v>
      </c>
      <c r="AN88">
        <v>356.680930539031</v>
      </c>
      <c r="AO88">
        <v>345.794939940328</v>
      </c>
      <c r="AP88">
        <v>335.240451684859</v>
      </c>
      <c r="AQ88">
        <v>325.007403194886</v>
      </c>
      <c r="AR88">
        <v>315.086042020784</v>
      </c>
      <c r="AS88">
        <v>305.466912390884</v>
      </c>
      <c r="AT88">
        <v>296.140844493081</v>
      </c>
      <c r="AU88">
        <v>287.098945131592</v>
      </c>
      <c r="AV88">
        <v>278.332589137369</v>
      </c>
      <c r="AW88">
        <v>269.833411245757</v>
      </c>
      <c r="AX88">
        <v>261.593298307686</v>
      </c>
      <c r="AY88">
        <v>253.604381770286</v>
      </c>
      <c r="AZ88">
        <v>245.859030394602</v>
      </c>
      <c r="BA88">
        <v>238.349843192584</v>
      </c>
      <c r="BB88">
        <v>231.069642572266</v>
      </c>
      <c r="BC88">
        <v>224.011467683101</v>
      </c>
      <c r="BD88">
        <v>217.168567954949</v>
      </c>
      <c r="BE88">
        <v>210.534396824953</v>
      </c>
      <c r="BF88">
        <v>204.102605646918</v>
      </c>
      <c r="BG88">
        <v>197.867037778093</v>
      </c>
      <c r="BH88">
        <v>191.821722838415</v>
      </c>
      <c r="BI88">
        <v>185.960871137417</v>
      </c>
      <c r="BJ88">
        <v>180.27886826414</v>
      </c>
      <c r="BK88">
        <v>174.770269835505</v>
      </c>
      <c r="BL88">
        <v>169.429796398719</v>
      </c>
      <c r="BM88">
        <v>164.252328483392</v>
      </c>
      <c r="BN88">
        <v>159.23290179916</v>
      </c>
      <c r="BO88">
        <v>154.366702574716</v>
      </c>
      <c r="BP88">
        <v>149.649063034245</v>
      </c>
      <c r="BQ88">
        <v>145.075457007376</v>
      </c>
      <c r="BR88">
        <v>140.64149566886</v>
      </c>
      <c r="BS88">
        <v>136.34292340427</v>
      </c>
      <c r="BT88">
        <v>132.175613798133</v>
      </c>
      <c r="BU88">
        <v>128.13556574099</v>
      </c>
      <c r="BV88">
        <v>124.218899651975</v>
      </c>
      <c r="BW88">
        <v>120.421853813585</v>
      </c>
      <c r="BX88">
        <v>116.740780815428</v>
      </c>
      <c r="BY88">
        <v>113.172144103781</v>
      </c>
      <c r="BZ88">
        <v>109.71251463392</v>
      </c>
      <c r="CA88">
        <v>106.358567622235</v>
      </c>
      <c r="CB88">
        <v>103.107079395237</v>
      </c>
      <c r="CC88">
        <v>99.9549243326436</v>
      </c>
      <c r="CD88">
        <v>96.8990719017983</v>
      </c>
      <c r="CE88">
        <v>93.9365837807646</v>
      </c>
      <c r="CF88">
        <v>91.0646110675074</v>
      </c>
      <c r="CG88">
        <v>88.2803915726388</v>
      </c>
      <c r="CH88">
        <v>85.5812471932822</v>
      </c>
      <c r="CI88">
        <v>82.9645813656771</v>
      </c>
      <c r="CJ88">
        <v>80.4278765942105</v>
      </c>
      <c r="CK88">
        <v>77.9686920546262</v>
      </c>
      <c r="CL88">
        <v>75.5846612692307</v>
      </c>
      <c r="CM88">
        <v>73.273489851969</v>
      </c>
      <c r="CN88">
        <v>71.0329533213111</v>
      </c>
      <c r="CO88">
        <v>68.8608949789438</v>
      </c>
      <c r="CP88">
        <v>66.7552238523211</v>
      </c>
      <c r="CQ88">
        <v>64.7139126991823</v>
      </c>
      <c r="CR88">
        <v>62.7349960721999</v>
      </c>
      <c r="CS88">
        <v>60.816568441975</v>
      </c>
      <c r="CT88">
        <v>58.9567823766423</v>
      </c>
      <c r="CU88">
        <v>57.1538467764082</v>
      </c>
      <c r="CV88">
        <v>55.406025161381</v>
      </c>
      <c r="CW88">
        <v>53.7116340111096</v>
      </c>
      <c r="CX88">
        <v>52.0690411542884</v>
      </c>
      <c r="CY88">
        <v>50.4766642071295</v>
      </c>
      <c r="CZ88">
        <v>48.9329690589542</v>
      </c>
      <c r="DA88">
        <v>47.4364684035857</v>
      </c>
      <c r="DB88">
        <v>45.985720315181</v>
      </c>
      <c r="DC88">
        <v>44.5793268671651</v>
      </c>
      <c r="DD88">
        <v>43.2159327929822</v>
      </c>
      <c r="DE88">
        <v>41.8942241874076</v>
      </c>
      <c r="DF88">
        <v>40.6129272472056</v>
      </c>
      <c r="DG88">
        <v>39.3708070499515</v>
      </c>
      <c r="DH88">
        <v>38.1666663698741</v>
      </c>
      <c r="DI88">
        <v>36.999344529604</v>
      </c>
      <c r="DJ88">
        <v>35.8677162867502</v>
      </c>
      <c r="DK88">
        <v>34.7706907542576</v>
      </c>
      <c r="DL88">
        <v>33.707210353527</v>
      </c>
      <c r="DM88">
        <v>32.6762497993145</v>
      </c>
      <c r="DN88">
        <v>31.6768151154495</v>
      </c>
      <c r="DO88">
        <v>30.7079426804457</v>
      </c>
      <c r="DP88">
        <v>29.7686983021017</v>
      </c>
      <c r="DQ88">
        <v>28.8581763202177</v>
      </c>
      <c r="DR88">
        <v>27.9754987365799</v>
      </c>
      <c r="DS88">
        <v>27.119814371389</v>
      </c>
      <c r="DT88">
        <v>26.2902980453342</v>
      </c>
      <c r="DU88">
        <v>25.4861497865388</v>
      </c>
      <c r="DV88">
        <v>24.7065940616239</v>
      </c>
      <c r="DW88">
        <v>23.950879030162</v>
      </c>
      <c r="DX88">
        <v>23.2182758218139</v>
      </c>
      <c r="DY88">
        <v>22.50807783546</v>
      </c>
      <c r="DZ88">
        <v>21.8196000596632</v>
      </c>
      <c r="EA88">
        <v>21.1521784138153</v>
      </c>
      <c r="EB88">
        <v>20.5051691093413</v>
      </c>
      <c r="EC88">
        <v>19.8779480303539</v>
      </c>
      <c r="ED88">
        <v>19.2699101331691</v>
      </c>
      <c r="EE88">
        <v>18.6804688641097</v>
      </c>
      <c r="EF88">
        <v>18.1090555950439</v>
      </c>
      <c r="EG88">
        <v>17.5551190761198</v>
      </c>
      <c r="EH88">
        <v>17.0181249051749</v>
      </c>
      <c r="EI88">
        <v>16.4975550133136</v>
      </c>
      <c r="EJ88">
        <v>15.9929071661631</v>
      </c>
      <c r="EK88">
        <v>15.5036944803301</v>
      </c>
      <c r="EL88">
        <v>15.0294449545989</v>
      </c>
      <c r="EM88">
        <v>14.5697010154203</v>
      </c>
      <c r="EN88">
        <v>14.1240190762596</v>
      </c>
      <c r="EO88">
        <v>13.6919691103811</v>
      </c>
      <c r="EP88">
        <v>13.2731342366611</v>
      </c>
      <c r="EQ88">
        <v>12.8671103180329</v>
      </c>
      <c r="ER88">
        <v>12.4735055721809</v>
      </c>
      <c r="ES88">
        <v>12.0919401941096</v>
      </c>
      <c r="ET88">
        <v>11.7220459902273</v>
      </c>
      <c r="EU88">
        <v>11.3634660235943</v>
      </c>
      <c r="EV88">
        <v>11.015854269995</v>
      </c>
      <c r="EW88">
        <v>10.6788752845053</v>
      </c>
      <c r="EX88">
        <v>10.3522038782353</v>
      </c>
      <c r="EY88">
        <v>10.0355248049382</v>
      </c>
      <c r="EZ88">
        <v>9.72853245718398</v>
      </c>
      <c r="FA88">
        <v>9.43093057180721</v>
      </c>
      <c r="FB88">
        <v>9.14243194434692</v>
      </c>
      <c r="FC88">
        <v>8.86275815220353</v>
      </c>
      <c r="FD88">
        <v>8.59163928624824</v>
      </c>
      <c r="FE88">
        <v>8.32881369062678</v>
      </c>
      <c r="FF88">
        <v>8.07402771050815</v>
      </c>
      <c r="FG88">
        <v>7.82703544753591</v>
      </c>
      <c r="FH88">
        <v>7.58759852274755</v>
      </c>
      <c r="FI88">
        <v>7.35548584673392</v>
      </c>
      <c r="FJ88">
        <v>7.13047339681846</v>
      </c>
      <c r="FK88">
        <v>6.91234400104159</v>
      </c>
      <c r="FL88">
        <v>6.70088712874343</v>
      </c>
      <c r="FM88">
        <v>6.49589868754299</v>
      </c>
      <c r="FN88">
        <v>6.29718082651922</v>
      </c>
      <c r="FO88">
        <v>6.10454174540443</v>
      </c>
      <c r="FP88">
        <v>5.91779550960675</v>
      </c>
      <c r="FQ88">
        <v>5.73676187088409</v>
      </c>
      <c r="FR88">
        <v>5.56126609349654</v>
      </c>
      <c r="FS88">
        <v>5.39113878567081</v>
      </c>
      <c r="FT88">
        <v>5.22621573621393</v>
      </c>
      <c r="FU88">
        <v>5.06633775611951</v>
      </c>
      <c r="FV88">
        <v>4.91135052501391</v>
      </c>
      <c r="FW88">
        <v>4.76110444229496</v>
      </c>
      <c r="FX88">
        <v>4.61545448281946</v>
      </c>
      <c r="FY88">
        <v>4.47426005700111</v>
      </c>
      <c r="FZ88">
        <v>4.33738487518389</v>
      </c>
      <c r="GA88">
        <v>4.20469681616047</v>
      </c>
      <c r="GB88">
        <v>4.07606779970923</v>
      </c>
      <c r="GC88">
        <v>3.95137366302698</v>
      </c>
      <c r="GD88">
        <v>3.83049404093831</v>
      </c>
      <c r="GE88">
        <v>3.71331224976676</v>
      </c>
      <c r="GF88">
        <v>3.59971517475544</v>
      </c>
      <c r="GG88">
        <v>3.48959316092884</v>
      </c>
      <c r="GH88">
        <v>3.38283990729099</v>
      </c>
      <c r="GI88">
        <v>3.27935236425765</v>
      </c>
      <c r="GJ88">
        <v>3.1790306342241</v>
      </c>
      <c r="GK88">
        <v>3.08177787517252</v>
      </c>
      <c r="GL88">
        <v>2.98750020722624</v>
      </c>
      <c r="GM88">
        <v>2.89610662206066</v>
      </c>
      <c r="GN88">
        <v>2.80750889508387</v>
      </c>
      <c r="GO88">
        <v>2.72162150030198</v>
      </c>
      <c r="GP88">
        <v>2.63836152778743</v>
      </c>
      <c r="GQ88">
        <v>2.55764860367056</v>
      </c>
      <c r="GR88">
        <v>2.47940481257745</v>
      </c>
      <c r="GS88">
        <v>2.40355462243923</v>
      </c>
      <c r="GT88">
        <v>2.33002481160036</v>
      </c>
      <c r="GU88">
        <v>2.25874439815573</v>
      </c>
      <c r="GV88">
        <v>2.18964457144836</v>
      </c>
      <c r="GW88">
        <v>2.12265862566168</v>
      </c>
      <c r="GX88">
        <v>2.05772189544248</v>
      </c>
      <c r="GY88">
        <v>1.99477169349234</v>
      </c>
      <c r="GZ88">
        <v>1.93374725006742</v>
      </c>
      <c r="HA88">
        <v>1.87458965432832</v>
      </c>
      <c r="HB88">
        <v>1.81724179748339</v>
      </c>
      <c r="HC88">
        <v>1.76164831767075</v>
      </c>
      <c r="HD88">
        <v>1.70775554652582</v>
      </c>
      <c r="HE88">
        <v>1.65551145738277</v>
      </c>
      <c r="HF88">
        <v>1.60486561506017</v>
      </c>
      <c r="HG88">
        <v>1.55576912718212</v>
      </c>
      <c r="HH88">
        <v>1.50817459698812</v>
      </c>
      <c r="HI88">
        <v>1.46203607758615</v>
      </c>
      <c r="HJ88">
        <v>1.4173090276047</v>
      </c>
      <c r="HK88">
        <v>1.37395026820116</v>
      </c>
      <c r="HL88">
        <v>1.33191794138501</v>
      </c>
      <c r="HM88">
        <v>1.29117146961555</v>
      </c>
      <c r="HN88">
        <v>1.25167151663538</v>
      </c>
      <c r="HO88">
        <v>1.21337994950167</v>
      </c>
      <c r="HP88">
        <v>1.17625980177866</v>
      </c>
      <c r="HQ88">
        <v>1.14027523785599</v>
      </c>
      <c r="HR88">
        <v>1.1053915183582</v>
      </c>
      <c r="HS88">
        <v>1.07157496661228</v>
      </c>
      <c r="HT88">
        <v>1.03879293614075</v>
      </c>
      <c r="HU88">
        <v>1.00701377914906</v>
      </c>
      <c r="HV88">
        <v>0.976206815976686</v>
      </c>
      <c r="HW88">
        <v>0.94634230548271</v>
      </c>
      <c r="HX88">
        <v>0.917391416337117</v>
      </c>
      <c r="HY88">
        <v>0.889326199190215</v>
      </c>
      <c r="HZ88">
        <v>0.862119559693255</v>
      </c>
      <c r="IA88">
        <v>0.835745232344299</v>
      </c>
      <c r="IB88">
        <v>0.810177755134021</v>
      </c>
      <c r="IC88">
        <v>0.785392444967047</v>
      </c>
      <c r="ID88">
        <v>0.761365373835049</v>
      </c>
      <c r="IE88">
        <v>0.738073345718668</v>
      </c>
      <c r="IF88">
        <v>0.715493874195938</v>
      </c>
      <c r="IG88">
        <v>0.693605160735602</v>
      </c>
      <c r="IH88">
        <v>0.672386073654413</v>
      </c>
      <c r="II88">
        <v>0.651816127718056</v>
      </c>
      <c r="IJ88">
        <v>0.631875464366056</v>
      </c>
      <c r="IK88">
        <v>0.61254483254157</v>
      </c>
      <c r="IL88">
        <v>0.593805570107554</v>
      </c>
      <c r="IM88">
        <v>0.575639585831382</v>
      </c>
      <c r="IN88">
        <v>0.558029341920543</v>
      </c>
      <c r="IO88">
        <v>0.540957837092518</v>
      </c>
      <c r="IP88">
        <v>0.524408590162573</v>
      </c>
      <c r="IQ88">
        <v>0.508365624133539</v>
      </c>
      <c r="IR88">
        <v>0.492813450772291</v>
      </c>
      <c r="IS88">
        <v>0.477737055658038</v>
      </c>
      <c r="IT88">
        <v>0.463121883687926</v>
      </c>
      <c r="IU88">
        <v>0.448953825026068</v>
      </c>
      <c r="IV88">
        <v>0.43521920148235</v>
      </c>
      <c r="IW88">
        <v>0.421904753307916</v>
      </c>
      <c r="IX88">
        <v>0.408997626394568</v>
      </c>
      <c r="IY88">
        <v>0.396485359865749</v>
      </c>
      <c r="IZ88">
        <v>0.384355874047093</v>
      </c>
      <c r="JA88">
        <v>0.372597458804973</v>
      </c>
      <c r="JB88">
        <v>0.361198762241759</v>
      </c>
      <c r="JC88">
        <v>0.350148779736901</v>
      </c>
      <c r="JD88">
        <v>0.339436843323235</v>
      </c>
      <c r="JE88">
        <v>0.329052611388283</v>
      </c>
      <c r="JF88">
        <v>0.318986058690579</v>
      </c>
      <c r="JG88">
        <v>0.309227466681411</v>
      </c>
      <c r="JH88">
        <v>0.29976741412262</v>
      </c>
      <c r="JI88">
        <v>0.290596767991402</v>
      </c>
      <c r="JJ88">
        <v>0.281706674663343</v>
      </c>
      <c r="JK88">
        <v>0.273088551365172</v>
      </c>
      <c r="JL88">
        <v>0.264734077888969</v>
      </c>
      <c r="JM88">
        <v>0.256635188559852</v>
      </c>
      <c r="JN88">
        <v>0.248784064449379</v>
      </c>
      <c r="JO88">
        <v>0.24117312582714</v>
      </c>
      <c r="JP88">
        <v>0.233795024843268</v>
      </c>
      <c r="JQ88">
        <v>0.226642638434801</v>
      </c>
      <c r="JR88">
        <v>0.21970906144904</v>
      </c>
      <c r="JS88">
        <v>0.212987599977273</v>
      </c>
      <c r="JT88">
        <v>0.206471764892428</v>
      </c>
      <c r="JU88">
        <v>0.200155265584419</v>
      </c>
      <c r="JV88">
        <v>0.194032003887127</v>
      </c>
      <c r="JW88">
        <v>0.188096068191176</v>
      </c>
      <c r="JX88">
        <v>0.182341727736792</v>
      </c>
      <c r="JY88">
        <v>0.176763427081259</v>
      </c>
      <c r="JZ88">
        <v>0.171355780735625</v>
      </c>
      <c r="KA88">
        <v>0.166113567965472</v>
      </c>
      <c r="KB88">
        <v>0.161031727750742</v>
      </c>
      <c r="KC88">
        <v>0.156105353899747</v>
      </c>
      <c r="KD88">
        <v>0.151329690312653</v>
      </c>
      <c r="KE88">
        <v>0.146700126389859</v>
      </c>
      <c r="KF88">
        <v>0.142212192580837</v>
      </c>
      <c r="KG88">
        <v>0.137861556069145</v>
      </c>
      <c r="KH88">
        <v>0.133644016589443</v>
      </c>
      <c r="KI88">
        <v>0.12955550237247</v>
      </c>
      <c r="KJ88">
        <v>0.125592066214071</v>
      </c>
      <c r="KK88">
        <v>0.121749881664485</v>
      </c>
      <c r="KL88">
        <v>0.118025239334199</v>
      </c>
      <c r="KM88">
        <v>0.114414543312824</v>
      </c>
      <c r="KN88">
        <v>0.110914307697515</v>
      </c>
      <c r="KO88">
        <v>0.107521153227601</v>
      </c>
      <c r="KP88">
        <v>0.104231804022155</v>
      </c>
      <c r="KQ88">
        <v>0.101043084417386</v>
      </c>
      <c r="KR88">
        <v>0.0979519159007635</v>
      </c>
      <c r="KS88">
        <v>0.0949553141389462</v>
      </c>
      <c r="KT88">
        <v>0.0920503860966229</v>
      </c>
      <c r="KU88">
        <v>0.0892343272435002</v>
      </c>
      <c r="KV88">
        <v>0.0865044188467297</v>
      </c>
      <c r="KW88">
        <v>0.0838580253461668</v>
      </c>
      <c r="KX88">
        <v>0.0812925918099275</v>
      </c>
      <c r="KY88">
        <v>0.07880564146778</v>
      </c>
      <c r="KZ88">
        <v>0.0763947733200008</v>
      </c>
      <c r="LA88">
        <v>0.0740576598193757</v>
      </c>
      <c r="LB88">
        <v>0.0717920446241166</v>
      </c>
      <c r="LC88">
        <v>0.0695957404195204</v>
      </c>
      <c r="LD88">
        <v>0.067466626806266</v>
      </c>
      <c r="LE88">
        <v>0.0654026482533166</v>
      </c>
      <c r="LF88">
        <v>0.0634018121134431</v>
      </c>
      <c r="LG88">
        <v>0.0614621866994601</v>
      </c>
      <c r="LH88">
        <v>0.0595818994193118</v>
      </c>
      <c r="LI88">
        <v>0.057759134968211</v>
      </c>
      <c r="LJ88">
        <v>0.0559921335760836</v>
      </c>
      <c r="LK88">
        <v>0.0542791893086293</v>
      </c>
      <c r="LL88">
        <v>0.0526186484203536</v>
      </c>
      <c r="LM88">
        <v>0.0510089077579876</v>
      </c>
      <c r="LN88">
        <v>0.0494484132127491</v>
      </c>
      <c r="LO88">
        <v>0.0479356582199514</v>
      </c>
      <c r="LP88">
        <v>0.0464691823045155</v>
      </c>
      <c r="LQ88">
        <v>0.045047569670975</v>
      </c>
      <c r="LR88">
        <v>0.0436694478366189</v>
      </c>
      <c r="LS88">
        <v>0.0423334863064473</v>
      </c>
      <c r="LT88">
        <v>0.0410383952886653</v>
      </c>
      <c r="LU88">
        <v>0.0397829244494707</v>
      </c>
      <c r="LV88">
        <v>0.0385658617059383</v>
      </c>
      <c r="LW88">
        <v>0.03738603205583</v>
      </c>
      <c r="LX88">
        <v>0.0362422964432058</v>
      </c>
      <c r="LY88">
        <v>0.0351335506587376</v>
      </c>
      <c r="LZ88">
        <v>0.0340587242736642</v>
      </c>
      <c r="MA88">
        <v>0.0330167796063607</v>
      </c>
      <c r="MB88">
        <v>0.0320067107205223</v>
      </c>
      <c r="MC88">
        <v>0.0310275424539952</v>
      </c>
      <c r="MD88">
        <v>0.0300783294773194</v>
      </c>
      <c r="ME88">
        <v>0.0291581553810716</v>
      </c>
      <c r="MF88">
        <v>0.0282661317911295</v>
      </c>
      <c r="MG88">
        <v>0.0274013975110015</v>
      </c>
      <c r="MH88">
        <v>0.026563117690395</v>
      </c>
      <c r="MI88">
        <v>0.0257504830192199</v>
      </c>
      <c r="MJ88">
        <v>0.0249627089462501</v>
      </c>
      <c r="MK88">
        <v>0.0241990349216874</v>
      </c>
      <c r="ML88">
        <v>0.0234587236628975</v>
      </c>
      <c r="MM88">
        <v>0.0227410604426088</v>
      </c>
      <c r="MN88">
        <v>0.0220453523988869</v>
      </c>
      <c r="MO88">
        <v>0.0213709278662191</v>
      </c>
      <c r="MP88">
        <v>0.020717135727062</v>
      </c>
      <c r="MQ88">
        <v>0.0200833447832274</v>
      </c>
      <c r="MR88">
        <v>0.0194689431464987</v>
      </c>
      <c r="MS88">
        <v>0.0188733376478901</v>
      </c>
      <c r="MT88">
        <v>0.0182959532649777</v>
      </c>
      <c r="MU88">
        <v>0.0177362325667503</v>
      </c>
      <c r="MV88">
        <v>0.0171936351754436</v>
      </c>
      <c r="MW88">
        <v>0.0166676372448376</v>
      </c>
      <c r="MX88">
        <v>0.016157730954515</v>
      </c>
      <c r="MY88">
        <v>0.0156634240195912</v>
      </c>
      <c r="MZ88">
        <v>0.0151842392154425</v>
      </c>
      <c r="NA88">
        <v>0.0147197139169747</v>
      </c>
      <c r="NB88">
        <v>0.0142693996519859</v>
      </c>
      <c r="NC88">
        <v>0.0138328616681938</v>
      </c>
      <c r="ND88">
        <v>0.0134096785135083</v>
      </c>
      <c r="NE88">
        <v>0.0129994416291445</v>
      </c>
      <c r="NF88">
        <v>0.0126017549551834</v>
      </c>
      <c r="NG88">
        <v>0.0122162345482002</v>
      </c>
      <c r="NH88">
        <v>0.0118425082105895</v>
      </c>
      <c r="NI88">
        <v>0.0114802151312302</v>
      </c>
      <c r="NJ88">
        <v>0.0111290055371446</v>
      </c>
      <c r="NK88">
        <v>0.0107885403558126</v>
      </c>
      <c r="NL88">
        <v>0.0104584908878179</v>
      </c>
      <c r="NM88">
        <v>0.0101385384895075</v>
      </c>
      <c r="NN88">
        <v>0.00982837426536079</v>
      </c>
      <c r="NO88">
        <v>0.00952769876976872</v>
      </c>
      <c r="NP88">
        <v>0.00923622171793701</v>
      </c>
      <c r="NQ88">
        <v>0.008953661705633</v>
      </c>
      <c r="NR88">
        <v>0.0086797459375069</v>
      </c>
      <c r="NS88">
        <v>0.00841420996372353</v>
      </c>
      <c r="NT88">
        <v>0.00815679742465181</v>
      </c>
      <c r="NU88">
        <v>0.00790725980336459</v>
      </c>
      <c r="NV88">
        <v>0.00766535618571008</v>
      </c>
      <c r="NW88">
        <v>0.00743085302772348</v>
      </c>
      <c r="NX88">
        <v>0.00720352393015397</v>
      </c>
      <c r="NY88">
        <v>0.0069831494198895</v>
      </c>
      <c r="NZ88">
        <v>0.00676951673806833</v>
      </c>
      <c r="OA88">
        <v>0.0065624196346729</v>
      </c>
      <c r="OB88">
        <v>0.00636165816940753</v>
      </c>
      <c r="OC88">
        <v>0.00616703851866759</v>
      </c>
      <c r="OD88">
        <v>0.00597837278841441</v>
      </c>
      <c r="OE88">
        <v>0.00579547883277436</v>
      </c>
      <c r="OF88">
        <v>0.00561818007818773</v>
      </c>
      <c r="OG88">
        <v>0.00544630535293732</v>
      </c>
      <c r="OH88">
        <v>0.00527968872189205</v>
      </c>
      <c r="OI88">
        <v>0.00511816932630631</v>
      </c>
      <c r="OJ88">
        <v>0.00496159122852027</v>
      </c>
      <c r="OK88">
        <v>0.0048098032614111</v>
      </c>
      <c r="OL88">
        <v>0.00466265888244993</v>
      </c>
      <c r="OM88">
        <v>0.00452001603222357</v>
      </c>
      <c r="ON88">
        <v>0.00438173699728449</v>
      </c>
      <c r="OO88">
        <v>0.00424768827719641</v>
      </c>
      <c r="OP88">
        <v>0.00411774045564743</v>
      </c>
      <c r="OQ88">
        <v>0.00399176807550612</v>
      </c>
      <c r="OR88">
        <v>0.00386964951769991</v>
      </c>
      <c r="OS88">
        <v>0.00375126688379906</v>
      </c>
      <c r="OT88">
        <v>0.0036365058821924</v>
      </c>
      <c r="OU88">
        <v>0.00352525571774555</v>
      </c>
      <c r="OV88">
        <v>0.00341740898483463</v>
      </c>
      <c r="OW88">
        <v>0.0033128615636523</v>
      </c>
      <c r="OX88">
        <v>0.0032115125196862</v>
      </c>
      <c r="OY88">
        <v>0.00311326400627252</v>
      </c>
      <c r="OZ88">
        <v>0.00301802117013066</v>
      </c>
      <c r="PA88">
        <v>0.00292569205978799</v>
      </c>
      <c r="PB88">
        <v>0.00283618753680592</v>
      </c>
      <c r="PC88">
        <v>0.002749421189722</v>
      </c>
      <c r="PD88">
        <v>0.0026653092506246</v>
      </c>
      <c r="PE88">
        <v>0.00258377051427987</v>
      </c>
      <c r="PF88">
        <v>0.00250472625973276</v>
      </c>
      <c r="PG88">
        <v>0.00242810017430655</v>
      </c>
      <c r="PH88">
        <v>0.00235381827992729</v>
      </c>
      <c r="PI88">
        <v>0.00228180886170235</v>
      </c>
      <c r="PJ88">
        <v>0.00221200239868378</v>
      </c>
      <c r="PK88">
        <v>0.00214433149674985</v>
      </c>
      <c r="PL88">
        <v>0.00207873082353997</v>
      </c>
      <c r="PM88">
        <v>0.00201513704538002</v>
      </c>
      <c r="PN88">
        <v>0.00195348876613738</v>
      </c>
      <c r="PO88">
        <v>0.00189372646794653</v>
      </c>
      <c r="PP88">
        <v>0.00183579245374793</v>
      </c>
      <c r="PQ88">
        <v>0.0017796307915849</v>
      </c>
      <c r="PR88">
        <v>0.00172518726060454</v>
      </c>
      <c r="PS88">
        <v>0.00167240929871058</v>
      </c>
      <c r="PT88">
        <v>0.00162124595181778</v>
      </c>
      <c r="PU88">
        <v>0.00157164782465866</v>
      </c>
      <c r="PV88">
        <v>0.00152356703309521</v>
      </c>
      <c r="PW88">
        <v>0.00147695715788957</v>
      </c>
      <c r="PX88">
        <v>0.00143177319988888</v>
      </c>
      <c r="PY88">
        <v>0.00138797153658125</v>
      </c>
      <c r="PZ88">
        <v>0.00134550987998068</v>
      </c>
      <c r="QA88">
        <v>0.00130434723580051</v>
      </c>
      <c r="QB88">
        <v>0.00126444386387575</v>
      </c>
      <c r="QC88">
        <v>0.00122576123979627</v>
      </c>
      <c r="QD88">
        <v>0.00118826201771372</v>
      </c>
      <c r="QE88">
        <v>0.00115190999428622</v>
      </c>
      <c r="QF88">
        <v>0.00111667007372617</v>
      </c>
      <c r="QG88">
        <v>0.00108250823391724</v>
      </c>
      <c r="QH88">
        <v>0.00104939149356806</v>
      </c>
      <c r="QI88">
        <v>0.00101728788037057</v>
      </c>
      <c r="QJ88">
        <v>0.000986166400132698</v>
      </c>
      <c r="QK88">
        <v>0.000955997006855213</v>
      </c>
      <c r="QL88">
        <v>0.000926750573724048</v>
      </c>
      <c r="QM88">
        <v>0.000898398864990031</v>
      </c>
      <c r="QN88">
        <v>0.000870914508708917</v>
      </c>
      <c r="QO88">
        <v>0.000844270970315335</v>
      </c>
      <c r="QP88">
        <v>0.000818442527005204</v>
      </c>
      <c r="QQ88">
        <v>0.000793404242901842</v>
      </c>
      <c r="QR88">
        <v>0.000769131944981818</v>
      </c>
      <c r="QS88">
        <v>0.000745602199737282</v>
      </c>
      <c r="QT88">
        <v>0.000722792290552277</v>
      </c>
      <c r="QU88">
        <v>0.000700680195771141</v>
      </c>
      <c r="QV88">
        <v>0.000679244567437874</v>
      </c>
      <c r="QW88">
        <v>0.000658464710685914</v>
      </c>
      <c r="QX88">
        <v>0.000638320563758436</v>
      </c>
      <c r="QY88">
        <v>0.000618792678639878</v>
      </c>
      <c r="QZ88">
        <v>0.000599862202280004</v>
      </c>
      <c r="RA88">
        <v>0.000581510858392373</v>
      </c>
      <c r="RB88">
        <v>0.000563720929809629</v>
      </c>
      <c r="RC88">
        <v>0.000546475241378598</v>
      </c>
      <c r="RD88">
        <v>0.000529757143378674</v>
      </c>
      <c r="RE88">
        <v>0.000513550495447464</v>
      </c>
      <c r="RF88">
        <v>0.000497839650998195</v>
      </c>
      <c r="RG88">
        <v>0.000482609442113847</v>
      </c>
      <c r="RH88">
        <v>0.000467845164903386</v>
      </c>
      <c r="RI88">
        <v>0.000453532565306022</v>
      </c>
      <c r="RJ88">
        <v>0.000439657825329714</v>
      </c>
      <c r="RK88">
        <v>0.00042620754971071</v>
      </c>
      <c r="RL88">
        <v>0.000413168752981181</v>
      </c>
      <c r="RM88">
        <v>0.000400528846932502</v>
      </c>
      <c r="RN88">
        <v>0.000388275628462065</v>
      </c>
      <c r="RO88">
        <v>0.000376397267791875</v>
      </c>
      <c r="RP88">
        <v>0.000364882297047594</v>
      </c>
      <c r="RQ88">
        <v>0.000353719599186958</v>
      </c>
      <c r="RR88">
        <v>0.000342898397266913</v>
      </c>
      <c r="RS88">
        <v>0.0003324082440391</v>
      </c>
      <c r="RT88">
        <v>0.000322239011863639</v>
      </c>
      <c r="RU88">
        <v>0.000312380882931469</v>
      </c>
      <c r="RV88">
        <v>0.000302824339785823</v>
      </c>
      <c r="RW88">
        <v>0.000293560156133672</v>
      </c>
      <c r="RX88">
        <v>0.000284579387938265</v>
      </c>
      <c r="RY88">
        <v>0.00027587336478418</v>
      </c>
      <c r="RZ88">
        <v>0.000267433681506535</v>
      </c>
      <c r="SA88">
        <v>0.000259252190076284</v>
      </c>
      <c r="SB88">
        <v>0.000251320991733766</v>
      </c>
      <c r="SC88">
        <v>0.000243632429362906</v>
      </c>
      <c r="SD88">
        <v>0.000236179080098707</v>
      </c>
      <c r="SE88">
        <v>0.000228953748160906</v>
      </c>
      <c r="SF88">
        <v>0.000221949457906858</v>
      </c>
      <c r="SG88">
        <v>0.000215159447096954</v>
      </c>
      <c r="SH88">
        <v>0.000208577160366071</v>
      </c>
      <c r="SI88">
        <v>0.00020219624289474</v>
      </c>
      <c r="SJ88">
        <v>0.000196010534273937</v>
      </c>
      <c r="SK88">
        <v>0.000190014062557558</v>
      </c>
      <c r="SL88">
        <v>0.000184201038496853</v>
      </c>
      <c r="SM88">
        <v>0.000178565849951237</v>
      </c>
      <c r="SN88">
        <v>0.000173103056470091</v>
      </c>
      <c r="SO88">
        <v>0.000167807384040319</v>
      </c>
      <c r="SP88">
        <v>0.000162673719994593</v>
      </c>
      <c r="SQ88">
        <v>0.000157697108075368</v>
      </c>
      <c r="SR88">
        <v>0.000152872743649896</v>
      </c>
      <c r="SS88">
        <v>0.000148195969071632</v>
      </c>
      <c r="ST88">
        <v>0.000143662269183547</v>
      </c>
      <c r="SU88">
        <v>0.000139267266958997</v>
      </c>
      <c r="SV88">
        <v>0.000135006719275962</v>
      </c>
      <c r="SW88">
        <v>0.00013087651282055</v>
      </c>
      <c r="SX88">
        <v>0.000126872660115832</v>
      </c>
      <c r="SY88">
        <v>0.000122991295672164</v>
      </c>
      <c r="SZ88">
        <v>0.000119228672255274</v>
      </c>
      <c r="TA88">
        <v>0.000115581157268528</v>
      </c>
      <c r="TB88">
        <v>0.000112045229245862</v>
      </c>
      <c r="TC88">
        <v>0.000108617474452014</v>
      </c>
      <c r="TD88">
        <v>0.000105294583586754</v>
      </c>
      <c r="TE88">
        <v>0.000102073348589948</v>
      </c>
      <c r="TF88">
        <v>9.89506595443593e-5</v>
      </c>
      <c r="TG88">
        <v>9.59235016732034e-5</v>
      </c>
      <c r="TH88">
        <v>9.29889524295518e-5</v>
      </c>
      <c r="TI88">
        <v>9.01441786747836e-5</v>
      </c>
      <c r="TJ88">
        <v>8.73864339433511e-5</v>
      </c>
      <c r="TK88">
        <v>8.47130557912269e-5</v>
      </c>
      <c r="TL88">
        <v>8.21214632254659e-5</v>
      </c>
      <c r="TM88">
        <v>7.96091542124055e-5</v>
      </c>
      <c r="TN88">
        <v>7.71737032620957e-5</v>
      </c>
      <c r="TO88">
        <v>7.4812759086629e-5</v>
      </c>
      <c r="TP88">
        <v>7.25240423301051e-5</v>
      </c>
      <c r="TQ88">
        <v>7.03053433680461e-5</v>
      </c>
      <c r="TR88">
        <v>6.81545201741295e-5</v>
      </c>
      <c r="TS88">
        <v>6.60694962521854e-5</v>
      </c>
      <c r="TT88">
        <v>6.40482586314591e-5</v>
      </c>
      <c r="TU88">
        <v>6.2088855923203e-5</v>
      </c>
      <c r="TV88">
        <v>6.01893964367233e-5</v>
      </c>
      <c r="TW88">
        <v>5.83480463530613e-5</v>
      </c>
      <c r="TX88">
        <v>5.65630279545468e-5</v>
      </c>
      <c r="TY88">
        <v>5.48326179085137e-5</v>
      </c>
      <c r="TZ88">
        <v>5.31551456035209e-5</v>
      </c>
      <c r="UA88">
        <v>5.15289915364738e-5</v>
      </c>
      <c r="UB88">
        <v>4.99525857490873e-5</v>
      </c>
      <c r="UC88">
        <v>4.84244063121803e-5</v>
      </c>
      <c r="UD88">
        <v>4.69429778563405e-5</v>
      </c>
      <c r="UE88">
        <v>4.5506870147542e-5</v>
      </c>
      <c r="UF88">
        <v>4.41146967063342e-5</v>
      </c>
      <c r="UG88">
        <v>4.27651134692771e-5</v>
      </c>
      <c r="UH88">
        <v>4.14568174913243e-5</v>
      </c>
      <c r="UI88">
        <v>4.01885456879055e-5</v>
      </c>
      <c r="UJ88">
        <v>3.89590736154901e-5</v>
      </c>
      <c r="UK88">
        <v>3.77672142894575e-5</v>
      </c>
      <c r="UL88">
        <v>3.66118170381322e-5</v>
      </c>
      <c r="UM88">
        <v>3.54917663918759e-5</v>
      </c>
      <c r="UN88">
        <v>3.44059810061659e-5</v>
      </c>
      <c r="UO88">
        <v>3.33534126176191e-5</v>
      </c>
      <c r="UP88">
        <v>3.23330450319536e-5</v>
      </c>
      <c r="UQ88">
        <v>3.13438931429124e-5</v>
      </c>
      <c r="UR88">
        <v>3.0385001981199e-5</v>
      </c>
      <c r="US88">
        <v>2.945544579251e-5</v>
      </c>
      <c r="UT88">
        <v>2.85543271437723e-5</v>
      </c>
      <c r="UU88">
        <v>2.76807760567232e-5</v>
      </c>
      <c r="UV88">
        <v>2.68339491679962e-5</v>
      </c>
      <c r="UW88">
        <v>2.60130289149023e-5</v>
      </c>
      <c r="UX88">
        <v>2.52172227461202e-5</v>
      </c>
      <c r="UY88">
        <v>2.44457623565335e-5</v>
      </c>
      <c r="UZ88">
        <v>2.36979029454763e-5</v>
      </c>
      <c r="VA88">
        <v>2.29729224976709e-5</v>
      </c>
      <c r="VB88">
        <v>2.22701210861638e-5</v>
      </c>
      <c r="VC88">
        <v>2.15888201965861e-5</v>
      </c>
      <c r="VD88">
        <v>2.09283620720871e-5</v>
      </c>
      <c r="VE88">
        <v>2.02881090783077e-5</v>
      </c>
      <c r="VF88">
        <v>1.96674430877815e-5</v>
      </c>
      <c r="VG88">
        <v>1.90657648831677e-5</v>
      </c>
      <c r="VH88">
        <v>1.84824935787414e-5</v>
      </c>
      <c r="VI88">
        <v>1.79170660595821e-5</v>
      </c>
      <c r="VJ88">
        <v>1.73689364379182e-5</v>
      </c>
      <c r="VK88">
        <v>1.6837575526104e-5</v>
      </c>
      <c r="VL88">
        <v>1.63224703257193e-5</v>
      </c>
      <c r="VM88">
        <v>1.5823123532299e-5</v>
      </c>
      <c r="VN88">
        <v>1.53390530552143e-5</v>
      </c>
      <c r="VO88">
        <v>1.48697915522415e-5</v>
      </c>
      <c r="VP88">
        <v>1.44148859783707e-5</v>
      </c>
      <c r="VQ88">
        <v>1.3973897148416e-5</v>
      </c>
      <c r="VR88">
        <v>1.3546399313008e-5</v>
      </c>
      <c r="VS88">
        <v>1.31319797475574e-5</v>
      </c>
      <c r="VT88">
        <v>1.27302383537924e-5</v>
      </c>
      <c r="VU88">
        <v>1.23407872734877e-5</v>
      </c>
      <c r="VV88">
        <v>1.19632505140089e-5</v>
      </c>
      <c r="VW88">
        <v>1.15972635853138e-5</v>
      </c>
      <c r="VX88">
        <v>1.1242473148058e-5</v>
      </c>
      <c r="VY88">
        <v>1.08985366724658e-5</v>
      </c>
      <c r="VZ88">
        <v>1.0565122107638e-5</v>
      </c>
      <c r="WA88">
        <v>1.02419075609752e-5</v>
      </c>
      <c r="WB88">
        <v>9.92858098740944e-6</v>
      </c>
      <c r="WC88">
        <v>9.62483988814245e-6</v>
      </c>
      <c r="WD88">
        <v>9.33039101860044e-6</v>
      </c>
      <c r="WE88">
        <v>9.04495010532334e-6</v>
      </c>
      <c r="WF88">
        <v>8.76824157151515e-6</v>
      </c>
      <c r="WG88">
        <v>8.49999827099029e-6</v>
      </c>
      <c r="WH88">
        <v>8.23996123025943e-6</v>
      </c>
      <c r="WI88">
        <v>7.98787939850542e-6</v>
      </c>
      <c r="WJ88">
        <v>7.74350940520807e-6</v>
      </c>
      <c r="WK88">
        <v>7.50661532518406e-6</v>
      </c>
      <c r="WL88">
        <v>7.27696845081463e-6</v>
      </c>
      <c r="WM88">
        <v>7.0543470712415e-6</v>
      </c>
      <c r="WN88">
        <v>6.83853625831792e-6</v>
      </c>
      <c r="WO88">
        <v>6.62932765910768e-6</v>
      </c>
      <c r="WP88">
        <v>6.42651929473256e-6</v>
      </c>
      <c r="WQ88">
        <v>6.22991536537315e-6</v>
      </c>
      <c r="WR88">
        <v>6.03932606123545e-6</v>
      </c>
      <c r="WS88">
        <v>5.85456737930043e-6</v>
      </c>
      <c r="WT88">
        <v>5.67546094567971e-6</v>
      </c>
      <c r="WU88">
        <v>5.50183384340575e-6</v>
      </c>
      <c r="WV88">
        <v>5.33351844549052e-6</v>
      </c>
      <c r="WW88">
        <v>5.17035225309125e-6</v>
      </c>
      <c r="WX88">
        <v>5.01217773862715e-6</v>
      </c>
      <c r="WY88">
        <v>4.85884219369555e-6</v>
      </c>
      <c r="WZ88">
        <v>4.71019758164082e-6</v>
      </c>
      <c r="XA88">
        <v>4.56610039463332e-6</v>
      </c>
      <c r="XB88">
        <v>4.42641151512099e-6</v>
      </c>
      <c r="XC88">
        <v>4.29099608151926e-6</v>
      </c>
      <c r="XD88">
        <v>4.15972335800997e-6</v>
      </c>
      <c r="XE88">
        <v>4.03246660832347e-6</v>
      </c>
      <c r="XF88">
        <v>3.90910297338202e-6</v>
      </c>
      <c r="XG88">
        <v>3.78951335268637e-6</v>
      </c>
      <c r="XH88">
        <v>3.67358228933115e-6</v>
      </c>
      <c r="XI88">
        <v>3.56119785853783e-6</v>
      </c>
      <c r="XJ88">
        <v>3.45225155959774e-6</v>
      </c>
      <c r="XK88">
        <v>3.34663821112093e-6</v>
      </c>
      <c r="XL88">
        <v>3.24425584948958e-6</v>
      </c>
      <c r="XM88">
        <v>3.14500563041793e-6</v>
      </c>
      <c r="XN88">
        <v>3.04879173352386e-6</v>
      </c>
      <c r="XO88">
        <v>2.95552126981981e-6</v>
      </c>
      <c r="XP88">
        <v>2.86510419203377e-6</v>
      </c>
      <c r="XQ88">
        <v>2.77745320767386e-6</v>
      </c>
      <c r="XR88">
        <v>2.69248369475239e-6</v>
      </c>
      <c r="XS88">
        <v>2.61011362008827e-6</v>
      </c>
      <c r="XT88">
        <v>2.53026346010859e-6</v>
      </c>
      <c r="XU88">
        <v>2.45285612407328e-6</v>
      </c>
      <c r="XV88">
        <v>2.37781687964837e-6</v>
      </c>
      <c r="XW88">
        <v>2.30507328075624e-6</v>
      </c>
      <c r="XX88">
        <v>2.23455509763307e-6</v>
      </c>
      <c r="XY88">
        <v>2.1661942490261e-6</v>
      </c>
      <c r="XZ88">
        <v>2.09992473646502e-6</v>
      </c>
      <c r="YA88">
        <v>2.03568258054427e-6</v>
      </c>
      <c r="YB88">
        <v>1.97340575915462e-6</v>
      </c>
      <c r="YC88">
        <v>1.91303414760437e-6</v>
      </c>
      <c r="YD88">
        <v>1.85450946057242e-6</v>
      </c>
      <c r="YE88">
        <v>1.79777519583713e-6</v>
      </c>
      <c r="YF88">
        <v>1.74277657972669e-6</v>
      </c>
      <c r="YG88">
        <v>1.68946051423828e-6</v>
      </c>
      <c r="YH88">
        <v>1.637775525775e-6</v>
      </c>
      <c r="YI88">
        <v>1.58767171545109e-6</v>
      </c>
      <c r="YJ88">
        <v>1.53910071091736e-6</v>
      </c>
      <c r="YK88">
        <v>1.49201561966057e-6</v>
      </c>
      <c r="YL88">
        <v>1.4463709837313e-6</v>
      </c>
      <c r="YM88">
        <v>1.40212273585698e-6</v>
      </c>
      <c r="YN88">
        <v>1.35922815689745e-6</v>
      </c>
      <c r="YO88">
        <v>1.31764583460208e-6</v>
      </c>
      <c r="YP88">
        <v>1.27733562362863e-6</v>
      </c>
      <c r="YQ88">
        <v>1.23825860678522e-6</v>
      </c>
      <c r="YR88">
        <v>1.20037705745805e-6</v>
      </c>
      <c r="YS88">
        <v>1.16365440318845e-6</v>
      </c>
      <c r="YT88">
        <v>1.12805519036438e-6</v>
      </c>
      <c r="YU88">
        <v>1.09354504999189e-6</v>
      </c>
      <c r="YV88">
        <v>1.06009066451392e-6</v>
      </c>
      <c r="YW88">
        <v>1.02765973564409e-6</v>
      </c>
      <c r="YX88">
        <v>9.96220953184521e-7</v>
      </c>
      <c r="YY88">
        <v>9.65743964797687e-7</v>
      </c>
      <c r="YZ88">
        <v>9.36199346702965e-7</v>
      </c>
      <c r="ZA88">
        <v>9.07558575269647e-7</v>
      </c>
      <c r="ZB88">
        <v>8.79793999479044e-7</v>
      </c>
      <c r="ZC88">
        <v>8.52878814228989e-7</v>
      </c>
      <c r="ZD88">
        <v>8.26787034455067e-7</v>
      </c>
      <c r="ZE88">
        <v>8.01493470043525e-7</v>
      </c>
      <c r="ZF88">
        <v>7.7697370151167e-7</v>
      </c>
      <c r="ZG88">
        <v>7.53204056432247e-7</v>
      </c>
      <c r="ZH88">
        <v>7.30161586579091e-7</v>
      </c>
      <c r="ZI88">
        <v>7.07824045771915e-7</v>
      </c>
      <c r="ZJ88">
        <v>6.86169868398919e-7</v>
      </c>
      <c r="ZK88">
        <v>6.65178148596419e-7</v>
      </c>
      <c r="ZL88">
        <v>6.44828620065435e-7</v>
      </c>
      <c r="ZM88">
        <v>6.25101636505757e-7</v>
      </c>
      <c r="ZN88">
        <v>6.05978152648563e-7</v>
      </c>
      <c r="ZO88">
        <v>5.87439705869307e-7</v>
      </c>
      <c r="ZP88">
        <v>5.69468398363113e-7</v>
      </c>
      <c r="ZQ88">
        <v>5.52046879865483e-7</v>
      </c>
      <c r="ZR88">
        <v>5.35158330901607e-7</v>
      </c>
      <c r="ZS88">
        <v>5.18786446548122e-7</v>
      </c>
      <c r="ZT88">
        <v>5.02915420691657e-7</v>
      </c>
      <c r="ZU88">
        <v>4.87529930768933e-7</v>
      </c>
      <c r="ZV88">
        <v>4.72615122973702e-7</v>
      </c>
      <c r="ZW88">
        <v>4.58156597916267e-7</v>
      </c>
      <c r="ZX88">
        <v>4.44140396721683e-7</v>
      </c>
      <c r="ZY88">
        <v>4.30552987553274e-7</v>
      </c>
      <c r="ZZ88">
        <v>4.17381252548424e-7</v>
      </c>
      <c r="AAA88">
        <v>4.04612475154026e-7</v>
      </c>
      <c r="AAB88">
        <v>3.92234327849388e-7</v>
      </c>
      <c r="AAC88">
        <v>3.80234860244718e-7</v>
      </c>
      <c r="AAD88">
        <v>3.68602487543711e-7</v>
      </c>
      <c r="AAE88">
        <v>3.57325979359092e-7</v>
      </c>
      <c r="AAF88">
        <v>3.46394448870324e-7</v>
      </c>
      <c r="AAG88">
        <v>3.35797342313006e-7</v>
      </c>
      <c r="AAH88">
        <v>3.25524428789823e-7</v>
      </c>
      <c r="AAI88">
        <v>3.15565790393202e-7</v>
      </c>
      <c r="AAJ88">
        <v>3.05911812630141e-7</v>
      </c>
      <c r="AAK88">
        <v>2.9655317513997e-7</v>
      </c>
      <c r="AAL88">
        <v>2.87480842696078e-7</v>
      </c>
      <c r="AAM88">
        <v>2.7868605648292e-7</v>
      </c>
      <c r="AAN88">
        <v>2.70160325639885e-7</v>
      </c>
      <c r="AAO88">
        <v>2.6189541906386e-7</v>
      </c>
      <c r="AAP88">
        <v>2.53883357462567e-7</v>
      </c>
      <c r="AAQ88">
        <v>2.46116405651023e-7</v>
      </c>
      <c r="AAR88">
        <v>2.38587065083657e-7</v>
      </c>
      <c r="AAS88">
        <v>2.31288066614898e-7</v>
      </c>
      <c r="AAT88">
        <v>2.24212363481232e-7</v>
      </c>
      <c r="AAU88">
        <v>2.17353124497959e-7</v>
      </c>
      <c r="AAV88">
        <v>2.10703727464073e-7</v>
      </c>
      <c r="AAW88">
        <v>2.0425775276891e-7</v>
      </c>
      <c r="AAX88">
        <v>1.98008977194384e-7</v>
      </c>
      <c r="AAY88">
        <v>1.91951367906822e-7</v>
      </c>
      <c r="AAZ88">
        <v>1.86079076632619e-7</v>
      </c>
      <c r="ABA88">
        <v>1.80386434012057e-7</v>
      </c>
      <c r="ABB88">
        <v>1.74867944125869e-7</v>
      </c>
      <c r="ABC88">
        <v>1.69518279189244e-7</v>
      </c>
      <c r="ABD88">
        <v>1.64332274408156e-7</v>
      </c>
      <c r="ABE88">
        <v>1.59304922993054e-7</v>
      </c>
      <c r="ABF88">
        <v>1.54431371325091e-7</v>
      </c>
      <c r="ABG88">
        <v>1.4970691427024e-7</v>
      </c>
      <c r="ABH88">
        <v>1.45126990636749e-7</v>
      </c>
      <c r="ABI88">
        <v>1.40687178771582e-7</v>
      </c>
      <c r="ABJ88">
        <v>1.36383192291559e-7</v>
      </c>
      <c r="ABK88">
        <v>1.32210875945104e-7</v>
      </c>
      <c r="ABL88">
        <v>1.28166201600587e-7</v>
      </c>
      <c r="ABM88">
        <v>1.24245264357397e-7</v>
      </c>
      <c r="ABN88">
        <v>1.20444278775978e-7</v>
      </c>
      <c r="ABO88">
        <v>1.16759575223214e-7</v>
      </c>
      <c r="ABP88">
        <v>1.13187596329601e-7</v>
      </c>
      <c r="ABQ88">
        <v>1.09724893554816e-7</v>
      </c>
      <c r="ABR88">
        <v>1.06368123858348e-7</v>
      </c>
      <c r="ABS88">
        <v>1.03114046471985e-7</v>
      </c>
      <c r="ABT88">
        <v>9.99595197710366e-8</v>
      </c>
      <c r="ABU88">
        <v>9.69014982412798e-8</v>
      </c>
      <c r="ABV88">
        <v>9.3937029538686e-8</v>
      </c>
      <c r="ABW88">
        <v>9.10632516391048e-8</v>
      </c>
      <c r="ABX88">
        <v>8.82773900751443e-8</v>
      </c>
      <c r="ABY88">
        <v>8.55767552575811e-8</v>
      </c>
      <c r="ABZ88">
        <v>8.29587398787167e-8</v>
      </c>
      <c r="ACA88">
        <v>8.04208163951731e-8</v>
      </c>
      <c r="ACB88">
        <v>7.79605345876932e-8</v>
      </c>
      <c r="ACC88">
        <v>7.55755191955961e-8</v>
      </c>
      <c r="ACD88">
        <v>7.32634676235986e-8</v>
      </c>
      <c r="ACE88">
        <v>7.10221477187928e-8</v>
      </c>
      <c r="ACF88">
        <v>6.88493956156296e-8</v>
      </c>
      <c r="ACG88">
        <v>6.6743113646832e-8</v>
      </c>
      <c r="ACH88">
        <v>6.47012683182173e-8</v>
      </c>
      <c r="ACI88">
        <v>6.27218883454747e-8</v>
      </c>
      <c r="ACJ88">
        <v>6.08030627510055e-8</v>
      </c>
      <c r="ACK88">
        <v>5.89429390189818e-8</v>
      </c>
      <c r="ACL88">
        <v>5.71397213068508e-8</v>
      </c>
      <c r="ACM88">
        <v>5.53916687115505e-8</v>
      </c>
      <c r="ACN88">
        <v>5.36970935887696e-8</v>
      </c>
      <c r="ACO88">
        <v>5.20543599236218e-8</v>
      </c>
      <c r="ACP88">
        <v>5.04618817511692e-8</v>
      </c>
      <c r="ACQ88">
        <v>4.89181216252639e-8</v>
      </c>
      <c r="ACR88">
        <v>4.74215891342312e-8</v>
      </c>
      <c r="ACS88">
        <v>4.59708394619639e-8</v>
      </c>
      <c r="ACT88">
        <v>4.45644719930351e-8</v>
      </c>
      <c r="ACU88">
        <v>4.32011289604839e-8</v>
      </c>
      <c r="ACV88">
        <v>4.18794941349703e-8</v>
      </c>
      <c r="ACW88">
        <v>4.05982915540309e-8</v>
      </c>
      <c r="ACX88">
        <v>3.93562842902105e-8</v>
      </c>
      <c r="ACY88">
        <v>3.815227325688e-8</v>
      </c>
      <c r="ACZ88">
        <v>3.69850960505868e-8</v>
      </c>
      <c r="ADA88">
        <v>3.58536258288216e-8</v>
      </c>
      <c r="ADB88">
        <v>3.47567702221163e-8</v>
      </c>
      <c r="ADC88">
        <v>3.36934702794239e-8</v>
      </c>
      <c r="ADD88">
        <v>3.26626994457629e-8</v>
      </c>
      <c r="ADE88">
        <v>3.16634625711364e-8</v>
      </c>
      <c r="ADF88">
        <v>3.06947949497731e-8</v>
      </c>
      <c r="ADG88">
        <v>2.97557613887583e-8</v>
      </c>
      <c r="ADH88">
        <v>2.88454553051596e-8</v>
      </c>
      <c r="ADI88">
        <v>2.79629978507729e-8</v>
      </c>
      <c r="ADJ88">
        <v>2.7107537063645e-8</v>
      </c>
      <c r="ADK88">
        <v>2.62782470455534e-8</v>
      </c>
      <c r="ADL88">
        <v>2.54743271646488e-8</v>
      </c>
      <c r="ADM88">
        <v>2.46950012824912e-8</v>
      </c>
      <c r="ADN88">
        <v>2.39395170047331e-8</v>
      </c>
      <c r="ADO88">
        <v>2.32071449547254e-8</v>
      </c>
      <c r="ADP88">
        <v>2.24971780693469e-8</v>
      </c>
      <c r="ADQ88">
        <v>2.18089309163747e-8</v>
      </c>
      <c r="ADR88">
        <v>2.11417390327397e-8</v>
      </c>
      <c r="ADS88">
        <v>2.04949582830248e-8</v>
      </c>
      <c r="ADT88">
        <v>1.98679642375896e-8</v>
      </c>
      <c r="ADU88">
        <v>1.92601515697198e-8</v>
      </c>
      <c r="ADV88">
        <v>1.86709334712182e-8</v>
      </c>
      <c r="ADW88">
        <v>1.80997410858761e-8</v>
      </c>
      <c r="ADX88">
        <v>1.75460229602743e-8</v>
      </c>
      <c r="ADY88">
        <v>1.70092445113876e-8</v>
      </c>
      <c r="ADZ88">
        <v>1.64888875104747e-8</v>
      </c>
      <c r="AEA88">
        <v>1.59844495827585e-8</v>
      </c>
      <c r="AEB88">
        <v>1.54954437224125e-8</v>
      </c>
      <c r="AEC88">
        <v>1.50213978223837e-8</v>
      </c>
      <c r="AED88">
        <v>1.45618542186015e-8</v>
      </c>
      <c r="AEE88">
        <v>1.41163692481285e-8</v>
      </c>
      <c r="AEF88">
        <v>1.36845128208299e-8</v>
      </c>
      <c r="AEG88">
        <v>1.3265868004146e-8</v>
      </c>
      <c r="AEH88">
        <v>1.28600306205678e-8</v>
      </c>
      <c r="AEI88">
        <v>1.24666088574267e-8</v>
      </c>
      <c r="AEJ88">
        <v>1.20852228886224e-8</v>
      </c>
      <c r="AEK88">
        <v>1.17155045079219e-8</v>
      </c>
      <c r="AEL88">
        <v>1.13570967734783e-8</v>
      </c>
      <c r="AEM88">
        <v>1.10096536632232e-8</v>
      </c>
      <c r="AEN88">
        <v>1.0672839740803e-8</v>
      </c>
      <c r="AEO88">
        <v>1.03463298317338e-8</v>
      </c>
      <c r="AEP88">
        <v>1.00298087094645e-8</v>
      </c>
      <c r="AEQ88">
        <v>9.72297079104358e-9</v>
      </c>
      <c r="AER88">
        <v>9.42551984209611e-9</v>
      </c>
      <c r="AES88">
        <v>9.13716869082686e-9</v>
      </c>
      <c r="AET88">
        <v>8.85763895077219e-9</v>
      </c>
      <c r="AEU88">
        <v>8.58666075203398e-9</v>
      </c>
      <c r="AEV88">
        <v>8.32397248073574e-9</v>
      </c>
      <c r="AEW88">
        <v>8.06932052644949e-9</v>
      </c>
      <c r="AEX88">
        <v>7.82245903734939e-9</v>
      </c>
      <c r="AEY88">
        <v>7.58314968285606e-9</v>
      </c>
      <c r="AEZ88">
        <v>7.35116142354193e-9</v>
      </c>
      <c r="AFA88">
        <v>7.12627028807612e-9</v>
      </c>
      <c r="AFB88">
        <v>6.90825915699292e-9</v>
      </c>
      <c r="AFC88">
        <v>6.69691755307538e-9</v>
      </c>
      <c r="AFD88">
        <v>6.49204143815172e-9</v>
      </c>
      <c r="AFE88">
        <v>6.29343301610819e-9</v>
      </c>
      <c r="AFF88">
        <v>6.10090054192825e-9</v>
      </c>
      <c r="AFG88">
        <v>5.91425813657388e-9</v>
      </c>
      <c r="AFH88">
        <v>5.7333256075299e-9</v>
      </c>
      <c r="AFI88">
        <v>5.5579282748386e-9</v>
      </c>
      <c r="AFJ88">
        <v>5.38789680245614e-9</v>
      </c>
      <c r="AFK88">
        <v>5.22306703476848e-9</v>
      </c>
      <c r="AFL88">
        <v>5.06327983810845e-9</v>
      </c>
      <c r="AFM88">
        <v>4.90838094712143e-9</v>
      </c>
      <c r="AFN88">
        <v>4.7582208158309e-9</v>
      </c>
      <c r="AFO88">
        <v>4.61265447326056e-9</v>
      </c>
      <c r="AFP88">
        <v>4.471541383473e-9</v>
      </c>
      <c r="AFQ88">
        <v>4.33474530989053e-9</v>
      </c>
      <c r="AFR88">
        <v>4.20213418376637e-9</v>
      </c>
      <c r="AFS88">
        <v>4.07357997668006e-9</v>
      </c>
      <c r="AFT88">
        <v>3.94895857693328e-9</v>
      </c>
      <c r="AFU88">
        <v>3.82814966972714e-9</v>
      </c>
      <c r="AFV88">
        <v>3.71103662100523e-9</v>
      </c>
      <c r="AFW88">
        <v>3.59750636485002e-9</v>
      </c>
      <c r="AFX88">
        <v>3.48744929432431e-9</v>
      </c>
      <c r="AFY88">
        <v>3.38075915565203e-9</v>
      </c>
      <c r="AFZ88">
        <v>3.27733294563627e-9</v>
      </c>
      <c r="AGA88">
        <v>3.17707081221566e-9</v>
      </c>
      <c r="AGB88">
        <v>3.07987595806291e-9</v>
      </c>
      <c r="AGC88">
        <v>2.9856545471326e-9</v>
      </c>
      <c r="AGD88">
        <v>2.89431561406782e-9</v>
      </c>
      <c r="AGE88">
        <v>2.80577097637838e-9</v>
      </c>
      <c r="AGF88">
        <v>2.71993514930567e-9</v>
      </c>
      <c r="AGG88">
        <v>2.63672526329204e-9</v>
      </c>
      <c r="AGH88">
        <v>2.55606098397502e-9</v>
      </c>
      <c r="AGI88">
        <v>2.47786443462907e-9</v>
      </c>
      <c r="AGJ88">
        <v>2.40206012098014e-9</v>
      </c>
      <c r="AGK88">
        <v>2.32857485832024e-9</v>
      </c>
      <c r="AGL88">
        <v>2.2573377008518e-9</v>
      </c>
      <c r="AGM88">
        <v>2.18827987319363e-9</v>
      </c>
      <c r="AGN88">
        <v>2.12133470398221e-9</v>
      </c>
      <c r="AGO88">
        <v>2.05643756150432e-9</v>
      </c>
      <c r="AGP88">
        <v>1.99352579129884e-9</v>
      </c>
      <c r="AGQ88">
        <v>1.93253865566748e-9</v>
      </c>
      <c r="AGR88">
        <v>1.87341727503601e-9</v>
      </c>
      <c r="AGS88">
        <v>1.81610457110941e-9</v>
      </c>
      <c r="AGT88">
        <v>1.76054521176607e-9</v>
      </c>
      <c r="AGU88">
        <v>1.70668555763782e-9</v>
      </c>
      <c r="AGV88">
        <v>1.65447361032414e-9</v>
      </c>
      <c r="AGW88">
        <v>1.6038589621908e-9</v>
      </c>
      <c r="AGX88">
        <v>1.55479274770407e-9</v>
      </c>
      <c r="AGY88">
        <v>1.50722759625393e-9</v>
      </c>
      <c r="AGZ88">
        <v>1.46111758642046e-9</v>
      </c>
      <c r="AHA88">
        <v>1.41641820163932e-9</v>
      </c>
      <c r="AHB88">
        <v>1.3730862872236e-9</v>
      </c>
      <c r="AHC88">
        <v>1.3310800087004e-9</v>
      </c>
      <c r="AHD88">
        <v>1.29035881142213e-9</v>
      </c>
      <c r="AHE88">
        <v>1.25088338141325e-9</v>
      </c>
      <c r="AHF88">
        <v>1.21261560741492e-9</v>
      </c>
      <c r="AHG88">
        <v>1.17551854409078e-9</v>
      </c>
      <c r="AHH88">
        <v>1.13955637635834e-9</v>
      </c>
      <c r="AHI88">
        <v>1.10469438481156e-9</v>
      </c>
      <c r="AHJ88">
        <v>1.07089891220129e-9</v>
      </c>
      <c r="AHK88">
        <v>1.03813733094111e-9</v>
      </c>
      <c r="AHL88">
        <v>1.00637801160728e-9</v>
      </c>
      <c r="AHM88">
        <v>9.75590292402346e-10</v>
      </c>
      <c r="AHN88">
        <v>9.45744449552922e-10</v>
      </c>
      <c r="AHO88">
        <v>9.16811668613121e-10</v>
      </c>
      <c r="AHP88">
        <v>8.88764016645854e-10</v>
      </c>
      <c r="AHQ88">
        <v>8.61574415255177e-10</v>
      </c>
      <c r="AHR88">
        <v>8.35216614443658e-10</v>
      </c>
      <c r="AHS88">
        <v>8.09665167269528e-10</v>
      </c>
      <c r="AHT88">
        <v>7.84895405279099e-10</v>
      </c>
      <c r="AHU88">
        <v>7.60883414690806e-10</v>
      </c>
      <c r="AHV88">
        <v>7.37606013307818e-10</v>
      </c>
      <c r="AHW88">
        <v>7.15040728136965e-10</v>
      </c>
      <c r="AHX88">
        <v>6.93165773692346e-10</v>
      </c>
      <c r="AHY88">
        <v>6.71960030962704e-10</v>
      </c>
      <c r="AHZ88">
        <v>6.51403027022226e-10</v>
      </c>
      <c r="AIA88">
        <v>6.31474915265117e-10</v>
      </c>
      <c r="AIB88">
        <v>6.12156456244838e-10</v>
      </c>
      <c r="AIC88">
        <v>5.9342899909953e-10</v>
      </c>
      <c r="AID88">
        <v>5.75274463545673e-10</v>
      </c>
      <c r="AIE88">
        <v>5.57675322422619e-10</v>
      </c>
      <c r="AIF88">
        <v>5.40614584771116e-10</v>
      </c>
      <c r="AIG88">
        <v>5.24075779429528e-10</v>
      </c>
      <c r="AIH88">
        <v>5.0804293913186e-10</v>
      </c>
      <c r="AII88">
        <v>4.92500585092286e-10</v>
      </c>
      <c r="AIJ88">
        <v>4.77433712061273e-10</v>
      </c>
      <c r="AIK88">
        <v>4.62827773838877e-10</v>
      </c>
      <c r="AIL88">
        <v>4.48668669231216e-10</v>
      </c>
      <c r="AIM88">
        <v>4.34942728436581e-10</v>
      </c>
      <c r="AIN88">
        <v>4.2163669984803e-10</v>
      </c>
      <c r="AIO88">
        <v>4.08737737259722e-10</v>
      </c>
      <c r="AIP88">
        <v>3.96233387464644e-10</v>
      </c>
      <c r="AIQ88">
        <v>3.84111578231749e-10</v>
      </c>
      <c r="AIR88">
        <v>3.72360606650923e-10</v>
      </c>
      <c r="AIS88">
        <v>3.60969127834489e-10</v>
      </c>
      <c r="AIT88">
        <v>3.49926143964372e-10</v>
      </c>
      <c r="AIU88">
        <v>3.39220993674338e-10</v>
      </c>
      <c r="AIV88">
        <v>3.28843341757057e-10</v>
      </c>
      <c r="AIW88">
        <v>3.18783169186056e-10</v>
      </c>
      <c r="AIX88">
        <v>3.09030763442924e-10</v>
      </c>
      <c r="AIY88">
        <v>2.99576709140433e-10</v>
      </c>
      <c r="AIZ88">
        <v>2.90411878932523e-10</v>
      </c>
      <c r="AJA88">
        <v>2.81527424702374e-10</v>
      </c>
      <c r="AJB88">
        <v>2.72914769020059e-10</v>
      </c>
      <c r="AJC88">
        <v>2.64565596861527e-10</v>
      </c>
      <c r="AJD88">
        <v>2.56471847580926e-10</v>
      </c>
      <c r="AJE88">
        <v>2.48625707128511e-10</v>
      </c>
      <c r="AJF88">
        <v>2.41019600506629e-10</v>
      </c>
      <c r="AJG88">
        <v>2.33646184456498e-10</v>
      </c>
      <c r="AJH88">
        <v>2.26498340368705e-10</v>
      </c>
      <c r="AJI88">
        <v>2.19569167410604e-10</v>
      </c>
      <c r="AJJ88">
        <v>2.12851975863957e-10</v>
      </c>
      <c r="AJK88">
        <v>2.06340280666395e-10</v>
      </c>
      <c r="AJL88">
        <v>2.00027795150461e-10</v>
      </c>
      <c r="AJM88">
        <v>1.93908424974199e-10</v>
      </c>
      <c r="AJN88">
        <v>1.87976262237413e-10</v>
      </c>
      <c r="AJO88">
        <v>1.8222557977793e-10</v>
      </c>
      <c r="AJP88">
        <v>1.76650825642355e-10</v>
      </c>
      <c r="AJQ88">
        <v>1.71246617725976e-10</v>
      </c>
      <c r="AJR88">
        <v>1.66007738576657e-10</v>
      </c>
      <c r="AJS88">
        <v>1.60929130357681e-10</v>
      </c>
      <c r="AJT88">
        <v>1.56005889964706e-10</v>
      </c>
      <c r="AJU88">
        <v>1.51233264292093e-10</v>
      </c>
      <c r="AJV88">
        <v>1.46606645644062e-10</v>
      </c>
      <c r="AJW88">
        <v>1.4212156728622e-10</v>
      </c>
      <c r="AJX88">
        <v>1.37773699133194e-10</v>
      </c>
      <c r="AJY88">
        <v>1.33558843568172e-10</v>
      </c>
      <c r="AJZ88">
        <v>1.29472931390355e-10</v>
      </c>
      <c r="AKA88">
        <v>1.25512017886372e-10</v>
      </c>
      <c r="AKB88">
        <v>1.21672279021888e-10</v>
      </c>
      <c r="AKC88">
        <v>1.17950007749717e-10</v>
      </c>
      <c r="AKD88">
        <v>1.14341610430881e-10</v>
      </c>
      <c r="AKE88">
        <v>1.10843603365162e-10</v>
      </c>
      <c r="AKF88">
        <v>1.07452609427785e-10</v>
      </c>
      <c r="AKG88">
        <v>1.04165354808999e-10</v>
      </c>
      <c r="AKH88">
        <v>1.00978665853405e-10</v>
      </c>
      <c r="AKI88">
        <v>9.78894659959687e-11</v>
      </c>
      <c r="AKJ88">
        <v>9.48947727917801e-11</v>
      </c>
      <c r="AKK88">
        <v>9.19916950366693e-11</v>
      </c>
      <c r="AKL88">
        <v>8.91774299759173e-11</v>
      </c>
      <c r="AKM88">
        <v>8.64492605983577e-11</v>
      </c>
      <c r="AKN88">
        <v>8.38045530132564e-11</v>
      </c>
      <c r="AKO88">
        <v>8.12407539074445e-11</v>
      </c>
      <c r="AKP88">
        <v>7.8755388080239e-11</v>
      </c>
      <c r="AKQ88">
        <v>7.6346056053779e-11</v>
      </c>
      <c r="AKR88">
        <v>7.40104317564693e-11</v>
      </c>
      <c r="AKS88">
        <v>7.17462602772901e-11</v>
      </c>
      <c r="AKT88">
        <v>6.95513556888106e-11</v>
      </c>
      <c r="AKU88">
        <v>6.74235989368026e-11</v>
      </c>
      <c r="AKV88">
        <v>6.5360935794414e-11</v>
      </c>
      <c r="AKW88">
        <v>6.3361374878932e-11</v>
      </c>
      <c r="AKX88">
        <v>6.14229857292169e-11</v>
      </c>
      <c r="AKY88">
        <v>5.9543896941953e-11</v>
      </c>
      <c r="AKZ88">
        <v>5.77222943649166e-11</v>
      </c>
      <c r="ALA88">
        <v>5.59564193455156e-11</v>
      </c>
      <c r="ALB88">
        <v>5.42445670329118e-11</v>
      </c>
      <c r="ALC88">
        <v>5.25850847320859e-11</v>
      </c>
      <c r="ALD88">
        <v>5.09763703082545e-11</v>
      </c>
      <c r="ALE88">
        <v>4.9416870640102e-11</v>
      </c>
      <c r="ALF88">
        <v>4.79050801203307e-11</v>
      </c>
      <c r="ALG88">
        <v>4.64395392020833e-11</v>
      </c>
      <c r="ALH88">
        <v>4.50188329898353e-11</v>
      </c>
      <c r="ALI88">
        <v>4.36415898733927e-11</v>
      </c>
      <c r="ALJ88">
        <v>4.23064802036842e-11</v>
      </c>
      <c r="ALK88">
        <v>4.1012215009058e-11</v>
      </c>
      <c r="ALL88">
        <v>3.97575447508567e-11</v>
      </c>
      <c r="ALM88">
        <v>3.85412581170577e-11</v>
      </c>
      <c r="ALN88">
        <v>3.73621808528219e-11</v>
      </c>
      <c r="ALO88">
        <v>3.62191746268178e-11</v>
      </c>
    </row>
    <row r="89" spans="1:1003">
      <c r="A89" s="3" t="s">
        <v>15</v>
      </c>
      <c r="B89" s="5">
        <f t="shared" si="1"/>
        <v>19198.0404497713</v>
      </c>
      <c r="C89">
        <v>0</v>
      </c>
      <c r="D89">
        <v>0.452048144228802</v>
      </c>
      <c r="E89">
        <v>0.856024248840378</v>
      </c>
      <c r="F89">
        <v>1.29111292557307</v>
      </c>
      <c r="G89">
        <v>1.82665618051762</v>
      </c>
      <c r="H89">
        <v>2.53093214607928</v>
      </c>
      <c r="I89">
        <v>3.48221917452052</v>
      </c>
      <c r="J89">
        <v>4.77978950128906</v>
      </c>
      <c r="K89">
        <v>6.55573375322311</v>
      </c>
      <c r="L89">
        <v>8.98921691610352</v>
      </c>
      <c r="M89">
        <v>12.3249684816042</v>
      </c>
      <c r="N89">
        <v>16.898097367618</v>
      </c>
      <c r="O89">
        <v>23.1678519771295</v>
      </c>
      <c r="P89">
        <v>31.7637804956683</v>
      </c>
      <c r="Q89">
        <v>43.5489567125088</v>
      </c>
      <c r="R89">
        <v>59.706630986007</v>
      </c>
      <c r="S89">
        <v>81.8590058202219</v>
      </c>
      <c r="T89">
        <v>112.230049813897</v>
      </c>
      <c r="U89">
        <v>153.868669931858</v>
      </c>
      <c r="V89">
        <v>210.954595746701</v>
      </c>
      <c r="W89">
        <v>289.217585120685</v>
      </c>
      <c r="X89">
        <v>396.511847374756</v>
      </c>
      <c r="Y89">
        <v>543.602992769055</v>
      </c>
      <c r="Z89">
        <v>552.393784574443</v>
      </c>
      <c r="AA89">
        <v>530.90527539605</v>
      </c>
      <c r="AB89">
        <v>512.009379538052</v>
      </c>
      <c r="AC89">
        <v>494.76883693794</v>
      </c>
      <c r="AD89">
        <v>478.614950561674</v>
      </c>
      <c r="AE89">
        <v>463.237909333237</v>
      </c>
      <c r="AF89">
        <v>448.474583372329</v>
      </c>
      <c r="AG89">
        <v>434.238062760737</v>
      </c>
      <c r="AH89">
        <v>420.479431457326</v>
      </c>
      <c r="AI89">
        <v>407.168359836578</v>
      </c>
      <c r="AJ89">
        <v>394.28359007558</v>
      </c>
      <c r="AK89">
        <v>381.808361897552</v>
      </c>
      <c r="AL89">
        <v>369.728236714508</v>
      </c>
      <c r="AM89">
        <v>358.030067055658</v>
      </c>
      <c r="AN89">
        <v>346.701507502263</v>
      </c>
      <c r="AO89">
        <v>335.730780151219</v>
      </c>
      <c r="AP89">
        <v>325.10655934</v>
      </c>
      <c r="AQ89">
        <v>314.817912204286</v>
      </c>
      <c r="AR89">
        <v>304.854265421157</v>
      </c>
      <c r="AS89">
        <v>295.205384307102</v>
      </c>
      <c r="AT89">
        <v>285.861357824826</v>
      </c>
      <c r="AU89">
        <v>276.812586494831</v>
      </c>
      <c r="AV89">
        <v>268.049771810258</v>
      </c>
      <c r="AW89">
        <v>259.563906499124</v>
      </c>
      <c r="AX89">
        <v>251.346265324892</v>
      </c>
      <c r="AY89">
        <v>243.388396277689</v>
      </c>
      <c r="AZ89">
        <v>235.682112083518</v>
      </c>
      <c r="BA89">
        <v>228.21948199385</v>
      </c>
      <c r="BB89">
        <v>220.992823834309</v>
      </c>
      <c r="BC89">
        <v>213.99469629889</v>
      </c>
      <c r="BD89">
        <v>207.217891479781</v>
      </c>
      <c r="BE89">
        <v>200.6554276247</v>
      </c>
      <c r="BF89">
        <v>194.300542114552</v>
      </c>
      <c r="BG89">
        <v>188.14668465475</v>
      </c>
      <c r="BH89">
        <v>182.187510673849</v>
      </c>
      <c r="BI89">
        <v>176.416874923416</v>
      </c>
      <c r="BJ89">
        <v>170.828825273203</v>
      </c>
      <c r="BK89">
        <v>165.417596695916</v>
      </c>
      <c r="BL89">
        <v>160.177605435988</v>
      </c>
      <c r="BM89">
        <v>155.103443356942</v>
      </c>
      <c r="BN89">
        <v>150.189872462074</v>
      </c>
      <c r="BO89">
        <v>145.431819583319</v>
      </c>
      <c r="BP89">
        <v>140.824371233322</v>
      </c>
      <c r="BQ89">
        <v>136.362768615846</v>
      </c>
      <c r="BR89">
        <v>132.042402789824</v>
      </c>
      <c r="BS89">
        <v>127.858809982438</v>
      </c>
      <c r="BT89">
        <v>123.807667046795</v>
      </c>
      <c r="BU89">
        <v>119.884787059841</v>
      </c>
      <c r="BV89">
        <v>116.086115056326</v>
      </c>
      <c r="BW89">
        <v>112.407723894698</v>
      </c>
      <c r="BX89">
        <v>108.845810250976</v>
      </c>
      <c r="BY89">
        <v>105.39669073672</v>
      </c>
      <c r="BZ89">
        <v>102.056798137355</v>
      </c>
      <c r="CA89">
        <v>98.8226777671967</v>
      </c>
      <c r="CB89">
        <v>95.6909839376428</v>
      </c>
      <c r="CC89">
        <v>92.658476535091</v>
      </c>
      <c r="CD89">
        <v>89.7220177052421</v>
      </c>
      <c r="CE89">
        <v>86.8785686405522</v>
      </c>
      <c r="CF89">
        <v>84.1251864676812</v>
      </c>
      <c r="CG89">
        <v>81.4590212318878</v>
      </c>
      <c r="CH89">
        <v>78.8773129754046</v>
      </c>
      <c r="CI89">
        <v>76.3773889069125</v>
      </c>
      <c r="CJ89">
        <v>73.9566606593259</v>
      </c>
      <c r="CK89">
        <v>71.6126216331767</v>
      </c>
      <c r="CL89">
        <v>69.3428444229642</v>
      </c>
      <c r="CM89">
        <v>67.1449783239257</v>
      </c>
      <c r="CN89">
        <v>65.0167469167448</v>
      </c>
      <c r="CO89">
        <v>62.9559457278005</v>
      </c>
      <c r="CP89">
        <v>60.9604399626248</v>
      </c>
      <c r="CQ89">
        <v>59.0281623103091</v>
      </c>
      <c r="CR89">
        <v>57.1571108166673</v>
      </c>
      <c r="CS89">
        <v>55.3453468240283</v>
      </c>
      <c r="CT89">
        <v>53.590992975597</v>
      </c>
      <c r="CU89">
        <v>51.8922312823827</v>
      </c>
      <c r="CV89">
        <v>50.247301250754</v>
      </c>
      <c r="CW89">
        <v>48.6544980687439</v>
      </c>
      <c r="CX89">
        <v>47.1121708492752</v>
      </c>
      <c r="CY89">
        <v>45.6187209285422</v>
      </c>
      <c r="CZ89">
        <v>44.1726002178326</v>
      </c>
      <c r="DA89">
        <v>42.7723096071273</v>
      </c>
      <c r="DB89">
        <v>41.416397418867</v>
      </c>
      <c r="DC89">
        <v>40.1034579103206</v>
      </c>
      <c r="DD89">
        <v>38.8321298230462</v>
      </c>
      <c r="DE89">
        <v>37.6010949779688</v>
      </c>
      <c r="DF89">
        <v>36.4090769146603</v>
      </c>
      <c r="DG89">
        <v>35.2548395734328</v>
      </c>
      <c r="DH89">
        <v>34.1371860189165</v>
      </c>
      <c r="DI89">
        <v>33.0549572038203</v>
      </c>
      <c r="DJ89">
        <v>32.0070307716216</v>
      </c>
      <c r="DK89">
        <v>30.992319896967</v>
      </c>
      <c r="DL89">
        <v>30.0097721626044</v>
      </c>
      <c r="DM89">
        <v>29.0583684717022</v>
      </c>
      <c r="DN89">
        <v>28.1371219944491</v>
      </c>
      <c r="DO89">
        <v>27.2450771478578</v>
      </c>
      <c r="DP89">
        <v>26.3813086077355</v>
      </c>
      <c r="DQ89">
        <v>25.5449203518094</v>
      </c>
      <c r="DR89">
        <v>24.7350447330326</v>
      </c>
      <c r="DS89">
        <v>23.9508415821216</v>
      </c>
      <c r="DT89">
        <v>23.1914973384099</v>
      </c>
      <c r="DU89">
        <v>22.4562242081265</v>
      </c>
      <c r="DV89">
        <v>21.7442593492405</v>
      </c>
      <c r="DW89">
        <v>21.0548640820343</v>
      </c>
      <c r="DX89">
        <v>20.3873231246002</v>
      </c>
      <c r="DY89">
        <v>19.7409438524742</v>
      </c>
      <c r="DZ89">
        <v>19.1150555816494</v>
      </c>
      <c r="EA89">
        <v>18.5090088742337</v>
      </c>
      <c r="EB89">
        <v>17.9221748660388</v>
      </c>
      <c r="EC89">
        <v>17.3539446154115</v>
      </c>
      <c r="ED89">
        <v>16.8037284726371</v>
      </c>
      <c r="EE89">
        <v>16.2709554692683</v>
      </c>
      <c r="EF89">
        <v>15.7550727267532</v>
      </c>
      <c r="EG89">
        <v>15.2555448837515</v>
      </c>
      <c r="EH89">
        <v>14.7718535415535</v>
      </c>
      <c r="EI89">
        <v>14.3034967270292</v>
      </c>
      <c r="EJ89">
        <v>13.8499883725562</v>
      </c>
      <c r="EK89">
        <v>13.4108578123905</v>
      </c>
      <c r="EL89">
        <v>12.9856492949628</v>
      </c>
      <c r="EM89">
        <v>12.5739215105965</v>
      </c>
      <c r="EN89">
        <v>12.1752471341625</v>
      </c>
      <c r="EO89">
        <v>11.789212382199</v>
      </c>
      <c r="EP89">
        <v>11.4154165840398</v>
      </c>
      <c r="EQ89">
        <v>11.0534717665095</v>
      </c>
      <c r="ER89">
        <v>10.7030022517569</v>
      </c>
      <c r="ES89">
        <v>10.3636442678123</v>
      </c>
      <c r="ET89">
        <v>10.035045571467</v>
      </c>
      <c r="EU89">
        <v>9.71686508308546</v>
      </c>
      <c r="EV89">
        <v>9.40877253297434</v>
      </c>
      <c r="EW89">
        <v>9.11044811894193</v>
      </c>
      <c r="EX89">
        <v>8.82158217469597</v>
      </c>
      <c r="EY89">
        <v>8.54187484873663</v>
      </c>
      <c r="EZ89">
        <v>8.27103579341333</v>
      </c>
      <c r="FA89">
        <v>8.00878386382413</v>
      </c>
      <c r="FB89">
        <v>7.7548468262468</v>
      </c>
      <c r="FC89">
        <v>7.50896107580026</v>
      </c>
      <c r="FD89">
        <v>7.27087136304457</v>
      </c>
      <c r="FE89">
        <v>7.04033052923707</v>
      </c>
      <c r="FF89">
        <v>6.81709924997078</v>
      </c>
      <c r="FG89">
        <v>6.60094578693038</v>
      </c>
      <c r="FH89">
        <v>6.39164574750872</v>
      </c>
      <c r="FI89">
        <v>6.18898185203544</v>
      </c>
      <c r="FJ89">
        <v>5.99274370837722</v>
      </c>
      <c r="FK89">
        <v>5.80272759367592</v>
      </c>
      <c r="FL89">
        <v>5.61873624299952</v>
      </c>
      <c r="FM89">
        <v>5.44057864468653</v>
      </c>
      <c r="FN89">
        <v>5.2680698421727</v>
      </c>
      <c r="FO89">
        <v>5.10103074209456</v>
      </c>
      <c r="FP89">
        <v>4.93928792847121</v>
      </c>
      <c r="FQ89">
        <v>4.78267348277237</v>
      </c>
      <c r="FR89">
        <v>4.6310248096859</v>
      </c>
      <c r="FS89">
        <v>4.48418446840495</v>
      </c>
      <c r="FT89">
        <v>4.34200000925958</v>
      </c>
      <c r="FU89">
        <v>4.20432381552407</v>
      </c>
      <c r="FV89">
        <v>4.07101295023588</v>
      </c>
      <c r="FW89">
        <v>3.94192900786769</v>
      </c>
      <c r="FX89">
        <v>3.81693797069887</v>
      </c>
      <c r="FY89">
        <v>3.69591006973767</v>
      </c>
      <c r="FZ89">
        <v>3.57871965004995</v>
      </c>
      <c r="GA89">
        <v>3.46524504035505</v>
      </c>
      <c r="GB89">
        <v>3.35536842675357</v>
      </c>
      <c r="GC89">
        <v>3.24897573045639</v>
      </c>
      <c r="GD89">
        <v>3.14595648938804</v>
      </c>
      <c r="GE89">
        <v>3.04620374354191</v>
      </c>
      <c r="GF89">
        <v>2.94961392396836</v>
      </c>
      <c r="GG89">
        <v>2.8560867452807</v>
      </c>
      <c r="GH89">
        <v>2.76552510156774</v>
      </c>
      <c r="GI89">
        <v>2.67783496560488</v>
      </c>
      <c r="GJ89">
        <v>2.59292529125924</v>
      </c>
      <c r="GK89">
        <v>2.51070791898793</v>
      </c>
      <c r="GL89">
        <v>2.43109748433107</v>
      </c>
      <c r="GM89">
        <v>2.35401132930508</v>
      </c>
      <c r="GN89">
        <v>2.27936941660417</v>
      </c>
      <c r="GO89">
        <v>2.20709424652106</v>
      </c>
      <c r="GP89">
        <v>2.13711077650088</v>
      </c>
      <c r="GQ89">
        <v>2.0693463432448</v>
      </c>
      <c r="GR89">
        <v>2.00373058728255</v>
      </c>
      <c r="GS89">
        <v>1.9401953799357</v>
      </c>
      <c r="GT89">
        <v>1.87867475259592</v>
      </c>
      <c r="GU89">
        <v>1.81910482824481</v>
      </c>
      <c r="GV89">
        <v>1.76142375514439</v>
      </c>
      <c r="GW89">
        <v>1.7055716426294</v>
      </c>
      <c r="GX89">
        <v>1.65149049893482</v>
      </c>
      <c r="GY89">
        <v>1.59912417099415</v>
      </c>
      <c r="GZ89">
        <v>1.54841828614596</v>
      </c>
      <c r="HA89">
        <v>1.49932019568822</v>
      </c>
      <c r="HB89">
        <v>1.45177892022205</v>
      </c>
      <c r="HC89">
        <v>1.40574509672781</v>
      </c>
      <c r="HD89">
        <v>1.36117092731907</v>
      </c>
      <c r="HE89">
        <v>1.31801012962088</v>
      </c>
      <c r="HF89">
        <v>1.27621788872126</v>
      </c>
      <c r="HG89">
        <v>1.23575081064563</v>
      </c>
      <c r="HH89">
        <v>1.19656687730629</v>
      </c>
      <c r="HI89">
        <v>1.15862540288</v>
      </c>
      <c r="HJ89">
        <v>1.12188699156842</v>
      </c>
      <c r="HK89">
        <v>1.08631349669761</v>
      </c>
      <c r="HL89">
        <v>1.05186798111417</v>
      </c>
      <c r="HM89">
        <v>1.01851467883686</v>
      </c>
      <c r="HN89">
        <v>0.986218957924006</v>
      </c>
      <c r="HO89">
        <v>0.954947284518002</v>
      </c>
      <c r="HP89">
        <v>0.924667188029779</v>
      </c>
      <c r="HQ89">
        <v>0.895347227426981</v>
      </c>
      <c r="HR89">
        <v>0.866956958590911</v>
      </c>
      <c r="HS89">
        <v>0.839466902708356</v>
      </c>
      <c r="HT89">
        <v>0.812848515665514</v>
      </c>
      <c r="HU89">
        <v>0.787074158412223</v>
      </c>
      <c r="HV89">
        <v>0.762117068265751</v>
      </c>
      <c r="HW89">
        <v>0.737951331124388</v>
      </c>
      <c r="HX89">
        <v>0.714551854561948</v>
      </c>
      <c r="HY89">
        <v>0.6918943417753</v>
      </c>
      <c r="HZ89">
        <v>0.669955266357877</v>
      </c>
      <c r="IA89">
        <v>0.64871184787297</v>
      </c>
      <c r="IB89">
        <v>0.628142028201462</v>
      </c>
      <c r="IC89">
        <v>0.608224448639451</v>
      </c>
      <c r="ID89">
        <v>0.588938427721981</v>
      </c>
      <c r="IE89">
        <v>0.570263939749883</v>
      </c>
      <c r="IF89">
        <v>0.552181593997416</v>
      </c>
      <c r="IG89">
        <v>0.534672614579136</v>
      </c>
      <c r="IH89">
        <v>0.517718820955086</v>
      </c>
      <c r="II89">
        <v>0.501302609054095</v>
      </c>
      <c r="IJ89">
        <v>0.48540693299555</v>
      </c>
      <c r="IK89">
        <v>0.470015287390706</v>
      </c>
      <c r="IL89">
        <v>0.455111690205137</v>
      </c>
      <c r="IM89">
        <v>0.440680666164559</v>
      </c>
      <c r="IN89">
        <v>0.426707230686775</v>
      </c>
      <c r="IO89">
        <v>0.413176874323077</v>
      </c>
      <c r="IP89">
        <v>0.400075547692959</v>
      </c>
      <c r="IQ89">
        <v>0.387389646896474</v>
      </c>
      <c r="IR89">
        <v>0.375105999389139</v>
      </c>
      <c r="IS89">
        <v>0.363211850304666</v>
      </c>
      <c r="IT89">
        <v>0.351694849211371</v>
      </c>
      <c r="IU89">
        <v>0.340543037288484</v>
      </c>
      <c r="IV89">
        <v>0.32974483490905</v>
      </c>
      <c r="IW89">
        <v>0.319289029616546</v>
      </c>
      <c r="IX89">
        <v>0.309164764482707</v>
      </c>
      <c r="IY89">
        <v>0.299361526834501</v>
      </c>
      <c r="IZ89">
        <v>0.289869137338523</v>
      </c>
      <c r="JA89">
        <v>0.280677739431504</v>
      </c>
      <c r="JB89">
        <v>0.271777789085932</v>
      </c>
      <c r="JC89">
        <v>0.263160044900186</v>
      </c>
      <c r="JD89">
        <v>0.254815558502876</v>
      </c>
      <c r="JE89">
        <v>0.246735665261442</v>
      </c>
      <c r="JF89">
        <v>0.238911975285345</v>
      </c>
      <c r="JG89">
        <v>0.231336364714537</v>
      </c>
      <c r="JH89">
        <v>0.224000967284138</v>
      </c>
      <c r="JI89">
        <v>0.216898166156582</v>
      </c>
      <c r="JJ89">
        <v>0.210020586012739</v>
      </c>
      <c r="JK89">
        <v>0.203361085393817</v>
      </c>
      <c r="JL89">
        <v>0.196912749286069</v>
      </c>
      <c r="JM89">
        <v>0.190668881940632</v>
      </c>
      <c r="JN89">
        <v>0.18462299992103</v>
      </c>
      <c r="JO89">
        <v>0.178768825371117</v>
      </c>
      <c r="JP89">
        <v>0.173100279496486</v>
      </c>
      <c r="JQ89">
        <v>0.167611476252565</v>
      </c>
      <c r="JR89">
        <v>0.162296716232844</v>
      </c>
      <c r="JS89">
        <v>0.157150480750902</v>
      </c>
      <c r="JT89">
        <v>0.152167426110074</v>
      </c>
      <c r="JU89">
        <v>0.147342378054811</v>
      </c>
      <c r="JV89">
        <v>0.142670326397986</v>
      </c>
      <c r="JW89">
        <v>0.138146419818548</v>
      </c>
      <c r="JX89">
        <v>0.133765960824134</v>
      </c>
      <c r="JY89">
        <v>0.129524400873408</v>
      </c>
      <c r="JZ89">
        <v>0.125417335653058</v>
      </c>
      <c r="KA89">
        <v>0.121440500504552</v>
      </c>
      <c r="KB89">
        <v>0.117589765995903</v>
      </c>
      <c r="KC89">
        <v>0.113861133633845</v>
      </c>
      <c r="KD89">
        <v>0.110250731711962</v>
      </c>
      <c r="KE89">
        <v>0.106754811290474</v>
      </c>
      <c r="KF89">
        <v>0.10336974230349</v>
      </c>
      <c r="KG89">
        <v>0.100092009789696</v>
      </c>
      <c r="KH89">
        <v>0.0969182102425587</v>
      </c>
      <c r="KI89">
        <v>0.093845048076259</v>
      </c>
      <c r="KJ89">
        <v>0.0908693322036859</v>
      </c>
      <c r="KK89">
        <v>0.087987972722932</v>
      </c>
      <c r="KL89">
        <v>0.0851979777088596</v>
      </c>
      <c r="KM89">
        <v>0.0824964501063964</v>
      </c>
      <c r="KN89">
        <v>0.0798805847223423</v>
      </c>
      <c r="KO89">
        <v>0.077347665312559</v>
      </c>
      <c r="KP89">
        <v>0.0748950617615221</v>
      </c>
      <c r="KQ89">
        <v>0.0725202273513021</v>
      </c>
      <c r="KR89">
        <v>0.0702206961171443</v>
      </c>
      <c r="KS89">
        <v>0.0679940802868976</v>
      </c>
      <c r="KT89">
        <v>0.0658380678016345</v>
      </c>
      <c r="KU89">
        <v>0.0637504199148896</v>
      </c>
      <c r="KV89">
        <v>0.061728968868021</v>
      </c>
      <c r="KW89">
        <v>0.0597716156392834</v>
      </c>
      <c r="KX89">
        <v>0.0578763277642746</v>
      </c>
      <c r="KY89">
        <v>0.0560411372254909</v>
      </c>
      <c r="KZ89">
        <v>0.0542641384088038</v>
      </c>
      <c r="LA89">
        <v>0.0525434861247311</v>
      </c>
      <c r="LB89">
        <v>0.050877393692453</v>
      </c>
      <c r="LC89">
        <v>0.0492641310845789</v>
      </c>
      <c r="LD89">
        <v>0.0477020231307429</v>
      </c>
      <c r="LE89">
        <v>0.0461894477781591</v>
      </c>
      <c r="LF89">
        <v>0.044724834407333</v>
      </c>
      <c r="LG89">
        <v>0.0433066622011793</v>
      </c>
      <c r="LH89">
        <v>0.0419334585658515</v>
      </c>
      <c r="LI89">
        <v>0.0406037976016466</v>
      </c>
      <c r="LJ89">
        <v>0.0393162986223932</v>
      </c>
      <c r="LK89">
        <v>0.0380696247217891</v>
      </c>
      <c r="LL89">
        <v>0.0368624813851984</v>
      </c>
      <c r="LM89">
        <v>0.0356936151454647</v>
      </c>
      <c r="LN89">
        <v>0.0345618122813493</v>
      </c>
      <c r="LO89">
        <v>0.0334658975572378</v>
      </c>
      <c r="LP89">
        <v>0.0324047330028107</v>
      </c>
      <c r="LQ89">
        <v>0.0313772167314069</v>
      </c>
      <c r="LR89">
        <v>0.0303822817958576</v>
      </c>
      <c r="LS89">
        <v>0.0294188950805984</v>
      </c>
      <c r="LT89">
        <v>0.0284860562289115</v>
      </c>
      <c r="LU89">
        <v>0.0275827966041843</v>
      </c>
      <c r="LV89">
        <v>0.0267081782841041</v>
      </c>
      <c r="LW89">
        <v>0.0258612930867458</v>
      </c>
      <c r="LX89">
        <v>0.0250412616275418</v>
      </c>
      <c r="LY89">
        <v>0.0242472324061532</v>
      </c>
      <c r="LZ89">
        <v>0.0234783809222953</v>
      </c>
      <c r="MA89">
        <v>0.0227339088195997</v>
      </c>
      <c r="MB89">
        <v>0.0220130430566227</v>
      </c>
      <c r="MC89">
        <v>0.0213150351041403</v>
      </c>
      <c r="MD89">
        <v>0.0206391601678959</v>
      </c>
      <c r="ME89">
        <v>0.0199847164359936</v>
      </c>
      <c r="MF89">
        <v>0.0193510243501558</v>
      </c>
      <c r="MG89">
        <v>0.018737425900088</v>
      </c>
      <c r="MH89">
        <v>0.0181432839402186</v>
      </c>
      <c r="MI89">
        <v>0.0175679815281042</v>
      </c>
      <c r="MJ89">
        <v>0.0170109212838128</v>
      </c>
      <c r="MK89">
        <v>0.0164715247696205</v>
      </c>
      <c r="ML89">
        <v>0.015949231889377</v>
      </c>
      <c r="MM89">
        <v>0.0154435003069165</v>
      </c>
      <c r="MN89">
        <v>0.0149538048829101</v>
      </c>
      <c r="MO89">
        <v>0.0144796371295749</v>
      </c>
      <c r="MP89">
        <v>0.0140205046826739</v>
      </c>
      <c r="MQ89">
        <v>0.0135759307902572</v>
      </c>
      <c r="MR89">
        <v>0.0131454538176158</v>
      </c>
      <c r="MS89">
        <v>0.0127286267679315</v>
      </c>
      <c r="MT89">
        <v>0.0123250168181275</v>
      </c>
      <c r="MU89">
        <v>0.0119342048694359</v>
      </c>
      <c r="MV89">
        <v>0.0115557851122161</v>
      </c>
      <c r="MW89">
        <v>0.0111893646045729</v>
      </c>
      <c r="MX89">
        <v>0.0108345628643352</v>
      </c>
      <c r="MY89">
        <v>0.0104910114739737</v>
      </c>
      <c r="MZ89">
        <v>0.0101583536980447</v>
      </c>
      <c r="NA89">
        <v>0.00983624411276604</v>
      </c>
      <c r="NB89">
        <v>0.009524348247337</v>
      </c>
      <c r="NC89">
        <v>0.0092223422366327</v>
      </c>
      <c r="ND89">
        <v>0.00892991248491081</v>
      </c>
      <c r="NE89">
        <v>0.0086467553401814</v>
      </c>
      <c r="NF89">
        <v>0.0083725767789025</v>
      </c>
      <c r="NG89">
        <v>0.00810709210067352</v>
      </c>
      <c r="NH89">
        <v>0.00785002563260938</v>
      </c>
      <c r="NI89">
        <v>0.00760111044308875</v>
      </c>
      <c r="NJ89">
        <v>0.00736008806457898</v>
      </c>
      <c r="NK89">
        <v>0.00712670822524977</v>
      </c>
      <c r="NL89">
        <v>0.00690072858909727</v>
      </c>
      <c r="NM89">
        <v>0.00668191450430836</v>
      </c>
      <c r="NN89">
        <v>0.00647003875960404</v>
      </c>
      <c r="NO89">
        <v>0.00626488134830884</v>
      </c>
      <c r="NP89">
        <v>0.00606622923990151</v>
      </c>
      <c r="NQ89">
        <v>0.00587387615880918</v>
      </c>
      <c r="NR89">
        <v>0.00568762237021613</v>
      </c>
      <c r="NS89">
        <v>0.00550727447266394</v>
      </c>
      <c r="NT89">
        <v>0.00533264519722827</v>
      </c>
      <c r="NU89">
        <v>0.00516355321306344</v>
      </c>
      <c r="NV89">
        <v>0.00499982293911287</v>
      </c>
      <c r="NW89">
        <v>0.00484128436179009</v>
      </c>
      <c r="NX89">
        <v>0.00468777285844083</v>
      </c>
      <c r="NY89">
        <v>0.0045391290264029</v>
      </c>
      <c r="NZ89">
        <v>0.00439519851748627</v>
      </c>
      <c r="OA89">
        <v>0.00425583187770185</v>
      </c>
      <c r="OB89">
        <v>0.00412088439207204</v>
      </c>
      <c r="OC89">
        <v>0.00399021593436223</v>
      </c>
      <c r="OD89">
        <v>0.00386369082157721</v>
      </c>
      <c r="OE89">
        <v>0.00374117767307118</v>
      </c>
      <c r="OF89">
        <v>0.00362254927412537</v>
      </c>
      <c r="OG89">
        <v>0.00350768244385134</v>
      </c>
      <c r="OH89">
        <v>0.00339645790728296</v>
      </c>
      <c r="OI89">
        <v>0.00328876017152416</v>
      </c>
      <c r="OJ89">
        <v>0.00318447740582397</v>
      </c>
      <c r="OK89">
        <v>0.00308350132545416</v>
      </c>
      <c r="OL89">
        <v>0.00298572707926901</v>
      </c>
      <c r="OM89">
        <v>0.0028910531408304</v>
      </c>
      <c r="ON89">
        <v>0.0027993812029853</v>
      </c>
      <c r="OO89">
        <v>0.00271061607578593</v>
      </c>
      <c r="OP89">
        <v>0.00262466558764685</v>
      </c>
      <c r="OQ89">
        <v>0.00254144048963624</v>
      </c>
      <c r="OR89">
        <v>0.00246085436280195</v>
      </c>
      <c r="OS89">
        <v>0.00238282352843614</v>
      </c>
      <c r="OT89">
        <v>0.00230726696118536</v>
      </c>
      <c r="OU89">
        <v>0.00223410620491579</v>
      </c>
      <c r="OV89">
        <v>0.00216326529124624</v>
      </c>
      <c r="OW89">
        <v>0.00209467066066447</v>
      </c>
      <c r="OX89">
        <v>0.00202825108614474</v>
      </c>
      <c r="OY89">
        <v>0.00196393759918737</v>
      </c>
      <c r="OZ89">
        <v>0.00190166341820359</v>
      </c>
      <c r="PA89">
        <v>0.00184136387917103</v>
      </c>
      <c r="PB89">
        <v>0.00178297636848826</v>
      </c>
      <c r="PC89">
        <v>0.0017264402579583</v>
      </c>
      <c r="PD89">
        <v>0.00167169684183373</v>
      </c>
      <c r="PE89">
        <v>0.00161868927585812</v>
      </c>
      <c r="PF89">
        <v>0.00156736251824025</v>
      </c>
      <c r="PG89">
        <v>0.0015176632725001</v>
      </c>
      <c r="PH89">
        <v>0.00146953993212702</v>
      </c>
      <c r="PI89">
        <v>0.00142294252699281</v>
      </c>
      <c r="PJ89">
        <v>0.00137782267146391</v>
      </c>
      <c r="PK89">
        <v>0.00133413351415894</v>
      </c>
      <c r="PL89">
        <v>0.00129182968929934</v>
      </c>
      <c r="PM89">
        <v>0.00125086726960262</v>
      </c>
      <c r="PN89">
        <v>0.00121120372066938</v>
      </c>
      <c r="PO89">
        <v>0.00117279785681655</v>
      </c>
      <c r="PP89">
        <v>0.00113560979831118</v>
      </c>
      <c r="PQ89">
        <v>0.00109960092996032</v>
      </c>
      <c r="PR89">
        <v>0.00106473386101386</v>
      </c>
      <c r="PS89">
        <v>0.00103097238633895</v>
      </c>
      <c r="PT89">
        <v>0.000998281448825406</v>
      </c>
      <c r="PU89">
        <v>0.000966627102983249</v>
      </c>
      <c r="PV89">
        <v>0.000935976479694549</v>
      </c>
      <c r="PW89">
        <v>0.000906297752082898</v>
      </c>
      <c r="PX89">
        <v>0.000877560102465158</v>
      </c>
      <c r="PY89">
        <v>0.000849733690351103</v>
      </c>
      <c r="PZ89">
        <v>0.000822789621457779</v>
      </c>
      <c r="QA89">
        <v>0.000796699917706366</v>
      </c>
      <c r="QB89">
        <v>0.000771437488170418</v>
      </c>
      <c r="QC89">
        <v>0.000746976100945284</v>
      </c>
      <c r="QD89">
        <v>0.000723290355909531</v>
      </c>
      <c r="QE89">
        <v>0.000700355658350069</v>
      </c>
      <c r="QF89">
        <v>0.000678148193423582</v>
      </c>
      <c r="QG89">
        <v>0.00065664490142777</v>
      </c>
      <c r="QH89">
        <v>0.000635823453856699</v>
      </c>
      <c r="QI89">
        <v>0.000615662230215427</v>
      </c>
      <c r="QJ89">
        <v>0.00059614029556978</v>
      </c>
      <c r="QK89">
        <v>0.000577237378808034</v>
      </c>
      <c r="QL89">
        <v>0.000558933851591868</v>
      </c>
      <c r="QM89">
        <v>0.000541210707974771</v>
      </c>
      <c r="QN89">
        <v>0.000524049544666719</v>
      </c>
      <c r="QO89">
        <v>0.000507432541924632</v>
      </c>
      <c r="QP89">
        <v>0.000491342445048796</v>
      </c>
      <c r="QQ89">
        <v>0.000475762546465975</v>
      </c>
      <c r="QR89">
        <v>0.000460676668380679</v>
      </c>
      <c r="QS89">
        <v>0.000446069145976522</v>
      </c>
      <c r="QT89">
        <v>0.000431924811150255</v>
      </c>
      <c r="QU89">
        <v>0.000418228976761562</v>
      </c>
      <c r="QV89">
        <v>0.000404967421382292</v>
      </c>
      <c r="QW89">
        <v>0.000392126374529265</v>
      </c>
      <c r="QX89">
        <v>0.00037969250236533</v>
      </c>
      <c r="QY89">
        <v>0.000367652893853827</v>
      </c>
      <c r="QZ89">
        <v>0.000355995047352076</v>
      </c>
      <c r="RA89">
        <v>0.000344706857629967</v>
      </c>
      <c r="RB89">
        <v>0.00033377660330018</v>
      </c>
      <c r="RC89">
        <v>0.000323192934646977</v>
      </c>
      <c r="RD89">
        <v>0.000312944861840924</v>
      </c>
      <c r="RE89">
        <v>0.000303021743527319</v>
      </c>
      <c r="RF89">
        <v>0.00029341327577646</v>
      </c>
      <c r="RG89">
        <v>0.000284109481384292</v>
      </c>
      <c r="RH89">
        <v>0.000275100699512315</v>
      </c>
      <c r="RI89">
        <v>0.000266377575655999</v>
      </c>
      <c r="RJ89">
        <v>0.000257931051931293</v>
      </c>
      <c r="RK89">
        <v>0.00024975235766913</v>
      </c>
      <c r="RL89">
        <v>0.000241833000308178</v>
      </c>
      <c r="RM89">
        <v>0.000234164756576361</v>
      </c>
      <c r="RN89">
        <v>0.000226739663952015</v>
      </c>
      <c r="RO89">
        <v>0.000219550012395792</v>
      </c>
      <c r="RP89">
        <v>0.00021258833634474</v>
      </c>
      <c r="RQ89">
        <v>0.000205847406960241</v>
      </c>
      <c r="RR89">
        <v>0.000199320224621756</v>
      </c>
      <c r="RS89">
        <v>0.000193000011658586</v>
      </c>
      <c r="RT89">
        <v>0.000186880205312103</v>
      </c>
      <c r="RU89">
        <v>0.000180954450921132</v>
      </c>
      <c r="RV89">
        <v>0.000175216595323431</v>
      </c>
      <c r="RW89">
        <v>0.000169660680466385</v>
      </c>
      <c r="RX89">
        <v>0.000164280937220312</v>
      </c>
      <c r="RY89">
        <v>0.000159071779387934</v>
      </c>
      <c r="RZ89">
        <v>0.000154027797903803</v>
      </c>
      <c r="SA89">
        <v>0.000149143755217659</v>
      </c>
      <c r="SB89">
        <v>0.000144414579855876</v>
      </c>
      <c r="SC89">
        <v>0.000139835361155372</v>
      </c>
      <c r="SD89">
        <v>0.000135401344164491</v>
      </c>
      <c r="SE89">
        <v>0.000131107924705572</v>
      </c>
      <c r="SF89">
        <v>0.000126950644594083</v>
      </c>
      <c r="SG89">
        <v>0.000122925187009348</v>
      </c>
      <c r="SH89">
        <v>0.000119027372012065</v>
      </c>
      <c r="SI89">
        <v>0.000115253152203951</v>
      </c>
      <c r="SJ89">
        <v>0.000111598608525028</v>
      </c>
      <c r="SK89">
        <v>0.000108059946184158</v>
      </c>
      <c r="SL89">
        <v>0.000104633490718625</v>
      </c>
      <c r="SM89">
        <v>0.00010131568417866</v>
      </c>
      <c r="SN89">
        <v>9.81030814329523e-5</v>
      </c>
      <c r="SO89">
        <v>9.49923465913045e-5</v>
      </c>
      <c r="SP89">
        <v>9.19802495407248e-5</v>
      </c>
      <c r="SQ89">
        <v>8.9063662591355e-5</v>
      </c>
      <c r="SR89">
        <v>8.62395572287516e-5</v>
      </c>
      <c r="SS89">
        <v>8.35050009691482e-5</v>
      </c>
      <c r="ST89">
        <v>8.08571543144349e-5</v>
      </c>
      <c r="SU89">
        <v>7.82932678036901e-5</v>
      </c>
      <c r="SV89">
        <v>7.58106791582071e-5</v>
      </c>
      <c r="SW89">
        <v>7.34068105170459e-5</v>
      </c>
      <c r="SX89">
        <v>7.10791657602445e-5</v>
      </c>
      <c r="SY89">
        <v>6.8825327916908e-5</v>
      </c>
      <c r="SZ89">
        <v>6.66429566554825e-5</v>
      </c>
      <c r="TA89">
        <v>6.45297858536107e-5</v>
      </c>
      <c r="TB89">
        <v>6.24836212450451e-5</v>
      </c>
      <c r="TC89">
        <v>6.05023381411736e-5</v>
      </c>
      <c r="TD89">
        <v>5.8583879224794e-5</v>
      </c>
      <c r="TE89">
        <v>5.67262524138439e-5</v>
      </c>
      <c r="TF89">
        <v>5.49275287928712e-5</v>
      </c>
      <c r="TG89">
        <v>5.31858406100934e-5</v>
      </c>
      <c r="TH89">
        <v>5.14993793379691e-5</v>
      </c>
      <c r="TI89">
        <v>4.98663937952659e-5</v>
      </c>
      <c r="TJ89">
        <v>4.82851883286753e-5</v>
      </c>
      <c r="TK89">
        <v>4.67541210520873e-5</v>
      </c>
      <c r="TL89">
        <v>4.52716021416944e-5</v>
      </c>
      <c r="TM89">
        <v>4.38360921851568e-5</v>
      </c>
      <c r="TN89">
        <v>4.24461005831128e-5</v>
      </c>
      <c r="TO89">
        <v>4.1100184001376e-5</v>
      </c>
      <c r="TP89">
        <v>3.97969448722125e-5</v>
      </c>
      <c r="TQ89">
        <v>3.85350299431381e-5</v>
      </c>
      <c r="TR89">
        <v>3.73131288717347e-5</v>
      </c>
      <c r="TS89">
        <v>3.61299728650208e-5</v>
      </c>
      <c r="TT89">
        <v>3.4984333361968e-5</v>
      </c>
      <c r="TU89">
        <v>3.38750207577917e-5</v>
      </c>
      <c r="TV89">
        <v>3.28008831686943e-5</v>
      </c>
      <c r="TW89">
        <v>3.17608052357764e-5</v>
      </c>
      <c r="TX89">
        <v>3.07537069668748e-5</v>
      </c>
      <c r="TY89">
        <v>2.97785426151237e-5</v>
      </c>
      <c r="TZ89">
        <v>2.88342995930771e-5</v>
      </c>
      <c r="UA89">
        <v>2.79199974212613e-5</v>
      </c>
      <c r="UB89">
        <v>2.70346867100685e-5</v>
      </c>
      <c r="UC89">
        <v>2.61774481739336e-5</v>
      </c>
      <c r="UD89">
        <v>2.53473916767697e-5</v>
      </c>
      <c r="UE89">
        <v>2.45436553076718e-5</v>
      </c>
      <c r="UF89">
        <v>2.37654044859292e-5</v>
      </c>
      <c r="UG89">
        <v>2.30118310944172e-5</v>
      </c>
      <c r="UH89">
        <v>2.22821526404668e-5</v>
      </c>
      <c r="UI89">
        <v>2.15756114433433e-5</v>
      </c>
      <c r="UJ89">
        <v>2.08914738474886e-5</v>
      </c>
      <c r="UK89">
        <v>2.02290294607107e-5</v>
      </c>
      <c r="UL89">
        <v>1.95875904165298e-5</v>
      </c>
      <c r="UM89">
        <v>1.89664906599134e-5</v>
      </c>
      <c r="UN89">
        <v>1.8365085255661e-5</v>
      </c>
      <c r="UO89">
        <v>1.77827497187187e-5</v>
      </c>
      <c r="UP89">
        <v>1.72188793657289e-5</v>
      </c>
      <c r="UQ89">
        <v>1.66728886871415e-5</v>
      </c>
      <c r="UR89">
        <v>1.61442107392343e-5</v>
      </c>
      <c r="US89">
        <v>1.56322965554127e-5</v>
      </c>
      <c r="UT89">
        <v>1.51366145761754e-5</v>
      </c>
      <c r="UU89">
        <v>1.46566500971563e-5</v>
      </c>
      <c r="UV89">
        <v>1.41919047346668e-5</v>
      </c>
      <c r="UW89">
        <v>1.37418959081869e-5</v>
      </c>
      <c r="UX89">
        <v>1.33061563392647e-5</v>
      </c>
      <c r="UY89">
        <v>1.28842335663056e-5</v>
      </c>
      <c r="UZ89">
        <v>1.2475689474747e-5</v>
      </c>
      <c r="VA89">
        <v>1.20800998421305e-5</v>
      </c>
      <c r="VB89">
        <v>1.16970538975994e-5</v>
      </c>
      <c r="VC89">
        <v>1.13261538953642e-5</v>
      </c>
      <c r="VD89">
        <v>1.09670147016927e-5</v>
      </c>
      <c r="VE89">
        <v>1.06192633949963e-5</v>
      </c>
      <c r="VF89">
        <v>1.0282538878597e-5</v>
      </c>
      <c r="VG89">
        <v>9.95649150577351e-6</v>
      </c>
      <c r="VH89">
        <v>9.64078271669608e-6</v>
      </c>
      <c r="VI89">
        <v>9.33508468687432e-6</v>
      </c>
      <c r="VJ89">
        <v>9.03907998675176e-6</v>
      </c>
      <c r="VK89">
        <v>8.75246125209484e-6</v>
      </c>
      <c r="VL89">
        <v>8.47493086483309e-6</v>
      </c>
      <c r="VM89">
        <v>8.2062006440195e-6</v>
      </c>
      <c r="VN89">
        <v>7.94599154659049e-6</v>
      </c>
      <c r="VO89">
        <v>7.69403337761409e-6</v>
      </c>
      <c r="VP89">
        <v>7.45006450972602e-6</v>
      </c>
      <c r="VQ89">
        <v>7.21383161146205e-6</v>
      </c>
      <c r="VR89">
        <v>6.98508938420459e-6</v>
      </c>
      <c r="VS89">
        <v>6.76360030747055e-6</v>
      </c>
      <c r="VT89">
        <v>6.54913439227563e-6</v>
      </c>
      <c r="VU89">
        <v>6.3414689423193e-6</v>
      </c>
      <c r="VV89">
        <v>6.14038832274222e-6</v>
      </c>
      <c r="VW89">
        <v>5.94568373621608e-6</v>
      </c>
      <c r="VX89">
        <v>5.75715300613362e-6</v>
      </c>
      <c r="VY89">
        <v>5.57460036667308e-6</v>
      </c>
      <c r="VZ89">
        <v>5.39783625951961e-6</v>
      </c>
      <c r="WA89">
        <v>5.22667713703257e-6</v>
      </c>
      <c r="WB89">
        <v>5.06094527165398e-6</v>
      </c>
      <c r="WC89">
        <v>4.90046857136036e-6</v>
      </c>
      <c r="WD89">
        <v>4.74508040096661e-6</v>
      </c>
      <c r="WE89">
        <v>4.5946194090959e-6</v>
      </c>
      <c r="WF89">
        <v>4.44892936063628e-6</v>
      </c>
      <c r="WG89">
        <v>4.30785897450988e-6</v>
      </c>
      <c r="WH89">
        <v>4.17126176658614e-6</v>
      </c>
      <c r="WI89">
        <v>4.03899589757638e-6</v>
      </c>
      <c r="WJ89">
        <v>3.91092402575102e-6</v>
      </c>
      <c r="WK89">
        <v>3.78691316432736e-6</v>
      </c>
      <c r="WL89">
        <v>3.66683454337919e-6</v>
      </c>
      <c r="WM89">
        <v>3.55056347612524e-6</v>
      </c>
      <c r="WN89">
        <v>3.43797922945732e-6</v>
      </c>
      <c r="WO89">
        <v>3.32896489857396e-6</v>
      </c>
      <c r="WP89">
        <v>3.22340728558927e-6</v>
      </c>
      <c r="WQ89">
        <v>3.12119678199091e-6</v>
      </c>
      <c r="WR89">
        <v>3.02222725482528e-6</v>
      </c>
      <c r="WS89">
        <v>2.9263959364915e-6</v>
      </c>
      <c r="WT89">
        <v>2.83360331803006e-6</v>
      </c>
      <c r="WU89">
        <v>2.74375304579506e-6</v>
      </c>
      <c r="WV89">
        <v>2.65675182140285e-6</v>
      </c>
      <c r="WW89">
        <v>2.57250930485325e-6</v>
      </c>
      <c r="WX89">
        <v>2.49093802072263e-6</v>
      </c>
      <c r="WY89">
        <v>2.41195326733149e-6</v>
      </c>
      <c r="WZ89">
        <v>2.3354730287923e-6</v>
      </c>
      <c r="XA89">
        <v>2.2614178898461e-6</v>
      </c>
      <c r="XB89">
        <v>2.18971095339964e-6</v>
      </c>
      <c r="XC89">
        <v>2.12027776067721e-6</v>
      </c>
      <c r="XD89">
        <v>2.05304621390449e-6</v>
      </c>
      <c r="XE89">
        <v>1.98794650144386e-6</v>
      </c>
      <c r="XF89">
        <v>1.92491102530374e-6</v>
      </c>
      <c r="XG89">
        <v>1.86387433094636e-6</v>
      </c>
      <c r="XH89">
        <v>1.80477303932141e-6</v>
      </c>
      <c r="XI89">
        <v>1.74754578105466e-6</v>
      </c>
      <c r="XJ89">
        <v>1.69213313272353e-6</v>
      </c>
      <c r="XK89">
        <v>1.63847755515319e-6</v>
      </c>
      <c r="XL89">
        <v>1.58652333366927e-6</v>
      </c>
      <c r="XM89">
        <v>1.53621652024503e-6</v>
      </c>
      <c r="XN89">
        <v>1.48750487748307e-6</v>
      </c>
      <c r="XO89">
        <v>1.4403378243732e-6</v>
      </c>
      <c r="XP89">
        <v>1.39466638377037e-6</v>
      </c>
      <c r="XQ89">
        <v>1.35044313153795e-6</v>
      </c>
      <c r="XR89">
        <v>1.30762214730364e-6</v>
      </c>
      <c r="XS89">
        <v>1.26615896677684e-6</v>
      </c>
      <c r="XT89">
        <v>1.22601053557799e-6</v>
      </c>
      <c r="XU89">
        <v>1.18713516453195e-6</v>
      </c>
      <c r="XV89">
        <v>1.1494924863789e-6</v>
      </c>
      <c r="XW89">
        <v>1.11304341385802e-6</v>
      </c>
      <c r="XX89">
        <v>1.07775009912014e-6</v>
      </c>
      <c r="XY89">
        <v>1.04357589442744e-6</v>
      </c>
      <c r="XZ89">
        <v>1.01048531409936e-6</v>
      </c>
      <c r="YA89">
        <v>9.78443997665053e-7</v>
      </c>
      <c r="YB89">
        <v>9.47418674184346e-7</v>
      </c>
      <c r="YC89">
        <v>9.17377127699945e-7</v>
      </c>
      <c r="YD89">
        <v>8.88288163785175e-7</v>
      </c>
      <c r="YE89">
        <v>8.60121577152416e-7</v>
      </c>
      <c r="YF89">
        <v>8.3284812028867e-7</v>
      </c>
      <c r="YG89">
        <v>8.06439473085622e-7</v>
      </c>
      <c r="YH89">
        <v>7.80868213432717e-7</v>
      </c>
      <c r="YI89">
        <v>7.56107788742704e-7</v>
      </c>
      <c r="YJ89">
        <v>7.3213248838005e-7</v>
      </c>
      <c r="YK89">
        <v>7.08917416963631e-7</v>
      </c>
      <c r="YL89">
        <v>6.86438468515966e-7</v>
      </c>
      <c r="YM89">
        <v>6.64672301432139e-7</v>
      </c>
      <c r="YN89">
        <v>6.43596314242427e-7</v>
      </c>
      <c r="YO89">
        <v>6.23188622143489e-7</v>
      </c>
      <c r="YP89">
        <v>6.03428034273689e-7</v>
      </c>
      <c r="YQ89">
        <v>5.84294031709018e-7</v>
      </c>
      <c r="YR89">
        <v>5.65766746156731e-7</v>
      </c>
      <c r="YS89">
        <v>5.47826939324585e-7</v>
      </c>
      <c r="YT89">
        <v>5.30455982944254e-7</v>
      </c>
      <c r="YU89">
        <v>5.13635839428182e-7</v>
      </c>
      <c r="YV89">
        <v>4.97349043139771e-7</v>
      </c>
      <c r="YW89">
        <v>4.81578682257493e-7</v>
      </c>
      <c r="YX89">
        <v>4.6630838121405e-7</v>
      </c>
      <c r="YY89">
        <v>4.51522283692373e-7</v>
      </c>
      <c r="YZ89">
        <v>4.37205036160805e-7</v>
      </c>
      <c r="ZA89">
        <v>4.23341771930355e-7</v>
      </c>
      <c r="ZB89">
        <v>4.09918095717489e-7</v>
      </c>
      <c r="ZC89">
        <v>3.96920068696397e-7</v>
      </c>
      <c r="ZD89">
        <v>3.84334194025267e-7</v>
      </c>
      <c r="ZE89">
        <v>3.72147402831463e-7</v>
      </c>
      <c r="ZF89">
        <v>3.60347040641143e-7</v>
      </c>
      <c r="ZG89">
        <v>3.48920854239132e-7</v>
      </c>
      <c r="ZH89">
        <v>3.37856978945494e-7</v>
      </c>
      <c r="ZI89">
        <v>3.27143926295519e-7</v>
      </c>
      <c r="ZJ89">
        <v>3.16770572110375e-7</v>
      </c>
      <c r="ZK89">
        <v>3.06726144946036e-7</v>
      </c>
      <c r="ZL89">
        <v>2.97000214908456e-7</v>
      </c>
      <c r="ZM89">
        <v>2.8758268282343e-7</v>
      </c>
      <c r="ZN89">
        <v>2.7846376974984e-7</v>
      </c>
      <c r="ZO89">
        <v>2.69634006825442e-7</v>
      </c>
      <c r="ZP89">
        <v>2.61084225434624e-7</v>
      </c>
      <c r="ZQ89">
        <v>2.52805547687932e-7</v>
      </c>
      <c r="ZR89">
        <v>2.44789377203482e-7</v>
      </c>
      <c r="ZS89">
        <v>2.37027390180683e-7</v>
      </c>
      <c r="ZT89">
        <v>2.29511526756996e-7</v>
      </c>
      <c r="ZU89">
        <v>2.22233982638772e-7</v>
      </c>
      <c r="ZV89">
        <v>2.15187200997453e-7</v>
      </c>
      <c r="ZW89">
        <v>2.08363864622743e-7</v>
      </c>
      <c r="ZX89">
        <v>2.01756888324592e-7</v>
      </c>
      <c r="ZY89">
        <v>1.95359411576104e-7</v>
      </c>
      <c r="ZZ89">
        <v>1.89164791389724e-7</v>
      </c>
      <c r="AAA89">
        <v>1.83166595419326e-7</v>
      </c>
      <c r="AAB89">
        <v>1.77358595281012e-7</v>
      </c>
      <c r="AAC89">
        <v>1.71734760085707e-7</v>
      </c>
      <c r="AAD89">
        <v>1.66289250176829e-7</v>
      </c>
      <c r="AAE89">
        <v>1.6101641106653e-7</v>
      </c>
      <c r="AAF89">
        <v>1.55910767564207e-7</v>
      </c>
      <c r="AAG89">
        <v>1.50967018091194e-7</v>
      </c>
      <c r="AAH89">
        <v>1.46180029175735e-7</v>
      </c>
      <c r="AAI89">
        <v>1.41544830122501e-7</v>
      </c>
      <c r="AAJ89">
        <v>1.37056607851146e-7</v>
      </c>
      <c r="AAK89">
        <v>1.32710701898512e-7</v>
      </c>
      <c r="AAL89">
        <v>1.28502599579319e-7</v>
      </c>
      <c r="AAM89">
        <v>1.24427931300302e-7</v>
      </c>
      <c r="AAN89">
        <v>1.20482466022924e-7</v>
      </c>
      <c r="AAO89">
        <v>1.16662106869969e-7</v>
      </c>
      <c r="AAP89">
        <v>1.12962886871442e-7</v>
      </c>
      <c r="AAQ89">
        <v>1.09380964845365e-7</v>
      </c>
      <c r="AAR89">
        <v>1.0591262140918e-7</v>
      </c>
      <c r="AAS89">
        <v>1.02554255117631e-7</v>
      </c>
      <c r="AAT89">
        <v>9.93023787231131e-8</v>
      </c>
      <c r="AAU89">
        <v>9.61536155545958e-8</v>
      </c>
      <c r="AAV89">
        <v>9.31046960113662e-8</v>
      </c>
      <c r="AAW89">
        <v>9.01524541679554e-8</v>
      </c>
      <c r="AAX89">
        <v>8.72938244867164e-8</v>
      </c>
      <c r="AAY89">
        <v>8.45258386346431e-8</v>
      </c>
      <c r="AAZ89">
        <v>8.18456224011232e-8</v>
      </c>
      <c r="ABA89">
        <v>7.92503927134272e-8</v>
      </c>
      <c r="ABB89">
        <v>7.67374547468313e-8</v>
      </c>
      <c r="ABC89">
        <v>7.43041991263757e-8</v>
      </c>
      <c r="ABD89">
        <v>7.19480992173522e-8</v>
      </c>
      <c r="ABE89">
        <v>6.96667085017062e-8</v>
      </c>
      <c r="ABF89">
        <v>6.74576580376312e-8</v>
      </c>
      <c r="ABG89">
        <v>6.53186539997155e-8</v>
      </c>
      <c r="ABH89">
        <v>6.32474752970889e-8</v>
      </c>
      <c r="ABI89">
        <v>6.12419712670948e-8</v>
      </c>
      <c r="ABJ89">
        <v>5.93000594420924e-8</v>
      </c>
      <c r="ABK89">
        <v>5.74197233870736e-8</v>
      </c>
      <c r="ABL89">
        <v>5.55990106058437e-8</v>
      </c>
      <c r="ABM89">
        <v>5.38360305135955e-8</v>
      </c>
      <c r="ABN89">
        <v>5.21289524737723e-8</v>
      </c>
      <c r="ABO89">
        <v>5.04760038971774e-8</v>
      </c>
      <c r="ABP89">
        <v>4.88754684013605e-8</v>
      </c>
      <c r="ABQ89">
        <v>4.73256840283657e-8</v>
      </c>
      <c r="ABR89">
        <v>4.58250415189958e-8</v>
      </c>
      <c r="ABS89">
        <v>4.43719826417945e-8</v>
      </c>
      <c r="ABT89">
        <v>4.29649985750159e-8</v>
      </c>
      <c r="ABU89">
        <v>4.16026283399013e-8</v>
      </c>
      <c r="ABV89">
        <v>4.02834572836318e-8</v>
      </c>
      <c r="ABW89">
        <v>3.90061156103879e-8</v>
      </c>
      <c r="ABX89">
        <v>3.77692769589852e-8</v>
      </c>
      <c r="ABY89">
        <v>3.65716570256136e-8</v>
      </c>
      <c r="ABZ89">
        <v>3.54120122302453e-8</v>
      </c>
      <c r="ACA89">
        <v>3.42891384253324e-8</v>
      </c>
      <c r="ACB89">
        <v>3.32018696454478e-8</v>
      </c>
      <c r="ACC89">
        <v>3.21490768965747e-8</v>
      </c>
      <c r="ACD89">
        <v>3.11296669837864e-8</v>
      </c>
      <c r="ACE89">
        <v>3.01425813760981e-8</v>
      </c>
      <c r="ACF89">
        <v>2.91867951073141e-8</v>
      </c>
      <c r="ACG89">
        <v>2.82613157117272e-8</v>
      </c>
      <c r="ACH89">
        <v>2.73651821935655e-8</v>
      </c>
      <c r="ACI89">
        <v>2.64974640291179e-8</v>
      </c>
      <c r="ACJ89">
        <v>2.56572602004999e-8</v>
      </c>
      <c r="ACK89">
        <v>2.48436982600584e-8</v>
      </c>
      <c r="ACL89">
        <v>2.40559334244427e-8</v>
      </c>
      <c r="ACM89">
        <v>2.32931476974015e-8</v>
      </c>
      <c r="ACN89">
        <v>2.25545490203955e-8</v>
      </c>
      <c r="ACO89">
        <v>2.18393704501419e-8</v>
      </c>
      <c r="ACP89">
        <v>2.11468693622396e-8</v>
      </c>
      <c r="ACQ89">
        <v>2.0476326680045e-8</v>
      </c>
      <c r="ACR89">
        <v>1.98270461280004e-8</v>
      </c>
      <c r="ACS89">
        <v>1.91983535086378e-8</v>
      </c>
      <c r="ACT89">
        <v>1.85895960025084e-8</v>
      </c>
      <c r="ACU89">
        <v>1.80001414903103e-8</v>
      </c>
      <c r="ACV89">
        <v>1.7429377896511e-8</v>
      </c>
      <c r="ACW89">
        <v>1.68767125537829e-8</v>
      </c>
      <c r="ACX89">
        <v>1.63415715875911e-8</v>
      </c>
      <c r="ACY89">
        <v>1.58233993202963e-8</v>
      </c>
      <c r="ACZ89">
        <v>1.53216576941521e-8</v>
      </c>
      <c r="ADA89">
        <v>1.48358257125989e-8</v>
      </c>
      <c r="ADB89">
        <v>1.4365398899273e-8</v>
      </c>
      <c r="ADC89">
        <v>1.39098887741707e-8</v>
      </c>
      <c r="ADD89">
        <v>1.34688223464225e-8</v>
      </c>
      <c r="ADE89">
        <v>1.30417416231501e-8</v>
      </c>
      <c r="ADF89">
        <v>1.26282031338978e-8</v>
      </c>
      <c r="ADG89">
        <v>1.22277774701434e-8</v>
      </c>
      <c r="ADH89">
        <v>1.18400488394105e-8</v>
      </c>
      <c r="ADI89">
        <v>1.14646146335195e-8</v>
      </c>
      <c r="ADJ89">
        <v>1.11010850105288e-8</v>
      </c>
      <c r="ADK89">
        <v>1.07490824899324e-8</v>
      </c>
      <c r="ADL89">
        <v>1.0408241560693e-8</v>
      </c>
      <c r="ADM89">
        <v>1.00782083017039e-8</v>
      </c>
      <c r="ADN89">
        <v>9.758640014286e-9</v>
      </c>
      <c r="ADO89">
        <v>9.44920486633755e-9</v>
      </c>
      <c r="ADP89">
        <v>9.14958154776755e-9</v>
      </c>
      <c r="ADQ89">
        <v>8.85945893685506e-9</v>
      </c>
      <c r="ADR89">
        <v>8.57853577718776e-9</v>
      </c>
      <c r="ADS89">
        <v>8.30652036484452e-9</v>
      </c>
      <c r="ADT89">
        <v>8.04313024549697e-9</v>
      </c>
      <c r="ADU89">
        <v>7.78809192111565e-9</v>
      </c>
      <c r="ADV89">
        <v>7.54114056597613e-9</v>
      </c>
      <c r="ADW89">
        <v>7.30201975167036e-9</v>
      </c>
      <c r="ADX89">
        <v>7.07048118083746e-9</v>
      </c>
      <c r="ADY89">
        <v>6.84628442933762e-9</v>
      </c>
      <c r="ADZ89">
        <v>6.62919669660151e-9</v>
      </c>
      <c r="AEA89">
        <v>6.41899256389557e-9</v>
      </c>
      <c r="AEB89">
        <v>6.21545376025272e-9</v>
      </c>
      <c r="AEC89">
        <v>6.01836893582482e-9</v>
      </c>
      <c r="AED89">
        <v>5.82753344242215e-9</v>
      </c>
      <c r="AEE89">
        <v>5.64274912101152e-9</v>
      </c>
      <c r="AEF89">
        <v>5.46382409595269e-9</v>
      </c>
      <c r="AEG89">
        <v>5.29057257575925e-9</v>
      </c>
      <c r="AEH89">
        <v>5.12281466017722e-9</v>
      </c>
      <c r="AEI89">
        <v>4.9603761533808e-9</v>
      </c>
      <c r="AEJ89">
        <v>4.80308838309166e-9</v>
      </c>
      <c r="AEK89">
        <v>4.65078802543364e-9</v>
      </c>
      <c r="AEL89">
        <v>4.50331693534116e-9</v>
      </c>
      <c r="AEM89">
        <v>4.36052198234501e-9</v>
      </c>
      <c r="AEN89">
        <v>4.22225489156556e-9</v>
      </c>
      <c r="AEO89">
        <v>4.08837208974737e-9</v>
      </c>
      <c r="AEP89">
        <v>3.95873455617636e-9</v>
      </c>
      <c r="AEQ89">
        <v>3.83320767832394e-9</v>
      </c>
      <c r="AER89">
        <v>3.7116611120685e-9</v>
      </c>
      <c r="AES89">
        <v>3.59396864634928e-9</v>
      </c>
      <c r="AET89">
        <v>3.48000807211177e-9</v>
      </c>
      <c r="AEU89">
        <v>3.36966105540869e-9</v>
      </c>
      <c r="AEV89">
        <v>3.26281301452491e-9</v>
      </c>
      <c r="AEW89">
        <v>3.15935300099847e-9</v>
      </c>
      <c r="AEX89">
        <v>3.05917358441437e-9</v>
      </c>
      <c r="AEY89">
        <v>2.96217074085138e-9</v>
      </c>
      <c r="AEZ89">
        <v>2.86824374486607e-9</v>
      </c>
      <c r="AFA89">
        <v>2.77729506490189e-9</v>
      </c>
      <c r="AFB89">
        <v>2.68923026201478e-9</v>
      </c>
      <c r="AFC89">
        <v>2.60395789180993e-9</v>
      </c>
      <c r="AFD89">
        <v>2.52138940948819e-9</v>
      </c>
      <c r="AFE89">
        <v>2.4414390779032e-9</v>
      </c>
      <c r="AFF89">
        <v>2.36402387853401e-9</v>
      </c>
      <c r="AFG89">
        <v>2.28906342528059e-9</v>
      </c>
      <c r="AFH89">
        <v>2.21647988099284e-9</v>
      </c>
      <c r="AFI89">
        <v>2.14619787664636e-9</v>
      </c>
      <c r="AFJ89">
        <v>2.07814443308101e-9</v>
      </c>
      <c r="AFK89">
        <v>2.01224888522113e-9</v>
      </c>
      <c r="AFL89">
        <v>1.94844280869858e-9</v>
      </c>
      <c r="AFM89">
        <v>1.88665994880252e-9</v>
      </c>
      <c r="AFN89">
        <v>1.82683615168207e-9</v>
      </c>
      <c r="AFO89">
        <v>1.76890929773051e-9</v>
      </c>
      <c r="AFP89">
        <v>1.71281923708176e-9</v>
      </c>
      <c r="AFQ89">
        <v>1.65850772715215e-9</v>
      </c>
      <c r="AFR89">
        <v>1.60591837216275e-9</v>
      </c>
      <c r="AFS89">
        <v>1.55499656457933e-9</v>
      </c>
      <c r="AFT89">
        <v>1.50568942840917e-9</v>
      </c>
      <c r="AFU89">
        <v>1.45794576429592e-9</v>
      </c>
      <c r="AFV89">
        <v>1.41171599635537e-9</v>
      </c>
      <c r="AFW89">
        <v>1.36695212069709e-9</v>
      </c>
      <c r="AFX89">
        <v>1.32360765557827e-9</v>
      </c>
      <c r="AFY89">
        <v>1.28163759313822e-9</v>
      </c>
      <c r="AFZ89">
        <v>1.24099835266327e-9</v>
      </c>
      <c r="AGA89">
        <v>1.2016477353336e-9</v>
      </c>
      <c r="AGB89">
        <v>1.16354488040499e-9</v>
      </c>
      <c r="AGC89">
        <v>1.12665022277998e-9</v>
      </c>
      <c r="AGD89">
        <v>1.09092545192443e-9</v>
      </c>
      <c r="AGE89">
        <v>1.05633347208679e-9</v>
      </c>
      <c r="AGF89">
        <v>1.02283836377871e-9</v>
      </c>
      <c r="AGG89">
        <v>9.90405346477128e-10</v>
      </c>
      <c r="AGH89">
        <v>9.59000742509008e-10</v>
      </c>
      <c r="AGI89">
        <v>9.28591942081229e-10</v>
      </c>
      <c r="AGJ89">
        <v>8.9914736941936e-10</v>
      </c>
      <c r="AGK89">
        <v>8.70636449980132e-10</v>
      </c>
      <c r="AGL89">
        <v>8.43029578703545e-10</v>
      </c>
      <c r="AGM89">
        <v>8.16298089271701e-10</v>
      </c>
      <c r="AGN89">
        <v>7.9041422434236e-10</v>
      </c>
      <c r="AGO89">
        <v>7.65351106726392e-10</v>
      </c>
      <c r="AGP89">
        <v>7.41082711479132e-10</v>
      </c>
      <c r="AGQ89">
        <v>7.17583838876711e-10</v>
      </c>
      <c r="AGR89">
        <v>6.94830088249248e-10</v>
      </c>
      <c r="AGS89">
        <v>6.72797832643786e-10</v>
      </c>
      <c r="AGT89">
        <v>6.51464194290617e-10</v>
      </c>
      <c r="AGU89">
        <v>6.3080702084756e-10</v>
      </c>
      <c r="AGV89">
        <v>6.10804862397496e-10</v>
      </c>
      <c r="AGW89">
        <v>5.91436949175272e-10</v>
      </c>
      <c r="AGX89">
        <v>5.72683170000887e-10</v>
      </c>
      <c r="AGY89">
        <v>5.54524051396512e-10</v>
      </c>
      <c r="AGZ89">
        <v>5.36940737365697e-10</v>
      </c>
      <c r="AHA89">
        <v>5.19914969813756e-10</v>
      </c>
      <c r="AHB89">
        <v>5.03429069588988e-10</v>
      </c>
      <c r="AHC89">
        <v>4.87465918125077e-10</v>
      </c>
      <c r="AHD89">
        <v>4.72008939665573e-10</v>
      </c>
      <c r="AHE89">
        <v>4.57042084052024e-10</v>
      </c>
      <c r="AHF89">
        <v>4.42549810057874e-10</v>
      </c>
      <c r="AHG89">
        <v>4.2851706925082e-10</v>
      </c>
      <c r="AHH89">
        <v>4.14929290366881e-10</v>
      </c>
      <c r="AHI89">
        <v>4.01772364179947e-10</v>
      </c>
      <c r="AHJ89">
        <v>3.89032628851086e-10</v>
      </c>
      <c r="AHK89">
        <v>3.76696855742428e-10</v>
      </c>
      <c r="AHL89">
        <v>3.64752235680847e-10</v>
      </c>
      <c r="AHM89">
        <v>3.53186365657236e-10</v>
      </c>
      <c r="AHN89">
        <v>3.41987235947509e-10</v>
      </c>
      <c r="AHO89">
        <v>3.31143217641988e-10</v>
      </c>
      <c r="AHP89">
        <v>3.20643050570226e-10</v>
      </c>
      <c r="AHQ89">
        <v>3.10475831608711e-10</v>
      </c>
      <c r="AHR89">
        <v>3.00631003359322e-10</v>
      </c>
      <c r="AHS89">
        <v>2.91098343186777e-10</v>
      </c>
      <c r="AHT89">
        <v>2.81867952603695e-10</v>
      </c>
      <c r="AHU89">
        <v>2.7293024699224e-10</v>
      </c>
      <c r="AHV89">
        <v>2.64275945651682e-10</v>
      </c>
      <c r="AHW89">
        <v>2.55896062161541e-10</v>
      </c>
      <c r="AHX89">
        <v>2.47781895050297e-10</v>
      </c>
      <c r="AHY89">
        <v>2.39925018759994e-10</v>
      </c>
      <c r="AHZ89">
        <v>2.3231727489734e-10</v>
      </c>
      <c r="AIA89">
        <v>2.24950763762222e-10</v>
      </c>
      <c r="AIB89">
        <v>2.17817836144851e-10</v>
      </c>
      <c r="AIC89">
        <v>2.10911085383e-10</v>
      </c>
      <c r="AID89">
        <v>2.04223339671106e-10</v>
      </c>
      <c r="AIE89">
        <v>1.97747654613235e-10</v>
      </c>
      <c r="AIF89">
        <v>1.91477306012187e-10</v>
      </c>
      <c r="AIG89">
        <v>1.85405782887252e-10</v>
      </c>
      <c r="AIH89">
        <v>1.7952678071336e-10</v>
      </c>
      <c r="AII89">
        <v>1.73834194874613e-10</v>
      </c>
      <c r="AIJ89">
        <v>1.68322114325399e-10</v>
      </c>
      <c r="AIK89">
        <v>1.629848154525e-10</v>
      </c>
      <c r="AIL89">
        <v>1.57816756131829e-10</v>
      </c>
      <c r="AIM89">
        <v>1.52812569973624e-10</v>
      </c>
      <c r="AIN89">
        <v>1.4796706075011e-10</v>
      </c>
      <c r="AIO89">
        <v>1.43275196999866e-10</v>
      </c>
      <c r="AIP89">
        <v>1.38732106803271e-10</v>
      </c>
      <c r="AIQ89">
        <v>1.34333072723622e-10</v>
      </c>
      <c r="AIR89">
        <v>1.30073526908657e-10</v>
      </c>
      <c r="AIS89">
        <v>1.25949046347406e-10</v>
      </c>
      <c r="AIT89">
        <v>1.21955348277448e-10</v>
      </c>
      <c r="AIU89">
        <v>1.18088285737781e-10</v>
      </c>
      <c r="AIV89">
        <v>1.14343843262727e-10</v>
      </c>
      <c r="AIW89">
        <v>1.10718132712363e-10</v>
      </c>
      <c r="AIX89">
        <v>1.0720738923517e-10</v>
      </c>
      <c r="AIY89">
        <v>1.03807967358701e-10</v>
      </c>
      <c r="AIZ89">
        <v>1.00516337204208e-10</v>
      </c>
      <c r="AJA89">
        <v>9.73290808213011e-11</v>
      </c>
      <c r="AJB89">
        <v>9.42428886388311e-11</v>
      </c>
      <c r="AJC89">
        <v>9.12545560283079e-11</v>
      </c>
      <c r="AJD89">
        <v>8.83609799762911e-11</v>
      </c>
      <c r="AJE89">
        <v>8.55591558622947e-11</v>
      </c>
      <c r="AJF89">
        <v>8.28461743388615e-11</v>
      </c>
      <c r="AJG89">
        <v>8.02192183105642e-11</v>
      </c>
      <c r="AJH89">
        <v>7.7675560008803e-11</v>
      </c>
      <c r="AJI89">
        <v>7.52125581593529e-11</v>
      </c>
      <c r="AJJ89">
        <v>7.28276552397298e-11</v>
      </c>
      <c r="AJK89">
        <v>7.05183748235186e-11</v>
      </c>
      <c r="AJL89">
        <v>6.82823190089114e-11</v>
      </c>
      <c r="AJM89">
        <v>6.61171659287839e-11</v>
      </c>
      <c r="AJN89">
        <v>6.40206673397227e-11</v>
      </c>
      <c r="AJO89">
        <v>6.19906462875037e-11</v>
      </c>
      <c r="AJP89">
        <v>6.00249948465948e-11</v>
      </c>
      <c r="AJQ89">
        <v>5.81216719313348e-11</v>
      </c>
      <c r="AJR89">
        <v>5.62787011765209e-11</v>
      </c>
      <c r="AJS89">
        <v>5.44941688851966e-11</v>
      </c>
      <c r="AJT89">
        <v>5.2766222041514e-11</v>
      </c>
      <c r="AJU89">
        <v>5.10930663866078e-11</v>
      </c>
      <c r="AJV89">
        <v>4.94729645554781e-11</v>
      </c>
      <c r="AJW89">
        <v>4.79042342729527e-11</v>
      </c>
      <c r="AJX89">
        <v>4.63852466068529e-11</v>
      </c>
      <c r="AJY89">
        <v>4.4914424276548e-11</v>
      </c>
      <c r="AJZ89">
        <v>4.3490240015146e-11</v>
      </c>
      <c r="AKA89">
        <v>4.2111214983615e-11</v>
      </c>
      <c r="AKB89">
        <v>4.07759172351923e-11</v>
      </c>
      <c r="AKC89">
        <v>3.94829602284849e-11</v>
      </c>
      <c r="AKD89">
        <v>3.82310013877181e-11</v>
      </c>
      <c r="AKE89">
        <v>3.7018740708637e-11</v>
      </c>
      <c r="AKF89">
        <v>3.58449194086123e-11</v>
      </c>
      <c r="AKG89">
        <v>3.47083186195507e-11</v>
      </c>
      <c r="AKH89">
        <v>3.36077581222519e-11</v>
      </c>
      <c r="AKI89">
        <v>3.2542095120896e-11</v>
      </c>
      <c r="AKJ89">
        <v>3.15102230563925e-11</v>
      </c>
      <c r="AKK89">
        <v>3.05110704573551e-11</v>
      </c>
      <c r="AKL89">
        <v>2.95435998275116e-11</v>
      </c>
      <c r="AKM89">
        <v>2.86068065683922e-11</v>
      </c>
      <c r="AKN89">
        <v>2.76997179361786e-11</v>
      </c>
      <c r="AKO89">
        <v>2.68213920316299e-11</v>
      </c>
      <c r="AKP89">
        <v>2.5970916822037e-11</v>
      </c>
      <c r="AKQ89">
        <v>2.51474091941893e-11</v>
      </c>
      <c r="AKR89">
        <v>2.43500140373711e-11</v>
      </c>
      <c r="AKS89">
        <v>2.35779033554348e-11</v>
      </c>
      <c r="AKT89">
        <v>2.28302754070298e-11</v>
      </c>
      <c r="AKU89">
        <v>2.2106353873093e-11</v>
      </c>
      <c r="AKV89">
        <v>2.14053870507379e-11</v>
      </c>
      <c r="AKW89">
        <v>2.07266470727038e-11</v>
      </c>
      <c r="AKX89">
        <v>2.00694291515561e-11</v>
      </c>
      <c r="AKY89">
        <v>1.94330508478517e-11</v>
      </c>
      <c r="AKZ89">
        <v>1.88168513615102e-11</v>
      </c>
      <c r="ALA89">
        <v>1.82201908456545e-11</v>
      </c>
      <c r="ALB89">
        <v>1.76424497422097e-11</v>
      </c>
      <c r="ALC89">
        <v>1.7083028138568e-11</v>
      </c>
      <c r="ALD89">
        <v>1.65413451446542e-11</v>
      </c>
      <c r="ALE89">
        <v>1.60168382897431e-11</v>
      </c>
      <c r="ALF89">
        <v>1.55089629384034e-11</v>
      </c>
      <c r="ALG89">
        <v>1.50171917249611e-11</v>
      </c>
      <c r="ALH89">
        <v>1.45410140058956e-11</v>
      </c>
      <c r="ALI89">
        <v>1.40799353295997e-11</v>
      </c>
      <c r="ALJ89">
        <v>1.36334769229527e-11</v>
      </c>
      <c r="ALK89">
        <v>1.32011751941739e-11</v>
      </c>
      <c r="ALL89">
        <v>1.27825812514398e-11</v>
      </c>
      <c r="ALM89">
        <v>1.23772604367656e-11</v>
      </c>
      <c r="ALN89">
        <v>1.19847918746668e-11</v>
      </c>
      <c r="ALO89">
        <v>1.16047680351317e-11</v>
      </c>
    </row>
    <row r="90" spans="1:1003">
      <c r="A90" s="3" t="s">
        <v>53</v>
      </c>
      <c r="B90" s="5">
        <f t="shared" si="1"/>
        <v>17036.2543286668</v>
      </c>
      <c r="C90">
        <v>0</v>
      </c>
      <c r="D90">
        <v>0.452048144228802</v>
      </c>
      <c r="E90">
        <v>0.856024248840378</v>
      </c>
      <c r="F90">
        <v>1.29111292557307</v>
      </c>
      <c r="G90">
        <v>1.82665618051762</v>
      </c>
      <c r="H90">
        <v>2.53093214607928</v>
      </c>
      <c r="I90">
        <v>3.48221917452052</v>
      </c>
      <c r="J90">
        <v>4.77978950128906</v>
      </c>
      <c r="K90">
        <v>6.55573375322311</v>
      </c>
      <c r="L90">
        <v>8.98921691610352</v>
      </c>
      <c r="M90">
        <v>12.3249684816042</v>
      </c>
      <c r="N90">
        <v>16.898097367618</v>
      </c>
      <c r="O90">
        <v>23.1678519771295</v>
      </c>
      <c r="P90">
        <v>31.7637804956683</v>
      </c>
      <c r="Q90">
        <v>43.5489567125088</v>
      </c>
      <c r="R90">
        <v>59.706630986007</v>
      </c>
      <c r="S90">
        <v>81.8590058202219</v>
      </c>
      <c r="T90">
        <v>112.230049813897</v>
      </c>
      <c r="U90">
        <v>153.868669931858</v>
      </c>
      <c r="V90">
        <v>210.954595746701</v>
      </c>
      <c r="W90">
        <v>289.217585120685</v>
      </c>
      <c r="X90">
        <v>396.511847374756</v>
      </c>
      <c r="Y90">
        <v>543.602992769055</v>
      </c>
      <c r="Z90">
        <v>553.32241539366</v>
      </c>
      <c r="AA90">
        <v>532.031991621661</v>
      </c>
      <c r="AB90">
        <v>512.024078707458</v>
      </c>
      <c r="AC90">
        <v>493.01389367362</v>
      </c>
      <c r="AD90">
        <v>474.830045902948</v>
      </c>
      <c r="AE90">
        <v>457.373553022445</v>
      </c>
      <c r="AF90">
        <v>440.58457222403</v>
      </c>
      <c r="AG90">
        <v>424.423099749973</v>
      </c>
      <c r="AH90">
        <v>408.859015821429</v>
      </c>
      <c r="AI90">
        <v>393.867225829849</v>
      </c>
      <c r="AJ90">
        <v>379.425353826125</v>
      </c>
      <c r="AK90">
        <v>365.512659808236</v>
      </c>
      <c r="AL90">
        <v>352.109529714808</v>
      </c>
      <c r="AM90">
        <v>339.197229750887</v>
      </c>
      <c r="AN90">
        <v>326.75778186003</v>
      </c>
      <c r="AO90">
        <v>314.773894646968</v>
      </c>
      <c r="AP90">
        <v>303.228919826118</v>
      </c>
      <c r="AQ90">
        <v>292.10682062171</v>
      </c>
      <c r="AR90">
        <v>281.392145972973</v>
      </c>
      <c r="AS90">
        <v>271.070007759012</v>
      </c>
      <c r="AT90">
        <v>261.12605977547</v>
      </c>
      <c r="AU90">
        <v>251.546477879187</v>
      </c>
      <c r="AV90">
        <v>242.317941025473</v>
      </c>
      <c r="AW90">
        <v>233.427613061718</v>
      </c>
      <c r="AX90">
        <v>224.863125203984</v>
      </c>
      <c r="AY90">
        <v>216.612559151918</v>
      </c>
      <c r="AZ90">
        <v>208.66443081055</v>
      </c>
      <c r="BA90">
        <v>201.007674593902</v>
      </c>
      <c r="BB90">
        <v>193.631628288465</v>
      </c>
      <c r="BC90">
        <v>186.526018456432</v>
      </c>
      <c r="BD90">
        <v>179.680946359655</v>
      </c>
      <c r="BE90">
        <v>173.086874386159</v>
      </c>
      <c r="BF90">
        <v>166.734612961704</v>
      </c>
      <c r="BG90">
        <v>160.615307929529</v>
      </c>
      <c r="BH90">
        <v>154.720428381943</v>
      </c>
      <c r="BI90">
        <v>149.041754928018</v>
      </c>
      <c r="BJ90">
        <v>143.57136838213</v>
      </c>
      <c r="BK90">
        <v>138.301638858604</v>
      </c>
      <c r="BL90">
        <v>133.225215258231</v>
      </c>
      <c r="BM90">
        <v>128.335015132872</v>
      </c>
      <c r="BN90">
        <v>123.624214914854</v>
      </c>
      <c r="BO90">
        <v>119.08624049828</v>
      </c>
      <c r="BP90">
        <v>114.71475815984</v>
      </c>
      <c r="BQ90">
        <v>110.503665807108</v>
      </c>
      <c r="BR90">
        <v>106.447084542725</v>
      </c>
      <c r="BS90">
        <v>102.539350533277</v>
      </c>
      <c r="BT90">
        <v>98.7750071720246</v>
      </c>
      <c r="BU90">
        <v>95.1487975250604</v>
      </c>
      <c r="BV90">
        <v>91.6556570507813</v>
      </c>
      <c r="BW90">
        <v>88.2907065829471</v>
      </c>
      <c r="BX90">
        <v>85.049245567913</v>
      </c>
      <c r="BY90">
        <v>81.9267455469567</v>
      </c>
      <c r="BZ90">
        <v>78.9188438749347</v>
      </c>
      <c r="CA90">
        <v>76.0213376668073</v>
      </c>
      <c r="CB90">
        <v>73.2301779638679</v>
      </c>
      <c r="CC90">
        <v>70.5414641117937</v>
      </c>
      <c r="CD90">
        <v>67.9514383429187</v>
      </c>
      <c r="CE90">
        <v>65.4564805553833</v>
      </c>
      <c r="CF90">
        <v>63.0531032820897</v>
      </c>
      <c r="CG90">
        <v>60.7379468426251</v>
      </c>
      <c r="CH90">
        <v>58.5077746715673</v>
      </c>
      <c r="CI90">
        <v>56.3594688168124</v>
      </c>
      <c r="CJ90">
        <v>54.2900256017949</v>
      </c>
      <c r="CK90">
        <v>52.2965514456826</v>
      </c>
      <c r="CL90">
        <v>50.3762588358417</v>
      </c>
      <c r="CM90">
        <v>48.5264624470699</v>
      </c>
      <c r="CN90">
        <v>46.7445754022893</v>
      </c>
      <c r="CO90">
        <v>45.0281056695799</v>
      </c>
      <c r="CP90">
        <v>43.3746525906205</v>
      </c>
      <c r="CQ90">
        <v>41.7819035357749</v>
      </c>
      <c r="CR90">
        <v>40.2476306812341</v>
      </c>
      <c r="CS90">
        <v>38.7696879037899</v>
      </c>
      <c r="CT90">
        <v>37.3460077889713</v>
      </c>
      <c r="CU90">
        <v>35.9745987484304</v>
      </c>
      <c r="CV90">
        <v>34.6535422426117</v>
      </c>
      <c r="CW90">
        <v>33.3809901048777</v>
      </c>
      <c r="CX90">
        <v>32.1551619634074</v>
      </c>
      <c r="CY90">
        <v>30.974342757311</v>
      </c>
      <c r="CZ90">
        <v>29.8368803435349</v>
      </c>
      <c r="DA90">
        <v>28.7411831912549</v>
      </c>
      <c r="DB90">
        <v>27.6857181605714</v>
      </c>
      <c r="DC90">
        <v>26.6690083624404</v>
      </c>
      <c r="DD90">
        <v>25.6896310968795</v>
      </c>
      <c r="DE90">
        <v>24.7462158665981</v>
      </c>
      <c r="DF90">
        <v>23.8374424633042</v>
      </c>
      <c r="DG90">
        <v>22.9620391240367</v>
      </c>
      <c r="DH90">
        <v>22.1187807549726</v>
      </c>
      <c r="DI90">
        <v>21.3064872202455</v>
      </c>
      <c r="DJ90">
        <v>20.5240216934056</v>
      </c>
      <c r="DK90">
        <v>19.7702890692353</v>
      </c>
      <c r="DL90">
        <v>19.044234433716</v>
      </c>
      <c r="DM90">
        <v>18.3448415900252</v>
      </c>
      <c r="DN90">
        <v>17.6711316385164</v>
      </c>
      <c r="DO90">
        <v>17.0221616087111</v>
      </c>
      <c r="DP90">
        <v>16.3970231414026</v>
      </c>
      <c r="DQ90">
        <v>15.7948412190401</v>
      </c>
      <c r="DR90">
        <v>15.2147729426298</v>
      </c>
      <c r="DS90">
        <v>14.6560063534518</v>
      </c>
      <c r="DT90">
        <v>14.1177592979546</v>
      </c>
      <c r="DU90">
        <v>13.5992783342488</v>
      </c>
      <c r="DV90">
        <v>13.0998376786786</v>
      </c>
      <c r="DW90">
        <v>12.6187381910049</v>
      </c>
      <c r="DX90">
        <v>12.1553063967875</v>
      </c>
      <c r="DY90">
        <v>11.7088935456062</v>
      </c>
      <c r="DZ90">
        <v>11.2788747038082</v>
      </c>
      <c r="EA90">
        <v>10.8646478805195</v>
      </c>
      <c r="EB90">
        <v>10.465633185701</v>
      </c>
      <c r="EC90">
        <v>10.0812720190786</v>
      </c>
      <c r="ED90">
        <v>9.71102628881505</v>
      </c>
      <c r="EE90">
        <v>9.354377658835</v>
      </c>
      <c r="EF90">
        <v>9.01082682375468</v>
      </c>
      <c r="EG90">
        <v>8.67989281040449</v>
      </c>
      <c r="EH90">
        <v>8.36111230497074</v>
      </c>
      <c r="EI90">
        <v>8.05403900481812</v>
      </c>
      <c r="EJ90">
        <v>7.75824299408857</v>
      </c>
      <c r="EK90">
        <v>7.47331014220565</v>
      </c>
      <c r="EL90">
        <v>7.19884152444493</v>
      </c>
      <c r="EM90">
        <v>6.93445286376191</v>
      </c>
      <c r="EN90">
        <v>6.67977399309837</v>
      </c>
      <c r="EO90">
        <v>6.43444833741665</v>
      </c>
      <c r="EP90">
        <v>6.19813241473882</v>
      </c>
      <c r="EQ90">
        <v>5.97049535549384</v>
      </c>
      <c r="ER90">
        <v>5.75121843950192</v>
      </c>
      <c r="ES90">
        <v>5.53999464994928</v>
      </c>
      <c r="ET90">
        <v>5.33652824373033</v>
      </c>
      <c r="EU90">
        <v>5.14053433755723</v>
      </c>
      <c r="EV90">
        <v>4.95173850925876</v>
      </c>
      <c r="EW90">
        <v>4.76987641371116</v>
      </c>
      <c r="EX90">
        <v>4.59469341286489</v>
      </c>
      <c r="EY90">
        <v>4.42594421934973</v>
      </c>
      <c r="EZ90">
        <v>4.26339255316072</v>
      </c>
      <c r="FA90">
        <v>4.10681081094485</v>
      </c>
      <c r="FB90">
        <v>3.95597974742654</v>
      </c>
      <c r="FC90">
        <v>3.81068816852622</v>
      </c>
      <c r="FD90">
        <v>3.67073263574365</v>
      </c>
      <c r="FE90">
        <v>3.53591718139227</v>
      </c>
      <c r="FF90">
        <v>3.40605303428663</v>
      </c>
      <c r="FG90">
        <v>3.28095835549945</v>
      </c>
      <c r="FH90">
        <v>3.16045798381876</v>
      </c>
      <c r="FI90">
        <v>3.04438319054935</v>
      </c>
      <c r="FJ90">
        <v>2.93257144331548</v>
      </c>
      <c r="FK90">
        <v>2.82486617853469</v>
      </c>
      <c r="FL90">
        <v>2.72111658224453</v>
      </c>
      <c r="FM90">
        <v>2.62117737897559</v>
      </c>
      <c r="FN90">
        <v>2.5249086283756</v>
      </c>
      <c r="FO90">
        <v>2.43217552930024</v>
      </c>
      <c r="FP90">
        <v>2.34284823109644</v>
      </c>
      <c r="FQ90">
        <v>2.25680165181438</v>
      </c>
      <c r="FR90">
        <v>2.17391530309383</v>
      </c>
      <c r="FS90">
        <v>2.09407312147979</v>
      </c>
      <c r="FT90">
        <v>2.01716330593159</v>
      </c>
      <c r="FU90">
        <v>1.94307816129807</v>
      </c>
      <c r="FV90">
        <v>1.87171394753971</v>
      </c>
      <c r="FW90">
        <v>1.80297073448706</v>
      </c>
      <c r="FX90">
        <v>1.73675226193196</v>
      </c>
      <c r="FY90">
        <v>1.67296580485594</v>
      </c>
      <c r="FZ90">
        <v>1.61152204360722</v>
      </c>
      <c r="GA90">
        <v>1.55233493884462</v>
      </c>
      <c r="GB90">
        <v>1.49532161107339</v>
      </c>
      <c r="GC90">
        <v>1.44040222460437</v>
      </c>
      <c r="GD90">
        <v>1.38749987577416</v>
      </c>
      <c r="GE90">
        <v>1.33654048526981</v>
      </c>
      <c r="GF90">
        <v>1.28745269440738</v>
      </c>
      <c r="GG90">
        <v>1.24016776521914</v>
      </c>
      <c r="GH90">
        <v>1.19461948420972</v>
      </c>
      <c r="GI90">
        <v>1.15074406964636</v>
      </c>
      <c r="GJ90">
        <v>1.10848008225361</v>
      </c>
      <c r="GK90">
        <v>1.06776833918743</v>
      </c>
      <c r="GL90">
        <v>1.02855183116831</v>
      </c>
      <c r="GM90">
        <v>0.990775642657424</v>
      </c>
      <c r="GN90">
        <v>0.954386874964073</v>
      </c>
      <c r="GO90">
        <v>0.919334572176822</v>
      </c>
      <c r="GP90">
        <v>0.885569649814596</v>
      </c>
      <c r="GQ90">
        <v>0.853044826097944</v>
      </c>
      <c r="GR90">
        <v>0.821714555744181</v>
      </c>
      <c r="GS90">
        <v>0.791534966193798</v>
      </c>
      <c r="GT90">
        <v>0.762463796178839</v>
      </c>
      <c r="GU90">
        <v>0.734460336547257</v>
      </c>
      <c r="GV90">
        <v>0.707485373260406</v>
      </c>
      <c r="GW90">
        <v>0.681501132483881</v>
      </c>
      <c r="GX90">
        <v>0.656471227694831</v>
      </c>
      <c r="GY90">
        <v>0.632360608731712</v>
      </c>
      <c r="GZ90">
        <v>0.609135512715124</v>
      </c>
      <c r="HA90">
        <v>0.586763416771064</v>
      </c>
      <c r="HB90">
        <v>0.565212992490385</v>
      </c>
      <c r="HC90">
        <v>0.544454062060698</v>
      </c>
      <c r="HD90">
        <v>0.52445755600933</v>
      </c>
      <c r="HE90">
        <v>0.505195472498144</v>
      </c>
      <c r="HF90">
        <v>0.486640838113264</v>
      </c>
      <c r="HG90">
        <v>0.468767670094794</v>
      </c>
      <c r="HH90">
        <v>0.451550939953649</v>
      </c>
      <c r="HI90">
        <v>0.434966538424563</v>
      </c>
      <c r="HJ90">
        <v>0.418991241706207</v>
      </c>
      <c r="HK90">
        <v>0.403602678941162</v>
      </c>
      <c r="HL90">
        <v>0.388779300890181</v>
      </c>
      <c r="HM90">
        <v>0.374500349756926</v>
      </c>
      <c r="HN90">
        <v>0.3607458301209</v>
      </c>
      <c r="HO90">
        <v>0.347496480937885</v>
      </c>
      <c r="HP90">
        <v>0.334733748568693</v>
      </c>
      <c r="HQ90">
        <v>0.322439760798449</v>
      </c>
      <c r="HR90">
        <v>0.310597301810045</v>
      </c>
      <c r="HS90">
        <v>0.299189788076714</v>
      </c>
      <c r="HT90">
        <v>0.288201245139978</v>
      </c>
      <c r="HU90">
        <v>0.277616285240449</v>
      </c>
      <c r="HV90">
        <v>0.267420085770161</v>
      </c>
      <c r="HW90">
        <v>0.257598368516273</v>
      </c>
      <c r="HX90">
        <v>0.248137379667068</v>
      </c>
      <c r="HY90">
        <v>0.239023870552257</v>
      </c>
      <c r="HZ90">
        <v>0.230245079090627</v>
      </c>
      <c r="IA90">
        <v>0.221788711919047</v>
      </c>
      <c r="IB90">
        <v>0.213642927177809</v>
      </c>
      <c r="IC90">
        <v>0.205796317928211</v>
      </c>
      <c r="ID90">
        <v>0.198237896179147</v>
      </c>
      <c r="IE90">
        <v>0.190957077500353</v>
      </c>
      <c r="IF90">
        <v>0.183943666200752</v>
      </c>
      <c r="IG90">
        <v>0.177187841051148</v>
      </c>
      <c r="IH90">
        <v>0.170680141531286</v>
      </c>
      <c r="II90">
        <v>0.164411454582002</v>
      </c>
      <c r="IJ90">
        <v>0.158373001843934</v>
      </c>
      <c r="IK90">
        <v>0.152556327364909</v>
      </c>
      <c r="IL90">
        <v>0.146953285758799</v>
      </c>
      <c r="IM90">
        <v>0.141556030799267</v>
      </c>
      <c r="IN90">
        <v>0.136357004432429</v>
      </c>
      <c r="IO90">
        <v>0.131348926193051</v>
      </c>
      <c r="IP90">
        <v>0.126524783009445</v>
      </c>
      <c r="IQ90">
        <v>0.121877819382818</v>
      </c>
      <c r="IR90">
        <v>0.117401527927288</v>
      </c>
      <c r="IS90">
        <v>0.11308964025735</v>
      </c>
      <c r="IT90">
        <v>0.108936118210009</v>
      </c>
      <c r="IU90">
        <v>0.104935145389308</v>
      </c>
      <c r="IV90">
        <v>0.101081119021389</v>
      </c>
      <c r="IW90">
        <v>0.0973686421087082</v>
      </c>
      <c r="IX90">
        <v>0.0937925158723931</v>
      </c>
      <c r="IY90">
        <v>0.090347732472177</v>
      </c>
      <c r="IZ90">
        <v>0.0870294679937092</v>
      </c>
      <c r="JA90">
        <v>0.0838330756934182</v>
      </c>
      <c r="JB90">
        <v>0.0807540794914775</v>
      </c>
      <c r="JC90">
        <v>0.0777881677037524</v>
      </c>
      <c r="JD90">
        <v>0.0749311870039594</v>
      </c>
      <c r="JE90">
        <v>0.0721791366075754</v>
      </c>
      <c r="JF90">
        <v>0.0695281626693587</v>
      </c>
      <c r="JG90">
        <v>0.0669745528866331</v>
      </c>
      <c r="JH90">
        <v>0.0645147313007792</v>
      </c>
      <c r="JI90">
        <v>0.0621452532896537</v>
      </c>
      <c r="JJ90">
        <v>0.0598628007439221</v>
      </c>
      <c r="JK90">
        <v>0.0576641774205546</v>
      </c>
      <c r="JL90">
        <v>0.0555463044669736</v>
      </c>
      <c r="JM90">
        <v>0.05350621610959</v>
      </c>
      <c r="JN90">
        <v>0.0515410555006857</v>
      </c>
      <c r="JO90">
        <v>0.0496480707178319</v>
      </c>
      <c r="JP90">
        <v>0.0478246109102365</v>
      </c>
      <c r="JQ90">
        <v>0.0460681225866285</v>
      </c>
      <c r="JR90">
        <v>0.0443761460394762</v>
      </c>
      <c r="JS90">
        <v>0.0427463119005371</v>
      </c>
      <c r="JT90">
        <v>0.0411763378229133</v>
      </c>
      <c r="JU90">
        <v>0.0396640252849656</v>
      </c>
      <c r="JV90">
        <v>0.0382072565116124</v>
      </c>
      <c r="JW90">
        <v>0.0368039915087023</v>
      </c>
      <c r="JX90">
        <v>0.0354522652063059</v>
      </c>
      <c r="JY90">
        <v>0.0341501847069278</v>
      </c>
      <c r="JZ90">
        <v>0.0328959266347845</v>
      </c>
      <c r="KA90">
        <v>0.0316877345824374</v>
      </c>
      <c r="KB90">
        <v>0.0305239166512046</v>
      </c>
      <c r="KC90">
        <v>0.0294028430819064</v>
      </c>
      <c r="KD90">
        <v>0.0283229439726292</v>
      </c>
      <c r="KE90">
        <v>0.0272827070803094</v>
      </c>
      <c r="KF90">
        <v>0.0262806757030595</v>
      </c>
      <c r="KG90">
        <v>0.025315446640272</v>
      </c>
      <c r="KH90">
        <v>0.0243856682276437</v>
      </c>
      <c r="KI90">
        <v>0.0234900384443677</v>
      </c>
      <c r="KJ90">
        <v>0.0226273030898452</v>
      </c>
      <c r="KK90">
        <v>0.021796254027361</v>
      </c>
      <c r="KL90">
        <v>0.0209957274922653</v>
      </c>
      <c r="KM90">
        <v>0.0202246024622918</v>
      </c>
      <c r="KN90">
        <v>0.0194817990877299</v>
      </c>
      <c r="KO90">
        <v>0.0187662771792528</v>
      </c>
      <c r="KP90">
        <v>0.0180770347512848</v>
      </c>
      <c r="KQ90">
        <v>0.0174131066188663</v>
      </c>
      <c r="KR90">
        <v>0.0167735630460531</v>
      </c>
      <c r="KS90">
        <v>0.0161575084439569</v>
      </c>
      <c r="KT90">
        <v>0.0155640801166033</v>
      </c>
      <c r="KU90">
        <v>0.0149924470528516</v>
      </c>
      <c r="KV90">
        <v>0.0144418087626848</v>
      </c>
      <c r="KW90">
        <v>0.0139113941562396</v>
      </c>
      <c r="KX90">
        <v>0.0134004604640069</v>
      </c>
      <c r="KY90">
        <v>0.0129082921966911</v>
      </c>
      <c r="KZ90">
        <v>0.0124342001432712</v>
      </c>
      <c r="LA90">
        <v>0.0119775204058606</v>
      </c>
      <c r="LB90">
        <v>0.0115376134700144</v>
      </c>
      <c r="LC90">
        <v>0.011113863309182</v>
      </c>
      <c r="LD90">
        <v>0.0107056765220513</v>
      </c>
      <c r="LE90">
        <v>0.010312481501576</v>
      </c>
      <c r="LF90">
        <v>0.00993372763452269</v>
      </c>
      <c r="LG90">
        <v>0.00956888453041625</v>
      </c>
      <c r="LH90">
        <v>0.00921744127880523</v>
      </c>
      <c r="LI90">
        <v>0.00887890573380532</v>
      </c>
      <c r="LJ90">
        <v>0.00855280382492008</v>
      </c>
      <c r="LK90">
        <v>0.00823867889317381</v>
      </c>
      <c r="LL90">
        <v>0.00793609105162651</v>
      </c>
      <c r="LM90">
        <v>0.00764461656937567</v>
      </c>
      <c r="LN90">
        <v>0.00736384727818232</v>
      </c>
      <c r="LO90">
        <v>0.00709339000089026</v>
      </c>
      <c r="LP90">
        <v>0.00683286600083809</v>
      </c>
      <c r="LQ90">
        <v>0.00658191045149317</v>
      </c>
      <c r="LR90">
        <v>0.00634017192556462</v>
      </c>
      <c r="LS90">
        <v>0.00610731190287995</v>
      </c>
      <c r="LT90">
        <v>0.00588300429633635</v>
      </c>
      <c r="LU90">
        <v>0.00566693499526272</v>
      </c>
      <c r="LV90">
        <v>0.00545880142555277</v>
      </c>
      <c r="LW90">
        <v>0.00525831212595357</v>
      </c>
      <c r="LX90">
        <v>0.00506518633991605</v>
      </c>
      <c r="LY90">
        <v>0.00487915362243577</v>
      </c>
      <c r="LZ90">
        <v>0.00469995346133359</v>
      </c>
      <c r="MA90">
        <v>0.00452733491244587</v>
      </c>
      <c r="MB90">
        <v>0.00436105624821322</v>
      </c>
      <c r="MC90">
        <v>0.00420088461917571</v>
      </c>
      <c r="MD90">
        <v>0.00404659572790084</v>
      </c>
      <c r="ME90">
        <v>0.00389797351488701</v>
      </c>
      <c r="MF90">
        <v>0.00375480985600337</v>
      </c>
      <c r="MG90">
        <v>0.00361690427104187</v>
      </c>
      <c r="MH90">
        <v>0.00348406364297338</v>
      </c>
      <c r="MI90">
        <v>0.00335610194751516</v>
      </c>
      <c r="MJ90">
        <v>0.00323283999263049</v>
      </c>
      <c r="MK90">
        <v>0.00311410516759598</v>
      </c>
      <c r="ML90">
        <v>0.00299973120128497</v>
      </c>
      <c r="MM90">
        <v>0.00288955792932876</v>
      </c>
      <c r="MN90">
        <v>0.00278343106982932</v>
      </c>
      <c r="MO90">
        <v>0.00268120200730966</v>
      </c>
      <c r="MP90">
        <v>0.00258272758459917</v>
      </c>
      <c r="MQ90">
        <v>0.00248786990236252</v>
      </c>
      <c r="MR90">
        <v>0.00239649612599148</v>
      </c>
      <c r="MS90">
        <v>0.00230847829958899</v>
      </c>
      <c r="MT90">
        <v>0.00222369316678539</v>
      </c>
      <c r="MU90">
        <v>0.00214202199813547</v>
      </c>
      <c r="MV90">
        <v>0.00206335042485494</v>
      </c>
      <c r="MW90">
        <v>0.00198756827866333</v>
      </c>
      <c r="MX90">
        <v>0.0019145694375091</v>
      </c>
      <c r="MY90">
        <v>0.00184425167696094</v>
      </c>
      <c r="MZ90">
        <v>0.00177651652705707</v>
      </c>
      <c r="NA90">
        <v>0.0017112691344122</v>
      </c>
      <c r="NB90">
        <v>0.00164841812938894</v>
      </c>
      <c r="NC90">
        <v>0.00158787549814772</v>
      </c>
      <c r="ND90">
        <v>0.00152955645939603</v>
      </c>
      <c r="NE90">
        <v>0.00147337934566433</v>
      </c>
      <c r="NF90">
        <v>0.00141926548894252</v>
      </c>
      <c r="NG90">
        <v>0.00136713911051657</v>
      </c>
      <c r="NH90">
        <v>0.00131692721485139</v>
      </c>
      <c r="NI90">
        <v>0.00126855948737096</v>
      </c>
      <c r="NJ90">
        <v>0.00122196819599286</v>
      </c>
      <c r="NK90">
        <v>0.00117708809627922</v>
      </c>
      <c r="NL90">
        <v>0.00113385634007119</v>
      </c>
      <c r="NM90">
        <v>0.00109221238747909</v>
      </c>
      <c r="NN90">
        <v>0.00105209792210499</v>
      </c>
      <c r="NO90">
        <v>0.00101345676937894</v>
      </c>
      <c r="NP90">
        <v>0.000976234817894522</v>
      </c>
      <c r="NQ90">
        <v>0.000940379943633566</v>
      </c>
      <c r="NR90">
        <v>0.000905841936973935</v>
      </c>
      <c r="NS90">
        <v>0.000872572432378137</v>
      </c>
      <c r="NT90">
        <v>0.000840524840664308</v>
      </c>
      <c r="NU90">
        <v>0.000809654283764739</v>
      </c>
      <c r="NV90">
        <v>0.000779917531880566</v>
      </c>
      <c r="NW90">
        <v>0.000751272942944616</v>
      </c>
      <c r="NX90">
        <v>0.000723680404307664</v>
      </c>
      <c r="NY90">
        <v>0.000697101276566401</v>
      </c>
      <c r="NZ90">
        <v>0.000671498339454488</v>
      </c>
      <c r="OA90">
        <v>0.000646835739720889</v>
      </c>
      <c r="OB90">
        <v>0.000623078940922542</v>
      </c>
      <c r="OC90">
        <v>0.000600194675060989</v>
      </c>
      <c r="OD90">
        <v>0.000578150895995331</v>
      </c>
      <c r="OE90">
        <v>0.000556916734566177</v>
      </c>
      <c r="OF90">
        <v>0.000536462455367806</v>
      </c>
      <c r="OG90">
        <v>0.000516759415107995</v>
      </c>
      <c r="OH90">
        <v>0.000497780022497177</v>
      </c>
      <c r="OI90">
        <v>0.000479497699610799</v>
      </c>
      <c r="OJ90">
        <v>0.000461886844670728</v>
      </c>
      <c r="OK90">
        <v>0.000444922796193637</v>
      </c>
      <c r="OL90">
        <v>0.000428581798456121</v>
      </c>
      <c r="OM90">
        <v>0.000412840968228205</v>
      </c>
      <c r="ON90">
        <v>0.000397678262728658</v>
      </c>
      <c r="OO90">
        <v>0.000383072448757225</v>
      </c>
      <c r="OP90">
        <v>0.000369003072960578</v>
      </c>
      <c r="OQ90">
        <v>0.000355450433190313</v>
      </c>
      <c r="OR90">
        <v>0.000342395550912914</v>
      </c>
      <c r="OS90">
        <v>0.000329820144633029</v>
      </c>
      <c r="OT90">
        <v>0.000317706604292857</v>
      </c>
      <c r="OU90">
        <v>0.000306037966611774</v>
      </c>
      <c r="OV90">
        <v>0.000294797891331693</v>
      </c>
      <c r="OW90">
        <v>0.000283970638334865</v>
      </c>
      <c r="OX90">
        <v>0.000273541045602097</v>
      </c>
      <c r="OY90">
        <v>0.000263494507980515</v>
      </c>
      <c r="OZ90">
        <v>0.000253816956731136</v>
      </c>
      <c r="PA90">
        <v>0.000244494839827611</v>
      </c>
      <c r="PB90">
        <v>0.000235515102978552</v>
      </c>
      <c r="PC90">
        <v>0.000226865171346863</v>
      </c>
      <c r="PD90">
        <v>0.00021853293194048</v>
      </c>
      <c r="PE90">
        <v>0.00021050671664986</v>
      </c>
      <c r="PF90">
        <v>0.00020277528590846</v>
      </c>
      <c r="PG90">
        <v>0.000195327812953336</v>
      </c>
      <c r="PH90">
        <v>0.000188153868663805</v>
      </c>
      <c r="PI90">
        <v>0.000181243406956957</v>
      </c>
      <c r="PJ90">
        <v>0.000174586750719553</v>
      </c>
      <c r="PK90">
        <v>0.000168174578256611</v>
      </c>
      <c r="PL90">
        <v>0.000161997910237704</v>
      </c>
      <c r="PM90">
        <v>0.000156048097122696</v>
      </c>
      <c r="PN90">
        <v>0.000150316807049297</v>
      </c>
      <c r="PO90">
        <v>0.000144796014165479</v>
      </c>
      <c r="PP90">
        <v>0.000139477987390421</v>
      </c>
      <c r="PQ90">
        <v>0.000134355279588236</v>
      </c>
      <c r="PR90">
        <v>0.000129420717139323</v>
      </c>
      <c r="PS90">
        <v>0.000124667389894735</v>
      </c>
      <c r="PT90">
        <v>0.000120088641499509</v>
      </c>
      <c r="PU90">
        <v>0.000115678060071391</v>
      </c>
      <c r="PV90">
        <v>0.000111429469221909</v>
      </c>
      <c r="PW90">
        <v>0.00010733691940723</v>
      </c>
      <c r="PX90">
        <v>0.000103394679596669</v>
      </c>
      <c r="PY90">
        <v>9.95972292472078e-5</v>
      </c>
      <c r="PZ90">
        <v>9.59392505727546e-5</v>
      </c>
      <c r="QA90">
        <v>9.24156210973534e-5</v>
      </c>
      <c r="QB90">
        <v>8.90214064818843e-5</v>
      </c>
      <c r="QC90">
        <v>8.57518536142297e-5</v>
      </c>
      <c r="QD90">
        <v>8.26023839532201e-5</v>
      </c>
      <c r="QE90">
        <v>7.9568587117041e-5</v>
      </c>
      <c r="QF90">
        <v>7.66462147071258e-5</v>
      </c>
      <c r="QG90">
        <v>7.38311743588795e-5</v>
      </c>
      <c r="QH90">
        <v>7.1119524010909e-5</v>
      </c>
      <c r="QI90">
        <v>6.85074663847284e-5</v>
      </c>
      <c r="QJ90">
        <v>6.59913436672148e-5</v>
      </c>
      <c r="QK90">
        <v>6.35676323883643e-5</v>
      </c>
      <c r="QL90">
        <v>6.12329384871747e-5</v>
      </c>
      <c r="QM90">
        <v>5.89839925587507e-5</v>
      </c>
      <c r="QN90">
        <v>5.68176452759674e-5</v>
      </c>
      <c r="QO90">
        <v>5.47308629792912e-5</v>
      </c>
      <c r="QP90">
        <v>5.27207234285702e-5</v>
      </c>
      <c r="QQ90">
        <v>5.07844117108579e-5</v>
      </c>
      <c r="QR90">
        <v>4.89192162985275e-5</v>
      </c>
      <c r="QS90">
        <v>4.71225252521676e-5</v>
      </c>
      <c r="QT90">
        <v>4.53918225629331e-5</v>
      </c>
      <c r="QU90">
        <v>4.37246846292353e-5</v>
      </c>
      <c r="QV90">
        <v>4.21187768628346e-5</v>
      </c>
      <c r="QW90">
        <v>4.05718504195829e-5</v>
      </c>
      <c r="QX90">
        <v>3.908173905024e-5</v>
      </c>
      <c r="QY90">
        <v>3.76463560669502e-5</v>
      </c>
      <c r="QZ90">
        <v>3.62636914211362e-5</v>
      </c>
      <c r="RA90">
        <v>3.49318088887112e-5</v>
      </c>
      <c r="RB90">
        <v>3.3648843358676e-5</v>
      </c>
      <c r="RC90">
        <v>3.24129982212966e-5</v>
      </c>
      <c r="RD90">
        <v>3.12225428522099e-5</v>
      </c>
      <c r="RE90">
        <v>3.00758101889315e-5</v>
      </c>
      <c r="RF90">
        <v>2.8971194396373e-5</v>
      </c>
      <c r="RG90">
        <v>2.79071486181001e-5</v>
      </c>
      <c r="RH90">
        <v>2.6882182810181e-5</v>
      </c>
      <c r="RI90">
        <v>2.58948616545929e-5</v>
      </c>
      <c r="RJ90">
        <v>2.49438025492648e-5</v>
      </c>
      <c r="RK90">
        <v>2.40276736719407e-5</v>
      </c>
      <c r="RL90">
        <v>2.31451921151533e-5</v>
      </c>
      <c r="RM90">
        <v>2.22951220896954e-5</v>
      </c>
      <c r="RN90">
        <v>2.14762731940736e-5</v>
      </c>
      <c r="RO90">
        <v>2.0687498747522e-5</v>
      </c>
      <c r="RP90">
        <v>1.99276941842389e-5</v>
      </c>
      <c r="RQ90">
        <v>1.91957955066011e-5</v>
      </c>
      <c r="RR90">
        <v>1.8490777795187e-5</v>
      </c>
      <c r="RS90">
        <v>1.78116537735237e-5</v>
      </c>
      <c r="RT90">
        <v>1.71574724255474e-5</v>
      </c>
      <c r="RU90">
        <v>1.65273176638415e-5</v>
      </c>
      <c r="RV90">
        <v>1.59203070467871e-5</v>
      </c>
      <c r="RW90">
        <v>1.533559054283e-5</v>
      </c>
      <c r="RX90">
        <v>1.47723493401325e-5</v>
      </c>
      <c r="RY90">
        <v>1.42297946999453e-5</v>
      </c>
      <c r="RZ90">
        <v>1.3707166852091e-5</v>
      </c>
      <c r="SA90">
        <v>1.32037339310151e-5</v>
      </c>
      <c r="SB90">
        <v>1.27187909509126e-5</v>
      </c>
      <c r="SC90">
        <v>1.22516588184965e-5</v>
      </c>
      <c r="SD90">
        <v>1.18016833820248e-5</v>
      </c>
      <c r="SE90">
        <v>1.13682345152541e-5</v>
      </c>
      <c r="SF90">
        <v>1.09507052350384e-5</v>
      </c>
      <c r="SG90">
        <v>1.0548510851336e-5</v>
      </c>
      <c r="SH90">
        <v>1.01610881484342e-5</v>
      </c>
      <c r="SI90">
        <v>9.78789459624692e-6</v>
      </c>
      <c r="SJ90">
        <v>9.42840759057839e-6</v>
      </c>
      <c r="SK90">
        <v>9.08212372129112e-6</v>
      </c>
      <c r="SL90">
        <v>8.74855806735165e-6</v>
      </c>
      <c r="SM90">
        <v>8.42724351776818e-6</v>
      </c>
      <c r="SN90">
        <v>8.11773011746845e-6</v>
      </c>
      <c r="SO90">
        <v>7.81958443720193e-6</v>
      </c>
      <c r="SP90">
        <v>7.5323889665842e-6</v>
      </c>
      <c r="SQ90">
        <v>7.25574152943332e-6</v>
      </c>
      <c r="SR90">
        <v>6.98925472057971e-6</v>
      </c>
      <c r="SS90">
        <v>6.73255536336044e-6</v>
      </c>
      <c r="ST90">
        <v>6.4852839870389e-6</v>
      </c>
      <c r="SU90">
        <v>6.24709432341726e-6</v>
      </c>
      <c r="SV90">
        <v>6.01765282193747e-6</v>
      </c>
      <c r="SW90">
        <v>5.79663818259143e-6</v>
      </c>
      <c r="SX90">
        <v>5.58374090598622e-6</v>
      </c>
      <c r="SY90">
        <v>5.37866285993448e-6</v>
      </c>
      <c r="SZ90">
        <v>5.18111686196297e-6</v>
      </c>
      <c r="TA90">
        <v>4.99082627715453e-6</v>
      </c>
      <c r="TB90">
        <v>4.80752463076047e-6</v>
      </c>
      <c r="TC90">
        <v>4.63095523504078e-6</v>
      </c>
      <c r="TD90">
        <v>4.46087082980968e-6</v>
      </c>
      <c r="TE90">
        <v>4.2970332361831e-6</v>
      </c>
      <c r="TF90">
        <v>4.1392130230432e-6</v>
      </c>
      <c r="TG90">
        <v>3.98718918575287e-6</v>
      </c>
      <c r="TH90">
        <v>3.84074883667044e-6</v>
      </c>
      <c r="TI90">
        <v>3.69968690703086e-6</v>
      </c>
      <c r="TJ90">
        <v>3.56380585977633e-6</v>
      </c>
      <c r="TK90">
        <v>3.43291541293386e-6</v>
      </c>
      <c r="TL90">
        <v>3.30683227315257e-6</v>
      </c>
      <c r="TM90">
        <v>3.18537987902757e-6</v>
      </c>
      <c r="TN90">
        <v>3.068388153851e-6</v>
      </c>
      <c r="TO90">
        <v>2.95569326744386e-6</v>
      </c>
      <c r="TP90">
        <v>2.84713740673535e-6</v>
      </c>
      <c r="TQ90">
        <v>2.74256855476818e-6</v>
      </c>
      <c r="TR90">
        <v>2.64184027782059e-6</v>
      </c>
      <c r="TS90">
        <v>2.54481152034684e-6</v>
      </c>
      <c r="TT90">
        <v>2.45134640744912e-6</v>
      </c>
      <c r="TU90">
        <v>2.36131405460417e-6</v>
      </c>
      <c r="TV90">
        <v>2.27458838437825e-6</v>
      </c>
      <c r="TW90">
        <v>2.19104794987368e-6</v>
      </c>
      <c r="TX90">
        <v>2.11057576465987e-6</v>
      </c>
      <c r="TY90">
        <v>2.03305913895055e-6</v>
      </c>
      <c r="TZ90">
        <v>1.95838952179781e-6</v>
      </c>
      <c r="UA90">
        <v>1.88646234908206e-6</v>
      </c>
      <c r="UB90">
        <v>1.81717689708492e-6</v>
      </c>
      <c r="UC90">
        <v>1.75043614144005e-6</v>
      </c>
      <c r="UD90">
        <v>1.68614662126442e-6</v>
      </c>
      <c r="UE90">
        <v>1.62421830827969e-6</v>
      </c>
      <c r="UF90">
        <v>1.5645644807405e-6</v>
      </c>
      <c r="UG90">
        <v>1.50710160199305e-6</v>
      </c>
      <c r="UH90">
        <v>1.45174920349398e-6</v>
      </c>
      <c r="UI90">
        <v>1.39842977212568e-6</v>
      </c>
      <c r="UJ90">
        <v>1.34706864165025e-6</v>
      </c>
      <c r="UK90">
        <v>1.29759388815011e-6</v>
      </c>
      <c r="UL90">
        <v>1.24993622930885e-6</v>
      </c>
      <c r="UM90">
        <v>1.20402892739124e-6</v>
      </c>
      <c r="UN90">
        <v>1.1598076957866e-6</v>
      </c>
      <c r="UO90">
        <v>1.11721060898458e-6</v>
      </c>
      <c r="UP90">
        <v>1.07617801585733e-6</v>
      </c>
      <c r="UQ90">
        <v>1.03665245612665e-6</v>
      </c>
      <c r="UR90">
        <v>9.98578579899063e-7</v>
      </c>
      <c r="US90">
        <v>9.61903070156235e-7</v>
      </c>
      <c r="UT90">
        <v>9.26574568092087e-7</v>
      </c>
      <c r="UU90">
        <v>8.92543601192152e-7</v>
      </c>
      <c r="UV90">
        <v>8.59762513954384e-7</v>
      </c>
      <c r="UW90">
        <v>8.28185401154448e-7</v>
      </c>
      <c r="UX90">
        <v>7.97768043562019e-7</v>
      </c>
      <c r="UY90">
        <v>7.68467846018065e-7</v>
      </c>
      <c r="UZ90">
        <v>7.40243777786435e-7</v>
      </c>
      <c r="VA90">
        <v>7.13056315096168e-7</v>
      </c>
      <c r="VB90">
        <v>6.86867385794107e-7</v>
      </c>
      <c r="VC90">
        <v>6.616403160303e-7</v>
      </c>
      <c r="VD90">
        <v>6.3733977890151e-7</v>
      </c>
      <c r="VE90">
        <v>6.1393174498094e-7</v>
      </c>
      <c r="VF90">
        <v>5.91383434664896e-7</v>
      </c>
      <c r="VG90">
        <v>5.69663272269633e-7</v>
      </c>
      <c r="VH90">
        <v>5.48740841814125e-7</v>
      </c>
      <c r="VI90">
        <v>5.28586844426845e-7</v>
      </c>
      <c r="VJ90">
        <v>5.09173057316862e-7</v>
      </c>
      <c r="VK90">
        <v>4.90472294251888e-7</v>
      </c>
      <c r="VL90">
        <v>4.72458367487827e-7</v>
      </c>
      <c r="VM90">
        <v>4.5510605109659e-7</v>
      </c>
      <c r="VN90">
        <v>4.38391045640794e-7</v>
      </c>
      <c r="VO90">
        <v>4.22289944145874e-7</v>
      </c>
      <c r="VP90">
        <v>4.06780199321962e-7</v>
      </c>
      <c r="VQ90">
        <v>3.91840091989629e-7</v>
      </c>
      <c r="VR90">
        <v>3.77448700665283e-7</v>
      </c>
      <c r="VS90">
        <v>3.63585872263633e-7</v>
      </c>
      <c r="VT90">
        <v>3.50232193876155e-7</v>
      </c>
      <c r="VU90">
        <v>3.37368965586106e-7</v>
      </c>
      <c r="VV90">
        <v>3.24978174281963e-7</v>
      </c>
      <c r="VW90">
        <v>3.1304246843263e-7</v>
      </c>
      <c r="VX90">
        <v>3.01545133789106e-7</v>
      </c>
      <c r="VY90">
        <v>2.90470069978567e-7</v>
      </c>
      <c r="VZ90">
        <v>2.79801767958101e-7</v>
      </c>
      <c r="WA90">
        <v>2.69525288296502e-7</v>
      </c>
      <c r="WB90">
        <v>2.59626240253746e-7</v>
      </c>
      <c r="WC90">
        <v>2.50090761628805e-7</v>
      </c>
      <c r="WD90">
        <v>2.40905499347627e-7</v>
      </c>
      <c r="WE90">
        <v>2.32057590764061e-7</v>
      </c>
      <c r="WF90">
        <v>2.23534645647559e-7</v>
      </c>
      <c r="WG90">
        <v>2.15324728832437e-7</v>
      </c>
      <c r="WH90">
        <v>2.07416343504373e-7</v>
      </c>
      <c r="WI90">
        <v>1.99798415100769e-7</v>
      </c>
      <c r="WJ90">
        <v>1.92460275802411e-7</v>
      </c>
      <c r="WK90">
        <v>1.8539164959471e-7</v>
      </c>
      <c r="WL90">
        <v>1.78582637877613e-7</v>
      </c>
      <c r="WM90">
        <v>1.72023705604035e-7</v>
      </c>
      <c r="WN90">
        <v>1.65705667927382e-7</v>
      </c>
      <c r="WO90">
        <v>1.59619677339491e-7</v>
      </c>
      <c r="WP90">
        <v>1.53757211280961e-7</v>
      </c>
      <c r="WQ90">
        <v>1.48110060206525e-7</v>
      </c>
      <c r="WR90">
        <v>1.42670316088757e-7</v>
      </c>
      <c r="WS90">
        <v>1.37430361344009e-7</v>
      </c>
      <c r="WT90">
        <v>1.32382858165079e-7</v>
      </c>
      <c r="WU90">
        <v>1.27520738245657e-7</v>
      </c>
      <c r="WV90">
        <v>1.22837192882175e-7</v>
      </c>
      <c r="WW90">
        <v>1.18325663439189e-7</v>
      </c>
      <c r="WX90">
        <v>1.13979832164953e-7</v>
      </c>
      <c r="WY90">
        <v>1.09793613344307e-7</v>
      </c>
      <c r="WZ90">
        <v>1.05761144776503e-7</v>
      </c>
      <c r="XA90">
        <v>1.01876779566035e-7</v>
      </c>
      <c r="XB90">
        <v>9.81350782149658e-8</v>
      </c>
      <c r="XC90">
        <v>9.45308010056907e-8</v>
      </c>
      <c r="XD90">
        <v>9.10589006634606e-8</v>
      </c>
      <c r="XE90">
        <v>8.77145152883956e-8</v>
      </c>
      <c r="XF90">
        <v>8.44929615470917e-8</v>
      </c>
      <c r="XG90">
        <v>8.13897281142792e-8</v>
      </c>
      <c r="XH90">
        <v>7.8400469355359e-8</v>
      </c>
      <c r="XI90">
        <v>7.55209992409618e-8</v>
      </c>
      <c r="XJ90">
        <v>7.27472854850137e-8</v>
      </c>
      <c r="XK90">
        <v>7.00754438980947e-8</v>
      </c>
      <c r="XL90">
        <v>6.75017329481883e-8</v>
      </c>
      <c r="XM90">
        <v>6.50225485212006e-8</v>
      </c>
      <c r="XN90">
        <v>6.26344188739138e-8</v>
      </c>
      <c r="XO90">
        <v>6.03339997723061e-8</v>
      </c>
      <c r="XP90">
        <v>5.81180698084311e-8</v>
      </c>
      <c r="XQ90">
        <v>5.59835258892958e-8</v>
      </c>
      <c r="XR90">
        <v>5.39273788914232e-8</v>
      </c>
      <c r="XS90">
        <v>5.19467494750125e-8</v>
      </c>
      <c r="XT90">
        <v>5.00388640518346e-8</v>
      </c>
      <c r="XU90">
        <v>4.82010509012197e-8</v>
      </c>
      <c r="XV90">
        <v>4.6430736428694e-8</v>
      </c>
      <c r="XW90">
        <v>4.4725441562028e-8</v>
      </c>
      <c r="XX90">
        <v>4.30827782796521e-8</v>
      </c>
      <c r="XY90">
        <v>4.15004462665722e-8</v>
      </c>
      <c r="XZ90">
        <v>3.99762296931088e-8</v>
      </c>
      <c r="YA90">
        <v>3.85079941119433e-8</v>
      </c>
      <c r="YB90">
        <v>3.70936834691314e-8</v>
      </c>
      <c r="YC90">
        <v>3.57313172248917e-8</v>
      </c>
      <c r="YD90">
        <v>3.44189875801445e-8</v>
      </c>
      <c r="YE90">
        <v>3.31548568049111e-8</v>
      </c>
      <c r="YF90">
        <v>3.19371546648365e-8</v>
      </c>
      <c r="YG90">
        <v>3.07641759422288e-8</v>
      </c>
      <c r="YH90">
        <v>2.9634278048146e-8</v>
      </c>
      <c r="YI90">
        <v>2.85458787221852e-8</v>
      </c>
      <c r="YJ90">
        <v>2.74974538167527e-8</v>
      </c>
      <c r="YK90">
        <v>2.64875351627139e-8</v>
      </c>
      <c r="YL90">
        <v>2.55147085134321e-8</v>
      </c>
      <c r="YM90">
        <v>2.45776115643183e-8</v>
      </c>
      <c r="YN90">
        <v>2.36749320451186e-8</v>
      </c>
      <c r="YO90">
        <v>2.28054058822671e-8</v>
      </c>
      <c r="YP90">
        <v>2.19678154287323e-8</v>
      </c>
      <c r="YQ90">
        <v>2.11609877588758e-8</v>
      </c>
      <c r="YR90">
        <v>2.03837930259382e-8</v>
      </c>
      <c r="YS90">
        <v>1.96351428798502e-8</v>
      </c>
      <c r="YT90">
        <v>1.89139889431538e-8</v>
      </c>
      <c r="YU90">
        <v>1.82193213429e-8</v>
      </c>
      <c r="YV90">
        <v>1.75501672964656e-8</v>
      </c>
      <c r="YW90">
        <v>1.69055897493109e-8</v>
      </c>
      <c r="YX90">
        <v>1.62846860627683e-8</v>
      </c>
      <c r="YY90">
        <v>1.56865867500263e-8</v>
      </c>
      <c r="YZ90">
        <v>1.51104542585373e-8</v>
      </c>
      <c r="ZA90">
        <v>1.45554817971453e-8</v>
      </c>
      <c r="ZB90">
        <v>1.402089220629e-8</v>
      </c>
      <c r="ZC90">
        <v>1.35059368697063e-8</v>
      </c>
      <c r="ZD90">
        <v>1.30098946660941e-8</v>
      </c>
      <c r="ZE90">
        <v>1.2532070959291e-8</v>
      </c>
      <c r="ZF90">
        <v>1.20717966255338e-8</v>
      </c>
      <c r="ZG90">
        <v>1.16284271164463e-8</v>
      </c>
      <c r="ZH90">
        <v>1.12013415564416e-8</v>
      </c>
      <c r="ZI90">
        <v>1.07899418732746e-8</v>
      </c>
      <c r="ZJ90">
        <v>1.03936519605273e-8</v>
      </c>
      <c r="ZK90">
        <v>1.00119168708541e-8</v>
      </c>
      <c r="ZL90">
        <v>9.64420203885745e-9</v>
      </c>
      <c r="ZM90">
        <v>9.2899925325057e-9</v>
      </c>
      <c r="ZN90">
        <v>8.94879233204413e-9</v>
      </c>
      <c r="ZO90">
        <v>8.62012363539031e-9</v>
      </c>
      <c r="ZP90">
        <v>8.30352618904065e-9</v>
      </c>
      <c r="ZQ90">
        <v>7.99855664355119e-9</v>
      </c>
      <c r="ZR90">
        <v>7.70478793269014e-9</v>
      </c>
      <c r="ZS90">
        <v>7.42180867539265e-9</v>
      </c>
      <c r="ZT90">
        <v>7.14922259968043e-9</v>
      </c>
      <c r="ZU90">
        <v>6.88664798773965e-9</v>
      </c>
      <c r="ZV90">
        <v>6.6337171413796e-9</v>
      </c>
      <c r="ZW90">
        <v>6.39007586712407e-9</v>
      </c>
      <c r="ZX90">
        <v>6.15538298021392e-9</v>
      </c>
      <c r="ZY90">
        <v>5.92930982682676e-9</v>
      </c>
      <c r="ZZ90">
        <v>5.71153982384415e-9</v>
      </c>
      <c r="AAA90">
        <v>5.50176801552233e-9</v>
      </c>
      <c r="AAB90">
        <v>5.29970064644523e-9</v>
      </c>
      <c r="AAC90">
        <v>5.10505475016206e-9</v>
      </c>
      <c r="AAD90">
        <v>4.91755775293327e-9</v>
      </c>
      <c r="AAE90">
        <v>4.73694709203002e-9</v>
      </c>
      <c r="AAF90">
        <v>4.56296984805254e-9</v>
      </c>
      <c r="AAG90">
        <v>4.39538239075286e-9</v>
      </c>
      <c r="AAH90">
        <v>4.2339500378653e-9</v>
      </c>
      <c r="AAI90">
        <v>4.07844672646766e-9</v>
      </c>
      <c r="AAJ90">
        <v>3.92865469641236e-9</v>
      </c>
      <c r="AAK90">
        <v>3.78436418538451e-9</v>
      </c>
      <c r="AAL90">
        <v>3.64537313515978e-9</v>
      </c>
      <c r="AAM90">
        <v>3.5114869086508e-9</v>
      </c>
      <c r="AAN90">
        <v>3.3825180173457e-9</v>
      </c>
      <c r="AAO90">
        <v>3.2582858587573e-9</v>
      </c>
      <c r="AAP90">
        <v>3.13861646351514e-9</v>
      </c>
      <c r="AAQ90">
        <v>3.02334225174626e-9</v>
      </c>
      <c r="AAR90">
        <v>2.91230179840355e-9</v>
      </c>
      <c r="AAS90">
        <v>2.80533960721308e-9</v>
      </c>
      <c r="AAT90">
        <v>2.70230589292378e-9</v>
      </c>
      <c r="AAU90">
        <v>2.60305637155464e-9</v>
      </c>
      <c r="AAV90">
        <v>2.5074520583456e-9</v>
      </c>
      <c r="AAW90">
        <v>2.41535907312933e-9</v>
      </c>
      <c r="AAX90">
        <v>2.32664845285112e-9</v>
      </c>
      <c r="AAY90">
        <v>2.24119597097466e-9</v>
      </c>
      <c r="AAZ90">
        <v>2.15888196352045e-9</v>
      </c>
      <c r="ABA90">
        <v>2.07959116149357e-9</v>
      </c>
      <c r="ABB90">
        <v>2.00321252946593e-9</v>
      </c>
      <c r="ABC90">
        <v>1.92963911008703e-9</v>
      </c>
      <c r="ABD90">
        <v>1.85876787430546e-9</v>
      </c>
      <c r="ABE90">
        <v>1.7904995770915e-9</v>
      </c>
      <c r="ABF90">
        <v>1.7247386184586e-9</v>
      </c>
      <c r="ABG90">
        <v>1.66139290958932e-9</v>
      </c>
      <c r="ABH90">
        <v>1.60037374387806e-9</v>
      </c>
      <c r="ABI90">
        <v>1.54159567271018e-9</v>
      </c>
      <c r="ABJ90">
        <v>1.48497638580344e-9</v>
      </c>
      <c r="ABK90">
        <v>1.43043659594419e-9</v>
      </c>
      <c r="ABL90">
        <v>1.377899927957e-9</v>
      </c>
      <c r="ABM90">
        <v>1.32729281175212e-9</v>
      </c>
      <c r="ABN90">
        <v>1.27854437930113e-9</v>
      </c>
      <c r="ABO90">
        <v>1.23158636539637e-9</v>
      </c>
      <c r="ABP90">
        <v>1.18635301205527e-9</v>
      </c>
      <c r="ABQ90">
        <v>1.14278097643574e-9</v>
      </c>
      <c r="ABR90">
        <v>1.10080924213356e-9</v>
      </c>
      <c r="ABS90">
        <v>1.06037903373762e-9</v>
      </c>
      <c r="ABT90">
        <v>1.02143373452338e-9</v>
      </c>
      <c r="ABU90">
        <v>9.83918807169221e-10</v>
      </c>
      <c r="ABV90">
        <v>9.47781717384764e-10</v>
      </c>
      <c r="ABW90">
        <v>9.12971860344085e-10</v>
      </c>
      <c r="ABX90">
        <v>8.79440489820887e-10</v>
      </c>
      <c r="ABY90">
        <v>8.47140649926398e-10</v>
      </c>
      <c r="ABZ90">
        <v>8.16027109354359e-10</v>
      </c>
      <c r="ACA90">
        <v>7.86056298041048e-10</v>
      </c>
      <c r="ACB90">
        <v>7.57186246151636e-10</v>
      </c>
      <c r="ACC90">
        <v>7.29376525307434e-10</v>
      </c>
      <c r="ACD90">
        <v>7.02588191971741e-10</v>
      </c>
      <c r="ACE90">
        <v>6.76783732914974e-10</v>
      </c>
      <c r="ACF90">
        <v>6.51927012682773e-10</v>
      </c>
      <c r="ACG90">
        <v>6.27983222993451e-10</v>
      </c>
      <c r="ACH90">
        <v>6.04918833993982e-10</v>
      </c>
      <c r="ACI90">
        <v>5.82701547306232e-10</v>
      </c>
      <c r="ACJ90">
        <v>5.61300250797703e-10</v>
      </c>
      <c r="ACK90">
        <v>5.40684975013444e-10</v>
      </c>
      <c r="ACL90">
        <v>5.20826851208106e-10</v>
      </c>
      <c r="ACM90">
        <v>5.01698070919405e-10</v>
      </c>
      <c r="ACN90">
        <v>4.83271847026334e-10</v>
      </c>
      <c r="ACO90">
        <v>4.65522376237648e-10</v>
      </c>
      <c r="ACP90">
        <v>4.48424802958027e-10</v>
      </c>
      <c r="ACQ90">
        <v>4.31955184481384e-10</v>
      </c>
      <c r="ACR90">
        <v>4.16090457462524e-10</v>
      </c>
      <c r="ACS90">
        <v>4.00808405620219e-10</v>
      </c>
      <c r="ACT90">
        <v>3.86087628626503e-10</v>
      </c>
      <c r="ACU90">
        <v>3.71907512138554e-10</v>
      </c>
      <c r="ACV90">
        <v>3.58248198931268e-10</v>
      </c>
      <c r="ACW90">
        <v>3.45090561090048e-10</v>
      </c>
      <c r="ACX90">
        <v>3.32416173224897e-10</v>
      </c>
      <c r="ACY90">
        <v>3.20207286668299e-10</v>
      </c>
      <c r="ACZ90">
        <v>3.08446804620741e-10</v>
      </c>
      <c r="ADA90">
        <v>2.97118258209095e-10</v>
      </c>
      <c r="ADB90">
        <v>2.86205783424317e-10</v>
      </c>
      <c r="ADC90">
        <v>2.7569409890617e-10</v>
      </c>
      <c r="ADD90">
        <v>2.65568484543863e-10</v>
      </c>
      <c r="ADE90">
        <v>2.55814760862644e-10</v>
      </c>
      <c r="ADF90">
        <v>2.46419269167472e-10</v>
      </c>
      <c r="ADG90">
        <v>2.37368852415968e-10</v>
      </c>
      <c r="ADH90">
        <v>2.28650836793858e-10</v>
      </c>
      <c r="ADI90">
        <v>2.20253013967112e-10</v>
      </c>
      <c r="ADJ90">
        <v>2.12163623985915e-10</v>
      </c>
      <c r="ADK90">
        <v>2.0437133881654e-10</v>
      </c>
      <c r="ADL90">
        <v>1.96865246478057e-10</v>
      </c>
      <c r="ADM90">
        <v>1.89634835761664e-10</v>
      </c>
      <c r="ADN90">
        <v>1.82669981511246e-10</v>
      </c>
      <c r="ADO90">
        <v>1.75960930444534e-10</v>
      </c>
      <c r="ADP90">
        <v>1.69498287495037e-10</v>
      </c>
      <c r="ADQ90">
        <v>1.63273002655588e-10</v>
      </c>
      <c r="ADR90">
        <v>1.57276358305107e-10</v>
      </c>
      <c r="ADS90">
        <v>1.51499957000822e-10</v>
      </c>
      <c r="ADT90">
        <v>1.45935709718842e-10</v>
      </c>
      <c r="ADU90">
        <v>1.40575824526648e-10</v>
      </c>
      <c r="ADV90">
        <v>1.35412795671596e-10</v>
      </c>
      <c r="ADW90">
        <v>1.30439393070189e-10</v>
      </c>
      <c r="ADX90">
        <v>1.25648652183379e-10</v>
      </c>
      <c r="ADY90">
        <v>1.21033864263723e-10</v>
      </c>
      <c r="ADZ90">
        <v>1.16588566960747e-10</v>
      </c>
      <c r="AEA90">
        <v>1.1230653527134e-10</v>
      </c>
      <c r="AEB90">
        <v>1.08181772822538e-10</v>
      </c>
      <c r="AEC90">
        <v>1.04208503474454e-10</v>
      </c>
      <c r="AED90">
        <v>1.0038116323162e-10</v>
      </c>
      <c r="AEE90">
        <v>9.66943924514118e-11</v>
      </c>
      <c r="AEF90">
        <v>9.31430283386318e-11</v>
      </c>
      <c r="AEG90">
        <v>8.97220977157557e-11</v>
      </c>
      <c r="AEH90">
        <v>8.64268100587058e-11</v>
      </c>
      <c r="AEI90">
        <v>8.325255078841e-11</v>
      </c>
      <c r="AEJ90">
        <v>8.01948748087412e-11</v>
      </c>
      <c r="AEK90">
        <v>7.72495002817979e-11</v>
      </c>
      <c r="AEL90">
        <v>7.44123026318018e-11</v>
      </c>
      <c r="AEM90">
        <v>7.1679308769219e-11</v>
      </c>
      <c r="AEN90">
        <v>6.90466915270166e-11</v>
      </c>
      <c r="AEO90">
        <v>6.65107643012631e-11</v>
      </c>
      <c r="AEP90">
        <v>6.40679758885663e-11</v>
      </c>
      <c r="AEQ90">
        <v>6.17149055131211e-11</v>
      </c>
      <c r="AER90">
        <v>5.94482580364018e-11</v>
      </c>
      <c r="AES90">
        <v>5.72648593427925e-11</v>
      </c>
      <c r="AET90">
        <v>5.51616518946919e-11</v>
      </c>
      <c r="AEU90">
        <v>5.31356904508687e-11</v>
      </c>
      <c r="AEV90">
        <v>5.11841379420733e-11</v>
      </c>
      <c r="AEW90">
        <v>4.93042614981277e-11</v>
      </c>
      <c r="AEX90">
        <v>4.74934286209312e-11</v>
      </c>
      <c r="AEY90">
        <v>4.5749103498024e-11</v>
      </c>
      <c r="AEZ90">
        <v>4.40688434515443e-11</v>
      </c>
      <c r="AFA90">
        <v>4.24502955176073e-11</v>
      </c>
      <c r="AFB90">
        <v>4.08911931513156e-11</v>
      </c>
      <c r="AFC90">
        <v>3.93893530527876e-11</v>
      </c>
      <c r="AFD90">
        <v>3.7942672109758e-11</v>
      </c>
      <c r="AFE90">
        <v>3.65491244524699e-11</v>
      </c>
      <c r="AFF90">
        <v>3.52067586167339e-11</v>
      </c>
      <c r="AFG90">
        <v>3.39136948111818e-11</v>
      </c>
      <c r="AFH90">
        <v>3.26681222848875e-11</v>
      </c>
      <c r="AFI90">
        <v>3.14682967916693e-11</v>
      </c>
      <c r="AFJ90">
        <v>3.03125381475225e-11</v>
      </c>
      <c r="AFK90">
        <v>2.91992278777623e-11</v>
      </c>
      <c r="AFL90">
        <v>2.81268069505811e-11</v>
      </c>
      <c r="AFM90">
        <v>2.70937735938477e-11</v>
      </c>
      <c r="AFN90">
        <v>2.609868119209e-11</v>
      </c>
      <c r="AFO90">
        <v>2.51401362607173e-11</v>
      </c>
      <c r="AFP90">
        <v>2.42167964946437e-11</v>
      </c>
      <c r="AFQ90">
        <v>2.33273688885829e-11</v>
      </c>
      <c r="AFR90">
        <v>2.2470607926378e-11</v>
      </c>
      <c r="AFS90">
        <v>2.16453138368351e-11</v>
      </c>
      <c r="AFT90">
        <v>2.08503309136153e-11</v>
      </c>
      <c r="AFU90">
        <v>2.00845458968326e-11</v>
      </c>
      <c r="AFV90">
        <v>1.93468864140934e-11</v>
      </c>
      <c r="AFW90">
        <v>1.86363194787919e-11</v>
      </c>
      <c r="AFX90">
        <v>1.79518500435603e-11</v>
      </c>
      <c r="AFY90">
        <v>1.72925196068471e-11</v>
      </c>
      <c r="AFZ90">
        <v>1.6657404870673e-11</v>
      </c>
      <c r="AGA90">
        <v>1.60456164476837e-11</v>
      </c>
      <c r="AGB90">
        <v>1.54562976156908e-11</v>
      </c>
      <c r="AGC90">
        <v>1.48886231179541e-11</v>
      </c>
      <c r="AGD90">
        <v>1.43417980075282e-11</v>
      </c>
      <c r="AGE90">
        <v>1.38150565340527e-11</v>
      </c>
      <c r="AGF90">
        <v>1.33076610714284e-11</v>
      </c>
      <c r="AGG90">
        <v>1.28189010848774e-11</v>
      </c>
      <c r="AGH90">
        <v>1.23480921359409e-11</v>
      </c>
      <c r="AGI90">
        <v>1.18945749240207e-11</v>
      </c>
      <c r="AGJ90">
        <v>1.14577143631235e-11</v>
      </c>
      <c r="AGK90">
        <v>1.10368986925134e-11</v>
      </c>
      <c r="AGL90">
        <v>1.06315386200286e-11</v>
      </c>
      <c r="AGM90">
        <v>1.0241066496862e-11</v>
      </c>
      <c r="AGN90">
        <v>9.86493552265043e-12</v>
      </c>
      <c r="AGO90">
        <v>9.50261897975855e-12</v>
      </c>
      <c r="AGP90">
        <v>9.15360949568642e-12</v>
      </c>
      <c r="AGQ90">
        <v>8.81741833256685e-12</v>
      </c>
      <c r="AGR90">
        <v>8.4935747027578e-12</v>
      </c>
      <c r="AGS90">
        <v>8.18162510957176e-12</v>
      </c>
      <c r="AGT90">
        <v>7.88113271221841e-12</v>
      </c>
      <c r="AGU90">
        <v>7.59167671407155e-12</v>
      </c>
      <c r="AGV90">
        <v>7.31285177340367e-12</v>
      </c>
      <c r="AGW90">
        <v>7.04426743576286e-12</v>
      </c>
      <c r="AGX90">
        <v>6.78554758719707e-12</v>
      </c>
      <c r="AGY90">
        <v>6.53632992756037e-12</v>
      </c>
      <c r="AGZ90">
        <v>6.29626546316354e-12</v>
      </c>
      <c r="AHA90">
        <v>6.06501801805806e-12</v>
      </c>
      <c r="AHB90">
        <v>5.84226376327005e-12</v>
      </c>
      <c r="AHC90">
        <v>5.62769076332389e-12</v>
      </c>
      <c r="AHD90">
        <v>5.4209985394213e-12</v>
      </c>
      <c r="AHE90">
        <v>5.22189764866379e-12</v>
      </c>
      <c r="AHF90">
        <v>5.03010927872918e-12</v>
      </c>
      <c r="AHG90">
        <v>4.84536485743488e-12</v>
      </c>
      <c r="AHH90">
        <v>4.66740567664097e-12</v>
      </c>
      <c r="AHI90">
        <v>4.4959825299664e-12</v>
      </c>
      <c r="AHJ90">
        <v>4.33085536381112e-12</v>
      </c>
      <c r="AHK90">
        <v>4.17179294119538e-12</v>
      </c>
      <c r="AHL90">
        <v>4.01857251794535e-12</v>
      </c>
      <c r="AHM90">
        <v>3.87097953077182e-12</v>
      </c>
      <c r="AHN90">
        <v>3.72880729680492e-12</v>
      </c>
      <c r="AHO90">
        <v>3.59185672416443e-12</v>
      </c>
      <c r="AHP90">
        <v>3.45993603316e-12</v>
      </c>
      <c r="AHQ90">
        <v>3.33286048773111e-12</v>
      </c>
      <c r="AHR90">
        <v>3.2104521367507e-12</v>
      </c>
      <c r="AHS90">
        <v>3.09253956483001e-12</v>
      </c>
      <c r="AHT90">
        <v>2.9789576522759e-12</v>
      </c>
      <c r="AHU90">
        <v>2.86954734386428e-12</v>
      </c>
      <c r="AHV90">
        <v>2.76415542610604e-12</v>
      </c>
      <c r="AHW90">
        <v>2.66263431269348e-12</v>
      </c>
      <c r="AHX90">
        <v>2.56484183782678e-12</v>
      </c>
      <c r="AHY90">
        <v>2.47064105713113e-12</v>
      </c>
      <c r="AHZ90">
        <v>2.37990005588574e-12</v>
      </c>
      <c r="AIA90">
        <v>2.2924917642961e-12</v>
      </c>
      <c r="AIB90">
        <v>2.20829377955097e-12</v>
      </c>
      <c r="AIC90">
        <v>2.12718819441465e-12</v>
      </c>
      <c r="AID90">
        <v>2.04906143211487e-12</v>
      </c>
      <c r="AIE90">
        <v>1.97380408729469e-12</v>
      </c>
      <c r="AIF90">
        <v>1.90131077280596e-12</v>
      </c>
      <c r="AIG90">
        <v>1.83147997212972e-12</v>
      </c>
      <c r="AIH90">
        <v>1.7642138972168e-12</v>
      </c>
      <c r="AII90">
        <v>1.69941835154964e-12</v>
      </c>
      <c r="AIJ90">
        <v>1.63700259823359e-12</v>
      </c>
      <c r="AIK90">
        <v>1.5768792329328e-12</v>
      </c>
      <c r="AIL90">
        <v>1.518964061473e-12</v>
      </c>
      <c r="AIM90">
        <v>1.46317598193955e-12</v>
      </c>
      <c r="AIN90">
        <v>1.40943687110587e-12</v>
      </c>
      <c r="AIO90">
        <v>1.35767147503299e-12</v>
      </c>
      <c r="AIP90">
        <v>1.30780730368717e-12</v>
      </c>
      <c r="AIQ90">
        <v>1.259774529428e-12</v>
      </c>
      <c r="AIR90">
        <v>1.21350588922477e-12</v>
      </c>
      <c r="AIS90">
        <v>1.16893659046419e-12</v>
      </c>
      <c r="AIT90">
        <v>1.12600422021763e-12</v>
      </c>
      <c r="AIU90">
        <v>1.08464865784075e-12</v>
      </c>
      <c r="AIV90">
        <v>1.04481199078308e-12</v>
      </c>
      <c r="AIW90">
        <v>1.00643843348984e-12</v>
      </c>
      <c r="AIX90">
        <v>9.69474249282218e-13</v>
      </c>
      <c r="AIY90">
        <v>9.33867675106832e-13</v>
      </c>
      <c r="AIZ90">
        <v>8.99568849048992e-13</v>
      </c>
      <c r="AJA90">
        <v>8.6652974050821e-13</v>
      </c>
      <c r="AJB90">
        <v>8.34704082938215e-13</v>
      </c>
      <c r="AJC90">
        <v>8.04047309057277e-13</v>
      </c>
      <c r="AJD90">
        <v>7.74516488438098e-13</v>
      </c>
      <c r="AJE90">
        <v>7.46070267389886e-13</v>
      </c>
      <c r="AJF90">
        <v>7.18668811048436e-13</v>
      </c>
      <c r="AJG90">
        <v>6.92273747593086e-13</v>
      </c>
      <c r="AJH90">
        <v>6.6684811451248e-13</v>
      </c>
      <c r="AJI90">
        <v>6.42356306843854e-13</v>
      </c>
      <c r="AJJ90">
        <v>6.18764027313381e-13</v>
      </c>
      <c r="AJK90">
        <v>5.96038238307735e-13</v>
      </c>
      <c r="AJL90">
        <v>5.7414711560965e-13</v>
      </c>
      <c r="AJM90">
        <v>5.53060003832648e-13</v>
      </c>
      <c r="AJN90">
        <v>5.32747373492559e-13</v>
      </c>
      <c r="AJO90">
        <v>5.13180779655695e-13</v>
      </c>
      <c r="AJP90">
        <v>4.94332822105795e-13</v>
      </c>
      <c r="AJQ90">
        <v>4.76177106973938e-13</v>
      </c>
      <c r="AJR90">
        <v>4.58688209777709e-13</v>
      </c>
      <c r="AJS90">
        <v>4.4184163981784e-13</v>
      </c>
      <c r="AJT90">
        <v>4.25613805882491e-13</v>
      </c>
      <c r="AJU90">
        <v>4.0998198321114e-13</v>
      </c>
      <c r="AJV90">
        <v>3.94924281671786e-13</v>
      </c>
      <c r="AJW90">
        <v>3.80419615106978e-13</v>
      </c>
      <c r="AJX90">
        <v>3.6644767180564e-13</v>
      </c>
      <c r="AJY90">
        <v>3.52988886059442e-13</v>
      </c>
      <c r="AJZ90">
        <v>3.40024410763819e-13</v>
      </c>
      <c r="AKA90">
        <v>3.27536091025293e-13</v>
      </c>
      <c r="AKB90">
        <v>3.15506438738146e-13</v>
      </c>
      <c r="AKC90">
        <v>3.03918608094827e-13</v>
      </c>
      <c r="AKD90">
        <v>2.92756371995807e-13</v>
      </c>
      <c r="AKE90">
        <v>2.82004099325849e-13</v>
      </c>
      <c r="AKF90">
        <v>2.71646733064864e-13</v>
      </c>
      <c r="AKG90">
        <v>2.61669769202713e-13</v>
      </c>
      <c r="AKH90">
        <v>2.52059236428407e-13</v>
      </c>
      <c r="AKI90">
        <v>2.42801676565291e-13</v>
      </c>
      <c r="AKJ90">
        <v>2.33884125724791e-13</v>
      </c>
      <c r="AKK90">
        <v>2.25294096152339e-13</v>
      </c>
      <c r="AKL90">
        <v>2.17019558740062e-13</v>
      </c>
      <c r="AKM90">
        <v>2.09048926181736e-13</v>
      </c>
      <c r="AKN90">
        <v>2.0137103674642e-13</v>
      </c>
      <c r="AKO90">
        <v>1.9397513864805e-13</v>
      </c>
      <c r="AKP90">
        <v>1.86850874989096e-13</v>
      </c>
      <c r="AKQ90">
        <v>1.79988269257216e-13</v>
      </c>
      <c r="AKR90">
        <v>1.73377711354568e-13</v>
      </c>
      <c r="AKS90">
        <v>1.67009944140249e-13</v>
      </c>
      <c r="AKT90">
        <v>1.60876050466993e-13</v>
      </c>
      <c r="AKU90">
        <v>1.54967440693978e-13</v>
      </c>
      <c r="AKV90">
        <v>1.49275840658262e-13</v>
      </c>
      <c r="AKW90">
        <v>1.43793280088008e-13</v>
      </c>
      <c r="AKX90">
        <v>1.38512081441251e-13</v>
      </c>
      <c r="AKY90">
        <v>1.334248491546e-13</v>
      </c>
      <c r="AKZ90">
        <v>1.28524459286813e-13</v>
      </c>
      <c r="ALA90">
        <v>1.23804049542732e-13</v>
      </c>
      <c r="ALB90">
        <v>1.19257009663622e-13</v>
      </c>
      <c r="ALC90">
        <v>1.14876972170449e-13</v>
      </c>
      <c r="ALD90">
        <v>1.10657803447134e-13</v>
      </c>
      <c r="ALE90">
        <v>1.06593595151304e-13</v>
      </c>
      <c r="ALF90">
        <v>1.02678655940504e-13</v>
      </c>
      <c r="ALG90">
        <v>9.8907503502282e-14</v>
      </c>
      <c r="ALH90">
        <v>9.52748568769965e-14</v>
      </c>
      <c r="ALI90">
        <v>9.17756290625891e-14</v>
      </c>
      <c r="ALJ90">
        <v>8.84049198909644e-14</v>
      </c>
      <c r="ALK90">
        <v>8.51580091660047e-14</v>
      </c>
      <c r="ALL90">
        <v>8.20303500536119e-14</v>
      </c>
      <c r="ALM90">
        <v>7.90175627145163e-14</v>
      </c>
      <c r="ALN90">
        <v>7.6115428170937e-14</v>
      </c>
      <c r="ALO90">
        <v>7.33198823985079e-14</v>
      </c>
    </row>
    <row r="91" spans="1:1003">
      <c r="A91" s="3" t="s">
        <v>90</v>
      </c>
      <c r="B91" s="5">
        <f t="shared" si="1"/>
        <v>16374.5638450014</v>
      </c>
      <c r="C91">
        <v>0</v>
      </c>
      <c r="D91">
        <v>0.452048144228802</v>
      </c>
      <c r="E91">
        <v>0.856024248840378</v>
      </c>
      <c r="F91">
        <v>1.29111292557307</v>
      </c>
      <c r="G91">
        <v>1.82665618051762</v>
      </c>
      <c r="H91">
        <v>2.53093214607928</v>
      </c>
      <c r="I91">
        <v>3.48221917452052</v>
      </c>
      <c r="J91">
        <v>4.77978950128906</v>
      </c>
      <c r="K91">
        <v>6.55573375322311</v>
      </c>
      <c r="L91">
        <v>8.98921691610352</v>
      </c>
      <c r="M91">
        <v>12.3249684816042</v>
      </c>
      <c r="N91">
        <v>16.898097367618</v>
      </c>
      <c r="O91">
        <v>23.1678519771295</v>
      </c>
      <c r="P91">
        <v>31.7637804956683</v>
      </c>
      <c r="Q91">
        <v>43.5489567125088</v>
      </c>
      <c r="R91">
        <v>59.706630986007</v>
      </c>
      <c r="S91">
        <v>81.8590058202219</v>
      </c>
      <c r="T91">
        <v>112.230049813897</v>
      </c>
      <c r="U91">
        <v>153.868669931858</v>
      </c>
      <c r="V91">
        <v>210.954595746701</v>
      </c>
      <c r="W91">
        <v>289.217585120685</v>
      </c>
      <c r="X91">
        <v>396.511847374756</v>
      </c>
      <c r="Y91">
        <v>543.602992769055</v>
      </c>
      <c r="Z91">
        <v>550.778837751327</v>
      </c>
      <c r="AA91">
        <v>527.147146132857</v>
      </c>
      <c r="AB91">
        <v>505.738946247937</v>
      </c>
      <c r="AC91">
        <v>485.863492964871</v>
      </c>
      <c r="AD91">
        <v>467.105057131747</v>
      </c>
      <c r="AE91">
        <v>449.233823521745</v>
      </c>
      <c r="AF91">
        <v>432.123289984427</v>
      </c>
      <c r="AG91">
        <v>415.700030617303</v>
      </c>
      <c r="AH91">
        <v>399.916989586635</v>
      </c>
      <c r="AI91">
        <v>384.740135968838</v>
      </c>
      <c r="AJ91">
        <v>370.142006532297</v>
      </c>
      <c r="AK91">
        <v>356.09863280663</v>
      </c>
      <c r="AL91">
        <v>342.588087360335</v>
      </c>
      <c r="AM91">
        <v>329.589792961018</v>
      </c>
      <c r="AN91">
        <v>317.084188017408</v>
      </c>
      <c r="AO91">
        <v>305.052557705521</v>
      </c>
      <c r="AP91">
        <v>293.476942131419</v>
      </c>
      <c r="AQ91">
        <v>282.340080495066</v>
      </c>
      <c r="AR91">
        <v>271.62537230987</v>
      </c>
      <c r="AS91">
        <v>261.316846939452</v>
      </c>
      <c r="AT91">
        <v>251.399137417378</v>
      </c>
      <c r="AU91">
        <v>241.857456680286</v>
      </c>
      <c r="AV91">
        <v>232.677575340243</v>
      </c>
      <c r="AW91">
        <v>223.845800579779</v>
      </c>
      <c r="AX91">
        <v>215.34895596364</v>
      </c>
      <c r="AY91">
        <v>207.174362058451</v>
      </c>
      <c r="AZ91">
        <v>199.309817796498</v>
      </c>
      <c r="BA91">
        <v>191.743582541</v>
      </c>
      <c r="BB91">
        <v>184.464358820361</v>
      </c>
      <c r="BC91">
        <v>177.461275704014</v>
      </c>
      <c r="BD91">
        <v>170.723872795187</v>
      </c>
      <c r="BE91">
        <v>164.242084817649</v>
      </c>
      <c r="BF91">
        <v>158.006226774615</v>
      </c>
      <c r="BG91">
        <v>152.006979658951</v>
      </c>
      <c r="BH91">
        <v>146.235376694606</v>
      </c>
      <c r="BI91">
        <v>140.682790089904</v>
      </c>
      <c r="BJ91">
        <v>135.340918284074</v>
      </c>
      <c r="BK91">
        <v>130.201773668994</v>
      </c>
      <c r="BL91">
        <v>125.257670768788</v>
      </c>
      <c r="BM91">
        <v>120.501214860524</v>
      </c>
      <c r="BN91">
        <v>115.925291019855</v>
      </c>
      <c r="BO91">
        <v>111.523053575977</v>
      </c>
      <c r="BP91">
        <v>107.287915960903</v>
      </c>
      <c r="BQ91">
        <v>103.213540938507</v>
      </c>
      <c r="BR91">
        <v>99.2938311993689</v>
      </c>
      <c r="BS91">
        <v>95.5229203079108</v>
      </c>
      <c r="BT91">
        <v>91.8951639888272</v>
      </c>
      <c r="BU91">
        <v>88.4051317402505</v>
      </c>
      <c r="BV91">
        <v>85.0475987615743</v>
      </c>
      <c r="BW91">
        <v>81.8175381842593</v>
      </c>
      <c r="BX91">
        <v>78.7101135944005</v>
      </c>
      <c r="BY91">
        <v>75.7206718362154</v>
      </c>
      <c r="BZ91">
        <v>72.8447360860186</v>
      </c>
      <c r="CA91">
        <v>70.0779991866255</v>
      </c>
      <c r="CB91">
        <v>67.4163172324888</v>
      </c>
      <c r="CC91">
        <v>64.8557033962326</v>
      </c>
      <c r="CD91">
        <v>62.3923219875813</v>
      </c>
      <c r="CE91">
        <v>60.0224827360168</v>
      </c>
      <c r="CF91">
        <v>57.7426352888124</v>
      </c>
      <c r="CG91">
        <v>55.5493639163937</v>
      </c>
      <c r="CH91">
        <v>53.4393824172815</v>
      </c>
      <c r="CI91">
        <v>51.4095292151473</v>
      </c>
      <c r="CJ91">
        <v>49.4567626407949</v>
      </c>
      <c r="CK91">
        <v>47.578156392138</v>
      </c>
      <c r="CL91">
        <v>45.7708951655103</v>
      </c>
      <c r="CM91">
        <v>44.0322704518801</v>
      </c>
      <c r="CN91">
        <v>42.3596764917849</v>
      </c>
      <c r="CO91">
        <v>40.7506063830333</v>
      </c>
      <c r="CP91">
        <v>39.2026483354322</v>
      </c>
      <c r="CQ91">
        <v>37.7134820670231</v>
      </c>
      <c r="CR91">
        <v>36.2808753365042</v>
      </c>
      <c r="CS91">
        <v>34.9026806067227</v>
      </c>
      <c r="CT91">
        <v>33.5768318343058</v>
      </c>
      <c r="CU91">
        <v>32.3013413806835</v>
      </c>
      <c r="CV91">
        <v>31.074297039937</v>
      </c>
      <c r="CW91">
        <v>29.8938591790709</v>
      </c>
      <c r="CX91">
        <v>28.7582579864772</v>
      </c>
      <c r="CY91">
        <v>27.6657908245126</v>
      </c>
      <c r="CZ91">
        <v>26.6148196822673</v>
      </c>
      <c r="DA91">
        <v>25.6037687247457</v>
      </c>
      <c r="DB91">
        <v>24.6311219348249</v>
      </c>
      <c r="DC91">
        <v>23.6954208444897</v>
      </c>
      <c r="DD91">
        <v>22.7952623519766</v>
      </c>
      <c r="DE91">
        <v>21.9292966215836</v>
      </c>
      <c r="DF91">
        <v>21.0962250630249</v>
      </c>
      <c r="DG91">
        <v>20.2947983873273</v>
      </c>
      <c r="DH91">
        <v>19.5238147363765</v>
      </c>
      <c r="DI91">
        <v>18.7821178833317</v>
      </c>
      <c r="DJ91">
        <v>18.0685955012296</v>
      </c>
      <c r="DK91">
        <v>17.3821774972016</v>
      </c>
      <c r="DL91">
        <v>16.7218344098233</v>
      </c>
      <c r="DM91">
        <v>16.0865758672086</v>
      </c>
      <c r="DN91">
        <v>15.4754491035535</v>
      </c>
      <c r="DO91">
        <v>14.8875375319155</v>
      </c>
      <c r="DP91">
        <v>14.3219593711043</v>
      </c>
      <c r="DQ91">
        <v>13.7778663246344</v>
      </c>
      <c r="DR91">
        <v>13.254442309771</v>
      </c>
      <c r="DS91">
        <v>12.7509022347714</v>
      </c>
      <c r="DT91">
        <v>12.2664908224993</v>
      </c>
      <c r="DU91">
        <v>11.8004814786558</v>
      </c>
      <c r="DV91">
        <v>11.3521752029374</v>
      </c>
      <c r="DW91">
        <v>10.9208995414955</v>
      </c>
      <c r="DX91">
        <v>10.506007579134</v>
      </c>
      <c r="DY91">
        <v>10.1068769697379</v>
      </c>
      <c r="DZ91">
        <v>9.72290900348761</v>
      </c>
      <c r="EA91">
        <v>9.35352770946194</v>
      </c>
      <c r="EB91">
        <v>8.99817899229137</v>
      </c>
      <c r="EC91">
        <v>8.65632980157039</v>
      </c>
      <c r="ED91">
        <v>8.32746733278688</v>
      </c>
      <c r="EE91">
        <v>8.0110982585752</v>
      </c>
      <c r="EF91">
        <v>7.70674798914244</v>
      </c>
      <c r="EG91">
        <v>7.41395996076249</v>
      </c>
      <c r="EH91">
        <v>7.1322949512739</v>
      </c>
      <c r="EI91">
        <v>6.86133042155713</v>
      </c>
      <c r="EJ91">
        <v>6.60065988200702</v>
      </c>
      <c r="EK91">
        <v>6.34989228305155</v>
      </c>
      <c r="EL91">
        <v>6.10865142880608</v>
      </c>
      <c r="EM91">
        <v>5.8765754129847</v>
      </c>
      <c r="EN91">
        <v>5.65331607622523</v>
      </c>
      <c r="EO91">
        <v>5.43853848401505</v>
      </c>
      <c r="EP91">
        <v>5.2319204244369</v>
      </c>
      <c r="EQ91">
        <v>5.03315192498217</v>
      </c>
      <c r="ER91">
        <v>4.84193478770877</v>
      </c>
      <c r="ES91">
        <v>4.65798214204738</v>
      </c>
      <c r="ET91">
        <v>4.48101801458647</v>
      </c>
      <c r="EU91">
        <v>4.31077691519191</v>
      </c>
      <c r="EV91">
        <v>4.14700343884137</v>
      </c>
      <c r="EW91">
        <v>3.98945188257717</v>
      </c>
      <c r="EX91">
        <v>3.83788587700367</v>
      </c>
      <c r="EY91">
        <v>3.69207803177754</v>
      </c>
      <c r="EZ91">
        <v>3.5518095945596</v>
      </c>
      <c r="FA91">
        <v>3.41687012291747</v>
      </c>
      <c r="FB91">
        <v>3.28705716868736</v>
      </c>
      <c r="FC91">
        <v>3.16217597432217</v>
      </c>
      <c r="FD91">
        <v>3.04203918077086</v>
      </c>
      <c r="FE91">
        <v>2.92646654645154</v>
      </c>
      <c r="FF91">
        <v>2.81528467689686</v>
      </c>
      <c r="FG91">
        <v>2.70832676466687</v>
      </c>
      <c r="FH91">
        <v>2.60543233913936</v>
      </c>
      <c r="FI91">
        <v>2.50644702580281</v>
      </c>
      <c r="FJ91">
        <v>2.41122231469109</v>
      </c>
      <c r="FK91">
        <v>2.31961533761291</v>
      </c>
      <c r="FL91">
        <v>2.23148865384207</v>
      </c>
      <c r="FM91">
        <v>2.14671004394729</v>
      </c>
      <c r="FN91">
        <v>2.06515231145253</v>
      </c>
      <c r="FO91">
        <v>1.98669309203055</v>
      </c>
      <c r="FP91">
        <v>1.91121466994359</v>
      </c>
      <c r="FQ91">
        <v>1.838603801456</v>
      </c>
      <c r="FR91">
        <v>1.76875154495417</v>
      </c>
      <c r="FS91">
        <v>1.70155309751891</v>
      </c>
      <c r="FT91">
        <v>1.63690763770539</v>
      </c>
      <c r="FU91">
        <v>1.57471817429486</v>
      </c>
      <c r="FV91">
        <v>1.51489140079132</v>
      </c>
      <c r="FW91">
        <v>1.45733755544505</v>
      </c>
      <c r="FX91">
        <v>1.40197028659313</v>
      </c>
      <c r="FY91">
        <v>1.34870652311487</v>
      </c>
      <c r="FZ91">
        <v>1.2974663498081</v>
      </c>
      <c r="GA91">
        <v>1.24817288749929</v>
      </c>
      <c r="GB91">
        <v>1.20075217770773</v>
      </c>
      <c r="GC91">
        <v>1.15513307169098</v>
      </c>
      <c r="GD91">
        <v>1.11124712370486</v>
      </c>
      <c r="GE91">
        <v>1.06902848831829</v>
      </c>
      <c r="GF91">
        <v>1.02841382162862</v>
      </c>
      <c r="GG91">
        <v>0.989342186229672</v>
      </c>
      <c r="GH91">
        <v>0.951754959789527</v>
      </c>
      <c r="GI91">
        <v>0.915595747101405</v>
      </c>
      <c r="GJ91">
        <v>0.880810295475369</v>
      </c>
      <c r="GK91">
        <v>0.847346413344138</v>
      </c>
      <c r="GL91">
        <v>0.815153891960896</v>
      </c>
      <c r="GM91">
        <v>0.784184430071614</v>
      </c>
      <c r="GN91">
        <v>0.754391561448948</v>
      </c>
      <c r="GO91">
        <v>0.725730585178986</v>
      </c>
      <c r="GP91">
        <v>0.698158498596304</v>
      </c>
      <c r="GQ91">
        <v>0.671633932766704</v>
      </c>
      <c r="GR91">
        <v>0.64611709042091</v>
      </c>
      <c r="GS91">
        <v>0.621569686246055</v>
      </c>
      <c r="GT91">
        <v>0.597954889445464</v>
      </c>
      <c r="GU91">
        <v>0.575237268480521</v>
      </c>
      <c r="GV91">
        <v>0.553382737911753</v>
      </c>
      <c r="GW91">
        <v>0.532358507259394</v>
      </c>
      <c r="GX91">
        <v>0.512133031806706</v>
      </c>
      <c r="GY91">
        <v>0.49267596527224</v>
      </c>
      <c r="GZ91">
        <v>0.473958114280099</v>
      </c>
      <c r="HA91">
        <v>0.455951394559832</v>
      </c>
      <c r="HB91">
        <v>0.438628788810303</v>
      </c>
      <c r="HC91">
        <v>0.42196430616431</v>
      </c>
      <c r="HD91">
        <v>0.40593294319314</v>
      </c>
      <c r="HE91">
        <v>0.390510646392569</v>
      </c>
      <c r="HF91">
        <v>0.375674276094023</v>
      </c>
      <c r="HG91">
        <v>0.361401571746765</v>
      </c>
      <c r="HH91">
        <v>0.347671118519033</v>
      </c>
      <c r="HI91">
        <v>0.334462315168005</v>
      </c>
      <c r="HJ91">
        <v>0.321755343130402</v>
      </c>
      <c r="HK91">
        <v>0.309531136787358</v>
      </c>
      <c r="HL91">
        <v>0.297771354858953</v>
      </c>
      <c r="HM91">
        <v>0.286458352885476</v>
      </c>
      <c r="HN91">
        <v>0.275575156754153</v>
      </c>
      <c r="HO91">
        <v>0.265105437231618</v>
      </c>
      <c r="HP91">
        <v>0.25503348546391</v>
      </c>
      <c r="HQ91">
        <v>0.245344189407258</v>
      </c>
      <c r="HR91">
        <v>0.236023011154273</v>
      </c>
      <c r="HS91">
        <v>0.227055965121552</v>
      </c>
      <c r="HT91">
        <v>0.218429597065948</v>
      </c>
      <c r="HU91">
        <v>0.210130963898046</v>
      </c>
      <c r="HV91">
        <v>0.202147614262537</v>
      </c>
      <c r="HW91">
        <v>0.194467569856379</v>
      </c>
      <c r="HX91">
        <v>0.187079307456698</v>
      </c>
      <c r="HY91">
        <v>0.179971741631469</v>
      </c>
      <c r="HZ91">
        <v>0.17313420810705</v>
      </c>
      <c r="IA91">
        <v>0.1665564477676</v>
      </c>
      <c r="IB91">
        <v>0.160228591262382</v>
      </c>
      <c r="IC91">
        <v>0.154141144197859</v>
      </c>
      <c r="ID91">
        <v>0.148284972892364</v>
      </c>
      <c r="IE91">
        <v>0.142651290671964</v>
      </c>
      <c r="IF91">
        <v>0.13723164468698</v>
      </c>
      <c r="IG91">
        <v>0.132017903229354</v>
      </c>
      <c r="IH91">
        <v>0.127002243531852</v>
      </c>
      <c r="II91">
        <v>0.122177140030805</v>
      </c>
      <c r="IJ91">
        <v>0.117535353074754</v>
      </c>
      <c r="IK91">
        <v>0.113069918062079</v>
      </c>
      <c r="IL91">
        <v>0.10877413499131</v>
      </c>
      <c r="IM91">
        <v>0.104641558408437</v>
      </c>
      <c r="IN91">
        <v>0.100665987736134</v>
      </c>
      <c r="IO91">
        <v>0.0968414579704034</v>
      </c>
      <c r="IP91">
        <v>0.0931622307306629</v>
      </c>
      <c r="IQ91">
        <v>0.0896227856498581</v>
      </c>
      <c r="IR91">
        <v>0.0862178120916814</v>
      </c>
      <c r="IS91">
        <v>0.0829422011824686</v>
      </c>
      <c r="IT91">
        <v>0.0797910381458165</v>
      </c>
      <c r="IU91">
        <v>0.076759594928425</v>
      </c>
      <c r="IV91">
        <v>0.0738433231060971</v>
      </c>
      <c r="IW91">
        <v>0.0710378470592513</v>
      </c>
      <c r="IX91">
        <v>0.0683389574077116</v>
      </c>
      <c r="IY91">
        <v>0.0657426046949219</v>
      </c>
      <c r="IZ91">
        <v>0.0632448933121086</v>
      </c>
      <c r="JA91">
        <v>0.0608420756532766</v>
      </c>
      <c r="JB91">
        <v>0.0585305464922691</v>
      </c>
      <c r="JC91">
        <v>0.0563068375734522</v>
      </c>
      <c r="JD91">
        <v>0.054167612407913</v>
      </c>
      <c r="JE91">
        <v>0.0521096612673575</v>
      </c>
      <c r="JF91">
        <v>0.0501298963682024</v>
      </c>
      <c r="JG91">
        <v>0.0482253472386321</v>
      </c>
      <c r="JH91">
        <v>0.0463931562616719</v>
      </c>
      <c r="JI91">
        <v>0.0446305743875864</v>
      </c>
      <c r="JJ91">
        <v>0.0429349570091751</v>
      </c>
      <c r="JK91">
        <v>0.0413037599937732</v>
      </c>
      <c r="JL91">
        <v>0.0397345358660047</v>
      </c>
      <c r="JM91">
        <v>0.0382249301355607</v>
      </c>
      <c r="JN91">
        <v>0.0367726777644933</v>
      </c>
      <c r="JO91">
        <v>0.0353755997687239</v>
      </c>
      <c r="JP91">
        <v>0.0340315999486682</v>
      </c>
      <c r="JQ91">
        <v>0.0327386617440708</v>
      </c>
      <c r="JR91">
        <v>0.0314948452083318</v>
      </c>
      <c r="JS91">
        <v>0.0302982840977847</v>
      </c>
      <c r="JT91">
        <v>0.0291471830715592</v>
      </c>
      <c r="JU91">
        <v>0.0280398149978273</v>
      </c>
      <c r="JV91">
        <v>0.0269745183623903</v>
      </c>
      <c r="JW91">
        <v>0.0259496947757198</v>
      </c>
      <c r="JX91">
        <v>0.0249638065747111</v>
      </c>
      <c r="JY91">
        <v>0.0240153745155513</v>
      </c>
      <c r="JZ91">
        <v>0.0231029755542403</v>
      </c>
      <c r="KA91">
        <v>0.0222252407114351</v>
      </c>
      <c r="KB91">
        <v>0.021380853018412</v>
      </c>
      <c r="KC91">
        <v>0.0205685455410681</v>
      </c>
      <c r="KD91">
        <v>0.0197870994789933</v>
      </c>
      <c r="KE91">
        <v>0.0190353423367641</v>
      </c>
      <c r="KF91">
        <v>0.0183121461647135</v>
      </c>
      <c r="KG91">
        <v>0.0176164258665374</v>
      </c>
      <c r="KH91">
        <v>0.0169471375711999</v>
      </c>
      <c r="KI91">
        <v>0.0163032770666923</v>
      </c>
      <c r="KJ91">
        <v>0.0156838782932978</v>
      </c>
      <c r="KK91">
        <v>0.0150880118941002</v>
      </c>
      <c r="KL91">
        <v>0.0145147838205617</v>
      </c>
      <c r="KM91">
        <v>0.0139633339910784</v>
      </c>
      <c r="KN91">
        <v>0.0134328350004999</v>
      </c>
      <c r="KO91">
        <v>0.0129224908786768</v>
      </c>
      <c r="KP91">
        <v>0.012431535896175</v>
      </c>
      <c r="KQ91">
        <v>0.0119592334153617</v>
      </c>
      <c r="KR91">
        <v>0.0115048747851428</v>
      </c>
      <c r="KS91">
        <v>0.0110677782776909</v>
      </c>
      <c r="KT91">
        <v>0.0106472880655695</v>
      </c>
      <c r="KU91">
        <v>0.0102427732377187</v>
      </c>
      <c r="KV91">
        <v>0.00985362685282567</v>
      </c>
      <c r="KW91">
        <v>0.0094792650286595</v>
      </c>
      <c r="KX91">
        <v>0.00911912606600477</v>
      </c>
      <c r="KY91">
        <v>0.00877266960587837</v>
      </c>
      <c r="KZ91">
        <v>0.00843937581876578</v>
      </c>
      <c r="LA91">
        <v>0.00811874462465995</v>
      </c>
      <c r="LB91">
        <v>0.00781029494273275</v>
      </c>
      <c r="LC91">
        <v>0.00751356396951317</v>
      </c>
      <c r="LD91">
        <v>0.00722810648448888</v>
      </c>
      <c r="LE91">
        <v>0.00695349418208977</v>
      </c>
      <c r="LF91">
        <v>0.00668931502905099</v>
      </c>
      <c r="LG91">
        <v>0.00643517264619095</v>
      </c>
      <c r="LH91">
        <v>0.00619068571367723</v>
      </c>
      <c r="LI91">
        <v>0.00595548739888766</v>
      </c>
      <c r="LJ91">
        <v>0.0057292248060082</v>
      </c>
      <c r="LK91">
        <v>0.00551155844654208</v>
      </c>
      <c r="LL91">
        <v>0.00530216172993509</v>
      </c>
      <c r="LM91">
        <v>0.00510072047355358</v>
      </c>
      <c r="LN91">
        <v>0.00490693243127921</v>
      </c>
      <c r="LO91">
        <v>0.00472050684001366</v>
      </c>
      <c r="LP91">
        <v>0.00454116398341247</v>
      </c>
      <c r="LQ91">
        <v>0.00436863477219375</v>
      </c>
      <c r="LR91">
        <v>0.00420266034039186</v>
      </c>
      <c r="LS91">
        <v>0.00404299165695036</v>
      </c>
      <c r="LT91">
        <v>0.00388938915207133</v>
      </c>
      <c r="LU91">
        <v>0.00374162235776069</v>
      </c>
      <c r="LV91">
        <v>0.0035994695620299</v>
      </c>
      <c r="LW91">
        <v>0.00346271747623529</v>
      </c>
      <c r="LX91">
        <v>0.00333116091505605</v>
      </c>
      <c r="LY91">
        <v>0.00320460248863049</v>
      </c>
      <c r="LZ91">
        <v>0.00308285230638881</v>
      </c>
      <c r="MA91">
        <v>0.0029657276921378</v>
      </c>
      <c r="MB91">
        <v>0.00285305290997032</v>
      </c>
      <c r="MC91">
        <v>0.00274465890058794</v>
      </c>
      <c r="MD91">
        <v>0.00264038302764137</v>
      </c>
      <c r="ME91">
        <v>0.00254006883370793</v>
      </c>
      <c r="MF91">
        <v>0.00244356580554006</v>
      </c>
      <c r="MG91">
        <v>0.00235072914823251</v>
      </c>
      <c r="MH91">
        <v>0.0022614195679695</v>
      </c>
      <c r="MI91">
        <v>0.00217550306302571</v>
      </c>
      <c r="MJ91">
        <v>0.00209285072270776</v>
      </c>
      <c r="MK91">
        <v>0.00201333853393422</v>
      </c>
      <c r="ML91">
        <v>0.00193684719516415</v>
      </c>
      <c r="MM91">
        <v>0.00186326193739496</v>
      </c>
      <c r="MN91">
        <v>0.00179247235196087</v>
      </c>
      <c r="MO91">
        <v>0.00172437222487382</v>
      </c>
      <c r="MP91">
        <v>0.00165885937745801</v>
      </c>
      <c r="MQ91">
        <v>0.00159583551303922</v>
      </c>
      <c r="MR91">
        <v>0.00153520606945866</v>
      </c>
      <c r="MS91">
        <v>0.00147688007719023</v>
      </c>
      <c r="MT91">
        <v>0.00142077002284819</v>
      </c>
      <c r="MU91">
        <v>0.00136679171788046</v>
      </c>
      <c r="MV91">
        <v>0.00131486417225063</v>
      </c>
      <c r="MW91">
        <v>0.00126490947291901</v>
      </c>
      <c r="MX91">
        <v>0.00121685266694051</v>
      </c>
      <c r="MY91">
        <v>0.00117062164900387</v>
      </c>
      <c r="MZ91">
        <v>0.00112614705324353</v>
      </c>
      <c r="NA91">
        <v>0.00108336214916186</v>
      </c>
      <c r="NB91">
        <v>0.00104220274150549</v>
      </c>
      <c r="NC91">
        <v>0.00100260707394555</v>
      </c>
      <c r="ND91">
        <v>0.000964515736417406</v>
      </c>
      <c r="NE91">
        <v>0.000927871575980697</v>
      </c>
      <c r="NF91">
        <v>0.000892619611066008</v>
      </c>
      <c r="NG91">
        <v>0.000858706948979541</v>
      </c>
      <c r="NH91">
        <v>0.000826082706541946</v>
      </c>
      <c r="NI91">
        <v>0.000794697933742275</v>
      </c>
      <c r="NJ91">
        <v>0.000764505540292485</v>
      </c>
      <c r="NK91">
        <v>0.000735460224972325</v>
      </c>
      <c r="NL91">
        <v>0.000707518407658546</v>
      </c>
      <c r="NM91">
        <v>0.000680638163936503</v>
      </c>
      <c r="NN91">
        <v>0.000654779162195984</v>
      </c>
      <c r="NO91">
        <v>0.000629902603116935</v>
      </c>
      <c r="NP91">
        <v>0.00060597116145425</v>
      </c>
      <c r="NQ91">
        <v>0.000582948930034294</v>
      </c>
      <c r="NR91">
        <v>0.00056080136587912</v>
      </c>
      <c r="NS91">
        <v>0.000539495238377556</v>
      </c>
      <c r="NT91">
        <v>0.000518998579425393</v>
      </c>
      <c r="NU91">
        <v>0.00049928063545985</v>
      </c>
      <c r="NV91">
        <v>0.000480311821316372</v>
      </c>
      <c r="NW91">
        <v>0.000462063675838506</v>
      </c>
      <c r="NX91">
        <v>0.000444508819174264</v>
      </c>
      <c r="NY91">
        <v>0.000427620911694891</v>
      </c>
      <c r="NZ91">
        <v>0.0004113746144744</v>
      </c>
      <c r="OA91">
        <v>0.000395745551270599</v>
      </c>
      <c r="OB91">
        <v>0.000380710271950513</v>
      </c>
      <c r="OC91">
        <v>0.000366246217305385</v>
      </c>
      <c r="OD91">
        <v>0.000352331685202427</v>
      </c>
      <c r="OE91">
        <v>0.000338945798022543</v>
      </c>
      <c r="OF91">
        <v>0.000326068471335162</v>
      </c>
      <c r="OG91">
        <v>0.000313680383763198</v>
      </c>
      <c r="OH91">
        <v>0.000301762947992896</v>
      </c>
      <c r="OI91">
        <v>0.000290298282885092</v>
      </c>
      <c r="OJ91">
        <v>0.00027926918664602</v>
      </c>
      <c r="OK91">
        <v>0.000268659111017427</v>
      </c>
      <c r="OL91">
        <v>0.000258452136447266</v>
      </c>
      <c r="OM91">
        <v>0.000248632948203704</v>
      </c>
      <c r="ON91">
        <v>0.000239186813396623</v>
      </c>
      <c r="OO91">
        <v>0.000230099558872115</v>
      </c>
      <c r="OP91">
        <v>0.000221357549946832</v>
      </c>
      <c r="OQ91">
        <v>0.000212947669950249</v>
      </c>
      <c r="OR91">
        <v>0.000204857300544175</v>
      </c>
      <c r="OS91">
        <v>0.000197074302789966</v>
      </c>
      <c r="OT91">
        <v>0.00018958699893504</v>
      </c>
      <c r="OU91">
        <v>0.000182384154891364</v>
      </c>
      <c r="OV91">
        <v>0.000175454963379619</v>
      </c>
      <c r="OW91">
        <v>0.000168789027713765</v>
      </c>
      <c r="OX91">
        <v>0.000162376346201658</v>
      </c>
      <c r="OY91">
        <v>0.000156207297138332</v>
      </c>
      <c r="OZ91">
        <v>0.000150272624369413</v>
      </c>
      <c r="PA91">
        <v>0.000144563423403017</v>
      </c>
      <c r="PB91">
        <v>0.000139071128049289</v>
      </c>
      <c r="PC91">
        <v>0.000133787497567531</v>
      </c>
      <c r="PD91">
        <v>0.000128704604301645</v>
      </c>
      <c r="PE91">
        <v>0.000123814821785336</v>
      </c>
      <c r="PF91">
        <v>0.000119110813299215</v>
      </c>
      <c r="PG91">
        <v>0.00011458552086266</v>
      </c>
      <c r="PH91">
        <v>0.000110232154643882</v>
      </c>
      <c r="PI91">
        <v>0.000106044182772347</v>
      </c>
      <c r="PJ91">
        <v>0.000102015321538231</v>
      </c>
      <c r="PK91">
        <v>9.81395259642265e-5</v>
      </c>
      <c r="PL91">
        <v>9.44109807355542e-5</v>
      </c>
      <c r="PM91">
        <v>9.08240914745509e-5</v>
      </c>
      <c r="PN91">
        <v>8.73734763467661e-5</v>
      </c>
      <c r="PO91">
        <v>8.40539579859585e-5</v>
      </c>
      <c r="PP91">
        <v>8.08605557258807e-5</v>
      </c>
      <c r="PQ91">
        <v>7.77884781271962e-5</v>
      </c>
      <c r="PR91">
        <v>7.48331157883153e-5</v>
      </c>
      <c r="PS91">
        <v>7.19900344293655e-5</v>
      </c>
      <c r="PT91">
        <v>6.92549682389163e-5</v>
      </c>
      <c r="PU91">
        <v>6.66238134734771e-5</v>
      </c>
      <c r="PV91">
        <v>6.40926223001658e-5</v>
      </c>
      <c r="PW91">
        <v>6.16575968733073e-5</v>
      </c>
      <c r="PX91">
        <v>5.93150836360772e-5</v>
      </c>
      <c r="PY91">
        <v>5.70615678386364e-5</v>
      </c>
      <c r="PZ91">
        <v>5.48936682645382e-5</v>
      </c>
      <c r="QA91">
        <v>5.28081321574874e-5</v>
      </c>
      <c r="QB91">
        <v>5.08018303408457e-5</v>
      </c>
      <c r="QC91">
        <v>4.8871752522558e-5</v>
      </c>
      <c r="QD91">
        <v>4.70150027784544e-5</v>
      </c>
      <c r="QE91">
        <v>4.52287952071529e-5</v>
      </c>
      <c r="QF91">
        <v>4.35104497500417e-5</v>
      </c>
      <c r="QG91">
        <v>4.18573881700696e-5</v>
      </c>
      <c r="QH91">
        <v>4.02671301833131e-5</v>
      </c>
      <c r="QI91">
        <v>3.87372897375115e-5</v>
      </c>
      <c r="QJ91">
        <v>3.72655714319917e-5</v>
      </c>
      <c r="QK91">
        <v>3.58497670736054e-5</v>
      </c>
      <c r="QL91">
        <v>3.44877523635168e-5</v>
      </c>
      <c r="QM91">
        <v>3.31774837098652e-5</v>
      </c>
      <c r="QN91">
        <v>3.19169951615222e-5</v>
      </c>
      <c r="QO91">
        <v>3.0704395458343e-5</v>
      </c>
      <c r="QP91">
        <v>2.95378651934843e-5</v>
      </c>
      <c r="QQ91">
        <v>2.84156540835334e-5</v>
      </c>
      <c r="QR91">
        <v>2.7336078342351e-5</v>
      </c>
      <c r="QS91">
        <v>2.62975181546869e-5</v>
      </c>
      <c r="QT91">
        <v>2.52984152457803e-5</v>
      </c>
      <c r="QU91">
        <v>2.4337270543295e-5</v>
      </c>
      <c r="QV91">
        <v>2.34126419280844e-5</v>
      </c>
      <c r="QW91">
        <v>2.25231420704091e-5</v>
      </c>
      <c r="QX91">
        <v>2.1667436348362e-5</v>
      </c>
      <c r="QY91">
        <v>2.08442408453774e-5</v>
      </c>
      <c r="QZ91">
        <v>2.00523204238182e-5</v>
      </c>
      <c r="RA91">
        <v>1.92904868717538e-5</v>
      </c>
      <c r="RB91">
        <v>1.85575971201444e-5</v>
      </c>
      <c r="RC91">
        <v>1.78525515277595e-5</v>
      </c>
      <c r="RD91">
        <v>1.71742922312559e-5</v>
      </c>
      <c r="RE91">
        <v>1.65218015579402e-5</v>
      </c>
      <c r="RF91">
        <v>1.58941004988341e-5</v>
      </c>
      <c r="RG91">
        <v>1.52902472397514e-5</v>
      </c>
      <c r="RH91">
        <v>1.47093357481822e-5</v>
      </c>
      <c r="RI91">
        <v>1.4150494413866e-5</v>
      </c>
      <c r="RJ91">
        <v>1.36128847410108e-5</v>
      </c>
      <c r="RK91">
        <v>1.30957000901993e-5</v>
      </c>
      <c r="RL91">
        <v>1.25981644680919e-5</v>
      </c>
      <c r="RM91">
        <v>1.21195313631121e-5</v>
      </c>
      <c r="RN91">
        <v>1.1659082625367e-5</v>
      </c>
      <c r="RO91">
        <v>1.12161273891221e-5</v>
      </c>
      <c r="RP91">
        <v>1.07900010362133e-5</v>
      </c>
      <c r="RQ91">
        <v>1.03800641988418e-5</v>
      </c>
      <c r="RR91">
        <v>9.98570180025519e-6</v>
      </c>
      <c r="RS91">
        <v>9.60632213187465e-6</v>
      </c>
      <c r="RT91">
        <v>9.24135596548466e-6</v>
      </c>
      <c r="RU91">
        <v>8.89025569915257e-6</v>
      </c>
      <c r="RV91">
        <v>8.55249453559659e-6</v>
      </c>
      <c r="RW91">
        <v>8.22756569176945e-6</v>
      </c>
      <c r="RX91">
        <v>7.91498163847191e-6</v>
      </c>
      <c r="RY91">
        <v>7.61427336885489e-6</v>
      </c>
      <c r="RZ91">
        <v>7.3249896947131e-6</v>
      </c>
      <c r="SA91">
        <v>7.04669656951389e-6</v>
      </c>
      <c r="SB91">
        <v>6.77897643714588e-6</v>
      </c>
      <c r="SC91">
        <v>6.52142760541021e-6</v>
      </c>
      <c r="SD91">
        <v>6.27366364331401e-6</v>
      </c>
      <c r="SE91">
        <v>6.03531280126245e-6</v>
      </c>
      <c r="SF91">
        <v>5.80601745327868e-6</v>
      </c>
      <c r="SG91">
        <v>5.58543356041531e-6</v>
      </c>
      <c r="SH91">
        <v>5.37323015455207e-6</v>
      </c>
      <c r="SI91">
        <v>5.16908884180512e-6</v>
      </c>
      <c r="SJ91">
        <v>4.97270332480309e-6</v>
      </c>
      <c r="SK91">
        <v>4.78377894311288e-6</v>
      </c>
      <c r="SL91">
        <v>4.60203223112564e-6</v>
      </c>
      <c r="SM91">
        <v>4.42719049273988e-6</v>
      </c>
      <c r="SN91">
        <v>4.25899139220323e-6</v>
      </c>
      <c r="SO91">
        <v>4.09718256049896e-6</v>
      </c>
      <c r="SP91">
        <v>3.94152121668704e-6</v>
      </c>
      <c r="SQ91">
        <v>3.79177380363098e-6</v>
      </c>
      <c r="SR91">
        <v>3.64771563756454e-6</v>
      </c>
      <c r="SS91">
        <v>3.50913057097211e-6</v>
      </c>
      <c r="ST91">
        <v>3.37581066827687e-6</v>
      </c>
      <c r="SU91">
        <v>3.24755589385057e-6</v>
      </c>
      <c r="SV91">
        <v>3.12417381187635e-6</v>
      </c>
      <c r="SW91">
        <v>3.00547929761448e-6</v>
      </c>
      <c r="SX91">
        <v>2.89129425963788e-6</v>
      </c>
      <c r="SY91">
        <v>2.7814473726204e-6</v>
      </c>
      <c r="SZ91">
        <v>2.6757738202772e-6</v>
      </c>
      <c r="TA91">
        <v>2.57411504807136e-6</v>
      </c>
      <c r="TB91">
        <v>2.47631852531575e-6</v>
      </c>
      <c r="TC91">
        <v>2.38223751631316e-6</v>
      </c>
      <c r="TD91">
        <v>2.29173086019143e-6</v>
      </c>
      <c r="TE91">
        <v>2.20466275910301e-6</v>
      </c>
      <c r="TF91">
        <v>2.12090257447143e-6</v>
      </c>
      <c r="TG91">
        <v>2.04032463097876e-6</v>
      </c>
      <c r="TH91">
        <v>1.96280802800009e-6</v>
      </c>
      <c r="TI91">
        <v>1.88823645820196e-6</v>
      </c>
      <c r="TJ91">
        <v>1.81649803303274e-6</v>
      </c>
      <c r="TK91">
        <v>1.74748511484299e-6</v>
      </c>
      <c r="TL91">
        <v>1.68109415538395e-6</v>
      </c>
      <c r="TM91">
        <v>1.61722554044186e-6</v>
      </c>
      <c r="TN91">
        <v>1.55578344037493e-6</v>
      </c>
      <c r="TO91">
        <v>1.49667566632884e-6</v>
      </c>
      <c r="TP91">
        <v>1.43981353191484e-6</v>
      </c>
      <c r="TQ91">
        <v>1.38511172014311e-6</v>
      </c>
      <c r="TR91">
        <v>1.33248815541154e-6</v>
      </c>
      <c r="TS91">
        <v>1.28186388035804e-6</v>
      </c>
      <c r="TT91">
        <v>1.23316293739141e-6</v>
      </c>
      <c r="TU91">
        <v>1.18631225472321e-6</v>
      </c>
      <c r="TV91">
        <v>1.14124153672952e-6</v>
      </c>
      <c r="TW91">
        <v>1.09788315847806e-6</v>
      </c>
      <c r="TX91">
        <v>1.05617206426252e-6</v>
      </c>
      <c r="TY91">
        <v>1.0160456699918e-6</v>
      </c>
      <c r="TZ91">
        <v>9.77443769287645e-7</v>
      </c>
      <c r="UA91">
        <v>9.40308443149951e-7</v>
      </c>
      <c r="UB91">
        <v>9.04583973053981e-7</v>
      </c>
      <c r="UC91">
        <v>8.70216757349305e-7</v>
      </c>
      <c r="UD91">
        <v>8.37155230834875e-7</v>
      </c>
      <c r="UE91">
        <v>8.05349787389669e-7</v>
      </c>
      <c r="UF91">
        <v>7.74752705542746e-7</v>
      </c>
      <c r="UG91">
        <v>7.45318076871081e-7</v>
      </c>
      <c r="UH91">
        <v>7.17001737117722e-7</v>
      </c>
      <c r="UI91">
        <v>6.89761199926929e-7</v>
      </c>
      <c r="UJ91">
        <v>6.63555593096869e-7</v>
      </c>
      <c r="UK91">
        <v>6.38345597254211e-7</v>
      </c>
      <c r="UL91">
        <v>6.14093386858615e-7</v>
      </c>
      <c r="UM91">
        <v>5.90762573448601e-7</v>
      </c>
      <c r="UN91">
        <v>5.6831815104364e-7</v>
      </c>
      <c r="UO91">
        <v>5.46726443620517e-7</v>
      </c>
      <c r="UP91">
        <v>5.25955054585236e-7</v>
      </c>
      <c r="UQ91">
        <v>5.05972818164556e-7</v>
      </c>
      <c r="UR91">
        <v>4.86749752644299e-7</v>
      </c>
      <c r="US91">
        <v>4.68257015384233e-7</v>
      </c>
      <c r="UT91">
        <v>4.50466859542055e-7</v>
      </c>
      <c r="UU91">
        <v>4.33352592441511e-7</v>
      </c>
      <c r="UV91">
        <v>4.16888535522212e-7</v>
      </c>
      <c r="UW91">
        <v>4.0104998581106e-7</v>
      </c>
      <c r="UX91">
        <v>3.85813178857448e-7</v>
      </c>
      <c r="UY91">
        <v>3.71155253076647e-7</v>
      </c>
      <c r="UZ91">
        <v>3.57054215447855e-7</v>
      </c>
      <c r="VA91">
        <v>3.43488908515477e-7</v>
      </c>
      <c r="VB91">
        <v>3.30438978644082e-7</v>
      </c>
      <c r="VC91">
        <v>3.17884845479441e-7</v>
      </c>
      <c r="VD91">
        <v>3.05807672569797e-7</v>
      </c>
      <c r="VE91">
        <v>2.94189339103315e-7</v>
      </c>
      <c r="VF91">
        <v>2.83012412719277e-7</v>
      </c>
      <c r="VG91">
        <v>2.72260123352253e-7</v>
      </c>
      <c r="VH91">
        <v>2.61916338069984e-7</v>
      </c>
      <c r="VI91">
        <v>2.51965536867235e-7</v>
      </c>
      <c r="VJ91">
        <v>2.42392789379295e-7</v>
      </c>
      <c r="VK91">
        <v>2.33183732480183e-7</v>
      </c>
      <c r="VL91">
        <v>2.24324548731953e-7</v>
      </c>
      <c r="VM91">
        <v>2.15801945652751e-7</v>
      </c>
      <c r="VN91">
        <v>2.07603135772538e-7</v>
      </c>
      <c r="VO91">
        <v>1.9971581744653e-7</v>
      </c>
      <c r="VP91">
        <v>1.92128156397586e-7</v>
      </c>
      <c r="VQ91">
        <v>1.84828767959845e-7</v>
      </c>
      <c r="VR91">
        <v>1.77806699996957e-7</v>
      </c>
      <c r="VS91">
        <v>1.71051416469305e-7</v>
      </c>
      <c r="VT91">
        <v>1.64552781625531e-7</v>
      </c>
      <c r="VU91">
        <v>1.58301044794672e-7</v>
      </c>
      <c r="VV91">
        <v>1.52286825756076e-7</v>
      </c>
      <c r="VW91">
        <v>1.46501100665142e-7</v>
      </c>
      <c r="VX91">
        <v>1.40935188513782e-7</v>
      </c>
      <c r="VY91">
        <v>1.35580738105276e-7</v>
      </c>
      <c r="VZ91">
        <v>1.30429715523981e-7</v>
      </c>
      <c r="WA91">
        <v>1.25474392081104e-7</v>
      </c>
      <c r="WB91">
        <v>1.20707332718423e-7</v>
      </c>
      <c r="WC91">
        <v>1.16121384852602e-7</v>
      </c>
      <c r="WD91">
        <v>1.11709667643314e-7</v>
      </c>
      <c r="WE91">
        <v>1.0746556166911e-7</v>
      </c>
      <c r="WF91">
        <v>1.03382698995511e-7</v>
      </c>
      <c r="WG91">
        <v>9.94549536204446e-8</v>
      </c>
      <c r="WH91">
        <v>9.5676432282681e-8</v>
      </c>
      <c r="WI91">
        <v>9.20414656194729e-8</v>
      </c>
      <c r="WJ91">
        <v>8.85445996601416e-8</v>
      </c>
      <c r="WK91">
        <v>8.51805876428375e-8</v>
      </c>
      <c r="WL91">
        <v>8.19443821422043e-8</v>
      </c>
      <c r="WM91">
        <v>7.88311274961274e-8</v>
      </c>
      <c r="WN91">
        <v>7.58361525202117e-8</v>
      </c>
      <c r="WO91">
        <v>7.29549634990482e-8</v>
      </c>
      <c r="WP91">
        <v>7.01832374437633e-8</v>
      </c>
      <c r="WQ91">
        <v>6.75168156057253e-8</v>
      </c>
      <c r="WR91">
        <v>6.49516972366823e-8</v>
      </c>
      <c r="WS91">
        <v>6.24840335859664e-8</v>
      </c>
      <c r="WT91">
        <v>6.01101221257573e-8</v>
      </c>
      <c r="WU91">
        <v>5.78264009957411e-8</v>
      </c>
      <c r="WV91">
        <v>5.56294436588309e-8</v>
      </c>
      <c r="WW91">
        <v>5.3515953759926e-8</v>
      </c>
      <c r="WX91">
        <v>5.14827601800025e-8</v>
      </c>
      <c r="WY91">
        <v>4.95268122781057e-8</v>
      </c>
      <c r="WZ91">
        <v>4.76451753141144e-8</v>
      </c>
      <c r="XA91">
        <v>4.58350260454018e-8</v>
      </c>
      <c r="XB91">
        <v>4.40936484907907e-8</v>
      </c>
      <c r="XC91">
        <v>4.24184298554456e-8</v>
      </c>
      <c r="XD91">
        <v>4.08068566105881e-8</v>
      </c>
      <c r="XE91">
        <v>3.92565107221506e-8</v>
      </c>
      <c r="XF91">
        <v>3.7765066022715e-8</v>
      </c>
      <c r="XG91">
        <v>3.63302847212878e-8</v>
      </c>
      <c r="XH91">
        <v>3.49500140456779e-8</v>
      </c>
      <c r="XI91">
        <v>3.36221830124369e-8</v>
      </c>
      <c r="XJ91">
        <v>3.23447993195185e-8</v>
      </c>
      <c r="XK91">
        <v>3.1115946356991e-8</v>
      </c>
      <c r="XL91">
        <v>2.99337803313215e-8</v>
      </c>
      <c r="XM91">
        <v>2.87965274989135e-8</v>
      </c>
      <c r="XN91">
        <v>2.77024815047499e-8</v>
      </c>
      <c r="XO91">
        <v>2.66500008221466e-8</v>
      </c>
      <c r="XP91">
        <v>2.56375062897754e-8</v>
      </c>
      <c r="XQ91">
        <v>2.46634787422619e-8</v>
      </c>
      <c r="XR91">
        <v>2.37264567308014e-8</v>
      </c>
      <c r="XS91">
        <v>2.28250343303745e-8</v>
      </c>
      <c r="XT91">
        <v>2.19578590302716e-8</v>
      </c>
      <c r="XU91">
        <v>2.11236297047606e-8</v>
      </c>
      <c r="XV91">
        <v>2.03210946608543e-8</v>
      </c>
      <c r="XW91">
        <v>1.95490497602473e-8</v>
      </c>
      <c r="XX91">
        <v>1.88063366126044e-8</v>
      </c>
      <c r="XY91">
        <v>1.80918408374909e-8</v>
      </c>
      <c r="XZ91">
        <v>1.74044903923357e-8</v>
      </c>
      <c r="YA91">
        <v>1.67432539639187e-8</v>
      </c>
      <c r="YB91">
        <v>1.61071394209697e-8</v>
      </c>
      <c r="YC91">
        <v>1.54951923255565e-8</v>
      </c>
      <c r="YD91">
        <v>1.49064945010285e-8</v>
      </c>
      <c r="YE91">
        <v>1.43401626543679e-8</v>
      </c>
      <c r="YF91">
        <v>1.37953470508804e-8</v>
      </c>
      <c r="YG91">
        <v>1.32712302392377e-8</v>
      </c>
      <c r="YH91">
        <v>1.27670258249586e-8</v>
      </c>
      <c r="YI91">
        <v>1.22819772904883e-8</v>
      </c>
      <c r="YJ91">
        <v>1.18153568601057e-8</v>
      </c>
      <c r="YK91">
        <v>1.1366464407955e-8</v>
      </c>
      <c r="YL91">
        <v>1.09346264075643e-8</v>
      </c>
      <c r="YM91">
        <v>1.05191949212741e-8</v>
      </c>
      <c r="YN91">
        <v>1.01195466280595e-8</v>
      </c>
      <c r="YO91">
        <v>9.73508188828844e-9</v>
      </c>
      <c r="YP91">
        <v>9.36522384401074e-9</v>
      </c>
      <c r="YQ91">
        <v>9.00941755343029e-9</v>
      </c>
      <c r="YR91">
        <v>8.66712915826008e-9</v>
      </c>
      <c r="YS91">
        <v>8.33784508271135e-9</v>
      </c>
      <c r="YT91">
        <v>8.02107126291513e-9</v>
      </c>
      <c r="YU91">
        <v>7.71633240561977e-9</v>
      </c>
      <c r="YV91">
        <v>7.42317127505214e-9</v>
      </c>
      <c r="YW91">
        <v>7.14114800687274e-9</v>
      </c>
      <c r="YX91">
        <v>6.86983944819519e-9</v>
      </c>
      <c r="YY91">
        <v>6.6088385226798e-9</v>
      </c>
      <c r="YZ91">
        <v>6.35775361974888e-9</v>
      </c>
      <c r="ZA91">
        <v>6.11620800700692e-9</v>
      </c>
      <c r="ZB91">
        <v>5.88383926498445e-9</v>
      </c>
      <c r="ZC91">
        <v>5.66029874335726e-9</v>
      </c>
      <c r="ZD91">
        <v>5.44525103782494e-9</v>
      </c>
      <c r="ZE91">
        <v>5.23837348686422e-9</v>
      </c>
      <c r="ZF91">
        <v>5.03935568760168e-9</v>
      </c>
      <c r="ZG91">
        <v>4.84789903007955e-9</v>
      </c>
      <c r="ZH91">
        <v>4.66371624921582e-9</v>
      </c>
      <c r="ZI91">
        <v>4.48653099378657e-9</v>
      </c>
      <c r="ZJ91">
        <v>4.31607741178337e-9</v>
      </c>
      <c r="ZK91">
        <v>4.15209975152415e-9</v>
      </c>
      <c r="ZL91">
        <v>3.99435197791867e-9</v>
      </c>
      <c r="ZM91">
        <v>3.84259740331288e-9</v>
      </c>
      <c r="ZN91">
        <v>3.69660833235851e-9</v>
      </c>
      <c r="ZO91">
        <v>3.55616572037477e-9</v>
      </c>
      <c r="ZP91">
        <v>3.42105884468967e-9</v>
      </c>
      <c r="ZQ91">
        <v>3.29108498846787e-9</v>
      </c>
      <c r="ZR91">
        <v>3.16604913655061e-9</v>
      </c>
      <c r="ZS91">
        <v>3.0457636828514e-9</v>
      </c>
      <c r="ZT91">
        <v>2.93004814886841e-9</v>
      </c>
      <c r="ZU91">
        <v>2.81872891289118e-9</v>
      </c>
      <c r="ZV91">
        <v>2.71163894949548e-9</v>
      </c>
      <c r="ZW91">
        <v>2.60861757893524e-9</v>
      </c>
      <c r="ZX91">
        <v>2.50951022605574e-9</v>
      </c>
      <c r="ZY91">
        <v>2.41416818836621e-9</v>
      </c>
      <c r="ZZ91">
        <v>2.32244841292387e-9</v>
      </c>
      <c r="AAA91">
        <v>2.23421328169469e-9</v>
      </c>
      <c r="AAB91">
        <v>2.14933040506877e-9</v>
      </c>
      <c r="AAC91">
        <v>2.06767242322049e-9</v>
      </c>
      <c r="AAD91">
        <v>1.98911681501556e-9</v>
      </c>
      <c r="AAE91">
        <v>1.91354571417802e-9</v>
      </c>
      <c r="AAF91">
        <v>1.84084573244152e-9</v>
      </c>
      <c r="AAG91">
        <v>1.77090778941951e-9</v>
      </c>
      <c r="AAH91">
        <v>1.70362694893898e-9</v>
      </c>
      <c r="AAI91">
        <v>1.63890226159234e-9</v>
      </c>
      <c r="AAJ91">
        <v>1.57663661327108e-9</v>
      </c>
      <c r="AAK91">
        <v>1.51673657945394e-9</v>
      </c>
      <c r="AAL91">
        <v>1.45911228503109e-9</v>
      </c>
      <c r="AAM91">
        <v>1.40367726945383e-9</v>
      </c>
      <c r="AAN91">
        <v>1.35034835700761e-9</v>
      </c>
      <c r="AAO91">
        <v>1.29904553201368e-9</v>
      </c>
      <c r="AAP91">
        <v>1.24969181877206e-9</v>
      </c>
      <c r="AAQ91">
        <v>1.20221316606582e-9</v>
      </c>
      <c r="AAR91">
        <v>1.15653833605325e-9</v>
      </c>
      <c r="AAS91">
        <v>1.11259879738132e-9</v>
      </c>
      <c r="AAT91">
        <v>1.07032862235996e-9</v>
      </c>
      <c r="AAU91">
        <v>1.02966438804297e-9</v>
      </c>
      <c r="AAV91">
        <v>9.90545081067017e-10</v>
      </c>
      <c r="AAW91">
        <v>9.52912006106126e-10</v>
      </c>
      <c r="AAX91">
        <v>9.16708697804104e-10</v>
      </c>
      <c r="AAY91">
        <v>8.81880836052874e-10</v>
      </c>
      <c r="AAZ91">
        <v>8.48376164489619e-10</v>
      </c>
      <c r="ABA91">
        <v>8.16144412090348e-10</v>
      </c>
      <c r="ABB91">
        <v>7.8513721774234e-10</v>
      </c>
      <c r="ABC91">
        <v>7.55308057682253e-10</v>
      </c>
      <c r="ABD91">
        <v>7.26612175690995e-10</v>
      </c>
      <c r="ABE91">
        <v>6.99006515940689e-10</v>
      </c>
      <c r="ABF91">
        <v>6.72449658392915e-10</v>
      </c>
      <c r="ABG91">
        <v>6.46901756651316e-10</v>
      </c>
      <c r="ABH91">
        <v>6.22324478175342e-10</v>
      </c>
      <c r="ABI91">
        <v>5.98680946765404e-10</v>
      </c>
      <c r="ABJ91">
        <v>5.75935687233138e-10</v>
      </c>
      <c r="ABK91">
        <v>5.54054572173792e-10</v>
      </c>
      <c r="ABL91">
        <v>5.33004770760838e-10</v>
      </c>
      <c r="ABM91">
        <v>5.12754699485992e-10</v>
      </c>
      <c r="ABN91">
        <v>4.93273974770751e-10</v>
      </c>
      <c r="ABO91">
        <v>4.74533367378296e-10</v>
      </c>
      <c r="ABP91">
        <v>4.5650475855743e-10</v>
      </c>
      <c r="ABQ91">
        <v>4.39161097852671e-10</v>
      </c>
      <c r="ABR91">
        <v>4.2247636251726e-10</v>
      </c>
      <c r="ABS91">
        <v>4.06425518468155e-10</v>
      </c>
      <c r="ABT91">
        <v>3.90984482724426e-10</v>
      </c>
      <c r="ABU91">
        <v>3.76130087272719e-10</v>
      </c>
      <c r="ABV91">
        <v>3.61840044305536e-10</v>
      </c>
      <c r="ABW91">
        <v>3.48092912780201e-10</v>
      </c>
      <c r="ABX91">
        <v>3.34868066248329e-10</v>
      </c>
      <c r="ABY91">
        <v>3.22145661907523e-10</v>
      </c>
      <c r="ABZ91">
        <v>3.09906610828867e-10</v>
      </c>
      <c r="ACA91">
        <v>2.98132549315549e-10</v>
      </c>
      <c r="ACB91">
        <v>2.86805811349633e-10</v>
      </c>
      <c r="ACC91">
        <v>2.75909402085642e-10</v>
      </c>
      <c r="ACD91">
        <v>2.65426972351179e-10</v>
      </c>
      <c r="ACE91">
        <v>2.55342794116329e-10</v>
      </c>
      <c r="ACF91">
        <v>2.45641736895035e-10</v>
      </c>
      <c r="ACG91">
        <v>2.36309245043037e-10</v>
      </c>
      <c r="ACH91">
        <v>2.27331315918321e-10</v>
      </c>
      <c r="ACI91">
        <v>2.18694478871293e-10</v>
      </c>
      <c r="ACJ91">
        <v>2.10385775033169e-10</v>
      </c>
      <c r="ACK91">
        <v>2.02392737872257e-10</v>
      </c>
      <c r="ACL91">
        <v>1.94703374488934e-10</v>
      </c>
      <c r="ACM91">
        <v>1.87306147621292e-10</v>
      </c>
      <c r="ACN91">
        <v>1.80189958334406e-10</v>
      </c>
      <c r="ACO91">
        <v>1.73344129367294e-10</v>
      </c>
      <c r="ACP91">
        <v>1.66758389112562e-10</v>
      </c>
      <c r="ACQ91">
        <v>1.60422856204691e-10</v>
      </c>
      <c r="ACR91">
        <v>1.54328024693855e-10</v>
      </c>
      <c r="ACS91">
        <v>1.48464749783021e-10</v>
      </c>
      <c r="ACT91">
        <v>1.4282423410693e-10</v>
      </c>
      <c r="ACU91">
        <v>1.37398014532362e-10</v>
      </c>
      <c r="ACV91">
        <v>1.32177949459903e-10</v>
      </c>
      <c r="ACW91">
        <v>1.27156206608136e-10</v>
      </c>
      <c r="ACX91">
        <v>1.22325251261943e-10</v>
      </c>
      <c r="ACY91">
        <v>1.17677834967279e-10</v>
      </c>
      <c r="ACZ91">
        <v>1.1320698465546e-10</v>
      </c>
      <c r="ADA91">
        <v>1.08905992180644e-10</v>
      </c>
      <c r="ADB91">
        <v>1.04768404254803e-10</v>
      </c>
      <c r="ADC91">
        <v>1.00788012765093e-10</v>
      </c>
      <c r="ADD91">
        <v>9.69588454590858e-11</v>
      </c>
      <c r="ADE91">
        <v>9.32751569838955e-11</v>
      </c>
      <c r="ADF91">
        <v>8.97314202657421e-11</v>
      </c>
      <c r="ADG91">
        <v>8.63223182170294e-11</v>
      </c>
      <c r="ADH91">
        <v>8.30427357584908e-11</v>
      </c>
      <c r="ADI91">
        <v>7.98877521444283e-11</v>
      </c>
      <c r="ADJ91">
        <v>7.68526335795372e-11</v>
      </c>
      <c r="ADK91">
        <v>7.39328261162311e-11</v>
      </c>
      <c r="ADL91">
        <v>7.11239488218173e-11</v>
      </c>
      <c r="ADM91">
        <v>6.84217872052631e-11</v>
      </c>
      <c r="ADN91">
        <v>6.58222868936973e-11</v>
      </c>
      <c r="ADO91">
        <v>6.33215475491544e-11</v>
      </c>
      <c r="ADP91">
        <v>6.09158170164361e-11</v>
      </c>
      <c r="ADQ91">
        <v>5.86014856933087e-11</v>
      </c>
      <c r="ADR91">
        <v>5.63750811145891e-11</v>
      </c>
      <c r="ADS91">
        <v>5.42332627419954e-11</v>
      </c>
      <c r="ADT91">
        <v>5.21728169519415e-11</v>
      </c>
      <c r="ADU91">
        <v>5.01906522137572e-11</v>
      </c>
      <c r="ADV91">
        <v>4.82837944510982e-11</v>
      </c>
      <c r="ADW91">
        <v>4.6449382579589e-11</v>
      </c>
      <c r="ADX91">
        <v>4.46846642139981e-11</v>
      </c>
      <c r="ADY91">
        <v>4.29869915385091e-11</v>
      </c>
      <c r="ADZ91">
        <v>4.13538173338891e-11</v>
      </c>
      <c r="AEA91">
        <v>3.97826911555947e-11</v>
      </c>
      <c r="AEB91">
        <v>3.82712556570795e-11</v>
      </c>
      <c r="AEC91">
        <v>3.68172430527882e-11</v>
      </c>
      <c r="AED91">
        <v>3.54184717155298e-11</v>
      </c>
      <c r="AEE91">
        <v>3.40728429031239e-11</v>
      </c>
      <c r="AEF91">
        <v>3.27783376094097e-11</v>
      </c>
      <c r="AEG91">
        <v>3.15330135348916e-11</v>
      </c>
      <c r="AEH91">
        <v>3.03350021724778e-11</v>
      </c>
      <c r="AEI91">
        <v>2.91825060039381e-11</v>
      </c>
      <c r="AEJ91">
        <v>2.80737958028741e-11</v>
      </c>
      <c r="AEK91">
        <v>2.70072080401564e-11</v>
      </c>
      <c r="AEL91">
        <v>2.59811423879353e-11</v>
      </c>
      <c r="AEM91">
        <v>2.49940593184787e-11</v>
      </c>
      <c r="AEN91">
        <v>2.40444777942376e-11</v>
      </c>
      <c r="AEO91">
        <v>2.31309730456689e-11</v>
      </c>
      <c r="AEP91">
        <v>2.22521744334864e-11</v>
      </c>
      <c r="AEQ91">
        <v>2.14067633921271e-11</v>
      </c>
      <c r="AER91">
        <v>2.05934714513523e-11</v>
      </c>
      <c r="AES91">
        <v>1.9811078333011e-11</v>
      </c>
      <c r="AET91">
        <v>1.90584101201124e-11</v>
      </c>
      <c r="AEU91">
        <v>1.83343374954591e-11</v>
      </c>
      <c r="AEV91">
        <v>1.76377740471993e-11</v>
      </c>
      <c r="AEW91">
        <v>1.69676746387539e-11</v>
      </c>
      <c r="AEX91">
        <v>1.6323033840675e-11</v>
      </c>
      <c r="AEY91">
        <v>1.57028844220806e-11</v>
      </c>
      <c r="AEZ91">
        <v>1.5106295899404e-11</v>
      </c>
      <c r="AFA91">
        <v>1.4532373140279e-11</v>
      </c>
      <c r="AFB91">
        <v>1.3980255020467e-11</v>
      </c>
      <c r="AFC91">
        <v>1.34491131318103e-11</v>
      </c>
      <c r="AFD91">
        <v>1.29381505392732e-11</v>
      </c>
      <c r="AFE91">
        <v>1.24466005852062e-11</v>
      </c>
      <c r="AFF91">
        <v>1.1973725739039e-11</v>
      </c>
      <c r="AFG91">
        <v>1.15188164906755e-11</v>
      </c>
      <c r="AFH91">
        <v>1.10811902859323e-11</v>
      </c>
      <c r="AFI91">
        <v>1.06601905024221e-11</v>
      </c>
      <c r="AFJ91">
        <v>1.02551854643446e-11</v>
      </c>
      <c r="AFK91">
        <v>9.86556749470937e-12</v>
      </c>
      <c r="AFL91">
        <v>9.49075200356569e-12</v>
      </c>
      <c r="AFM91">
        <v>9.13017661087314e-12</v>
      </c>
      <c r="AFN91">
        <v>8.78330030269642e-12</v>
      </c>
      <c r="AFO91">
        <v>8.44960261945791e-12</v>
      </c>
      <c r="AFP91">
        <v>8.12858287503068e-12</v>
      </c>
      <c r="AFQ91">
        <v>7.81975940549983e-12</v>
      </c>
      <c r="AFR91">
        <v>7.52266884646511e-12</v>
      </c>
      <c r="AFS91">
        <v>7.23686543780045e-12</v>
      </c>
      <c r="AFT91">
        <v>6.9619203548273e-12</v>
      </c>
      <c r="AFU91">
        <v>6.69742106489823e-12</v>
      </c>
      <c r="AFV91">
        <v>6.44297070842536e-12</v>
      </c>
      <c r="AFW91">
        <v>6.19818750342495e-12</v>
      </c>
      <c r="AFX91">
        <v>5.9627041726847e-12</v>
      </c>
      <c r="AFY91">
        <v>5.7361673926943e-12</v>
      </c>
      <c r="AFZ91">
        <v>5.51823726351236e-12</v>
      </c>
      <c r="AGA91">
        <v>5.30858679877426e-12</v>
      </c>
      <c r="AGB91">
        <v>5.10690143507586e-12</v>
      </c>
      <c r="AGC91">
        <v>4.91287855999677e-12</v>
      </c>
      <c r="AGD91">
        <v>4.72622705805509e-12</v>
      </c>
      <c r="AGE91">
        <v>4.54666687391245e-12</v>
      </c>
      <c r="AGF91">
        <v>4.37392859217385e-12</v>
      </c>
      <c r="AGG91">
        <v>4.20775303315181e-12</v>
      </c>
      <c r="AGH91">
        <v>4.04789086398841e-12</v>
      </c>
      <c r="AGI91">
        <v>3.89410222455175e-12</v>
      </c>
      <c r="AGJ91">
        <v>3.74615636754535e-12</v>
      </c>
      <c r="AGK91">
        <v>3.60383131229075e-12</v>
      </c>
      <c r="AGL91">
        <v>3.4669135116635e-12</v>
      </c>
      <c r="AGM91">
        <v>3.33519753168325e-12</v>
      </c>
      <c r="AGN91">
        <v>3.20848574327681e-12</v>
      </c>
      <c r="AGO91">
        <v>3.08658802575182e-12</v>
      </c>
      <c r="AGP91">
        <v>2.96932148153621e-12</v>
      </c>
      <c r="AGQ91">
        <v>2.85651016175533e-12</v>
      </c>
      <c r="AGR91">
        <v>2.74798480223501e-12</v>
      </c>
      <c r="AGS91">
        <v>2.64358256953451e-12</v>
      </c>
      <c r="AGT91">
        <v>2.54314681662822e-12</v>
      </c>
      <c r="AGU91">
        <v>2.44652684786958e-12</v>
      </c>
      <c r="AGV91">
        <v>2.3535776928846e-12</v>
      </c>
      <c r="AGW91">
        <v>2.26415988905563e-12</v>
      </c>
      <c r="AGX91">
        <v>2.17813927226908e-12</v>
      </c>
      <c r="AGY91">
        <v>2.09538677561314e-12</v>
      </c>
      <c r="AGZ91">
        <v>2.0157782357234e-12</v>
      </c>
      <c r="AHA91">
        <v>1.93919420648589e-12</v>
      </c>
      <c r="AHB91">
        <v>1.86551977981791e-12</v>
      </c>
      <c r="AHC91">
        <v>1.79464441325783e-12</v>
      </c>
      <c r="AHD91">
        <v>1.72646176410519e-12</v>
      </c>
      <c r="AHE91">
        <v>1.6608695298621e-12</v>
      </c>
      <c r="AHF91">
        <v>1.59776929473679e-12</v>
      </c>
      <c r="AHG91">
        <v>1.53706638197862e-12</v>
      </c>
      <c r="AHH91">
        <v>1.47866971182349e-12</v>
      </c>
      <c r="AHI91">
        <v>1.42249166483596e-12</v>
      </c>
      <c r="AHJ91">
        <v>1.36844795044353e-12</v>
      </c>
      <c r="AHK91">
        <v>1.31645748046548e-12</v>
      </c>
      <c r="AHL91">
        <v>1.26644224744669e-12</v>
      </c>
      <c r="AHM91">
        <v>1.21832720761382e-12</v>
      </c>
      <c r="AHN91">
        <v>1.17204016827823e-12</v>
      </c>
      <c r="AHO91">
        <v>1.1275116795168e-12</v>
      </c>
      <c r="AHP91">
        <v>1.08467492996792e-12</v>
      </c>
      <c r="AHQ91">
        <v>1.04346564658659e-12</v>
      </c>
      <c r="AHR91">
        <v>1.00382199820785e-12</v>
      </c>
      <c r="AHS91">
        <v>9.65684502774277e-13</v>
      </c>
      <c r="AHT91">
        <v>9.28995938087927e-13</v>
      </c>
      <c r="AHU91">
        <v>8.93701255953151e-13</v>
      </c>
      <c r="AHV91">
        <v>8.59747499581261e-13</v>
      </c>
      <c r="AHW91">
        <v>8.27083724133175e-13</v>
      </c>
      <c r="AHX91">
        <v>7.9566092028087e-13</v>
      </c>
      <c r="AHY91">
        <v>7.6543194067287e-13</v>
      </c>
      <c r="AHZ91">
        <v>7.36351429193502e-13</v>
      </c>
      <c r="AIA91">
        <v>7.08375752909746e-13</v>
      </c>
      <c r="AIB91">
        <v>6.81462936603585e-13</v>
      </c>
      <c r="AIC91">
        <v>6.55572599791609e-13</v>
      </c>
      <c r="AID91">
        <v>6.30665896137409e-13</v>
      </c>
      <c r="AIE91">
        <v>6.06705455165807e-13</v>
      </c>
      <c r="AIF91">
        <v>5.83655326191526e-13</v>
      </c>
      <c r="AIG91">
        <v>5.61480924378105e-13</v>
      </c>
      <c r="AIH91">
        <v>5.40148978846189e-13</v>
      </c>
      <c r="AII91">
        <v>5.19627482753279e-13</v>
      </c>
      <c r="AIJ91">
        <v>4.99885645270096e-13</v>
      </c>
      <c r="AIK91">
        <v>4.80893845381436e-13</v>
      </c>
      <c r="AIL91">
        <v>4.62623587442267e-13</v>
      </c>
      <c r="AIM91">
        <v>4.45047458422336e-13</v>
      </c>
      <c r="AIN91">
        <v>4.28139086775162e-13</v>
      </c>
      <c r="AIO91">
        <v>4.11873102869674e-13</v>
      </c>
      <c r="AIP91">
        <v>3.96225100925159e-13</v>
      </c>
      <c r="AIQ91">
        <v>3.81171602392372e-13</v>
      </c>
      <c r="AIR91">
        <v>3.66690020725898e-13</v>
      </c>
      <c r="AIS91">
        <v>3.52758627494888e-13</v>
      </c>
      <c r="AIT91">
        <v>3.3935651978131e-13</v>
      </c>
      <c r="AIU91">
        <v>3.26463588816835e-13</v>
      </c>
      <c r="AIV91">
        <v>3.14060489811276e-13</v>
      </c>
      <c r="AIW91">
        <v>3.02128612927298e-13</v>
      </c>
      <c r="AIX91">
        <v>2.90650055357889e-13</v>
      </c>
      <c r="AIY91">
        <v>2.79607594464653e-13</v>
      </c>
      <c r="AIZ91">
        <v>2.68984661936648e-13</v>
      </c>
      <c r="AJA91">
        <v>2.5876531893099e-13</v>
      </c>
      <c r="AJB91">
        <v>2.48934232157919e-13</v>
      </c>
      <c r="AJC91">
        <v>2.39476650874452e-13</v>
      </c>
      <c r="AJD91">
        <v>2.30378384752093e-13</v>
      </c>
      <c r="AJE91">
        <v>2.2162578258541e-13</v>
      </c>
      <c r="AJF91">
        <v>2.13205711809512e-13</v>
      </c>
      <c r="AJG91">
        <v>2.05105538795706e-13</v>
      </c>
      <c r="AJH91">
        <v>1.97313109895774e-13</v>
      </c>
      <c r="AJI91">
        <v>1.89816733206411e-13</v>
      </c>
      <c r="AJJ91">
        <v>1.82605161026483e-13</v>
      </c>
      <c r="AJK91">
        <v>1.75667572980765e-13</v>
      </c>
      <c r="AJL91">
        <v>1.68993559784857e-13</v>
      </c>
      <c r="AJM91">
        <v>1.625731076269e-13</v>
      </c>
      <c r="AJN91">
        <v>1.56396583142666e-13</v>
      </c>
      <c r="AJO91">
        <v>1.50454718961487e-13</v>
      </c>
      <c r="AJP91">
        <v>1.4473859980132e-13</v>
      </c>
      <c r="AJQ91">
        <v>1.3923964909209e-13</v>
      </c>
      <c r="AJR91">
        <v>1.33949616107255e-13</v>
      </c>
      <c r="AJS91">
        <v>1.28860563584258e-13</v>
      </c>
      <c r="AJT91">
        <v>1.23964855815314e-13</v>
      </c>
      <c r="AJU91">
        <v>1.19255147190657e-13</v>
      </c>
      <c r="AJV91">
        <v>1.14724371177047e-13</v>
      </c>
      <c r="AJW91">
        <v>1.10365729715018e-13</v>
      </c>
      <c r="AJX91">
        <v>1.06172683018947e-13</v>
      </c>
      <c r="AJY91">
        <v>1.0213893976463e-13</v>
      </c>
      <c r="AJZ91">
        <v>9.82584476496747e-14</v>
      </c>
      <c r="AKA91">
        <v>9.45253843125094e-14</v>
      </c>
      <c r="AKB91">
        <v>9.09341485964047e-14</v>
      </c>
      <c r="AKC91">
        <v>8.74793521453973e-14</v>
      </c>
      <c r="AKD91">
        <v>8.41558113195003e-14</v>
      </c>
      <c r="AKE91">
        <v>8.09585394170751e-14</v>
      </c>
      <c r="AKF91">
        <v>7.78827391926926e-14</v>
      </c>
      <c r="AKG91">
        <v>7.49237956592588e-14</v>
      </c>
      <c r="AKH91">
        <v>7.20772691636024e-14</v>
      </c>
      <c r="AKI91">
        <v>6.93388887251392e-14</v>
      </c>
      <c r="AKJ91">
        <v>6.67045456276124e-14</v>
      </c>
      <c r="AKK91">
        <v>6.41702872543016e-14</v>
      </c>
      <c r="AKL91">
        <v>6.17323111574423e-14</v>
      </c>
      <c r="AKM91">
        <v>5.93869593529646e-14</v>
      </c>
      <c r="AKN91">
        <v>5.71307128319866e-14</v>
      </c>
      <c r="AKO91">
        <v>5.49601862808284e-14</v>
      </c>
      <c r="AKP91">
        <v>5.28721230016256e-14</v>
      </c>
      <c r="AKQ91">
        <v>5.08633900259209e-14</v>
      </c>
      <c r="AKR91">
        <v>4.89309734138992e-14</v>
      </c>
      <c r="AKS91">
        <v>4.70719737322178e-14</v>
      </c>
      <c r="AKT91">
        <v>4.5283601703644e-14</v>
      </c>
      <c r="AKU91">
        <v>4.35631740219715e-14</v>
      </c>
      <c r="AKV91">
        <v>4.19081093259385e-14</v>
      </c>
      <c r="AKW91">
        <v>4.03159243261066e-14</v>
      </c>
      <c r="AKX91">
        <v>3.87842300788871e-14</v>
      </c>
      <c r="AKY91">
        <v>3.73107284021267e-14</v>
      </c>
      <c r="AKZ91">
        <v>3.58932084268722e-14</v>
      </c>
      <c r="ALA91">
        <v>3.45295432801428e-14</v>
      </c>
      <c r="ALB91">
        <v>3.32176868937307e-14</v>
      </c>
      <c r="ALC91">
        <v>3.19556709342425e-14</v>
      </c>
      <c r="ALD91">
        <v>3.0741601849776e-14</v>
      </c>
      <c r="ALE91">
        <v>2.95736580288e-14</v>
      </c>
      <c r="ALF91">
        <v>2.84500870669749e-14</v>
      </c>
      <c r="ALG91">
        <v>2.73692031378134e-14</v>
      </c>
      <c r="ALH91">
        <v>2.63293844632352e-14</v>
      </c>
      <c r="ALI91">
        <v>2.53290708802212e-14</v>
      </c>
      <c r="ALJ91">
        <v>2.4366761499917e-14</v>
      </c>
      <c r="ALK91">
        <v>2.34410124556708e-14</v>
      </c>
      <c r="ALL91">
        <v>2.25504347366304e-14</v>
      </c>
      <c r="ALM91">
        <v>2.16936921036449e-14</v>
      </c>
      <c r="ALN91">
        <v>2.08694990843474e-14</v>
      </c>
      <c r="ALO91">
        <v>2.00766190444087e-14</v>
      </c>
    </row>
    <row r="92" spans="1:1003">
      <c r="A92" s="3" t="s">
        <v>72</v>
      </c>
      <c r="B92" s="5">
        <f t="shared" si="1"/>
        <v>14967.6332448342</v>
      </c>
      <c r="C92">
        <v>0</v>
      </c>
      <c r="D92">
        <v>0.452048144228802</v>
      </c>
      <c r="E92">
        <v>0.856024248840378</v>
      </c>
      <c r="F92">
        <v>1.29111292557307</v>
      </c>
      <c r="G92">
        <v>1.82665618051762</v>
      </c>
      <c r="H92">
        <v>2.53093214607928</v>
      </c>
      <c r="I92">
        <v>3.48221917452052</v>
      </c>
      <c r="J92">
        <v>4.77978950128906</v>
      </c>
      <c r="K92">
        <v>6.55573375322311</v>
      </c>
      <c r="L92">
        <v>8.98921691610352</v>
      </c>
      <c r="M92">
        <v>12.3249684816042</v>
      </c>
      <c r="N92">
        <v>16.898097367618</v>
      </c>
      <c r="O92">
        <v>23.1678519771295</v>
      </c>
      <c r="P92">
        <v>31.7637804956683</v>
      </c>
      <c r="Q92">
        <v>43.5489567125088</v>
      </c>
      <c r="R92">
        <v>59.706630986007</v>
      </c>
      <c r="S92">
        <v>81.8590058202219</v>
      </c>
      <c r="T92">
        <v>112.230049813897</v>
      </c>
      <c r="U92">
        <v>153.868669931858</v>
      </c>
      <c r="V92">
        <v>210.954595746701</v>
      </c>
      <c r="W92">
        <v>289.217585120685</v>
      </c>
      <c r="X92">
        <v>396.511847374756</v>
      </c>
      <c r="Y92">
        <v>543.602992769055</v>
      </c>
      <c r="Z92">
        <v>551.705299838039</v>
      </c>
      <c r="AA92">
        <v>528.309939420426</v>
      </c>
      <c r="AB92">
        <v>505.870497897089</v>
      </c>
      <c r="AC92">
        <v>484.364665318403</v>
      </c>
      <c r="AD92">
        <v>463.762978214932</v>
      </c>
      <c r="AE92">
        <v>444.032188437054</v>
      </c>
      <c r="AF92">
        <v>425.137804672123</v>
      </c>
      <c r="AG92">
        <v>407.045496789188</v>
      </c>
      <c r="AH92">
        <v>389.721774253242</v>
      </c>
      <c r="AI92">
        <v>373.134279559639</v>
      </c>
      <c r="AJ92">
        <v>357.251893687934</v>
      </c>
      <c r="AK92">
        <v>342.044754134847</v>
      </c>
      <c r="AL92">
        <v>327.484233896745</v>
      </c>
      <c r="AM92">
        <v>313.542903906879</v>
      </c>
      <c r="AN92">
        <v>300.194489177858</v>
      </c>
      <c r="AO92">
        <v>287.413823240073</v>
      </c>
      <c r="AP92">
        <v>275.176802893287</v>
      </c>
      <c r="AQ92">
        <v>263.460344130215</v>
      </c>
      <c r="AR92">
        <v>252.242339573429</v>
      </c>
      <c r="AS92">
        <v>241.50161753751</v>
      </c>
      <c r="AT92">
        <v>231.217902727731</v>
      </c>
      <c r="AU92">
        <v>221.371778543246</v>
      </c>
      <c r="AV92">
        <v>211.944650934983</v>
      </c>
      <c r="AW92">
        <v>202.918713761914</v>
      </c>
      <c r="AX92">
        <v>194.276915587775</v>
      </c>
      <c r="AY92">
        <v>186.002927860927</v>
      </c>
      <c r="AZ92">
        <v>178.081114421529</v>
      </c>
      <c r="BA92">
        <v>170.496502282026</v>
      </c>
      <c r="BB92">
        <v>163.234753628958</v>
      </c>
      <c r="BC92">
        <v>156.282138996054</v>
      </c>
      <c r="BD92">
        <v>149.625511560519</v>
      </c>
      <c r="BE92">
        <v>143.252282516317</v>
      </c>
      <c r="BF92">
        <v>137.150397480084</v>
      </c>
      <c r="BG92">
        <v>131.30831388706</v>
      </c>
      <c r="BH92">
        <v>125.714979336126</v>
      </c>
      <c r="BI92">
        <v>120.359810844687</v>
      </c>
      <c r="BJ92">
        <v>115.232674975702</v>
      </c>
      <c r="BK92">
        <v>110.323868800673</v>
      </c>
      <c r="BL92">
        <v>105.624101663896</v>
      </c>
      <c r="BM92">
        <v>101.124477714642</v>
      </c>
      <c r="BN92">
        <v>96.8164791753153</v>
      </c>
      <c r="BO92">
        <v>92.6919503149211</v>
      </c>
      <c r="BP92">
        <v>88.7430820984335</v>
      </c>
      <c r="BQ92">
        <v>84.9623974838385</v>
      </c>
      <c r="BR92">
        <v>81.3427373398012</v>
      </c>
      <c r="BS92">
        <v>77.8772469579964</v>
      </c>
      <c r="BT92">
        <v>74.5593631352193</v>
      </c>
      <c r="BU92">
        <v>71.3828018014093</v>
      </c>
      <c r="BV92">
        <v>68.3415461707034</v>
      </c>
      <c r="BW92">
        <v>65.4298353935814</v>
      </c>
      <c r="BX92">
        <v>62.6421536890683</v>
      </c>
      <c r="BY92">
        <v>59.9732199368307</v>
      </c>
      <c r="BZ92">
        <v>57.4179777098378</v>
      </c>
      <c r="CA92">
        <v>54.971585729059</v>
      </c>
      <c r="CB92">
        <v>52.6294087224411</v>
      </c>
      <c r="CC92">
        <v>50.3870086711429</v>
      </c>
      <c r="CD92">
        <v>48.2401364267131</v>
      </c>
      <c r="CE92">
        <v>46.1847236835837</v>
      </c>
      <c r="CF92">
        <v>44.2168752918885</v>
      </c>
      <c r="CG92">
        <v>42.3328618962592</v>
      </c>
      <c r="CH92">
        <v>40.5291128868365</v>
      </c>
      <c r="CI92">
        <v>38.8022096493157</v>
      </c>
      <c r="CJ92">
        <v>37.1488791013969</v>
      </c>
      <c r="CK92">
        <v>35.5659875035383</v>
      </c>
      <c r="CL92">
        <v>34.0505345324175</v>
      </c>
      <c r="CM92">
        <v>32.599647605993</v>
      </c>
      <c r="CN92">
        <v>31.2105764495237</v>
      </c>
      <c r="CO92">
        <v>29.880687892351</v>
      </c>
      <c r="CP92">
        <v>28.6074608856769</v>
      </c>
      <c r="CQ92">
        <v>27.3884817319813</v>
      </c>
      <c r="CR92">
        <v>26.2214395171166</v>
      </c>
      <c r="CS92">
        <v>25.1041217364936</v>
      </c>
      <c r="CT92">
        <v>24.0344101071352</v>
      </c>
      <c r="CU92">
        <v>23.0102765577205</v>
      </c>
      <c r="CV92">
        <v>22.0297793890735</v>
      </c>
      <c r="CW92">
        <v>21.0910595978708</v>
      </c>
      <c r="CX92">
        <v>20.1923373566447</v>
      </c>
      <c r="CY92">
        <v>19.3319086434526</v>
      </c>
      <c r="CZ92">
        <v>18.5081420148626</v>
      </c>
      <c r="DA92">
        <v>17.719475516174</v>
      </c>
      <c r="DB92">
        <v>16.9644137230474</v>
      </c>
      <c r="DC92">
        <v>16.2415249089666</v>
      </c>
      <c r="DD92">
        <v>15.5494383331901</v>
      </c>
      <c r="DE92">
        <v>14.8868416440747</v>
      </c>
      <c r="DF92">
        <v>14.2524783928724</v>
      </c>
      <c r="DG92">
        <v>13.6451456533074</v>
      </c>
      <c r="DH92">
        <v>13.0636917424401</v>
      </c>
      <c r="DI92">
        <v>12.5070140385136</v>
      </c>
      <c r="DJ92">
        <v>11.9740568916628</v>
      </c>
      <c r="DK92">
        <v>11.4638096235388</v>
      </c>
      <c r="DL92">
        <v>10.9753046120691</v>
      </c>
      <c r="DM92">
        <v>10.5076154577359</v>
      </c>
      <c r="DN92">
        <v>10.0598552279054</v>
      </c>
      <c r="DO92">
        <v>9.63117477589107</v>
      </c>
      <c r="DP92">
        <v>9.22076113157186</v>
      </c>
      <c r="DQ92">
        <v>8.8278359605231</v>
      </c>
      <c r="DR92">
        <v>8.4516540887465</v>
      </c>
      <c r="DS92">
        <v>8.09150209020843</v>
      </c>
      <c r="DT92">
        <v>7.74669693451573</v>
      </c>
      <c r="DU92">
        <v>7.41658469217014</v>
      </c>
      <c r="DV92">
        <v>7.10053929495206</v>
      </c>
      <c r="DW92">
        <v>6.79796134908825</v>
      </c>
      <c r="DX92">
        <v>6.50827699895743</v>
      </c>
      <c r="DY92">
        <v>6.23093683918331</v>
      </c>
      <c r="DZ92">
        <v>5.965414873056</v>
      </c>
      <c r="EA92">
        <v>5.71120751531033</v>
      </c>
      <c r="EB92">
        <v>5.4678326373731</v>
      </c>
      <c r="EC92">
        <v>5.2348286532718</v>
      </c>
      <c r="ED92">
        <v>5.01175364447415</v>
      </c>
      <c r="EE92">
        <v>4.79818452200131</v>
      </c>
      <c r="EF92">
        <v>4.59371622422801</v>
      </c>
      <c r="EG92">
        <v>4.39796094885045</v>
      </c>
      <c r="EH92">
        <v>4.21054741756758</v>
      </c>
      <c r="EI92">
        <v>4.03112017208256</v>
      </c>
      <c r="EJ92">
        <v>3.85933890009163</v>
      </c>
      <c r="EK92">
        <v>3.69487778998278</v>
      </c>
      <c r="EL92">
        <v>3.53742491302264</v>
      </c>
      <c r="EM92">
        <v>3.38668163186044</v>
      </c>
      <c r="EN92">
        <v>3.24236203422882</v>
      </c>
      <c r="EO92">
        <v>3.10419239076847</v>
      </c>
      <c r="EP92">
        <v>2.97191063594913</v>
      </c>
      <c r="EQ92">
        <v>2.84526587110362</v>
      </c>
      <c r="ER92">
        <v>2.72401788863299</v>
      </c>
      <c r="ES92">
        <v>2.60793671648123</v>
      </c>
      <c r="ET92">
        <v>2.49680218201627</v>
      </c>
      <c r="EU92">
        <v>2.3904034944908</v>
      </c>
      <c r="EV92">
        <v>2.28853884529139</v>
      </c>
      <c r="EW92">
        <v>2.19101502521859</v>
      </c>
      <c r="EX92">
        <v>2.09764705807226</v>
      </c>
      <c r="EY92">
        <v>2.00825784984781</v>
      </c>
      <c r="EZ92">
        <v>1.92267785287846</v>
      </c>
      <c r="FA92">
        <v>1.8407447442867</v>
      </c>
      <c r="FB92">
        <v>1.76230311813558</v>
      </c>
      <c r="FC92">
        <v>1.68720419069616</v>
      </c>
      <c r="FD92">
        <v>1.6153055182725</v>
      </c>
      <c r="FE92">
        <v>1.54647072704912</v>
      </c>
      <c r="FF92">
        <v>1.48056925444891</v>
      </c>
      <c r="FG92">
        <v>1.41747610151103</v>
      </c>
      <c r="FH92">
        <v>1.35707159581947</v>
      </c>
      <c r="FI92">
        <v>1.29924116453266</v>
      </c>
      <c r="FJ92">
        <v>1.24387511708394</v>
      </c>
      <c r="FK92">
        <v>1.19086843714074</v>
      </c>
      <c r="FL92">
        <v>1.1401205834282</v>
      </c>
      <c r="FM92">
        <v>1.09153529903942</v>
      </c>
      <c r="FN92">
        <v>1.04502042887085</v>
      </c>
      <c r="FO92">
        <v>1.00048774483667</v>
      </c>
      <c r="FP92">
        <v>0.957852778530678</v>
      </c>
      <c r="FQ92">
        <v>0.917034661018478</v>
      </c>
      <c r="FR92">
        <v>0.87795596945603</v>
      </c>
      <c r="FS92">
        <v>0.840542580243892</v>
      </c>
      <c r="FT92">
        <v>0.804723528438577</v>
      </c>
      <c r="FU92">
        <v>0.770430873154459</v>
      </c>
      <c r="FV92">
        <v>0.73759956870101</v>
      </c>
      <c r="FW92">
        <v>0.706167341210968</v>
      </c>
      <c r="FX92">
        <v>0.676074570525528</v>
      </c>
      <c r="FY92">
        <v>0.6472641771125</v>
      </c>
      <c r="FZ92">
        <v>0.619681513803064</v>
      </c>
      <c r="GA92">
        <v>0.593274262141744</v>
      </c>
      <c r="GB92">
        <v>0.567992333153085</v>
      </c>
      <c r="GC92">
        <v>0.543787772336807</v>
      </c>
      <c r="GD92">
        <v>0.520614668711299</v>
      </c>
      <c r="GE92">
        <v>0.498429067732928</v>
      </c>
      <c r="GF92">
        <v>0.477188887926021</v>
      </c>
      <c r="GG92">
        <v>0.456853841065438</v>
      </c>
      <c r="GH92">
        <v>0.437385355760312</v>
      </c>
      <c r="GI92">
        <v>0.418746504294069</v>
      </c>
      <c r="GJ92">
        <v>0.400901932581972</v>
      </c>
      <c r="GK92">
        <v>0.383817793113334</v>
      </c>
      <c r="GL92">
        <v>0.367461680751227</v>
      </c>
      <c r="GM92">
        <v>0.351802571267951</v>
      </c>
      <c r="GN92">
        <v>0.336810762499646</v>
      </c>
      <c r="GO92">
        <v>0.322457818008484</v>
      </c>
      <c r="GP92">
        <v>0.30871651314556</v>
      </c>
      <c r="GQ92">
        <v>0.295560783412206</v>
      </c>
      <c r="GR92">
        <v>0.282965675021775</v>
      </c>
      <c r="GS92">
        <v>0.270907297568138</v>
      </c>
      <c r="GT92">
        <v>0.259362778711115</v>
      </c>
      <c r="GU92">
        <v>0.248310220792908</v>
      </c>
      <c r="GV92">
        <v>0.237728659303235</v>
      </c>
      <c r="GW92">
        <v>0.2275980231144</v>
      </c>
      <c r="GX92">
        <v>0.217899096410883</v>
      </c>
      <c r="GY92">
        <v>0.208613482241223</v>
      </c>
      <c r="GZ92">
        <v>0.199723567623086</v>
      </c>
      <c r="HA92">
        <v>0.191212490135317</v>
      </c>
      <c r="HB92">
        <v>0.183064105933627</v>
      </c>
      <c r="HC92">
        <v>0.175262959129231</v>
      </c>
      <c r="HD92">
        <v>0.167794252472379</v>
      </c>
      <c r="HE92">
        <v>0.160643819285159</v>
      </c>
      <c r="HF92">
        <v>0.153798096590344</v>
      </c>
      <c r="HG92">
        <v>0.147244099385318</v>
      </c>
      <c r="HH92">
        <v>0.140969396012281</v>
      </c>
      <c r="HI92">
        <v>0.134962084578018</v>
      </c>
      <c r="HJ92">
        <v>0.129210770378508</v>
      </c>
      <c r="HK92">
        <v>0.123704544285564</v>
      </c>
      <c r="HL92">
        <v>0.118432962054481</v>
      </c>
      <c r="HM92">
        <v>0.113386024513478</v>
      </c>
      <c r="HN92">
        <v>0.108554158597338</v>
      </c>
      <c r="HO92">
        <v>0.103928199189272</v>
      </c>
      <c r="HP92">
        <v>0.0994993717365787</v>
      </c>
      <c r="HQ92">
        <v>0.0952592756071111</v>
      </c>
      <c r="HR92">
        <v>0.0911998681549919</v>
      </c>
      <c r="HS92">
        <v>0.0873134494653496</v>
      </c>
      <c r="HT92">
        <v>0.0835926477491415</v>
      </c>
      <c r="HU92">
        <v>0.0800304053603591</v>
      </c>
      <c r="HV92">
        <v>0.0766199654090964</v>
      </c>
      <c r="HW92">
        <v>0.0733548589450895</v>
      </c>
      <c r="HX92">
        <v>0.070228892687414</v>
      </c>
      <c r="HY92">
        <v>0.0672361372770701</v>
      </c>
      <c r="HZ92">
        <v>0.0643709160301719</v>
      </c>
      <c r="IA92">
        <v>0.061627794170409</v>
      </c>
      <c r="IB92">
        <v>0.0590015685203548</v>
      </c>
      <c r="IC92">
        <v>0.0564872576320716</v>
      </c>
      <c r="ID92">
        <v>0.0540800923382879</v>
      </c>
      <c r="IE92">
        <v>0.0517755067062317</v>
      </c>
      <c r="IF92">
        <v>0.0495691293769552</v>
      </c>
      <c r="IG92">
        <v>0.0474567752737272</v>
      </c>
      <c r="IH92">
        <v>0.0454344376637648</v>
      </c>
      <c r="II92">
        <v>0.0434982805582474</v>
      </c>
      <c r="IJ92">
        <v>0.0416446314361964</v>
      </c>
      <c r="IK92">
        <v>0.0398699742784215</v>
      </c>
      <c r="IL92">
        <v>0.0381709428983189</v>
      </c>
      <c r="IM92">
        <v>0.0365443145568718</v>
      </c>
      <c r="IN92">
        <v>0.034987003849741</v>
      </c>
      <c r="IO92">
        <v>0.0334960568548543</v>
      </c>
      <c r="IP92">
        <v>0.0320686455293893</v>
      </c>
      <c r="IQ92">
        <v>0.0307020623455252</v>
      </c>
      <c r="IR92">
        <v>0.0293937151547871</v>
      </c>
      <c r="IS92">
        <v>0.0281411222712421</v>
      </c>
      <c r="IT92">
        <v>0.0269419077642216</v>
      </c>
      <c r="IU92">
        <v>0.025793796951639</v>
      </c>
      <c r="IV92">
        <v>0.0246946120853579</v>
      </c>
      <c r="IW92">
        <v>0.023642268220423</v>
      </c>
      <c r="IX92">
        <v>0.0226347692603217</v>
      </c>
      <c r="IY92">
        <v>0.0216702041707735</v>
      </c>
      <c r="IZ92">
        <v>0.020746743354865</v>
      </c>
      <c r="JA92">
        <v>0.0198626351826572</v>
      </c>
      <c r="JB92">
        <v>0.0190162026686792</v>
      </c>
      <c r="JC92">
        <v>0.0182058402910088</v>
      </c>
      <c r="JD92">
        <v>0.0174300109459059</v>
      </c>
      <c r="JE92">
        <v>0.016687243032221</v>
      </c>
      <c r="JF92">
        <v>0.0159761276600498</v>
      </c>
      <c r="JG92">
        <v>0.0152953159783389</v>
      </c>
      <c r="JH92">
        <v>0.0146435166163736</v>
      </c>
      <c r="JI92">
        <v>0.0140194932342943</v>
      </c>
      <c r="JJ92">
        <v>0.0134220621779967</v>
      </c>
      <c r="JK92">
        <v>0.0128500902339657</v>
      </c>
      <c r="JL92">
        <v>0.0123024924797859</v>
      </c>
      <c r="JM92">
        <v>0.011778230226251</v>
      </c>
      <c r="JN92">
        <v>0.0112763090471687</v>
      </c>
      <c r="JO92">
        <v>0.0107957768931234</v>
      </c>
      <c r="JP92">
        <v>0.0103357222856207</v>
      </c>
      <c r="JQ92">
        <v>0.00989527258818555</v>
      </c>
      <c r="JR92">
        <v>0.00947359235113808</v>
      </c>
      <c r="JS92">
        <v>0.009069881726904</v>
      </c>
      <c r="JT92">
        <v>0.00868337495285623</v>
      </c>
      <c r="JU92">
        <v>0.00831333889880905</v>
      </c>
      <c r="JV92">
        <v>0.00795907167640949</v>
      </c>
      <c r="JW92">
        <v>0.00761990130778869</v>
      </c>
      <c r="JX92">
        <v>0.00729518445094783</v>
      </c>
      <c r="JY92">
        <v>0.00698430517946037</v>
      </c>
      <c r="JZ92">
        <v>0.00668667381417694</v>
      </c>
      <c r="KA92">
        <v>0.00640172580471595</v>
      </c>
      <c r="KB92">
        <v>0.00612892065861877</v>
      </c>
      <c r="KC92">
        <v>0.00586774091613816</v>
      </c>
      <c r="KD92">
        <v>0.0056176911687155</v>
      </c>
      <c r="KE92">
        <v>0.00537829711928471</v>
      </c>
      <c r="KF92">
        <v>0.00514910468262078</v>
      </c>
      <c r="KG92">
        <v>0.00492967912402627</v>
      </c>
      <c r="KH92">
        <v>0.00471960423472207</v>
      </c>
      <c r="KI92">
        <v>0.00451848154237837</v>
      </c>
      <c r="KJ92">
        <v>0.0043259295552881</v>
      </c>
      <c r="KK92">
        <v>0.0041415830387497</v>
      </c>
      <c r="KL92">
        <v>0.00396509232228595</v>
      </c>
      <c r="KM92">
        <v>0.00379612263638547</v>
      </c>
      <c r="KN92">
        <v>0.00363435347750849</v>
      </c>
      <c r="KO92">
        <v>0.00347947800015222</v>
      </c>
      <c r="KP92">
        <v>0.00333120243482321</v>
      </c>
      <c r="KQ92">
        <v>0.00318924553081223</v>
      </c>
      <c r="KR92">
        <v>0.003053338022715</v>
      </c>
      <c r="KS92">
        <v>0.00292322211968669</v>
      </c>
      <c r="KT92">
        <v>0.00279865101646156</v>
      </c>
      <c r="KU92">
        <v>0.0026793884252101</v>
      </c>
      <c r="KV92">
        <v>0.00256520812734577</v>
      </c>
      <c r="KW92">
        <v>0.00245589354443116</v>
      </c>
      <c r="KX92">
        <v>0.00235123732736976</v>
      </c>
      <c r="KY92">
        <v>0.00225104096310392</v>
      </c>
      <c r="KZ92">
        <v>0.00215511439807321</v>
      </c>
      <c r="LA92">
        <v>0.00206327567771877</v>
      </c>
      <c r="LB92">
        <v>0.00197535060134996</v>
      </c>
      <c r="LC92">
        <v>0.00189117239171864</v>
      </c>
      <c r="LD92">
        <v>0.00181058137867426</v>
      </c>
      <c r="LE92">
        <v>0.00173342469629983</v>
      </c>
      <c r="LF92">
        <v>0.00165955599295422</v>
      </c>
      <c r="LG92">
        <v>0.00158883515367072</v>
      </c>
      <c r="LH92">
        <v>0.00152112803438556</v>
      </c>
      <c r="LI92">
        <v>0.00145630620749192</v>
      </c>
      <c r="LJ92">
        <v>0.0013942467182371</v>
      </c>
      <c r="LK92">
        <v>0.00133483185150062</v>
      </c>
      <c r="LL92">
        <v>0.00127794890851085</v>
      </c>
      <c r="LM92">
        <v>0.00122348999307686</v>
      </c>
      <c r="LN92">
        <v>0.00117135180692965</v>
      </c>
      <c r="LO92">
        <v>0.00112143545378494</v>
      </c>
      <c r="LP92">
        <v>0.00107364625175561</v>
      </c>
      <c r="LQ92">
        <v>0.00102789355375803</v>
      </c>
      <c r="LR92">
        <v>0.000984090575571767</v>
      </c>
      <c r="LS92">
        <v>0.000942154231226247</v>
      </c>
      <c r="LT92">
        <v>0.000902004975402439</v>
      </c>
      <c r="LU92">
        <v>0.000863566652550402</v>
      </c>
      <c r="LV92">
        <v>0.00082676635243661</v>
      </c>
      <c r="LW92">
        <v>0.000791534271847035</v>
      </c>
      <c r="LX92">
        <v>0.000757803582183644</v>
      </c>
      <c r="LY92">
        <v>0.00072551030270319</v>
      </c>
      <c r="LZ92">
        <v>0.000694593179157826</v>
      </c>
      <c r="MA92">
        <v>0.000664993567607396</v>
      </c>
      <c r="MB92">
        <v>0.000636655323182962</v>
      </c>
      <c r="MC92">
        <v>0.000609524693590599</v>
      </c>
      <c r="MD92">
        <v>0.000583550217153456</v>
      </c>
      <c r="ME92">
        <v>0.000558682625198693</v>
      </c>
      <c r="MF92">
        <v>0.000534874748604116</v>
      </c>
      <c r="MG92">
        <v>0.000512081428327269</v>
      </c>
      <c r="MH92">
        <v>0.000490259429747276</v>
      </c>
      <c r="MI92">
        <v>0.000469367360656929</v>
      </c>
      <c r="MJ92">
        <v>0.000449365592749501</v>
      </c>
      <c r="MK92">
        <v>0.000430216186451332</v>
      </c>
      <c r="ML92">
        <v>0.000411882818957649</v>
      </c>
      <c r="MM92">
        <v>0.000394330715335048</v>
      </c>
      <c r="MN92">
        <v>0.000377526582560033</v>
      </c>
      <c r="MO92">
        <v>0.000361438546368439</v>
      </c>
      <c r="MP92">
        <v>0.000346036090795981</v>
      </c>
      <c r="MQ92">
        <v>0.000331290000295237</v>
      </c>
      <c r="MR92">
        <v>0.000317172304319273</v>
      </c>
      <c r="MS92">
        <v>0.000303656224266809</v>
      </c>
      <c r="MT92">
        <v>0.000290716122688267</v>
      </c>
      <c r="MU92">
        <v>0.000278327454656384</v>
      </c>
      <c r="MV92">
        <v>0.000266466721209113</v>
      </c>
      <c r="MW92">
        <v>0.000255111424776544</v>
      </c>
      <c r="MX92">
        <v>0.000244240026507259</v>
      </c>
      <c r="MY92">
        <v>0.000233831905413206</v>
      </c>
      <c r="MZ92">
        <v>0.000223867319255581</v>
      </c>
      <c r="NA92">
        <v>0.00021432736709753</v>
      </c>
      <c r="NB92">
        <v>0.000205193953452649</v>
      </c>
      <c r="NC92">
        <v>0.000196449753961261</v>
      </c>
      <c r="ND92">
        <v>0.000188078182529386</v>
      </c>
      <c r="NE92">
        <v>0.000180063359868048</v>
      </c>
      <c r="NF92">
        <v>0.000172390083373272</v>
      </c>
      <c r="NG92">
        <v>0.000165043798289613</v>
      </c>
      <c r="NH92">
        <v>0.000158010570102539</v>
      </c>
      <c r="NI92">
        <v>0.000151277058107287</v>
      </c>
      <c r="NJ92">
        <v>0.000144830490104069</v>
      </c>
      <c r="NK92">
        <v>0.000138658638171626</v>
      </c>
      <c r="NL92">
        <v>0.000132749795473165</v>
      </c>
      <c r="NM92">
        <v>0.00012709275405071</v>
      </c>
      <c r="NN92">
        <v>0.000121676783565718</v>
      </c>
      <c r="NO92">
        <v>0.000116491610945658</v>
      </c>
      <c r="NP92">
        <v>0.000111527400897932</v>
      </c>
      <c r="NQ92">
        <v>0.000106774737254187</v>
      </c>
      <c r="NR92">
        <v>0.000102224605109618</v>
      </c>
      <c r="NS92">
        <v>9.7868373723402e-5</v>
      </c>
      <c r="NT92">
        <v>9.369778014781e-5</v>
      </c>
      <c r="NU92">
        <v>8.97049135549599e-5</v>
      </c>
      <c r="NV92">
        <v>8.58822002314694e-5</v>
      </c>
      <c r="NW92">
        <v>8.22223892125527e-5</v>
      </c>
      <c r="NX92">
        <v>7.87185385283115e-5</v>
      </c>
      <c r="NY92">
        <v>7.53640020361294e-5</v>
      </c>
      <c r="NZ92">
        <v>7.21524168141963e-5</v>
      </c>
      <c r="OA92">
        <v>6.90776910922468e-5</v>
      </c>
      <c r="OB92">
        <v>6.61339926966242e-5</v>
      </c>
      <c r="OC92">
        <v>6.33157379877491e-5</v>
      </c>
      <c r="OD92">
        <v>6.06175812690102e-5</v>
      </c>
      <c r="OE92">
        <v>5.80344046469876e-5</v>
      </c>
      <c r="OF92">
        <v>5.55613083237772e-5</v>
      </c>
      <c r="OG92">
        <v>5.31936013029992e-5</v>
      </c>
      <c r="OH92">
        <v>5.09267924918645e-5</v>
      </c>
      <c r="OI92">
        <v>4.87565821824211e-5</v>
      </c>
      <c r="OJ92">
        <v>4.66788538958198e-5</v>
      </c>
      <c r="OK92">
        <v>4.4689666574132e-5</v>
      </c>
      <c r="OL92">
        <v>4.27852471049077e-5</v>
      </c>
      <c r="OM92">
        <v>4.09619831642947e-5</v>
      </c>
      <c r="ON92">
        <v>3.92164163651418e-5</v>
      </c>
      <c r="OO92">
        <v>3.75452356970927e-5</v>
      </c>
      <c r="OP92">
        <v>3.59452712462251e-5</v>
      </c>
      <c r="OQ92">
        <v>3.44134881823225e-5</v>
      </c>
      <c r="OR92">
        <v>3.29469810023751e-5</v>
      </c>
      <c r="OS92">
        <v>3.15429680193897e-5</v>
      </c>
      <c r="OT92">
        <v>3.01987860860553e-5</v>
      </c>
      <c r="OU92">
        <v>2.89118855432552e-5</v>
      </c>
      <c r="OV92">
        <v>2.76798253838464e-5</v>
      </c>
      <c r="OW92">
        <v>2.65002686225298e-5</v>
      </c>
      <c r="OX92">
        <v>2.53709778630307e-5</v>
      </c>
      <c r="OY92">
        <v>2.42898110541811e-5</v>
      </c>
      <c r="OZ92">
        <v>2.32547174268534e-5</v>
      </c>
      <c r="PA92">
        <v>2.22637336040386e-5</v>
      </c>
      <c r="PB92">
        <v>2.13149798766916e-5</v>
      </c>
      <c r="PC92">
        <v>2.04066566382781e-5</v>
      </c>
      <c r="PD92">
        <v>1.9537040971261e-5</v>
      </c>
      <c r="PE92">
        <v>1.87044833790516e-5</v>
      </c>
      <c r="PF92">
        <v>1.79074046572261e-5</v>
      </c>
      <c r="PG92">
        <v>1.71442928980735e-5</v>
      </c>
      <c r="PH92">
        <v>1.64137006227921e-5</v>
      </c>
      <c r="PI92">
        <v>1.57142420358959e-5</v>
      </c>
      <c r="PJ92">
        <v>1.50445903966225e-5</v>
      </c>
      <c r="PK92">
        <v>1.44034755023563e-5</v>
      </c>
      <c r="PL92">
        <v>1.37896812792946e-5</v>
      </c>
      <c r="PM92">
        <v>1.32020434757849e-5</v>
      </c>
      <c r="PN92">
        <v>1.26394474539601e-5</v>
      </c>
      <c r="PO92">
        <v>1.21008260754806e-5</v>
      </c>
      <c r="PP92">
        <v>1.15851576773747e-5</v>
      </c>
      <c r="PQ92">
        <v>1.10914641341371e-5</v>
      </c>
      <c r="PR92">
        <v>1.06188090024096e-5</v>
      </c>
      <c r="PS92">
        <v>1.0166295744725e-5</v>
      </c>
      <c r="PT92">
        <v>9.73306602894496e-6</v>
      </c>
      <c r="PU92">
        <v>9.31829810016595e-6</v>
      </c>
      <c r="PV92">
        <v>8.92120522200587e-6</v>
      </c>
      <c r="PW92">
        <v>8.54103418431341e-6</v>
      </c>
      <c r="PX92">
        <v>8.17706387447105e-6</v>
      </c>
      <c r="PY92">
        <v>7.82860390958042e-6</v>
      </c>
      <c r="PZ92">
        <v>7.49499332693661e-6</v>
      </c>
      <c r="QA92">
        <v>7.17559933030671e-6</v>
      </c>
      <c r="QB92">
        <v>6.86981608963496e-6</v>
      </c>
      <c r="QC92">
        <v>6.57706359189766e-6</v>
      </c>
      <c r="QD92">
        <v>6.29678654092797e-6</v>
      </c>
      <c r="QE92">
        <v>6.02845330412417e-6</v>
      </c>
      <c r="QF92">
        <v>5.77155490404292e-6</v>
      </c>
      <c r="QG92">
        <v>5.52560405296532e-6</v>
      </c>
      <c r="QH92">
        <v>5.29013422860417e-6</v>
      </c>
      <c r="QI92">
        <v>5.06469878919935e-6</v>
      </c>
      <c r="QJ92">
        <v>4.84887012632282e-6</v>
      </c>
      <c r="QK92">
        <v>4.64223885378622e-6</v>
      </c>
      <c r="QL92">
        <v>4.4444130311126e-6</v>
      </c>
      <c r="QM92">
        <v>4.25501742009946e-6</v>
      </c>
      <c r="QN92">
        <v>4.07369277306278e-6</v>
      </c>
      <c r="QO92">
        <v>3.90009515141201e-6</v>
      </c>
      <c r="QP92">
        <v>3.73389527326357e-6</v>
      </c>
      <c r="QQ92">
        <v>3.57477788885536e-6</v>
      </c>
      <c r="QR92">
        <v>3.42244118257756e-6</v>
      </c>
      <c r="QS92">
        <v>3.27659620048539e-6</v>
      </c>
      <c r="QT92">
        <v>3.13696630220811e-6</v>
      </c>
      <c r="QU92">
        <v>3.00328663621451e-6</v>
      </c>
      <c r="QV92">
        <v>2.87530363743963e-6</v>
      </c>
      <c r="QW92">
        <v>2.7527745463197e-6</v>
      </c>
      <c r="QX92">
        <v>2.63546694832315e-6</v>
      </c>
      <c r="QY92">
        <v>2.52315833310419e-6</v>
      </c>
      <c r="QZ92">
        <v>2.41563567244266e-6</v>
      </c>
      <c r="RA92">
        <v>2.31269501616983e-6</v>
      </c>
      <c r="RB92">
        <v>2.21414110531341e-6</v>
      </c>
      <c r="RC92">
        <v>2.1197870017282e-6</v>
      </c>
      <c r="RD92">
        <v>2.02945373350979e-6</v>
      </c>
      <c r="RE92">
        <v>1.94296995551861e-6</v>
      </c>
      <c r="RF92">
        <v>1.86017162437063e-6</v>
      </c>
      <c r="RG92">
        <v>1.78090168727804e-6</v>
      </c>
      <c r="RH92">
        <v>1.70500978414979e-6</v>
      </c>
      <c r="RI92">
        <v>1.63235196238692e-6</v>
      </c>
      <c r="RJ92">
        <v>1.56279040383167e-6</v>
      </c>
      <c r="RK92">
        <v>1.49619316335249e-6</v>
      </c>
      <c r="RL92">
        <v>1.43243391856905e-6</v>
      </c>
      <c r="RM92">
        <v>1.37139173024257e-6</v>
      </c>
      <c r="RN92">
        <v>1.31295081287691e-6</v>
      </c>
      <c r="RO92">
        <v>1.25700031509539e-6</v>
      </c>
      <c r="RP92">
        <v>1.20343410937667e-6</v>
      </c>
      <c r="RQ92">
        <v>1.15215059075089e-6</v>
      </c>
      <c r="RR92">
        <v>1.10305248407424e-6</v>
      </c>
      <c r="RS92">
        <v>1.05604665951643e-6</v>
      </c>
      <c r="RT92">
        <v>1.01104395591092e-6</v>
      </c>
      <c r="RU92">
        <v>9.67959011633145e-7</v>
      </c>
      <c r="RV92">
        <v>9.26710102685544e-7</v>
      </c>
      <c r="RW92">
        <v>8.87218987682636e-7</v>
      </c>
      <c r="RX92">
        <v>8.49410759441889e-7</v>
      </c>
      <c r="RY92">
        <v>8.13213702898936e-7</v>
      </c>
      <c r="RZ92">
        <v>7.78559159077662e-7</v>
      </c>
      <c r="SA92">
        <v>7.45381394857098e-7</v>
      </c>
      <c r="SB92">
        <v>7.13617478288107e-7</v>
      </c>
      <c r="SC92">
        <v>6.83207159223373e-7</v>
      </c>
      <c r="SD92">
        <v>6.54092755034262e-7</v>
      </c>
      <c r="SE92">
        <v>6.26219041197764e-7</v>
      </c>
      <c r="SF92">
        <v>5.99533146546021e-7</v>
      </c>
      <c r="SG92">
        <v>5.73984452979699e-7</v>
      </c>
      <c r="SH92">
        <v>5.49524499455034e-7</v>
      </c>
      <c r="SI92">
        <v>5.26106890062376e-7</v>
      </c>
      <c r="SJ92">
        <v>5.03687206021929e-7</v>
      </c>
      <c r="SK92">
        <v>4.82222921429705e-7</v>
      </c>
      <c r="SL92">
        <v>4.61673322593935e-7</v>
      </c>
      <c r="SM92">
        <v>4.41999430808873e-7</v>
      </c>
      <c r="SN92">
        <v>4.23163928419578e-7</v>
      </c>
      <c r="SO92">
        <v>4.05131088037351e-7</v>
      </c>
      <c r="SP92">
        <v>3.87866704771648e-7</v>
      </c>
      <c r="SQ92">
        <v>3.71338031349861e-7</v>
      </c>
      <c r="SR92">
        <v>3.55513716001923e-7</v>
      </c>
      <c r="SS92">
        <v>3.40363742991937e-7</v>
      </c>
      <c r="ST92">
        <v>3.25859375683988e-7</v>
      </c>
      <c r="SU92">
        <v>3.11973102034177e-7</v>
      </c>
      <c r="SV92">
        <v>2.98678582405476e-7</v>
      </c>
      <c r="SW92">
        <v>2.85950599606409e-7</v>
      </c>
      <c r="SX92">
        <v>2.7376501105881e-7</v>
      </c>
      <c r="SY92">
        <v>2.6209870300391e-7</v>
      </c>
      <c r="SZ92">
        <v>2.50929546659908e-7</v>
      </c>
      <c r="TA92">
        <v>2.4023635624785e-7</v>
      </c>
      <c r="TB92">
        <v>2.29998848806213e-7</v>
      </c>
      <c r="TC92">
        <v>2.20197605717959e-7</v>
      </c>
      <c r="TD92">
        <v>2.10814035877086e-7</v>
      </c>
      <c r="TE92">
        <v>2.01830340424818e-7</v>
      </c>
      <c r="TF92">
        <v>1.93229478988526e-7</v>
      </c>
      <c r="TG92">
        <v>1.84995137359368e-7</v>
      </c>
      <c r="TH92">
        <v>1.77111696547314e-7</v>
      </c>
      <c r="TI92">
        <v>1.69564203154874e-7</v>
      </c>
      <c r="TJ92">
        <v>1.62338341013331e-7</v>
      </c>
      <c r="TK92">
        <v>1.5542040402767e-7</v>
      </c>
      <c r="TL92">
        <v>1.48797270178711e-7</v>
      </c>
      <c r="TM92">
        <v>1.42456376633112e-7</v>
      </c>
      <c r="TN92">
        <v>1.36385695914054e-7</v>
      </c>
      <c r="TO92">
        <v>1.30573713087387e-7</v>
      </c>
      <c r="TP92">
        <v>1.25009403919979e-7</v>
      </c>
      <c r="TQ92">
        <v>1.19682213968823e-7</v>
      </c>
      <c r="TR92">
        <v>1.1458203856126e-7</v>
      </c>
      <c r="TS92">
        <v>1.0969920362832e-7</v>
      </c>
      <c r="TT92">
        <v>1.05024447354842e-7</v>
      </c>
      <c r="TU92">
        <v>1.00548902611564e-7</v>
      </c>
      <c r="TV92">
        <v>9.62640801358483e-8</v>
      </c>
      <c r="TW92">
        <v>9.21618524291613e-8</v>
      </c>
      <c r="TX92">
        <v>8.8234438340739e-8</v>
      </c>
      <c r="TY92">
        <v>8.44743883082184e-8</v>
      </c>
      <c r="TZ92">
        <v>8.08745702272227e-8</v>
      </c>
      <c r="UA92">
        <v>7.74281559231089e-8</v>
      </c>
      <c r="UB92">
        <v>7.41286081992096e-8</v>
      </c>
      <c r="UC92">
        <v>7.09696684370072e-8</v>
      </c>
      <c r="UD92">
        <v>6.79453447247162e-8</v>
      </c>
      <c r="UE92">
        <v>6.504990049176e-8</v>
      </c>
      <c r="UF92">
        <v>6.22778436275799e-8</v>
      </c>
      <c r="UG92">
        <v>5.96239160641388e-8</v>
      </c>
      <c r="UH92">
        <v>5.70830838023609e-8</v>
      </c>
      <c r="UI92">
        <v>5.4650527363586e-8</v>
      </c>
      <c r="UJ92">
        <v>5.23216326479286e-8</v>
      </c>
      <c r="UK92">
        <v>5.00919821822036e-8</v>
      </c>
      <c r="UL92">
        <v>4.79573467408139e-8</v>
      </c>
      <c r="UM92">
        <v>4.59136773237087e-8</v>
      </c>
      <c r="UN92">
        <v>4.39570974761951e-8</v>
      </c>
      <c r="UO92">
        <v>4.20838959360364e-8</v>
      </c>
      <c r="UP92">
        <v>4.02905195938895e-8</v>
      </c>
      <c r="UQ92">
        <v>3.85735667537265e-8</v>
      </c>
      <c r="UR92">
        <v>3.69297806804621e-8</v>
      </c>
      <c r="US92">
        <v>3.53560434225409e-8</v>
      </c>
      <c r="UT92">
        <v>3.38493698977731e-8</v>
      </c>
      <c r="UU92">
        <v>3.24069022311978e-8</v>
      </c>
      <c r="UV92">
        <v>3.10259043342341e-8</v>
      </c>
      <c r="UW92">
        <v>2.97037567148382e-8</v>
      </c>
      <c r="UX92">
        <v>2.84379515088218e-8</v>
      </c>
      <c r="UY92">
        <v>2.7226087722908e-8</v>
      </c>
      <c r="UZ92">
        <v>2.60658666805003e-8</v>
      </c>
      <c r="VA92">
        <v>2.49550876615278e-8</v>
      </c>
      <c r="VB92">
        <v>2.38916437280951e-8</v>
      </c>
      <c r="VC92">
        <v>2.2873517728019e-8</v>
      </c>
      <c r="VD92">
        <v>2.18987784686724e-8</v>
      </c>
      <c r="VE92">
        <v>2.09655770538763e-8</v>
      </c>
      <c r="VF92">
        <v>2.00721433768937e-8</v>
      </c>
      <c r="VG92">
        <v>1.92167827628712e-8</v>
      </c>
      <c r="VH92">
        <v>1.83978727543612e-8</v>
      </c>
      <c r="VI92">
        <v>1.76138600338266e-8</v>
      </c>
      <c r="VJ92">
        <v>1.68632574772913e-8</v>
      </c>
      <c r="VK92">
        <v>1.61446413335465e-8</v>
      </c>
      <c r="VL92">
        <v>1.54566485235642e-8</v>
      </c>
      <c r="VM92">
        <v>1.47979740549938e-8</v>
      </c>
      <c r="VN92">
        <v>1.41673685468376e-8</v>
      </c>
      <c r="VO92">
        <v>1.35636358596122e-8</v>
      </c>
      <c r="VP92">
        <v>1.29856308264969e-8</v>
      </c>
      <c r="VQ92">
        <v>1.24322570811694e-8</v>
      </c>
      <c r="VR92">
        <v>1.19024649782056e-8</v>
      </c>
      <c r="VS92">
        <v>1.13952496021009e-8</v>
      </c>
      <c r="VT92">
        <v>1.0909648861135e-8</v>
      </c>
      <c r="VU92">
        <v>1.04447416624662e-8</v>
      </c>
      <c r="VV92">
        <v>9.99964616499189e-9</v>
      </c>
      <c r="VW92">
        <v>9.57351810666298e-9</v>
      </c>
      <c r="VX92">
        <v>9.16554920307804e-9</v>
      </c>
      <c r="VY92">
        <v>8.7749656143207e-9</v>
      </c>
      <c r="VZ92">
        <v>8.40102647713157e-9</v>
      </c>
      <c r="WA92">
        <v>8.04302249963054e-9</v>
      </c>
      <c r="WB92">
        <v>7.70027461592419e-9</v>
      </c>
      <c r="WC92">
        <v>7.37213269804603e-9</v>
      </c>
      <c r="WD92">
        <v>7.05797432278674e-9</v>
      </c>
      <c r="WE92">
        <v>6.75720359107486e-9</v>
      </c>
      <c r="WF92">
        <v>6.46924999766885e-9</v>
      </c>
      <c r="WG92">
        <v>6.19356734901652e-9</v>
      </c>
      <c r="WH92">
        <v>5.92963272722904e-9</v>
      </c>
      <c r="WI92">
        <v>5.67694549820447e-9</v>
      </c>
      <c r="WJ92">
        <v>5.43502636201963e-9</v>
      </c>
      <c r="WK92">
        <v>5.2034164437885e-9</v>
      </c>
      <c r="WL92">
        <v>4.98167642326345e-9</v>
      </c>
      <c r="WM92">
        <v>4.7693857015277e-9</v>
      </c>
      <c r="WN92">
        <v>4.56614160319862e-9</v>
      </c>
      <c r="WO92">
        <v>4.37155861262861e-9</v>
      </c>
      <c r="WP92">
        <v>4.18526764265487e-9</v>
      </c>
      <c r="WQ92">
        <v>4.00691533451068e-9</v>
      </c>
      <c r="WR92">
        <v>3.83616338757067e-9</v>
      </c>
      <c r="WS92">
        <v>3.67268791765845e-9</v>
      </c>
      <c r="WT92">
        <v>3.51617884269948e-9</v>
      </c>
      <c r="WU92">
        <v>3.36633929455402e-9</v>
      </c>
      <c r="WV92">
        <v>3.22288505591438e-9</v>
      </c>
      <c r="WW92">
        <v>3.08554402119836e-9</v>
      </c>
      <c r="WX92">
        <v>2.95405568041637e-9</v>
      </c>
      <c r="WY92">
        <v>2.82817062503327e-9</v>
      </c>
      <c r="WZ92">
        <v>2.70765007488745e-9</v>
      </c>
      <c r="XA92">
        <v>2.59226542527001e-9</v>
      </c>
      <c r="XB92">
        <v>2.48179781330482e-9</v>
      </c>
      <c r="XC92">
        <v>2.37603770280701e-9</v>
      </c>
      <c r="XD92">
        <v>2.27478448683241e-9</v>
      </c>
      <c r="XE92">
        <v>2.1778461071641e-9</v>
      </c>
      <c r="XF92">
        <v>2.08503869001428e-9</v>
      </c>
      <c r="XG92">
        <v>1.99618619725038e-9</v>
      </c>
      <c r="XH92">
        <v>1.91112009248406e-9</v>
      </c>
      <c r="XI92">
        <v>1.82967902138949e-9</v>
      </c>
      <c r="XJ92">
        <v>1.75170850564469e-9</v>
      </c>
      <c r="XK92">
        <v>1.67706064991536e-9</v>
      </c>
      <c r="XL92">
        <v>1.60559386132536e-9</v>
      </c>
      <c r="XM92">
        <v>1.53717258088178e-9</v>
      </c>
      <c r="XN92">
        <v>1.47166702634518e-9</v>
      </c>
      <c r="XO92">
        <v>1.40895294605715e-9</v>
      </c>
      <c r="XP92">
        <v>1.34891138325845e-9</v>
      </c>
      <c r="XQ92">
        <v>1.29142845045047e-9</v>
      </c>
      <c r="XR92">
        <v>1.23639511337223e-9</v>
      </c>
      <c r="XS92">
        <v>1.18370698418289e-9</v>
      </c>
      <c r="XT92">
        <v>1.13326412345786e-9</v>
      </c>
      <c r="XU92">
        <v>1.08497085062251e-9</v>
      </c>
      <c r="XV92">
        <v>1.03873556246423e-9</v>
      </c>
      <c r="XW92">
        <v>9.94470559378447e-10</v>
      </c>
      <c r="XX92">
        <v>9.52091879019051e-10</v>
      </c>
      <c r="XY92">
        <v>9.1151913703769e-10</v>
      </c>
      <c r="XZ92">
        <v>8.72675374609835e-10</v>
      </c>
      <c r="YA92">
        <v>8.35486912458459e-10</v>
      </c>
      <c r="YB92">
        <v>7.99883211098346e-10</v>
      </c>
      <c r="YC92">
        <v>7.65796737036037e-10</v>
      </c>
      <c r="YD92">
        <v>7.33162834671548e-10</v>
      </c>
      <c r="YE92">
        <v>7.01919603658904e-10</v>
      </c>
      <c r="YF92">
        <v>6.72007781492903e-10</v>
      </c>
      <c r="YG92">
        <v>6.43370631099317e-10</v>
      </c>
      <c r="YH92">
        <v>6.15953833215405e-10</v>
      </c>
      <c r="YI92">
        <v>5.89705383356524e-10</v>
      </c>
      <c r="YJ92">
        <v>5.64575493173451e-10</v>
      </c>
      <c r="YK92">
        <v>5.40516496013294e-10</v>
      </c>
      <c r="YL92">
        <v>5.17482756504863e-10</v>
      </c>
      <c r="YM92">
        <v>4.95430583996986e-10</v>
      </c>
      <c r="YN92">
        <v>4.74318149685608e-10</v>
      </c>
      <c r="YO92">
        <v>4.54105407272451e-10</v>
      </c>
      <c r="YP92">
        <v>4.34754017004749e-10</v>
      </c>
      <c r="YQ92">
        <v>4.16227272951992e-10</v>
      </c>
      <c r="YR92">
        <v>3.98490033381703e-10</v>
      </c>
      <c r="YS92">
        <v>3.81508654102218e-10</v>
      </c>
      <c r="YT92">
        <v>3.65250924646009e-10</v>
      </c>
      <c r="YU92">
        <v>3.49686007172513e-10</v>
      </c>
      <c r="YV92">
        <v>3.34784377974582e-10</v>
      </c>
      <c r="YW92">
        <v>3.20517771477582e-10</v>
      </c>
      <c r="YX92">
        <v>3.06859126624945e-10</v>
      </c>
      <c r="YY92">
        <v>2.93782535548454e-10</v>
      </c>
      <c r="YZ92">
        <v>2.81263194425916e-10</v>
      </c>
      <c r="ZA92">
        <v>2.69277356432997e-10</v>
      </c>
      <c r="ZB92">
        <v>2.57802286699983e-10</v>
      </c>
      <c r="ZC92">
        <v>2.46816219188032e-10</v>
      </c>
      <c r="ZD92">
        <v>2.36298315403106e-10</v>
      </c>
      <c r="ZE92">
        <v>2.26228624869291e-10</v>
      </c>
      <c r="ZF92">
        <v>2.16588047286508e-10</v>
      </c>
      <c r="ZG92">
        <v>2.07358296300861e-10</v>
      </c>
      <c r="ZH92">
        <v>1.98521864818873e-10</v>
      </c>
      <c r="ZI92">
        <v>1.90061991799838e-10</v>
      </c>
      <c r="ZJ92">
        <v>1.819626304633e-10</v>
      </c>
      <c r="ZK92">
        <v>1.74208417851337e-10</v>
      </c>
      <c r="ZL92">
        <v>1.66784645687934e-10</v>
      </c>
      <c r="ZM92">
        <v>1.59677232480165e-10</v>
      </c>
      <c r="ZN92">
        <v>1.5287269680826e-10</v>
      </c>
      <c r="ZO92">
        <v>1.46358131753901e-10</v>
      </c>
      <c r="ZP92">
        <v>1.40121180418234e-10</v>
      </c>
      <c r="ZQ92">
        <v>1.34150012483171e-10</v>
      </c>
      <c r="ZR92">
        <v>1.28433301771507e-10</v>
      </c>
      <c r="ZS92">
        <v>1.22960204763308e-10</v>
      </c>
      <c r="ZT92">
        <v>1.17720340027798e-10</v>
      </c>
      <c r="ZU92">
        <v>1.1270376853175e-10</v>
      </c>
      <c r="ZV92">
        <v>1.07900974787014e-10</v>
      </c>
      <c r="ZW92">
        <v>1.03302848801441e-10</v>
      </c>
      <c r="ZX92">
        <v>9.89006687989407e-11</v>
      </c>
      <c r="ZY92">
        <v>9.46860846759273e-11</v>
      </c>
      <c r="ZZ92">
        <v>9.0651102162748e-11</v>
      </c>
      <c r="AAA92">
        <v>8.67880676600644e-11</v>
      </c>
      <c r="AAB92">
        <v>8.30896537214216e-11</v>
      </c>
      <c r="AAC92">
        <v>7.95488451544655e-11</v>
      </c>
      <c r="AAD92">
        <v>7.615892571445e-11</v>
      </c>
      <c r="AAE92">
        <v>7.29134653647895e-11</v>
      </c>
      <c r="AAF92">
        <v>6.98063080804939e-11</v>
      </c>
      <c r="AAG92">
        <v>6.68315601713537e-11</v>
      </c>
      <c r="AAH92">
        <v>6.39835791027218e-11</v>
      </c>
      <c r="AAI92">
        <v>6.12569627926936e-11</v>
      </c>
      <c r="AAJ92">
        <v>5.86465393653762e-11</v>
      </c>
      <c r="AAK92">
        <v>5.61473573408192e-11</v>
      </c>
      <c r="AAL92">
        <v>5.37546762429911e-11</v>
      </c>
      <c r="AAM92">
        <v>5.1463957607994e-11</v>
      </c>
      <c r="AAN92">
        <v>4.9270856375453e-11</v>
      </c>
      <c r="AAO92">
        <v>4.71712126467598e-11</v>
      </c>
      <c r="AAP92">
        <v>4.51610437945299e-11</v>
      </c>
      <c r="AAQ92">
        <v>4.32365369083119e-11</v>
      </c>
      <c r="AAR92">
        <v>4.13940415622157e-11</v>
      </c>
      <c r="AAS92">
        <v>3.96300628907455e-11</v>
      </c>
      <c r="AAT92">
        <v>3.79412549597001e-11</v>
      </c>
      <c r="AAU92">
        <v>3.63244144195675e-11</v>
      </c>
      <c r="AAV92">
        <v>3.47764744293769e-11</v>
      </c>
      <c r="AAW92">
        <v>3.32944988394808e-11</v>
      </c>
      <c r="AAX92">
        <v>3.18756766222334e-11</v>
      </c>
      <c r="AAY92">
        <v>3.0517316540003e-11</v>
      </c>
      <c r="AAZ92">
        <v>2.92168420404024e-11</v>
      </c>
      <c r="ABA92">
        <v>2.79717863690561e-11</v>
      </c>
      <c r="ABB92">
        <v>2.67797878906332e-11</v>
      </c>
      <c r="ABC92">
        <v>2.56385856092717e-11</v>
      </c>
      <c r="ABD92">
        <v>2.45460148798965e-11</v>
      </c>
      <c r="ABE92">
        <v>2.35000033022966e-11</v>
      </c>
      <c r="ABF92">
        <v>2.24985667901738e-11</v>
      </c>
      <c r="ABG92">
        <v>2.15398058077058e-11</v>
      </c>
      <c r="ABH92">
        <v>2.06219017664854e-11</v>
      </c>
      <c r="ABI92">
        <v>1.97431135760025e-11</v>
      </c>
      <c r="ABJ92">
        <v>1.8901774341124e-11</v>
      </c>
      <c r="ABK92">
        <v>1.8096288200309e-11</v>
      </c>
      <c r="ABL92">
        <v>1.73251272985608e-11</v>
      </c>
      <c r="ABM92">
        <v>1.65868288893747e-11</v>
      </c>
      <c r="ABN92">
        <v>1.58799925601845e-11</v>
      </c>
      <c r="ABO92">
        <v>1.52032775760444e-11</v>
      </c>
      <c r="ABP92">
        <v>1.4555400336508e-11</v>
      </c>
      <c r="ABQ92">
        <v>1.3935131940881e-11</v>
      </c>
      <c r="ABR92">
        <v>1.3341295857229e-11</v>
      </c>
      <c r="ABS92">
        <v>1.2772765690718e-11</v>
      </c>
      <c r="ABT92">
        <v>1.22284630470574e-11</v>
      </c>
      <c r="ABU92">
        <v>1.17073554869887e-11</v>
      </c>
      <c r="ABV92">
        <v>1.12084545679439e-11</v>
      </c>
      <c r="ABW92">
        <v>1.07308139691567e-11</v>
      </c>
      <c r="ABX92">
        <v>1.0273527696671e-11</v>
      </c>
      <c r="ABY92">
        <v>9.83572836484088e-12</v>
      </c>
      <c r="ABZ92">
        <v>9.41658555106474e-12</v>
      </c>
      <c r="ACA92">
        <v>9.01530422063011e-12</v>
      </c>
      <c r="ACB92">
        <v>8.63112321868313e-12</v>
      </c>
      <c r="ACC92">
        <v>8.26331382646168e-12</v>
      </c>
      <c r="ACD92">
        <v>7.9111783790535e-12</v>
      </c>
      <c r="ACE92">
        <v>7.5740489420578e-12</v>
      </c>
      <c r="ACF92">
        <v>7.25128604463982e-12</v>
      </c>
      <c r="ACG92">
        <v>6.94227746657553e-12</v>
      </c>
      <c r="ACH92">
        <v>6.64643707698561e-12</v>
      </c>
      <c r="ACI92">
        <v>6.36320372255585e-12</v>
      </c>
      <c r="ACJ92">
        <v>6.0920401631354e-12</v>
      </c>
      <c r="ACK92">
        <v>5.83243205269374e-12</v>
      </c>
      <c r="ACL92">
        <v>5.5838869637034e-12</v>
      </c>
      <c r="ACM92">
        <v>5.34593345309804e-12</v>
      </c>
      <c r="ACN92">
        <v>5.11812016803405e-12</v>
      </c>
      <c r="ACO92">
        <v>4.90001498975945e-12</v>
      </c>
      <c r="ACP92">
        <v>4.69120421396629e-12</v>
      </c>
      <c r="ACQ92">
        <v>4.49129176607183e-12</v>
      </c>
      <c r="ACR92">
        <v>4.2998984499398e-12</v>
      </c>
      <c r="ACS92">
        <v>4.11666122861697e-12</v>
      </c>
      <c r="ACT92">
        <v>3.94123253572081e-12</v>
      </c>
      <c r="ACU92">
        <v>3.7732796161716e-12</v>
      </c>
      <c r="ACV92">
        <v>3.61248389501893e-12</v>
      </c>
      <c r="ACW92">
        <v>3.45854037316531e-12</v>
      </c>
      <c r="ACX92">
        <v>3.31115704884041e-12</v>
      </c>
      <c r="ACY92">
        <v>3.17005436372898e-12</v>
      </c>
      <c r="ACZ92">
        <v>3.03496467270149e-12</v>
      </c>
      <c r="ADA92">
        <v>2.90563173614191e-12</v>
      </c>
      <c r="ADB92">
        <v>2.78181023390957e-12</v>
      </c>
      <c r="ADC92">
        <v>2.66326530001326e-12</v>
      </c>
      <c r="ADD92">
        <v>2.54977207711477e-12</v>
      </c>
      <c r="ADE92">
        <v>2.44111529001703e-12</v>
      </c>
      <c r="ADF92">
        <v>2.33708883732775e-12</v>
      </c>
      <c r="ADG92">
        <v>2.23749540052403e-12</v>
      </c>
      <c r="ADH92">
        <v>2.14214606967638e-12</v>
      </c>
      <c r="ADI92">
        <v>2.05085998512231e-12</v>
      </c>
      <c r="ADJ92">
        <v>1.96346399440974e-12</v>
      </c>
      <c r="ADK92">
        <v>1.87979232385946e-12</v>
      </c>
      <c r="ADL92">
        <v>1.79968626412384e-12</v>
      </c>
      <c r="ADM92">
        <v>1.72299386914518e-12</v>
      </c>
      <c r="ADN92">
        <v>1.64956966794275e-12</v>
      </c>
      <c r="ADO92">
        <v>1.5792743886818e-12</v>
      </c>
      <c r="ADP92">
        <v>1.51197469450126e-12</v>
      </c>
      <c r="ADQ92">
        <v>1.44754293059886e-12</v>
      </c>
      <c r="ADR92">
        <v>1.38585688209412e-12</v>
      </c>
      <c r="ADS92">
        <v>1.32679954220983e-12</v>
      </c>
      <c r="ADT92">
        <v>1.27025889033227e-12</v>
      </c>
      <c r="ADU92">
        <v>1.21612767952929e-12</v>
      </c>
      <c r="ADV92">
        <v>1.16430323312316e-12</v>
      </c>
      <c r="ADW92">
        <v>1.1146872499323e-12</v>
      </c>
      <c r="ADX92">
        <v>1.06718561781249e-12</v>
      </c>
      <c r="ADY92">
        <v>1.02170823514398e-12</v>
      </c>
      <c r="ADZ92">
        <v>9.78168839925695e-13</v>
      </c>
      <c r="AEA92">
        <v>9.36484846152528e-13</v>
      </c>
      <c r="AEB92">
        <v>8.965771871653e-13</v>
      </c>
      <c r="AEC92">
        <v>8.58370165676247e-13</v>
      </c>
      <c r="AED92">
        <v>8.21791310185573e-13</v>
      </c>
      <c r="AEE92">
        <v>7.86771237516705e-13</v>
      </c>
      <c r="AEF92">
        <v>7.53243521209524e-13</v>
      </c>
      <c r="AEG92">
        <v>7.21144565521912e-13</v>
      </c>
      <c r="AEH92">
        <v>6.9041348480066e-13</v>
      </c>
      <c r="AEI92">
        <v>6.60991987992882e-13</v>
      </c>
      <c r="AEJ92">
        <v>6.32824268078903e-13</v>
      </c>
      <c r="AEK92">
        <v>6.0585689621689e-13</v>
      </c>
      <c r="AEL92">
        <v>5.80038720398434e-13</v>
      </c>
      <c r="AEM92">
        <v>5.55320768422863e-13</v>
      </c>
      <c r="AEN92">
        <v>5.31656155006217e-13</v>
      </c>
      <c r="AEO92">
        <v>5.08999992848742e-13</v>
      </c>
      <c r="AEP92">
        <v>4.87309307492153e-13</v>
      </c>
      <c r="AEQ92">
        <v>4.66542955805205e-13</v>
      </c>
      <c r="AER92">
        <v>4.46661547942963e-13</v>
      </c>
      <c r="AES92">
        <v>4.27627372631691e-13</v>
      </c>
      <c r="AET92">
        <v>4.09404325637709e-13</v>
      </c>
      <c r="AEU92">
        <v>3.91957841284468e-13</v>
      </c>
      <c r="AEV92">
        <v>3.75254826888009e-13</v>
      </c>
      <c r="AEW92">
        <v>3.59263599986385e-13</v>
      </c>
      <c r="AEX92">
        <v>3.43953828244018e-13</v>
      </c>
      <c r="AEY92">
        <v>3.29296471916995e-13</v>
      </c>
      <c r="AEZ92">
        <v>3.15263728770161e-13</v>
      </c>
      <c r="AFA92">
        <v>3.01828981341528e-13</v>
      </c>
      <c r="AFB92">
        <v>2.88966746453982e-13</v>
      </c>
      <c r="AFC92">
        <v>2.76652626878516e-13</v>
      </c>
      <c r="AFD92">
        <v>2.64863265057288e-13</v>
      </c>
      <c r="AFE92">
        <v>2.53576298798756e-13</v>
      </c>
      <c r="AFF92">
        <v>2.42770318860821e-13</v>
      </c>
      <c r="AFG92">
        <v>2.32424828341543e-13</v>
      </c>
      <c r="AFH92">
        <v>2.2252020380039e-13</v>
      </c>
      <c r="AFI92">
        <v>2.13037658036283e-13</v>
      </c>
      <c r="AFJ92">
        <v>2.03959204451818e-13</v>
      </c>
      <c r="AFK92">
        <v>1.952676229361e-13</v>
      </c>
      <c r="AFL92">
        <v>1.86946427201437e-13</v>
      </c>
      <c r="AFM92">
        <v>1.78979833511975e-13</v>
      </c>
      <c r="AFN92">
        <v>1.71352730744928e-13</v>
      </c>
      <c r="AFO92">
        <v>1.6405065172764e-13</v>
      </c>
      <c r="AFP92">
        <v>1.57059745796085e-13</v>
      </c>
      <c r="AFQ92">
        <v>1.50366752522779e-13</v>
      </c>
      <c r="AFR92">
        <v>1.43958976564258e-13</v>
      </c>
      <c r="AFS92">
        <v>1.37824263580401e-13</v>
      </c>
      <c r="AFT92">
        <v>1.31950977179954e-13</v>
      </c>
      <c r="AFU92">
        <v>1.26327976848487e-13</v>
      </c>
      <c r="AFV92">
        <v>1.20944596816948e-13</v>
      </c>
      <c r="AFW92">
        <v>1.15790625830714e-13</v>
      </c>
      <c r="AFX92">
        <v>1.10856287780766e-13</v>
      </c>
      <c r="AFY92">
        <v>1.06132223160264e-13</v>
      </c>
      <c r="AFZ92">
        <v>1.01609471311329e-13</v>
      </c>
      <c r="AGA92">
        <v>9.72794534283648e-14</v>
      </c>
      <c r="AGB92">
        <v>9.31339562856903e-14</v>
      </c>
      <c r="AGC92">
        <v>8.91651166585986e-14</v>
      </c>
      <c r="AGD92">
        <v>8.53654064083078e-14</v>
      </c>
      <c r="AGE92">
        <v>8.17276182025025e-14</v>
      </c>
      <c r="AGF92">
        <v>7.82448518443883e-14</v>
      </c>
      <c r="AGG92">
        <v>7.49105011843205e-14</v>
      </c>
      <c r="AGH92">
        <v>7.17182415891884e-14</v>
      </c>
      <c r="AGI92">
        <v>6.86620179457799e-14</v>
      </c>
      <c r="AGJ92">
        <v>6.57360331753773e-14</v>
      </c>
      <c r="AGK92">
        <v>6.29347372377931e-14</v>
      </c>
      <c r="AGL92">
        <v>6.02528166039939e-14</v>
      </c>
      <c r="AGM92">
        <v>5.76851841773389e-14</v>
      </c>
      <c r="AGN92">
        <v>5.52269696443194e-14</v>
      </c>
      <c r="AGO92">
        <v>5.28735102364939e-14</v>
      </c>
      <c r="AGP92">
        <v>5.06203418860986e-14</v>
      </c>
      <c r="AGQ92">
        <v>4.8463190758553e-14</v>
      </c>
      <c r="AGR92">
        <v>4.63979651458039e-14</v>
      </c>
      <c r="AGS92">
        <v>4.44207477051296e-14</v>
      </c>
      <c r="AGT92">
        <v>4.25277880286786e-14</v>
      </c>
      <c r="AGU92">
        <v>4.0715495529657e-14</v>
      </c>
      <c r="AGV92">
        <v>3.89804326316622e-14</v>
      </c>
      <c r="AGW92">
        <v>3.7319308248251e-14</v>
      </c>
      <c r="AGX92">
        <v>3.57289715403702e-14</v>
      </c>
      <c r="AGY92">
        <v>3.42064059398103e-14</v>
      </c>
      <c r="AGZ92">
        <v>3.27487234273456e-14</v>
      </c>
      <c r="AHA92">
        <v>3.13531590547079e-14</v>
      </c>
      <c r="AHB92">
        <v>3.00170657000015e-14</v>
      </c>
      <c r="AHC92">
        <v>2.87379090466136e-14</v>
      </c>
      <c r="AHD92">
        <v>2.75132627760946e-14</v>
      </c>
      <c r="AHE92">
        <v>2.63408039658902e-14</v>
      </c>
      <c r="AHF92">
        <v>2.52183086831967e-14</v>
      </c>
      <c r="AHG92">
        <v>2.41436477665803e-14</v>
      </c>
      <c r="AHH92">
        <v>2.31147827873603e-14</v>
      </c>
      <c r="AHI92">
        <v>2.21297621830957e-14</v>
      </c>
      <c r="AHJ92">
        <v>2.1186717555839e-14</v>
      </c>
      <c r="AHK92">
        <v>2.02838601281391e-14</v>
      </c>
      <c r="AHL92">
        <v>1.94194773500684e-14</v>
      </c>
      <c r="AHM92">
        <v>1.8591929650839e-14</v>
      </c>
      <c r="AHN92">
        <v>1.77996473288468e-14</v>
      </c>
      <c r="AHO92">
        <v>1.70411275742443e-14</v>
      </c>
      <c r="AHP92">
        <v>1.63149316183943e-14</v>
      </c>
      <c r="AHQ92">
        <v>1.56196820047974e-14</v>
      </c>
      <c r="AHR92">
        <v>1.49540599763179e-14</v>
      </c>
      <c r="AHS92">
        <v>1.43168029737499e-14</v>
      </c>
      <c r="AHT92">
        <v>1.3706702240982e-14</v>
      </c>
      <c r="AHU92">
        <v>1.31226005322144e-14</v>
      </c>
      <c r="AHV92">
        <v>1.25633899168833e-14</v>
      </c>
      <c r="AHW92">
        <v>1.20280096781251e-14</v>
      </c>
      <c r="AHX92">
        <v>1.15154443007975e-14</v>
      </c>
      <c r="AHY92">
        <v>1.10247215452391e-14</v>
      </c>
      <c r="AHZ92">
        <v>1.05549106031143e-14</v>
      </c>
      <c r="AIA92">
        <v>1.01051203318458e-14</v>
      </c>
      <c r="AIB92">
        <v>9.67449756428574e-15</v>
      </c>
      <c r="AIC92">
        <v>9.26222549041879e-15</v>
      </c>
      <c r="AID92">
        <v>8.86752210802764e-15</v>
      </c>
      <c r="AIE92">
        <v>8.48963873938288e-15</v>
      </c>
      <c r="AIF92">
        <v>8.12785861114269e-15</v>
      </c>
      <c r="AIG92">
        <v>7.78149549476924e-15</v>
      </c>
      <c r="AIH92">
        <v>7.44989240488289e-15</v>
      </c>
      <c r="AII92">
        <v>7.13242035308508e-15</v>
      </c>
      <c r="AIJ92">
        <v>6.82847715488608e-15</v>
      </c>
      <c r="AIK92">
        <v>6.53748628747498e-15</v>
      </c>
      <c r="AIL92">
        <v>6.25889579616473e-15</v>
      </c>
      <c r="AIM92">
        <v>5.99217724743844e-15</v>
      </c>
      <c r="AIN92">
        <v>5.73682472661095e-15</v>
      </c>
      <c r="AIO92">
        <v>5.49235387820406e-15</v>
      </c>
      <c r="AIP92">
        <v>5.25830098721596e-15</v>
      </c>
      <c r="AIQ92">
        <v>5.03422209954131e-15</v>
      </c>
      <c r="AIR92">
        <v>4.81969217987431e-15</v>
      </c>
      <c r="AIS92">
        <v>4.61430430549698e-15</v>
      </c>
      <c r="AIT92">
        <v>4.41766889442372e-15</v>
      </c>
      <c r="AIU92">
        <v>4.22941296643785e-15</v>
      </c>
      <c r="AIV92">
        <v>4.04917943561863e-15</v>
      </c>
      <c r="AIW92">
        <v>3.87662643301676e-15</v>
      </c>
      <c r="AIX92">
        <v>3.71142665819359e-15</v>
      </c>
      <c r="AIY92">
        <v>3.55326675839401e-15</v>
      </c>
      <c r="AIZ92">
        <v>3.40184673417554e-15</v>
      </c>
      <c r="AJA92">
        <v>3.25687937036602e-15</v>
      </c>
      <c r="AJB92">
        <v>3.11808969127073e-15</v>
      </c>
      <c r="AJC92">
        <v>2.98521443909547e-15</v>
      </c>
      <c r="AJD92">
        <v>2.85800157459625e-15</v>
      </c>
      <c r="AJE92">
        <v>2.73620979900849e-15</v>
      </c>
      <c r="AJF92">
        <v>2.61960809634884e-15</v>
      </c>
      <c r="AJG92">
        <v>2.50797529522154e-15</v>
      </c>
      <c r="AJH92">
        <v>2.40109964929806e-15</v>
      </c>
      <c r="AJI92">
        <v>2.29877843567435e-15</v>
      </c>
      <c r="AJJ92">
        <v>2.20081757034376e-15</v>
      </c>
      <c r="AJK92">
        <v>2.10703124005639e-15</v>
      </c>
      <c r="AJL92">
        <v>2.01724154986644e-15</v>
      </c>
      <c r="AJM92">
        <v>1.93127818569917e-15</v>
      </c>
      <c r="AJN92">
        <v>1.84897809129721e-15</v>
      </c>
      <c r="AJO92">
        <v>1.7701851589337e-15</v>
      </c>
      <c r="AJP92">
        <v>1.69474993330543e-15</v>
      </c>
      <c r="AJQ92">
        <v>1.62252932804433e-15</v>
      </c>
      <c r="AJR92">
        <v>1.55338635430973e-15</v>
      </c>
      <c r="AJS92">
        <v>1.48718986094639e-15</v>
      </c>
      <c r="AJT92">
        <v>1.42381428571551e-15</v>
      </c>
      <c r="AJU92">
        <v>1.36313941712696e-15</v>
      </c>
      <c r="AJV92">
        <v>1.30505016642071e-15</v>
      </c>
      <c r="AJW92">
        <v>1.2494363492653e-15</v>
      </c>
      <c r="AJX92">
        <v>1.19619247675889e-15</v>
      </c>
      <c r="AJY92">
        <v>1.14521755533682e-15</v>
      </c>
      <c r="AJZ92">
        <v>1.09641489520587e-15</v>
      </c>
      <c r="AKA92">
        <v>1.04969192694198e-15</v>
      </c>
      <c r="AKB92">
        <v>1.00496002590359e-15</v>
      </c>
      <c r="AKC92">
        <v>9.62134344127393e-16</v>
      </c>
      <c r="AKD92">
        <v>9.21133649387818e-16</v>
      </c>
      <c r="AKE92">
        <v>8.81880171114831e-16</v>
      </c>
      <c r="AKF92">
        <v>8.4429945287786e-16</v>
      </c>
      <c r="AKG92">
        <v>8.08320211156031e-16</v>
      </c>
      <c r="AKH92">
        <v>7.73874200126775e-16</v>
      </c>
      <c r="AKI92">
        <v>7.40896082216424e-16</v>
      </c>
      <c r="AKJ92">
        <v>7.09323304167167e-16</v>
      </c>
      <c r="AKK92">
        <v>6.79095978385337e-16</v>
      </c>
      <c r="AKL92">
        <v>6.50156769345978e-16</v>
      </c>
      <c r="AKM92">
        <v>6.22450784838171e-16</v>
      </c>
      <c r="AKN92">
        <v>5.95925471844897e-16</v>
      </c>
      <c r="AKO92">
        <v>5.70530516859885e-16</v>
      </c>
      <c r="AKP92">
        <v>5.46217750452403e-16</v>
      </c>
      <c r="AKQ92">
        <v>5.22941055898953e-16</v>
      </c>
      <c r="AKR92">
        <v>5.00656281708557e-16</v>
      </c>
      <c r="AKS92">
        <v>4.79321157875721e-16</v>
      </c>
      <c r="AKT92">
        <v>4.58895215702223e-16</v>
      </c>
      <c r="AKU92">
        <v>4.39339711035646e-16</v>
      </c>
      <c r="AKV92">
        <v>4.20617550779031e-16</v>
      </c>
      <c r="AKW92">
        <v>4.02693222532294e-16</v>
      </c>
      <c r="AKX92">
        <v>3.85532727231903e-16</v>
      </c>
      <c r="AKY92">
        <v>3.69103514661088e-16</v>
      </c>
      <c r="AKZ92">
        <v>3.53374421708223e-16</v>
      </c>
      <c r="ALA92">
        <v>3.38315613256298e-16</v>
      </c>
      <c r="ALB92">
        <v>3.23898525591338e-16</v>
      </c>
      <c r="ALC92">
        <v>3.10095812222434e-16</v>
      </c>
      <c r="ALD92">
        <v>2.9688129201062e-16</v>
      </c>
      <c r="ALE92">
        <v>2.84229899508196e-16</v>
      </c>
      <c r="ALF92">
        <v>2.72117637414315e-16</v>
      </c>
      <c r="ALG92">
        <v>2.60521531056634e-16</v>
      </c>
      <c r="ALH92">
        <v>2.49419584812705e-16</v>
      </c>
      <c r="ALI92">
        <v>2.38790740388435e-16</v>
      </c>
      <c r="ALJ92">
        <v>2.2861483687448e-16</v>
      </c>
      <c r="ALK92">
        <v>2.18872572504809e-16</v>
      </c>
      <c r="ALL92">
        <v>2.09545468044908e-16</v>
      </c>
      <c r="ALM92">
        <v>2.00615831740154e-16</v>
      </c>
      <c r="ALN92">
        <v>1.92066725757908e-16</v>
      </c>
      <c r="ALO92">
        <v>1.83881934059643e-16</v>
      </c>
    </row>
    <row r="93" spans="1:1003">
      <c r="A93" s="3" t="s">
        <v>67</v>
      </c>
      <c r="B93" s="5">
        <f t="shared" si="1"/>
        <v>14422.8042892603</v>
      </c>
      <c r="C93">
        <v>0</v>
      </c>
      <c r="D93">
        <v>0.452048144228802</v>
      </c>
      <c r="E93">
        <v>0.856024248840378</v>
      </c>
      <c r="F93">
        <v>1.29111292557307</v>
      </c>
      <c r="G93">
        <v>1.82665618051762</v>
      </c>
      <c r="H93">
        <v>2.53093214607928</v>
      </c>
      <c r="I93">
        <v>3.48221917452052</v>
      </c>
      <c r="J93">
        <v>4.77978950128906</v>
      </c>
      <c r="K93">
        <v>6.55573375322311</v>
      </c>
      <c r="L93">
        <v>8.98921691610352</v>
      </c>
      <c r="M93">
        <v>12.3249684816042</v>
      </c>
      <c r="N93">
        <v>16.898097367618</v>
      </c>
      <c r="O93">
        <v>23.1678519771295</v>
      </c>
      <c r="P93">
        <v>31.7637804956683</v>
      </c>
      <c r="Q93">
        <v>43.5489567125088</v>
      </c>
      <c r="R93">
        <v>59.706630986007</v>
      </c>
      <c r="S93">
        <v>81.8590058202219</v>
      </c>
      <c r="T93">
        <v>112.230049813897</v>
      </c>
      <c r="U93">
        <v>153.868669931858</v>
      </c>
      <c r="V93">
        <v>210.954595746701</v>
      </c>
      <c r="W93">
        <v>289.217585120685</v>
      </c>
      <c r="X93">
        <v>396.511847374756</v>
      </c>
      <c r="Y93">
        <v>543.602992769055</v>
      </c>
      <c r="Z93">
        <v>549.178885334593</v>
      </c>
      <c r="AA93">
        <v>523.47423362866</v>
      </c>
      <c r="AB93">
        <v>499.668251896789</v>
      </c>
      <c r="AC93">
        <v>477.318534760677</v>
      </c>
      <c r="AD93">
        <v>456.15439587342</v>
      </c>
      <c r="AE93">
        <v>436.017303666012</v>
      </c>
      <c r="AF93">
        <v>416.810230774456</v>
      </c>
      <c r="AG93">
        <v>398.467772458362</v>
      </c>
      <c r="AH93">
        <v>380.940559346205</v>
      </c>
      <c r="AI93">
        <v>364.187572349747</v>
      </c>
      <c r="AJ93">
        <v>348.172454350644</v>
      </c>
      <c r="AK93">
        <v>332.86175493306</v>
      </c>
      <c r="AL93">
        <v>318.224087415352</v>
      </c>
      <c r="AM93">
        <v>304.22971075796</v>
      </c>
      <c r="AN93">
        <v>290.850308242928</v>
      </c>
      <c r="AO93">
        <v>278.058857443767</v>
      </c>
      <c r="AP93">
        <v>265.829543046949</v>
      </c>
      <c r="AQ93">
        <v>254.137690358862</v>
      </c>
      <c r="AR93">
        <v>242.959709358669</v>
      </c>
      <c r="AS93">
        <v>232.273044642355</v>
      </c>
      <c r="AT93">
        <v>222.056129099436</v>
      </c>
      <c r="AU93">
        <v>212.288340298999</v>
      </c>
      <c r="AV93">
        <v>202.949959078467</v>
      </c>
      <c r="AW93">
        <v>194.022130064373</v>
      </c>
      <c r="AX93">
        <v>185.48682396305</v>
      </c>
      <c r="AY93">
        <v>177.326801509868</v>
      </c>
      <c r="AZ93">
        <v>169.525578990235</v>
      </c>
      <c r="BA93">
        <v>162.067395258166</v>
      </c>
      <c r="BB93">
        <v>154.937180185357</v>
      </c>
      <c r="BC93">
        <v>148.120524478334</v>
      </c>
      <c r="BD93">
        <v>141.603650804623</v>
      </c>
      <c r="BE93">
        <v>135.373386171745</v>
      </c>
      <c r="BF93">
        <v>129.417135505302</v>
      </c>
      <c r="BG93">
        <v>123.722856374768</v>
      </c>
      <c r="BH93">
        <v>118.279034817732</v>
      </c>
      <c r="BI93">
        <v>113.07466221545</v>
      </c>
      <c r="BJ93">
        <v>108.099213174514</v>
      </c>
      <c r="BK93">
        <v>103.342624371366</v>
      </c>
      <c r="BL93">
        <v>98.7952743181837</v>
      </c>
      <c r="BM93">
        <v>94.447964010435</v>
      </c>
      <c r="BN93">
        <v>90.2918984180553</v>
      </c>
      <c r="BO93">
        <v>86.3186687838214</v>
      </c>
      <c r="BP93">
        <v>82.5202356940308</v>
      </c>
      <c r="BQ93">
        <v>78.8889128880881</v>
      </c>
      <c r="BR93">
        <v>75.4173517750057</v>
      </c>
      <c r="BS93">
        <v>72.0985266261967</v>
      </c>
      <c r="BT93">
        <v>68.9257204152429</v>
      </c>
      <c r="BU93">
        <v>65.8925112765692</v>
      </c>
      <c r="BV93">
        <v>62.9927595561582</v>
      </c>
      <c r="BW93">
        <v>60.2205954285916</v>
      </c>
      <c r="BX93">
        <v>57.5704070558006</v>
      </c>
      <c r="BY93">
        <v>55.0368292639712</v>
      </c>
      <c r="BZ93">
        <v>52.6147327160578</v>
      </c>
      <c r="CA93">
        <v>50.2992135583311</v>
      </c>
      <c r="CB93">
        <v>48.085583520313</v>
      </c>
      <c r="CC93">
        <v>45.9693604483436</v>
      </c>
      <c r="CD93">
        <v>43.9462592538755</v>
      </c>
      <c r="CE93">
        <v>42.0121832584091</v>
      </c>
      <c r="CF93">
        <v>40.1632159177621</v>
      </c>
      <c r="CG93">
        <v>38.3956129091166</v>
      </c>
      <c r="CH93">
        <v>36.7057945650048</v>
      </c>
      <c r="CI93">
        <v>35.0903386390758</v>
      </c>
      <c r="CJ93">
        <v>33.5459733891512</v>
      </c>
      <c r="CK93">
        <v>32.0695709636977</v>
      </c>
      <c r="CL93">
        <v>30.6581410784513</v>
      </c>
      <c r="CM93">
        <v>29.308824970505</v>
      </c>
      <c r="CN93">
        <v>28.0188896177196</v>
      </c>
      <c r="CO93">
        <v>26.7857222118486</v>
      </c>
      <c r="CP93">
        <v>25.6068248742711</v>
      </c>
      <c r="CQ93">
        <v>24.4798096037114</v>
      </c>
      <c r="CR93">
        <v>23.4023934457867</v>
      </c>
      <c r="CS93">
        <v>22.3723938746651</v>
      </c>
      <c r="CT93">
        <v>21.3877243775418</v>
      </c>
      <c r="CU93">
        <v>20.4463902330471</v>
      </c>
      <c r="CV93">
        <v>19.5464844750844</v>
      </c>
      <c r="CW93">
        <v>18.6861840339702</v>
      </c>
      <c r="CX93">
        <v>17.8637460471038</v>
      </c>
      <c r="CY93">
        <v>17.0775043317298</v>
      </c>
      <c r="CZ93">
        <v>16.3258660126862</v>
      </c>
      <c r="DA93">
        <v>15.6073082983385</v>
      </c>
      <c r="DB93">
        <v>14.9203753981983</v>
      </c>
      <c r="DC93">
        <v>14.2636755760101</v>
      </c>
      <c r="DD93">
        <v>13.6358783323603</v>
      </c>
      <c r="DE93">
        <v>13.0357117111241</v>
      </c>
      <c r="DF93">
        <v>12.4619597243145</v>
      </c>
      <c r="DG93">
        <v>11.9134598901344</v>
      </c>
      <c r="DH93">
        <v>11.389100879262</v>
      </c>
      <c r="DI93">
        <v>10.8878202646177</v>
      </c>
      <c r="DJ93">
        <v>10.4086023700654</v>
      </c>
      <c r="DK93">
        <v>9.9504762137063</v>
      </c>
      <c r="DL93">
        <v>9.51251354160689</v>
      </c>
      <c r="DM93">
        <v>9.09382694799156</v>
      </c>
      <c r="DN93">
        <v>8.69356807809884</v>
      </c>
      <c r="DO93">
        <v>8.31092591007052</v>
      </c>
      <c r="DP93">
        <v>7.94512511240066</v>
      </c>
      <c r="DQ93">
        <v>7.59542447362441</v>
      </c>
      <c r="DR93">
        <v>7.26111540107133</v>
      </c>
      <c r="DS93">
        <v>6.94152048564873</v>
      </c>
      <c r="DT93">
        <v>6.6359921297521</v>
      </c>
      <c r="DU93">
        <v>6.34391123552842</v>
      </c>
      <c r="DV93">
        <v>6.06468595083907</v>
      </c>
      <c r="DW93">
        <v>5.79775047038588</v>
      </c>
      <c r="DX93">
        <v>5.54256388957543</v>
      </c>
      <c r="DY93">
        <v>5.2986091088026</v>
      </c>
      <c r="DZ93">
        <v>5.06539178593698</v>
      </c>
      <c r="EA93">
        <v>4.84243933489227</v>
      </c>
      <c r="EB93">
        <v>4.62929996825271</v>
      </c>
      <c r="EC93">
        <v>4.42554178201902</v>
      </c>
      <c r="ED93">
        <v>4.23075188062158</v>
      </c>
      <c r="EE93">
        <v>4.04453554043018</v>
      </c>
      <c r="EF93">
        <v>3.86651541006725</v>
      </c>
      <c r="EG93">
        <v>3.69633074590587</v>
      </c>
      <c r="EH93">
        <v>3.53363668120516</v>
      </c>
      <c r="EI93">
        <v>3.37810352740351</v>
      </c>
      <c r="EJ93">
        <v>3.22941610615532</v>
      </c>
      <c r="EK93">
        <v>3.08727311075869</v>
      </c>
      <c r="EL93">
        <v>2.95138649568158</v>
      </c>
      <c r="EM93">
        <v>2.82148089295014</v>
      </c>
      <c r="EN93">
        <v>2.69729305421775</v>
      </c>
      <c r="EO93">
        <v>2.57857131738481</v>
      </c>
      <c r="EP93">
        <v>2.46507509668963</v>
      </c>
      <c r="EQ93">
        <v>2.35657439523738</v>
      </c>
      <c r="ER93">
        <v>2.25284933898037</v>
      </c>
      <c r="ES93">
        <v>2.15368973120567</v>
      </c>
      <c r="ET93">
        <v>2.0588946266279</v>
      </c>
      <c r="EU93">
        <v>1.96827192422466</v>
      </c>
      <c r="EV93">
        <v>1.88163797798991</v>
      </c>
      <c r="EW93">
        <v>1.79881722481699</v>
      </c>
      <c r="EX93">
        <v>1.71964182875753</v>
      </c>
      <c r="EY93">
        <v>1.64395134093579</v>
      </c>
      <c r="EZ93">
        <v>1.57159237442957</v>
      </c>
      <c r="FA93">
        <v>1.50241829345903</v>
      </c>
      <c r="FB93">
        <v>1.43628891625402</v>
      </c>
      <c r="FC93">
        <v>1.37307023099792</v>
      </c>
      <c r="FD93">
        <v>1.31263412427258</v>
      </c>
      <c r="FE93">
        <v>1.25485812145439</v>
      </c>
      <c r="FF93">
        <v>1.19962513853535</v>
      </c>
      <c r="FG93">
        <v>1.14682324486668</v>
      </c>
      <c r="FH93">
        <v>1.09634543634408</v>
      </c>
      <c r="FI93">
        <v>1.04808941857526</v>
      </c>
      <c r="FJ93">
        <v>1.00195739959045</v>
      </c>
      <c r="FK93">
        <v>0.957855891675953</v>
      </c>
      <c r="FL93">
        <v>0.915695521929202</v>
      </c>
      <c r="FM93">
        <v>0.875390851151596</v>
      </c>
      <c r="FN93">
        <v>0.836860200712111</v>
      </c>
      <c r="FO93">
        <v>0.800025487030986</v>
      </c>
      <c r="FP93">
        <v>0.764812063348064</v>
      </c>
      <c r="FQ93">
        <v>0.731148568455265</v>
      </c>
      <c r="FR93">
        <v>0.698966782086657</v>
      </c>
      <c r="FS93">
        <v>0.668201486673169</v>
      </c>
      <c r="FT93">
        <v>0.638790335181816</v>
      </c>
      <c r="FU93">
        <v>0.610673724771677</v>
      </c>
      <c r="FV93">
        <v>0.583794676010603</v>
      </c>
      <c r="FW93">
        <v>0.558098717407973</v>
      </c>
      <c r="FX93">
        <v>0.533533775029487</v>
      </c>
      <c r="FY93">
        <v>0.51005006697036</v>
      </c>
      <c r="FZ93">
        <v>0.487600002473104</v>
      </c>
      <c r="GA93">
        <v>0.46613808548544</v>
      </c>
      <c r="GB93">
        <v>0.445620822462992</v>
      </c>
      <c r="GC93">
        <v>0.426006634229865</v>
      </c>
      <c r="GD93">
        <v>0.4072557717186</v>
      </c>
      <c r="GE93">
        <v>0.389330235418678</v>
      </c>
      <c r="GF93">
        <v>0.372193698370435</v>
      </c>
      <c r="GG93">
        <v>0.355811432548281</v>
      </c>
      <c r="GH93">
        <v>0.340150238484096</v>
      </c>
      <c r="GI93">
        <v>0.325178377988174</v>
      </c>
      <c r="GJ93">
        <v>0.310865509831389</v>
      </c>
      <c r="GK93">
        <v>0.297182628258255</v>
      </c>
      <c r="GL93">
        <v>0.28410200420628</v>
      </c>
      <c r="GM93">
        <v>0.271597129112501</v>
      </c>
      <c r="GN93">
        <v>0.259642661193339</v>
      </c>
      <c r="GO93">
        <v>0.248214374088906</v>
      </c>
      <c r="GP93">
        <v>0.237289107767702</v>
      </c>
      <c r="GQ93">
        <v>0.22684472159221</v>
      </c>
      <c r="GR93">
        <v>0.216860049450293</v>
      </c>
      <c r="GS93">
        <v>0.207314856861447</v>
      </c>
      <c r="GT93">
        <v>0.198189799971013</v>
      </c>
      <c r="GU93">
        <v>0.189466386349245</v>
      </c>
      <c r="GV93">
        <v>0.181126937515777</v>
      </c>
      <c r="GW93">
        <v>0.173154553113583</v>
      </c>
      <c r="GX93">
        <v>0.165533076659797</v>
      </c>
      <c r="GY93">
        <v>0.158247062804002</v>
      </c>
      <c r="GZ93">
        <v>0.151281746027646</v>
      </c>
      <c r="HA93">
        <v>0.144623010721138</v>
      </c>
      <c r="HB93">
        <v>0.138257362578003</v>
      </c>
      <c r="HC93">
        <v>0.132171901248111</v>
      </c>
      <c r="HD93">
        <v>0.126354294194583</v>
      </c>
      <c r="HE93">
        <v>0.120792751701371</v>
      </c>
      <c r="HF93">
        <v>0.115476002980884</v>
      </c>
      <c r="HG93">
        <v>0.110393273333236</v>
      </c>
      <c r="HH93">
        <v>0.105534262310826</v>
      </c>
      <c r="HI93">
        <v>0.10088912284401</v>
      </c>
      <c r="HJ93">
        <v>0.0964484412855505</v>
      </c>
      <c r="HK93">
        <v>0.0922032183334156</v>
      </c>
      <c r="HL93">
        <v>0.0881448507932586</v>
      </c>
      <c r="HM93">
        <v>0.0842651141436268</v>
      </c>
      <c r="HN93">
        <v>0.0805561458685621</v>
      </c>
      <c r="HO93">
        <v>0.0770104295238203</v>
      </c>
      <c r="HP93">
        <v>0.0736207795044182</v>
      </c>
      <c r="HQ93">
        <v>0.0703803264826375</v>
      </c>
      <c r="HR93">
        <v>0.0672825034869801</v>
      </c>
      <c r="HS93">
        <v>0.064321032593858</v>
      </c>
      <c r="HT93">
        <v>0.0614899122050531</v>
      </c>
      <c r="HU93">
        <v>0.0587834048851604</v>
      </c>
      <c r="HV93">
        <v>0.0561960257343707</v>
      </c>
      <c r="HW93">
        <v>0.053722531273026</v>
      </c>
      <c r="HX93">
        <v>0.051357908815425</v>
      </c>
      <c r="HY93">
        <v>0.049097366311343</v>
      </c>
      <c r="HZ93">
        <v>0.0469363226346795</v>
      </c>
      <c r="IA93">
        <v>0.0448703982995541</v>
      </c>
      <c r="IB93">
        <v>0.0428954065850358</v>
      </c>
      <c r="IC93">
        <v>0.0410073450505198</v>
      </c>
      <c r="ID93">
        <v>0.0392023874245569</v>
      </c>
      <c r="IE93">
        <v>0.0374768758507009</v>
      </c>
      <c r="IF93">
        <v>0.035827313474654</v>
      </c>
      <c r="IG93">
        <v>0.0342503573576934</v>
      </c>
      <c r="IH93">
        <v>0.0327428117020162</v>
      </c>
      <c r="II93">
        <v>0.0313016213742712</v>
      </c>
      <c r="IJ93">
        <v>0.0299238657141561</v>
      </c>
      <c r="IK93">
        <v>0.028606752615531</v>
      </c>
      <c r="IL93">
        <v>0.0273476128680532</v>
      </c>
      <c r="IM93">
        <v>0.0261438947478678</v>
      </c>
      <c r="IN93">
        <v>0.0249931588463905</v>
      </c>
      <c r="IO93">
        <v>0.0238930731267038</v>
      </c>
      <c r="IP93">
        <v>0.022841408197547</v>
      </c>
      <c r="IQ93">
        <v>0.0218360327953241</v>
      </c>
      <c r="IR93">
        <v>0.0208749094649727</v>
      </c>
      <c r="IS93">
        <v>0.0199560904309404</v>
      </c>
      <c r="IT93">
        <v>0.019077713649903</v>
      </c>
      <c r="IU93">
        <v>0.0182379990372226</v>
      </c>
      <c r="IV93">
        <v>0.0174352448595006</v>
      </c>
      <c r="IW93">
        <v>0.0166678242859134</v>
      </c>
      <c r="IX93">
        <v>0.0159341820913423</v>
      </c>
      <c r="IY93">
        <v>0.0152328315046174</v>
      </c>
      <c r="IZ93">
        <v>0.014562351195486</v>
      </c>
      <c r="JA93">
        <v>0.013921382394202</v>
      </c>
      <c r="JB93">
        <v>0.0133086261378971</v>
      </c>
      <c r="JC93">
        <v>0.0127228406381541</v>
      </c>
      <c r="JD93">
        <v>0.0121628387644482</v>
      </c>
      <c r="JE93">
        <v>0.011627485638355</v>
      </c>
      <c r="JF93">
        <v>0.0111156963336507</v>
      </c>
      <c r="JG93">
        <v>0.0106264336776435</v>
      </c>
      <c r="JH93">
        <v>0.0101587061492802</v>
      </c>
      <c r="JI93">
        <v>0.00971156586976843</v>
      </c>
      <c r="JJ93">
        <v>0.00928410668164298</v>
      </c>
      <c r="JK93">
        <v>0.00887546231238226</v>
      </c>
      <c r="JL93">
        <v>0.00848480461885442</v>
      </c>
      <c r="JM93">
        <v>0.00811134190903475</v>
      </c>
      <c r="JN93">
        <v>0.00775431733759342</v>
      </c>
      <c r="JO93">
        <v>0.00741300737210227</v>
      </c>
      <c r="JP93">
        <v>0.00708672032675208</v>
      </c>
      <c r="JQ93">
        <v>0.00677479496060891</v>
      </c>
      <c r="JR93">
        <v>0.00647659913756889</v>
      </c>
      <c r="JS93">
        <v>0.00619152854529566</v>
      </c>
      <c r="JT93">
        <v>0.00591900547054438</v>
      </c>
      <c r="JU93">
        <v>0.00565847762839032</v>
      </c>
      <c r="JV93">
        <v>0.0054094170429896</v>
      </c>
      <c r="JW93">
        <v>0.00517131897760372</v>
      </c>
      <c r="JX93">
        <v>0.00494370091171941</v>
      </c>
      <c r="JY93">
        <v>0.00472610156319127</v>
      </c>
      <c r="JZ93">
        <v>0.00451807995342502</v>
      </c>
      <c r="KA93">
        <v>0.00431921451370721</v>
      </c>
      <c r="KB93">
        <v>0.00412910223087032</v>
      </c>
      <c r="KC93">
        <v>0.00394735783056165</v>
      </c>
      <c r="KD93">
        <v>0.00377361299646115</v>
      </c>
      <c r="KE93">
        <v>0.00360751562386565</v>
      </c>
      <c r="KF93">
        <v>0.0034487291061269</v>
      </c>
      <c r="KG93">
        <v>0.00329693165249747</v>
      </c>
      <c r="KH93">
        <v>0.0031518156360019</v>
      </c>
      <c r="KI93">
        <v>0.00301308697001164</v>
      </c>
      <c r="KJ93">
        <v>0.00288046451226026</v>
      </c>
      <c r="KK93">
        <v>0.00275367949509136</v>
      </c>
      <c r="KL93">
        <v>0.00263247498078419</v>
      </c>
      <c r="KM93">
        <v>0.00251660534085353</v>
      </c>
      <c r="KN93">
        <v>0.00240583575826831</v>
      </c>
      <c r="KO93">
        <v>0.00229994175158041</v>
      </c>
      <c r="KP93">
        <v>0.00219870871999906</v>
      </c>
      <c r="KQ93">
        <v>0.00210193150848908</v>
      </c>
      <c r="KR93">
        <v>0.00200941399201145</v>
      </c>
      <c r="KS93">
        <v>0.00192096867806381</v>
      </c>
      <c r="KT93">
        <v>0.00183641632671523</v>
      </c>
      <c r="KU93">
        <v>0.00175558558736545</v>
      </c>
      <c r="KV93">
        <v>0.00167831265149218</v>
      </c>
      <c r="KW93">
        <v>0.00160444092068302</v>
      </c>
      <c r="KX93">
        <v>0.00153382068927907</v>
      </c>
      <c r="KY93">
        <v>0.00146630884098708</v>
      </c>
      <c r="KZ93">
        <v>0.00140176855884544</v>
      </c>
      <c r="LA93">
        <v>0.0013400690479561</v>
      </c>
      <c r="LB93">
        <v>0.00128108527042059</v>
      </c>
      <c r="LC93">
        <v>0.00122469769194296</v>
      </c>
      <c r="LD93">
        <v>0.00117079203958611</v>
      </c>
      <c r="LE93">
        <v>0.00111925907019057</v>
      </c>
      <c r="LF93">
        <v>0.00106999434898647</v>
      </c>
      <c r="LG93">
        <v>0.00102289803794999</v>
      </c>
      <c r="LH93">
        <v>0.000977874693475394</v>
      </c>
      <c r="LI93">
        <v>0.000934833072952633</v>
      </c>
      <c r="LJ93">
        <v>0.000893685949858538</v>
      </c>
      <c r="LK93">
        <v>0.000854349936986837</v>
      </c>
      <c r="LL93">
        <v>0.000816745317458806</v>
      </c>
      <c r="LM93">
        <v>0.000780795883172062</v>
      </c>
      <c r="LN93">
        <v>0.000746428780360097</v>
      </c>
      <c r="LO93">
        <v>0.000713574361949597</v>
      </c>
      <c r="LP93">
        <v>0.000682166046416324</v>
      </c>
      <c r="LQ93">
        <v>0.0006521401828535</v>
      </c>
      <c r="LR93">
        <v>0.000623435921979309</v>
      </c>
      <c r="LS93">
        <v>0.000595995092822024</v>
      </c>
      <c r="LT93">
        <v>0.000569762084832926</v>
      </c>
      <c r="LU93">
        <v>0.000544683735188067</v>
      </c>
      <c r="LV93">
        <v>0.000520709221050493</v>
      </c>
      <c r="LW93">
        <v>0.000497789956574615</v>
      </c>
      <c r="LX93">
        <v>0.00047587949444397</v>
      </c>
      <c r="LY93">
        <v>0.000454933431742829</v>
      </c>
      <c r="LZ93">
        <v>0.000434909319970948</v>
      </c>
      <c r="MA93">
        <v>0.000415766579019024</v>
      </c>
      <c r="MB93">
        <v>0.000397466414930591</v>
      </c>
      <c r="MC93">
        <v>0.00037997174128364</v>
      </c>
      <c r="MD93">
        <v>0.000363247104032693</v>
      </c>
      <c r="ME93">
        <v>0.000347258609658963</v>
      </c>
      <c r="MF93">
        <v>0.00033197385648303</v>
      </c>
      <c r="MG93">
        <v>0.000317361869000827</v>
      </c>
      <c r="MH93">
        <v>0.000303393035109847</v>
      </c>
      <c r="MI93">
        <v>0.000290039046098377</v>
      </c>
      <c r="MJ93">
        <v>0.000277272839276133</v>
      </c>
      <c r="MK93">
        <v>0.000265068543130031</v>
      </c>
      <c r="ML93">
        <v>0.00025340142489396</v>
      </c>
      <c r="MM93">
        <v>0.000242247840426287</v>
      </c>
      <c r="MN93">
        <v>0.000231585186293534</v>
      </c>
      <c r="MO93">
        <v>0.000221391853963116</v>
      </c>
      <c r="MP93">
        <v>0.000211647186012301</v>
      </c>
      <c r="MQ93">
        <v>0.000202331434264657</v>
      </c>
      <c r="MR93">
        <v>0.000193425719769147</v>
      </c>
      <c r="MS93">
        <v>0.000184911994540754</v>
      </c>
      <c r="MT93">
        <v>0.000176773004985122</v>
      </c>
      <c r="MU93">
        <v>0.000168992256933067</v>
      </c>
      <c r="MV93">
        <v>0.000161553982214119</v>
      </c>
      <c r="MW93">
        <v>0.000154443106701345</v>
      </c>
      <c r="MX93">
        <v>0.000147645219762688</v>
      </c>
      <c r="MY93">
        <v>0.000141146545056928</v>
      </c>
      <c r="MZ93">
        <v>0.000134933912615064</v>
      </c>
      <c r="NA93">
        <v>0.000128994732150558</v>
      </c>
      <c r="NB93">
        <v>0.000123316967544331</v>
      </c>
      <c r="NC93">
        <v>0.000117889112452818</v>
      </c>
      <c r="ND93">
        <v>0.000112700166989651</v>
      </c>
      <c r="NE93">
        <v>0.000107739615433698</v>
      </c>
      <c r="NF93">
        <v>0.000102997404918306</v>
      </c>
      <c r="NG93">
        <v>9.84639250585335e-5</v>
      </c>
      <c r="NH93">
        <v>9.41299884751145e-5</v>
      </c>
      <c r="NI93">
        <v>8.99868121756564e-5</v>
      </c>
      <c r="NJ93">
        <v>8.60259997553634e-5</v>
      </c>
      <c r="NK93">
        <v>8.22395243811955e-5</v>
      </c>
      <c r="NL93">
        <v>7.86197125249947e-5</v>
      </c>
      <c r="NM93">
        <v>7.51592284126006e-5</v>
      </c>
      <c r="NN93">
        <v>7.18510591574476e-5</v>
      </c>
      <c r="NO93">
        <v>6.86885005485142e-5</v>
      </c>
      <c r="NP93">
        <v>6.56651434638214e-5</v>
      </c>
      <c r="NQ93">
        <v>6.27748608819474e-5</v>
      </c>
      <c r="NR93">
        <v>6.00117954652381e-5</v>
      </c>
      <c r="NS93">
        <v>5.73703476895474e-5</v>
      </c>
      <c r="NT93">
        <v>5.48451644964522e-5</v>
      </c>
      <c r="NU93">
        <v>5.24311284449466e-5</v>
      </c>
      <c r="NV93">
        <v>5.01233473406297e-5</v>
      </c>
      <c r="NW93">
        <v>4.79171443213672e-5</v>
      </c>
      <c r="NX93">
        <v>4.5808048379341e-5</v>
      </c>
      <c r="NY93">
        <v>4.37917853002721e-5</v>
      </c>
      <c r="NZ93">
        <v>4.18642690014602e-5</v>
      </c>
      <c r="OA93">
        <v>4.00215932510814e-5</v>
      </c>
      <c r="OB93">
        <v>3.82600237519676e-5</v>
      </c>
      <c r="OC93">
        <v>3.65759905738193e-5</v>
      </c>
      <c r="OD93">
        <v>3.49660809185209e-5</v>
      </c>
      <c r="OE93">
        <v>3.34270322038916e-5</v>
      </c>
      <c r="OF93">
        <v>3.19557254518603e-5</v>
      </c>
      <c r="OG93">
        <v>3.05491789676618e-5</v>
      </c>
      <c r="OH93">
        <v>2.92045422972467e-5</v>
      </c>
      <c r="OI93">
        <v>2.79190904506591e-5</v>
      </c>
      <c r="OJ93">
        <v>2.66902183796745e-5</v>
      </c>
      <c r="OK93">
        <v>2.55154356985073e-5</v>
      </c>
      <c r="OL93">
        <v>2.4392361636889e-5</v>
      </c>
      <c r="OM93">
        <v>2.33187202152889e-5</v>
      </c>
      <c r="ON93">
        <v>2.22923356325e-5</v>
      </c>
      <c r="OO93">
        <v>2.13111278562423e-5</v>
      </c>
      <c r="OP93">
        <v>2.03731084078477e-5</v>
      </c>
      <c r="OQ93">
        <v>1.94763763324843e-5</v>
      </c>
      <c r="OR93">
        <v>1.8619114346753e-5</v>
      </c>
      <c r="OS93">
        <v>1.77995851558494e-5</v>
      </c>
      <c r="OT93">
        <v>1.70161279328279e-5</v>
      </c>
      <c r="OU93">
        <v>1.62671549528324e-5</v>
      </c>
      <c r="OV93">
        <v>1.55511483754727e-5</v>
      </c>
      <c r="OW93">
        <v>1.4866657168827e-5</v>
      </c>
      <c r="OX93">
        <v>1.42122941688348e-5</v>
      </c>
      <c r="OY93">
        <v>1.35867332681229e-5</v>
      </c>
      <c r="OZ93">
        <v>1.29887067285658e-5</v>
      </c>
      <c r="PA93">
        <v>1.24170026121361e-5</v>
      </c>
      <c r="PB93">
        <v>1.18704623248359e-5</v>
      </c>
      <c r="PC93">
        <v>1.13479782687344e-5</v>
      </c>
      <c r="PD93">
        <v>1.08484915973514e-5</v>
      </c>
      <c r="PE93">
        <v>1.03709900698393e-5</v>
      </c>
      <c r="PF93">
        <v>9.91450599961372e-6</v>
      </c>
      <c r="PG93">
        <v>9.47811429327626e-6</v>
      </c>
      <c r="PH93">
        <v>9.06093057585551e-6</v>
      </c>
      <c r="PI93">
        <v>8.66210939856575e-6</v>
      </c>
      <c r="PJ93">
        <v>8.28084252545251e-6</v>
      </c>
      <c r="PK93">
        <v>7.91635729545202e-6</v>
      </c>
      <c r="PL93">
        <v>7.56791505654539e-6</v>
      </c>
      <c r="PM93">
        <v>7.23480966883438e-6</v>
      </c>
      <c r="PN93">
        <v>6.91636607350484e-6</v>
      </c>
      <c r="PO93">
        <v>6.6119389247781e-6</v>
      </c>
      <c r="PP93">
        <v>6.32091128207735e-6</v>
      </c>
      <c r="PQ93">
        <v>6.04269335975941e-6</v>
      </c>
      <c r="PR93">
        <v>5.77672133187715e-6</v>
      </c>
      <c r="PS93">
        <v>5.52245618955121e-6</v>
      </c>
      <c r="PT93">
        <v>5.27938264863492e-6</v>
      </c>
      <c r="PU93">
        <v>5.04700810545889e-6</v>
      </c>
      <c r="PV93">
        <v>4.824861638539e-6</v>
      </c>
      <c r="PW93">
        <v>4.61249305422462e-6</v>
      </c>
      <c r="PX93">
        <v>4.40947197435325e-6</v>
      </c>
      <c r="PY93">
        <v>4.21538696406226e-6</v>
      </c>
      <c r="PZ93">
        <v>4.02984469799062e-6</v>
      </c>
      <c r="QA93">
        <v>3.85246916318044e-6</v>
      </c>
      <c r="QB93">
        <v>3.6829008970634e-6</v>
      </c>
      <c r="QC93">
        <v>3.52079625898743e-6</v>
      </c>
      <c r="QD93">
        <v>3.3658267338075e-6</v>
      </c>
      <c r="QE93">
        <v>3.21767826612926e-6</v>
      </c>
      <c r="QF93">
        <v>3.07605062385618e-6</v>
      </c>
      <c r="QG93">
        <v>2.94065678975056e-6</v>
      </c>
      <c r="QH93">
        <v>2.81122237977519e-6</v>
      </c>
      <c r="QI93">
        <v>2.68748508703701e-6</v>
      </c>
      <c r="QJ93">
        <v>2.56919415020585e-6</v>
      </c>
      <c r="QK93">
        <v>2.45610984533102e-6</v>
      </c>
      <c r="QL93">
        <v>2.34800300002571e-6</v>
      </c>
      <c r="QM93">
        <v>2.24465452903498e-6</v>
      </c>
      <c r="QN93">
        <v>2.14585499024575e-6</v>
      </c>
      <c r="QO93">
        <v>2.05140416023939e-6</v>
      </c>
      <c r="QP93">
        <v>1.96111062852644e-6</v>
      </c>
      <c r="QQ93">
        <v>1.87479140964133e-6</v>
      </c>
      <c r="QR93">
        <v>1.792271572311e-6</v>
      </c>
      <c r="QS93">
        <v>1.71338388494571e-6</v>
      </c>
      <c r="QT93">
        <v>1.63796847673385e-6</v>
      </c>
      <c r="QU93">
        <v>1.56587251365376e-6</v>
      </c>
      <c r="QV93">
        <v>1.49694988874607e-6</v>
      </c>
      <c r="QW93">
        <v>1.43106092601888e-6</v>
      </c>
      <c r="QX93">
        <v>1.36807209738562e-6</v>
      </c>
      <c r="QY93">
        <v>1.30785575206207e-6</v>
      </c>
      <c r="QZ93">
        <v>1.25028985787413e-6</v>
      </c>
      <c r="RA93">
        <v>1.19525775395199e-6</v>
      </c>
      <c r="RB93">
        <v>1.14264791430962e-6</v>
      </c>
      <c r="RC93">
        <v>1.09235372183041e-6</v>
      </c>
      <c r="RD93">
        <v>1.04427325220096e-6</v>
      </c>
      <c r="RE93">
        <v>9.98309067355069e-7</v>
      </c>
      <c r="RF93">
        <v>9.54368018009476e-7</v>
      </c>
      <c r="RG93">
        <v>9.12361054891015e-7</v>
      </c>
      <c r="RH93">
        <v>8.72203048272698e-7</v>
      </c>
      <c r="RI93">
        <v>8.33812615453051e-7</v>
      </c>
      <c r="RJ93">
        <v>7.97111955828989e-7</v>
      </c>
      <c r="RK93">
        <v>7.62026693228039e-7</v>
      </c>
      <c r="RL93">
        <v>7.28485725180412e-7</v>
      </c>
      <c r="RM93">
        <v>6.96421078825409e-7</v>
      </c>
      <c r="RN93">
        <v>6.65767773160183e-7</v>
      </c>
      <c r="RO93">
        <v>6.36463687351696e-7</v>
      </c>
      <c r="RP93">
        <v>6.08449434844983e-7</v>
      </c>
      <c r="RQ93">
        <v>5.81668243012596e-7</v>
      </c>
      <c r="RR93">
        <v>5.56065838101334e-7</v>
      </c>
      <c r="RS93">
        <v>5.31590335243111e-7</v>
      </c>
      <c r="RT93">
        <v>5.08192133307039e-7</v>
      </c>
      <c r="RU93">
        <v>4.85823814379636e-7</v>
      </c>
      <c r="RV93">
        <v>4.64440047669485e-7</v>
      </c>
      <c r="RW93">
        <v>4.43997497641555e-7</v>
      </c>
      <c r="RX93">
        <v>4.24454736195036e-7</v>
      </c>
      <c r="RY93">
        <v>4.05772158706723e-7</v>
      </c>
      <c r="RZ93">
        <v>3.87911903769776e-7</v>
      </c>
      <c r="SA93">
        <v>3.70837776465214e-7</v>
      </c>
      <c r="SB93">
        <v>3.54515175010669e-7</v>
      </c>
      <c r="SC93">
        <v>3.38911020637711e-7</v>
      </c>
      <c r="SD93">
        <v>3.23993690555666e-7</v>
      </c>
      <c r="SE93">
        <v>3.09732953866064e-7</v>
      </c>
      <c r="SF93">
        <v>2.96099910297834e-7</v>
      </c>
      <c r="SG93">
        <v>2.83066931639112e-7</v>
      </c>
      <c r="SH93">
        <v>2.70607605746943e-7</v>
      </c>
      <c r="SI93">
        <v>2.58696683021433e-7</v>
      </c>
      <c r="SJ93">
        <v>2.47310025235857e-7</v>
      </c>
      <c r="SK93">
        <v>2.36424556619047e-7</v>
      </c>
      <c r="SL93">
        <v>2.26018217090896e-7</v>
      </c>
      <c r="SM93">
        <v>2.16069917556236e-7</v>
      </c>
      <c r="SN93">
        <v>2.06559497166475e-7</v>
      </c>
      <c r="SO93">
        <v>1.97467682462378e-7</v>
      </c>
      <c r="SP93">
        <v>1.88776048315202e-7</v>
      </c>
      <c r="SQ93">
        <v>1.80466980587029e-7</v>
      </c>
      <c r="SR93">
        <v>1.72523640434613e-7</v>
      </c>
      <c r="SS93">
        <v>1.64929930184419e-7</v>
      </c>
      <c r="ST93">
        <v>1.57670460709684e-7</v>
      </c>
      <c r="SU93">
        <v>1.50730520243394e-7</v>
      </c>
      <c r="SV93">
        <v>1.44096044563968e-7</v>
      </c>
      <c r="SW93">
        <v>1.37753588493244e-7</v>
      </c>
      <c r="SX93">
        <v>1.31690298648982e-7</v>
      </c>
      <c r="SY93">
        <v>1.25893887396688e-7</v>
      </c>
      <c r="SZ93">
        <v>1.20352607947954e-7</v>
      </c>
      <c r="TA93">
        <v>1.15055230554863e-7</v>
      </c>
      <c r="TB93">
        <v>1.09991019752204e-7</v>
      </c>
      <c r="TC93">
        <v>1.05149712601383e-7</v>
      </c>
      <c r="TD93">
        <v>1.00521497891939e-7</v>
      </c>
      <c r="TE93">
        <v>9.60969962585164e-8</v>
      </c>
      <c r="TF93">
        <v>9.18672411729932e-8</v>
      </c>
      <c r="TG93">
        <v>8.78236607732567e-8</v>
      </c>
      <c r="TH93">
        <v>8.39580604917908e-8</v>
      </c>
      <c r="TI93">
        <v>8.02626064488723e-8</v>
      </c>
      <c r="TJ93">
        <v>7.67298095767288e-8</v>
      </c>
      <c r="TK93">
        <v>7.33525104424735e-8</v>
      </c>
      <c r="TL93">
        <v>7.01238647390707e-8</v>
      </c>
      <c r="TM93">
        <v>6.70373294149202e-8</v>
      </c>
      <c r="TN93">
        <v>6.40866494139566e-8</v>
      </c>
      <c r="TO93">
        <v>6.12658449993875e-8</v>
      </c>
      <c r="TP93">
        <v>5.85691996353852e-8</v>
      </c>
      <c r="TQ93">
        <v>5.59912484021711e-8</v>
      </c>
      <c r="TR93">
        <v>5.35267669210141e-8</v>
      </c>
      <c r="TS93">
        <v>5.11707607667038e-8</v>
      </c>
      <c r="TT93">
        <v>4.89184553460346e-8</v>
      </c>
      <c r="TU93">
        <v>4.67652862217965e-8</v>
      </c>
      <c r="TV93">
        <v>4.47068898626585e-8</v>
      </c>
      <c r="TW93">
        <v>4.27390948002006e-8</v>
      </c>
      <c r="TX93">
        <v>4.08579131751733e-8</v>
      </c>
      <c r="TY93">
        <v>3.90595326558522e-8</v>
      </c>
      <c r="TZ93">
        <v>3.73403087121107e-8</v>
      </c>
      <c r="UA93">
        <v>3.56967572295524e-8</v>
      </c>
      <c r="UB93">
        <v>3.41255474487364e-8</v>
      </c>
      <c r="UC93">
        <v>3.2623495215186e-8</v>
      </c>
      <c r="UD93">
        <v>3.11875565265013e-8</v>
      </c>
      <c r="UE93">
        <v>2.98148213634982e-8</v>
      </c>
      <c r="UF93">
        <v>2.85025077928742e-8</v>
      </c>
      <c r="UG93">
        <v>2.72479563294468e-8</v>
      </c>
      <c r="UH93">
        <v>2.6048624546541e-8</v>
      </c>
      <c r="UI93">
        <v>2.49020819236037e-8</v>
      </c>
      <c r="UJ93">
        <v>2.3806004920602e-8</v>
      </c>
      <c r="UK93">
        <v>2.27581722692249e-8</v>
      </c>
      <c r="UL93">
        <v>2.17564604713449e-8</v>
      </c>
      <c r="UM93">
        <v>2.07988394956162e-8</v>
      </c>
      <c r="UN93">
        <v>1.98833686634903e-8</v>
      </c>
      <c r="UO93">
        <v>1.90081927163097e-8</v>
      </c>
      <c r="UP93">
        <v>1.81715380555111e-8</v>
      </c>
      <c r="UQ93">
        <v>1.73717091483169e-8</v>
      </c>
      <c r="UR93">
        <v>1.66070850916328e-8</v>
      </c>
      <c r="US93">
        <v>1.58761163271867e-8</v>
      </c>
      <c r="UT93">
        <v>1.51773215012523e-8</v>
      </c>
      <c r="UU93">
        <v>1.45092844625933e-8</v>
      </c>
      <c r="UV93">
        <v>1.38706513925453e-8</v>
      </c>
      <c r="UW93">
        <v>1.32601280614172e-8</v>
      </c>
      <c r="UX93">
        <v>1.26764772056547e-8</v>
      </c>
      <c r="UY93">
        <v>1.21185160204486e-8</v>
      </c>
      <c r="UZ93">
        <v>1.15851137627068e-8</v>
      </c>
      <c r="VA93">
        <v>1.10751894595333e-8</v>
      </c>
      <c r="VB93">
        <v>1.05877097175694e-8</v>
      </c>
      <c r="VC93">
        <v>1.01216866287575e-8</v>
      </c>
      <c r="VD93">
        <v>9.67617576828378e-9</v>
      </c>
      <c r="VE93">
        <v>9.25027428064286e-9</v>
      </c>
      <c r="VF93">
        <v>8.8431190499446e-9</v>
      </c>
      <c r="VG93">
        <v>8.45388495075615e-9</v>
      </c>
      <c r="VH93">
        <v>8.08178317593373e-9</v>
      </c>
      <c r="VI93">
        <v>7.72605963805591e-9</v>
      </c>
      <c r="VJ93">
        <v>7.3859934412185e-9</v>
      </c>
      <c r="VK93">
        <v>7.0608954200941e-9</v>
      </c>
      <c r="VL93">
        <v>6.75010674329554e-9</v>
      </c>
      <c r="VM93">
        <v>6.45299757821322e-9</v>
      </c>
      <c r="VN93">
        <v>6.16896581461993e-9</v>
      </c>
      <c r="VO93">
        <v>5.89743584445708e-9</v>
      </c>
      <c r="VP93">
        <v>5.63785739532906e-9</v>
      </c>
      <c r="VQ93">
        <v>5.38970441534204e-9</v>
      </c>
      <c r="VR93">
        <v>5.15247400702688e-9</v>
      </c>
      <c r="VS93">
        <v>4.92568540818634e-9</v>
      </c>
      <c r="VT93">
        <v>4.70887901760031e-9</v>
      </c>
      <c r="VU93">
        <v>4.50161546361539e-9</v>
      </c>
      <c r="VV93">
        <v>4.30347471373097e-9</v>
      </c>
      <c r="VW93">
        <v>4.11405522337707e-9</v>
      </c>
      <c r="VX93">
        <v>3.93297312215931e-9</v>
      </c>
      <c r="VY93">
        <v>3.75986143592166e-9</v>
      </c>
      <c r="VZ93">
        <v>3.59436934305048e-9</v>
      </c>
      <c r="WA93">
        <v>3.43616146351258e-9</v>
      </c>
      <c r="WB93">
        <v>3.28491717918681e-9</v>
      </c>
      <c r="WC93">
        <v>3.1403299841114e-9</v>
      </c>
      <c r="WD93">
        <v>3.00210686333052e-9</v>
      </c>
      <c r="WE93">
        <v>2.86996769908131e-9</v>
      </c>
      <c r="WF93">
        <v>2.7436447031177e-9</v>
      </c>
      <c r="WG93">
        <v>2.62288187402088e-9</v>
      </c>
      <c r="WH93">
        <v>2.50743447839652e-9</v>
      </c>
      <c r="WI93">
        <v>2.39706855490724e-9</v>
      </c>
      <c r="WJ93">
        <v>2.29156044013543e-9</v>
      </c>
      <c r="WK93">
        <v>2.1906963153154e-9</v>
      </c>
      <c r="WL93">
        <v>2.09427177301631e-9</v>
      </c>
      <c r="WM93">
        <v>2.00209140289781e-9</v>
      </c>
      <c r="WN93">
        <v>1.91396839569881e-9</v>
      </c>
      <c r="WO93">
        <v>1.82972416465686e-9</v>
      </c>
      <c r="WP93">
        <v>1.74918798359096e-9</v>
      </c>
      <c r="WQ93">
        <v>1.67219664091435e-9</v>
      </c>
      <c r="WR93">
        <v>1.59859410887603e-9</v>
      </c>
      <c r="WS93">
        <v>1.52823122736079e-9</v>
      </c>
      <c r="WT93">
        <v>1.46096540160702e-9</v>
      </c>
      <c r="WU93">
        <v>1.39666031322945e-9</v>
      </c>
      <c r="WV93">
        <v>1.33518564396154e-9</v>
      </c>
      <c r="WW93">
        <v>1.27641681155732e-9</v>
      </c>
      <c r="WX93">
        <v>1.22023471731777e-9</v>
      </c>
      <c r="WY93">
        <v>1.16652550472986e-9</v>
      </c>
      <c r="WZ93">
        <v>1.11518032872923e-9</v>
      </c>
      <c r="XA93">
        <v>1.06609513511891e-9</v>
      </c>
      <c r="XB93">
        <v>1.019170449697e-9</v>
      </c>
      <c r="XC93">
        <v>9.74311176665972e-10</v>
      </c>
      <c r="XD93">
        <v>9.31426405915179e-10</v>
      </c>
      <c r="XE93">
        <v>8.90429228785805e-10</v>
      </c>
      <c r="XF93">
        <v>8.51236561945058e-10</v>
      </c>
      <c r="XG93">
        <v>8.13768979012647e-10</v>
      </c>
      <c r="XH93">
        <v>7.77950549598255e-10</v>
      </c>
      <c r="XI93">
        <v>7.43708685423878e-10</v>
      </c>
      <c r="XJ93">
        <v>7.10973993219161e-10</v>
      </c>
      <c r="XK93">
        <v>6.79680134091614e-10</v>
      </c>
      <c r="XL93">
        <v>6.49763689086716e-10</v>
      </c>
      <c r="XM93">
        <v>6.21164030665446e-10</v>
      </c>
      <c r="XN93">
        <v>5.9382319983881e-10</v>
      </c>
      <c r="XO93">
        <v>5.67685788710331e-10</v>
      </c>
      <c r="XP93">
        <v>5.42698828188507e-10</v>
      </c>
      <c r="XQ93">
        <v>5.18811680641633e-10</v>
      </c>
      <c r="XR93">
        <v>4.95975937277502e-10</v>
      </c>
      <c r="XS93">
        <v>4.74145320039958e-10</v>
      </c>
      <c r="XT93">
        <v>4.53275587823548e-10</v>
      </c>
      <c r="XU93">
        <v>4.33324446816153e-10</v>
      </c>
      <c r="XV93">
        <v>4.14251464787953e-10</v>
      </c>
      <c r="XW93">
        <v>3.96017989152991e-10</v>
      </c>
      <c r="XX93">
        <v>3.78587068637297e-10</v>
      </c>
      <c r="XY93">
        <v>3.61923378394841e-10</v>
      </c>
      <c r="XZ93">
        <v>3.4599314841952e-10</v>
      </c>
      <c r="YA93">
        <v>3.30764095108144e-10</v>
      </c>
      <c r="YB93">
        <v>3.16205355835701e-10</v>
      </c>
      <c r="YC93">
        <v>3.02287426410331e-10</v>
      </c>
      <c r="YD93">
        <v>2.88982101281234e-10</v>
      </c>
      <c r="YE93">
        <v>2.76262416378372e-10</v>
      </c>
      <c r="YF93">
        <v>2.64102594468099e-10</v>
      </c>
      <c r="YG93">
        <v>2.52477992913993e-10</v>
      </c>
      <c r="YH93">
        <v>2.41365053737018e-10</v>
      </c>
      <c r="YI93">
        <v>2.30741255873809e-10</v>
      </c>
      <c r="YJ93">
        <v>2.2058506953634e-10</v>
      </c>
      <c r="YK93">
        <v>2.10875912580464e-10</v>
      </c>
      <c r="YL93">
        <v>2.01594108794919e-10</v>
      </c>
      <c r="YM93">
        <v>1.92720848026256e-10</v>
      </c>
      <c r="YN93">
        <v>1.84238148058895e-10</v>
      </c>
      <c r="YO93">
        <v>1.76128818173043e-10</v>
      </c>
      <c r="YP93">
        <v>1.68376424306634e-10</v>
      </c>
      <c r="YQ93">
        <v>1.60965255750673e-10</v>
      </c>
      <c r="YR93">
        <v>1.5388029331051e-10</v>
      </c>
      <c r="YS93">
        <v>1.47107178868502e-10</v>
      </c>
      <c r="YT93">
        <v>1.406321862864e-10</v>
      </c>
      <c r="YU93">
        <v>1.34442193588468e-10</v>
      </c>
      <c r="YV93">
        <v>1.2852465636899e-10</v>
      </c>
      <c r="YW93">
        <v>1.2286758237024e-10</v>
      </c>
      <c r="YX93">
        <v>1.17459507179434e-10</v>
      </c>
      <c r="YY93">
        <v>1.12289470995381e-10</v>
      </c>
      <c r="YZ93">
        <v>1.07346996417759e-10</v>
      </c>
      <c r="ZA93">
        <v>1.02622067214016e-10</v>
      </c>
      <c r="ZB93">
        <v>9.81051080208504e-11</v>
      </c>
      <c r="ZC93">
        <v>9.37869649391375e-11</v>
      </c>
      <c r="ZD93">
        <v>8.96588869829853e-11</v>
      </c>
      <c r="ZE93">
        <v>8.57125083453166e-11</v>
      </c>
      <c r="ZF93">
        <v>8.19398314440389e-11</v>
      </c>
      <c r="ZG93">
        <v>7.83332107144475e-11</v>
      </c>
      <c r="ZH93">
        <v>7.48853371150108e-11</v>
      </c>
      <c r="ZI93">
        <v>7.15892233151443e-11</v>
      </c>
      <c r="ZJ93">
        <v>6.84381895349481e-11</v>
      </c>
      <c r="ZK93">
        <v>6.54258500082183e-11</v>
      </c>
      <c r="ZL93">
        <v>6.25461000412936e-11</v>
      </c>
      <c r="ZM93">
        <v>5.97931036415135e-11</v>
      </c>
      <c r="ZN93">
        <v>5.71612816902152e-11</v>
      </c>
      <c r="ZO93">
        <v>5.46453006363033e-11</v>
      </c>
      <c r="ZP93">
        <v>5.22400616874747e-11</v>
      </c>
      <c r="ZQ93">
        <v>4.99406904771999e-11</v>
      </c>
      <c r="ZR93">
        <v>4.77425271865152e-11</v>
      </c>
      <c r="ZS93">
        <v>4.56411171006088e-11</v>
      </c>
      <c r="ZT93">
        <v>4.36322015810646e-11</v>
      </c>
      <c r="ZU93">
        <v>4.17117094354658e-11</v>
      </c>
      <c r="ZV93">
        <v>3.98757486668694e-11</v>
      </c>
      <c r="ZW93">
        <v>3.81205985864336e-11</v>
      </c>
      <c r="ZX93">
        <v>3.6442702273208e-11</v>
      </c>
      <c r="ZY93">
        <v>3.48386593658139e-11</v>
      </c>
      <c r="ZZ93">
        <v>3.33052191713984e-11</v>
      </c>
      <c r="AAA93">
        <v>3.1839274077904e-11</v>
      </c>
      <c r="AAB93">
        <v>3.04378532562985e-11</v>
      </c>
      <c r="AAC93">
        <v>2.90981166400059e-11</v>
      </c>
      <c r="AAD93">
        <v>2.78173491693333e-11</v>
      </c>
      <c r="AAE93">
        <v>2.65929552892346e-11</v>
      </c>
      <c r="AAF93">
        <v>2.54224536892556e-11</v>
      </c>
      <c r="AAG93">
        <v>2.43034722750045e-11</v>
      </c>
      <c r="AAH93">
        <v>2.32337433609544e-11</v>
      </c>
      <c r="AAI93">
        <v>2.22110990748375e-11</v>
      </c>
      <c r="AAJ93">
        <v>2.12334669643172e-11</v>
      </c>
      <c r="AAK93">
        <v>2.02988657970338e-11</v>
      </c>
      <c r="AAL93">
        <v>1.94054015455143e-11</v>
      </c>
      <c r="AAM93">
        <v>1.85512635488076e-11</v>
      </c>
      <c r="AAN93">
        <v>1.7734720843067e-11</v>
      </c>
      <c r="AAO93">
        <v>1.69541186536445e-11</v>
      </c>
      <c r="AAP93">
        <v>1.6207875041587e-11</v>
      </c>
      <c r="AAQ93">
        <v>1.54944776977379e-11</v>
      </c>
      <c r="AAR93">
        <v>1.48124808779493e-11</v>
      </c>
      <c r="AAS93">
        <v>1.41605024731905e-11</v>
      </c>
      <c r="AAT93">
        <v>1.35372212086187e-11</v>
      </c>
      <c r="AAU93">
        <v>1.29413739659329e-11</v>
      </c>
      <c r="AAV93">
        <v>1.2371753223586e-11</v>
      </c>
      <c r="AAW93">
        <v>1.18272046096674e-11</v>
      </c>
      <c r="AAX93">
        <v>1.13066245624961e-11</v>
      </c>
      <c r="AAY93">
        <v>1.08089580941845e-11</v>
      </c>
      <c r="AAZ93">
        <v>1.03331966526395e-11</v>
      </c>
      <c r="ABA93">
        <v>9.87837607766908e-12</v>
      </c>
      <c r="ABB93">
        <v>9.4435746470516e-12</v>
      </c>
      <c r="ABC93">
        <v>9.02791120860824e-12</v>
      </c>
      <c r="ABD93">
        <v>8.63054339449311e-12</v>
      </c>
      <c r="ABE93">
        <v>8.25066591408268e-12</v>
      </c>
      <c r="ABF93">
        <v>7.88750892200384e-12</v>
      </c>
      <c r="ABG93">
        <v>7.54033645799451e-12</v>
      </c>
      <c r="ABH93">
        <v>7.20844495543424e-12</v>
      </c>
      <c r="ABI93">
        <v>6.89116181552269e-12</v>
      </c>
      <c r="ABJ93">
        <v>6.58784404421621e-12</v>
      </c>
      <c r="ABK93">
        <v>6.29787694916046e-12</v>
      </c>
      <c r="ABL93">
        <v>6.02067289397796e-12</v>
      </c>
      <c r="ABM93">
        <v>5.75567010738642e-12</v>
      </c>
      <c r="ABN93">
        <v>5.50233154473431e-12</v>
      </c>
      <c r="ABO93">
        <v>5.26014379964628e-12</v>
      </c>
      <c r="ABP93">
        <v>5.02861606357335e-12</v>
      </c>
      <c r="ABQ93">
        <v>4.80727913113866e-12</v>
      </c>
      <c r="ABR93">
        <v>4.5956844492636e-12</v>
      </c>
      <c r="ABS93">
        <v>4.39340320814712e-12</v>
      </c>
      <c r="ABT93">
        <v>4.20002547225588e-12</v>
      </c>
      <c r="ABU93">
        <v>4.01515934956443e-12</v>
      </c>
      <c r="ABV93">
        <v>3.83843019736156e-12</v>
      </c>
      <c r="ABW93">
        <v>3.6694798630135e-12</v>
      </c>
      <c r="ABX93">
        <v>3.50796595814537e-12</v>
      </c>
      <c r="ABY93">
        <v>3.35356116476977e-12</v>
      </c>
      <c r="ABZ93">
        <v>3.20595257195649e-12</v>
      </c>
      <c r="ACA93">
        <v>3.06484104169905e-12</v>
      </c>
      <c r="ACB93">
        <v>2.92994060269285e-12</v>
      </c>
      <c r="ACC93">
        <v>2.80097787079657e-12</v>
      </c>
      <c r="ACD93">
        <v>2.67769149500214e-12</v>
      </c>
      <c r="ACE93">
        <v>2.55983162779067e-12</v>
      </c>
      <c r="ACF93">
        <v>2.44715941880084e-12</v>
      </c>
      <c r="ACG93">
        <v>2.33944653078386e-12</v>
      </c>
      <c r="ACH93">
        <v>2.23647467686373e-12</v>
      </c>
      <c r="ACI93">
        <v>2.13803517816532e-12</v>
      </c>
      <c r="ACJ93">
        <v>2.04392854091365e-12</v>
      </c>
      <c r="ACK93">
        <v>1.95396405214732e-12</v>
      </c>
      <c r="ACL93">
        <v>1.86795939322678e-12</v>
      </c>
      <c r="ACM93">
        <v>1.78574027035431e-12</v>
      </c>
      <c r="ACN93">
        <v>1.70714006135675e-12</v>
      </c>
      <c r="ACO93">
        <v>1.6319994780153e-12</v>
      </c>
      <c r="ACP93">
        <v>1.56016624325801e-12</v>
      </c>
      <c r="ACQ93">
        <v>1.49149478256083e-12</v>
      </c>
      <c r="ACR93">
        <v>1.42584592893174e-12</v>
      </c>
      <c r="ACS93">
        <v>1.36308664088023e-12</v>
      </c>
      <c r="ACT93">
        <v>1.30308973280036e-12</v>
      </c>
      <c r="ACU93">
        <v>1.24573361722127e-12</v>
      </c>
      <c r="ACV93">
        <v>1.19090205840256e-12</v>
      </c>
      <c r="ACW93">
        <v>1.13848393677533e-12</v>
      </c>
      <c r="ACX93">
        <v>1.08837302375149e-12</v>
      </c>
      <c r="ACY93">
        <v>1.04046776644484e-12</v>
      </c>
      <c r="ACZ93">
        <v>9.94671081867881e-13</v>
      </c>
      <c r="ADA93">
        <v>9.50890160187073e-13</v>
      </c>
      <c r="ADB93">
        <v>9.09036276637931e-13</v>
      </c>
      <c r="ADC93">
        <v>8.69024611718751e-13</v>
      </c>
      <c r="ADD93">
        <v>8.30774079298622e-13</v>
      </c>
      <c r="ADE93">
        <v>7.9420716229133e-13</v>
      </c>
      <c r="ADF93">
        <v>7.59249755562147e-13</v>
      </c>
      <c r="ADG93">
        <v>7.25831015749169e-13</v>
      </c>
      <c r="ADH93">
        <v>6.9388321769482e-13</v>
      </c>
      <c r="ADI93">
        <v>6.6334161719662e-13</v>
      </c>
      <c r="ADJ93">
        <v>6.34144319799006e-13</v>
      </c>
      <c r="ADK93">
        <v>6.06232155360374e-13</v>
      </c>
      <c r="ADL93">
        <v>5.79548558141102e-13</v>
      </c>
      <c r="ADM93">
        <v>5.54039452169557e-13</v>
      </c>
      <c r="ADN93">
        <v>5.29653141653763e-13</v>
      </c>
      <c r="ADO93">
        <v>5.06340206216663e-13</v>
      </c>
      <c r="ADP93">
        <v>4.8405340074265e-13</v>
      </c>
      <c r="ADQ93">
        <v>4.62747559632397e-13</v>
      </c>
      <c r="ADR93">
        <v>4.42379505271949e-13</v>
      </c>
      <c r="ADS93">
        <v>4.22907960530612e-13</v>
      </c>
      <c r="ADT93">
        <v>4.04293465110266e-13</v>
      </c>
      <c r="ADU93">
        <v>3.86498295576621e-13</v>
      </c>
      <c r="ADV93">
        <v>3.6948638891032e-13</v>
      </c>
      <c r="ADW93">
        <v>3.53223269422993e-13</v>
      </c>
      <c r="ADX93">
        <v>3.3767597889012e-13</v>
      </c>
      <c r="ADY93">
        <v>3.22813009759144e-13</v>
      </c>
      <c r="ADZ93">
        <v>3.08604241297443e-13</v>
      </c>
      <c r="AEA93">
        <v>2.95020878550799e-13</v>
      </c>
      <c r="AEB93">
        <v>2.82035393988627e-13</v>
      </c>
      <c r="AEC93">
        <v>2.69621471717715e-13</v>
      </c>
      <c r="AED93">
        <v>2.57753954151436e-13</v>
      </c>
      <c r="AEE93">
        <v>2.46408791026325e-13</v>
      </c>
      <c r="AEF93">
        <v>2.35562990662724e-13</v>
      </c>
      <c r="AEG93">
        <v>2.25194573370714e-13</v>
      </c>
      <c r="AEH93">
        <v>2.15282526906902e-13</v>
      </c>
      <c r="AEI93">
        <v>2.05806763891798e-13</v>
      </c>
      <c r="AEJ93">
        <v>1.96748081101496e-13</v>
      </c>
      <c r="AEK93">
        <v>1.88088120551143e-13</v>
      </c>
      <c r="AEL93">
        <v>1.79809332291334e-13</v>
      </c>
      <c r="AEM93">
        <v>1.71894938842052e-13</v>
      </c>
      <c r="AEN93">
        <v>1.6432890119206e-13</v>
      </c>
      <c r="AEO93">
        <v>1.57095886294842e-13</v>
      </c>
      <c r="AEP93">
        <v>1.50181235995232e-13</v>
      </c>
      <c r="AEQ93">
        <v>1.43570937323749e-13</v>
      </c>
      <c r="AER93">
        <v>1.37251594098442e-13</v>
      </c>
      <c r="AES93">
        <v>1.31210399776691e-13</v>
      </c>
      <c r="AET93">
        <v>1.25435111501955e-13</v>
      </c>
      <c r="AEU93">
        <v>1.19914025292856e-13</v>
      </c>
      <c r="AEV93">
        <v>1.14635952324335e-13</v>
      </c>
      <c r="AEW93">
        <v>1.09590196252799e-13</v>
      </c>
      <c r="AEX93">
        <v>1.04766531539316e-13</v>
      </c>
      <c r="AEY93">
        <v>1.00155182726924e-13</v>
      </c>
      <c r="AEZ93">
        <v>9.57468046300559e-14</v>
      </c>
      <c r="AFA93">
        <v>9.15324633959426e-14</v>
      </c>
      <c r="AFB93">
        <v>8.75036183996013e-14</v>
      </c>
      <c r="AFC93">
        <v>8.36521049357275e-14</v>
      </c>
      <c r="AFD93">
        <v>7.9970117672412e-14</v>
      </c>
      <c r="AFE93">
        <v>7.64501948331497e-14</v>
      </c>
      <c r="AFF93">
        <v>7.30852030750832e-14</v>
      </c>
      <c r="AFG93">
        <v>6.98683230328412e-14</v>
      </c>
      <c r="AFH93">
        <v>6.67930354986688e-14</v>
      </c>
      <c r="AFI93">
        <v>6.38531082108472e-14</v>
      </c>
      <c r="AFJ93">
        <v>6.10425832236269e-14</v>
      </c>
      <c r="AFK93">
        <v>5.83557648330802e-14</v>
      </c>
      <c r="AFL93">
        <v>5.57872080344017e-14</v>
      </c>
      <c r="AFM93">
        <v>5.33317074872676e-14</v>
      </c>
      <c r="AFN93">
        <v>5.09842869668892e-14</v>
      </c>
      <c r="AFO93">
        <v>4.87401892793829e-14</v>
      </c>
      <c r="AFP93">
        <v>4.65948666210212e-14</v>
      </c>
      <c r="AFQ93">
        <v>4.45439713618249e-14</v>
      </c>
      <c r="AFR93">
        <v>4.25833472348201e-14</v>
      </c>
      <c r="AFS93">
        <v>4.07090209131047e-14</v>
      </c>
      <c r="AFT93">
        <v>3.89171939576531e-14</v>
      </c>
      <c r="AFU93">
        <v>3.72042351195445e-14</v>
      </c>
      <c r="AFV93">
        <v>3.55666729810089e-14</v>
      </c>
      <c r="AFW93">
        <v>3.40011889203844e-14</v>
      </c>
      <c r="AFX93">
        <v>3.25046103867226e-14</v>
      </c>
      <c r="AFY93">
        <v>3.10739044704172e-14</v>
      </c>
      <c r="AFZ93">
        <v>2.97061717568237e-14</v>
      </c>
      <c r="AGA93">
        <v>2.83986404504146e-14</v>
      </c>
      <c r="AGB93">
        <v>2.71486607575637e-14</v>
      </c>
      <c r="AGC93">
        <v>2.59536995165737e-14</v>
      </c>
      <c r="AGD93">
        <v>2.4811335064067e-14</v>
      </c>
      <c r="AGE93">
        <v>2.37192523273333e-14</v>
      </c>
      <c r="AGF93">
        <v>2.2675238132691e-14</v>
      </c>
      <c r="AGG93">
        <v>2.16771767203529e-14</v>
      </c>
      <c r="AGH93">
        <v>2.07230454567069e-14</v>
      </c>
      <c r="AGI93">
        <v>1.98109107353233e-14</v>
      </c>
      <c r="AGJ93">
        <v>1.89389240583809e-14</v>
      </c>
      <c r="AGK93">
        <v>1.81053182905711e-14</v>
      </c>
      <c r="AGL93">
        <v>1.73084040778879e-14</v>
      </c>
      <c r="AGM93">
        <v>1.65465664240468e-14</v>
      </c>
      <c r="AGN93">
        <v>1.58182614175948e-14</v>
      </c>
      <c r="AGO93">
        <v>1.51220131030769e-14</v>
      </c>
      <c r="AGP93">
        <v>1.44564104899209e-14</v>
      </c>
      <c r="AGQ93">
        <v>1.38201046929772e-14</v>
      </c>
      <c r="AGR93">
        <v>1.32118061989187e-14</v>
      </c>
      <c r="AGS93">
        <v>1.2630282252962e-14</v>
      </c>
      <c r="AGT93">
        <v>1.20743543606129e-14</v>
      </c>
      <c r="AGU93">
        <v>1.1542895899374e-14</v>
      </c>
      <c r="AGV93">
        <v>1.10348298355742e-14</v>
      </c>
      <c r="AGW93">
        <v>1.05491265416923e-14</v>
      </c>
      <c r="AGX93">
        <v>1.00848017097534e-14</v>
      </c>
      <c r="AGY93">
        <v>9.64091435656725e-15</v>
      </c>
      <c r="AGZ93">
        <v>9.21656491676693e-15</v>
      </c>
      <c r="AHA93">
        <v>8.81089341978393e-15</v>
      </c>
      <c r="AHB93">
        <v>8.42307774706416e-15</v>
      </c>
      <c r="AHC93">
        <v>8.05233196599347e-15</v>
      </c>
      <c r="AHD93">
        <v>7.6979047371562e-15</v>
      </c>
      <c r="AHE93">
        <v>7.35907779169916e-15</v>
      </c>
      <c r="AHF93">
        <v>7.03516447571503e-15</v>
      </c>
      <c r="AHG93">
        <v>6.72550835869546e-15</v>
      </c>
      <c r="AHH93">
        <v>6.42948190323372e-15</v>
      </c>
      <c r="AHI93">
        <v>6.14648519328108e-15</v>
      </c>
      <c r="AHJ93">
        <v>5.87594471837964e-15</v>
      </c>
      <c r="AHK93">
        <v>5.61731221140756e-15</v>
      </c>
      <c r="AHL93">
        <v>5.37006353748166e-15</v>
      </c>
      <c r="AHM93">
        <v>5.13369763176544e-15</v>
      </c>
      <c r="AHN93">
        <v>4.90773548402995e-15</v>
      </c>
      <c r="AHO93">
        <v>4.69171916790971e-15</v>
      </c>
      <c r="AHP93">
        <v>4.48521091288649e-15</v>
      </c>
      <c r="AHQ93">
        <v>4.28779221712004e-15</v>
      </c>
      <c r="AHR93">
        <v>4.09906299932798e-15</v>
      </c>
      <c r="AHS93">
        <v>3.91864078799632e-15</v>
      </c>
      <c r="AHT93">
        <v>3.74615994627694e-15</v>
      </c>
      <c r="AHU93">
        <v>3.58127093100195e-15</v>
      </c>
      <c r="AHV93">
        <v>3.42363958431244e-15</v>
      </c>
      <c r="AHW93">
        <v>3.27294645646699e-15</v>
      </c>
      <c r="AHX93">
        <v>3.12888615845675e-15</v>
      </c>
      <c r="AHY93">
        <v>2.99116674311565e-15</v>
      </c>
      <c r="AHZ93">
        <v>2.85950911347122e-15</v>
      </c>
      <c r="AIA93">
        <v>2.7336464571373e-15</v>
      </c>
      <c r="AIB93">
        <v>2.61332370560199e-15</v>
      </c>
      <c r="AIC93">
        <v>2.49829701731555e-15</v>
      </c>
      <c r="AID93">
        <v>2.38833328353023e-15</v>
      </c>
      <c r="AIE93">
        <v>2.28320965589089e-15</v>
      </c>
      <c r="AIF93">
        <v>2.18271309481896e-15</v>
      </c>
      <c r="AIG93">
        <v>2.08663993777443e-15</v>
      </c>
      <c r="AIH93">
        <v>1.99479548652107e-15</v>
      </c>
      <c r="AII93">
        <v>1.90699361255828e-15</v>
      </c>
      <c r="AIJ93">
        <v>1.8230563799201e-15</v>
      </c>
      <c r="AIK93">
        <v>1.74281368457694e-15</v>
      </c>
      <c r="AIL93">
        <v>1.66610290970912e-15</v>
      </c>
      <c r="AIM93">
        <v>1.59276859615377e-15</v>
      </c>
      <c r="AIN93">
        <v>1.52266212735717e-15</v>
      </c>
      <c r="AIO93">
        <v>1.45564142819401e-15</v>
      </c>
      <c r="AIP93">
        <v>1.39157067704337e-15</v>
      </c>
      <c r="AIQ93">
        <v>1.33032003053766e-15</v>
      </c>
      <c r="AIR93">
        <v>1.27176536042701e-15</v>
      </c>
      <c r="AIS93">
        <v>1.21578800202562e-15</v>
      </c>
      <c r="AIT93">
        <v>1.16227451373039e-15</v>
      </c>
      <c r="AIU93">
        <v>1.11111644712442e-15</v>
      </c>
      <c r="AIV93">
        <v>1.06221012719959e-15</v>
      </c>
      <c r="AIW93">
        <v>1.01545644225265e-15</v>
      </c>
      <c r="AIX93">
        <v>9.70760643029203e-16</v>
      </c>
      <c r="AIY93">
        <v>9.28032150708449e-16</v>
      </c>
      <c r="AIZ93">
        <v>8.87184373339531e-16</v>
      </c>
      <c r="AJA93">
        <v>8.48134530357596e-16</v>
      </c>
      <c r="AJB93">
        <v>8.10803484823789e-16</v>
      </c>
      <c r="AJC93">
        <v>7.75115583049331e-16</v>
      </c>
      <c r="AJD93">
        <v>7.40998501278613e-16</v>
      </c>
      <c r="AJE93">
        <v>7.08383099120593e-16</v>
      </c>
      <c r="AJF93">
        <v>6.77203279431491e-16</v>
      </c>
      <c r="AJG93">
        <v>6.47395854364807e-16</v>
      </c>
      <c r="AJH93">
        <v>6.18900417317217e-16</v>
      </c>
      <c r="AJI93">
        <v>5.91659220510832e-16</v>
      </c>
      <c r="AJJ93">
        <v>5.65617057963723e-16</v>
      </c>
      <c r="AJK93">
        <v>5.40721153611568e-16</v>
      </c>
      <c r="AJL93">
        <v>5.16921054353664e-16</v>
      </c>
      <c r="AJM93">
        <v>4.94168527806579e-16</v>
      </c>
      <c r="AJN93">
        <v>4.72417464558224e-16</v>
      </c>
      <c r="AJO93">
        <v>4.51623784724254e-16</v>
      </c>
      <c r="AJP93">
        <v>4.31745348617445e-16</v>
      </c>
      <c r="AJQ93">
        <v>4.12741871348983e-16</v>
      </c>
      <c r="AJR93">
        <v>3.94574841188636e-16</v>
      </c>
      <c r="AJS93">
        <v>3.77207441518329e-16</v>
      </c>
      <c r="AJT93">
        <v>3.60604476220978e-16</v>
      </c>
      <c r="AJU93">
        <v>3.44732298353364e-16</v>
      </c>
      <c r="AJV93">
        <v>3.2955874195851e-16</v>
      </c>
      <c r="AJW93">
        <v>3.15053056879363e-16</v>
      </c>
      <c r="AJX93">
        <v>3.01185846441686e-16</v>
      </c>
      <c r="AJY93">
        <v>2.87929007879869e-16</v>
      </c>
      <c r="AJZ93">
        <v>2.75255675384921e-16</v>
      </c>
      <c r="AKA93">
        <v>2.6314016565924e-16</v>
      </c>
      <c r="AKB93">
        <v>2.51557925867803e-16</v>
      </c>
      <c r="AKC93">
        <v>2.40485483880325e-16</v>
      </c>
      <c r="AKD93">
        <v>2.29900400703519e-16</v>
      </c>
      <c r="AKE93">
        <v>2.19781225007082e-16</v>
      </c>
      <c r="AKF93">
        <v>2.10107449651236e-16</v>
      </c>
      <c r="AKG93">
        <v>2.00859470127733e-16</v>
      </c>
      <c r="AKH93">
        <v>1.92018544830099e-16</v>
      </c>
      <c r="AKI93">
        <v>1.835667570726e-16</v>
      </c>
      <c r="AKJ93">
        <v>1.75486978780964e-16</v>
      </c>
      <c r="AKK93">
        <v>1.67762835781267e-16</v>
      </c>
      <c r="AKL93">
        <v>1.60378674616657e-16</v>
      </c>
      <c r="AKM93">
        <v>1.53319530824643e-16</v>
      </c>
      <c r="AKN93">
        <v>1.46571098610683e-16</v>
      </c>
      <c r="AKO93">
        <v>1.40119701856599e-16</v>
      </c>
      <c r="AKP93">
        <v>1.33952266405071e-16</v>
      </c>
      <c r="AKQ93">
        <v>1.28056293564045e-16</v>
      </c>
      <c r="AKR93">
        <v>1.22419834777354e-16</v>
      </c>
      <c r="AKS93">
        <v>1.17031467410224e-16</v>
      </c>
      <c r="AKT93">
        <v>1.11880271600596e-16</v>
      </c>
      <c r="AKU93">
        <v>1.0695580812934e-16</v>
      </c>
      <c r="AKV93">
        <v>1.02248097264533e-16</v>
      </c>
      <c r="AKW93">
        <v>9.77475985369105e-17</v>
      </c>
      <c r="AKX93">
        <v>9.34451914055048e-17</v>
      </c>
      <c r="AKY93">
        <v>8.93321567743082e-17</v>
      </c>
      <c r="AKZ93">
        <v>8.54001593224784e-17</v>
      </c>
      <c r="ALA93">
        <v>8.16412306122916e-17</v>
      </c>
      <c r="ALB93">
        <v>7.80477529406082e-17</v>
      </c>
      <c r="ALC93">
        <v>7.46124439011226e-17</v>
      </c>
      <c r="ALD93">
        <v>7.1328341626113e-17</v>
      </c>
      <c r="ALE93">
        <v>6.81887906777832e-17</v>
      </c>
      <c r="ALF93">
        <v>6.51874285606031e-17</v>
      </c>
      <c r="ALG93">
        <v>6.23181728273153e-17</v>
      </c>
      <c r="ALH93">
        <v>5.95752087524777e-17</v>
      </c>
      <c r="ALI93">
        <v>5.69529775485586e-17</v>
      </c>
      <c r="ALJ93">
        <v>5.44461651007092e-17</v>
      </c>
      <c r="ALK93">
        <v>5.20496911973782e-17</v>
      </c>
      <c r="ALL93">
        <v>4.97586992349467e-17</v>
      </c>
      <c r="ALM93">
        <v>4.75685463755179e-17</v>
      </c>
      <c r="ALN93">
        <v>4.54747941379186e-17</v>
      </c>
      <c r="ALO93">
        <v>4.34731994028387e-17</v>
      </c>
    </row>
    <row r="94" spans="1:1003">
      <c r="A94" s="3" t="s">
        <v>80</v>
      </c>
      <c r="B94" s="5">
        <f t="shared" si="1"/>
        <v>13901.7342586189</v>
      </c>
      <c r="C94">
        <v>0</v>
      </c>
      <c r="D94">
        <v>0.452048144228802</v>
      </c>
      <c r="E94">
        <v>0.856024248840378</v>
      </c>
      <c r="F94">
        <v>1.29111292557307</v>
      </c>
      <c r="G94">
        <v>1.82665618051762</v>
      </c>
      <c r="H94">
        <v>2.53093214607928</v>
      </c>
      <c r="I94">
        <v>3.48221917452052</v>
      </c>
      <c r="J94">
        <v>4.77978950128906</v>
      </c>
      <c r="K94">
        <v>6.55573375322311</v>
      </c>
      <c r="L94">
        <v>8.98921691610352</v>
      </c>
      <c r="M94">
        <v>12.3249684816042</v>
      </c>
      <c r="N94">
        <v>16.898097367618</v>
      </c>
      <c r="O94">
        <v>23.1678519771295</v>
      </c>
      <c r="P94">
        <v>31.7637804956683</v>
      </c>
      <c r="Q94">
        <v>43.5489567125088</v>
      </c>
      <c r="R94">
        <v>59.706630986007</v>
      </c>
      <c r="S94">
        <v>81.8590058202219</v>
      </c>
      <c r="T94">
        <v>112.230049813897</v>
      </c>
      <c r="U94">
        <v>153.868669931858</v>
      </c>
      <c r="V94">
        <v>210.954595746701</v>
      </c>
      <c r="W94">
        <v>289.217585120685</v>
      </c>
      <c r="X94">
        <v>396.511847374756</v>
      </c>
      <c r="Y94">
        <v>543.602992769055</v>
      </c>
      <c r="Z94">
        <v>537.041610108645</v>
      </c>
      <c r="AA94">
        <v>499.905202597342</v>
      </c>
      <c r="AB94">
        <v>470.16750728301</v>
      </c>
      <c r="AC94">
        <v>445.463312640522</v>
      </c>
      <c r="AD94">
        <v>424.003142422792</v>
      </c>
      <c r="AE94">
        <v>404.668269559968</v>
      </c>
      <c r="AF94">
        <v>386.807337248416</v>
      </c>
      <c r="AG94">
        <v>370.050044672786</v>
      </c>
      <c r="AH94">
        <v>354.18463971128</v>
      </c>
      <c r="AI94">
        <v>339.086084317348</v>
      </c>
      <c r="AJ94">
        <v>324.676125735038</v>
      </c>
      <c r="AK94">
        <v>310.901716109006</v>
      </c>
      <c r="AL94">
        <v>297.723525490148</v>
      </c>
      <c r="AM94">
        <v>285.109875234936</v>
      </c>
      <c r="AN94">
        <v>273.033542760017</v>
      </c>
      <c r="AO94">
        <v>261.470075393497</v>
      </c>
      <c r="AP94">
        <v>250.396893867235</v>
      </c>
      <c r="AQ94">
        <v>239.792808128468</v>
      </c>
      <c r="AR94">
        <v>229.637748404491</v>
      </c>
      <c r="AS94">
        <v>219.912608847718</v>
      </c>
      <c r="AT94">
        <v>210.599150338567</v>
      </c>
      <c r="AU94">
        <v>201.679934663149</v>
      </c>
      <c r="AV94">
        <v>193.138275612877</v>
      </c>
      <c r="AW94">
        <v>184.958199478317</v>
      </c>
      <c r="AX94">
        <v>177.124411005843</v>
      </c>
      <c r="AY94">
        <v>169.62226275318</v>
      </c>
      <c r="AZ94">
        <v>162.437726749851</v>
      </c>
      <c r="BA94">
        <v>155.557367872762</v>
      </c>
      <c r="BB94">
        <v>148.968318609596</v>
      </c>
      <c r="BC94">
        <v>142.65825501969</v>
      </c>
      <c r="BD94">
        <v>136.615373773992</v>
      </c>
      <c r="BE94">
        <v>130.82837019374</v>
      </c>
      <c r="BF94">
        <v>125.286417228061</v>
      </c>
      <c r="BG94">
        <v>119.979145322044</v>
      </c>
      <c r="BH94">
        <v>114.896623133447</v>
      </c>
      <c r="BI94">
        <v>110.029339060299</v>
      </c>
      <c r="BJ94">
        <v>105.368183544438</v>
      </c>
      <c r="BK94">
        <v>100.904432118106</v>
      </c>
      <c r="BL94">
        <v>96.629729162355</v>
      </c>
      <c r="BM94">
        <v>92.5360723475167</v>
      </c>
      <c r="BN94">
        <v>88.6157977272499</v>
      </c>
      <c r="BO94">
        <v>84.8615654589058</v>
      </c>
      <c r="BP94">
        <v>81.2663461240978</v>
      </c>
      <c r="BQ94">
        <v>77.8234076244268</v>
      </c>
      <c r="BR94">
        <v>74.5263026283655</v>
      </c>
      <c r="BS94">
        <v>71.3688565462814</v>
      </c>
      <c r="BT94">
        <v>68.3451560115344</v>
      </c>
      <c r="BU94">
        <v>65.4495378464894</v>
      </c>
      <c r="BV94">
        <v>62.6765784931639</v>
      </c>
      <c r="BW94">
        <v>60.0210838890614</v>
      </c>
      <c r="BX94">
        <v>57.4780797695495</v>
      </c>
      <c r="BY94">
        <v>55.0428023789148</v>
      </c>
      <c r="BZ94">
        <v>52.7106895729594</v>
      </c>
      <c r="CA94">
        <v>50.477372296725</v>
      </c>
      <c r="CB94">
        <v>48.3386664216031</v>
      </c>
      <c r="CC94">
        <v>46.2905649267466</v>
      </c>
      <c r="CD94">
        <v>44.3292304103287</v>
      </c>
      <c r="CE94">
        <v>42.4509879167899</v>
      </c>
      <c r="CF94">
        <v>40.6523180667989</v>
      </c>
      <c r="CG94">
        <v>38.9298504771975</v>
      </c>
      <c r="CH94">
        <v>37.2803574587384</v>
      </c>
      <c r="CI94">
        <v>35.700747979932</v>
      </c>
      <c r="CJ94">
        <v>34.1880618857992</v>
      </c>
      <c r="CK94">
        <v>32.7394643608073</v>
      </c>
      <c r="CL94">
        <v>31.3522406257038</v>
      </c>
      <c r="CM94">
        <v>30.0237908583995</v>
      </c>
      <c r="CN94">
        <v>28.7516253294626</v>
      </c>
      <c r="CO94">
        <v>27.53335974318</v>
      </c>
      <c r="CP94">
        <v>26.3667107755226</v>
      </c>
      <c r="CQ94">
        <v>25.2494918007134</v>
      </c>
      <c r="CR94">
        <v>24.179608798447</v>
      </c>
      <c r="CS94">
        <v>23.1550564341394</v>
      </c>
      <c r="CT94">
        <v>22.1739143049117</v>
      </c>
      <c r="CU94">
        <v>21.2343433443131</v>
      </c>
      <c r="CV94">
        <v>20.334582379086</v>
      </c>
      <c r="CW94">
        <v>19.4729448315552</v>
      </c>
      <c r="CX94">
        <v>18.6478155614942</v>
      </c>
      <c r="CY94">
        <v>17.8576478415798</v>
      </c>
      <c r="CZ94">
        <v>17.1009604607935</v>
      </c>
      <c r="DA94">
        <v>16.3763349503672</v>
      </c>
      <c r="DB94">
        <v>15.6824129270955</v>
      </c>
      <c r="DC94">
        <v>15.0178935490576</v>
      </c>
      <c r="DD94">
        <v>14.3815310789987</v>
      </c>
      <c r="DE94">
        <v>13.7721325508222</v>
      </c>
      <c r="DF94">
        <v>13.1885555348344</v>
      </c>
      <c r="DG94">
        <v>12.6297059975689</v>
      </c>
      <c r="DH94">
        <v>12.0945362521913</v>
      </c>
      <c r="DI94">
        <v>11.5820429956566</v>
      </c>
      <c r="DJ94">
        <v>11.09126542895</v>
      </c>
      <c r="DK94">
        <v>10.6212834568987</v>
      </c>
      <c r="DL94">
        <v>10.1712159641899</v>
      </c>
      <c r="DM94">
        <v>9.74021916437214</v>
      </c>
      <c r="DN94">
        <v>9.32748501875314</v>
      </c>
      <c r="DO94">
        <v>8.9322397222373</v>
      </c>
      <c r="DP94">
        <v>8.55374225327172</v>
      </c>
      <c r="DQ94">
        <v>8.19128298518868</v>
      </c>
      <c r="DR94">
        <v>7.84418235634647</v>
      </c>
      <c r="DS94">
        <v>7.51178959658155</v>
      </c>
      <c r="DT94">
        <v>7.19348150758868</v>
      </c>
      <c r="DU94">
        <v>6.88866129494751</v>
      </c>
      <c r="DV94">
        <v>6.59675744960968</v>
      </c>
      <c r="DW94">
        <v>6.31722267675343</v>
      </c>
      <c r="DX94">
        <v>6.04953287000103</v>
      </c>
      <c r="DY94">
        <v>5.79318612907875</v>
      </c>
      <c r="DZ94">
        <v>5.54770181908102</v>
      </c>
      <c r="EA94">
        <v>5.31261966957713</v>
      </c>
      <c r="EB94">
        <v>5.08749891187449</v>
      </c>
      <c r="EC94">
        <v>4.87191745282259</v>
      </c>
      <c r="ED94">
        <v>4.66547108361131</v>
      </c>
      <c r="EE94">
        <v>4.46777272208129</v>
      </c>
      <c r="EF94">
        <v>4.27845168712832</v>
      </c>
      <c r="EG94">
        <v>4.09715300384228</v>
      </c>
      <c r="EH94">
        <v>3.92353673807961</v>
      </c>
      <c r="EI94">
        <v>3.75727735922282</v>
      </c>
      <c r="EJ94">
        <v>3.59806312993374</v>
      </c>
      <c r="EK94">
        <v>3.44559552175707</v>
      </c>
      <c r="EL94">
        <v>3.29958865547997</v>
      </c>
      <c r="EM94">
        <v>3.1597687651989</v>
      </c>
      <c r="EN94">
        <v>3.02587368509019</v>
      </c>
      <c r="EO94">
        <v>2.89765235792236</v>
      </c>
      <c r="EP94">
        <v>2.77486436438974</v>
      </c>
      <c r="EQ94">
        <v>2.65727947238544</v>
      </c>
      <c r="ER94">
        <v>2.54467720536914</v>
      </c>
      <c r="ES94">
        <v>2.43684642902095</v>
      </c>
      <c r="ET94">
        <v>2.33358495540698</v>
      </c>
      <c r="EU94">
        <v>2.23469916391468</v>
      </c>
      <c r="EV94">
        <v>2.14000363824776</v>
      </c>
      <c r="EW94">
        <v>2.04932081880045</v>
      </c>
      <c r="EX94">
        <v>1.9624806697596</v>
      </c>
      <c r="EY94">
        <v>1.87932036031083</v>
      </c>
      <c r="EZ94">
        <v>1.79968395935114</v>
      </c>
      <c r="FA94">
        <v>1.72342214313611</v>
      </c>
      <c r="FB94">
        <v>1.65039191531347</v>
      </c>
      <c r="FC94">
        <v>1.58045633881851</v>
      </c>
      <c r="FD94">
        <v>1.5134842791288</v>
      </c>
      <c r="FE94">
        <v>1.44935015839702</v>
      </c>
      <c r="FF94">
        <v>1.38793372000097</v>
      </c>
      <c r="FG94">
        <v>1.32911980306964</v>
      </c>
      <c r="FH94">
        <v>1.27279812656249</v>
      </c>
      <c r="FI94">
        <v>1.21886308249737</v>
      </c>
      <c r="FJ94">
        <v>1.16721353793951</v>
      </c>
      <c r="FK94">
        <v>1.11775264538022</v>
      </c>
      <c r="FL94">
        <v>1.07038766115014</v>
      </c>
      <c r="FM94">
        <v>1.02502977152638</v>
      </c>
      <c r="FN94">
        <v>0.981593926207827</v>
      </c>
      <c r="FO94">
        <v>0.939998678846174</v>
      </c>
      <c r="FP94">
        <v>0.900166034334044</v>
      </c>
      <c r="FQ94">
        <v>0.862021302563669</v>
      </c>
      <c r="FR94">
        <v>0.825492958382127</v>
      </c>
      <c r="FS94">
        <v>0.790512507480536</v>
      </c>
      <c r="FT94">
        <v>0.757014357965818</v>
      </c>
      <c r="FU94">
        <v>0.724935697374249</v>
      </c>
      <c r="FV94">
        <v>0.694216374896235</v>
      </c>
      <c r="FW94">
        <v>0.66479878859154</v>
      </c>
      <c r="FX94">
        <v>0.636627777383475</v>
      </c>
      <c r="FY94">
        <v>0.609650517629605</v>
      </c>
      <c r="FZ94">
        <v>0.583816424075043</v>
      </c>
      <c r="GA94">
        <v>0.55907705500266</v>
      </c>
      <c r="GB94">
        <v>0.535386021402345</v>
      </c>
      <c r="GC94">
        <v>0.512698899989079</v>
      </c>
      <c r="GD94">
        <v>0.490973149906688</v>
      </c>
      <c r="GE94">
        <v>0.47016803296116</v>
      </c>
      <c r="GF94">
        <v>0.450244537233931</v>
      </c>
      <c r="GG94">
        <v>0.43116530393195</v>
      </c>
      <c r="GH94">
        <v>0.41289455733737</v>
      </c>
      <c r="GI94">
        <v>0.395398037725525</v>
      </c>
      <c r="GJ94">
        <v>0.378642937125416</v>
      </c>
      <c r="GK94">
        <v>0.36259783780228</v>
      </c>
      <c r="GL94">
        <v>0.347232653346877</v>
      </c>
      <c r="GM94">
        <v>0.332518572261065</v>
      </c>
      <c r="GN94">
        <v>0.318428003933871</v>
      </c>
      <c r="GO94">
        <v>0.30493452690678</v>
      </c>
      <c r="GP94">
        <v>0.292012839331225</v>
      </c>
      <c r="GQ94">
        <v>0.279638711525413</v>
      </c>
      <c r="GR94">
        <v>0.267788940541501</v>
      </c>
      <c r="GS94">
        <v>0.256441306657966</v>
      </c>
      <c r="GT94">
        <v>0.245574531715574</v>
      </c>
      <c r="GU94">
        <v>0.235168239218831</v>
      </c>
      <c r="GV94">
        <v>0.225202916128117</v>
      </c>
      <c r="GW94">
        <v>0.215659876270851</v>
      </c>
      <c r="GX94">
        <v>0.20652122530309</v>
      </c>
      <c r="GY94">
        <v>0.197769827155858</v>
      </c>
      <c r="GZ94">
        <v>0.189389271903303</v>
      </c>
      <c r="HA94">
        <v>0.181363844992417</v>
      </c>
      <c r="HB94">
        <v>0.173678497776644</v>
      </c>
      <c r="HC94">
        <v>0.166318819298106</v>
      </c>
      <c r="HD94">
        <v>0.159271009265556</v>
      </c>
      <c r="HE94">
        <v>0.15252185217737</v>
      </c>
      <c r="HF94">
        <v>0.146058692541084</v>
      </c>
      <c r="HG94">
        <v>0.139869411142983</v>
      </c>
      <c r="HH94">
        <v>0.133942402323267</v>
      </c>
      <c r="HI94">
        <v>0.128266552214179</v>
      </c>
      <c r="HJ94">
        <v>0.122831217900281</v>
      </c>
      <c r="HK94">
        <v>0.117626207461814</v>
      </c>
      <c r="HL94">
        <v>0.112641760863721</v>
      </c>
      <c r="HM94">
        <v>0.107868531654484</v>
      </c>
      <c r="HN94">
        <v>0.103297569440482</v>
      </c>
      <c r="HO94">
        <v>0.0989203031029925</v>
      </c>
      <c r="HP94">
        <v>0.0947285247263691</v>
      </c>
      <c r="HQ94">
        <v>0.0907143742072621</v>
      </c>
      <c r="HR94">
        <v>0.0868703245160257</v>
      </c>
      <c r="HS94">
        <v>0.0831891675826694</v>
      </c>
      <c r="HT94">
        <v>0.0796640007808936</v>
      </c>
      <c r="HU94">
        <v>0.0762882139848636</v>
      </c>
      <c r="HV94">
        <v>0.0730554771744526</v>
      </c>
      <c r="HW94">
        <v>0.0699597285657134</v>
      </c>
      <c r="HX94">
        <v>0.0669951632443224</v>
      </c>
      <c r="HY94">
        <v>0.0641562222806802</v>
      </c>
      <c r="HZ94">
        <v>0.0614375823062617</v>
      </c>
      <c r="IA94">
        <v>0.0588341455316698</v>
      </c>
      <c r="IB94">
        <v>0.0563410301876724</v>
      </c>
      <c r="IC94">
        <v>0.0539535613713044</v>
      </c>
      <c r="ID94">
        <v>0.0516672622798643</v>
      </c>
      <c r="IE94">
        <v>0.0494778458163739</v>
      </c>
      <c r="IF94">
        <v>0.0473812065507544</v>
      </c>
      <c r="IG94">
        <v>0.0453734130216518</v>
      </c>
      <c r="IH94">
        <v>0.0434507003644721</v>
      </c>
      <c r="II94">
        <v>0.0416094632518039</v>
      </c>
      <c r="IJ94">
        <v>0.0398462491329927</v>
      </c>
      <c r="IK94">
        <v>0.0381577517601895</v>
      </c>
      <c r="IL94">
        <v>0.036540804988733</v>
      </c>
      <c r="IM94">
        <v>0.0349923768402427</v>
      </c>
      <c r="IN94">
        <v>0.0335095638172891</v>
      </c>
      <c r="IO94">
        <v>0.0320895854589808</v>
      </c>
      <c r="IP94">
        <v>0.0307297791272597</v>
      </c>
      <c r="IQ94">
        <v>0.0294275950141276</v>
      </c>
      <c r="IR94">
        <v>0.0281805913604435</v>
      </c>
      <c r="IS94">
        <v>0.0269864298773241</v>
      </c>
      <c r="IT94">
        <v>0.0258428713615647</v>
      </c>
      <c r="IU94">
        <v>0.0247477714968564</v>
      </c>
      <c r="IV94">
        <v>0.0236990768329283</v>
      </c>
      <c r="IW94">
        <v>0.0226948209350748</v>
      </c>
      <c r="IX94">
        <v>0.0217331206968463</v>
      </c>
      <c r="IY94">
        <v>0.020812172808992</v>
      </c>
      <c r="IZ94">
        <v>0.0199302503780311</v>
      </c>
      <c r="JA94">
        <v>0.0190856996881129</v>
      </c>
      <c r="JB94">
        <v>0.0182769371000945</v>
      </c>
      <c r="JC94">
        <v>0.01750244608202</v>
      </c>
      <c r="JD94">
        <v>0.0167607743654347</v>
      </c>
      <c r="JE94">
        <v>0.0160505312222005</v>
      </c>
      <c r="JF94">
        <v>0.0153703848567076</v>
      </c>
      <c r="JG94">
        <v>0.0147190599085911</v>
      </c>
      <c r="JH94">
        <v>0.0140953350612714</v>
      </c>
      <c r="JI94">
        <v>0.013498040751833</v>
      </c>
      <c r="JJ94">
        <v>0.0129260569779478</v>
      </c>
      <c r="JK94">
        <v>0.0123783111977306</v>
      </c>
      <c r="JL94">
        <v>0.0118537763185886</v>
      </c>
      <c r="JM94">
        <v>0.0113514687712947</v>
      </c>
      <c r="JN94">
        <v>0.0108704466656713</v>
      </c>
      <c r="JO94">
        <v>0.0104098080244286</v>
      </c>
      <c r="JP94">
        <v>0.00996868909184382</v>
      </c>
      <c r="JQ94">
        <v>0.00954626271411097</v>
      </c>
      <c r="JR94">
        <v>0.00914173678832348</v>
      </c>
      <c r="JS94">
        <v>0.00875435277718176</v>
      </c>
      <c r="JT94">
        <v>0.00838338428664053</v>
      </c>
      <c r="JU94">
        <v>0.00802813570382863</v>
      </c>
      <c r="JV94">
        <v>0.00768794089268746</v>
      </c>
      <c r="JW94">
        <v>0.00736216194488197</v>
      </c>
      <c r="JX94">
        <v>0.00705018798364233</v>
      </c>
      <c r="JY94">
        <v>0.00675143401829306</v>
      </c>
      <c r="JZ94">
        <v>0.00646533984732184</v>
      </c>
      <c r="KA94">
        <v>0.00619136900793114</v>
      </c>
      <c r="KB94">
        <v>0.00592900777010283</v>
      </c>
      <c r="KC94">
        <v>0.00567776417328973</v>
      </c>
      <c r="KD94">
        <v>0.00543716710392749</v>
      </c>
      <c r="KE94">
        <v>0.0052067654120372</v>
      </c>
      <c r="KF94">
        <v>0.00498612706526243</v>
      </c>
      <c r="KG94">
        <v>0.0047748383387539</v>
      </c>
      <c r="KH94">
        <v>0.0045725030393833</v>
      </c>
      <c r="KI94">
        <v>0.00437874176283107</v>
      </c>
      <c r="KJ94">
        <v>0.00419319118215545</v>
      </c>
      <c r="KK94">
        <v>0.0040155033665086</v>
      </c>
      <c r="KL94">
        <v>0.00384534512872228</v>
      </c>
      <c r="KM94">
        <v>0.00368239740053985</v>
      </c>
      <c r="KN94">
        <v>0.00352635463432295</v>
      </c>
      <c r="KO94">
        <v>0.00337692423011112</v>
      </c>
      <c r="KP94">
        <v>0.00323382598695983</v>
      </c>
      <c r="KQ94">
        <v>0.00309679157752836</v>
      </c>
      <c r="KR94">
        <v>0.00296556404493205</v>
      </c>
      <c r="KS94">
        <v>0.00283989732091571</v>
      </c>
      <c r="KT94">
        <v>0.00271955576444446</v>
      </c>
      <c r="KU94">
        <v>0.00260431371984708</v>
      </c>
      <c r="KV94">
        <v>0.00249395509368298</v>
      </c>
      <c r="KW94">
        <v>0.00238827294953974</v>
      </c>
      <c r="KX94">
        <v>0.00228706912000114</v>
      </c>
      <c r="KY94">
        <v>0.00219015383505815</v>
      </c>
      <c r="KZ94">
        <v>0.00209734536626619</v>
      </c>
      <c r="LA94">
        <v>0.00200846968598128</v>
      </c>
      <c r="LB94">
        <v>0.00192336014103616</v>
      </c>
      <c r="LC94">
        <v>0.00184185714024456</v>
      </c>
      <c r="LD94">
        <v>0.00176380785514746</v>
      </c>
      <c r="LE94">
        <v>0.00168906593344046</v>
      </c>
      <c r="LF94">
        <v>0.0016174912245446</v>
      </c>
      <c r="LG94">
        <v>0.00154894951680631</v>
      </c>
      <c r="LH94">
        <v>0.0014833122858336</v>
      </c>
      <c r="LI94">
        <v>0.0014204564534965</v>
      </c>
      <c r="LJ94">
        <v>0.00136026415713999</v>
      </c>
      <c r="LK94">
        <v>0.00130262252857661</v>
      </c>
      <c r="LL94">
        <v>0.00124742348244431</v>
      </c>
      <c r="LM94">
        <v>0.0011945635135327</v>
      </c>
      <c r="LN94">
        <v>0.00114394350269766</v>
      </c>
      <c r="LO94">
        <v>0.00109546853100041</v>
      </c>
      <c r="LP94">
        <v>0.00104904770172244</v>
      </c>
      <c r="LQ94">
        <v>0.0010045939699227</v>
      </c>
      <c r="LR94">
        <v>0.000962023979217253</v>
      </c>
      <c r="LS94">
        <v>0.000921257905475527</v>
      </c>
      <c r="LT94">
        <v>0.000882219307139949</v>
      </c>
      <c r="LU94">
        <v>0.000844834981888325</v>
      </c>
      <c r="LV94">
        <v>0.000809034829370227</v>
      </c>
      <c r="LW94">
        <v>0.000774751719759939</v>
      </c>
      <c r="LX94">
        <v>0.000741921367879538</v>
      </c>
      <c r="LY94">
        <v>0.000710482212656027</v>
      </c>
      <c r="LZ94">
        <v>0.000680375301686533</v>
      </c>
      <c r="MA94">
        <v>0.000651544180695069</v>
      </c>
      <c r="MB94">
        <v>0.000623934787673617</v>
      </c>
      <c r="MC94">
        <v>0.000597495351509005</v>
      </c>
      <c r="MD94">
        <v>0.000572176294905522</v>
      </c>
      <c r="ME94">
        <v>0.000547930141421184</v>
      </c>
      <c r="MF94">
        <v>0.0005247114264434</v>
      </c>
      <c r="MG94">
        <v>0.000502476611937062</v>
      </c>
      <c r="MH94">
        <v>0.000481184004805198</v>
      </c>
      <c r="MI94">
        <v>0.000460793678709143</v>
      </c>
      <c r="MJ94">
        <v>0.000441267399201583</v>
      </c>
      <c r="MK94">
        <v>0.000422568552032128</v>
      </c>
      <c r="ML94">
        <v>0.000404662074490937</v>
      </c>
      <c r="MM94">
        <v>0.00038751438966171</v>
      </c>
      <c r="MN94">
        <v>0.000371093343460693</v>
      </c>
      <c r="MO94">
        <v>0.000355368144343712</v>
      </c>
      <c r="MP94">
        <v>0.000340309305568115</v>
      </c>
      <c r="MQ94">
        <v>0.000325888589901391</v>
      </c>
      <c r="MR94">
        <v>0.00031207895667278</v>
      </c>
      <c r="MS94">
        <v>0.000298854511068587</v>
      </c>
      <c r="MT94">
        <v>0.000286190455576125</v>
      </c>
      <c r="MU94">
        <v>0.000274063043485229</v>
      </c>
      <c r="MV94">
        <v>0.000262449534360169</v>
      </c>
      <c r="MW94">
        <v>0.000251328151398447</v>
      </c>
      <c r="MX94">
        <v>0.000240678040596532</v>
      </c>
      <c r="MY94">
        <v>0.000230479231645956</v>
      </c>
      <c r="MZ94">
        <v>0.00022071260048646</v>
      </c>
      <c r="NA94">
        <v>0.000211359833445948</v>
      </c>
      <c r="NB94">
        <v>0.000202403392900035</v>
      </c>
      <c r="NC94">
        <v>0.000193826484386775</v>
      </c>
      <c r="ND94">
        <v>0.000185613025114917</v>
      </c>
      <c r="NE94">
        <v>0.00017774761380663</v>
      </c>
      <c r="NF94">
        <v>0.000170215501818155</v>
      </c>
      <c r="NG94">
        <v>0.000163002565484229</v>
      </c>
      <c r="NH94">
        <v>0.000156095279634417</v>
      </c>
      <c r="NI94">
        <v>0.000149480692231709</v>
      </c>
      <c r="NJ94">
        <v>0.000143146400085802</v>
      </c>
      <c r="NK94">
        <v>0.000137080525595548</v>
      </c>
      <c r="NL94">
        <v>0.000131271694476948</v>
      </c>
      <c r="NM94">
        <v>0.00012570901443492</v>
      </c>
      <c r="NN94">
        <v>0.000120382054738873</v>
      </c>
      <c r="NO94">
        <v>0.000115280826663759</v>
      </c>
      <c r="NP94">
        <v>0.000110395764759945</v>
      </c>
      <c r="NQ94">
        <v>0.00010571770891679</v>
      </c>
      <c r="NR94">
        <v>0.000101237887186266</v>
      </c>
      <c r="NS94">
        <v>9.69478993344504e-5</v>
      </c>
      <c r="NT94">
        <v>9.28397010900189e-5</v>
      </c>
      <c r="NU94">
        <v>8.89055890602163e-5</v>
      </c>
      <c r="NV94">
        <v>8.5138186286019e-5</v>
      </c>
      <c r="NW94">
        <v>8.15304284094017e-5</v>
      </c>
      <c r="NX94">
        <v>7.8075550426769e-5</v>
      </c>
      <c r="NY94">
        <v>7.47670740037165e-5</v>
      </c>
      <c r="NZ94">
        <v>7.15987953273324e-5</v>
      </c>
      <c r="OA94">
        <v>6.85647734732601e-5</v>
      </c>
      <c r="OB94">
        <v>6.56593192657135e-5</v>
      </c>
      <c r="OC94">
        <v>6.28769846095492e-5</v>
      </c>
      <c r="OD94">
        <v>6.02125522743984e-5</v>
      </c>
      <c r="OE94">
        <v>5.76610261116974e-5</v>
      </c>
      <c r="OF94">
        <v>5.5217621686276e-5</v>
      </c>
      <c r="OG94">
        <v>5.28777573049344e-5</v>
      </c>
      <c r="OH94">
        <v>5.06370454251873e-5</v>
      </c>
      <c r="OI94">
        <v>4.84912844280657e-5</v>
      </c>
      <c r="OJ94">
        <v>4.64364507395482e-5</v>
      </c>
      <c r="OK94">
        <v>4.4468691285849e-5</v>
      </c>
      <c r="OL94">
        <v>4.25843162684171e-5</v>
      </c>
      <c r="OM94">
        <v>4.07797922450944e-5</v>
      </c>
      <c r="ON94">
        <v>3.9051735504465e-5</v>
      </c>
      <c r="OO94">
        <v>3.7396905720966e-5</v>
      </c>
      <c r="OP94">
        <v>3.5812199878867e-5</v>
      </c>
      <c r="OQ94">
        <v>3.42946464537215e-5</v>
      </c>
      <c r="OR94">
        <v>3.28413998403816e-5</v>
      </c>
      <c r="OS94">
        <v>3.14497350171281e-5</v>
      </c>
      <c r="OT94">
        <v>3.01170424359085e-5</v>
      </c>
      <c r="OU94">
        <v>2.88408231291037e-5</v>
      </c>
      <c r="OV94">
        <v>2.76186840236467e-5</v>
      </c>
      <c r="OW94">
        <v>2.64483334537072e-5</v>
      </c>
      <c r="OX94">
        <v>2.53275768635276e-5</v>
      </c>
      <c r="OY94">
        <v>2.42543126923521e-5</v>
      </c>
      <c r="OZ94">
        <v>2.32265284337344e-5</v>
      </c>
      <c r="PA94">
        <v>2.22422968618326e-5</v>
      </c>
      <c r="PB94">
        <v>2.12997724176159e-5</v>
      </c>
      <c r="PC94">
        <v>2.03971877482083e-5</v>
      </c>
      <c r="PD94">
        <v>1.95328503928766e-5</v>
      </c>
      <c r="PE94">
        <v>1.87051396094531e-5</v>
      </c>
      <c r="PF94">
        <v>1.79125033352375e-5</v>
      </c>
      <c r="PG94">
        <v>1.71534552766829e-5</v>
      </c>
      <c r="PH94">
        <v>1.64265721224069e-5</v>
      </c>
      <c r="PI94">
        <v>1.57304908743024e-5</v>
      </c>
      <c r="PJ94">
        <v>1.50639062917426e-5</v>
      </c>
      <c r="PK94">
        <v>1.44255684440902e-5</v>
      </c>
      <c r="PL94">
        <v>1.38142803669181e-5</v>
      </c>
      <c r="PM94">
        <v>1.322889581755e-5</v>
      </c>
      <c r="PN94">
        <v>1.26683171257094e-5</v>
      </c>
      <c r="PO94">
        <v>1.21314931352489e-5</v>
      </c>
      <c r="PP94">
        <v>1.16174172330992e-5</v>
      </c>
      <c r="PQ94">
        <v>1.11251254617417e-5</v>
      </c>
      <c r="PR94">
        <v>1.0653694711666e-5</v>
      </c>
      <c r="PS94">
        <v>1.02022409904225e-5</v>
      </c>
      <c r="PT94">
        <v>9.76991776502426e-6</v>
      </c>
      <c r="PU94">
        <v>9.35591437459067e-6</v>
      </c>
      <c r="PV94">
        <v>8.9594545102551e-6</v>
      </c>
      <c r="PW94">
        <v>8.5797947594875e-6</v>
      </c>
      <c r="PX94">
        <v>8.21622321210152e-6</v>
      </c>
      <c r="PY94">
        <v>7.86805812533278e-6</v>
      </c>
      <c r="PZ94">
        <v>7.53464664548448e-6</v>
      </c>
      <c r="QA94">
        <v>7.21536358374414e-6</v>
      </c>
      <c r="QB94">
        <v>6.90961024387516e-6</v>
      </c>
      <c r="QC94">
        <v>6.61681329958544e-6</v>
      </c>
      <c r="QD94">
        <v>6.33642371946796e-6</v>
      </c>
      <c r="QE94">
        <v>6.06791573749711e-6</v>
      </c>
      <c r="QF94">
        <v>5.81078586715089e-6</v>
      </c>
      <c r="QG94">
        <v>5.56455195730964e-6</v>
      </c>
      <c r="QH94">
        <v>5.32875228816163e-6</v>
      </c>
      <c r="QI94">
        <v>5.10294470541988e-6</v>
      </c>
      <c r="QJ94">
        <v>4.88670579122671e-6</v>
      </c>
      <c r="QK94">
        <v>4.67963007019164e-6</v>
      </c>
      <c r="QL94">
        <v>4.48132924907352e-6</v>
      </c>
      <c r="QM94">
        <v>4.29143148868155e-6</v>
      </c>
      <c r="QN94">
        <v>4.10958070662952e-6</v>
      </c>
      <c r="QO94">
        <v>3.93543590963629e-6</v>
      </c>
      <c r="QP94">
        <v>3.76867055412002e-6</v>
      </c>
      <c r="QQ94">
        <v>3.60897193388766e-6</v>
      </c>
      <c r="QR94">
        <v>3.45604059377109e-6</v>
      </c>
      <c r="QS94">
        <v>3.30958976811075e-6</v>
      </c>
      <c r="QT94">
        <v>3.16934484303359e-6</v>
      </c>
      <c r="QU94">
        <v>3.0350428415173e-6</v>
      </c>
      <c r="QV94">
        <v>2.90643193027501e-6</v>
      </c>
      <c r="QW94">
        <v>2.78327094753593e-6</v>
      </c>
      <c r="QX94">
        <v>2.66532895083645e-6</v>
      </c>
      <c r="QY94">
        <v>2.55238478397372e-6</v>
      </c>
      <c r="QZ94">
        <v>2.44422666230973e-6</v>
      </c>
      <c r="RA94">
        <v>2.34065177564826e-6</v>
      </c>
      <c r="RB94">
        <v>2.24146590794003e-6</v>
      </c>
      <c r="RC94">
        <v>2.14648307310295e-6</v>
      </c>
      <c r="RD94">
        <v>2.05552516627467e-6</v>
      </c>
      <c r="RE94">
        <v>1.96842162984334e-6</v>
      </c>
      <c r="RF94">
        <v>1.88500913363049e-6</v>
      </c>
      <c r="RG94">
        <v>1.80513126862618e-6</v>
      </c>
      <c r="RH94">
        <v>1.72863825370233e-6</v>
      </c>
      <c r="RI94">
        <v>1.65538665475403e-6</v>
      </c>
      <c r="RJ94">
        <v>1.5852391157425e-6</v>
      </c>
      <c r="RK94">
        <v>1.51806410113498e-6</v>
      </c>
      <c r="RL94">
        <v>1.45373564925904e-6</v>
      </c>
      <c r="RM94">
        <v>1.39213313610838e-6</v>
      </c>
      <c r="RN94">
        <v>1.33314104915755e-6</v>
      </c>
      <c r="RO94">
        <v>1.27664877076134e-6</v>
      </c>
      <c r="RP94">
        <v>1.22255037073261e-6</v>
      </c>
      <c r="RQ94">
        <v>1.1707444077098e-6</v>
      </c>
      <c r="RR94">
        <v>1.1211337389415e-6</v>
      </c>
      <c r="RS94">
        <v>1.07362533813145e-6</v>
      </c>
      <c r="RT94">
        <v>1.02813012100246e-6</v>
      </c>
      <c r="RU94">
        <v>9.84562778252074e-7</v>
      </c>
      <c r="RV94">
        <v>9.42841615586828e-7</v>
      </c>
      <c r="RW94">
        <v>9.02888400535065e-7</v>
      </c>
      <c r="RX94">
        <v>8.64628215751145e-7</v>
      </c>
      <c r="RY94">
        <v>8.27989318535906e-7</v>
      </c>
      <c r="RZ94">
        <v>7.92903006310021e-7</v>
      </c>
      <c r="SA94">
        <v>7.59303487787932e-7</v>
      </c>
      <c r="SB94">
        <v>7.27127759610854e-7</v>
      </c>
      <c r="SC94">
        <v>6.96315488207483e-7</v>
      </c>
      <c r="SD94">
        <v>6.66808896660894e-7</v>
      </c>
      <c r="SE94">
        <v>6.38552656369508e-7</v>
      </c>
      <c r="SF94">
        <v>6.11493783298927e-7</v>
      </c>
      <c r="SG94">
        <v>5.85581538630162e-7</v>
      </c>
      <c r="SH94">
        <v>5.60767333617908e-7</v>
      </c>
      <c r="SI94">
        <v>5.37004638480489e-7</v>
      </c>
      <c r="SJ94">
        <v>5.14248895150603e-7</v>
      </c>
      <c r="SK94">
        <v>4.92457433723311e-7</v>
      </c>
      <c r="SL94">
        <v>4.71589392444539e-7</v>
      </c>
      <c r="SM94">
        <v>4.51605641090115e-7</v>
      </c>
      <c r="SN94">
        <v>4.32468707591634e-7</v>
      </c>
      <c r="SO94">
        <v>4.14142707771574e-7</v>
      </c>
      <c r="SP94">
        <v>3.96593278055913e-7</v>
      </c>
      <c r="SQ94">
        <v>3.79787511038075e-7</v>
      </c>
      <c r="SR94">
        <v>3.63693893773359e-7</v>
      </c>
      <c r="SS94">
        <v>3.48282248688179e-7</v>
      </c>
      <c r="ST94">
        <v>3.3352367699328e-7</v>
      </c>
      <c r="SU94">
        <v>3.19390504494848e-7</v>
      </c>
      <c r="SV94">
        <v>3.05856229701884e-7</v>
      </c>
      <c r="SW94">
        <v>2.92895474132545e-7</v>
      </c>
      <c r="SX94">
        <v>2.80483934726276e-7</v>
      </c>
      <c r="SY94">
        <v>2.68598338272488e-7</v>
      </c>
      <c r="SZ94">
        <v>2.57216397770332e-7</v>
      </c>
      <c r="TA94">
        <v>2.46316770637751e-7</v>
      </c>
      <c r="TB94">
        <v>2.3587901869143e-7</v>
      </c>
      <c r="TC94">
        <v>2.25883569822608e-7</v>
      </c>
      <c r="TD94">
        <v>2.16311681296896e-7</v>
      </c>
      <c r="TE94">
        <v>2.07145404609267e-7</v>
      </c>
      <c r="TF94">
        <v>1.98367551828338e-7</v>
      </c>
      <c r="TG94">
        <v>1.89961663366815e-7</v>
      </c>
      <c r="TH94">
        <v>1.81911977117681e-7</v>
      </c>
      <c r="TI94">
        <v>1.74203398898247e-7</v>
      </c>
      <c r="TJ94">
        <v>1.66821474146642e-7</v>
      </c>
      <c r="TK94">
        <v>1.59752360817678e-7</v>
      </c>
      <c r="TL94">
        <v>1.52982803427261e-7</v>
      </c>
      <c r="TM94">
        <v>1.46500108196673e-7</v>
      </c>
      <c r="TN94">
        <v>1.40292119250134e-7</v>
      </c>
      <c r="TO94">
        <v>1.34347195820984e-7</v>
      </c>
      <c r="TP94">
        <v>1.28654190423775e-7</v>
      </c>
      <c r="TQ94">
        <v>1.23202427951323e-7</v>
      </c>
      <c r="TR94">
        <v>1.17981685657522e-7</v>
      </c>
      <c r="TS94">
        <v>1.12982173988406e-7</v>
      </c>
      <c r="TT94">
        <v>1.08194518225487e-7</v>
      </c>
      <c r="TU94">
        <v>1.03609740906972e-7</v>
      </c>
      <c r="TV94">
        <v>9.92192449938843e-8</v>
      </c>
      <c r="TW94">
        <v>9.50147977495229e-8</v>
      </c>
      <c r="TX94">
        <v>9.09885153020387e-8</v>
      </c>
      <c r="TY94">
        <v>8.71328478611731e-8</v>
      </c>
      <c r="TZ94">
        <v>8.34405655614455e-8</v>
      </c>
      <c r="UA94">
        <v>7.99047449052372e-8</v>
      </c>
      <c r="UB94">
        <v>7.65187557803558e-8</v>
      </c>
      <c r="UC94">
        <v>7.32762490277342e-8</v>
      </c>
      <c r="UD94">
        <v>7.01711445359515e-8</v>
      </c>
      <c r="UE94">
        <v>6.7197619840253e-8</v>
      </c>
      <c r="UF94">
        <v>6.43500992046907e-8</v>
      </c>
      <c r="UG94">
        <v>6.16232431669105e-8</v>
      </c>
      <c r="UH94">
        <v>5.90119385259841e-8</v>
      </c>
      <c r="UI94">
        <v>5.65112887545078e-8</v>
      </c>
      <c r="UJ94">
        <v>5.41166048169929e-8</v>
      </c>
      <c r="UK94">
        <v>5.18233963773294e-8</v>
      </c>
      <c r="UL94">
        <v>4.96273633788364e-8</v>
      </c>
      <c r="UM94">
        <v>4.75243879811102e-8</v>
      </c>
      <c r="UN94">
        <v>4.55105268385519e-8</v>
      </c>
      <c r="UO94">
        <v>4.35820037060933e-8</v>
      </c>
      <c r="UP94">
        <v>4.17352023582586e-8</v>
      </c>
      <c r="UQ94">
        <v>3.99666598082835e-8</v>
      </c>
      <c r="UR94">
        <v>3.82730598145762e-8</v>
      </c>
      <c r="US94">
        <v>3.66512266623425e-8</v>
      </c>
      <c r="UT94">
        <v>3.50981192087182e-8</v>
      </c>
      <c r="UU94">
        <v>3.36108251802415e-8</v>
      </c>
      <c r="UV94">
        <v>3.21865557119694e-8</v>
      </c>
      <c r="UW94">
        <v>3.08226401180034e-8</v>
      </c>
      <c r="UX94">
        <v>2.9516520883614e-8</v>
      </c>
      <c r="UY94">
        <v>2.82657488695767e-8</v>
      </c>
      <c r="UZ94">
        <v>2.70679787197248e-8</v>
      </c>
      <c r="VA94">
        <v>2.59209644631094e-8</v>
      </c>
      <c r="VB94">
        <v>2.48225553025192e-8</v>
      </c>
      <c r="VC94">
        <v>2.37706915814625e-8</v>
      </c>
      <c r="VD94">
        <v>2.27634009220504e-8</v>
      </c>
      <c r="VE94">
        <v>2.1798794526538e-8</v>
      </c>
      <c r="VF94">
        <v>2.08750636355887e-8</v>
      </c>
      <c r="VG94">
        <v>1.99904761366217e-8</v>
      </c>
      <c r="VH94">
        <v>1.91433733158807e-8</v>
      </c>
      <c r="VI94">
        <v>1.83321667481356e-8</v>
      </c>
      <c r="VJ94">
        <v>1.75553353181833e-8</v>
      </c>
      <c r="VK94">
        <v>1.68114223685641e-8</v>
      </c>
      <c r="VL94">
        <v>1.60990329681442e-8</v>
      </c>
      <c r="VM94">
        <v>1.54168312964425e-8</v>
      </c>
      <c r="VN94">
        <v>1.47635381387983e-8</v>
      </c>
      <c r="VO94">
        <v>1.41379284876814e-8</v>
      </c>
      <c r="VP94">
        <v>1.35388292456474e-8</v>
      </c>
      <c r="VQ94">
        <v>1.29651170256314e-8</v>
      </c>
      <c r="VR94">
        <v>1.24157160444547e-8</v>
      </c>
      <c r="VS94">
        <v>1.1889596105595e-8</v>
      </c>
      <c r="VT94">
        <v>1.13857706674371e-8</v>
      </c>
      <c r="VU94">
        <v>1.09032949933821e-8</v>
      </c>
      <c r="VV94">
        <v>1.04412643803471e-8</v>
      </c>
      <c r="VW94">
        <v>9.99881246233147e-9</v>
      </c>
      <c r="VX94">
        <v>9.57510958587101e-9</v>
      </c>
      <c r="VY94">
        <v>9.1693612543325e-9</v>
      </c>
      <c r="VZ94">
        <v>8.7808066381316e-9</v>
      </c>
      <c r="WA94">
        <v>8.4087171480811e-9</v>
      </c>
      <c r="WB94">
        <v>8.05239506919359e-9</v>
      </c>
      <c r="WC94">
        <v>7.71117225237741e-9</v>
      </c>
      <c r="WD94">
        <v>7.38440886157245e-9</v>
      </c>
      <c r="WE94">
        <v>7.07149217397624e-9</v>
      </c>
      <c r="WF94">
        <v>6.77183543111114e-9</v>
      </c>
      <c r="WG94">
        <v>6.4848767385776e-9</v>
      </c>
      <c r="WH94">
        <v>6.21007801243106e-9</v>
      </c>
      <c r="WI94">
        <v>5.94692397020618e-9</v>
      </c>
      <c r="WJ94">
        <v>5.69492116469696e-9</v>
      </c>
      <c r="WK94">
        <v>5.45359705868057e-9</v>
      </c>
      <c r="WL94">
        <v>5.22249913885016e-9</v>
      </c>
      <c r="WM94">
        <v>5.00119406729497e-9</v>
      </c>
      <c r="WN94">
        <v>4.78926686893687e-9</v>
      </c>
      <c r="WO94">
        <v>4.5863201533994e-9</v>
      </c>
      <c r="WP94">
        <v>4.39197336985038e-9</v>
      </c>
      <c r="WQ94">
        <v>4.20586209342091e-9</v>
      </c>
      <c r="WR94">
        <v>4.02763734186247e-9</v>
      </c>
      <c r="WS94">
        <v>3.85696492116094e-9</v>
      </c>
      <c r="WT94">
        <v>3.69352479888047e-9</v>
      </c>
      <c r="WU94">
        <v>3.53701050406202e-9</v>
      </c>
      <c r="WV94">
        <v>3.3871285525515e-9</v>
      </c>
      <c r="WW94">
        <v>3.24359789667971e-9</v>
      </c>
      <c r="WX94">
        <v>3.10614939826234e-9</v>
      </c>
      <c r="WY94">
        <v>2.97452532393174e-9</v>
      </c>
      <c r="WZ94">
        <v>2.84847886185413e-9</v>
      </c>
      <c r="XA94">
        <v>2.72777365892616e-9</v>
      </c>
      <c r="XB94">
        <v>2.61218337758283e-9</v>
      </c>
      <c r="XC94">
        <v>2.50149127138585e-9</v>
      </c>
      <c r="XD94">
        <v>2.39548977859659e-9</v>
      </c>
      <c r="XE94">
        <v>2.2939801329715e-9</v>
      </c>
      <c r="XF94">
        <v>2.19677199105016e-9</v>
      </c>
      <c r="XG94">
        <v>2.10368307523718e-9</v>
      </c>
      <c r="XH94">
        <v>2.01453883200858e-9</v>
      </c>
      <c r="XI94">
        <v>1.9291721046018e-9</v>
      </c>
      <c r="XJ94">
        <v>1.84742281957556e-9</v>
      </c>
      <c r="XK94">
        <v>1.76913768665185e-9</v>
      </c>
      <c r="XL94">
        <v>1.69416991127723e-9</v>
      </c>
      <c r="XM94">
        <v>1.62237891936442e-9</v>
      </c>
      <c r="XN94">
        <v>1.55363009369805e-9</v>
      </c>
      <c r="XO94">
        <v>1.48779452151032e-9</v>
      </c>
      <c r="XP94">
        <v>1.42474875275319e-9</v>
      </c>
      <c r="XQ94">
        <v>1.36437456861391e-9</v>
      </c>
      <c r="XR94">
        <v>1.30655875983971e-9</v>
      </c>
      <c r="XS94">
        <v>1.25119291445614e-9</v>
      </c>
      <c r="XT94">
        <v>1.19817321448085e-9</v>
      </c>
      <c r="XU94">
        <v>1.14740024125168e-9</v>
      </c>
      <c r="XV94">
        <v>1.0987787890041e-9</v>
      </c>
      <c r="XW94">
        <v>1.05221768634829e-9</v>
      </c>
      <c r="XX94">
        <v>1.00762962531125e-9</v>
      </c>
      <c r="XY94">
        <v>9.64930997623259e-10</v>
      </c>
      <c r="XZ94">
        <v>9.24041737941763e-10</v>
      </c>
      <c r="YA94">
        <v>8.84885173718718e-10</v>
      </c>
      <c r="YB94">
        <v>8.47387881429828e-10</v>
      </c>
      <c r="YC94">
        <v>8.11479548896122e-10</v>
      </c>
      <c r="YD94">
        <v>7.77092843439705e-10</v>
      </c>
      <c r="YE94">
        <v>7.44163285626451e-10</v>
      </c>
      <c r="YF94">
        <v>7.12629128358869e-10</v>
      </c>
      <c r="YG94">
        <v>6.82431241092489e-10</v>
      </c>
      <c r="YH94">
        <v>6.53512998958568e-10</v>
      </c>
      <c r="YI94">
        <v>6.2582017658529e-10</v>
      </c>
      <c r="YJ94">
        <v>5.99300846418319e-10</v>
      </c>
      <c r="YK94">
        <v>5.73905281350044e-10</v>
      </c>
      <c r="YL94">
        <v>5.49585861474939e-10</v>
      </c>
      <c r="YM94">
        <v>5.26296984796212e-10</v>
      </c>
      <c r="YN94">
        <v>5.03994981716276e-10</v>
      </c>
      <c r="YO94">
        <v>4.82638033150704e-10</v>
      </c>
      <c r="YP94">
        <v>4.62186092112147e-10</v>
      </c>
      <c r="YQ94">
        <v>4.42600808617163e-10</v>
      </c>
      <c r="YR94">
        <v>4.23845457775121e-10</v>
      </c>
      <c r="YS94">
        <v>4.05884870924374e-10</v>
      </c>
      <c r="YT94">
        <v>3.88685369686571e-10</v>
      </c>
      <c r="YU94">
        <v>3.72214702815406e-10</v>
      </c>
      <c r="YV94">
        <v>3.56441985721461e-10</v>
      </c>
      <c r="YW94">
        <v>3.41337642559668e-10</v>
      </c>
      <c r="YX94">
        <v>3.26873350770857e-10</v>
      </c>
      <c r="YY94">
        <v>3.1302198797336e-10</v>
      </c>
      <c r="YZ94">
        <v>2.99757581105111e-10</v>
      </c>
      <c r="ZA94">
        <v>2.87055257720854e-10</v>
      </c>
      <c r="ZB94">
        <v>2.7489119935316e-10</v>
      </c>
      <c r="ZC94">
        <v>2.63242596849774e-10</v>
      </c>
      <c r="ZD94">
        <v>2.52087607603565e-10</v>
      </c>
      <c r="ZE94">
        <v>2.41405314594864e-10</v>
      </c>
      <c r="ZF94">
        <v>2.31175687169405e-10</v>
      </c>
      <c r="ZG94">
        <v>2.21379543478301e-10</v>
      </c>
      <c r="ZH94">
        <v>2.11998514509648e-10</v>
      </c>
      <c r="ZI94">
        <v>2.03015009644297e-10</v>
      </c>
      <c r="ZJ94">
        <v>1.94412183671213e-10</v>
      </c>
      <c r="ZK94">
        <v>1.86173905200567e-10</v>
      </c>
      <c r="ZL94">
        <v>1.78284726415333e-10</v>
      </c>
      <c r="ZM94">
        <v>1.70729854104674e-10</v>
      </c>
      <c r="ZN94">
        <v>1.63495121924792e-10</v>
      </c>
      <c r="ZO94">
        <v>1.56566963835243e-10</v>
      </c>
      <c r="ZP94">
        <v>1.49932388660882e-10</v>
      </c>
      <c r="ZQ94">
        <v>1.43578955731769e-10</v>
      </c>
      <c r="ZR94">
        <v>1.3749475155533e-10</v>
      </c>
      <c r="ZS94">
        <v>1.31668367477053e-10</v>
      </c>
      <c r="ZT94">
        <v>1.26088878287806e-10</v>
      </c>
      <c r="ZU94">
        <v>1.20745821737693e-10</v>
      </c>
      <c r="ZV94">
        <v>1.15629178918e-10</v>
      </c>
      <c r="ZW94">
        <v>1.10729355474477e-10</v>
      </c>
      <c r="ZX94">
        <v>1.06037163616704e-10</v>
      </c>
      <c r="ZY94">
        <v>1.01543804889819e-10</v>
      </c>
      <c r="ZZ94">
        <v>9.7240853676298e-11</v>
      </c>
      <c r="AAA94">
        <v>9.31202413968561e-11</v>
      </c>
      <c r="AAB94">
        <v>8.91742413808364e-11</v>
      </c>
      <c r="AAC94">
        <v>8.53954543777214e-11</v>
      </c>
      <c r="AAD94">
        <v>8.17767946826026e-11</v>
      </c>
      <c r="AAE94">
        <v>7.83114768495831e-11</v>
      </c>
      <c r="AAF94">
        <v>7.49930029682057e-11</v>
      </c>
      <c r="AAG94">
        <v>7.18151504790485e-11</v>
      </c>
      <c r="AAH94">
        <v>6.87719605056344e-11</v>
      </c>
      <c r="AAI94">
        <v>6.5857726680784e-11</v>
      </c>
      <c r="AAJ94">
        <v>6.30669844464516e-11</v>
      </c>
      <c r="AAK94">
        <v>6.03945008069877e-11</v>
      </c>
      <c r="AAL94">
        <v>5.78352645166066e-11</v>
      </c>
      <c r="AAM94">
        <v>5.53844766826657e-11</v>
      </c>
      <c r="AAN94">
        <v>5.30375417671335e-11</v>
      </c>
      <c r="AAO94">
        <v>5.07900589693727e-11</v>
      </c>
      <c r="AAP94">
        <v>4.86378139740803e-11</v>
      </c>
      <c r="AAQ94">
        <v>4.65767710489126e-11</v>
      </c>
      <c r="AAR94">
        <v>4.46030654769748e-11</v>
      </c>
      <c r="AAS94">
        <v>4.27129963099868e-11</v>
      </c>
      <c r="AAT94">
        <v>4.09030194285353e-11</v>
      </c>
      <c r="AAU94">
        <v>3.91697408964019e-11</v>
      </c>
      <c r="AAV94">
        <v>3.75099105964997e-11</v>
      </c>
      <c r="AAW94">
        <v>3.5920416136494e-11</v>
      </c>
      <c r="AAX94">
        <v>3.43982770126704e-11</v>
      </c>
      <c r="AAY94">
        <v>3.29406390211129e-11</v>
      </c>
      <c r="AAZ94">
        <v>3.15447689057095e-11</v>
      </c>
      <c r="ABA94">
        <v>3.02080492329502e-11</v>
      </c>
      <c r="ABB94">
        <v>2.89279734839071e-11</v>
      </c>
      <c r="ABC94">
        <v>2.77021413541938e-11</v>
      </c>
      <c r="ABD94">
        <v>2.652825425309e-11</v>
      </c>
      <c r="ABE94">
        <v>2.54041109933925e-11</v>
      </c>
      <c r="ABF94">
        <v>2.432760366391e-11</v>
      </c>
      <c r="ABG94">
        <v>2.32967136768619e-11</v>
      </c>
      <c r="ABH94">
        <v>2.23095079827708e-11</v>
      </c>
      <c r="ABI94">
        <v>2.13641354457492e-11</v>
      </c>
      <c r="ABJ94">
        <v>2.04588233723848e-11</v>
      </c>
      <c r="ABK94">
        <v>1.95918741877159e-11</v>
      </c>
      <c r="ABL94">
        <v>1.87616622520625e-11</v>
      </c>
      <c r="ABM94">
        <v>1.79666308127465e-11</v>
      </c>
      <c r="ABN94">
        <v>1.7205289084982e-11</v>
      </c>
      <c r="ABO94">
        <v>1.64762094564657e-11</v>
      </c>
      <c r="ABP94">
        <v>1.57780248104221e-11</v>
      </c>
      <c r="ABQ94">
        <v>1.51094259620863e-11</v>
      </c>
      <c r="ABR94">
        <v>1.44691592038167e-11</v>
      </c>
      <c r="ABS94">
        <v>1.38560239542341e-11</v>
      </c>
      <c r="ABT94">
        <v>1.32688705069791e-11</v>
      </c>
      <c r="ABU94">
        <v>1.27065978748671e-11</v>
      </c>
      <c r="ABV94">
        <v>1.21681517253979e-11</v>
      </c>
      <c r="ABW94">
        <v>1.16525224037478e-11</v>
      </c>
      <c r="ABX94">
        <v>1.11587430395395e-11</v>
      </c>
      <c r="ABY94">
        <v>1.06858877338371e-11</v>
      </c>
      <c r="ABZ94">
        <v>1.02330698229685e-11</v>
      </c>
      <c r="ACA94">
        <v>9.79944021591797e-12</v>
      </c>
      <c r="ACB94">
        <v>9.38418580217346e-12</v>
      </c>
      <c r="ACC94">
        <v>8.98652792704081e-12</v>
      </c>
      <c r="ACD94">
        <v>8.60572093156771e-12</v>
      </c>
      <c r="ACE94">
        <v>8.24105075433837e-12</v>
      </c>
      <c r="ACF94">
        <v>7.89183359251796e-12</v>
      </c>
      <c r="ACG94">
        <v>7.55741461963551e-12</v>
      </c>
      <c r="ACH94">
        <v>7.23716675770119e-12</v>
      </c>
      <c r="ACI94">
        <v>6.93048950135558e-12</v>
      </c>
      <c r="ACJ94">
        <v>6.63680779184596e-12</v>
      </c>
      <c r="ACK94">
        <v>6.35557093871824e-12</v>
      </c>
      <c r="ACL94">
        <v>6.08625158720241e-12</v>
      </c>
      <c r="ACM94">
        <v>5.82834472935557e-12</v>
      </c>
      <c r="ACN94">
        <v>5.58136675710792e-12</v>
      </c>
      <c r="ACO94">
        <v>5.34485455543632e-12</v>
      </c>
      <c r="ACP94">
        <v>5.11836463396485e-12</v>
      </c>
      <c r="ACQ94">
        <v>4.90147229536421e-12</v>
      </c>
      <c r="ACR94">
        <v>4.69377083899017e-12</v>
      </c>
      <c r="ACS94">
        <v>4.49487079826847e-12</v>
      </c>
      <c r="ACT94">
        <v>4.30439921039547e-12</v>
      </c>
      <c r="ACU94">
        <v>4.12199891698569e-12</v>
      </c>
      <c r="ACV94">
        <v>3.94732789435442e-12</v>
      </c>
      <c r="ACW94">
        <v>3.78005861218001e-12</v>
      </c>
      <c r="ACX94">
        <v>3.619877419343e-12</v>
      </c>
      <c r="ACY94">
        <v>3.4664839557904e-12</v>
      </c>
      <c r="ACZ94">
        <v>3.31959058932256e-12</v>
      </c>
      <c r="ADA94">
        <v>3.17892187624629e-12</v>
      </c>
      <c r="ADB94">
        <v>3.04421404488303e-12</v>
      </c>
      <c r="ADC94">
        <v>2.91521450096343e-12</v>
      </c>
      <c r="ADD94">
        <v>2.79168135398115e-12</v>
      </c>
      <c r="ADE94">
        <v>2.6733829636174e-12</v>
      </c>
      <c r="ADF94">
        <v>2.56009750538599e-12</v>
      </c>
      <c r="ADG94">
        <v>2.45161255468431e-12</v>
      </c>
      <c r="ADH94">
        <v>2.34772468847024e-12</v>
      </c>
      <c r="ADI94">
        <v>2.2482391038181e-12</v>
      </c>
      <c r="ADJ94">
        <v>2.15296925263855e-12</v>
      </c>
      <c r="ADK94">
        <v>2.06173649187715e-12</v>
      </c>
      <c r="ADL94">
        <v>1.9743697485361e-12</v>
      </c>
      <c r="ADM94">
        <v>1.89070519889055e-12</v>
      </c>
      <c r="ADN94">
        <v>1.81058596129842e-12</v>
      </c>
      <c r="ADO94">
        <v>1.73386180202739e-12</v>
      </c>
      <c r="ADP94">
        <v>1.6603888535476e-12</v>
      </c>
      <c r="ADQ94">
        <v>1.59002934476179e-12</v>
      </c>
      <c r="ADR94">
        <v>1.52265134266703e-12</v>
      </c>
      <c r="ADS94">
        <v>1.45812850496356e-12</v>
      </c>
      <c r="ADT94">
        <v>1.39633984314702e-12</v>
      </c>
      <c r="ADU94">
        <v>1.33716949563959e-12</v>
      </c>
      <c r="ADV94">
        <v>1.2805065105349e-12</v>
      </c>
      <c r="ADW94">
        <v>1.22624463754909e-12</v>
      </c>
      <c r="ADX94">
        <v>1.17428212878806e-12</v>
      </c>
      <c r="ADY94">
        <v>1.12452154795728e-12</v>
      </c>
      <c r="ADZ94">
        <v>1.07686958765637e-12</v>
      </c>
      <c r="AEA94">
        <v>1.03123689441587e-12</v>
      </c>
      <c r="AEB94">
        <v>9.87537901148197e-13</v>
      </c>
      <c r="AEC94">
        <v>9.45690666698452e-13</v>
      </c>
      <c r="AED94">
        <v>9.05616722194395e-13</v>
      </c>
      <c r="AEE94">
        <v>8.67240923907345e-13</v>
      </c>
      <c r="AEF94">
        <v>8.30491312348165e-13</v>
      </c>
      <c r="AEG94">
        <v>7.95298977334083e-13</v>
      </c>
      <c r="AEH94">
        <v>7.61597928773367e-13</v>
      </c>
      <c r="AEI94">
        <v>7.2932497292553e-13</v>
      </c>
      <c r="AEJ94">
        <v>6.98419593905056e-13</v>
      </c>
      <c r="AEK94">
        <v>6.6882384020643e-13</v>
      </c>
      <c r="AEL94">
        <v>6.4048221603772e-13</v>
      </c>
      <c r="AEM94">
        <v>6.13341577258934e-13</v>
      </c>
      <c r="AEN94">
        <v>5.87351031730009e-13</v>
      </c>
      <c r="AEO94">
        <v>5.62461843881596e-13</v>
      </c>
      <c r="AEP94">
        <v>5.38627343329685e-13</v>
      </c>
      <c r="AEQ94">
        <v>5.15802837362719e-13</v>
      </c>
      <c r="AER94">
        <v>4.93945527137092e-13</v>
      </c>
      <c r="AES94">
        <v>4.73014427423879e-13</v>
      </c>
      <c r="AET94">
        <v>4.52970289756347e-13</v>
      </c>
      <c r="AEU94">
        <v>4.33775528834095e-13</v>
      </c>
      <c r="AEV94">
        <v>4.15394152045843e-13</v>
      </c>
      <c r="AEW94">
        <v>3.97791691978738e-13</v>
      </c>
      <c r="AEX94">
        <v>3.80935141787558e-13</v>
      </c>
      <c r="AEY94">
        <v>3.64792893302719e-13</v>
      </c>
      <c r="AEZ94">
        <v>3.49334677760925e-13</v>
      </c>
      <c r="AFA94">
        <v>3.34531509047409e-13</v>
      </c>
      <c r="AFB94">
        <v>3.20355629343291e-13</v>
      </c>
      <c r="AFC94">
        <v>3.06780457076143e-13</v>
      </c>
      <c r="AFD94">
        <v>2.93780537076172e-13</v>
      </c>
      <c r="AFE94">
        <v>2.81331492844549e-13</v>
      </c>
      <c r="AFF94">
        <v>2.69409980844377e-13</v>
      </c>
      <c r="AFG94">
        <v>2.57993646728604e-13</v>
      </c>
      <c r="AFH94">
        <v>2.47061083422787e-13</v>
      </c>
      <c r="AFI94">
        <v>2.36591790984106e-13</v>
      </c>
      <c r="AFJ94">
        <v>2.26566138161378e-13</v>
      </c>
      <c r="AFK94">
        <v>2.16965325583968e-13</v>
      </c>
      <c r="AFL94">
        <v>2.07771350510585e-13</v>
      </c>
      <c r="AFM94">
        <v>1.98966973071858e-13</v>
      </c>
      <c r="AFN94">
        <v>1.90535683943397e-13</v>
      </c>
      <c r="AFO94">
        <v>1.82461673388712e-13</v>
      </c>
      <c r="AFP94">
        <v>1.74729801613955e-13</v>
      </c>
      <c r="AFQ94">
        <v>1.67325570378885e-13</v>
      </c>
      <c r="AFR94">
        <v>1.60235095810829e-13</v>
      </c>
      <c r="AFS94">
        <v>1.53445082370659e-13</v>
      </c>
      <c r="AFT94">
        <v>1.46942797921972e-13</v>
      </c>
      <c r="AFU94">
        <v>1.40716049856715e-13</v>
      </c>
      <c r="AFV94">
        <v>1.34753162232503e-13</v>
      </c>
      <c r="AFW94">
        <v>1.29042953878746e-13</v>
      </c>
      <c r="AFX94">
        <v>1.23574717430532e-13</v>
      </c>
      <c r="AFY94">
        <v>1.18338199250963e-13</v>
      </c>
      <c r="AFZ94">
        <v>1.13323580204283e-13</v>
      </c>
      <c r="AGA94">
        <v>1.08521457243757e-13</v>
      </c>
      <c r="AGB94">
        <v>1.03922825779762e-13</v>
      </c>
      <c r="AGC94">
        <v>9.95190627950408e-14</v>
      </c>
      <c r="AGD94">
        <v>9.53019106754504e-14</v>
      </c>
      <c r="AGE94">
        <v>9.12634617258887e-14</v>
      </c>
      <c r="AGF94">
        <v>8.73961433423629e-14</v>
      </c>
      <c r="AGG94">
        <v>8.36927038123974e-14</v>
      </c>
      <c r="AGH94">
        <v>8.01461987171515e-14</v>
      </c>
      <c r="AGI94">
        <v>7.67499779097546e-14</v>
      </c>
      <c r="AGJ94">
        <v>7.3497673045437e-14</v>
      </c>
      <c r="AGK94">
        <v>7.03831856400754e-14</v>
      </c>
      <c r="AGL94">
        <v>6.74006756347625e-14</v>
      </c>
      <c r="AGM94">
        <v>6.45445504449549e-14</v>
      </c>
      <c r="AGN94">
        <v>6.18094544736679e-14</v>
      </c>
      <c r="AGO94">
        <v>5.9190259069053e-14</v>
      </c>
      <c r="AGP94">
        <v>5.66820529075234e-14</v>
      </c>
      <c r="AGQ94">
        <v>5.42801327844009e-14</v>
      </c>
      <c r="AGR94">
        <v>5.19799947948098e-14</v>
      </c>
      <c r="AGS94">
        <v>4.97773258882839e-14</v>
      </c>
      <c r="AGT94">
        <v>4.76679957812505e-14</v>
      </c>
      <c r="AGU94">
        <v>4.56480492122245e-14</v>
      </c>
      <c r="AGV94">
        <v>4.37136985251911e-14</v>
      </c>
      <c r="AGW94">
        <v>4.1861316567271e-14</v>
      </c>
      <c r="AGX94">
        <v>4.00874298873482e-14</v>
      </c>
      <c r="AGY94">
        <v>3.83887122229091e-14</v>
      </c>
      <c r="AGZ94">
        <v>3.67619782628777e-14</v>
      </c>
      <c r="AHA94">
        <v>3.5204177674754e-14</v>
      </c>
      <c r="AHB94">
        <v>3.37123893848533e-14</v>
      </c>
      <c r="AHC94">
        <v>3.22838161009229e-14</v>
      </c>
      <c r="AHD94">
        <v>3.09157790668637e-14</v>
      </c>
      <c r="AHE94">
        <v>2.96057130397235e-14</v>
      </c>
      <c r="AHF94">
        <v>2.83511614795406e-14</v>
      </c>
      <c r="AHG94">
        <v>2.714977194302e-14</v>
      </c>
      <c r="AHH94">
        <v>2.59992916724039e-14</v>
      </c>
      <c r="AHI94">
        <v>2.48975633712648e-14</v>
      </c>
      <c r="AHJ94">
        <v>2.38425211593018e-14</v>
      </c>
      <c r="AHK94">
        <v>2.28321866985522e-14</v>
      </c>
      <c r="AHL94">
        <v>2.18646654837575e-14</v>
      </c>
      <c r="AHM94">
        <v>2.09381432899256e-14</v>
      </c>
      <c r="AHN94">
        <v>2.00508827704284e-14</v>
      </c>
      <c r="AHO94">
        <v>1.92012201992573e-14</v>
      </c>
      <c r="AHP94">
        <v>1.83875623513253e-14</v>
      </c>
      <c r="AHQ94">
        <v>1.76083835149682e-14</v>
      </c>
      <c r="AHR94">
        <v>1.68622226310414e-14</v>
      </c>
      <c r="AHS94">
        <v>1.61476805532492e-14</v>
      </c>
      <c r="AHT94">
        <v>1.54634174245675e-14</v>
      </c>
      <c r="AHU94">
        <v>1.48081501648423e-14</v>
      </c>
      <c r="AHV94">
        <v>1.41806500648515e-14</v>
      </c>
      <c r="AHW94">
        <v>1.35797404823193e-14</v>
      </c>
      <c r="AHX94">
        <v>1.30042946355629e-14</v>
      </c>
      <c r="AHY94">
        <v>1.24532334906334e-14</v>
      </c>
      <c r="AHZ94">
        <v>1.19255237379909e-14</v>
      </c>
      <c r="AIA94">
        <v>1.14201758549178e-14</v>
      </c>
      <c r="AIB94">
        <v>1.0936242250038e-14</v>
      </c>
      <c r="AIC94">
        <v>1.04728154864632e-14</v>
      </c>
      <c r="AID94">
        <v>1.00290265802335e-14</v>
      </c>
      <c r="AIE94">
        <v>9.60404337086217e-15</v>
      </c>
      <c r="AIF94">
        <v>9.19706896092943e-15</v>
      </c>
      <c r="AIG94">
        <v>8.80734022179851e-15</v>
      </c>
      <c r="AIH94">
        <v>8.4341263626527e-15</v>
      </c>
      <c r="AII94">
        <v>8.07672756016993e-15</v>
      </c>
      <c r="AIJ94">
        <v>7.73447364626528e-15</v>
      </c>
      <c r="AIK94">
        <v>7.40672285144078e-15</v>
      </c>
      <c r="AIL94">
        <v>7.0928606013862e-15</v>
      </c>
      <c r="AIM94">
        <v>6.79229836457436e-15</v>
      </c>
      <c r="AIN94">
        <v>6.50447254868975e-15</v>
      </c>
      <c r="AIO94">
        <v>6.22884344382149e-15</v>
      </c>
      <c r="AIP94">
        <v>5.96489421043885e-15</v>
      </c>
      <c r="AIQ94">
        <v>5.71212991025155e-15</v>
      </c>
      <c r="AIR94">
        <v>5.47007657813764e-15</v>
      </c>
      <c r="AIS94">
        <v>5.23828033339883e-15</v>
      </c>
      <c r="AIT94">
        <v>5.01630652867663e-15</v>
      </c>
      <c r="AIU94">
        <v>4.8037389349334e-15</v>
      </c>
      <c r="AIV94">
        <v>4.60017896097006e-15</v>
      </c>
      <c r="AIW94">
        <v>4.40524490601714e-15</v>
      </c>
      <c r="AIX94">
        <v>4.21857124399738e-15</v>
      </c>
      <c r="AIY94">
        <v>4.03980793811793e-15</v>
      </c>
      <c r="AIZ94">
        <v>3.868619784507e-15</v>
      </c>
      <c r="AJA94">
        <v>3.70468578366414e-15</v>
      </c>
      <c r="AJB94">
        <v>3.54769853854536e-15</v>
      </c>
      <c r="AJC94">
        <v>3.39736367815477e-15</v>
      </c>
      <c r="AJD94">
        <v>3.25339930556158e-15</v>
      </c>
      <c r="AJE94">
        <v>3.11553546930762e-15</v>
      </c>
      <c r="AJF94">
        <v>2.9835136572141e-15</v>
      </c>
      <c r="AJG94">
        <v>2.85708631163851e-15</v>
      </c>
      <c r="AJH94">
        <v>2.73601636527262e-15</v>
      </c>
      <c r="AJI94">
        <v>2.62007679661122e-15</v>
      </c>
      <c r="AJJ94">
        <v>2.50905020425801e-15</v>
      </c>
      <c r="AJK94">
        <v>2.40272839927038e-15</v>
      </c>
      <c r="AJL94">
        <v>2.30091201477879e-15</v>
      </c>
      <c r="AJM94">
        <v>2.20341013214853e-15</v>
      </c>
      <c r="AJN94">
        <v>2.11003992298313e-15</v>
      </c>
      <c r="AJO94">
        <v>2.0206263062979e-15</v>
      </c>
      <c r="AJP94">
        <v>1.93500162022088e-15</v>
      </c>
      <c r="AJQ94">
        <v>1.85300530760556e-15</v>
      </c>
      <c r="AJR94">
        <v>1.77448361496588e-15</v>
      </c>
      <c r="AJS94">
        <v>1.69928930416893e-15</v>
      </c>
      <c r="AJT94">
        <v>1.62728137634477e-15</v>
      </c>
      <c r="AJU94">
        <v>1.55832480749569e-15</v>
      </c>
      <c r="AJV94">
        <v>1.49229029530906e-15</v>
      </c>
      <c r="AJW94">
        <v>1.42905401669912e-15</v>
      </c>
      <c r="AJX94">
        <v>1.36849739562298e-15</v>
      </c>
      <c r="AJY94">
        <v>1.31050688073548e-15</v>
      </c>
      <c r="AJZ94">
        <v>1.25497373246605e-15</v>
      </c>
      <c r="AKA94">
        <v>1.2017938191182e-15</v>
      </c>
      <c r="AKB94">
        <v>1.15086742160939e-15</v>
      </c>
      <c r="AKC94">
        <v>1.10209904648508e-15</v>
      </c>
      <c r="AKD94">
        <v>1.05539724685645e-15</v>
      </c>
      <c r="AKE94">
        <v>1.01067445092582e-15</v>
      </c>
      <c r="AKF94">
        <v>9.67846797778445e-16</v>
      </c>
      <c r="AKG94">
        <v>9.26833980132679e-16</v>
      </c>
      <c r="AKH94">
        <v>8.87559093753628e-16</v>
      </c>
      <c r="AKI94">
        <v>8.49948493247937e-16</v>
      </c>
      <c r="AKJ94">
        <v>8.13931653969365e-16</v>
      </c>
      <c r="AKK94">
        <v>7.79441039776104e-16</v>
      </c>
      <c r="AKL94">
        <v>7.46411976391962e-16</v>
      </c>
      <c r="AKM94">
        <v>7.14782530133896e-16</v>
      </c>
      <c r="AKN94">
        <v>6.84493391778477e-16</v>
      </c>
      <c r="AKO94">
        <v>6.55487765349607e-16</v>
      </c>
      <c r="AKP94">
        <v>6.27711261618832e-16</v>
      </c>
      <c r="AKQ94">
        <v>6.01111796118655e-16</v>
      </c>
      <c r="AKR94">
        <v>5.75639491477548e-16</v>
      </c>
      <c r="AKS94">
        <v>5.51246583893561e-16</v>
      </c>
      <c r="AKT94">
        <v>5.27887333571122e-16</v>
      </c>
      <c r="AKU94">
        <v>5.05517938953137e-16</v>
      </c>
      <c r="AKV94">
        <v>4.84096454587494e-16</v>
      </c>
      <c r="AKW94">
        <v>4.63582712474043e-16</v>
      </c>
      <c r="AKX94">
        <v>4.4393824674448e-16</v>
      </c>
      <c r="AKY94">
        <v>4.25126221533978e-16</v>
      </c>
      <c r="AKZ94">
        <v>4.07111361909266e-16</v>
      </c>
      <c r="ALA94">
        <v>3.89859887723653e-16</v>
      </c>
      <c r="ALB94">
        <v>3.7333945027497e-16</v>
      </c>
      <c r="ALC94">
        <v>3.57519071647647e-16</v>
      </c>
      <c r="ALD94">
        <v>3.423690866252e-16</v>
      </c>
      <c r="ALE94">
        <v>3.27861087064178e-16</v>
      </c>
      <c r="ALF94">
        <v>3.139678686253e-16</v>
      </c>
      <c r="ALG94">
        <v>3.00663379761861e-16</v>
      </c>
      <c r="ALH94">
        <v>2.87922672869783e-16</v>
      </c>
      <c r="ALI94">
        <v>2.75721857507689e-16</v>
      </c>
      <c r="ALJ94">
        <v>2.64038055599297e-16</v>
      </c>
      <c r="ALK94">
        <v>2.5284935853413e-16</v>
      </c>
      <c r="ALL94">
        <v>2.42134786086082e-16</v>
      </c>
      <c r="ALM94">
        <v>2.31874247072843e-16</v>
      </c>
      <c r="ALN94">
        <v>2.22048501682379e-16</v>
      </c>
      <c r="ALO94">
        <v>2.12639125395845e-16</v>
      </c>
    </row>
    <row r="95" spans="1:1003">
      <c r="A95" s="3" t="s">
        <v>32</v>
      </c>
      <c r="B95" s="5">
        <f t="shared" si="1"/>
        <v>12992.9781563346</v>
      </c>
      <c r="C95">
        <v>0</v>
      </c>
      <c r="D95">
        <v>0.452048144228802</v>
      </c>
      <c r="E95">
        <v>0.856024248840378</v>
      </c>
      <c r="F95">
        <v>1.29111292557307</v>
      </c>
      <c r="G95">
        <v>1.82665618051762</v>
      </c>
      <c r="H95">
        <v>2.53093214607928</v>
      </c>
      <c r="I95">
        <v>3.48221917452052</v>
      </c>
      <c r="J95">
        <v>4.77978950128906</v>
      </c>
      <c r="K95">
        <v>6.55573375322311</v>
      </c>
      <c r="L95">
        <v>8.98921691610352</v>
      </c>
      <c r="M95">
        <v>12.3249684816042</v>
      </c>
      <c r="N95">
        <v>16.898097367618</v>
      </c>
      <c r="O95">
        <v>23.1678519771295</v>
      </c>
      <c r="P95">
        <v>31.7637804956683</v>
      </c>
      <c r="Q95">
        <v>43.5489567125088</v>
      </c>
      <c r="R95">
        <v>59.706630986007</v>
      </c>
      <c r="S95">
        <v>81.8590058202219</v>
      </c>
      <c r="T95">
        <v>112.230049813897</v>
      </c>
      <c r="U95">
        <v>153.868669931858</v>
      </c>
      <c r="V95">
        <v>210.954595746701</v>
      </c>
      <c r="W95">
        <v>289.217585120685</v>
      </c>
      <c r="X95">
        <v>396.511847374756</v>
      </c>
      <c r="Y95">
        <v>543.602992769055</v>
      </c>
      <c r="Z95">
        <v>547.593525316308</v>
      </c>
      <c r="AA95">
        <v>519.884220664836</v>
      </c>
      <c r="AB95">
        <v>493.78972236249</v>
      </c>
      <c r="AC95">
        <v>469.116535144859</v>
      </c>
      <c r="AD95">
        <v>445.730401985722</v>
      </c>
      <c r="AE95">
        <v>423.53521056116</v>
      </c>
      <c r="AF95">
        <v>402.456369800735</v>
      </c>
      <c r="AG95">
        <v>382.431247333061</v>
      </c>
      <c r="AH95">
        <v>363.404228230043</v>
      </c>
      <c r="AI95">
        <v>345.324264965086</v>
      </c>
      <c r="AJ95">
        <v>328.143666077152</v>
      </c>
      <c r="AK95">
        <v>311.81747686317</v>
      </c>
      <c r="AL95">
        <v>296.303137894577</v>
      </c>
      <c r="AM95">
        <v>281.560273567002</v>
      </c>
      <c r="AN95">
        <v>267.550542412746</v>
      </c>
      <c r="AO95">
        <v>254.237517933036</v>
      </c>
      <c r="AP95">
        <v>241.586585687582</v>
      </c>
      <c r="AQ95">
        <v>229.564850096202</v>
      </c>
      <c r="AR95">
        <v>218.141047896794</v>
      </c>
      <c r="AS95">
        <v>207.28546677888</v>
      </c>
      <c r="AT95">
        <v>196.96986842378</v>
      </c>
      <c r="AU95">
        <v>187.167415506316</v>
      </c>
      <c r="AV95">
        <v>177.852602362696</v>
      </c>
      <c r="AW95">
        <v>169.001189100679</v>
      </c>
      <c r="AX95">
        <v>160.590138964445</v>
      </c>
      <c r="AY95">
        <v>152.59755878695</v>
      </c>
      <c r="AZ95">
        <v>145.002642375617</v>
      </c>
      <c r="BA95">
        <v>137.785616686805</v>
      </c>
      <c r="BB95">
        <v>130.927690652414</v>
      </c>
      <c r="BC95">
        <v>124.411006528949</v>
      </c>
      <c r="BD95">
        <v>118.218593645767</v>
      </c>
      <c r="BE95">
        <v>112.334324435218</v>
      </c>
      <c r="BF95">
        <v>106.742872633061</v>
      </c>
      <c r="BG95">
        <v>101.429673542911</v>
      </c>
      <c r="BH95">
        <v>96.3808862636079</v>
      </c>
      <c r="BI95">
        <v>91.5833577832508</v>
      </c>
      <c r="BJ95">
        <v>87.0245888483301</v>
      </c>
      <c r="BK95">
        <v>82.6927015207774</v>
      </c>
      <c r="BL95">
        <v>78.5764083400054</v>
      </c>
      <c r="BM95">
        <v>74.6649830110217</v>
      </c>
      <c r="BN95">
        <v>70.948232543535</v>
      </c>
      <c r="BO95">
        <v>67.4164707706213</v>
      </c>
      <c r="BP95">
        <v>64.0604931789998</v>
      </c>
      <c r="BQ95">
        <v>60.8715529862782</v>
      </c>
      <c r="BR95">
        <v>57.8413384036793</v>
      </c>
      <c r="BS95">
        <v>54.9619510257689</v>
      </c>
      <c r="BT95">
        <v>52.2258852915604</v>
      </c>
      <c r="BU95">
        <v>49.6260089640957</v>
      </c>
      <c r="BV95">
        <v>47.1555445781914</v>
      </c>
      <c r="BW95">
        <v>44.8080518085082</v>
      </c>
      <c r="BX95">
        <v>42.5774107124468</v>
      </c>
      <c r="BY95">
        <v>40.4578058046068</v>
      </c>
      <c r="BZ95">
        <v>38.4437109216729</v>
      </c>
      <c r="CA95">
        <v>36.5298748386124</v>
      </c>
      <c r="CB95">
        <v>34.711307598995</v>
      </c>
      <c r="CC95">
        <v>32.9832675240749</v>
      </c>
      <c r="CD95">
        <v>31.3412488670168</v>
      </c>
      <c r="CE95">
        <v>29.7809700803051</v>
      </c>
      <c r="CF95">
        <v>28.2983626659508</v>
      </c>
      <c r="CG95">
        <v>26.8895605796087</v>
      </c>
      <c r="CH95">
        <v>25.5508901611469</v>
      </c>
      <c r="CI95">
        <v>24.2788605655588</v>
      </c>
      <c r="CJ95">
        <v>23.0701546694075</v>
      </c>
      <c r="CK95">
        <v>21.9216204292092</v>
      </c>
      <c r="CL95">
        <v>20.8302626693344</v>
      </c>
      <c r="CM95">
        <v>19.7932352781126</v>
      </c>
      <c r="CN95">
        <v>18.8078337918794</v>
      </c>
      <c r="CO95">
        <v>17.8714883477102</v>
      </c>
      <c r="CP95">
        <v>16.981756986535</v>
      </c>
      <c r="CQ95">
        <v>16.1363192892374</v>
      </c>
      <c r="CR95">
        <v>15.3329703292008</v>
      </c>
      <c r="CS95">
        <v>14.5696149255854</v>
      </c>
      <c r="CT95">
        <v>13.8442621823979</v>
      </c>
      <c r="CU95">
        <v>13.1550202991553</v>
      </c>
      <c r="CV95">
        <v>12.5000916396502</v>
      </c>
      <c r="CW95">
        <v>11.8777680459919</v>
      </c>
      <c r="CX95">
        <v>11.2864263857338</v>
      </c>
      <c r="CY95">
        <v>10.7245243205056</v>
      </c>
      <c r="CZ95">
        <v>10.1905962851379</v>
      </c>
      <c r="DA95">
        <v>9.68324966681816</v>
      </c>
      <c r="DB95">
        <v>9.20116117433327</v>
      </c>
      <c r="DC95">
        <v>8.74307338794916</v>
      </c>
      <c r="DD95">
        <v>8.30779148094614</v>
      </c>
      <c r="DE95">
        <v>7.89418010427482</v>
      </c>
      <c r="DF95">
        <v>7.50116042622182</v>
      </c>
      <c r="DG95">
        <v>7.12770731937643</v>
      </c>
      <c r="DH95">
        <v>6.7728466875731</v>
      </c>
      <c r="DI95">
        <v>6.43565292584815</v>
      </c>
      <c r="DJ95">
        <v>6.1152465067949</v>
      </c>
      <c r="DK95">
        <v>5.81079168703045</v>
      </c>
      <c r="DL95">
        <v>5.52149432779952</v>
      </c>
      <c r="DM95">
        <v>5.24659982403759</v>
      </c>
      <c r="DN95">
        <v>4.98539113649833</v>
      </c>
      <c r="DO95">
        <v>4.73718692181759</v>
      </c>
      <c r="DP95">
        <v>4.50133975564212</v>
      </c>
      <c r="DQ95">
        <v>4.27723444419242</v>
      </c>
      <c r="DR95">
        <v>4.06428641986027</v>
      </c>
      <c r="DS95">
        <v>3.86194021665937</v>
      </c>
      <c r="DT95">
        <v>3.66966802155619</v>
      </c>
      <c r="DU95">
        <v>3.48696829790524</v>
      </c>
      <c r="DV95">
        <v>3.31336447740077</v>
      </c>
      <c r="DW95">
        <v>3.14840371713571</v>
      </c>
      <c r="DX95">
        <v>2.99165571852767</v>
      </c>
      <c r="DY95">
        <v>2.84271160503354</v>
      </c>
      <c r="DZ95">
        <v>2.70118285572694</v>
      </c>
      <c r="EA95">
        <v>2.56670029195852</v>
      </c>
      <c r="EB95">
        <v>2.43891311445731</v>
      </c>
      <c r="EC95">
        <v>2.31748798836288</v>
      </c>
      <c r="ED95">
        <v>2.20210817380267</v>
      </c>
      <c r="EE95">
        <v>2.09247269974794</v>
      </c>
      <c r="EF95">
        <v>1.98829557899421</v>
      </c>
      <c r="EG95">
        <v>1.88930506221934</v>
      </c>
      <c r="EH95">
        <v>1.79524292917439</v>
      </c>
      <c r="EI95">
        <v>1.70586381515901</v>
      </c>
      <c r="EJ95">
        <v>1.62093457102508</v>
      </c>
      <c r="EK95">
        <v>1.54023365503977</v>
      </c>
      <c r="EL95">
        <v>1.46355055502231</v>
      </c>
      <c r="EM95">
        <v>1.3906852392475</v>
      </c>
      <c r="EN95">
        <v>1.32144763468405</v>
      </c>
      <c r="EO95">
        <v>1.25565713120719</v>
      </c>
      <c r="EP95">
        <v>1.19314211049263</v>
      </c>
      <c r="EQ95">
        <v>1.13373949836314</v>
      </c>
      <c r="ER95">
        <v>1.0772943394206</v>
      </c>
      <c r="ES95">
        <v>1.02365939285388</v>
      </c>
      <c r="ET95">
        <v>0.972694748368717</v>
      </c>
      <c r="EU95">
        <v>0.924267461237699</v>
      </c>
      <c r="EV95">
        <v>0.878251205518743</v>
      </c>
      <c r="EW95">
        <v>0.834525944537533</v>
      </c>
      <c r="EX95">
        <v>0.792977617774551</v>
      </c>
      <c r="EY95">
        <v>0.753497843340068</v>
      </c>
      <c r="EZ95">
        <v>0.715983635261113</v>
      </c>
      <c r="FA95">
        <v>0.680337134843049</v>
      </c>
      <c r="FB95">
        <v>0.646465355405115</v>
      </c>
      <c r="FC95">
        <v>0.614279939724142</v>
      </c>
      <c r="FD95">
        <v>0.583696929553818</v>
      </c>
      <c r="FE95">
        <v>0.554636546618343</v>
      </c>
      <c r="FF95">
        <v>0.527022984509247</v>
      </c>
      <c r="FG95">
        <v>0.500784210942599</v>
      </c>
      <c r="FH95">
        <v>0.475851779860819</v>
      </c>
      <c r="FI95">
        <v>0.452160652889002</v>
      </c>
      <c r="FJ95">
        <v>0.429649029680075</v>
      </c>
      <c r="FK95">
        <v>0.40825818670622</v>
      </c>
      <c r="FL95">
        <v>0.387932324076151</v>
      </c>
      <c r="FM95">
        <v>0.368618419978613</v>
      </c>
      <c r="FN95">
        <v>0.350266092372497</v>
      </c>
      <c r="FO95">
        <v>0.332827467562767</v>
      </c>
      <c r="FP95">
        <v>0.31625705531941</v>
      </c>
      <c r="FQ95">
        <v>0.300511630213676</v>
      </c>
      <c r="FR95">
        <v>0.285550118862065</v>
      </c>
      <c r="FS95">
        <v>0.271333492783959</v>
      </c>
      <c r="FT95">
        <v>0.257824666593424</v>
      </c>
      <c r="FU95">
        <v>0.244988401259618</v>
      </c>
      <c r="FV95">
        <v>0.232791212183465</v>
      </c>
      <c r="FW95">
        <v>0.22120128185082</v>
      </c>
      <c r="FX95">
        <v>0.21018837683428</v>
      </c>
      <c r="FY95">
        <v>0.199723768927151</v>
      </c>
      <c r="FZ95">
        <v>0.189780160203838</v>
      </c>
      <c r="GA95">
        <v>0.18033161181119</v>
      </c>
      <c r="GB95">
        <v>0.171353476305046</v>
      </c>
      <c r="GC95">
        <v>0.162822333355493</v>
      </c>
      <c r="GD95">
        <v>0.154715928653106</v>
      </c>
      <c r="GE95">
        <v>0.147013115856823</v>
      </c>
      <c r="GF95">
        <v>0.139693801432016</v>
      </c>
      <c r="GG95">
        <v>0.132738892234873</v>
      </c>
      <c r="GH95">
        <v>0.126130245706353</v>
      </c>
      <c r="GI95">
        <v>0.119850622545817</v>
      </c>
      <c r="GJ95">
        <v>0.113883641740848</v>
      </c>
      <c r="GK95">
        <v>0.108213737835993</v>
      </c>
      <c r="GL95">
        <v>0.102826120328925</v>
      </c>
      <c r="GM95">
        <v>0.0977067350881394</v>
      </c>
      <c r="GN95">
        <v>0.0928422276915149</v>
      </c>
      <c r="GO95">
        <v>0.0882199085901259</v>
      </c>
      <c r="GP95">
        <v>0.0838277200064232</v>
      </c>
      <c r="GQ95">
        <v>0.0796542044804395</v>
      </c>
      <c r="GR95">
        <v>0.0756884749819701</v>
      </c>
      <c r="GS95">
        <v>0.0719201865107637</v>
      </c>
      <c r="GT95">
        <v>0.0683395091106442</v>
      </c>
      <c r="GU95">
        <v>0.0649371022271633</v>
      </c>
      <c r="GV95">
        <v>0.0617040903419021</v>
      </c>
      <c r="GW95">
        <v>0.0586320398198531</v>
      </c>
      <c r="GX95">
        <v>0.0557129369094971</v>
      </c>
      <c r="GY95">
        <v>0.0529391668381783</v>
      </c>
      <c r="GZ95">
        <v>0.0503034939482518</v>
      </c>
      <c r="HA95">
        <v>0.0477990428221853</v>
      </c>
      <c r="HB95">
        <v>0.0454192803473785</v>
      </c>
      <c r="HC95">
        <v>0.0431579986739151</v>
      </c>
      <c r="HD95">
        <v>0.0410092990207913</v>
      </c>
      <c r="HE95">
        <v>0.0389675762883797</v>
      </c>
      <c r="HF95">
        <v>0.0370275044369852</v>
      </c>
      <c r="HG95">
        <v>0.0351840225933555</v>
      </c>
      <c r="HH95">
        <v>0.0334323218489029</v>
      </c>
      <c r="HI95">
        <v>0.0317678327151982</v>
      </c>
      <c r="HJ95">
        <v>0.0301862132040148</v>
      </c>
      <c r="HK95">
        <v>0.0286833375008277</v>
      </c>
      <c r="HL95">
        <v>0.0272552852022222</v>
      </c>
      <c r="HM95">
        <v>0.0258983310891371</v>
      </c>
      <c r="HN95">
        <v>0.0246089354092638</v>
      </c>
      <c r="HO95">
        <v>0.0233837346432536</v>
      </c>
      <c r="HP95">
        <v>0.0222195327306456</v>
      </c>
      <c r="HQ95">
        <v>0.0211132927326262</v>
      </c>
      <c r="HR95">
        <v>0.020062128909874</v>
      </c>
      <c r="HS95">
        <v>0.0190632991948218</v>
      </c>
      <c r="HT95">
        <v>0.0181141980387009</v>
      </c>
      <c r="HU95">
        <v>0.0172123496147079</v>
      </c>
      <c r="HV95">
        <v>0.0163554013595637</v>
      </c>
      <c r="HW95">
        <v>0.0155411178366171</v>
      </c>
      <c r="HX95">
        <v>0.0147673749044853</v>
      </c>
      <c r="HY95">
        <v>0.0140321541760184</v>
      </c>
      <c r="HZ95">
        <v>0.0133335377531342</v>
      </c>
      <c r="IA95">
        <v>0.0126697032237892</v>
      </c>
      <c r="IB95">
        <v>0.0120389189080333</v>
      </c>
      <c r="IC95">
        <v>0.0114395393407494</v>
      </c>
      <c r="ID95">
        <v>0.0108700009792916</v>
      </c>
      <c r="IE95">
        <v>0.010328818124827</v>
      </c>
      <c r="IF95">
        <v>0.00981457904674115</v>
      </c>
      <c r="IG95">
        <v>0.00932594229999573</v>
      </c>
      <c r="IH95">
        <v>0.0088616332258344</v>
      </c>
      <c r="II95">
        <v>0.00842044062670657</v>
      </c>
      <c r="IJ95">
        <v>0.00800121360673631</v>
      </c>
      <c r="IK95">
        <v>0.00760285856949418</v>
      </c>
      <c r="IL95">
        <v>0.00722433636524032</v>
      </c>
      <c r="IM95">
        <v>0.00686465958019721</v>
      </c>
      <c r="IN95">
        <v>0.00652288996078095</v>
      </c>
      <c r="IO95">
        <v>0.00619813596607169</v>
      </c>
      <c r="IP95">
        <v>0.00588955044213885</v>
      </c>
      <c r="IQ95">
        <v>0.00559632841215416</v>
      </c>
      <c r="IR95">
        <v>0.00531770497652806</v>
      </c>
      <c r="IS95">
        <v>0.00505295331759141</v>
      </c>
      <c r="IT95">
        <v>0.00480138280361789</v>
      </c>
      <c r="IU95">
        <v>0.00456233718724107</v>
      </c>
      <c r="IV95">
        <v>0.00433519289356633</v>
      </c>
      <c r="IW95">
        <v>0.00411935739351259</v>
      </c>
      <c r="IX95">
        <v>0.00391426765813985</v>
      </c>
      <c r="IY95">
        <v>0.00371938868993098</v>
      </c>
      <c r="IZ95">
        <v>0.00353421212719633</v>
      </c>
      <c r="JA95">
        <v>0.00335825491796052</v>
      </c>
      <c r="JB95">
        <v>0.0031910580598722</v>
      </c>
      <c r="JC95">
        <v>0.00303218540284974</v>
      </c>
      <c r="JD95">
        <v>0.00288122251133931</v>
      </c>
      <c r="JE95">
        <v>0.00273777558321755</v>
      </c>
      <c r="JF95">
        <v>0.00260147042251862</v>
      </c>
      <c r="JG95">
        <v>0.00247195146330591</v>
      </c>
      <c r="JH95">
        <v>0.0023488808421421</v>
      </c>
      <c r="JI95">
        <v>0.00223193751673787</v>
      </c>
      <c r="JJ95">
        <v>0.00212081642848047</v>
      </c>
      <c r="JK95">
        <v>0.00201522770665716</v>
      </c>
      <c r="JL95">
        <v>0.00191489591229792</v>
      </c>
      <c r="JM95">
        <v>0.00181955931966486</v>
      </c>
      <c r="JN95">
        <v>0.00172896923351386</v>
      </c>
      <c r="JO95">
        <v>0.00164288934034772</v>
      </c>
      <c r="JP95">
        <v>0.00156109509196827</v>
      </c>
      <c r="JQ95">
        <v>0.0014833731197195</v>
      </c>
      <c r="JR95">
        <v>0.00140952067789366</v>
      </c>
      <c r="JS95">
        <v>0.00133934511484836</v>
      </c>
      <c r="JT95">
        <v>0.00127266337045511</v>
      </c>
      <c r="JU95">
        <v>0.00120930149856834</v>
      </c>
      <c r="JV95">
        <v>0.00114909421326904</v>
      </c>
      <c r="JW95">
        <v>0.00109188445769965</v>
      </c>
      <c r="JX95">
        <v>0.00103752299436515</v>
      </c>
      <c r="JY95">
        <v>0.000985868015831853</v>
      </c>
      <c r="JZ95">
        <v>0.000936784774808233</v>
      </c>
      <c r="KA95">
        <v>0.000890145232642837</v>
      </c>
      <c r="KB95">
        <v>0.000845827725322405</v>
      </c>
      <c r="KC95">
        <v>0.000803716646098861</v>
      </c>
      <c r="KD95">
        <v>0.000763702143917299</v>
      </c>
      <c r="KE95">
        <v>0.000725679836858288</v>
      </c>
      <c r="KF95">
        <v>0.000689550539846984</v>
      </c>
      <c r="KG95">
        <v>0.000655220005918715</v>
      </c>
      <c r="KH95">
        <v>0.000622598680366154</v>
      </c>
      <c r="KI95">
        <v>0.000591601467126714</v>
      </c>
      <c r="KJ95">
        <v>0.000562147506800778</v>
      </c>
      <c r="KK95">
        <v>0.000534159965721692</v>
      </c>
      <c r="KL95">
        <v>0.000507565835527294</v>
      </c>
      <c r="KM95">
        <v>0.000482295742710141</v>
      </c>
      <c r="KN95">
        <v>0.000458283767649629</v>
      </c>
      <c r="KO95">
        <v>0.000435467272653928</v>
      </c>
      <c r="KP95">
        <v>0.000413786738563156</v>
      </c>
      <c r="KQ95">
        <v>0.000393185609487571</v>
      </c>
      <c r="KR95">
        <v>0.000373610145275759</v>
      </c>
      <c r="KS95">
        <v>0.000355009281327946</v>
      </c>
      <c r="KT95">
        <v>0.000337334495388781</v>
      </c>
      <c r="KU95">
        <v>0.000320539680972067</v>
      </c>
      <c r="KV95">
        <v>0.000304581027087282</v>
      </c>
      <c r="KW95">
        <v>0.000289416903954131</v>
      </c>
      <c r="KX95">
        <v>0.000275007754407015</v>
      </c>
      <c r="KY95">
        <v>0.00026131599070611</v>
      </c>
      <c r="KZ95">
        <v>0.000248305896485919</v>
      </c>
      <c r="LA95">
        <v>0.000235943533585471</v>
      </c>
      <c r="LB95">
        <v>0.000224196653517166</v>
      </c>
      <c r="LC95">
        <v>0.000213034613343293</v>
      </c>
      <c r="LD95">
        <v>0.000202428295740801</v>
      </c>
      <c r="LE95">
        <v>0.00019235003304578</v>
      </c>
      <c r="LF95">
        <v>0.000182773535079534</v>
      </c>
      <c r="LG95">
        <v>0.000173673820567964</v>
      </c>
      <c r="LH95">
        <v>0.000165027151975354</v>
      </c>
      <c r="LI95">
        <v>0.000156810973582592</v>
      </c>
      <c r="LJ95">
        <v>0.000149003852648263</v>
      </c>
      <c r="LK95">
        <v>0.000141585423499156</v>
      </c>
      <c r="LL95">
        <v>0.000134536334404322</v>
      </c>
      <c r="LM95">
        <v>0.000127838197094105</v>
      </c>
      <c r="LN95">
        <v>0.000121473538792464</v>
      </c>
      <c r="LO95">
        <v>0.000115425756637445</v>
      </c>
      <c r="LP95">
        <v>0.000109679074370922</v>
      </c>
      <c r="LQ95">
        <v>0.000104218501184616</v>
      </c>
      <c r="LR95">
        <v>9.90297926150338e-5</v>
      </c>
      <c r="LS95">
        <v>9.40994133853328e-5</v>
      </c>
      <c r="LT95">
        <v>8.94145020971671e-5</v>
      </c>
      <c r="LU95">
        <v>8.49628376804138e-5</v>
      </c>
      <c r="LV95">
        <v>8.07328075132627e-5</v>
      </c>
      <c r="LW95">
        <v>7.67133771295048e-5</v>
      </c>
      <c r="LX95">
        <v>7.28940614339996e-5</v>
      </c>
      <c r="LY95">
        <v>6.92648973512318e-5</v>
      </c>
      <c r="LZ95">
        <v>6.58164178356102e-5</v>
      </c>
      <c r="MA95">
        <v>6.2539627175712e-5</v>
      </c>
      <c r="MB95">
        <v>5.94259775280487e-5</v>
      </c>
      <c r="MC95">
        <v>5.64673466191436e-5</v>
      </c>
      <c r="MD95">
        <v>5.36560165577503e-5</v>
      </c>
      <c r="ME95">
        <v>5.09846537019441e-5</v>
      </c>
      <c r="MF95">
        <v>4.84462895285678e-5</v>
      </c>
      <c r="MG95">
        <v>4.60343024551261e-5</v>
      </c>
      <c r="MH95">
        <v>4.37424005667111e-5</v>
      </c>
      <c r="MI95">
        <v>4.15646052028981e-5</v>
      </c>
      <c r="MJ95">
        <v>3.94952353617996e-5</v>
      </c>
      <c r="MK95">
        <v>3.75288928805905e-5</v>
      </c>
      <c r="ML95">
        <v>3.5660448353848e-5</v>
      </c>
      <c r="MM95">
        <v>3.38850277529741e-5</v>
      </c>
      <c r="MN95">
        <v>3.21979997117929e-5</v>
      </c>
      <c r="MO95">
        <v>3.05949634451584e-5</v>
      </c>
      <c r="MP95">
        <v>2.90717372690569e-5</v>
      </c>
      <c r="MQ95">
        <v>2.76243476922565e-5</v>
      </c>
      <c r="MR95">
        <v>2.62490190510486e-5</v>
      </c>
      <c r="MS95">
        <v>2.49421636600436e-5</v>
      </c>
      <c r="MT95">
        <v>2.37003724533263e-5</v>
      </c>
      <c r="MU95">
        <v>2.25204060915591e-5</v>
      </c>
      <c r="MV95">
        <v>2.13991865118343e-5</v>
      </c>
      <c r="MW95">
        <v>2.03337888982316e-5</v>
      </c>
      <c r="MX95">
        <v>1.93214340521377e-5</v>
      </c>
      <c r="MY95">
        <v>1.83594811424215e-5</v>
      </c>
      <c r="MZ95">
        <v>1.7445420816557e-5</v>
      </c>
      <c r="NA95">
        <v>1.65768686547199e-5</v>
      </c>
      <c r="NB95">
        <v>1.57515589497854e-5</v>
      </c>
      <c r="NC95">
        <v>1.49673387969987e-5</v>
      </c>
      <c r="ND95">
        <v>1.42221624779035e-5</v>
      </c>
      <c r="NE95">
        <v>1.3514086123876e-5</v>
      </c>
      <c r="NF95">
        <v>1.28412626453445e-5</v>
      </c>
      <c r="NG95">
        <v>1.22019369134679e-5</v>
      </c>
      <c r="NH95">
        <v>1.15944411817027e-5</v>
      </c>
      <c r="NI95">
        <v>1.10171907353147e-5</v>
      </c>
      <c r="NJ95">
        <v>1.04686797574897e-5</v>
      </c>
      <c r="NK95">
        <v>9.94747740125584e-6</v>
      </c>
      <c r="NL95">
        <v>9.452224056973e-6</v>
      </c>
      <c r="NM95">
        <v>8.98162780565197e-6</v>
      </c>
      <c r="NN95">
        <v>8.53446104885185e-6</v>
      </c>
      <c r="NO95">
        <v>8.10955730636385e-6</v>
      </c>
      <c r="NP95">
        <v>7.70580817332851e-6</v>
      </c>
      <c r="NQ95">
        <v>7.32216042884816e-6</v>
      </c>
      <c r="NR95">
        <v>6.95761328855258e-6</v>
      </c>
      <c r="NS95">
        <v>6.61121579395068e-6</v>
      </c>
      <c r="NT95">
        <v>6.28206433175794e-6</v>
      </c>
      <c r="NU95">
        <v>5.96930027672883e-6</v>
      </c>
      <c r="NV95">
        <v>5.67210775184507e-6</v>
      </c>
      <c r="NW95">
        <v>5.38971150001699e-6</v>
      </c>
      <c r="NX95">
        <v>5.1213748617461e-6</v>
      </c>
      <c r="NY95">
        <v>4.8663978534735e-6</v>
      </c>
      <c r="NZ95">
        <v>4.62411534160117e-6</v>
      </c>
      <c r="OA95">
        <v>4.39389530742304e-6</v>
      </c>
      <c r="OB95">
        <v>4.17513719843949e-6</v>
      </c>
      <c r="OC95">
        <v>3.96727036175476e-6</v>
      </c>
      <c r="OD95">
        <v>3.76975255547052e-6</v>
      </c>
      <c r="OE95">
        <v>3.58206853419251e-6</v>
      </c>
      <c r="OF95">
        <v>3.40372870496013e-6</v>
      </c>
      <c r="OG95">
        <v>3.23426785009321e-6</v>
      </c>
      <c r="OH95">
        <v>3.0732439136241e-6</v>
      </c>
      <c r="OI95">
        <v>2.92023684814948e-6</v>
      </c>
      <c r="OJ95">
        <v>2.77484751909377e-6</v>
      </c>
      <c r="OK95">
        <v>2.63669666352577e-6</v>
      </c>
      <c r="OL95">
        <v>2.5054239008125e-6</v>
      </c>
      <c r="OM95">
        <v>2.38068679252952e-6</v>
      </c>
      <c r="ON95">
        <v>2.26215994917523e-6</v>
      </c>
      <c r="OO95">
        <v>2.14953418135912e-6</v>
      </c>
      <c r="OP95">
        <v>2.04251569324962e-6</v>
      </c>
      <c r="OQ95">
        <v>1.94082531617762e-6</v>
      </c>
      <c r="OR95">
        <v>1.84419778039648e-6</v>
      </c>
      <c r="OS95">
        <v>1.75238102309873e-6</v>
      </c>
      <c r="OT95">
        <v>1.66513553088451e-6</v>
      </c>
      <c r="OU95">
        <v>1.58223371496634e-6</v>
      </c>
      <c r="OV95">
        <v>1.5034593174805e-6</v>
      </c>
      <c r="OW95">
        <v>1.4286068473563e-6</v>
      </c>
      <c r="OX95">
        <v>1.3574810442716e-6</v>
      </c>
      <c r="OY95">
        <v>1.28989636929628e-6</v>
      </c>
      <c r="OZ95">
        <v>1.22567652089499e-6</v>
      </c>
      <c r="PA95">
        <v>1.16465397502656e-6</v>
      </c>
      <c r="PB95">
        <v>1.1066695481404e-6</v>
      </c>
      <c r="PC95">
        <v>1.05157198192994e-6</v>
      </c>
      <c r="PD95">
        <v>9.99217548759888e-7</v>
      </c>
      <c r="PE95">
        <v>9.49469676737954e-7</v>
      </c>
      <c r="PF95">
        <v>9.02198593453147e-7</v>
      </c>
      <c r="PG95">
        <v>8.57280987451143e-7</v>
      </c>
      <c r="PH95">
        <v>8.14599686563766e-7</v>
      </c>
      <c r="PI95">
        <v>7.74043352253394e-7</v>
      </c>
      <c r="PJ95">
        <v>7.35506189175004e-7</v>
      </c>
      <c r="PK95">
        <v>6.98887669198198e-7</v>
      </c>
      <c r="PL95">
        <v>6.64092269169296e-7</v>
      </c>
      <c r="PM95">
        <v>6.31029221729411e-7</v>
      </c>
      <c r="PN95">
        <v>5.99612278538533e-7</v>
      </c>
      <c r="PO95">
        <v>5.69759485287893e-7</v>
      </c>
      <c r="PP95">
        <v>5.41392967913787e-7</v>
      </c>
      <c r="PQ95">
        <v>5.14438729455102e-7</v>
      </c>
      <c r="PR95">
        <v>4.88826457024692e-7</v>
      </c>
      <c r="PS95">
        <v>4.64489338391012e-7</v>
      </c>
      <c r="PT95">
        <v>4.4136388769158e-7</v>
      </c>
      <c r="PU95">
        <v>4.19389779823618e-7</v>
      </c>
      <c r="PV95">
        <v>3.98509693079854e-7</v>
      </c>
      <c r="PW95">
        <v>3.78669159618982e-7</v>
      </c>
      <c r="PX95">
        <v>3.59816423380731e-7</v>
      </c>
      <c r="PY95">
        <v>3.41902305074889e-7</v>
      </c>
      <c r="PZ95">
        <v>3.24880073892098e-7</v>
      </c>
      <c r="QA95">
        <v>3.08705325601756e-7</v>
      </c>
      <c r="QB95">
        <v>2.93335866719046e-7</v>
      </c>
      <c r="QC95">
        <v>2.78731604438911e-7</v>
      </c>
      <c r="QD95">
        <v>2.64854442049874e-7</v>
      </c>
      <c r="QE95">
        <v>2.51668179554874e-7</v>
      </c>
      <c r="QF95">
        <v>2.39138419239869e-7</v>
      </c>
      <c r="QG95">
        <v>2.27232475943881e-7</v>
      </c>
      <c r="QH95">
        <v>2.15919291796414e-7</v>
      </c>
      <c r="QI95">
        <v>2.05169355199821e-7</v>
      </c>
      <c r="QJ95">
        <v>1.94954623845285e-7</v>
      </c>
      <c r="QK95">
        <v>1.85248451561589e-7</v>
      </c>
      <c r="QL95">
        <v>1.76025518805854e-7</v>
      </c>
      <c r="QM95">
        <v>1.67261766614921e-7</v>
      </c>
      <c r="QN95">
        <v>1.58934333845087e-7</v>
      </c>
      <c r="QO95">
        <v>1.51021497536474e-7</v>
      </c>
      <c r="QP95">
        <v>1.43502616246466e-7</v>
      </c>
      <c r="QQ95">
        <v>1.36358076204396e-7</v>
      </c>
      <c r="QR95">
        <v>1.29569240147018e-7</v>
      </c>
      <c r="QS95">
        <v>1.23118398701304e-7</v>
      </c>
      <c r="QT95">
        <v>1.1698872418773e-7</v>
      </c>
      <c r="QU95">
        <v>1.11164226723555e-7</v>
      </c>
      <c r="QV95">
        <v>1.05629712511576e-7</v>
      </c>
      <c r="QW95">
        <v>1.00370744205554e-7</v>
      </c>
      <c r="QX95">
        <v>9.53736032489217e-8</v>
      </c>
      <c r="QY95">
        <v>9.0625254088526e-8</v>
      </c>
      <c r="QZ95">
        <v>8.61133101700519e-8</v>
      </c>
      <c r="RA95">
        <v>8.18260016264322e-8</v>
      </c>
      <c r="RB95">
        <v>7.77521445749442e-8</v>
      </c>
      <c r="RC95">
        <v>7.38811119429081e-8</v>
      </c>
      <c r="RD95">
        <v>7.02028057458816e-8</v>
      </c>
      <c r="RE95">
        <v>6.6707630746035e-8</v>
      </c>
      <c r="RF95">
        <v>6.33864694219918e-8</v>
      </c>
      <c r="RG95">
        <v>6.02306581848421e-8</v>
      </c>
      <c r="RH95">
        <v>5.72319647782852e-8</v>
      </c>
      <c r="RI95">
        <v>5.43825668039472e-8</v>
      </c>
      <c r="RJ95">
        <v>5.16750313158546e-8</v>
      </c>
      <c r="RK95">
        <v>4.91022954308351e-8</v>
      </c>
      <c r="RL95">
        <v>4.66576479042651e-8</v>
      </c>
      <c r="RM95">
        <v>4.43347116231007e-8</v>
      </c>
      <c r="RN95">
        <v>4.21274269705273e-8</v>
      </c>
      <c r="RO95">
        <v>4.00300360188288e-8</v>
      </c>
      <c r="RP95">
        <v>3.8037067509245e-8</v>
      </c>
      <c r="RQ95">
        <v>3.6143322579633e-8</v>
      </c>
      <c r="RR95">
        <v>3.43438612027044e-8</v>
      </c>
      <c r="RS95">
        <v>3.26339892994587e-8</v>
      </c>
      <c r="RT95">
        <v>3.10092464941979e-8</v>
      </c>
      <c r="RU95">
        <v>2.94653944791811e-8</v>
      </c>
      <c r="RV95">
        <v>2.79984059585649e-8</v>
      </c>
      <c r="RW95">
        <v>2.66044541427903e-8</v>
      </c>
      <c r="RX95">
        <v>2.52799027660114e-8</v>
      </c>
      <c r="RY95">
        <v>2.40212966005234e-8</v>
      </c>
      <c r="RZ95">
        <v>2.28253524434484e-8</v>
      </c>
      <c r="SA95">
        <v>2.16889505521648e-8</v>
      </c>
      <c r="SB95">
        <v>2.06091265061395e-8</v>
      </c>
      <c r="SC95">
        <v>1.95830634739342e-8</v>
      </c>
      <c r="SD95">
        <v>1.8608084865212e-8</v>
      </c>
      <c r="SE95">
        <v>1.76816473485785e-8</v>
      </c>
      <c r="SF95">
        <v>1.68013342170412e-8</v>
      </c>
      <c r="SG95">
        <v>1.59648490837825e-8</v>
      </c>
      <c r="SH95">
        <v>1.51700098918e-8</v>
      </c>
      <c r="SI95">
        <v>1.44147432217871e-8</v>
      </c>
      <c r="SJ95">
        <v>1.36970788834076e-8</v>
      </c>
      <c r="SK95">
        <v>1.3015144775852e-8</v>
      </c>
      <c r="SL95">
        <v>1.23671620042714e-8</v>
      </c>
      <c r="SM95">
        <v>1.17514402393486e-8</v>
      </c>
      <c r="SN95">
        <v>1.11663733079008e-8</v>
      </c>
      <c r="SO95">
        <v>1.0610435003013e-8</v>
      </c>
      <c r="SP95">
        <v>1.00821751027709e-8</v>
      </c>
      <c r="SQ95">
        <v>9.58021558720908e-9</v>
      </c>
      <c r="SR95">
        <v>9.10324704360467e-9</v>
      </c>
      <c r="SS95">
        <v>8.65002525074057e-9</v>
      </c>
      <c r="ST95">
        <v>8.21936793322719e-9</v>
      </c>
      <c r="SU95">
        <v>7.81015167741613e-9</v>
      </c>
      <c r="SV95">
        <v>7.42130900086087e-9</v>
      </c>
      <c r="SW95">
        <v>7.05182556767955e-9</v>
      </c>
      <c r="SX95">
        <v>6.70073754255625e-9</v>
      </c>
      <c r="SY95">
        <v>6.36712907647793e-9</v>
      </c>
      <c r="SZ95">
        <v>6.05012991764857e-9</v>
      </c>
      <c r="TA95">
        <v>5.74891314134854e-9</v>
      </c>
      <c r="TB95">
        <v>5.46269299281676e-9</v>
      </c>
      <c r="TC95">
        <v>5.19072283752916e-9</v>
      </c>
      <c r="TD95">
        <v>4.93229321352611e-9</v>
      </c>
      <c r="TE95">
        <v>4.68672998070842e-9</v>
      </c>
      <c r="TF95">
        <v>4.45339256227387e-9</v>
      </c>
      <c r="TG95">
        <v>4.23167227370722e-9</v>
      </c>
      <c r="TH95">
        <v>4.02099073496438e-9</v>
      </c>
      <c r="TI95">
        <v>3.82079836170887e-9</v>
      </c>
      <c r="TJ95">
        <v>3.63057293166492e-9</v>
      </c>
      <c r="TK95">
        <v>3.44981822234732e-9</v>
      </c>
      <c r="TL95">
        <v>3.27806271661424e-9</v>
      </c>
      <c r="TM95">
        <v>3.11485837266659e-9</v>
      </c>
      <c r="TN95">
        <v>2.95977945528518e-9</v>
      </c>
      <c r="TO95">
        <v>2.81242142525686e-9</v>
      </c>
      <c r="TP95">
        <v>2.67239988409262e-9</v>
      </c>
      <c r="TQ95">
        <v>2.53934957128482e-9</v>
      </c>
      <c r="TR95">
        <v>2.41292341148782e-9</v>
      </c>
      <c r="TS95">
        <v>2.29279160913642e-9</v>
      </c>
      <c r="TT95">
        <v>2.17864078814045e-9</v>
      </c>
      <c r="TU95">
        <v>2.07017317441118e-9</v>
      </c>
      <c r="TV95">
        <v>1.96710581908712e-9</v>
      </c>
      <c r="TW95">
        <v>1.86916986043307e-9</v>
      </c>
      <c r="TX95">
        <v>1.7761098224867e-9</v>
      </c>
      <c r="TY95">
        <v>1.68768294862344e-9</v>
      </c>
      <c r="TZ95">
        <v>1.60365856830096e-9</v>
      </c>
      <c r="UA95">
        <v>1.52381749533153e-9</v>
      </c>
      <c r="UB95">
        <v>1.44795145611236e-9</v>
      </c>
      <c r="UC95">
        <v>1.3758625463227e-9</v>
      </c>
      <c r="UD95">
        <v>1.3073627146701e-9</v>
      </c>
      <c r="UE95">
        <v>1.24227327233944e-9</v>
      </c>
      <c r="UF95">
        <v>1.18042442686486e-9</v>
      </c>
      <c r="UG95">
        <v>1.12165483920876e-9</v>
      </c>
      <c r="UH95">
        <v>1.06581120289241e-9</v>
      </c>
      <c r="UI95">
        <v>1.01274784408036e-9</v>
      </c>
      <c r="UJ95">
        <v>9.62326341575292e-10</v>
      </c>
      <c r="UK95">
        <v>9.14415165732217e-10</v>
      </c>
      <c r="UL95">
        <v>8.68889335349921e-10</v>
      </c>
      <c r="UM95">
        <v>8.25630091644736e-10</v>
      </c>
      <c r="UN95">
        <v>7.84524588456105e-10</v>
      </c>
      <c r="UO95">
        <v>7.45465597875833e-10</v>
      </c>
      <c r="UP95">
        <v>7.08351230533122e-10</v>
      </c>
      <c r="UQ95">
        <v>6.73084669805731e-10</v>
      </c>
      <c r="UR95">
        <v>6.39573919263922e-10</v>
      </c>
      <c r="US95">
        <v>6.07731562688356e-10</v>
      </c>
      <c r="UT95">
        <v>5.77474536035958e-10</v>
      </c>
      <c r="UU95">
        <v>5.48723910758852e-10</v>
      </c>
      <c r="UV95">
        <v>5.21404687911194e-10</v>
      </c>
      <c r="UW95">
        <v>4.9544560250673e-10</v>
      </c>
      <c r="UX95">
        <v>4.70778937616814e-10</v>
      </c>
      <c r="UY95">
        <v>4.47340347723852e-10</v>
      </c>
      <c r="UZ95">
        <v>4.25068690869468e-10</v>
      </c>
      <c r="VA95">
        <v>4.03905869159427e-10</v>
      </c>
      <c r="VB95">
        <v>3.83796677209356e-10</v>
      </c>
      <c r="VC95">
        <v>3.64688658135841e-10</v>
      </c>
      <c r="VD95">
        <v>3.46531966717294e-10</v>
      </c>
      <c r="VE95">
        <v>3.29279239367587e-10</v>
      </c>
      <c r="VF95">
        <v>3.128854705833e-10</v>
      </c>
      <c r="VG95">
        <v>2.97307895542258e-10</v>
      </c>
      <c r="VH95">
        <v>2.82505878547127e-10</v>
      </c>
      <c r="VI95">
        <v>2.68440807023034e-10</v>
      </c>
      <c r="VJ95">
        <v>2.55075990792727e-10</v>
      </c>
      <c r="VK95">
        <v>2.42376566366485e-10</v>
      </c>
      <c r="VL95">
        <v>2.30309405997149e-10</v>
      </c>
      <c r="VM95">
        <v>2.18843031263001e-10</v>
      </c>
      <c r="VN95">
        <v>2.07947530953085e-10</v>
      </c>
      <c r="VO95">
        <v>1.97594483040755e-10</v>
      </c>
      <c r="VP95">
        <v>1.87756880541907e-10</v>
      </c>
      <c r="VQ95">
        <v>1.78409061064509e-10</v>
      </c>
      <c r="VR95">
        <v>1.69526639865618e-10</v>
      </c>
      <c r="VS95">
        <v>1.61086446241289e-10</v>
      </c>
      <c r="VT95">
        <v>1.53066463083425e-10</v>
      </c>
      <c r="VU95">
        <v>1.45445769445898e-10</v>
      </c>
      <c r="VV95">
        <v>1.38204485970121e-10</v>
      </c>
      <c r="VW95">
        <v>1.31323723027711e-10</v>
      </c>
      <c r="VX95">
        <v>1.24785531444959e-10</v>
      </c>
      <c r="VY95">
        <v>1.18572855680577e-10</v>
      </c>
      <c r="VZ95">
        <v>1.12669489334574e-10</v>
      </c>
      <c r="WA95">
        <v>1.07060032872204e-10</v>
      </c>
      <c r="WB95">
        <v>1.01729853452705e-10</v>
      </c>
      <c r="WC95">
        <v>9.66650467580406e-11</v>
      </c>
      <c r="WD95">
        <v>9.18524007220582e-11</v>
      </c>
      <c r="WE95">
        <v>8.72793610654702e-11</v>
      </c>
      <c r="WF95">
        <v>8.29339985467283e-11</v>
      </c>
      <c r="WG95">
        <v>7.880497784338e-11</v>
      </c>
      <c r="WH95">
        <v>7.48815279827192e-11</v>
      </c>
      <c r="WI95">
        <v>7.11534142446025e-11</v>
      </c>
      <c r="WJ95">
        <v>6.76109114631367e-11</v>
      </c>
      <c r="WK95">
        <v>6.4244778657587e-11</v>
      </c>
      <c r="WL95">
        <v>6.10462349263363e-11</v>
      </c>
      <c r="WM95">
        <v>5.80069365410031e-11</v>
      </c>
      <c r="WN95">
        <v>5.51189551809742e-11</v>
      </c>
      <c r="WO95">
        <v>5.23747572515697e-11</v>
      </c>
      <c r="WP95">
        <v>4.97671842318906e-11</v>
      </c>
      <c r="WQ95">
        <v>4.72894340010845e-11</v>
      </c>
      <c r="WR95">
        <v>4.49350430943192e-11</v>
      </c>
      <c r="WS95">
        <v>4.26978698421728e-11</v>
      </c>
      <c r="WT95">
        <v>4.05720783494611e-11</v>
      </c>
      <c r="WU95">
        <v>3.85521232717085e-11</v>
      </c>
      <c r="WV95">
        <v>3.66327353495498e-11</v>
      </c>
      <c r="WW95">
        <v>3.48089076633284e-11</v>
      </c>
      <c r="WX95">
        <v>3.30758825720344e-11</v>
      </c>
      <c r="WY95">
        <v>3.14291393025115e-11</v>
      </c>
      <c r="WZ95">
        <v>2.98643821565581e-11</v>
      </c>
      <c r="XA95">
        <v>2.8377529305159e-11</v>
      </c>
      <c r="XB95">
        <v>2.69647021406174e-11</v>
      </c>
      <c r="XC95">
        <v>2.56222151588098e-11</v>
      </c>
      <c r="XD95">
        <v>2.43465663451721e-11</v>
      </c>
      <c r="XE95">
        <v>2.31344280393358e-11</v>
      </c>
      <c r="XF95">
        <v>2.19826382545865e-11</v>
      </c>
      <c r="XG95">
        <v>2.08881924294975e-11</v>
      </c>
      <c r="XH95">
        <v>1.98482355902247e-11</v>
      </c>
      <c r="XI95">
        <v>1.88600549030147e-11</v>
      </c>
      <c r="XJ95">
        <v>1.79210725975016e-11</v>
      </c>
      <c r="XK95">
        <v>1.70288392423282e-11</v>
      </c>
      <c r="XL95">
        <v>1.61810273555548e-11</v>
      </c>
      <c r="XM95">
        <v>1.53754253331842e-11</v>
      </c>
      <c r="XN95">
        <v>1.46099316799663e-11</v>
      </c>
      <c r="XO95">
        <v>1.38825495274333e-11</v>
      </c>
      <c r="XP95">
        <v>1.3191381424864e-11</v>
      </c>
      <c r="XQ95">
        <v>1.25346243895893e-11</v>
      </c>
      <c r="XR95">
        <v>1.19105652037278e-11</v>
      </c>
      <c r="XS95">
        <v>1.13175759450818e-11</v>
      </c>
      <c r="XT95">
        <v>1.07541097405357e-11</v>
      </c>
      <c r="XU95">
        <v>1.02186967308792e-11</v>
      </c>
      <c r="XV95">
        <v>9.7099402365295e-12</v>
      </c>
      <c r="XW95">
        <v>9.22651311414958e-12</v>
      </c>
      <c r="XX95">
        <v>8.76715429465926e-12</v>
      </c>
      <c r="XY95">
        <v>8.33066549360743e-12</v>
      </c>
      <c r="XZ95">
        <v>7.91590808532459e-12</v>
      </c>
      <c r="YA95">
        <v>7.52180013270138e-12</v>
      </c>
      <c r="YB95">
        <v>7.14731356484499e-12</v>
      </c>
      <c r="YC95">
        <v>6.79147149525108e-12</v>
      </c>
      <c r="YD95">
        <v>6.45334567349547e-12</v>
      </c>
      <c r="YE95">
        <v>6.132054063798e-12</v>
      </c>
      <c r="YF95">
        <v>5.82675854414201e-12</v>
      </c>
      <c r="YG95">
        <v>5.53666271994732e-12</v>
      </c>
      <c r="YH95">
        <v>5.2610098465936e-12</v>
      </c>
      <c r="YI95">
        <v>4.99908085537458e-12</v>
      </c>
      <c r="YJ95">
        <v>4.75019247773385e-12</v>
      </c>
      <c r="YK95">
        <v>4.51369546288896e-12</v>
      </c>
      <c r="YL95">
        <v>4.28897288419434e-12</v>
      </c>
      <c r="YM95">
        <v>4.07543852982506e-12</v>
      </c>
      <c r="YN95">
        <v>3.87253537358342e-12</v>
      </c>
      <c r="YO95">
        <v>3.67973412183906e-12</v>
      </c>
      <c r="YP95">
        <v>3.49653183281245e-12</v>
      </c>
      <c r="YQ95">
        <v>3.32245060459982e-12</v>
      </c>
      <c r="YR95">
        <v>3.15703632851719e-12</v>
      </c>
      <c r="YS95">
        <v>2.99985750451144e-12</v>
      </c>
      <c r="YT95">
        <v>2.85050411554824e-12</v>
      </c>
      <c r="YU95">
        <v>2.7085865580408e-12</v>
      </c>
      <c r="YV95">
        <v>2.57373462552895e-12</v>
      </c>
      <c r="YW95">
        <v>2.44559654295783e-12</v>
      </c>
      <c r="YX95">
        <v>2.32383804903667e-12</v>
      </c>
      <c r="YY95">
        <v>2.20814152428398e-12</v>
      </c>
      <c r="YZ95">
        <v>2.09820516248473e-12</v>
      </c>
      <c r="ZA95">
        <v>1.99374218339793e-12</v>
      </c>
      <c r="ZB95">
        <v>1.89448008466106e-12</v>
      </c>
      <c r="ZC95">
        <v>1.8001599309398e-12</v>
      </c>
      <c r="ZD95">
        <v>1.71053567846871e-12</v>
      </c>
      <c r="ZE95">
        <v>1.62537353322097e-12</v>
      </c>
      <c r="ZF95">
        <v>1.54445134103265e-12</v>
      </c>
      <c r="ZG95">
        <v>1.46755800809098e-12</v>
      </c>
      <c r="ZH95">
        <v>1.39449295027446e-12</v>
      </c>
      <c r="ZI95">
        <v>1.3250655699087e-12</v>
      </c>
      <c r="ZJ95">
        <v>1.25909475857294e-12</v>
      </c>
      <c r="ZK95">
        <v>1.19640842466013e-12</v>
      </c>
      <c r="ZL95">
        <v>1.13684304445844e-12</v>
      </c>
      <c r="ZM95">
        <v>1.08024323558293e-12</v>
      </c>
      <c r="ZN95">
        <v>1.0264613516447e-12</v>
      </c>
      <c r="ZO95">
        <v>9.75357097100169e-13</v>
      </c>
      <c r="ZP95">
        <v>9.26797161275838e-13</v>
      </c>
      <c r="ZQ95">
        <v>8.80654870613751e-13</v>
      </c>
      <c r="ZR95">
        <v>8.36809858230562e-13</v>
      </c>
      <c r="ZS95">
        <v>7.95147749928223e-13</v>
      </c>
      <c r="ZT95">
        <v>7.55559865837182e-13</v>
      </c>
      <c r="ZU95">
        <v>7.17942936913841e-13</v>
      </c>
      <c r="ZV95">
        <v>6.82198835552689e-13</v>
      </c>
      <c r="ZW95">
        <v>6.48234319610412e-13</v>
      </c>
      <c r="ZX95">
        <v>6.15960789174229e-13</v>
      </c>
      <c r="ZY95">
        <v>5.85294055439956e-13</v>
      </c>
      <c r="ZZ95">
        <v>5.56154121096907e-13</v>
      </c>
      <c r="AAA95">
        <v>5.28464971646724e-13</v>
      </c>
      <c r="AAB95">
        <v>5.02154377111792e-13</v>
      </c>
      <c r="AAC95">
        <v>4.77153703615948e-13</v>
      </c>
      <c r="AAD95">
        <v>4.53397734346004e-13</v>
      </c>
      <c r="AAE95">
        <v>4.30824499427022e-13</v>
      </c>
      <c r="AAF95">
        <v>4.0937511426755e-13</v>
      </c>
      <c r="AAG95">
        <v>3.88993625953155e-13</v>
      </c>
      <c r="AAH95">
        <v>3.69626867287515e-13</v>
      </c>
      <c r="AAI95">
        <v>3.51224318100356e-13</v>
      </c>
      <c r="AAJ95">
        <v>3.33737973460424e-13</v>
      </c>
      <c r="AAK95">
        <v>3.17122218449707e-13</v>
      </c>
      <c r="AAL95">
        <v>3.01333709172263e-13</v>
      </c>
      <c r="AAM95">
        <v>2.86331259687231e-13</v>
      </c>
      <c r="AAN95">
        <v>2.72075734571096e-13</v>
      </c>
      <c r="AAO95">
        <v>2.58529946828935e-13</v>
      </c>
      <c r="AAP95">
        <v>2.45658560888334e-13</v>
      </c>
      <c r="AAQ95">
        <v>2.3342800042294e-13</v>
      </c>
      <c r="AAR95">
        <v>2.21806360765177e-13</v>
      </c>
      <c r="AAS95">
        <v>2.1076332567966e-13</v>
      </c>
      <c r="AAT95">
        <v>2.00270088280193e-13</v>
      </c>
      <c r="AAU95">
        <v>1.90299275884064e-13</v>
      </c>
      <c r="AAV95">
        <v>1.80824878607598e-13</v>
      </c>
      <c r="AAW95">
        <v>1.71822181516724e-13</v>
      </c>
      <c r="AAX95">
        <v>1.63267700155533e-13</v>
      </c>
      <c r="AAY95">
        <v>1.55139119284681e-13</v>
      </c>
      <c r="AAZ95">
        <v>1.474152346698e-13</v>
      </c>
      <c r="ABA95">
        <v>1.40075897768087e-13</v>
      </c>
      <c r="ABB95">
        <v>1.33101963168773e-13</v>
      </c>
      <c r="ABC95">
        <v>1.26475238650354e-13</v>
      </c>
      <c r="ABD95">
        <v>1.20178437724326e-13</v>
      </c>
      <c r="ABE95">
        <v>1.14195134541612e-13</v>
      </c>
      <c r="ABF95">
        <v>1.08509721044055e-13</v>
      </c>
      <c r="ABG95">
        <v>1.031073662492e-13</v>
      </c>
      <c r="ABH95">
        <v>9.79739775621615e-14</v>
      </c>
      <c r="ABI95">
        <v>9.30961640136489e-14</v>
      </c>
      <c r="ABJ95">
        <v>8.84612013282543e-14</v>
      </c>
      <c r="ABK95">
        <v>8.40569987318774e-14</v>
      </c>
      <c r="ABL95">
        <v>7.98720674117061e-14</v>
      </c>
      <c r="ABM95">
        <v>7.58954905464734e-14</v>
      </c>
      <c r="ABN95">
        <v>7.21168948288125e-14</v>
      </c>
      <c r="ABO95">
        <v>6.85264234054243e-14</v>
      </c>
      <c r="ABP95">
        <v>6.51147101644671e-14</v>
      </c>
      <c r="ABQ95">
        <v>6.18728553030965e-14</v>
      </c>
      <c r="ABR95">
        <v>5.87924021114201e-14</v>
      </c>
      <c r="ABS95">
        <v>5.58653149123043e-14</v>
      </c>
      <c r="ABT95">
        <v>5.30839580994888e-14</v>
      </c>
      <c r="ABU95">
        <v>5.04410762193275e-14</v>
      </c>
      <c r="ABV95">
        <v>4.79297750441959e-14</v>
      </c>
      <c r="ABW95">
        <v>4.55435035881921e-14</v>
      </c>
      <c r="ABX95">
        <v>4.3276037018222e-14</v>
      </c>
      <c r="ABY95">
        <v>4.11214604158842e-14</v>
      </c>
      <c r="ABZ95">
        <v>3.90741533478012e-14</v>
      </c>
      <c r="ACA95">
        <v>3.71287752041443e-14</v>
      </c>
      <c r="ACB95">
        <v>3.52802512671066e-14</v>
      </c>
      <c r="ACC95">
        <v>3.35237594729827e-14</v>
      </c>
      <c r="ACD95">
        <v>3.18547178333225e-14</v>
      </c>
      <c r="ACE95">
        <v>3.02687724823456e-14</v>
      </c>
      <c r="ACF95">
        <v>2.87617863194377e-14</v>
      </c>
      <c r="ACG95">
        <v>2.73298282171002e-14</v>
      </c>
      <c r="ACH95">
        <v>2.59691627662022e-14</v>
      </c>
      <c r="ACI95">
        <v>2.46762405317841e-14</v>
      </c>
      <c r="ACJ95">
        <v>2.34476887939931e-14</v>
      </c>
      <c r="ACK95">
        <v>2.22803027499991e-14</v>
      </c>
      <c r="ACL95">
        <v>2.11710371539387e-14</v>
      </c>
      <c r="ACM95">
        <v>2.01169983730795e-14</v>
      </c>
      <c r="ACN95">
        <v>1.9115436839484e-14</v>
      </c>
      <c r="ACO95">
        <v>1.81637398774799e-14</v>
      </c>
      <c r="ACP95">
        <v>1.72594248882287e-14</v>
      </c>
      <c r="ACQ95">
        <v>1.64001328736127e-14</v>
      </c>
      <c r="ACR95">
        <v>1.55836222825473e-14</v>
      </c>
      <c r="ACS95">
        <v>1.48077631636656e-14</v>
      </c>
      <c r="ACT95">
        <v>1.40705316091228e-14</v>
      </c>
      <c r="ACU95">
        <v>1.33700044750253e-14</v>
      </c>
      <c r="ACV95">
        <v>1.27043543647134e-14</v>
      </c>
      <c r="ACW95">
        <v>1.20718448618101e-14</v>
      </c>
      <c r="ACX95">
        <v>1.14708260006016e-14</v>
      </c>
      <c r="ACY95">
        <v>1.0899729961933e-14</v>
      </c>
      <c r="ACZ95">
        <v>1.03570669833914e-14</v>
      </c>
      <c r="ADA95">
        <v>9.84142147310903e-15</v>
      </c>
      <c r="ADB95">
        <v>9.3514483170463e-15</v>
      </c>
      <c r="ADC95">
        <v>8.88586937012477e-15</v>
      </c>
      <c r="ADD95">
        <v>8.443470122055e-15</v>
      </c>
      <c r="ADE95">
        <v>8.02309652916205e-15</v>
      </c>
      <c r="ADF95">
        <v>7.62365200394473e-15</v>
      </c>
      <c r="ADG95">
        <v>7.24409455451495e-15</v>
      </c>
      <c r="ADH95">
        <v>6.88343406645525e-15</v>
      </c>
      <c r="ADI95">
        <v>6.54072972000423e-15</v>
      </c>
      <c r="ADJ95">
        <v>6.2150875358319e-15</v>
      </c>
      <c r="ADK95">
        <v>5.90565804300318e-15</v>
      </c>
      <c r="ADL95">
        <v>5.61163406304621e-15</v>
      </c>
      <c r="ADM95">
        <v>5.33224860434465e-15</v>
      </c>
      <c r="ADN95">
        <v>5.0667728613617e-15</v>
      </c>
      <c r="ADO95">
        <v>4.81451431347634e-15</v>
      </c>
      <c r="ADP95">
        <v>4.57481491847236e-15</v>
      </c>
      <c r="ADQ95">
        <v>4.34704939596815e-15</v>
      </c>
      <c r="ADR95">
        <v>4.13062359630872e-15</v>
      </c>
      <c r="ADS95">
        <v>3.92497295066564e-15</v>
      </c>
      <c r="ADT95">
        <v>3.72956099830151e-15</v>
      </c>
      <c r="ADU95">
        <v>3.54387798715728e-15</v>
      </c>
      <c r="ADV95">
        <v>3.3674395441119e-15</v>
      </c>
      <c r="ADW95">
        <v>3.19978541144546e-15</v>
      </c>
      <c r="ADX95">
        <v>3.0404782462099e-15</v>
      </c>
      <c r="ADY95">
        <v>2.88910247937518e-15</v>
      </c>
      <c r="ADZ95">
        <v>2.74526323177501e-15</v>
      </c>
      <c r="AEA95">
        <v>2.60858528402415e-15</v>
      </c>
      <c r="AEB95">
        <v>2.47871209772026e-15</v>
      </c>
      <c r="AEC95">
        <v>2.35530488537706e-15</v>
      </c>
      <c r="AED95">
        <v>2.23804172666249e-15</v>
      </c>
      <c r="AEE95">
        <v>2.12661672863662e-15</v>
      </c>
      <c r="AEF95">
        <v>2.02073922779865e-15</v>
      </c>
      <c r="AEG95">
        <v>1.92013303186144e-15</v>
      </c>
      <c r="AEH95">
        <v>1.82453569927568e-15</v>
      </c>
      <c r="AEI95">
        <v>1.73369785462428e-15</v>
      </c>
      <c r="AEJ95">
        <v>1.64738253810109e-15</v>
      </c>
      <c r="AEK95">
        <v>1.56536458737705e-15</v>
      </c>
      <c r="AEL95">
        <v>1.48743005024115e-15</v>
      </c>
      <c r="AEM95">
        <v>1.41337562648432e-15</v>
      </c>
      <c r="AEN95">
        <v>1.34300813756995e-15</v>
      </c>
      <c r="AEO95">
        <v>1.27614402270797e-15</v>
      </c>
      <c r="AEP95">
        <v>1.21260886001777e-15</v>
      </c>
      <c r="AEQ95">
        <v>1.15223691153086e-15</v>
      </c>
      <c r="AER95">
        <v>1.09487069084643e-15</v>
      </c>
      <c r="AES95">
        <v>1.04036055231204e-15</v>
      </c>
      <c r="AET95">
        <v>9.88564300657498e-16</v>
      </c>
      <c r="AEU95">
        <v>9.39346820064111e-16</v>
      </c>
      <c r="AEV95">
        <v>8.92579721701142e-16</v>
      </c>
      <c r="AEW95">
        <v>8.48141008810478e-16</v>
      </c>
      <c r="AEX95">
        <v>8.05914758465585e-16</v>
      </c>
      <c r="AEY95">
        <v>7.65790819174712e-16</v>
      </c>
      <c r="AEZ95">
        <v>7.27664523539456e-16</v>
      </c>
      <c r="AFA95">
        <v>6.91436415219158e-16</v>
      </c>
      <c r="AFB95">
        <v>6.57011989488855e-16</v>
      </c>
      <c r="AFC95">
        <v>6.24301446714062e-16</v>
      </c>
      <c r="AFD95">
        <v>5.93219458099219e-16</v>
      </c>
      <c r="AFE95">
        <v>5.63684943098831e-16</v>
      </c>
      <c r="AFF95">
        <v>5.35620857910542e-16</v>
      </c>
      <c r="AFG95">
        <v>5.08953994498528e-16</v>
      </c>
      <c r="AFH95">
        <v>4.83614789622833e-16</v>
      </c>
      <c r="AFI95">
        <v>4.59537143376548e-16</v>
      </c>
      <c r="AFJ95">
        <v>4.36658246757444e-16</v>
      </c>
      <c r="AFK95">
        <v>4.1491841782428e-16</v>
      </c>
      <c r="AFL95">
        <v>3.94260946010333e-16</v>
      </c>
      <c r="AFM95">
        <v>3.74631944188106e-16</v>
      </c>
      <c r="AFN95">
        <v>3.55980208099237e-16</v>
      </c>
      <c r="AFO95">
        <v>3.38257082782955e-16</v>
      </c>
      <c r="AFP95">
        <v>3.21416335654646e-16</v>
      </c>
      <c r="AFQ95">
        <v>3.05414035903422e-16</v>
      </c>
      <c r="AFR95">
        <v>2.9020843989411e-16</v>
      </c>
      <c r="AFS95">
        <v>2.75759882274716e-16</v>
      </c>
      <c r="AFT95">
        <v>2.62030672505291e-16</v>
      </c>
      <c r="AFU95">
        <v>2.48984996538311e-16</v>
      </c>
      <c r="AFV95">
        <v>2.36588823394066e-16</v>
      </c>
      <c r="AFW95">
        <v>2.24809816387375e-16</v>
      </c>
      <c r="AFX95">
        <v>2.13617248774029e-16</v>
      </c>
      <c r="AFY95">
        <v>2.02981923596945e-16</v>
      </c>
      <c r="AFZ95">
        <v>1.92876097522913e-16</v>
      </c>
      <c r="AGA95">
        <v>1.83273408471277e-16</v>
      </c>
      <c r="AGB95">
        <v>1.74148806845747e-16</v>
      </c>
      <c r="AGC95">
        <v>1.65478490189975e-16</v>
      </c>
      <c r="AGD95">
        <v>1.57239841096404e-16</v>
      </c>
      <c r="AGE95">
        <v>1.49411368206454e-16</v>
      </c>
      <c r="AGF95">
        <v>1.41972650148112e-16</v>
      </c>
      <c r="AGG95">
        <v>1.34904282264698e-16</v>
      </c>
      <c r="AGH95">
        <v>1.28187825995833e-16</v>
      </c>
      <c r="AGI95">
        <v>1.21805760778565e-16</v>
      </c>
      <c r="AGJ95">
        <v>1.15741438343196e-16</v>
      </c>
      <c r="AGK95">
        <v>1.09979039284563e-16</v>
      </c>
      <c r="AGL95">
        <v>1.04503531795503e-16</v>
      </c>
      <c r="AGM95">
        <v>9.93006324548481e-17</v>
      </c>
      <c r="AGN95">
        <v>9.43567689676605e-17</v>
      </c>
      <c r="AGO95">
        <v>8.96590447605129e-17</v>
      </c>
      <c r="AGP95">
        <v>8.51952053394579e-17</v>
      </c>
      <c r="AGQ95">
        <v>8.0953606322929e-17</v>
      </c>
      <c r="AGR95">
        <v>7.69231830661781e-17</v>
      </c>
      <c r="AGS95">
        <v>7.30934217980205e-17</v>
      </c>
      <c r="AGT95">
        <v>6.94543321945867e-17</v>
      </c>
      <c r="AGU95">
        <v>6.59964213185411e-17</v>
      </c>
      <c r="AGV95">
        <v>6.27106688557849e-17</v>
      </c>
      <c r="AGW95">
        <v>5.9588503585043e-17</v>
      </c>
      <c r="AGX95">
        <v>5.66217810189585e-17</v>
      </c>
      <c r="AGY95">
        <v>5.38027621583644e-17</v>
      </c>
      <c r="AGZ95">
        <v>5.11240933043112e-17</v>
      </c>
      <c r="AHA95">
        <v>4.85787868751936e-17</v>
      </c>
      <c r="AHB95">
        <v>4.61602031789283e-17</v>
      </c>
      <c r="AHC95">
        <v>4.38620330926376e-17</v>
      </c>
      <c r="AHD95">
        <v>4.1678281604659e-17</v>
      </c>
      <c r="AHE95">
        <v>3.96032521759421e-17</v>
      </c>
      <c r="AHF95">
        <v>3.76315318800463e-17</v>
      </c>
      <c r="AHG95">
        <v>3.57579772829666e-17</v>
      </c>
      <c r="AHH95">
        <v>3.39777010259616e-17</v>
      </c>
      <c r="AHI95">
        <v>3.22860590763778e-17</v>
      </c>
      <c r="AHJ95">
        <v>3.06786386132154e-17</v>
      </c>
      <c r="AHK95">
        <v>2.91512465158341e-17</v>
      </c>
      <c r="AHL95">
        <v>2.76998984257686e-17</v>
      </c>
      <c r="AHM95">
        <v>2.63208083531225e-17</v>
      </c>
      <c r="AHN95">
        <v>2.50103788004262e-17</v>
      </c>
      <c r="AHO95">
        <v>2.37651913781972e-17</v>
      </c>
      <c r="AHP95">
        <v>2.25819978877215e-17</v>
      </c>
      <c r="AHQ95">
        <v>2.14577118477951e-17</v>
      </c>
      <c r="AHR95">
        <v>2.0389400443322e-17</v>
      </c>
      <c r="AHS95">
        <v>1.93742768747664e-17</v>
      </c>
      <c r="AHT95">
        <v>1.84096930885013e-17</v>
      </c>
      <c r="AHU95">
        <v>1.74931328690892e-17</v>
      </c>
      <c r="AHV95">
        <v>1.66222052754776e-17</v>
      </c>
      <c r="AHW95">
        <v>1.57946384039842e-17</v>
      </c>
      <c r="AHX95">
        <v>1.50082734618043e-17</v>
      </c>
      <c r="AHY95">
        <v>1.42610591355785e-17</v>
      </c>
      <c r="AHZ95">
        <v>1.35510462403327e-17</v>
      </c>
      <c r="AIA95">
        <v>1.28763826348291e-17</v>
      </c>
      <c r="AIB95">
        <v>1.2235308390067e-17</v>
      </c>
      <c r="AIC95">
        <v>1.16261511983277e-17</v>
      </c>
      <c r="AID95">
        <v>1.10473220107889e-17</v>
      </c>
      <c r="AIE95">
        <v>1.04973108923282e-17</v>
      </c>
      <c r="AIF95">
        <v>9.97468308270337e-18</v>
      </c>
      <c r="AIG95">
        <v>9.47807525383311e-18</v>
      </c>
      <c r="AIH95">
        <v>9.0061919534166e-18</v>
      </c>
      <c r="AII95">
        <v>8.55780222561353e-18</v>
      </c>
      <c r="AIJ95">
        <v>8.13173639997017e-18</v>
      </c>
      <c r="AIK95">
        <v>7.72688304021411e-18</v>
      </c>
      <c r="AIL95">
        <v>7.34218604495928e-18</v>
      </c>
      <c r="AIM95">
        <v>6.97664189275746e-18</v>
      </c>
      <c r="AIN95">
        <v>6.62929702430991e-18</v>
      </c>
      <c r="AIO95">
        <v>6.29924535501053e-18</v>
      </c>
      <c r="AIP95">
        <v>5.98562591133142e-18</v>
      </c>
      <c r="AIQ95">
        <v>5.68762058488548e-18</v>
      </c>
      <c r="AIR95">
        <v>5.40445199830696e-18</v>
      </c>
      <c r="AIS95">
        <v>5.13538147738317e-18</v>
      </c>
      <c r="AIT95">
        <v>4.87970712414721e-18</v>
      </c>
      <c r="AIU95">
        <v>4.63676198590541e-18</v>
      </c>
      <c r="AIV95">
        <v>4.405912315423e-18</v>
      </c>
      <c r="AIW95">
        <v>4.18655591772963e-18</v>
      </c>
      <c r="AIX95">
        <v>3.97812057923221e-18</v>
      </c>
      <c r="AIY95">
        <v>3.78006257503734e-18</v>
      </c>
      <c r="AIZ95">
        <v>3.59186525058919e-18</v>
      </c>
      <c r="AJA95">
        <v>3.41303767392335e-18</v>
      </c>
      <c r="AJB95">
        <v>3.24311335502057e-18</v>
      </c>
      <c r="AJC95">
        <v>3.08164902891985e-18</v>
      </c>
      <c r="AJD95">
        <v>2.92822349941649e-18</v>
      </c>
      <c r="AJE95">
        <v>2.78243654032867e-18</v>
      </c>
      <c r="AJF95">
        <v>2.64390785146656e-18</v>
      </c>
      <c r="AJG95">
        <v>2.51227606658042e-18</v>
      </c>
      <c r="AJH95">
        <v>2.38719781069973e-18</v>
      </c>
      <c r="AJI95">
        <v>2.26834680440449e-18</v>
      </c>
      <c r="AJJ95">
        <v>2.155413012692e-18</v>
      </c>
      <c r="AJK95">
        <v>2.04810183621886e-18</v>
      </c>
      <c r="AJL95">
        <v>1.94613334280842e-18</v>
      </c>
      <c r="AJM95">
        <v>1.84924153721913e-18</v>
      </c>
      <c r="AJN95">
        <v>1.7571736672687e-18</v>
      </c>
      <c r="AJO95">
        <v>1.66968956450422e-18</v>
      </c>
      <c r="AJP95">
        <v>1.5865610176982e-18</v>
      </c>
      <c r="AJQ95">
        <v>1.5075711775362e-18</v>
      </c>
      <c r="AJR95">
        <v>1.43251399094329e-18</v>
      </c>
      <c r="AJS95">
        <v>1.36119366357347e-18</v>
      </c>
      <c r="AJT95">
        <v>1.29342414906014e-18</v>
      </c>
      <c r="AJU95">
        <v>1.2290286636951e-18</v>
      </c>
      <c r="AJV95">
        <v>1.1678392252702e-18</v>
      </c>
      <c r="AJW95">
        <v>1.10969621487856e-18</v>
      </c>
      <c r="AJX95">
        <v>1.05444796053232e-18</v>
      </c>
      <c r="AJY95">
        <v>1.00195034151075e-18</v>
      </c>
      <c r="AJZ95">
        <v>9.52066412406649e-19</v>
      </c>
      <c r="AKA95">
        <v>9.046660458902e-19</v>
      </c>
      <c r="AKB95">
        <v>8.59625593258555e-19</v>
      </c>
      <c r="AKC95">
        <v>8.16827561885539e-19</v>
      </c>
      <c r="AKD95">
        <v>7.7616030873012e-19</v>
      </c>
      <c r="AKE95">
        <v>7.3751774910413e-19</v>
      </c>
      <c r="AKF95">
        <v>7.00799079939493e-19</v>
      </c>
      <c r="AKG95">
        <v>6.65908516833132e-19</v>
      </c>
      <c r="AKH95">
        <v>6.32755044183543e-19</v>
      </c>
      <c r="AKI95">
        <v>6.01252177767307e-19</v>
      </c>
      <c r="AKJ95">
        <v>5.71317739136139e-19</v>
      </c>
      <c r="AKK95">
        <v>5.42873641246008e-19</v>
      </c>
      <c r="AKL95">
        <v>5.15845684759092e-19</v>
      </c>
      <c r="AKM95">
        <v>4.90163364487231e-19</v>
      </c>
      <c r="AKN95">
        <v>4.65759685471921e-19</v>
      </c>
      <c r="AKO95">
        <v>4.4257098822112e-19</v>
      </c>
      <c r="AKP95">
        <v>4.20536782646951e-19</v>
      </c>
      <c r="AKQ95">
        <v>3.99599590271133e-19</v>
      </c>
      <c r="AKR95">
        <v>3.79704794286476e-19</v>
      </c>
      <c r="AKS95">
        <v>3.60800497083369e-19</v>
      </c>
      <c r="AKT95">
        <v>3.4283738486955e-19</v>
      </c>
      <c r="AKU95">
        <v>3.25768599030042e-19</v>
      </c>
      <c r="AKV95">
        <v>3.09549613891662e-19</v>
      </c>
      <c r="AKW95">
        <v>2.9413812057325e-19</v>
      </c>
      <c r="AKX95">
        <v>2.79493916618625e-19</v>
      </c>
      <c r="AKY95">
        <v>2.65578801124369e-19</v>
      </c>
      <c r="AKZ95">
        <v>2.52356475088864e-19</v>
      </c>
      <c r="ALA95">
        <v>2.39792446722635e-19</v>
      </c>
      <c r="ALB95">
        <v>2.27853941472988e-19</v>
      </c>
      <c r="ALC95">
        <v>2.16509816528242e-19</v>
      </c>
      <c r="ALD95">
        <v>2.05730479578517e-19</v>
      </c>
      <c r="ALE95">
        <v>1.95487811621167e-19</v>
      </c>
      <c r="ALF95">
        <v>1.85755093609491e-19</v>
      </c>
      <c r="ALG95">
        <v>1.76506936753364e-19</v>
      </c>
      <c r="ALH95">
        <v>1.67719216289981e-19</v>
      </c>
      <c r="ALI95">
        <v>1.59369008551951e-19</v>
      </c>
      <c r="ALJ95">
        <v>1.51434531168562e-19</v>
      </c>
      <c r="ALK95">
        <v>1.4389508624424e-19</v>
      </c>
      <c r="ALL95">
        <v>1.36731006365976e-19</v>
      </c>
      <c r="ALM95">
        <v>1.29923603298866e-19</v>
      </c>
      <c r="ALN95">
        <v>1.23455119235935e-19</v>
      </c>
      <c r="ALO95">
        <v>1.1730868047509e-19</v>
      </c>
    </row>
    <row r="96" spans="1:1003">
      <c r="A96" s="3" t="s">
        <v>16</v>
      </c>
      <c r="B96" s="5">
        <f t="shared" si="1"/>
        <v>11072.3781250351</v>
      </c>
      <c r="C96">
        <v>0</v>
      </c>
      <c r="D96">
        <v>0.452048144228802</v>
      </c>
      <c r="E96">
        <v>0.856024248840378</v>
      </c>
      <c r="F96">
        <v>1.29111292557307</v>
      </c>
      <c r="G96">
        <v>1.82665618051762</v>
      </c>
      <c r="H96">
        <v>2.53093214607928</v>
      </c>
      <c r="I96">
        <v>3.48221917452052</v>
      </c>
      <c r="J96">
        <v>4.77978950128906</v>
      </c>
      <c r="K96">
        <v>6.55573375322311</v>
      </c>
      <c r="L96">
        <v>8.98921691610352</v>
      </c>
      <c r="M96">
        <v>12.3249684816042</v>
      </c>
      <c r="N96">
        <v>16.898097367618</v>
      </c>
      <c r="O96">
        <v>23.1678519771295</v>
      </c>
      <c r="P96">
        <v>31.7637804956683</v>
      </c>
      <c r="Q96">
        <v>43.5489567125088</v>
      </c>
      <c r="R96">
        <v>59.706630986007</v>
      </c>
      <c r="S96">
        <v>81.8590058202219</v>
      </c>
      <c r="T96">
        <v>112.230049813897</v>
      </c>
      <c r="U96">
        <v>153.868669931858</v>
      </c>
      <c r="V96">
        <v>210.954595746701</v>
      </c>
      <c r="W96">
        <v>289.217585120685</v>
      </c>
      <c r="X96">
        <v>396.511847374756</v>
      </c>
      <c r="Y96">
        <v>543.602992769055</v>
      </c>
      <c r="Z96">
        <v>534.038131008238</v>
      </c>
      <c r="AA96">
        <v>493.190339257145</v>
      </c>
      <c r="AB96">
        <v>459.185733706835</v>
      </c>
      <c r="AC96">
        <v>429.945444097945</v>
      </c>
      <c r="AD96">
        <v>403.963804714417</v>
      </c>
      <c r="AE96">
        <v>380.313006987524</v>
      </c>
      <c r="AF96">
        <v>358.44849605314</v>
      </c>
      <c r="AG96">
        <v>338.04920726655</v>
      </c>
      <c r="AH96">
        <v>318.917598832457</v>
      </c>
      <c r="AI96">
        <v>300.923051760008</v>
      </c>
      <c r="AJ96">
        <v>283.971293239154</v>
      </c>
      <c r="AK96">
        <v>267.988260089735</v>
      </c>
      <c r="AL96">
        <v>252.911668122074</v>
      </c>
      <c r="AM96">
        <v>238.686608237837</v>
      </c>
      <c r="AN96">
        <v>225.263222892164</v>
      </c>
      <c r="AO96">
        <v>212.595451494928</v>
      </c>
      <c r="AP96">
        <v>200.640324529119</v>
      </c>
      <c r="AQ96">
        <v>189.357540363315</v>
      </c>
      <c r="AR96">
        <v>178.70918913201</v>
      </c>
      <c r="AS96">
        <v>168.659554600783</v>
      </c>
      <c r="AT96">
        <v>159.174958788286</v>
      </c>
      <c r="AU96">
        <v>150.223631312985</v>
      </c>
      <c r="AV96">
        <v>141.775594161127</v>
      </c>
      <c r="AW96">
        <v>133.802557004137</v>
      </c>
      <c r="AX96">
        <v>126.277820446843</v>
      </c>
      <c r="AY96">
        <v>119.176185737082</v>
      </c>
      <c r="AZ96">
        <v>112.473870056874</v>
      </c>
      <c r="BA96">
        <v>106.148426821243</v>
      </c>
      <c r="BB96">
        <v>100.178670572747</v>
      </c>
      <c r="BC96">
        <v>94.5446061483676</v>
      </c>
      <c r="BD96">
        <v>89.2273618466479</v>
      </c>
      <c r="BE96">
        <v>84.2091263548787</v>
      </c>
      <c r="BF96">
        <v>79.4730892179199</v>
      </c>
      <c r="BG96">
        <v>75.0033846466732</v>
      </c>
      <c r="BH96">
        <v>70.7850384775779</v>
      </c>
      <c r="BI96">
        <v>66.8039181060567</v>
      </c>
      <c r="BJ96">
        <v>63.0466852272241</v>
      </c>
      <c r="BK96">
        <v>59.5007512266905</v>
      </c>
      <c r="BL96">
        <v>56.1542350731831</v>
      </c>
      <c r="BM96">
        <v>52.9959235729963</v>
      </c>
      <c r="BN96">
        <v>50.0152338541278</v>
      </c>
      <c r="BO96">
        <v>47.2021779553078</v>
      </c>
      <c r="BP96">
        <v>44.547329402102</v>
      </c>
      <c r="BQ96">
        <v>42.0417916588296</v>
      </c>
      <c r="BR96">
        <v>39.6771683512408</v>
      </c>
      <c r="BS96">
        <v>37.4455351607661</v>
      </c>
      <c r="BT96">
        <v>35.3394132966758</v>
      </c>
      <c r="BU96">
        <v>33.3517444577211</v>
      </c>
      <c r="BV96">
        <v>31.4758671997676</v>
      </c>
      <c r="BW96">
        <v>29.7054946305946</v>
      </c>
      <c r="BX96">
        <v>28.034693357439</v>
      </c>
      <c r="BY96">
        <v>26.4578636170251</v>
      </c>
      <c r="BZ96">
        <v>24.9697205217511</v>
      </c>
      <c r="CA96">
        <v>23.565276359412</v>
      </c>
      <c r="CB96">
        <v>22.2398238873446</v>
      </c>
      <c r="CC96">
        <v>20.9889205651914</v>
      </c>
      <c r="CD96">
        <v>19.8083736735999</v>
      </c>
      <c r="CE96">
        <v>18.6942262691301</v>
      </c>
      <c r="CF96">
        <v>17.642743928425</v>
      </c>
      <c r="CG96">
        <v>16.6504022373318</v>
      </c>
      <c r="CH96">
        <v>15.7138749831433</v>
      </c>
      <c r="CI96">
        <v>14.8300230104757</v>
      </c>
      <c r="CJ96">
        <v>13.9958837035115</v>
      </c>
      <c r="CK96">
        <v>13.2086610594273</v>
      </c>
      <c r="CL96">
        <v>12.465716319799</v>
      </c>
      <c r="CM96">
        <v>11.764559128639</v>
      </c>
      <c r="CN96">
        <v>11.1028391874817</v>
      </c>
      <c r="CO96">
        <v>10.4783383795893</v>
      </c>
      <c r="CP96">
        <v>9.88896333692073</v>
      </c>
      <c r="CQ96">
        <v>9.33273842498458</v>
      </c>
      <c r="CR96">
        <v>8.80779912209379</v>
      </c>
      <c r="CS96">
        <v>8.31238577085749</v>
      </c>
      <c r="CT96">
        <v>7.84483768099126</v>
      </c>
      <c r="CU96">
        <v>7.40358756370049</v>
      </c>
      <c r="CV96">
        <v>6.98715627900097</v>
      </c>
      <c r="CW96">
        <v>6.59414787838741</v>
      </c>
      <c r="CX96">
        <v>6.22324492624876</v>
      </c>
      <c r="CY96">
        <v>5.87320408436105</v>
      </c>
      <c r="CZ96">
        <v>5.5428519446698</v>
      </c>
      <c r="DA96">
        <v>5.23108109640376</v>
      </c>
      <c r="DB96">
        <v>4.93684641434685</v>
      </c>
      <c r="DC96">
        <v>4.65916155583475</v>
      </c>
      <c r="DD96">
        <v>4.39709565474173</v>
      </c>
      <c r="DE96">
        <v>4.1497702013822</v>
      </c>
      <c r="DF96">
        <v>3.91635609787455</v>
      </c>
      <c r="DG96">
        <v>3.69607087910141</v>
      </c>
      <c r="DH96">
        <v>3.48817608995607</v>
      </c>
      <c r="DI96">
        <v>3.29197481008697</v>
      </c>
      <c r="DJ96">
        <v>3.10680931784685</v>
      </c>
      <c r="DK96">
        <v>2.93205888561916</v>
      </c>
      <c r="DL96">
        <v>2.76713769913422</v>
      </c>
      <c r="DM96">
        <v>2.61149289380295</v>
      </c>
      <c r="DN96">
        <v>2.46460270148809</v>
      </c>
      <c r="DO96">
        <v>2.32597470150245</v>
      </c>
      <c r="DP96">
        <v>2.19514416997327</v>
      </c>
      <c r="DQ96">
        <v>2.07167252204086</v>
      </c>
      <c r="DR96">
        <v>1.95514584167107</v>
      </c>
      <c r="DS96">
        <v>1.84517349415443</v>
      </c>
      <c r="DT96">
        <v>1.7413868166419</v>
      </c>
      <c r="DU96">
        <v>1.64343788232872</v>
      </c>
      <c r="DV96">
        <v>1.55099833414436</v>
      </c>
      <c r="DW96">
        <v>1.46375828403984</v>
      </c>
      <c r="DX96">
        <v>1.38142527418301</v>
      </c>
      <c r="DY96">
        <v>1.30372329658041</v>
      </c>
      <c r="DZ96">
        <v>1.23039186783953</v>
      </c>
      <c r="EA96">
        <v>1.16118515597045</v>
      </c>
      <c r="EB96">
        <v>1.09587115630013</v>
      </c>
      <c r="EC96">
        <v>1.03423091373709</v>
      </c>
      <c r="ED96">
        <v>0.976057788779794</v>
      </c>
      <c r="EE96">
        <v>0.921156764808352</v>
      </c>
      <c r="EF96">
        <v>0.869343794337768</v>
      </c>
      <c r="EG96">
        <v>0.820445182041383</v>
      </c>
      <c r="EH96">
        <v>0.77429700247646</v>
      </c>
      <c r="EI96">
        <v>0.730744550560152</v>
      </c>
      <c r="EJ96">
        <v>0.689641822953838</v>
      </c>
      <c r="EK96">
        <v>0.650851028617449</v>
      </c>
      <c r="EL96">
        <v>0.614242126893124</v>
      </c>
      <c r="EM96">
        <v>0.57969239156984</v>
      </c>
      <c r="EN96">
        <v>0.547085999467745</v>
      </c>
      <c r="EO96">
        <v>0.516313642163051</v>
      </c>
      <c r="EP96">
        <v>0.487272159552006</v>
      </c>
      <c r="EQ96">
        <v>0.459864194025569</v>
      </c>
      <c r="ER96">
        <v>0.433997864095535</v>
      </c>
      <c r="ES96">
        <v>0.409586456378103</v>
      </c>
      <c r="ET96">
        <v>0.386548134902287</v>
      </c>
      <c r="EU96">
        <v>0.364805666768812</v>
      </c>
      <c r="EV96">
        <v>0.344286163239785</v>
      </c>
      <c r="EW96">
        <v>0.324920835391253</v>
      </c>
      <c r="EX96">
        <v>0.306644763509547</v>
      </c>
      <c r="EY96">
        <v>0.289396679458368</v>
      </c>
      <c r="EZ96">
        <v>0.273118761287068</v>
      </c>
      <c r="FA96">
        <v>0.257756439391601</v>
      </c>
      <c r="FB96">
        <v>0.243258213578357</v>
      </c>
      <c r="FC96">
        <v>0.229575480417621</v>
      </c>
      <c r="FD96">
        <v>0.216662370307906</v>
      </c>
      <c r="FE96">
        <v>0.204475593704965</v>
      </c>
      <c r="FF96">
        <v>0.192974295999989</v>
      </c>
      <c r="FG96">
        <v>0.182119920560499</v>
      </c>
      <c r="FH96">
        <v>0.171876079474832</v>
      </c>
      <c r="FI96">
        <v>0.162208431566886</v>
      </c>
      <c r="FJ96">
        <v>0.153084567272222</v>
      </c>
      <c r="FK96">
        <v>0.144473899989569</v>
      </c>
      <c r="FL96">
        <v>0.136347563543537</v>
      </c>
      <c r="FM96">
        <v>0.128678315414777</v>
      </c>
      <c r="FN96">
        <v>0.121440445413198</v>
      </c>
      <c r="FO96">
        <v>0.114609689488083</v>
      </c>
      <c r="FP96">
        <v>0.108163148386169</v>
      </c>
      <c r="FQ96">
        <v>0.102079210885003</v>
      </c>
      <c r="FR96">
        <v>0.0963374813442338</v>
      </c>
      <c r="FS96">
        <v>0.0909187113319611</v>
      </c>
      <c r="FT96">
        <v>0.0858047350969336</v>
      </c>
      <c r="FU96">
        <v>0.0809784086702809</v>
      </c>
      <c r="FV96">
        <v>0.076423552392623</v>
      </c>
      <c r="FW96">
        <v>0.072124896673889</v>
      </c>
      <c r="FX96">
        <v>0.0680680308040191</v>
      </c>
      <c r="FY96">
        <v>0.064239354642938</v>
      </c>
      <c r="FZ96">
        <v>0.0606260330278537</v>
      </c>
      <c r="GA96">
        <v>0.0572159527450382</v>
      </c>
      <c r="GB96">
        <v>0.0539976819218409</v>
      </c>
      <c r="GC96">
        <v>0.0509604317028083</v>
      </c>
      <c r="GD96">
        <v>0.0480940200814308</v>
      </c>
      <c r="GE96">
        <v>0.0453888377662677</v>
      </c>
      <c r="GF96">
        <v>0.0428358159670251</v>
      </c>
      <c r="GG96">
        <v>0.040426395992591</v>
      </c>
      <c r="GH96">
        <v>0.0381525005591094</v>
      </c>
      <c r="GI96">
        <v>0.0360065067119106</v>
      </c>
      <c r="GJ96">
        <v>0.0339812202705197</v>
      </c>
      <c r="GK96">
        <v>0.0320698517110736</v>
      </c>
      <c r="GL96">
        <v>0.030265993405298</v>
      </c>
      <c r="GM96">
        <v>0.0285635981397388</v>
      </c>
      <c r="GN96">
        <v>0.0269569588432384</v>
      </c>
      <c r="GO96">
        <v>0.0254406894546944</v>
      </c>
      <c r="GP96">
        <v>0.0240097068669637</v>
      </c>
      <c r="GQ96">
        <v>0.022659213886381</v>
      </c>
      <c r="GR96">
        <v>0.0213846831507654</v>
      </c>
      <c r="GS96">
        <v>0.0201818419520027</v>
      </c>
      <c r="GT96">
        <v>0.0190466579123237</v>
      </c>
      <c r="GU96">
        <v>0.0179753254662581</v>
      </c>
      <c r="GV96">
        <v>0.0169642531029496</v>
      </c>
      <c r="GW96">
        <v>0.0160100513260609</v>
      </c>
      <c r="GX96">
        <v>0.0151095212909073</v>
      </c>
      <c r="GY96">
        <v>0.0142596440807257</v>
      </c>
      <c r="GZ96">
        <v>0.0134575705861303</v>
      </c>
      <c r="HA96">
        <v>0.0127006119538246</v>
      </c>
      <c r="HB96">
        <v>0.0119862305725537</v>
      </c>
      <c r="HC96">
        <v>0.0113120315660751</v>
      </c>
      <c r="HD96">
        <v>0.0106757547646316</v>
      </c>
      <c r="HE96">
        <v>0.0100752671280109</v>
      </c>
      <c r="HF96">
        <v>0.00950855559479118</v>
      </c>
      <c r="HG96">
        <v>0.0089737203337999</v>
      </c>
      <c r="HH96">
        <v>0.00846896837516411</v>
      </c>
      <c r="HI96">
        <v>0.00799260759959919</v>
      </c>
      <c r="HJ96">
        <v>0.0075430410657869</v>
      </c>
      <c r="HK96">
        <v>0.00711876165682595</v>
      </c>
      <c r="HL96">
        <v>0.00671834702780748</v>
      </c>
      <c r="HM96">
        <v>0.00634045483757848</v>
      </c>
      <c r="HN96">
        <v>0.00598381824870774</v>
      </c>
      <c r="HO96">
        <v>0.0056472416805687</v>
      </c>
      <c r="HP96">
        <v>0.00532959680130207</v>
      </c>
      <c r="HQ96">
        <v>0.00502981874522152</v>
      </c>
      <c r="HR96">
        <v>0.00474690254298199</v>
      </c>
      <c r="HS96">
        <v>0.00447989975254302</v>
      </c>
      <c r="HT96">
        <v>0.00422791527963301</v>
      </c>
      <c r="HU96">
        <v>0.00399010437705522</v>
      </c>
      <c r="HV96">
        <v>0.00376566981277628</v>
      </c>
      <c r="HW96">
        <v>0.00355385919730322</v>
      </c>
      <c r="HX96">
        <v>0.00335396246138988</v>
      </c>
      <c r="HY96">
        <v>0.00316530947561655</v>
      </c>
      <c r="HZ96">
        <v>0.00298726780386306</v>
      </c>
      <c r="IA96">
        <v>0.00281924058314404</v>
      </c>
      <c r="IB96">
        <v>0.0026606645226987</v>
      </c>
      <c r="IC96">
        <v>0.00251100801562744</v>
      </c>
      <c r="ID96">
        <v>0.00236976935674467</v>
      </c>
      <c r="IE96">
        <v>0.0022364750606735</v>
      </c>
      <c r="IF96">
        <v>0.00211067827454383</v>
      </c>
      <c r="IG96">
        <v>0.00199195727997275</v>
      </c>
      <c r="IH96">
        <v>0.00187991407930513</v>
      </c>
      <c r="II96">
        <v>0.0017741730613751</v>
      </c>
      <c r="IJ96">
        <v>0.00167437974231551</v>
      </c>
      <c r="IK96">
        <v>0.00158019957719403</v>
      </c>
      <c r="IL96">
        <v>0.00149131683849211</v>
      </c>
      <c r="IM96">
        <v>0.00140743355766704</v>
      </c>
      <c r="IN96">
        <v>0.00132826852624876</v>
      </c>
      <c r="IO96">
        <v>0.00125355635312283</v>
      </c>
      <c r="IP96">
        <v>0.00118304657483906</v>
      </c>
      <c r="IQ96">
        <v>0.00111650281596341</v>
      </c>
      <c r="IR96">
        <v>0.00105370199665818</v>
      </c>
      <c r="IS96">
        <v>0.000994433584834041</v>
      </c>
      <c r="IT96">
        <v>0.000938498890366959</v>
      </c>
      <c r="IU96">
        <v>0.000885710399013753</v>
      </c>
      <c r="IV96">
        <v>0.00083589114379349</v>
      </c>
      <c r="IW96">
        <v>0.000788874111727266</v>
      </c>
      <c r="IX96">
        <v>0.000744501683947582</v>
      </c>
      <c r="IY96">
        <v>0.000702625107300296</v>
      </c>
      <c r="IZ96">
        <v>0.000663103995667851</v>
      </c>
      <c r="JA96">
        <v>0.000625805859341914</v>
      </c>
      <c r="JB96">
        <v>0.000590605660867802</v>
      </c>
      <c r="JC96">
        <v>0.000557385395871668</v>
      </c>
      <c r="JD96">
        <v>0.000526033697465225</v>
      </c>
      <c r="JE96">
        <v>0.00049644546290184</v>
      </c>
      <c r="JF96">
        <v>0.000468521501232393</v>
      </c>
      <c r="JG96">
        <v>0.000442168200779715</v>
      </c>
      <c r="JH96">
        <v>0.000417297215316866</v>
      </c>
      <c r="JI96">
        <v>0.000393825167897169</v>
      </c>
      <c r="JJ96">
        <v>0.00037167337134318</v>
      </c>
      <c r="JK96">
        <v>0.000350767564457504</v>
      </c>
      <c r="JL96">
        <v>0.000331037663071203</v>
      </c>
      <c r="JM96">
        <v>0.000312417525095155</v>
      </c>
      <c r="JN96">
        <v>0.000294844728786771</v>
      </c>
      <c r="JO96">
        <v>0.00027826036348871</v>
      </c>
      <c r="JP96">
        <v>0.000262608832138088</v>
      </c>
      <c r="JQ96">
        <v>0.000247837664884102</v>
      </c>
      <c r="JR96">
        <v>0.000233897343189253</v>
      </c>
      <c r="JS96">
        <v>0.000220741133824485</v>
      </c>
      <c r="JT96">
        <v>0.000208324932201738</v>
      </c>
      <c r="JU96">
        <v>0.000196607114518685</v>
      </c>
      <c r="JV96">
        <v>0.000185548398220021</v>
      </c>
      <c r="JW96">
        <v>0.000175111710307476</v>
      </c>
      <c r="JX96">
        <v>0.000165262063057113</v>
      </c>
      <c r="JY96">
        <v>0.000155966436727251</v>
      </c>
      <c r="JZ96">
        <v>0.0001471936688638</v>
      </c>
      <c r="KA96">
        <v>0.000138914349831942</v>
      </c>
      <c r="KB96">
        <v>0.000131100724223908</v>
      </c>
      <c r="KC96">
        <v>0.000123726597812361</v>
      </c>
      <c r="KD96">
        <v>0.000116767249737442</v>
      </c>
      <c r="KE96">
        <v>0.000110199349633102</v>
      </c>
      <c r="KF96">
        <v>0.000104000879414891</v>
      </c>
      <c r="KG96">
        <v>9.81510594670176e-5</v>
      </c>
      <c r="KH96">
        <v>9.26302789812194e-5</v>
      </c>
      <c r="KI96">
        <v>8.74200302139176e-5</v>
      </c>
      <c r="KJ96">
        <v>8.25028464412649e-5</v>
      </c>
      <c r="KK96">
        <v>7.78622434040816e-5</v>
      </c>
      <c r="KL96">
        <v>7.34826640463876e-5</v>
      </c>
      <c r="KM96">
        <v>6.9349426362268e-5</v>
      </c>
      <c r="KN96">
        <v>6.54486741762389e-5</v>
      </c>
      <c r="KO96">
        <v>6.17673306921069e-5</v>
      </c>
      <c r="KP96">
        <v>5.82930546546055e-5</v>
      </c>
      <c r="KQ96">
        <v>5.50141989768403e-5</v>
      </c>
      <c r="KR96">
        <v>5.19197716948509e-5</v>
      </c>
      <c r="KS96">
        <v>4.89993991183907e-5</v>
      </c>
      <c r="KT96">
        <v>4.6243291054396e-5</v>
      </c>
      <c r="KU96">
        <v>4.36422079865567e-5</v>
      </c>
      <c r="KV96">
        <v>4.11874301009641e-5</v>
      </c>
      <c r="KW96">
        <v>3.88707280539981e-5</v>
      </c>
      <c r="KX96">
        <v>3.66843353844555e-5</v>
      </c>
      <c r="KY96">
        <v>3.46209224774364e-5</v>
      </c>
      <c r="KZ96">
        <v>3.26735719927028e-5</v>
      </c>
      <c r="LA96">
        <v>3.08357556751392e-5</v>
      </c>
      <c r="LB96">
        <v>2.91013124695731e-5</v>
      </c>
      <c r="LC96">
        <v>2.74644278665888e-5</v>
      </c>
      <c r="LD96">
        <v>2.59196144100927e-5</v>
      </c>
      <c r="LE96">
        <v>2.44616933012865e-5</v>
      </c>
      <c r="LF96">
        <v>2.3085777037375e-5</v>
      </c>
      <c r="LG96">
        <v>2.17872530268093e-5</v>
      </c>
      <c r="LH96">
        <v>2.05617681261351e-5</v>
      </c>
      <c r="LI96">
        <v>1.94052140466109e-5</v>
      </c>
      <c r="LJ96">
        <v>1.83137135816699e-5</v>
      </c>
      <c r="LK96">
        <v>1.72836076090584e-5</v>
      </c>
      <c r="LL96">
        <v>1.63114428240741e-5</v>
      </c>
      <c r="LM96">
        <v>1.5393960162783e-5</v>
      </c>
      <c r="LN96">
        <v>1.45280838764049e-5</v>
      </c>
      <c r="LO96">
        <v>1.37109112202408e-5</v>
      </c>
      <c r="LP96">
        <v>1.29397027225749e-5</v>
      </c>
      <c r="LQ96">
        <v>1.22118730009296e-5</v>
      </c>
      <c r="LR96">
        <v>1.15249820948861e-5</v>
      </c>
      <c r="LS96">
        <v>1.08767272864144e-5</v>
      </c>
      <c r="LT96">
        <v>1.02649353802917e-5</v>
      </c>
      <c r="LU96">
        <v>9.68755541873067e-6</v>
      </c>
      <c r="LV96">
        <v>9.14265180579313e-6</v>
      </c>
      <c r="LW96">
        <v>8.62839781854075e-6</v>
      </c>
      <c r="LX96">
        <v>8.14306948316921e-6</v>
      </c>
      <c r="LY96">
        <v>7.68503979559596e-6</v>
      </c>
      <c r="LZ96">
        <v>7.2527732671275e-6</v>
      </c>
      <c r="MA96">
        <v>6.84482077692068e-6</v>
      </c>
      <c r="MB96">
        <v>6.45981471398172e-6</v>
      </c>
      <c r="MC96">
        <v>6.09646439241706e-6</v>
      </c>
      <c r="MD96">
        <v>5.75355172456626e-6</v>
      </c>
      <c r="ME96">
        <v>5.42992713751159e-6</v>
      </c>
      <c r="MF96">
        <v>5.12450571927493e-6</v>
      </c>
      <c r="MG96">
        <v>4.83626358178271e-6</v>
      </c>
      <c r="MH96">
        <v>4.56423442840581e-6</v>
      </c>
      <c r="MI96">
        <v>4.30750631456804e-6</v>
      </c>
      <c r="MJ96">
        <v>4.06521859056304e-6</v>
      </c>
      <c r="MK96">
        <v>3.83655901633107e-6</v>
      </c>
      <c r="ML96">
        <v>3.62076103852322e-6</v>
      </c>
      <c r="MM96">
        <v>3.41710122072477e-6</v>
      </c>
      <c r="MN96">
        <v>3.22489681822277e-6</v>
      </c>
      <c r="MO96">
        <v>3.04350348918765e-6</v>
      </c>
      <c r="MP96">
        <v>2.87231313459573e-6</v>
      </c>
      <c r="MQ96">
        <v>2.71075185965144e-6</v>
      </c>
      <c r="MR96">
        <v>2.55827804987489e-6</v>
      </c>
      <c r="MS96">
        <v>2.41438055540546e-6</v>
      </c>
      <c r="MT96">
        <v>2.27857697743409e-6</v>
      </c>
      <c r="MU96">
        <v>2.15041205102014e-6</v>
      </c>
      <c r="MV96">
        <v>2.02945611887118e-6</v>
      </c>
      <c r="MW96">
        <v>1.91530369096925e-6</v>
      </c>
      <c r="MX96">
        <v>1.80757208521503e-6</v>
      </c>
      <c r="MY96">
        <v>1.70590014453278e-6</v>
      </c>
      <c r="MZ96">
        <v>1.60994702613519e-6</v>
      </c>
      <c r="NA96">
        <v>1.51939105888956e-6</v>
      </c>
      <c r="NB96">
        <v>1.43392866495452e-6</v>
      </c>
      <c r="NC96">
        <v>1.35327334207229e-6</v>
      </c>
      <c r="ND96">
        <v>1.27715470310484e-6</v>
      </c>
      <c r="NE96">
        <v>1.2053175695939e-6</v>
      </c>
      <c r="NF96">
        <v>1.13752111630637e-6</v>
      </c>
      <c r="NG96">
        <v>1.073538063897e-6</v>
      </c>
      <c r="NH96">
        <v>1.01315391698216e-6</v>
      </c>
      <c r="NI96">
        <v>9.56166245070161e-7</v>
      </c>
      <c r="NJ96">
        <v>9.02384003937743e-7</v>
      </c>
      <c r="NK96">
        <v>8.51626895177584e-7</v>
      </c>
      <c r="NL96">
        <v>8.03724761769875e-7</v>
      </c>
      <c r="NM96">
        <v>7.58517017651654e-7</v>
      </c>
      <c r="NN96">
        <v>7.15852109371607e-7</v>
      </c>
      <c r="NO96">
        <v>6.75587008025595e-7</v>
      </c>
      <c r="NP96">
        <v>6.37586729769685e-7</v>
      </c>
      <c r="NQ96">
        <v>6.01723883303271e-7</v>
      </c>
      <c r="NR96">
        <v>5.67878242805273e-7</v>
      </c>
      <c r="NS96">
        <v>5.35936344891712e-7</v>
      </c>
      <c r="NT96">
        <v>5.05791108243565e-7</v>
      </c>
      <c r="NU96">
        <v>4.77341474629686e-7</v>
      </c>
      <c r="NV96">
        <v>4.50492070121405e-7</v>
      </c>
      <c r="NW96">
        <v>4.25152885363056e-7</v>
      </c>
      <c r="NX96">
        <v>4.01238973826598e-7</v>
      </c>
      <c r="NY96">
        <v>3.78670167038717e-7</v>
      </c>
      <c r="NZ96">
        <v>3.57370805825803e-7</v>
      </c>
      <c r="OA96">
        <v>3.3726948667579e-7</v>
      </c>
      <c r="OB96">
        <v>3.18298822366584e-7</v>
      </c>
      <c r="OC96">
        <v>3.00395216058622e-7</v>
      </c>
      <c r="OD96">
        <v>2.83498648094211e-7</v>
      </c>
      <c r="OE96">
        <v>2.67552474788948e-7</v>
      </c>
      <c r="OF96">
        <v>2.52503238540672e-7</v>
      </c>
      <c r="OG96">
        <v>2.38300488619368e-7</v>
      </c>
      <c r="OH96">
        <v>2.24896612037245e-7</v>
      </c>
      <c r="OI96">
        <v>2.12246673931999e-7</v>
      </c>
      <c r="OJ96">
        <v>2.00308266928164e-7</v>
      </c>
      <c r="OK96">
        <v>1.89041368971557e-7</v>
      </c>
      <c r="OL96">
        <v>1.78408209160215e-7</v>
      </c>
      <c r="OM96">
        <v>1.68373141122059e-7</v>
      </c>
      <c r="ON96">
        <v>1.58902523514768e-7</v>
      </c>
      <c r="OO96">
        <v>1.49964607247285e-7</v>
      </c>
      <c r="OP96">
        <v>1.4152942904486e-7</v>
      </c>
      <c r="OQ96">
        <v>1.33568711000819e-7</v>
      </c>
      <c r="OR96">
        <v>1.26055765778335e-7</v>
      </c>
      <c r="OS96">
        <v>1.1896540714438e-7</v>
      </c>
      <c r="OT96">
        <v>1.12273865535951e-7</v>
      </c>
      <c r="OU96">
        <v>1.05958708375507e-7</v>
      </c>
      <c r="OV96">
        <v>9.99987648684868e-8</v>
      </c>
      <c r="OW96">
        <v>9.4374055030803e-8</v>
      </c>
      <c r="OX96">
        <v>8.90657227083791e-8</v>
      </c>
      <c r="OY96">
        <v>8.40559723641915e-8</v>
      </c>
      <c r="OZ96">
        <v>7.93280094209019e-8</v>
      </c>
      <c r="PA96">
        <v>7.48659839590831e-8</v>
      </c>
      <c r="PB96">
        <v>7.06549375822971e-8</v>
      </c>
      <c r="PC96">
        <v>6.66807532708933e-8</v>
      </c>
      <c r="PD96">
        <v>6.29301080564227e-8</v>
      </c>
      <c r="PE96">
        <v>5.93904283580085e-8</v>
      </c>
      <c r="PF96">
        <v>5.60498478309503e-8</v>
      </c>
      <c r="PG96">
        <v>5.28971675862486e-8</v>
      </c>
      <c r="PH96">
        <v>4.99218186476962e-8</v>
      </c>
      <c r="PI96">
        <v>4.7113826520673e-8</v>
      </c>
      <c r="PJ96">
        <v>4.44637777538678e-8</v>
      </c>
      <c r="PK96">
        <v>4.19627883818322e-8</v>
      </c>
      <c r="PL96">
        <v>3.96024741425678e-8</v>
      </c>
      <c r="PM96">
        <v>3.73749223703105e-8</v>
      </c>
      <c r="PN96">
        <v>3.52726654692834e-8</v>
      </c>
      <c r="PO96">
        <v>3.32886558794915e-8</v>
      </c>
      <c r="PP96">
        <v>3.14162424506366e-8</v>
      </c>
      <c r="PQ96">
        <v>2.96491481449463e-8</v>
      </c>
      <c r="PR96">
        <v>2.79814489941702e-8</v>
      </c>
      <c r="PS96">
        <v>2.64075542401985e-8</v>
      </c>
      <c r="PT96">
        <v>2.49221875927267e-8</v>
      </c>
      <c r="PU96">
        <v>2.3520369541136e-8</v>
      </c>
      <c r="PV96">
        <v>2.21974006612904e-8</v>
      </c>
      <c r="PW96">
        <v>2.09488458612909e-8</v>
      </c>
      <c r="PX96">
        <v>1.97705195133695e-8</v>
      </c>
      <c r="PY96">
        <v>1.86584714220833e-8</v>
      </c>
      <c r="PZ96">
        <v>1.76089735817653e-8</v>
      </c>
      <c r="QA96">
        <v>1.661850767884e-8</v>
      </c>
      <c r="QB96">
        <v>1.56837532971061e-8</v>
      </c>
      <c r="QC96">
        <v>1.48015767864456e-8</v>
      </c>
      <c r="QD96">
        <v>1.39690207576441e-8</v>
      </c>
      <c r="QE96">
        <v>1.3183294168104e-8</v>
      </c>
      <c r="QF96">
        <v>1.24417629652142e-8</v>
      </c>
      <c r="QG96">
        <v>1.174194125601e-8</v>
      </c>
      <c r="QH96">
        <v>1.10814829735197e-8</v>
      </c>
      <c r="QI96">
        <v>1.04581740118614e-8</v>
      </c>
      <c r="QJ96">
        <v>9.86992480372276e-9</v>
      </c>
      <c r="QK96">
        <v>9.31476331534122e-9</v>
      </c>
      <c r="QL96">
        <v>8.7908284355014e-9</v>
      </c>
      <c r="QM96">
        <v>8.29636373638648e-9</v>
      </c>
      <c r="QN96">
        <v>7.82971158536811e-9</v>
      </c>
      <c r="QO96">
        <v>7.38930758799505e-9</v>
      </c>
      <c r="QP96">
        <v>6.9736753435515e-9</v>
      </c>
      <c r="QQ96">
        <v>6.5814214956037e-9</v>
      </c>
      <c r="QR96">
        <v>6.21123106094229e-9</v>
      </c>
      <c r="QS96">
        <v>5.8618630212614e-9</v>
      </c>
      <c r="QT96">
        <v>5.53214616279612e-9</v>
      </c>
      <c r="QU96">
        <v>5.22097514997101e-9</v>
      </c>
      <c r="QV96">
        <v>4.92730681989745e-9</v>
      </c>
      <c r="QW96">
        <v>4.65015668529713e-9</v>
      </c>
      <c r="QX96">
        <v>4.38859563412852e-9</v>
      </c>
      <c r="QY96">
        <v>4.14174681485194e-9</v>
      </c>
      <c r="QZ96">
        <v>3.90878269689174e-9</v>
      </c>
      <c r="RA96">
        <v>3.68892229644089e-9</v>
      </c>
      <c r="RB96">
        <v>3.4814285583079e-9</v>
      </c>
      <c r="RC96">
        <v>3.28560588502925e-9</v>
      </c>
      <c r="RD96">
        <v>3.10079780496364e-9</v>
      </c>
      <c r="RE96">
        <v>2.92638477155081e-9</v>
      </c>
      <c r="RF96">
        <v>2.76178208635726e-9</v>
      </c>
      <c r="RG96">
        <v>2.606437938946e-9</v>
      </c>
      <c r="RH96">
        <v>2.45983155699934e-9</v>
      </c>
      <c r="RI96">
        <v>2.32147146049318e-9</v>
      </c>
      <c r="RJ96">
        <v>2.19089381407013e-9</v>
      </c>
      <c r="RK96">
        <v>2.067660872088e-9</v>
      </c>
      <c r="RL96">
        <v>1.95135951113096e-9</v>
      </c>
      <c r="RM96">
        <v>1.84159984506356e-9</v>
      </c>
      <c r="RN96">
        <v>1.73801391798506e-9</v>
      </c>
      <c r="RO96">
        <v>1.6402544707021e-9</v>
      </c>
      <c r="RP96">
        <v>1.54799377658455e-9</v>
      </c>
      <c r="RQ96">
        <v>1.46092254290201e-9</v>
      </c>
      <c r="RR96">
        <v>1.37874887395757e-9</v>
      </c>
      <c r="RS96">
        <v>1.30119729254309e-9</v>
      </c>
      <c r="RT96">
        <v>1.22800781643546e-9</v>
      </c>
      <c r="RU96">
        <v>1.15893508683783e-9</v>
      </c>
      <c r="RV96">
        <v>1.09374754584422e-9</v>
      </c>
      <c r="RW96">
        <v>1.03222666016985e-9</v>
      </c>
      <c r="RX96">
        <v>9.74166188544889e-10</v>
      </c>
      <c r="RY96">
        <v>9.19371490315825e-10</v>
      </c>
      <c r="RZ96">
        <v>8.67658872936331e-10</v>
      </c>
      <c r="SA96">
        <v>8.18854976160432e-10</v>
      </c>
      <c r="SB96">
        <v>7.72796190873396e-10</v>
      </c>
      <c r="SC96">
        <v>7.29328110612132e-10</v>
      </c>
      <c r="SD96">
        <v>6.88305013936341e-10</v>
      </c>
      <c r="SE96">
        <v>6.49589375915141e-10</v>
      </c>
      <c r="SF96">
        <v>6.13051407091522e-10</v>
      </c>
      <c r="SG96">
        <v>5.78568618378994e-10</v>
      </c>
      <c r="SH96">
        <v>5.46025410431859e-10</v>
      </c>
      <c r="SI96">
        <v>5.15312686112504e-10</v>
      </c>
      <c r="SJ96">
        <v>4.86327484756544e-10</v>
      </c>
      <c r="SK96">
        <v>4.58972637009733e-10</v>
      </c>
      <c r="SL96">
        <v>4.33156439079572e-10</v>
      </c>
      <c r="SM96">
        <v>4.087923453095e-10</v>
      </c>
      <c r="SN96">
        <v>3.85798678045145e-10</v>
      </c>
      <c r="SO96">
        <v>3.64098353819941e-10</v>
      </c>
      <c r="SP96">
        <v>3.43618624942199e-10</v>
      </c>
      <c r="SQ96">
        <v>3.24290835617342e-10</v>
      </c>
      <c r="SR96">
        <v>3.06050191787724e-10</v>
      </c>
      <c r="SS96">
        <v>2.88835543918448e-10</v>
      </c>
      <c r="ST96">
        <v>2.72589182001002e-10</v>
      </c>
      <c r="SU96">
        <v>2.57256642087496e-10</v>
      </c>
      <c r="SV96">
        <v>2.42786523706912e-10</v>
      </c>
      <c r="SW96">
        <v>2.29130317551291e-10</v>
      </c>
      <c r="SX96">
        <v>2.16242242854195e-10</v>
      </c>
      <c r="SY96">
        <v>2.0407909391626e-10</v>
      </c>
      <c r="SZ96">
        <v>1.92600095263365e-10</v>
      </c>
      <c r="TA96">
        <v>1.81766764951821e-10</v>
      </c>
      <c r="TB96">
        <v>1.71542785562343e-10</v>
      </c>
      <c r="TC96">
        <v>1.61893882450338e-10</v>
      </c>
      <c r="TD96">
        <v>1.52787708844324e-10</v>
      </c>
      <c r="TE96">
        <v>1.44193737407336e-10</v>
      </c>
      <c r="TF96">
        <v>1.36083157897737e-10</v>
      </c>
      <c r="TG96">
        <v>1.28428780586405e-10</v>
      </c>
      <c r="TH96">
        <v>1.21204945106475e-10</v>
      </c>
      <c r="TI96">
        <v>1.14387434430088e-10</v>
      </c>
      <c r="TJ96">
        <v>1.0795339368376e-10</v>
      </c>
      <c r="TK96">
        <v>1.01881253530198e-10</v>
      </c>
      <c r="TL96">
        <v>9.61506578597362e-11</v>
      </c>
      <c r="TM96">
        <v>9.07423955489491e-11</v>
      </c>
      <c r="TN96">
        <v>8.56383360577097e-11</v>
      </c>
      <c r="TO96">
        <v>8.08213686487601e-11</v>
      </c>
      <c r="TP96">
        <v>7.62753450260518e-11</v>
      </c>
      <c r="TQ96">
        <v>7.19850251995516e-11</v>
      </c>
      <c r="TR96">
        <v>6.79360263950325e-11</v>
      </c>
      <c r="TS96">
        <v>6.41147748375771e-11</v>
      </c>
      <c r="TT96">
        <v>6.05084602471509e-11</v>
      </c>
      <c r="TU96">
        <v>5.71049928937002e-11</v>
      </c>
      <c r="TV96">
        <v>5.38929630678066e-11</v>
      </c>
      <c r="TW96">
        <v>5.08616028310266e-11</v>
      </c>
      <c r="TX96">
        <v>4.80007499176898e-11</v>
      </c>
      <c r="TY96">
        <v>4.53008136671439e-11</v>
      </c>
      <c r="TZ96">
        <v>4.27527428722315e-11</v>
      </c>
      <c r="UA96">
        <v>4.03479954362239e-11</v>
      </c>
      <c r="UB96">
        <v>3.80785097364812e-11</v>
      </c>
      <c r="UC96">
        <v>3.5936677598846e-11</v>
      </c>
      <c r="UD96">
        <v>3.39153187921671e-11</v>
      </c>
      <c r="UE96">
        <v>3.20076569574496e-11</v>
      </c>
      <c r="UF96">
        <v>3.02072968909371e-11</v>
      </c>
      <c r="UG96">
        <v>2.85082031049713e-11</v>
      </c>
      <c r="UH96">
        <v>2.69046795947547e-11</v>
      </c>
      <c r="UI96">
        <v>2.53913507431895e-11</v>
      </c>
      <c r="UJ96">
        <v>2.39631432997762e-11</v>
      </c>
      <c r="UK96">
        <v>2.26152693731597e-11</v>
      </c>
      <c r="UL96">
        <v>2.13432103803072e-11</v>
      </c>
      <c r="UM96">
        <v>2.01427018985098e-11</v>
      </c>
      <c r="UN96">
        <v>1.90097193694247e-11</v>
      </c>
      <c r="UO96">
        <v>1.79404646072339e-11</v>
      </c>
      <c r="UP96">
        <v>1.69313530656899e-11</v>
      </c>
      <c r="UQ96">
        <v>1.59790018213606e-11</v>
      </c>
      <c r="UR96">
        <v>1.50802182327915e-11</v>
      </c>
      <c r="US96">
        <v>1.42319892375637e-11</v>
      </c>
      <c r="UT96">
        <v>1.34314712513704e-11</v>
      </c>
      <c r="UU96">
        <v>1.26759806352461e-11</v>
      </c>
      <c r="UV96">
        <v>1.1962984698995e-11</v>
      </c>
      <c r="UW96">
        <v>1.12900932106551e-11</v>
      </c>
      <c r="UX96">
        <v>1.06550503835376e-11</v>
      </c>
      <c r="UY96">
        <v>1.00557273139764e-11</v>
      </c>
      <c r="UZ96">
        <v>9.49011484443863e-12</v>
      </c>
      <c r="VA96">
        <v>8.95631682806841e-12</v>
      </c>
      <c r="VB96">
        <v>8.45254377208609e-12</v>
      </c>
      <c r="VC96">
        <v>7.97710683873161e-12</v>
      </c>
      <c r="VD96">
        <v>7.52841218364179e-12</v>
      </c>
      <c r="VE96">
        <v>7.10495561268152e-12</v>
      </c>
      <c r="VF96">
        <v>6.70531753931612e-12</v>
      </c>
      <c r="VG96">
        <v>6.32815822562069e-12</v>
      </c>
      <c r="VH96">
        <v>5.97221329097192e-12</v>
      </c>
      <c r="VI96">
        <v>5.6362894733662e-12</v>
      </c>
      <c r="VJ96">
        <v>5.31926062915424e-12</v>
      </c>
      <c r="VK96">
        <v>5.02006395778174e-12</v>
      </c>
      <c r="VL96">
        <v>4.73769643888013e-12</v>
      </c>
      <c r="VM96">
        <v>4.471211469763e-12</v>
      </c>
      <c r="VN96">
        <v>4.21971569205597e-12</v>
      </c>
      <c r="VO96">
        <v>3.9823659968217e-12</v>
      </c>
      <c r="VP96">
        <v>3.75836669813994e-12</v>
      </c>
      <c r="VQ96">
        <v>3.54696686566746e-12</v>
      </c>
      <c r="VR96">
        <v>3.3474578072356e-12</v>
      </c>
      <c r="VS96">
        <v>3.15917069304621e-12</v>
      </c>
      <c r="VT96">
        <v>2.98147431350121e-12</v>
      </c>
      <c r="VU96">
        <v>2.81377296314945e-12</v>
      </c>
      <c r="VV96">
        <v>2.65550444365672e-12</v>
      </c>
      <c r="VW96">
        <v>2.50613817910441e-12</v>
      </c>
      <c r="VX96">
        <v>2.36517343729841e-12</v>
      </c>
      <c r="VY96">
        <v>2.23213765112547e-12</v>
      </c>
      <c r="VZ96">
        <v>2.10658483432956e-12</v>
      </c>
      <c r="WA96">
        <v>1.98809408639729e-12</v>
      </c>
      <c r="WB96">
        <v>1.87626818154028e-12</v>
      </c>
      <c r="WC96">
        <v>1.77073223704414e-12</v>
      </c>
      <c r="WD96">
        <v>1.67113245651979e-12</v>
      </c>
      <c r="WE96">
        <v>1.57713494384429e-12</v>
      </c>
      <c r="WF96">
        <v>1.48842458381471e-12</v>
      </c>
      <c r="WG96">
        <v>1.40470398576288e-12</v>
      </c>
      <c r="WH96">
        <v>1.3256924865894e-12</v>
      </c>
      <c r="WI96">
        <v>1.25112520987483e-12</v>
      </c>
      <c r="WJ96">
        <v>1.18075217791376e-12</v>
      </c>
      <c r="WK96">
        <v>1.11433747369503e-12</v>
      </c>
      <c r="WL96">
        <v>1.05165845001873e-12</v>
      </c>
      <c r="WM96">
        <v>9.92504983098575e-13</v>
      </c>
      <c r="WN96">
        <v>9.36678768147549e-13</v>
      </c>
      <c r="WO96">
        <v>8.83992654585263e-13</v>
      </c>
      <c r="WP96">
        <v>8.3427001863845e-13</v>
      </c>
      <c r="WQ96">
        <v>7.87344171231315e-13</v>
      </c>
      <c r="WR96">
        <v>7.43057799180693e-13</v>
      </c>
      <c r="WS96">
        <v>7.01262437822816e-13</v>
      </c>
      <c r="WT96">
        <v>6.61817973303601e-13</v>
      </c>
      <c r="WU96">
        <v>6.24592172864038e-13</v>
      </c>
      <c r="WV96">
        <v>5.89460241545992e-13</v>
      </c>
      <c r="WW96">
        <v>5.56304403832317e-13</v>
      </c>
      <c r="WX96">
        <v>5.25013508818783e-13</v>
      </c>
      <c r="WY96">
        <v>4.95482657594232e-13</v>
      </c>
      <c r="WZ96">
        <v>4.67612851579752e-13</v>
      </c>
      <c r="XA96">
        <v>4.41310660648021e-13</v>
      </c>
      <c r="XB96">
        <v>4.16487909910185e-13</v>
      </c>
      <c r="XC96">
        <v>3.93061384120298e-13</v>
      </c>
      <c r="XD96">
        <v>3.70952548706352e-13</v>
      </c>
      <c r="XE96">
        <v>3.50087286492696e-13</v>
      </c>
      <c r="XF96">
        <v>3.30395649231242e-13</v>
      </c>
      <c r="XG96">
        <v>3.11811623108488e-13</v>
      </c>
      <c r="XH96">
        <v>2.94272907442257e-13</v>
      </c>
      <c r="XI96">
        <v>2.77720705826254e-13</v>
      </c>
      <c r="XJ96">
        <v>2.62099529022281e-13</v>
      </c>
      <c r="XK96">
        <v>2.47357008939329e-13</v>
      </c>
      <c r="XL96">
        <v>2.33443723075939e-13</v>
      </c>
      <c r="XM96">
        <v>2.20313028837287e-13</v>
      </c>
      <c r="XN96">
        <v>2.07920907171576e-13</v>
      </c>
      <c r="XO96">
        <v>1.96225815001525e-13</v>
      </c>
      <c r="XP96">
        <v>1.8518854595627e-13</v>
      </c>
      <c r="XQ96">
        <v>1.74772098936783e-13</v>
      </c>
      <c r="XR96">
        <v>1.64941554074201e-13</v>
      </c>
      <c r="XS96">
        <v>1.55663955665218e-13</v>
      </c>
      <c r="XT96">
        <v>1.46908201692111e-13</v>
      </c>
      <c r="XU96">
        <v>1.38644939557015e-13</v>
      </c>
      <c r="XV96">
        <v>1.30846467680917e-13</v>
      </c>
      <c r="XW96">
        <v>1.23486642637487e-13</v>
      </c>
      <c r="XX96">
        <v>1.16540791510434e-13</v>
      </c>
      <c r="XY96">
        <v>1.09985629180556e-13</v>
      </c>
      <c r="XZ96">
        <v>1.03799180265218e-13</v>
      </c>
      <c r="YA96">
        <v>9.79607054485622e-14</v>
      </c>
      <c r="YB96">
        <v>9.24506319554775e-14</v>
      </c>
      <c r="YC96">
        <v>8.72504879362591e-14</v>
      </c>
      <c r="YD96">
        <v>8.23428405419812e-14</v>
      </c>
      <c r="YE96">
        <v>7.77112374829988e-14</v>
      </c>
      <c r="YF96">
        <v>7.33401518746503e-14</v>
      </c>
      <c r="YG96">
        <v>6.92149301852711e-14</v>
      </c>
      <c r="YH96">
        <v>6.53217431120134e-14</v>
      </c>
      <c r="YI96">
        <v>6.1647539219795e-14</v>
      </c>
      <c r="YJ96">
        <v>5.81800011879539e-14</v>
      </c>
      <c r="YK96">
        <v>5.49075045179324e-14</v>
      </c>
      <c r="YL96">
        <v>5.18190785635631e-14</v>
      </c>
      <c r="YM96">
        <v>4.8904369753314e-14</v>
      </c>
      <c r="YN96">
        <v>4.61536068812027e-14</v>
      </c>
      <c r="YO96">
        <v>4.35575683500195e-14</v>
      </c>
      <c r="YP96">
        <v>4.11075512570467e-14</v>
      </c>
      <c r="YQ96">
        <v>3.8795342218638e-14</v>
      </c>
      <c r="YR96">
        <v>3.66131898358511e-14</v>
      </c>
      <c r="YS96">
        <v>3.45537787088281e-14</v>
      </c>
      <c r="YT96">
        <v>3.26102049128086e-14</v>
      </c>
      <c r="YU96">
        <v>3.07759528535636e-14</v>
      </c>
      <c r="YV96">
        <v>2.90448734246605e-14</v>
      </c>
      <c r="YW96">
        <v>2.74111633933332e-14</v>
      </c>
      <c r="YX96">
        <v>2.58693459458515e-14</v>
      </c>
      <c r="YY96">
        <v>2.44142523271708e-14</v>
      </c>
      <c r="YZ96">
        <v>2.30410045133108e-14</v>
      </c>
      <c r="ZA96">
        <v>2.17449988583751e-14</v>
      </c>
      <c r="ZB96">
        <v>2.05218906613889e-14</v>
      </c>
      <c r="ZC96">
        <v>1.93675796012193e-14</v>
      </c>
      <c r="ZD96">
        <v>1.82781959907478e-14</v>
      </c>
      <c r="ZE96">
        <v>1.72500878042168e-14</v>
      </c>
      <c r="ZF96">
        <v>1.62798084342576e-14</v>
      </c>
      <c r="ZG96">
        <v>1.53641051375597e-14</v>
      </c>
      <c r="ZH96">
        <v>1.44999081304457e-14</v>
      </c>
      <c r="ZI96">
        <v>1.3684320297795e-14</v>
      </c>
      <c r="ZJ96">
        <v>1.29146074808191e-14</v>
      </c>
      <c r="ZK96">
        <v>1.21881893111274e-14</v>
      </c>
      <c r="ZL96">
        <v>1.15026305603566e-14</v>
      </c>
      <c r="ZM96">
        <v>1.08556329763647e-14</v>
      </c>
      <c r="ZN96">
        <v>1.02450275786206e-14</v>
      </c>
      <c r="ZO96">
        <v>9.66876738696115e-15</v>
      </c>
      <c r="ZP96">
        <v>9.12492055934038e-15</v>
      </c>
      <c r="ZQ96">
        <v>8.61166391556373e-15</v>
      </c>
      <c r="ZR96">
        <v>8.1272768252991e-15</v>
      </c>
      <c r="ZS96">
        <v>7.67013543987336e-15</v>
      </c>
      <c r="ZT96">
        <v>7.23870724851754e-15</v>
      </c>
      <c r="ZU96">
        <v>6.83154594081137e-15</v>
      </c>
      <c r="ZV96">
        <v>6.4472865581039e-15</v>
      </c>
      <c r="ZW96">
        <v>6.08464091765595e-15</v>
      </c>
      <c r="ZX96">
        <v>5.74239329416453e-15</v>
      </c>
      <c r="ZY96">
        <v>5.41939634419201e-15</v>
      </c>
      <c r="ZZ96">
        <v>5.11456725983705e-15</v>
      </c>
      <c r="AAA96">
        <v>4.82688413875313e-15</v>
      </c>
      <c r="AAB96">
        <v>4.55538255834548e-15</v>
      </c>
      <c r="AAC96">
        <v>4.29915234266192e-15</v>
      </c>
      <c r="AAD96">
        <v>4.05733451113892e-15</v>
      </c>
      <c r="AAE96">
        <v>3.82911839897403e-15</v>
      </c>
      <c r="AAF96">
        <v>3.61373893947077e-15</v>
      </c>
      <c r="AAG96">
        <v>3.41047409924603e-15</v>
      </c>
      <c r="AAH96">
        <v>3.218642457701e-15</v>
      </c>
      <c r="AAI96">
        <v>3.03760092264176e-15</v>
      </c>
      <c r="AAJ96">
        <v>2.86674257439103e-15</v>
      </c>
      <c r="AAK96">
        <v>2.70549463116401e-15</v>
      </c>
      <c r="AAL96">
        <v>2.55331652888721e-15</v>
      </c>
      <c r="AAM96">
        <v>2.40969810902331e-15</v>
      </c>
      <c r="AAN96">
        <v>2.27415790832685e-15</v>
      </c>
      <c r="AAO96">
        <v>2.14624154479739e-15</v>
      </c>
      <c r="AAP96">
        <v>2.02552019441926e-15</v>
      </c>
      <c r="AAQ96">
        <v>1.91158915358129e-15</v>
      </c>
      <c r="AAR96">
        <v>1.8040664823573e-15</v>
      </c>
      <c r="AAS96">
        <v>1.70259172409907e-15</v>
      </c>
      <c r="AAT96">
        <v>1.60682469704933e-15</v>
      </c>
      <c r="AAU96">
        <v>1.51644435392396e-15</v>
      </c>
      <c r="AAV96">
        <v>1.43114770564001e-15</v>
      </c>
      <c r="AAW96">
        <v>1.35064880558179e-15</v>
      </c>
      <c r="AAX96">
        <v>1.27467779099973e-15</v>
      </c>
      <c r="AAY96">
        <v>1.20297997832831e-15</v>
      </c>
      <c r="AAZ96">
        <v>1.13531500939055e-15</v>
      </c>
      <c r="ABA96">
        <v>1.07145604562647e-15</v>
      </c>
      <c r="ABB96">
        <v>1.01118900764447e-15</v>
      </c>
      <c r="ABC96">
        <v>9.54311857546306e-16</v>
      </c>
      <c r="ABD96">
        <v>9.00633921619607e-16</v>
      </c>
      <c r="ABE96">
        <v>8.49975251127545e-16</v>
      </c>
      <c r="ABF96">
        <v>8.02166019052599e-16</v>
      </c>
      <c r="ABG96">
        <v>7.57045950772204e-16</v>
      </c>
      <c r="ABH96">
        <v>7.14463786757601e-16</v>
      </c>
      <c r="ABI96">
        <v>6.74276775494714e-16</v>
      </c>
      <c r="ABJ96">
        <v>6.36350194927093e-16</v>
      </c>
      <c r="ABK96">
        <v>6.0055690081665e-16</v>
      </c>
      <c r="ABL96">
        <v>5.66776900508095e-16</v>
      </c>
      <c r="ABM96">
        <v>5.34896950668186e-16</v>
      </c>
      <c r="ABN96">
        <v>5.04810177651264e-16</v>
      </c>
      <c r="ABO96">
        <v>4.76415719218378e-16</v>
      </c>
      <c r="ABP96">
        <v>4.49618386408924e-16</v>
      </c>
      <c r="ABQ96">
        <v>4.24328344431266e-16</v>
      </c>
      <c r="ABR96">
        <v>4.00460811502536e-16</v>
      </c>
      <c r="ABS96">
        <v>3.77935774628054e-16</v>
      </c>
      <c r="ABT96">
        <v>3.56677721367506e-16</v>
      </c>
      <c r="ABU96">
        <v>3.36615386688702e-16</v>
      </c>
      <c r="ABV96">
        <v>3.17681514060236e-16</v>
      </c>
      <c r="ABW96">
        <v>2.99812629982166e-16</v>
      </c>
      <c r="ABX96">
        <v>2.82948831198846e-16</v>
      </c>
      <c r="ABY96">
        <v>2.67033583880556e-16</v>
      </c>
      <c r="ABZ96">
        <v>2.52013534100738e-16</v>
      </c>
      <c r="ACA96">
        <v>2.37838328973452e-16</v>
      </c>
      <c r="ACB96">
        <v>2.24460447851472e-16</v>
      </c>
      <c r="ACC96">
        <v>2.11835043019107e-16</v>
      </c>
      <c r="ACD96">
        <v>1.99919789345695e-16</v>
      </c>
      <c r="ACE96">
        <v>1.88674742395771e-16</v>
      </c>
      <c r="ACF96">
        <v>1.78062204520211e-16</v>
      </c>
      <c r="ACG96">
        <v>1.68046598479459e-16</v>
      </c>
      <c r="ACH96">
        <v>1.58594348175168e-16</v>
      </c>
      <c r="ACI96">
        <v>1.49673766090428e-16</v>
      </c>
      <c r="ACJ96">
        <v>1.4125494706122e-16</v>
      </c>
      <c r="ACK96">
        <v>1.33309668023006e-16</v>
      </c>
      <c r="ACL96">
        <v>1.25811293396344e-16</v>
      </c>
      <c r="ACM96">
        <v>1.18734685794351e-16</v>
      </c>
      <c r="ACN96">
        <v>1.12056121752683e-16</v>
      </c>
      <c r="ACO96">
        <v>1.05753212199511e-16</v>
      </c>
      <c r="ACP96">
        <v>9.98048273988823e-17</v>
      </c>
      <c r="ACQ96">
        <v>9.41910261158648e-17</v>
      </c>
      <c r="ACR96">
        <v>8.88929887659808e-17</v>
      </c>
      <c r="ACS96">
        <v>8.3892954324848e-17</v>
      </c>
      <c r="ACT96">
        <v>7.91741607865083e-17</v>
      </c>
      <c r="ACU96">
        <v>7.47207889708467e-17</v>
      </c>
      <c r="ACV96">
        <v>7.05179094917194e-17</v>
      </c>
      <c r="ACW96">
        <v>6.65514327080045e-17</v>
      </c>
      <c r="ACX96">
        <v>6.28080614897999e-17</v>
      </c>
      <c r="ACY96">
        <v>5.92752466414148e-17</v>
      </c>
      <c r="ACZ96">
        <v>5.59411448317213e-17</v>
      </c>
      <c r="ADA96">
        <v>5.27945788908306e-17</v>
      </c>
      <c r="ADB96">
        <v>4.98250003399935e-17</v>
      </c>
      <c r="ADC96">
        <v>4.70224540291111e-17</v>
      </c>
      <c r="ADD96">
        <v>4.43775447633072e-17</v>
      </c>
      <c r="ADE96">
        <v>4.18814058066838e-17</v>
      </c>
      <c r="ADF96">
        <v>3.95256691576689e-17</v>
      </c>
      <c r="ADG96">
        <v>3.73024374963121e-17</v>
      </c>
      <c r="ADH96">
        <v>3.52042577094813e-17</v>
      </c>
      <c r="ADI96">
        <v>3.32240959052098e-17</v>
      </c>
      <c r="ADJ96">
        <v>3.13553138324315e-17</v>
      </c>
      <c r="ADK96">
        <v>2.95916466270525e-17</v>
      </c>
      <c r="ADL96">
        <v>2.79271818097584e-17</v>
      </c>
      <c r="ADM96">
        <v>2.63563394651481e-17</v>
      </c>
      <c r="ADN96">
        <v>2.48738535357475e-17</v>
      </c>
      <c r="ADO96">
        <v>2.34747541681939e-17</v>
      </c>
      <c r="ADP96">
        <v>2.21543510524083e-17</v>
      </c>
      <c r="ADQ96">
        <v>2.09082176979026e-17</v>
      </c>
      <c r="ADR96">
        <v>1.97321765945099e-17</v>
      </c>
      <c r="ADS96">
        <v>1.8622285207791e-17</v>
      </c>
      <c r="ADT96">
        <v>1.7574822762168e-17</v>
      </c>
      <c r="ADU96">
        <v>1.6586277767478e-17</v>
      </c>
      <c r="ADV96">
        <v>1.56533362471303e-17</v>
      </c>
      <c r="ADW96">
        <v>1.47728706284038e-17</v>
      </c>
      <c r="ADX96">
        <v>1.39419292576409e-17</v>
      </c>
      <c r="ADY96">
        <v>1.3157726505188e-17</v>
      </c>
      <c r="ADZ96">
        <v>1.24176334269123e-17</v>
      </c>
      <c r="AEA96">
        <v>1.17191689509863e-17</v>
      </c>
      <c r="AEB96">
        <v>1.10599915603976e-17</v>
      </c>
      <c r="AEC96">
        <v>1.04378914432983e-17</v>
      </c>
      <c r="AED96">
        <v>9.85078308487992e-18</v>
      </c>
      <c r="AEE96">
        <v>9.29669827593966e-18</v>
      </c>
      <c r="AEF96">
        <v>8.77377951469864e-18</v>
      </c>
      <c r="AEG96">
        <v>8.28027377975378e-18</v>
      </c>
      <c r="AEH96">
        <v>7.81452665328725e-18</v>
      </c>
      <c r="AEI96">
        <v>7.37497677483226e-18</v>
      </c>
      <c r="AEJ96">
        <v>6.96015060700261e-18</v>
      </c>
      <c r="AEK96">
        <v>6.56865749563809e-18</v>
      </c>
      <c r="AEL96">
        <v>6.19918500780603e-18</v>
      </c>
      <c r="AEM96">
        <v>5.85049453202976e-18</v>
      </c>
      <c r="AEN96">
        <v>5.52141712599475e-18</v>
      </c>
      <c r="AEO96">
        <v>5.21084959781192e-18</v>
      </c>
      <c r="AEP96">
        <v>4.91775080770134e-18</v>
      </c>
      <c r="AEQ96">
        <v>4.64113817769798e-18</v>
      </c>
      <c r="AER96">
        <v>4.38008439767898e-18</v>
      </c>
      <c r="AES96">
        <v>4.13371431666935e-18</v>
      </c>
      <c r="AET96">
        <v>3.9012020090051e-18</v>
      </c>
      <c r="AEU96">
        <v>3.68176800551811e-18</v>
      </c>
      <c r="AEV96">
        <v>3.4746766804608e-18</v>
      </c>
      <c r="AEW96">
        <v>3.27923378541041e-18</v>
      </c>
      <c r="AEX96">
        <v>3.09478412188584e-18</v>
      </c>
      <c r="AEY96">
        <v>2.92070934487461e-18</v>
      </c>
      <c r="AEZ96">
        <v>2.75642588990656e-18</v>
      </c>
      <c r="AFA96">
        <v>2.60138301672512e-18</v>
      </c>
      <c r="AFB96">
        <v>2.45506096299773e-18</v>
      </c>
      <c r="AFC96">
        <v>2.31696920187599e-18</v>
      </c>
      <c r="AFD96">
        <v>2.18664479756417e-18</v>
      </c>
      <c r="AFE96">
        <v>2.0636508533834e-18</v>
      </c>
      <c r="AFF96">
        <v>1.94757504712882e-18</v>
      </c>
      <c r="AFG96">
        <v>1.83802824880966e-18</v>
      </c>
      <c r="AFH96">
        <v>1.73464321613832e-18</v>
      </c>
      <c r="AFI96">
        <v>1.63707336339547e-18</v>
      </c>
      <c r="AFJ96">
        <v>1.54499159954357e-18</v>
      </c>
      <c r="AFK96">
        <v>1.45808923169411e-18</v>
      </c>
      <c r="AFL96">
        <v>1.37607493025231e-18</v>
      </c>
      <c r="AFM96">
        <v>1.29867375227016e-18</v>
      </c>
      <c r="AFN96">
        <v>1.22562621973371e-18</v>
      </c>
      <c r="AFO96">
        <v>1.15668744969463e-18</v>
      </c>
      <c r="AFP96">
        <v>1.09162633333004e-18</v>
      </c>
      <c r="AFQ96">
        <v>1.03022476117831e-18</v>
      </c>
      <c r="AFR96">
        <v>9.72276891953659e-19</v>
      </c>
      <c r="AFS96">
        <v>9.17588462488383e-19</v>
      </c>
      <c r="AFT96">
        <v>8.65976136489238e-19</v>
      </c>
      <c r="AFU96">
        <v>8.17266889924875e-19</v>
      </c>
      <c r="AFV96">
        <v>7.71297430983861e-19</v>
      </c>
      <c r="AFW96">
        <v>7.27913652658786e-19</v>
      </c>
      <c r="AFX96">
        <v>6.86970116121318e-19</v>
      </c>
      <c r="AFY96">
        <v>6.48329563156244e-19</v>
      </c>
      <c r="AFZ96">
        <v>6.11862456020045e-19</v>
      </c>
      <c r="AGA96">
        <v>5.77446543181404e-19</v>
      </c>
      <c r="AGB96">
        <v>5.44966449487838e-19</v>
      </c>
      <c r="AGC96">
        <v>5.14313289384575e-19</v>
      </c>
      <c r="AGD96">
        <v>4.85384301889002e-19</v>
      </c>
      <c r="AGE96">
        <v>4.58082506096993e-19</v>
      </c>
      <c r="AGF96">
        <v>4.32316376066252e-19</v>
      </c>
      <c r="AGG96">
        <v>4.07999533986755e-19</v>
      </c>
      <c r="AGH96">
        <v>3.85050460609657e-19</v>
      </c>
      <c r="AGI96">
        <v>3.63392221963966e-19</v>
      </c>
      <c r="AGJ96">
        <v>3.42952211444768e-19</v>
      </c>
      <c r="AGK96">
        <v>3.23661906408441e-19</v>
      </c>
      <c r="AGL96">
        <v>3.05456638458847e-19</v>
      </c>
      <c r="AGM96">
        <v>2.88275376654414e-19</v>
      </c>
      <c r="AGN96">
        <v>2.72060522909343e-19</v>
      </c>
      <c r="AGO96">
        <v>2.56757718903051e-19</v>
      </c>
      <c r="AGP96">
        <v>2.42315663850524e-19</v>
      </c>
      <c r="AGQ96">
        <v>2.2868594252269e-19</v>
      </c>
      <c r="AGR96">
        <v>2.15822862940265e-19</v>
      </c>
      <c r="AGS96">
        <v>2.03683303196964e-19</v>
      </c>
      <c r="AGT96">
        <v>1.92226566898564e-19</v>
      </c>
      <c r="AGU96">
        <v>1.81414246733204e-19</v>
      </c>
      <c r="AGV96">
        <v>1.71210095715555e-19</v>
      </c>
      <c r="AGW96">
        <v>1.61579905673221e-19</v>
      </c>
      <c r="AGX96">
        <v>1.52491392568009e-19</v>
      </c>
      <c r="AGY96">
        <v>1.43914088267626e-19</v>
      </c>
      <c r="AGZ96">
        <v>1.35819238404982e-19</v>
      </c>
      <c r="AHA96">
        <v>1.28179705982676e-19</v>
      </c>
      <c r="AHB96">
        <v>1.20969880399526e-19</v>
      </c>
      <c r="AHC96">
        <v>1.14165591594143e-19</v>
      </c>
      <c r="AHD96">
        <v>1.07744029017754e-19</v>
      </c>
      <c r="AHE96">
        <v>1.01683665164611e-19</v>
      </c>
      <c r="AHF96">
        <v>9.59641834036576e-20</v>
      </c>
      <c r="AHG96">
        <v>9.05664098694966e-20</v>
      </c>
      <c r="AHH96">
        <v>8.54722491843456e-20</v>
      </c>
      <c r="AHI96">
        <v>8.06646237954873e-20</v>
      </c>
      <c r="AHJ96">
        <v>7.61274167248573e-20</v>
      </c>
      <c r="AHK96">
        <v>7.18454175388377e-20</v>
      </c>
      <c r="AHL96">
        <v>6.78042713571354e-20</v>
      </c>
      <c r="AHM96">
        <v>6.39904307297928e-20</v>
      </c>
      <c r="AHN96">
        <v>6.03911102210159e-20</v>
      </c>
      <c r="AHO96">
        <v>5.69942435475567e-20</v>
      </c>
      <c r="AHP96">
        <v>5.37884431279722e-20</v>
      </c>
      <c r="AHQ96">
        <v>5.0762961907144e-20</v>
      </c>
      <c r="AHR96">
        <v>4.79076573280861e-20</v>
      </c>
      <c r="AHS96">
        <v>4.52129573302603e-20</v>
      </c>
      <c r="AHT96">
        <v>4.26698282604086e-20</v>
      </c>
      <c r="AHU96">
        <v>4.02697445883327e-20</v>
      </c>
      <c r="AHV96">
        <v>3.80046603260928e-20</v>
      </c>
      <c r="AHW96">
        <v>3.58669820548145e-20</v>
      </c>
      <c r="AHX96">
        <v>3.38495434686771e-20</v>
      </c>
      <c r="AHY96">
        <v>3.19455813507471e-20</v>
      </c>
      <c r="AHZ96">
        <v>3.01487129001177e-20</v>
      </c>
      <c r="AIA96">
        <v>2.8452914334347e-20</v>
      </c>
      <c r="AIB96">
        <v>2.68525006954619e-20</v>
      </c>
      <c r="AIC96">
        <v>2.53421067918289e-20</v>
      </c>
      <c r="AID96">
        <v>2.39166692120037e-20</v>
      </c>
      <c r="AIE96">
        <v>2.25714093502612e-20</v>
      </c>
      <c r="AIF96">
        <v>2.13018173869026e-20</v>
      </c>
      <c r="AIG96">
        <v>2.01036371696345e-20</v>
      </c>
      <c r="AIH96">
        <v>1.89728519453371e-20</v>
      </c>
      <c r="AII96">
        <v>1.79056708943889e-20</v>
      </c>
      <c r="AIJ96">
        <v>1.68985164224066e-20</v>
      </c>
      <c r="AIK96">
        <v>1.59480121667951e-20</v>
      </c>
      <c r="AIL96">
        <v>1.50509716779046e-20</v>
      </c>
      <c r="AIM96">
        <v>1.42043877368453e-20</v>
      </c>
      <c r="AIN96">
        <v>1.34054222741539e-20</v>
      </c>
      <c r="AIO96">
        <v>1.26513968555109e-20</v>
      </c>
      <c r="AIP96">
        <v>1.19397837026162e-20</v>
      </c>
      <c r="AIQ96">
        <v>1.12681972191206e-20</v>
      </c>
      <c r="AIR96">
        <v>1.06343859932049e-20</v>
      </c>
      <c r="AIS96">
        <v>1.00362252499959e-20</v>
      </c>
      <c r="AIT96">
        <v>9.47170972851813e-21</v>
      </c>
      <c r="AIU96">
        <v>8.93894695930039e-21</v>
      </c>
      <c r="AIV96">
        <v>8.43615092010293e-21</v>
      </c>
      <c r="AIW96">
        <v>7.96163604849527e-21</v>
      </c>
      <c r="AIX96">
        <v>7.51381159121395e-21</v>
      </c>
      <c r="AIY96">
        <v>7.09117627135584e-21</v>
      </c>
      <c r="AIZ96">
        <v>6.69231325553055e-21</v>
      </c>
      <c r="AJA96">
        <v>6.31588540409904e-21</v>
      </c>
      <c r="AJB96">
        <v>5.9606307885761e-21</v>
      </c>
      <c r="AJC96">
        <v>5.62535846116885e-21</v>
      </c>
      <c r="AJD96">
        <v>5.30894446226946e-21</v>
      </c>
      <c r="AJE96">
        <v>5.01032805251761e-21</v>
      </c>
      <c r="AJF96">
        <v>4.72850815680105e-21</v>
      </c>
      <c r="AJG96">
        <v>4.46254000827334e-21</v>
      </c>
      <c r="AJH96">
        <v>4.21153198113814e-21</v>
      </c>
      <c r="AJI96">
        <v>3.97464260158246e-21</v>
      </c>
      <c r="AJJ96">
        <v>3.75107772683823e-21</v>
      </c>
      <c r="AJK96">
        <v>3.54008788291553e-21</v>
      </c>
      <c r="AJL96">
        <v>3.34096575208232e-21</v>
      </c>
      <c r="AJM96">
        <v>3.15304380166805e-21</v>
      </c>
      <c r="AJN96">
        <v>2.97569204624171e-21</v>
      </c>
      <c r="AJO96">
        <v>2.80831593566247e-21</v>
      </c>
      <c r="AJP96">
        <v>2.65035436192283e-21</v>
      </c>
      <c r="AJQ96">
        <v>2.50127777810239e-21</v>
      </c>
      <c r="AJR96">
        <v>2.36058642312639e-21</v>
      </c>
      <c r="AJS96">
        <v>2.2278086463776e-21</v>
      </c>
      <c r="AJT96">
        <v>2.10249932654512e-21</v>
      </c>
      <c r="AJU96">
        <v>1.98423837940946e-21</v>
      </c>
      <c r="AJV96">
        <v>1.87262934956141e-21</v>
      </c>
      <c r="AJW96">
        <v>1.76729808133357e-21</v>
      </c>
      <c r="AJX96">
        <v>1.66789146448915e-21</v>
      </c>
      <c r="AJY96">
        <v>1.57407625046285e-21</v>
      </c>
      <c r="AJZ96">
        <v>1.48553793518578e-21</v>
      </c>
      <c r="AKA96">
        <v>1.40197970474882e-21</v>
      </c>
      <c r="AKB96">
        <v>1.3231214403702e-21</v>
      </c>
      <c r="AKC96">
        <v>1.24869877933145e-21</v>
      </c>
      <c r="AKD96">
        <v>1.17846222873358e-21</v>
      </c>
      <c r="AKE96">
        <v>1.11217632910257e-21</v>
      </c>
      <c r="AKF96">
        <v>1.04961886504019e-21</v>
      </c>
      <c r="AKG96">
        <v>9.9058012027394e-22</v>
      </c>
      <c r="AKH96">
        <v>9.34862174608842e-22</v>
      </c>
      <c r="AKI96">
        <v>8.82278240424086e-22</v>
      </c>
      <c r="AKJ96">
        <v>8.32652036490319e-22</v>
      </c>
      <c r="AKK96">
        <v>7.85817197008307e-22</v>
      </c>
      <c r="AKL96">
        <v>7.41616713887869e-22</v>
      </c>
      <c r="AKM96">
        <v>6.99902410397398e-22</v>
      </c>
      <c r="AKN96">
        <v>6.60534444419431e-22</v>
      </c>
      <c r="AKO96">
        <v>6.23380839646997e-22</v>
      </c>
      <c r="AKP96">
        <v>5.88317043149133e-22</v>
      </c>
      <c r="AKQ96">
        <v>5.55225507822368e-22</v>
      </c>
      <c r="AKR96">
        <v>5.23995298328391e-22</v>
      </c>
      <c r="AKS96">
        <v>4.94521719196846e-22</v>
      </c>
      <c r="AKT96">
        <v>4.66705963846536e-22</v>
      </c>
      <c r="AKU96">
        <v>4.40454783348396e-22</v>
      </c>
      <c r="AKV96">
        <v>4.15680173819838e-22</v>
      </c>
      <c r="AKW96">
        <v>3.92299081402451e-22</v>
      </c>
      <c r="AKX96">
        <v>3.70233123834066e-22</v>
      </c>
      <c r="AKY96">
        <v>3.49408327681785e-22</v>
      </c>
      <c r="AKZ96">
        <v>3.29754880355058e-22</v>
      </c>
      <c r="ALA96">
        <v>3.11206896067484e-22</v>
      </c>
      <c r="ALB96">
        <v>2.93702194962744e-22</v>
      </c>
      <c r="ALC96">
        <v>2.77182094664215e-22</v>
      </c>
      <c r="ALD96">
        <v>2.61591213549451e-22</v>
      </c>
      <c r="ALE96">
        <v>2.4687728509005e-22</v>
      </c>
      <c r="ALF96">
        <v>2.32990982634484e-22</v>
      </c>
      <c r="ALG96">
        <v>2.19885754046517e-22</v>
      </c>
      <c r="ALH96">
        <v>2.07517665644838e-22</v>
      </c>
      <c r="ALI96">
        <v>1.95845254920757e-22</v>
      </c>
      <c r="ALJ96">
        <v>1.84829391540191e-22</v>
      </c>
      <c r="ALK96">
        <v>1.74433146163995e-22</v>
      </c>
      <c r="ALL96">
        <v>1.64621666646851e-22</v>
      </c>
      <c r="ALM96">
        <v>1.55362061199701e-22</v>
      </c>
      <c r="ALN96">
        <v>1.46623288124032e-22</v>
      </c>
      <c r="ALO96">
        <v>1.38376051748368e-22</v>
      </c>
    </row>
    <row r="97" spans="1:1003">
      <c r="A97" s="3" t="s">
        <v>25</v>
      </c>
      <c r="B97" s="5">
        <f t="shared" si="1"/>
        <v>9478.35163694816</v>
      </c>
      <c r="C97">
        <v>0</v>
      </c>
      <c r="D97">
        <v>0.452048144228802</v>
      </c>
      <c r="E97">
        <v>0.856024248840378</v>
      </c>
      <c r="F97">
        <v>1.29111292557307</v>
      </c>
      <c r="G97">
        <v>1.82665618051762</v>
      </c>
      <c r="H97">
        <v>2.53093214607928</v>
      </c>
      <c r="I97">
        <v>3.48221917452052</v>
      </c>
      <c r="J97">
        <v>4.77978950128906</v>
      </c>
      <c r="K97">
        <v>6.55573375322311</v>
      </c>
      <c r="L97">
        <v>8.98921691610352</v>
      </c>
      <c r="M97">
        <v>12.3249684816042</v>
      </c>
      <c r="N97">
        <v>16.898097367618</v>
      </c>
      <c r="O97">
        <v>23.1678519771295</v>
      </c>
      <c r="P97">
        <v>31.7637804956683</v>
      </c>
      <c r="Q97">
        <v>43.5489567125088</v>
      </c>
      <c r="R97">
        <v>59.706630986007</v>
      </c>
      <c r="S97">
        <v>81.8590058202219</v>
      </c>
      <c r="T97">
        <v>112.230049813897</v>
      </c>
      <c r="U97">
        <v>153.868669931858</v>
      </c>
      <c r="V97">
        <v>210.954595746701</v>
      </c>
      <c r="W97">
        <v>289.217585120685</v>
      </c>
      <c r="X97">
        <v>396.511847374756</v>
      </c>
      <c r="Y97">
        <v>543.602992769055</v>
      </c>
      <c r="Z97">
        <v>531.092865423273</v>
      </c>
      <c r="AA97">
        <v>486.784357340486</v>
      </c>
      <c r="AB97">
        <v>448.909536621554</v>
      </c>
      <c r="AC97">
        <v>415.69356629011</v>
      </c>
      <c r="AD97">
        <v>385.891350743039</v>
      </c>
      <c r="AE97">
        <v>358.731123841072</v>
      </c>
      <c r="AF97">
        <v>333.741868669757</v>
      </c>
      <c r="AG97">
        <v>310.62419030415</v>
      </c>
      <c r="AH97">
        <v>289.17311467038</v>
      </c>
      <c r="AI97">
        <v>269.235736956497</v>
      </c>
      <c r="AJ97">
        <v>250.688865847197</v>
      </c>
      <c r="AK97">
        <v>233.427391093837</v>
      </c>
      <c r="AL97">
        <v>217.358211518806</v>
      </c>
      <c r="AM97">
        <v>202.396997964206</v>
      </c>
      <c r="AN97">
        <v>188.466392078564</v>
      </c>
      <c r="AO97">
        <v>175.494933641496</v>
      </c>
      <c r="AP97">
        <v>163.416361752621</v>
      </c>
      <c r="AQ97">
        <v>152.169112623899</v>
      </c>
      <c r="AR97">
        <v>141.695925310938</v>
      </c>
      <c r="AS97">
        <v>131.943510782076</v>
      </c>
      <c r="AT97">
        <v>122.862261600827</v>
      </c>
      <c r="AU97">
        <v>114.405990362152</v>
      </c>
      <c r="AV97">
        <v>106.531690433609</v>
      </c>
      <c r="AW97">
        <v>99.1993152640842</v>
      </c>
      <c r="AX97">
        <v>92.3715738987246</v>
      </c>
      <c r="AY97">
        <v>86.0137410528201</v>
      </c>
      <c r="AZ97">
        <v>80.0934804824897</v>
      </c>
      <c r="BA97">
        <v>74.5806806106555</v>
      </c>
      <c r="BB97">
        <v>69.4473015041815</v>
      </c>
      <c r="BC97">
        <v>64.6672323924671</v>
      </c>
      <c r="BD97">
        <v>60.216158989199</v>
      </c>
      <c r="BE97">
        <v>56.0714399373311</v>
      </c>
      <c r="BF97">
        <v>52.2119917477596</v>
      </c>
      <c r="BG97">
        <v>48.6181816471136</v>
      </c>
      <c r="BH97">
        <v>45.2717277910246</v>
      </c>
      <c r="BI97">
        <v>42.1556063368998</v>
      </c>
      <c r="BJ97">
        <v>39.2539649050876</v>
      </c>
      <c r="BK97">
        <v>36.5520419897004</v>
      </c>
      <c r="BL97">
        <v>34.036091910465</v>
      </c>
      <c r="BM97">
        <v>31.6933149249981</v>
      </c>
      <c r="BN97">
        <v>29.5117921470097</v>
      </c>
      <c r="BO97">
        <v>27.4804249402435</v>
      </c>
      <c r="BP97">
        <v>25.5888784806154</v>
      </c>
      <c r="BQ97">
        <v>23.8275292001086</v>
      </c>
      <c r="BR97">
        <v>22.1874158456367</v>
      </c>
      <c r="BS97">
        <v>20.6601939043994</v>
      </c>
      <c r="BT97">
        <v>19.2380931643094</v>
      </c>
      <c r="BU97">
        <v>17.9138781939586</v>
      </c>
      <c r="BV97">
        <v>16.6808115413924</v>
      </c>
      <c r="BW97">
        <v>15.5326194647466</v>
      </c>
      <c r="BX97">
        <v>14.463460020644</v>
      </c>
      <c r="BY97">
        <v>13.4678933482067</v>
      </c>
      <c r="BZ97">
        <v>12.5408539976838</v>
      </c>
      <c r="CA97">
        <v>11.6776251630677</v>
      </c>
      <c r="CB97">
        <v>10.8738146877403</v>
      </c>
      <c r="CC97">
        <v>10.1253327211879</v>
      </c>
      <c r="CD97">
        <v>9.42837091321086</v>
      </c>
      <c r="CE97">
        <v>8.77938303986019</v>
      </c>
      <c r="CF97">
        <v>8.17506696260414</v>
      </c>
      <c r="CG97">
        <v>7.61234782900329</v>
      </c>
      <c r="CH97">
        <v>7.08836242947692</v>
      </c>
      <c r="CI97">
        <v>6.60044463061884</v>
      </c>
      <c r="CJ97">
        <v>6.14611181099134</v>
      </c>
      <c r="CK97">
        <v>5.72305223041954</v>
      </c>
      <c r="CL97">
        <v>5.32911326855361</v>
      </c>
      <c r="CM97">
        <v>4.96229047288393</v>
      </c>
      <c r="CN97">
        <v>4.62071736050939</v>
      </c>
      <c r="CO97">
        <v>4.30265592179016</v>
      </c>
      <c r="CP97">
        <v>4.00648777758503</v>
      </c>
      <c r="CQ97">
        <v>3.73070594509581</v>
      </c>
      <c r="CR97">
        <v>3.47390717043635</v>
      </c>
      <c r="CS97">
        <v>3.23478478892459</v>
      </c>
      <c r="CT97">
        <v>3.0121220767802</v>
      </c>
      <c r="CU97">
        <v>2.80478606040882</v>
      </c>
      <c r="CV97">
        <v>2.61172175178108</v>
      </c>
      <c r="CW97">
        <v>2.43194678058154</v>
      </c>
      <c r="CX97">
        <v>2.26454639582055</v>
      </c>
      <c r="CY97">
        <v>2.10866881148111</v>
      </c>
      <c r="CZ97">
        <v>1.96352087252262</v>
      </c>
      <c r="DA97">
        <v>1.82836401919294</v>
      </c>
      <c r="DB97">
        <v>1.70251052911724</v>
      </c>
      <c r="DC97">
        <v>1.58532001804547</v>
      </c>
      <c r="DD97">
        <v>1.47619618145555</v>
      </c>
      <c r="DE97">
        <v>1.37458376043487</v>
      </c>
      <c r="DF97">
        <v>1.2799657164036</v>
      </c>
      <c r="DG97">
        <v>1.19186060030528</v>
      </c>
      <c r="DH97">
        <v>1.1098201028801</v>
      </c>
      <c r="DI97">
        <v>1.03342677355683</v>
      </c>
      <c r="DJ97">
        <v>0.962291896357653</v>
      </c>
      <c r="DK97">
        <v>0.896053512008586</v>
      </c>
      <c r="DL97">
        <v>0.834374576192332</v>
      </c>
      <c r="DM97">
        <v>0.776941244572649</v>
      </c>
      <c r="DN97">
        <v>0.72346127586462</v>
      </c>
      <c r="DO97">
        <v>0.673662544825538</v>
      </c>
      <c r="DP97">
        <v>0.627291657600492</v>
      </c>
      <c r="DQ97">
        <v>0.584112662377471</v>
      </c>
      <c r="DR97">
        <v>0.543905848791631</v>
      </c>
      <c r="DS97">
        <v>0.506466629970052</v>
      </c>
      <c r="DT97">
        <v>0.471604501528629</v>
      </c>
      <c r="DU97">
        <v>0.439142072224381</v>
      </c>
      <c r="DV97">
        <v>0.408914161330945</v>
      </c>
      <c r="DW97">
        <v>0.380766958144575</v>
      </c>
      <c r="DX97">
        <v>0.354557239344055</v>
      </c>
      <c r="DY97">
        <v>0.330151640222296</v>
      </c>
      <c r="DZ97">
        <v>0.30742597608148</v>
      </c>
      <c r="EA97">
        <v>0.286264610338876</v>
      </c>
      <c r="EB97">
        <v>0.266559866128097</v>
      </c>
      <c r="EC97">
        <v>0.248211478401877</v>
      </c>
      <c r="ED97">
        <v>0.231126083748541</v>
      </c>
      <c r="EE97">
        <v>0.215216745326211</v>
      </c>
      <c r="EF97">
        <v>0.200402510497489</v>
      </c>
      <c r="EG97">
        <v>0.186607998913743</v>
      </c>
      <c r="EH97">
        <v>0.173763018953047</v>
      </c>
      <c r="EI97">
        <v>0.161802210560108</v>
      </c>
      <c r="EJ97">
        <v>0.150664712670838</v>
      </c>
      <c r="EK97">
        <v>0.140293853529319</v>
      </c>
      <c r="EL97">
        <v>0.130636862321423</v>
      </c>
      <c r="EM97">
        <v>0.121644600657766</v>
      </c>
      <c r="EN97">
        <v>0.113271312539701</v>
      </c>
      <c r="EO97">
        <v>0.105474391536105</v>
      </c>
      <c r="EP97">
        <v>0.0982141639862771</v>
      </c>
      <c r="EQ97">
        <v>0.0914536871258065</v>
      </c>
      <c r="ER97">
        <v>0.0851585611082134</v>
      </c>
      <c r="ES97">
        <v>0.0792967539658656</v>
      </c>
      <c r="ET97">
        <v>0.0738384386195125</v>
      </c>
      <c r="EU97">
        <v>0.0687558411070849</v>
      </c>
      <c r="EV97">
        <v>0.0640230992594959</v>
      </c>
      <c r="EW97">
        <v>0.0596161311043391</v>
      </c>
      <c r="EX97">
        <v>0.0555125123278727</v>
      </c>
      <c r="EY97">
        <v>0.0516913621717787</v>
      </c>
      <c r="EZ97">
        <v>0.0481332371840916</v>
      </c>
      <c r="FA97">
        <v>0.0448200322836731</v>
      </c>
      <c r="FB97">
        <v>0.0417348886348058</v>
      </c>
      <c r="FC97">
        <v>0.0388621078631442</v>
      </c>
      <c r="FD97">
        <v>0.0361870721765198</v>
      </c>
      <c r="FE97">
        <v>0.0336961699841476</v>
      </c>
      <c r="FF97">
        <v>0.0313767266357588</v>
      </c>
      <c r="FG97">
        <v>0.029216939928232</v>
      </c>
      <c r="FH97">
        <v>0.0272058200515606</v>
      </c>
      <c r="FI97">
        <v>0.0253331336685782</v>
      </c>
      <c r="FJ97">
        <v>0.0235893518438984</v>
      </c>
      <c r="FK97">
        <v>0.0219656015571142</v>
      </c>
      <c r="FL97">
        <v>0.0204536205535363</v>
      </c>
      <c r="FM97">
        <v>0.0190457153027367</v>
      </c>
      <c r="FN97">
        <v>0.0177347218509727</v>
      </c>
      <c r="FO97">
        <v>0.0165139693682952</v>
      </c>
      <c r="FP97">
        <v>0.0153772462048561</v>
      </c>
      <c r="FQ97">
        <v>0.0143187682836951</v>
      </c>
      <c r="FR97">
        <v>0.0133331496691784</v>
      </c>
      <c r="FS97">
        <v>0.0124153751613291</v>
      </c>
      <c r="FT97">
        <v>0.0115607747766001</v>
      </c>
      <c r="FU97">
        <v>0.0107649999852379</v>
      </c>
      <c r="FV97">
        <v>0.0100240015843236</v>
      </c>
      <c r="FW97">
        <v>0.00933400909390155</v>
      </c>
      <c r="FX97">
        <v>0.00869151157135564</v>
      </c>
      <c r="FY97">
        <v>0.00809323974640836</v>
      </c>
      <c r="FZ97">
        <v>0.00753614938584039</v>
      </c>
      <c r="GA97">
        <v>0.00701740580328305</v>
      </c>
      <c r="GB97">
        <v>0.00653436943526416</v>
      </c>
      <c r="GC97">
        <v>0.0060845824101127</v>
      </c>
      <c r="GD97">
        <v>0.00566575604137979</v>
      </c>
      <c r="GE97">
        <v>0.00527575918213775</v>
      </c>
      <c r="GF97">
        <v>0.0049126073808999</v>
      </c>
      <c r="GG97">
        <v>0.00457445278398174</v>
      </c>
      <c r="GH97">
        <v>0.0042595747329234</v>
      </c>
      <c r="GI97">
        <v>0.00396637100912957</v>
      </c>
      <c r="GJ97">
        <v>0.00369334968117581</v>
      </c>
      <c r="GK97">
        <v>0.00343912151329784</v>
      </c>
      <c r="GL97">
        <v>0.00320239289643499</v>
      </c>
      <c r="GM97">
        <v>0.00298195926585852</v>
      </c>
      <c r="GN97">
        <v>0.00277669897189099</v>
      </c>
      <c r="GO97">
        <v>0.00258556757252883</v>
      </c>
      <c r="GP97">
        <v>0.00240759251892665</v>
      </c>
      <c r="GQ97">
        <v>0.00224186820670112</v>
      </c>
      <c r="GR97">
        <v>0.00208755136787353</v>
      </c>
      <c r="GS97">
        <v>0.00194385678000354</v>
      </c>
      <c r="GT97">
        <v>0.00181005327068058</v>
      </c>
      <c r="GU97">
        <v>0.00168545999704219</v>
      </c>
      <c r="GV97">
        <v>0.00156944298138812</v>
      </c>
      <c r="GW97">
        <v>0.00146141188526212</v>
      </c>
      <c r="GX97">
        <v>0.00136081700558665</v>
      </c>
      <c r="GY97">
        <v>0.00126714647756577</v>
      </c>
      <c r="GZ97">
        <v>0.00117992367012354</v>
      </c>
      <c r="HA97">
        <v>0.00109870476062486</v>
      </c>
      <c r="HB97">
        <v>0.00102307647653807</v>
      </c>
      <c r="HC97">
        <v>0.00095265399254804</v>
      </c>
      <c r="HD97">
        <v>0.000887078972419439</v>
      </c>
      <c r="HE97">
        <v>0.000826017745646464</v>
      </c>
      <c r="HF97">
        <v>0.000769159609611122</v>
      </c>
      <c r="HG97">
        <v>0.000716215248610803</v>
      </c>
      <c r="HH97">
        <v>0.000666915261710579</v>
      </c>
      <c r="HI97">
        <v>0.000621008791929353</v>
      </c>
      <c r="HJ97">
        <v>0.000578262249784673</v>
      </c>
      <c r="HK97">
        <v>0.000538458124701101</v>
      </c>
      <c r="HL97">
        <v>0.00050139387823414</v>
      </c>
      <c r="HM97">
        <v>0.00046688091347802</v>
      </c>
      <c r="HN97">
        <v>0.000434743615413329</v>
      </c>
      <c r="HO97">
        <v>0.000404818457311355</v>
      </c>
      <c r="HP97">
        <v>0.000376953168648253</v>
      </c>
      <c r="HQ97">
        <v>0.000351005960295021</v>
      </c>
      <c r="HR97">
        <v>0.000326844803040786</v>
      </c>
      <c r="HS97">
        <v>0.00030434675577824</v>
      </c>
      <c r="HT97">
        <v>0.000283397339932788</v>
      </c>
      <c r="HU97">
        <v>0.000263889956952259</v>
      </c>
      <c r="HV97">
        <v>0.000245725345893153</v>
      </c>
      <c r="HW97">
        <v>0.000228811078343415</v>
      </c>
      <c r="HX97">
        <v>0.000213061088111719</v>
      </c>
      <c r="HY97">
        <v>0.000198395233290124</v>
      </c>
      <c r="HZ97">
        <v>0.000184738888461741</v>
      </c>
      <c r="IA97">
        <v>0.000172022564978383</v>
      </c>
      <c r="IB97">
        <v>0.000160181557376036</v>
      </c>
      <c r="IC97">
        <v>0.000149155614128986</v>
      </c>
      <c r="ID97">
        <v>0.000138888631067265</v>
      </c>
      <c r="IE97">
        <v>0.000129328365897414</v>
      </c>
      <c r="IF97">
        <v>0.000120426172373932</v>
      </c>
      <c r="IG97">
        <v>0.000112136752768776</v>
      </c>
      <c r="IH97">
        <v>0.000104417927379392</v>
      </c>
      <c r="II97">
        <v>9.72304199024292e-5</v>
      </c>
      <c r="IJ97">
        <v>9.05376575810528e-5</v>
      </c>
      <c r="IK97">
        <v>8.43055851089241e-5</v>
      </c>
      <c r="IL97">
        <v>7.850249134392e-5</v>
      </c>
      <c r="IM97">
        <v>7.30988479498466e-5</v>
      </c>
      <c r="IN97">
        <v>6.8067159145095e-5</v>
      </c>
      <c r="IO97">
        <v>6.3381821793705e-5</v>
      </c>
      <c r="IP97">
        <v>5.90189951269229e-5</v>
      </c>
      <c r="IQ97">
        <v>5.49564794323531e-5</v>
      </c>
      <c r="IR97">
        <v>5.11736030934251e-5</v>
      </c>
      <c r="IS97">
        <v>4.76511174043861e-5</v>
      </c>
      <c r="IT97">
        <v>4.43710986256089e-5</v>
      </c>
      <c r="IU97">
        <v>4.13168567808212e-5</v>
      </c>
      <c r="IV97">
        <v>3.84728507321954e-5</v>
      </c>
      <c r="IW97">
        <v>3.58246091011603e-5</v>
      </c>
      <c r="IX97">
        <v>3.3358656632552e-5</v>
      </c>
      <c r="IY97">
        <v>3.10624456274192e-5</v>
      </c>
      <c r="IZ97">
        <v>2.89242920955846e-5</v>
      </c>
      <c r="JA97">
        <v>2.69333163030826e-5</v>
      </c>
      <c r="JB97">
        <v>2.50793874119584e-5</v>
      </c>
      <c r="JC97">
        <v>2.33530719307313e-5</v>
      </c>
      <c r="JD97">
        <v>2.17455857132224e-5</v>
      </c>
      <c r="JE97">
        <v>2.0248749261496e-5</v>
      </c>
      <c r="JF97">
        <v>1.88549461054797e-5</v>
      </c>
      <c r="JG97">
        <v>1.7557084047484e-5</v>
      </c>
      <c r="JH97">
        <v>1.63485590744175e-5</v>
      </c>
      <c r="JI97">
        <v>1.52232217540703e-5</v>
      </c>
      <c r="JJ97">
        <v>1.41753459444768e-5</v>
      </c>
      <c r="JK97">
        <v>1.31995996571394e-5</v>
      </c>
      <c r="JL97">
        <v>1.22910179258538e-5</v>
      </c>
      <c r="JM97">
        <v>1.14449775430833e-5</v>
      </c>
      <c r="JN97">
        <v>1.065717353533e-5</v>
      </c>
      <c r="JO97">
        <v>9.92359725780073e-6</v>
      </c>
      <c r="JP97">
        <v>9.24051599690654e-6</v>
      </c>
      <c r="JQ97">
        <v>8.60445397680373e-6</v>
      </c>
      <c r="JR97">
        <v>8.01217467333168e-6</v>
      </c>
      <c r="JS97">
        <v>7.46066434535356e-6</v>
      </c>
      <c r="JT97">
        <v>6.94711669970152e-6</v>
      </c>
      <c r="JU97">
        <v>6.46891861169544e-6</v>
      </c>
      <c r="JV97">
        <v>6.02363682857615e-6</v>
      </c>
      <c r="JW97">
        <v>5.60900558819494e-6</v>
      </c>
      <c r="JX97">
        <v>5.22291508995867e-6</v>
      </c>
      <c r="JY97">
        <v>4.86340075936637e-6</v>
      </c>
      <c r="JZ97">
        <v>4.5286332515109e-6</v>
      </c>
      <c r="KA97">
        <v>4.21690914268017e-6</v>
      </c>
      <c r="KB97">
        <v>3.92664226269295e-6</v>
      </c>
      <c r="KC97">
        <v>3.65635562386494e-6</v>
      </c>
      <c r="KD97">
        <v>3.40467390553678e-6</v>
      </c>
      <c r="KE97">
        <v>3.17031645592225e-6</v>
      </c>
      <c r="KF97">
        <v>2.95209077566759e-6</v>
      </c>
      <c r="KG97">
        <v>2.74888644996368e-6</v>
      </c>
      <c r="KH97">
        <v>2.55966949833548e-6</v>
      </c>
      <c r="KI97">
        <v>2.3834771133582e-6</v>
      </c>
      <c r="KJ97">
        <v>2.219412761529e-6</v>
      </c>
      <c r="KK97">
        <v>2.06664162136532e-6</v>
      </c>
      <c r="KL97">
        <v>1.92438633551745e-6</v>
      </c>
      <c r="KM97">
        <v>1.79192305528023e-6</v>
      </c>
      <c r="KN97">
        <v>1.66857775737708e-6</v>
      </c>
      <c r="KO97">
        <v>1.55372281427459e-6</v>
      </c>
      <c r="KP97">
        <v>1.44677380057618e-6</v>
      </c>
      <c r="KQ97">
        <v>1.34718651924469e-6</v>
      </c>
      <c r="KR97">
        <v>1.25445423252192e-6</v>
      </c>
      <c r="KS97">
        <v>1.16810508345527e-6</v>
      </c>
      <c r="KT97">
        <v>1.08769969491111e-6</v>
      </c>
      <c r="KU97">
        <v>1.01282893385767e-6</v>
      </c>
      <c r="KV97">
        <v>9.43111829541413e-7</v>
      </c>
      <c r="KW97">
        <v>8.78193634963769e-7</v>
      </c>
      <c r="KX97">
        <v>8.17744021794195e-7</v>
      </c>
      <c r="KY97">
        <v>7.61455399534672e-7</v>
      </c>
      <c r="KZ97">
        <v>7.09041350382905e-7</v>
      </c>
      <c r="LA97">
        <v>6.60235171830205e-7</v>
      </c>
      <c r="LB97">
        <v>6.14788519578238e-7</v>
      </c>
      <c r="LC97">
        <v>5.72470143869285e-7</v>
      </c>
      <c r="LD97">
        <v>5.33064712800012e-7</v>
      </c>
      <c r="LE97">
        <v>4.96371716631293e-7</v>
      </c>
      <c r="LF97">
        <v>4.62204447518797e-7</v>
      </c>
      <c r="LG97">
        <v>4.30389049472862e-7</v>
      </c>
      <c r="LH97">
        <v>4.00763633713458e-7</v>
      </c>
      <c r="LI97">
        <v>3.73177454918822e-7</v>
      </c>
      <c r="LJ97">
        <v>3.47490144176256e-7</v>
      </c>
      <c r="LK97">
        <v>3.23570994731987e-7</v>
      </c>
      <c r="LL97">
        <v>3.01298296905774e-7</v>
      </c>
      <c r="LM97">
        <v>2.80558718786006e-7</v>
      </c>
      <c r="LN97">
        <v>2.61246729554072e-7</v>
      </c>
      <c r="LO97">
        <v>2.43264062503633e-7</v>
      </c>
      <c r="LP97">
        <v>2.26519215022453e-7</v>
      </c>
      <c r="LQ97">
        <v>2.10926982992491e-7</v>
      </c>
      <c r="LR97">
        <v>1.96408027239124e-7</v>
      </c>
      <c r="LS97">
        <v>1.82888469823405e-7</v>
      </c>
      <c r="LT97">
        <v>1.70299518123177e-7</v>
      </c>
      <c r="LU97">
        <v>1.58577114790179e-7</v>
      </c>
      <c r="LV97">
        <v>1.47661611802032e-7</v>
      </c>
      <c r="LW97">
        <v>1.37497466950535e-7</v>
      </c>
      <c r="LX97">
        <v>1.28032961221905e-7</v>
      </c>
      <c r="LY97">
        <v>1.19219935630865e-7</v>
      </c>
      <c r="LZ97">
        <v>1.11013546169515e-7</v>
      </c>
      <c r="MA97">
        <v>1.03372035624052e-7</v>
      </c>
      <c r="MB97">
        <v>9.62565210982751e-8</v>
      </c>
      <c r="MC97">
        <v>8.96307961626992e-8</v>
      </c>
      <c r="MD97">
        <v>8.34611466225461e-8</v>
      </c>
      <c r="ME97">
        <v>7.77161789671686e-8</v>
      </c>
      <c r="MF97">
        <v>7.2366660627993e-8</v>
      </c>
      <c r="MG97">
        <v>6.73853712321534e-8</v>
      </c>
      <c r="MH97">
        <v>6.27469640949364e-8</v>
      </c>
      <c r="MI97">
        <v>5.84278372462624e-8</v>
      </c>
      <c r="MJ97">
        <v>5.44060133349338e-8</v>
      </c>
      <c r="MK97">
        <v>5.06610277995589e-8</v>
      </c>
      <c r="ML97">
        <v>4.71738247371217e-8</v>
      </c>
      <c r="MM97">
        <v>4.39266599393402e-8</v>
      </c>
      <c r="MN97">
        <v>4.09030106034212e-8</v>
      </c>
      <c r="MO97">
        <v>3.80874912577915e-8</v>
      </c>
      <c r="MP97">
        <v>3.54657754749964e-8</v>
      </c>
      <c r="MQ97">
        <v>3.30245229734198e-8</v>
      </c>
      <c r="MR97">
        <v>3.07513117368835e-8</v>
      </c>
      <c r="MS97">
        <v>2.86345748067307e-8</v>
      </c>
      <c r="MT97">
        <v>2.66635414247651e-8</v>
      </c>
      <c r="MU97">
        <v>2.48281822275584e-8</v>
      </c>
      <c r="MV97">
        <v>2.3119158213256e-8</v>
      </c>
      <c r="MW97">
        <v>2.15277732212022e-8</v>
      </c>
      <c r="MX97">
        <v>2.0045929682586e-8</v>
      </c>
      <c r="MY97">
        <v>1.86660874169476e-8</v>
      </c>
      <c r="MZ97">
        <v>1.73812252648879e-8</v>
      </c>
      <c r="NA97">
        <v>1.61848053617536e-8</v>
      </c>
      <c r="NB97">
        <v>1.50707398705093e-8</v>
      </c>
      <c r="NC97">
        <v>1.40333600045191e-8</v>
      </c>
      <c r="ND97">
        <v>1.30673871826161e-8</v>
      </c>
      <c r="NE97">
        <v>1.21679061696851e-8</v>
      </c>
      <c r="NF97">
        <v>1.13303400660866e-8</v>
      </c>
      <c r="NG97">
        <v>1.05504270186601e-8</v>
      </c>
      <c r="NH97">
        <v>9.82419853480343e-9</v>
      </c>
      <c r="NI97">
        <v>9.14795928928113e-9</v>
      </c>
      <c r="NJ97">
        <v>8.51826832101162e-9</v>
      </c>
      <c r="NK97">
        <v>7.93192152415582e-9</v>
      </c>
      <c r="NL97">
        <v>7.38593534441454e-9</v>
      </c>
      <c r="NM97">
        <v>6.87753159757564e-9</v>
      </c>
      <c r="NN97">
        <v>6.40412333306184e-9</v>
      </c>
      <c r="NO97">
        <v>5.96330167054765e-9</v>
      </c>
      <c r="NP97">
        <v>5.55282354266503e-9</v>
      </c>
      <c r="NQ97">
        <v>5.17060028142825e-9</v>
      </c>
      <c r="NR97">
        <v>4.8146869903009e-9</v>
      </c>
      <c r="NS97">
        <v>4.48327264782677e-9</v>
      </c>
      <c r="NT97">
        <v>4.17467089246762e-9</v>
      </c>
      <c r="NU97">
        <v>3.88731144175771e-9</v>
      </c>
      <c r="NV97">
        <v>3.61973210211266e-9</v>
      </c>
      <c r="NW97">
        <v>3.37057132863543e-9</v>
      </c>
      <c r="NX97">
        <v>3.13856129706076e-9</v>
      </c>
      <c r="NY97">
        <v>2.92252145258582e-9</v>
      </c>
      <c r="NZ97">
        <v>2.72135250276075e-9</v>
      </c>
      <c r="OA97">
        <v>2.53403082387288e-9</v>
      </c>
      <c r="OB97">
        <v>2.35960325236204e-9</v>
      </c>
      <c r="OC97">
        <v>2.19718223476387e-9</v>
      </c>
      <c r="OD97">
        <v>2.04594131150198e-9</v>
      </c>
      <c r="OE97">
        <v>1.90511091154909e-9</v>
      </c>
      <c r="OF97">
        <v>1.77397443655845e-9</v>
      </c>
      <c r="OG97">
        <v>1.65186461454047e-9</v>
      </c>
      <c r="OH97">
        <v>1.53816010453036e-9</v>
      </c>
      <c r="OI97">
        <v>1.43228233497031e-9</v>
      </c>
      <c r="OJ97">
        <v>1.33369255971852e-9</v>
      </c>
      <c r="OK97">
        <v>1.24188911670506e-9</v>
      </c>
      <c r="OL97">
        <v>1.15640487528548e-9</v>
      </c>
      <c r="OM97">
        <v>1.07680485930341e-9</v>
      </c>
      <c r="ON97">
        <v>1.00268403376732e-9</v>
      </c>
      <c r="OO97">
        <v>9.33665243879271e-10</v>
      </c>
      <c r="OP97">
        <v>8.69397295928649e-10</v>
      </c>
      <c r="OQ97">
        <v>8.09553170285713e-10</v>
      </c>
      <c r="OR97">
        <v>7.53828357402017e-10</v>
      </c>
      <c r="OS97">
        <v>7.01939308350642e-10</v>
      </c>
      <c r="OT97">
        <v>6.53621992021999e-10</v>
      </c>
      <c r="OU97">
        <v>6.08630551633668e-10</v>
      </c>
      <c r="OV97">
        <v>5.66736053718087e-10</v>
      </c>
      <c r="OW97">
        <v>5.27725323222474e-10</v>
      </c>
      <c r="OX97">
        <v>4.91399858793521e-10</v>
      </c>
      <c r="OY97">
        <v>4.57574822727415e-10</v>
      </c>
      <c r="OZ97">
        <v>4.26078100445694e-10</v>
      </c>
      <c r="PA97">
        <v>3.96749424711158e-10</v>
      </c>
      <c r="PB97">
        <v>3.69439560127536e-10</v>
      </c>
      <c r="PC97">
        <v>3.44009543773359e-10</v>
      </c>
      <c r="PD97">
        <v>3.20329978106029e-10</v>
      </c>
      <c r="PE97">
        <v>2.98280372538185e-10</v>
      </c>
      <c r="PF97">
        <v>2.77748530336019e-10</v>
      </c>
      <c r="PG97">
        <v>2.58629977719847e-10</v>
      </c>
      <c r="PH97">
        <v>2.40827432262004e-10</v>
      </c>
      <c r="PI97">
        <v>2.24250307877048e-10</v>
      </c>
      <c r="PJ97">
        <v>2.088142538855e-10</v>
      </c>
      <c r="PK97">
        <v>1.94440725805668e-10</v>
      </c>
      <c r="PL97">
        <v>1.81056585689625e-10</v>
      </c>
      <c r="PM97">
        <v>1.68593729969655e-10</v>
      </c>
      <c r="PN97">
        <v>1.56988742921543e-10</v>
      </c>
      <c r="PO97">
        <v>1.46182573981383e-10</v>
      </c>
      <c r="PP97">
        <v>1.36120237273969e-10</v>
      </c>
      <c r="PQ97">
        <v>1.26750531823863e-10</v>
      </c>
      <c r="PR97">
        <v>1.18025781025468e-10</v>
      </c>
      <c r="PS97">
        <v>1.09901590046418e-10</v>
      </c>
      <c r="PT97">
        <v>1.02336619929884e-10</v>
      </c>
      <c r="PU97">
        <v>9.52923772463177e-11</v>
      </c>
      <c r="PV97">
        <v>8.87330182243283e-11</v>
      </c>
      <c r="PW97">
        <v>8.262516636401e-11</v>
      </c>
      <c r="PX97">
        <v>7.69377426046863e-11</v>
      </c>
      <c r="PY97">
        <v>7.16418071828943e-11</v>
      </c>
      <c r="PZ97">
        <v>6.671041237592e-11</v>
      </c>
      <c r="QA97">
        <v>6.21184653815917e-11</v>
      </c>
      <c r="QB97">
        <v>5.78426006366117e-11</v>
      </c>
      <c r="QC97">
        <v>5.38610609237303e-11</v>
      </c>
      <c r="QD97">
        <v>5.01535866627957e-11</v>
      </c>
      <c r="QE97">
        <v>4.6701312822346e-11</v>
      </c>
      <c r="QF97">
        <v>4.34866729271929e-11</v>
      </c>
      <c r="QG97">
        <v>4.04933096735512e-11</v>
      </c>
      <c r="QH97">
        <v>3.77059916968904e-11</v>
      </c>
      <c r="QI97">
        <v>3.5110536068989e-11</v>
      </c>
      <c r="QJ97">
        <v>3.26937361298323e-11</v>
      </c>
      <c r="QK97">
        <v>3.04432942871293e-11</v>
      </c>
      <c r="QL97">
        <v>2.83477594415121e-11</v>
      </c>
      <c r="QM97">
        <v>2.63964687190105e-11</v>
      </c>
      <c r="QN97">
        <v>2.45794932143156e-11</v>
      </c>
      <c r="QO97">
        <v>2.28875874687543e-11</v>
      </c>
      <c r="QP97">
        <v>2.13121424258975e-11</v>
      </c>
      <c r="QQ97">
        <v>1.98451416254255e-11</v>
      </c>
      <c r="QR97">
        <v>1.84791204123445e-11</v>
      </c>
      <c r="QS97">
        <v>1.72071279539989e-11</v>
      </c>
      <c r="QT97">
        <v>1.60226918716054e-11</v>
      </c>
      <c r="QU97">
        <v>1.49197853063415e-11</v>
      </c>
      <c r="QV97">
        <v>1.38927962524078e-11</v>
      </c>
      <c r="QW97">
        <v>1.29364990010197e-11</v>
      </c>
      <c r="QX97">
        <v>1.20460275500246e-11</v>
      </c>
      <c r="QY97">
        <v>1.12168508438423e-11</v>
      </c>
      <c r="QZ97">
        <v>1.04447497177398e-11</v>
      </c>
      <c r="RA97">
        <v>9.7257954291257e-12</v>
      </c>
      <c r="RB97">
        <v>9.05632966662134e-12</v>
      </c>
      <c r="RC97">
        <v>8.43294593518905e-12</v>
      </c>
      <c r="RD97">
        <v>7.85247222259661e-12</v>
      </c>
      <c r="RE97">
        <v>7.31195485901913e-12</v>
      </c>
      <c r="RF97">
        <v>6.80864348764982e-12</v>
      </c>
      <c r="RG97">
        <v>6.33997706984408e-12</v>
      </c>
      <c r="RH97">
        <v>5.90357085358617e-12</v>
      </c>
      <c r="RI97">
        <v>5.49720423896885e-12</v>
      </c>
      <c r="RJ97">
        <v>5.11880947894105e-12</v>
      </c>
      <c r="RK97">
        <v>4.7664611578288e-12</v>
      </c>
      <c r="RL97">
        <v>4.43836639409181e-12</v>
      </c>
      <c r="RM97">
        <v>4.13285571746415e-12</v>
      </c>
      <c r="RN97">
        <v>3.84837457405795e-12</v>
      </c>
      <c r="RO97">
        <v>3.58347541620514e-12</v>
      </c>
      <c r="RP97">
        <v>3.33681033678747e-12</v>
      </c>
      <c r="RQ97">
        <v>3.1071242105751e-12</v>
      </c>
      <c r="RR97">
        <v>2.89324830767475e-12</v>
      </c>
      <c r="RS97">
        <v>2.69409434658984e-12</v>
      </c>
      <c r="RT97">
        <v>2.50864895663261e-12</v>
      </c>
      <c r="RU97">
        <v>2.33596852151074e-12</v>
      </c>
      <c r="RV97">
        <v>2.17517437785066e-12</v>
      </c>
      <c r="RW97">
        <v>2.02544834422602e-12</v>
      </c>
      <c r="RX97">
        <v>1.88602855794101e-12</v>
      </c>
      <c r="RY97">
        <v>1.75620559838484e-12</v>
      </c>
      <c r="RZ97">
        <v>1.6353188772313e-12</v>
      </c>
      <c r="SA97">
        <v>1.52275327711546e-12</v>
      </c>
      <c r="SB97">
        <v>1.41793602168387e-12</v>
      </c>
      <c r="SC97">
        <v>1.32033376109177e-12</v>
      </c>
      <c r="SD97">
        <v>1.22944985811737e-12</v>
      </c>
      <c r="SE97">
        <v>1.14482186108377e-12</v>
      </c>
      <c r="SF97">
        <v>1.06601915072993e-12</v>
      </c>
      <c r="SG97">
        <v>9.92640749056947e-13</v>
      </c>
      <c r="SH97">
        <v>9.24313279000339e-13</v>
      </c>
      <c r="SI97">
        <v>8.60689064546294e-13</v>
      </c>
      <c r="SJ97">
        <v>8.01444361624609e-13</v>
      </c>
      <c r="SK97">
        <v>7.46277710776386e-13</v>
      </c>
      <c r="SL97">
        <v>6.94908403214275e-13</v>
      </c>
      <c r="SM97">
        <v>6.47075052469992e-13</v>
      </c>
      <c r="SN97">
        <v>6.02534264361075e-13</v>
      </c>
      <c r="SO97">
        <v>5.61059398509229e-13</v>
      </c>
      <c r="SP97">
        <v>5.22439415108347e-13</v>
      </c>
      <c r="SQ97">
        <v>4.86477801074144e-13</v>
      </c>
      <c r="SR97">
        <v>4.52991570111252e-13</v>
      </c>
      <c r="SS97">
        <v>4.21810331609732e-13</v>
      </c>
      <c r="ST97">
        <v>3.92775423633191e-13</v>
      </c>
      <c r="SU97">
        <v>3.65739105586843e-13</v>
      </c>
      <c r="SV97">
        <v>3.40563806457467e-13</v>
      </c>
      <c r="SW97">
        <v>3.1712142480006e-13</v>
      </c>
      <c r="SX97">
        <v>2.95292676909223e-13</v>
      </c>
      <c r="SY97">
        <v>2.74966489858551e-13</v>
      </c>
      <c r="SZ97">
        <v>2.56039436319564e-13</v>
      </c>
      <c r="TA97">
        <v>2.38415208284339e-13</v>
      </c>
      <c r="TB97">
        <v>2.22004127013935e-13</v>
      </c>
      <c r="TC97">
        <v>2.06722686719045e-13</v>
      </c>
      <c r="TD97">
        <v>1.92493129650955e-13</v>
      </c>
      <c r="TE97">
        <v>1.79243050440703e-13</v>
      </c>
      <c r="TF97">
        <v>1.66905027673173e-13</v>
      </c>
      <c r="TG97">
        <v>1.55416280821434e-13</v>
      </c>
      <c r="TH97">
        <v>1.44718350795667e-13</v>
      </c>
      <c r="TI97">
        <v>1.34756802481206e-13</v>
      </c>
      <c r="TJ97">
        <v>1.25480947752085e-13</v>
      </c>
      <c r="TK97">
        <v>1.16843587550671e-13</v>
      </c>
      <c r="TL97">
        <v>1.08800771721016e-13</v>
      </c>
      <c r="TM97">
        <v>1.01311575373832e-13</v>
      </c>
      <c r="TN97">
        <v>9.43378906451726e-14</v>
      </c>
      <c r="TO97">
        <v>8.78442327892106e-14</v>
      </c>
      <c r="TP97">
        <v>8.17975596184256e-14</v>
      </c>
      <c r="TQ97">
        <v>7.6167103372456e-14</v>
      </c>
      <c r="TR97">
        <v>7.09242141600954e-14</v>
      </c>
      <c r="TS97">
        <v>6.60422141778093e-14</v>
      </c>
      <c r="TT97">
        <v>6.14962619629788e-14</v>
      </c>
      <c r="TU97">
        <v>5.72632259911423e-14</v>
      </c>
      <c r="TV97">
        <v>5.33215669740488e-14</v>
      </c>
      <c r="TW97">
        <v>4.96512282596125e-14</v>
      </c>
      <c r="TX97">
        <v>4.6233533776079e-14</v>
      </c>
      <c r="TY97">
        <v>4.30510930011082e-14</v>
      </c>
      <c r="TZ97">
        <v>4.00877124722189e-14</v>
      </c>
      <c r="UA97">
        <v>3.73283133883249e-14</v>
      </c>
      <c r="UB97">
        <v>3.47588548830927e-14</v>
      </c>
      <c r="UC97">
        <v>3.2366262579701e-14</v>
      </c>
      <c r="UD97">
        <v>3.0138362063467e-14</v>
      </c>
      <c r="UE97">
        <v>2.80638169338185e-14</v>
      </c>
      <c r="UF97">
        <v>2.61320711203997e-14</v>
      </c>
      <c r="UG97">
        <v>2.43332951697925e-14</v>
      </c>
      <c r="UH97">
        <v>2.26583362295393e-14</v>
      </c>
      <c r="UI97">
        <v>2.10986714749669e-14</v>
      </c>
      <c r="UJ97">
        <v>1.96463647418314e-14</v>
      </c>
      <c r="UK97">
        <v>1.82940261441121e-14</v>
      </c>
      <c r="UL97">
        <v>1.70347744714761e-14</v>
      </c>
      <c r="UM97">
        <v>1.58622021750771e-14</v>
      </c>
      <c r="UN97">
        <v>1.47703427635235e-14</v>
      </c>
      <c r="UO97">
        <v>1.37536404431127e-14</v>
      </c>
      <c r="UP97">
        <v>1.28069218478516e-14</v>
      </c>
      <c r="UQ97">
        <v>1.19253697154131e-14</v>
      </c>
      <c r="UR97">
        <v>1.11044983750838e-14</v>
      </c>
      <c r="US97">
        <v>1.03401309229738e-14</v>
      </c>
      <c r="UT97">
        <v>9.62837796835038e-15</v>
      </c>
      <c r="UU97">
        <v>8.96561784294629e-15</v>
      </c>
      <c r="UV97">
        <v>8.34847817254198e-15</v>
      </c>
      <c r="UW97">
        <v>7.7738187170496e-15</v>
      </c>
      <c r="UX97">
        <v>7.23871539178379e-15</v>
      </c>
      <c r="UY97">
        <v>6.74044538861264e-15</v>
      </c>
      <c r="UZ97">
        <v>6.27647332127992e-15</v>
      </c>
      <c r="VA97">
        <v>5.84443832440083e-15</v>
      </c>
      <c r="VB97">
        <v>5.44214204048585e-15</v>
      </c>
      <c r="VC97">
        <v>5.06753743386621e-15</v>
      </c>
      <c r="VD97">
        <v>4.71871837460212e-15</v>
      </c>
      <c r="VE97">
        <v>4.39390993937266e-15</v>
      </c>
      <c r="VF97">
        <v>4.09145937999439e-15</v>
      </c>
      <c r="VG97">
        <v>3.80982771361358e-15</v>
      </c>
      <c r="VH97">
        <v>3.54758189177916e-15</v>
      </c>
      <c r="VI97">
        <v>3.30338750855019e-15</v>
      </c>
      <c r="VJ97">
        <v>3.07600201053363e-15</v>
      </c>
      <c r="VK97">
        <v>2.86426837430272e-15</v>
      </c>
      <c r="VL97">
        <v>2.66710921902404e-15</v>
      </c>
      <c r="VM97">
        <v>2.48352132433635e-15</v>
      </c>
      <c r="VN97">
        <v>2.31257052558589e-15</v>
      </c>
      <c r="VO97">
        <v>2.15338696044323e-15</v>
      </c>
      <c r="VP97">
        <v>2.00516064271472e-15</v>
      </c>
      <c r="VQ97">
        <v>1.86713734082635e-15</v>
      </c>
      <c r="VR97">
        <v>1.73861474000819e-15</v>
      </c>
      <c r="VS97">
        <v>1.61893886865115e-15</v>
      </c>
      <c r="VT97">
        <v>1.50750077065212e-15</v>
      </c>
      <c r="VU97">
        <v>1.4037334068149e-15</v>
      </c>
      <c r="VV97">
        <v>1.3071087695403e-15</v>
      </c>
      <c r="VW97">
        <v>1.21713519612379e-15</v>
      </c>
      <c r="VX97">
        <v>1.13335486698961e-15</v>
      </c>
      <c r="VY97">
        <v>1.05534147613162e-15</v>
      </c>
      <c r="VZ97">
        <v>9.826980619071e-16</v>
      </c>
      <c r="WA97">
        <v>9.15054987145727e-16</v>
      </c>
      <c r="WB97">
        <v>8.52068058295836e-16</v>
      </c>
      <c r="WC97">
        <v>7.93416774037446e-16</v>
      </c>
      <c r="WD97">
        <v>7.38802694450284e-16</v>
      </c>
      <c r="WE97">
        <v>6.87947922438603e-16</v>
      </c>
      <c r="WF97">
        <v>6.40593689685628e-16</v>
      </c>
      <c r="WG97">
        <v>5.96499039942476e-16</v>
      </c>
      <c r="WH97">
        <v>5.55439602951614e-16</v>
      </c>
      <c r="WI97">
        <v>5.17206452766123e-16</v>
      </c>
      <c r="WJ97">
        <v>4.81605044655449e-16</v>
      </c>
      <c r="WK97">
        <v>4.48454225188213e-16</v>
      </c>
      <c r="WL97">
        <v>4.17585310455045e-16</v>
      </c>
      <c r="WM97">
        <v>3.88841227741027e-16</v>
      </c>
      <c r="WN97">
        <v>3.62075716280319e-16</v>
      </c>
      <c r="WO97">
        <v>3.37152583026045e-16</v>
      </c>
      <c r="WP97">
        <v>3.1394500964856e-16</v>
      </c>
      <c r="WQ97">
        <v>2.92334907235815e-16</v>
      </c>
      <c r="WR97">
        <v>2.72212315412305e-16</v>
      </c>
      <c r="WS97">
        <v>2.53474842819078e-16</v>
      </c>
      <c r="WT97">
        <v>2.36027146107777e-16</v>
      </c>
      <c r="WU97">
        <v>2.19780444797613e-16</v>
      </c>
      <c r="WV97">
        <v>2.04652069526696e-16</v>
      </c>
      <c r="WW97">
        <v>1.90565041399054e-16</v>
      </c>
      <c r="WX97">
        <v>1.77447680286889e-16</v>
      </c>
      <c r="WY97">
        <v>1.6523324009497e-16</v>
      </c>
      <c r="WZ97">
        <v>1.53859569131259e-16</v>
      </c>
      <c r="XA97">
        <v>1.43268793855585e-16</v>
      </c>
      <c r="XB97">
        <v>1.33407024397184e-16</v>
      </c>
      <c r="XC97">
        <v>1.24224080342651e-16</v>
      </c>
      <c r="XD97">
        <v>1.15673235399013e-16</v>
      </c>
      <c r="XE97">
        <v>1.07710979632679e-16</v>
      </c>
      <c r="XF97">
        <v>1.00296798074434e-16</v>
      </c>
      <c r="XG97">
        <v>9.33929645639568e-17</v>
      </c>
      <c r="XH97">
        <v>8.69643497848394e-17</v>
      </c>
      <c r="XI97">
        <v>8.09782425133403e-17</v>
      </c>
      <c r="XJ97">
        <v>7.54041831713037e-17</v>
      </c>
      <c r="XK97">
        <v>7.02138088363037e-17</v>
      </c>
      <c r="XL97">
        <v>6.53807089203665e-17</v>
      </c>
      <c r="XM97">
        <v>6.08802907829079e-17</v>
      </c>
      <c r="XN97">
        <v>5.66896545940765e-17</v>
      </c>
      <c r="XO97">
        <v>5.27874768117558e-17</v>
      </c>
      <c r="XP97">
        <v>4.91539016793165e-17</v>
      </c>
      <c r="XQ97">
        <v>4.57704401920163e-17</v>
      </c>
      <c r="XR97">
        <v>4.26198760179492e-17</v>
      </c>
      <c r="XS97">
        <v>3.96861778948373e-17</v>
      </c>
      <c r="XT97">
        <v>3.6954418056903e-17</v>
      </c>
      <c r="XU97">
        <v>3.44106962767511e-17</v>
      </c>
      <c r="XV97">
        <v>3.20420691357532e-17</v>
      </c>
      <c r="XW97">
        <v>2.98364841630378e-17</v>
      </c>
      <c r="XX97">
        <v>2.77827185079593e-17</v>
      </c>
      <c r="XY97">
        <v>2.58703218339891e-17</v>
      </c>
      <c r="XZ97">
        <v>2.40895631434497e-17</v>
      </c>
      <c r="YA97">
        <v>2.24313812625178e-17</v>
      </c>
      <c r="YB97">
        <v>2.08873387345446e-17</v>
      </c>
      <c r="YC97">
        <v>1.94495788870845e-17</v>
      </c>
      <c r="YD97">
        <v>1.81107858541736e-17</v>
      </c>
      <c r="YE97">
        <v>1.68641473504366e-17</v>
      </c>
      <c r="YF97">
        <v>1.57033200076019e-17</v>
      </c>
      <c r="YG97">
        <v>1.46223970970442e-17</v>
      </c>
      <c r="YH97">
        <v>1.36158784741151e-17</v>
      </c>
      <c r="YI97">
        <v>1.26786425913263e-17</v>
      </c>
      <c r="YJ97">
        <v>1.18059204379789e-17</v>
      </c>
      <c r="YK97">
        <v>1.09932712736331e-17</v>
      </c>
      <c r="YL97">
        <v>1.02365600319407e-17</v>
      </c>
      <c r="YM97">
        <v>9.53193627986365e-18</v>
      </c>
      <c r="YN97">
        <v>8.87581462521402e-18</v>
      </c>
      <c r="YO97">
        <v>8.26485647282255e-18</v>
      </c>
      <c r="YP97">
        <v>7.69595303650334e-18</v>
      </c>
      <c r="YQ97">
        <v>7.16620952037394e-18</v>
      </c>
      <c r="YR97">
        <v>6.67293038903874e-18</v>
      </c>
      <c r="YS97">
        <v>6.21360565168531e-18</v>
      </c>
      <c r="YT97">
        <v>5.78589809030174e-18</v>
      </c>
      <c r="YU97">
        <v>5.38763136702721e-18</v>
      </c>
      <c r="YV97">
        <v>5.01677895012177e-18</v>
      </c>
      <c r="YW97">
        <v>4.67145380220624e-18</v>
      </c>
      <c r="YX97">
        <v>4.34989877830224e-18</v>
      </c>
      <c r="YY97">
        <v>4.05047768481389e-18</v>
      </c>
      <c r="YZ97">
        <v>3.77166695395581e-18</v>
      </c>
      <c r="ZA97">
        <v>3.51204789126394e-18</v>
      </c>
      <c r="ZB97">
        <v>3.27029945674148e-18</v>
      </c>
      <c r="ZC97">
        <v>3.04519154290766e-18</v>
      </c>
      <c r="ZD97">
        <v>2.83557871554556e-18</v>
      </c>
      <c r="ZE97">
        <v>2.64039438529953e-18</v>
      </c>
      <c r="ZF97">
        <v>2.45864538046511e-18</v>
      </c>
      <c r="ZG97">
        <v>2.2894068933557e-18</v>
      </c>
      <c r="ZH97">
        <v>2.13181777453122e-18</v>
      </c>
      <c r="ZI97">
        <v>1.98507615094402e-18</v>
      </c>
      <c r="ZJ97">
        <v>1.84843534570549e-18</v>
      </c>
      <c r="ZK97">
        <v>1.72120007871161e-18</v>
      </c>
      <c r="ZL97">
        <v>1.60272292879475e-18</v>
      </c>
      <c r="ZM97">
        <v>1.49240103939992e-18</v>
      </c>
      <c r="ZN97">
        <v>1.38967305102252e-18</v>
      </c>
      <c r="ZO97">
        <v>1.29401624479889e-18</v>
      </c>
      <c r="ZP97">
        <v>1.20494388271496e-18</v>
      </c>
      <c r="ZQ97">
        <v>1.12200273089914e-18</v>
      </c>
      <c r="ZR97">
        <v>1.04477075339693e-18</v>
      </c>
      <c r="ZS97">
        <v>9.72854964692338e-19</v>
      </c>
      <c r="ZT97">
        <v>9.05889430048921e-19</v>
      </c>
      <c r="ZU97">
        <v>8.43533403495435e-19</v>
      </c>
      <c r="ZV97">
        <v>7.85469593981427e-19</v>
      </c>
      <c r="ZW97">
        <v>7.31402550880355e-19</v>
      </c>
      <c r="ZX97">
        <v>6.81057160625034e-19</v>
      </c>
      <c r="ZY97">
        <v>6.34177246825751e-19</v>
      </c>
      <c r="ZZ97">
        <v>5.90524266747876e-19</v>
      </c>
      <c r="AAA97">
        <v>5.49876097516207e-19</v>
      </c>
      <c r="AAB97">
        <v>5.12025905869755e-19</v>
      </c>
      <c r="AAC97">
        <v>4.76781095715868e-19</v>
      </c>
      <c r="AAD97">
        <v>4.43962328128467e-19</v>
      </c>
      <c r="AAE97">
        <v>4.13402608803747e-19</v>
      </c>
      <c r="AAF97">
        <v>3.8494643832999e-19</v>
      </c>
      <c r="AAG97">
        <v>3.5844902094774e-19</v>
      </c>
      <c r="AAH97">
        <v>3.33775527774207e-19</v>
      </c>
      <c r="AAI97">
        <v>3.10800410742906e-19</v>
      </c>
      <c r="AAJ97">
        <v>2.89406763767611e-19</v>
      </c>
      <c r="AAK97">
        <v>2.69485727879956e-19</v>
      </c>
      <c r="AAL97">
        <v>2.50935937313837e-19</v>
      </c>
      <c r="AAM97">
        <v>2.33663003718045e-19</v>
      </c>
      <c r="AAN97">
        <v>2.17579035872628e-19</v>
      </c>
      <c r="AAO97">
        <v>2.02602192465125e-19</v>
      </c>
      <c r="AAP97">
        <v>1.88656265651002e-19</v>
      </c>
      <c r="AAQ97">
        <v>1.75670293279319e-19</v>
      </c>
      <c r="AAR97">
        <v>1.63578197810457e-19</v>
      </c>
      <c r="AAS97">
        <v>1.52318450088609e-19</v>
      </c>
      <c r="AAT97">
        <v>1.41833756258151e-19</v>
      </c>
      <c r="AAU97">
        <v>1.3207076623084e-19</v>
      </c>
      <c r="AAV97">
        <v>1.22979802220382e-19</v>
      </c>
      <c r="AAW97">
        <v>1.14514605963061e-19</v>
      </c>
      <c r="AAX97">
        <v>1.066321033382e-19</v>
      </c>
      <c r="AAY97">
        <v>9.92921851907371e-20</v>
      </c>
      <c r="AAZ97">
        <v>9.24575032406752e-20</v>
      </c>
      <c r="ABA97">
        <v>8.60932800409044e-20</v>
      </c>
      <c r="ABB97">
        <v>8.01671320163961e-20</v>
      </c>
      <c r="ABC97">
        <v>7.4648904684324e-20</v>
      </c>
      <c r="ABD97">
        <v>6.95105192166485e-20</v>
      </c>
      <c r="ABE97">
        <v>6.47258295644181e-20</v>
      </c>
      <c r="ABF97">
        <v>6.02704894167831e-20</v>
      </c>
      <c r="ABG97">
        <v>5.61218283177553e-20</v>
      </c>
      <c r="ABH97">
        <v>5.22587363103531e-20</v>
      </c>
      <c r="ABI97">
        <v>4.86615565211551e-20</v>
      </c>
      <c r="ABJ97">
        <v>4.53119851386927e-20</v>
      </c>
      <c r="ABK97">
        <v>4.21929782767328e-20</v>
      </c>
      <c r="ABL97">
        <v>3.92886652485387e-20</v>
      </c>
      <c r="ABM97">
        <v>3.65842678108109e-20</v>
      </c>
      <c r="ABN97">
        <v>3.40660249663972e-20</v>
      </c>
      <c r="ABO97">
        <v>3.17211229431319e-20</v>
      </c>
      <c r="ABP97">
        <v>2.9537629992517e-20</v>
      </c>
      <c r="ABQ97">
        <v>2.75044356764723e-20</v>
      </c>
      <c r="ABR97">
        <v>2.56111943332235e-20</v>
      </c>
      <c r="ABS97">
        <v>2.38482724346617e-20</v>
      </c>
      <c r="ABT97">
        <v>2.22066995673083e-20</v>
      </c>
      <c r="ABU97">
        <v>2.06781227874583e-20</v>
      </c>
      <c r="ABV97">
        <v>1.92547641182426e-20</v>
      </c>
      <c r="ABW97">
        <v>1.79293809723399e-20</v>
      </c>
      <c r="ABX97">
        <v>1.66952292989525e-20</v>
      </c>
      <c r="ABY97">
        <v>1.55460292675251e-20</v>
      </c>
      <c r="ABZ97">
        <v>1.4475933313591e-20</v>
      </c>
      <c r="ACA97">
        <v>1.34794963841524e-20</v>
      </c>
      <c r="ACB97">
        <v>1.25516482311914e-20</v>
      </c>
      <c r="ACC97">
        <v>1.16876676123294e-20</v>
      </c>
      <c r="ACD97">
        <v>1.08831582673608e-20</v>
      </c>
      <c r="ACE97">
        <v>1.01340265484172e-20</v>
      </c>
      <c r="ACF97">
        <v>9.43646058993957e-21</v>
      </c>
      <c r="ACG97">
        <v>8.78691091246359e-21</v>
      </c>
      <c r="ACH97">
        <v>8.18207236152575e-21</v>
      </c>
      <c r="ACI97">
        <v>7.61886728978725e-21</v>
      </c>
      <c r="ACJ97">
        <v>7.09442989680013e-21</v>
      </c>
      <c r="ACK97">
        <v>6.60609164673045e-21</v>
      </c>
      <c r="ACL97">
        <v>6.15136768983867e-21</v>
      </c>
      <c r="ACM97">
        <v>5.72794421862417e-21</v>
      </c>
      <c r="ACN97">
        <v>5.33366669429747e-21</v>
      </c>
      <c r="ACO97">
        <v>4.96652888367187e-21</v>
      </c>
      <c r="ACP97">
        <v>4.62466265069002e-21</v>
      </c>
      <c r="ACQ97">
        <v>4.30632845064116e-21</v>
      </c>
      <c r="ACR97">
        <v>4.00990647869949e-21</v>
      </c>
      <c r="ACS97">
        <v>3.73388842774456e-21</v>
      </c>
      <c r="ACT97">
        <v>3.47686981352404e-21</v>
      </c>
      <c r="ACU97">
        <v>3.23754282810661e-21</v>
      </c>
      <c r="ACV97">
        <v>3.01468968526052e-21</v>
      </c>
      <c r="ACW97">
        <v>2.80717642389652e-21</v>
      </c>
      <c r="ACX97">
        <v>2.61394713804498e-21</v>
      </c>
      <c r="ACY97">
        <v>2.43401860400685e-21</v>
      </c>
      <c r="ACZ97">
        <v>2.26647527733956e-21</v>
      </c>
      <c r="ADA97">
        <v>2.1104646342206e-21</v>
      </c>
      <c r="ADB97">
        <v>1.96519283348379e-21</v>
      </c>
      <c r="ADC97">
        <v>1.82992067725517e-21</v>
      </c>
      <c r="ADD97">
        <v>1.70395984963459e-21</v>
      </c>
      <c r="ADE97">
        <v>1.58666941428405e-21</v>
      </c>
      <c r="ADF97">
        <v>1.47745255310116e-21</v>
      </c>
      <c r="ADG97">
        <v>1.37575352938288e-21</v>
      </c>
      <c r="ADH97">
        <v>1.28105486002693e-21</v>
      </c>
      <c r="ADI97">
        <v>1.19287468238207e-21</v>
      </c>
      <c r="ADJ97">
        <v>1.11076430234863e-21</v>
      </c>
      <c r="ADK97">
        <v>1.03430591125318e-21</v>
      </c>
      <c r="ADL97">
        <v>9.63110459879995e-22</v>
      </c>
      <c r="ADM97">
        <v>8.96815678841462e-22</v>
      </c>
      <c r="ADN97">
        <v>8.35084235214393e-22</v>
      </c>
      <c r="ADO97">
        <v>7.77602016062533e-22</v>
      </c>
      <c r="ADP97">
        <v>7.24076530111096e-22</v>
      </c>
      <c r="ADQ97">
        <v>6.74235419440532e-22</v>
      </c>
      <c r="ADR97">
        <v>6.27825073626402e-22</v>
      </c>
      <c r="ADS97">
        <v>5.84609339273617e-22</v>
      </c>
      <c r="ADT97">
        <v>5.44368318378613e-22</v>
      </c>
      <c r="ADU97">
        <v>5.06897249405151e-22</v>
      </c>
      <c r="ADV97">
        <v>4.72005465380152e-22</v>
      </c>
      <c r="ADW97">
        <v>4.39515423708019e-22</v>
      </c>
      <c r="ADX97">
        <v>4.09261802766747e-22</v>
      </c>
      <c r="ADY97">
        <v>3.81090660688986e-22</v>
      </c>
      <c r="ADZ97">
        <v>3.54858652047573e-22</v>
      </c>
      <c r="AEA97">
        <v>3.30432298459788e-22</v>
      </c>
      <c r="AEB97">
        <v>3.07687309398844e-22</v>
      </c>
      <c r="AEC97">
        <v>2.86507949756675e-22</v>
      </c>
      <c r="AED97">
        <v>2.6678645093993e-22</v>
      </c>
      <c r="AEE97">
        <v>2.48422462502597e-22</v>
      </c>
      <c r="AEF97">
        <v>2.31322541524981e-22</v>
      </c>
      <c r="AEG97">
        <v>2.15399677140779e-22</v>
      </c>
      <c r="AEH97">
        <v>2.00572847792878e-22</v>
      </c>
      <c r="AEI97">
        <v>1.86766608965027e-22</v>
      </c>
      <c r="AEJ97">
        <v>1.73910709291599e-22</v>
      </c>
      <c r="AEK97">
        <v>1.61939733092068e-22</v>
      </c>
      <c r="AEL97">
        <v>1.50792767511282e-22</v>
      </c>
      <c r="AEM97">
        <v>1.40413092571815e-22</v>
      </c>
      <c r="AEN97">
        <v>1.30747892561266e-22</v>
      </c>
      <c r="AEO97">
        <v>1.21747987285936e-22</v>
      </c>
      <c r="AEP97">
        <v>1.133675818234e-22</v>
      </c>
      <c r="AEQ97">
        <v>1.05564033500618e-22</v>
      </c>
      <c r="AER97">
        <v>9.82976349118835e-23</v>
      </c>
      <c r="AES97">
        <v>9.15314118725227e-23</v>
      </c>
      <c r="AET97">
        <v>8.52309352802605e-23</v>
      </c>
      <c r="AEU97">
        <v>7.93641459269204e-23</v>
      </c>
      <c r="AEV97">
        <v>7.39011913690483e-23</v>
      </c>
      <c r="AEW97">
        <v>6.88142740273882e-23</v>
      </c>
      <c r="AEX97">
        <v>6.40775097422822e-23</v>
      </c>
      <c r="AEY97">
        <v>5.96667960652774e-23</v>
      </c>
      <c r="AEZ97">
        <v>5.55596896167487e-23</v>
      </c>
      <c r="AFA97">
        <v>5.17352918854955e-23</v>
      </c>
      <c r="AFB97">
        <v>4.81741428892101e-23</v>
      </c>
      <c r="AFC97">
        <v>4.48581221547274e-23</v>
      </c>
      <c r="AFD97">
        <v>4.17703565142026e-23</v>
      </c>
      <c r="AFE97">
        <v>3.88951342480509e-23</v>
      </c>
      <c r="AFF97">
        <v>3.62178251377747e-23</v>
      </c>
      <c r="AFG97">
        <v>3.37248060218782e-23</v>
      </c>
      <c r="AFH97">
        <v>3.14033914760678e-23</v>
      </c>
      <c r="AFI97">
        <v>2.92417692650156e-23</v>
      </c>
      <c r="AFJ97">
        <v>2.72289402372371e-23</v>
      </c>
      <c r="AFK97">
        <v>2.53546623572482e-23</v>
      </c>
      <c r="AFL97">
        <v>2.36093985902145e-23</v>
      </c>
      <c r="AFM97">
        <v>2.19842683739101e-23</v>
      </c>
      <c r="AFN97">
        <v>2.04710024310583e-23</v>
      </c>
      <c r="AFO97">
        <v>1.90619006921202e-23</v>
      </c>
      <c r="AFP97">
        <v>1.77497931144288e-23</v>
      </c>
      <c r="AFQ97">
        <v>1.65280031982992e-23</v>
      </c>
      <c r="AFR97">
        <v>1.53903140144729e-23</v>
      </c>
      <c r="AFS97">
        <v>1.43309365700301e-23</v>
      </c>
      <c r="AFT97">
        <v>1.33444803518039e-23</v>
      </c>
      <c r="AFU97">
        <v>1.24259258974103e-23</v>
      </c>
      <c r="AFV97">
        <v>1.15705992543246e-23</v>
      </c>
      <c r="AFW97">
        <v>1.07741481970433e-23</v>
      </c>
      <c r="AFX97">
        <v>1.00325200813143e-23</v>
      </c>
      <c r="AFY97">
        <v>9.34194122274982e-24</v>
      </c>
      <c r="AFZ97">
        <v>8.69889769489296e-24</v>
      </c>
      <c r="AGA97">
        <v>8.10011744903062e-24</v>
      </c>
      <c r="AGB97">
        <v>7.54255366477184e-24</v>
      </c>
      <c r="AGC97">
        <v>7.02336924667325e-24</v>
      </c>
      <c r="AGD97">
        <v>6.53992238802426e-24</v>
      </c>
      <c r="AGE97">
        <v>6.08975312833508e-24</v>
      </c>
      <c r="AGF97">
        <v>5.67057083612737e-24</v>
      </c>
      <c r="AGG97">
        <v>5.28024255333475e-24</v>
      </c>
      <c r="AGH97">
        <v>4.9167821420053e-24</v>
      </c>
      <c r="AGI97">
        <v>4.57834017808039e-24</v>
      </c>
      <c r="AGJ97">
        <v>4.26319454082546e-24</v>
      </c>
      <c r="AGK97">
        <v>3.96974165002837e-24</v>
      </c>
      <c r="AGL97">
        <v>3.69648830637661e-24</v>
      </c>
      <c r="AGM97">
        <v>3.44204409349445e-24</v>
      </c>
      <c r="AGN97">
        <v>3.20511430297839e-24</v>
      </c>
      <c r="AGO97">
        <v>2.98449334643109e-24</v>
      </c>
      <c r="AGP97">
        <v>2.7790586209716e-24</v>
      </c>
      <c r="AGQ97">
        <v>2.58776479700719e-24</v>
      </c>
      <c r="AGR97">
        <v>2.40963849920102e-24</v>
      </c>
      <c r="AGS97">
        <v>2.24377335357021e-24</v>
      </c>
      <c r="AGT97">
        <v>2.08932537551214e-24</v>
      </c>
      <c r="AGU97">
        <v>1.9455086752916e-24</v>
      </c>
      <c r="AGV97">
        <v>1.81159145913646e-24</v>
      </c>
      <c r="AGW97">
        <v>1.6868923055942e-24</v>
      </c>
      <c r="AGX97">
        <v>1.57077669820178e-24</v>
      </c>
      <c r="AGY97">
        <v>1.46265379682586e-24</v>
      </c>
      <c r="AGZ97">
        <v>1.36197343124471e-24</v>
      </c>
      <c r="AHA97">
        <v>1.26822330167398e-24</v>
      </c>
      <c r="AHB97">
        <v>1.18092637199167e-24</v>
      </c>
      <c r="AHC97">
        <v>1.09963844239782e-24</v>
      </c>
      <c r="AHD97">
        <v>1.02394588915798e-24</v>
      </c>
      <c r="AHE97">
        <v>9.53463559929101e-25</v>
      </c>
      <c r="AHF97">
        <v>8.87832813958802e-25</v>
      </c>
      <c r="AHG97">
        <v>8.2671969718551e-25</v>
      </c>
      <c r="AHH97">
        <v>7.69813242953888e-25</v>
      </c>
      <c r="AHI97">
        <v>7.16823889698862e-25</v>
      </c>
      <c r="AHJ97">
        <v>6.6748200754684e-25</v>
      </c>
      <c r="AHK97">
        <v>6.21536526336935e-25</v>
      </c>
      <c r="AHL97">
        <v>5.78753658081001e-25</v>
      </c>
      <c r="AHM97">
        <v>5.3891570736192e-25</v>
      </c>
      <c r="AHN97">
        <v>5.01819963616973e-25</v>
      </c>
      <c r="AHO97">
        <v>4.67277669669819e-25</v>
      </c>
      <c r="AHP97">
        <v>4.35113061262579e-25</v>
      </c>
      <c r="AHQ97">
        <v>4.05162472700802e-25</v>
      </c>
      <c r="AHR97">
        <v>3.77273504060509e-25</v>
      </c>
      <c r="AHS97">
        <v>3.51304245719728e-25</v>
      </c>
      <c r="AHT97">
        <v>3.27122556268656e-25</v>
      </c>
      <c r="AHU97">
        <v>3.04605390124184e-25</v>
      </c>
      <c r="AHV97">
        <v>2.83638171427425e-25</v>
      </c>
      <c r="AHW97">
        <v>2.64114211038401e-25</v>
      </c>
      <c r="AHX97">
        <v>2.45934163661345e-25</v>
      </c>
      <c r="AHY97">
        <v>2.29005522338256e-25</v>
      </c>
      <c r="AHZ97">
        <v>2.13242147738502e-25</v>
      </c>
      <c r="AIA97">
        <v>1.98563829849324e-25</v>
      </c>
      <c r="AIB97">
        <v>1.8489587983695e-25</v>
      </c>
      <c r="AIC97">
        <v>1.72168750001557e-25</v>
      </c>
      <c r="AID97">
        <v>1.60317679892264e-25</v>
      </c>
      <c r="AIE97">
        <v>1.49282366781462e-25</v>
      </c>
      <c r="AIF97">
        <v>1.39006658821729e-25</v>
      </c>
      <c r="AIG97">
        <v>1.29438269323983e-25</v>
      </c>
      <c r="AIH97">
        <v>1.20528510703036e-25</v>
      </c>
      <c r="AII97">
        <v>1.12232046736739e-25</v>
      </c>
      <c r="AIJ97">
        <v>1.04506661878136e-25</v>
      </c>
      <c r="AIK97">
        <v>9.73130464467943e-26</v>
      </c>
      <c r="AIL97">
        <v>9.06145966062779e-26</v>
      </c>
      <c r="AIM97">
        <v>8.43772281099819e-26</v>
      </c>
      <c r="AIN97">
        <v>7.85692028675952e-26</v>
      </c>
      <c r="AIO97">
        <v>7.31609674496884e-26</v>
      </c>
      <c r="AIP97">
        <v>6.81250027086879e-26</v>
      </c>
      <c r="AIQ97">
        <v>6.34356837510422e-26</v>
      </c>
      <c r="AIR97">
        <v>5.90691495480713e-26</v>
      </c>
      <c r="AIS97">
        <v>5.50031815220259e-26</v>
      </c>
      <c r="AIT97">
        <v>5.12170904895603e-26</v>
      </c>
      <c r="AIU97">
        <v>4.76916113873405e-26</v>
      </c>
      <c r="AIV97">
        <v>4.44088052441152e-26</v>
      </c>
      <c r="AIW97">
        <v>4.13519679004438e-26</v>
      </c>
      <c r="AIX97">
        <v>3.85055450116154e-26</v>
      </c>
      <c r="AIY97">
        <v>3.58550529012582e-26</v>
      </c>
      <c r="AIZ97">
        <v>3.33870048629157e-26</v>
      </c>
      <c r="AJA97">
        <v>3.10888425345829e-26</v>
      </c>
      <c r="AJB97">
        <v>2.89488719970098e-26</v>
      </c>
      <c r="AJC97">
        <v>2.69562042706168e-26</v>
      </c>
      <c r="AJD97">
        <v>2.51006999082478e-26</v>
      </c>
      <c r="AJE97">
        <v>2.33729174018273e-26</v>
      </c>
      <c r="AJF97">
        <v>2.17640651403962e-26</v>
      </c>
      <c r="AJG97">
        <v>2.02659566750694e-26</v>
      </c>
      <c r="AJH97">
        <v>1.88709690632875e-26</v>
      </c>
      <c r="AJI97">
        <v>1.75720040804012e-26</v>
      </c>
      <c r="AJJ97">
        <v>1.63624521012195e-26</v>
      </c>
      <c r="AJK97">
        <v>1.52361584677364e-26</v>
      </c>
      <c r="AJL97">
        <v>1.41873921719027e-26</v>
      </c>
      <c r="AJM97">
        <v>1.32108166940896e-26</v>
      </c>
      <c r="AJN97">
        <v>1.23014628488577e-26</v>
      </c>
      <c r="AJO97">
        <v>1.14547034998623e-26</v>
      </c>
      <c r="AJP97">
        <v>1.06662300152328e-26</v>
      </c>
      <c r="AJQ97">
        <v>9.93203034362437e-27</v>
      </c>
      <c r="AJR97">
        <v>9.248368599383e-27</v>
      </c>
      <c r="AJS97">
        <v>8.61176605294595e-27</v>
      </c>
      <c r="AJT97">
        <v>8.01898342974997e-27</v>
      </c>
      <c r="AJU97">
        <v>7.467004427577e-27</v>
      </c>
      <c r="AJV97">
        <v>6.95302036846744e-27</v>
      </c>
      <c r="AJW97">
        <v>6.47441590710436e-27</v>
      </c>
      <c r="AJX97">
        <v>6.02875572294711e-27</v>
      </c>
      <c r="AJY97">
        <v>5.6137721283993e-27</v>
      </c>
      <c r="AJZ97">
        <v>5.22735352995645e-27</v>
      </c>
      <c r="AKA97">
        <v>4.86753368361957e-27</v>
      </c>
      <c r="AKB97">
        <v>4.53248168990178e-27</v>
      </c>
      <c r="AKC97">
        <v>4.22049267751928e-27</v>
      </c>
      <c r="AKD97">
        <v>3.92997912836133e-27</v>
      </c>
      <c r="AKE97">
        <v>3.65946279959756e-27</v>
      </c>
      <c r="AKF97">
        <v>3.40756720181928e-27</v>
      </c>
      <c r="AKG97">
        <v>3.17301059494072e-27</v>
      </c>
      <c r="AKH97">
        <v>2.9545994662206e-27</v>
      </c>
      <c r="AKI97">
        <v>2.75122245721783e-27</v>
      </c>
      <c r="AKJ97">
        <v>2.56184470877942e-27</v>
      </c>
      <c r="AKK97">
        <v>2.38550259528559e-27</v>
      </c>
      <c r="AKL97">
        <v>2.22129882135811e-27</v>
      </c>
      <c r="AKM97">
        <v>2.06839785608209e-27</v>
      </c>
      <c r="AKN97">
        <v>1.92602168150848e-27</v>
      </c>
      <c r="AKO97">
        <v>1.79344583380459e-27</v>
      </c>
      <c r="AKP97">
        <v>1.66999571690797e-27</v>
      </c>
      <c r="AKQ97">
        <v>1.55504316992649e-27</v>
      </c>
      <c r="AKR97">
        <v>1.44800327081814e-27</v>
      </c>
      <c r="AKS97">
        <v>1.3483313600864e-27</v>
      </c>
      <c r="AKT97">
        <v>1.25552026934666e-27</v>
      </c>
      <c r="AKU97">
        <v>1.16909774066168e-27</v>
      </c>
      <c r="AKV97">
        <v>1.08862402351456e-27</v>
      </c>
      <c r="AKW97">
        <v>1.01368963719175e-27</v>
      </c>
      <c r="AKX97">
        <v>9.43913287190287e-28</v>
      </c>
      <c r="AKY97">
        <v>8.78939925047132e-28</v>
      </c>
      <c r="AKZ97">
        <v>8.18438941718297e-28</v>
      </c>
      <c r="ALA97">
        <v>7.62102485314962e-28</v>
      </c>
      <c r="ALB97">
        <v>7.09643894636616e-28</v>
      </c>
      <c r="ALC97">
        <v>6.60796240530429e-28</v>
      </c>
      <c r="ALD97">
        <v>6.15310967654762e-28</v>
      </c>
      <c r="ALE97">
        <v>5.72956629735554e-28</v>
      </c>
      <c r="ALF97">
        <v>5.3351771188014e-28</v>
      </c>
      <c r="ALG97">
        <v>4.96793533955959e-28</v>
      </c>
      <c r="ALH97">
        <v>4.62597229454111e-28</v>
      </c>
      <c r="ALI97">
        <v>4.30754794641895e-28</v>
      </c>
      <c r="ALJ97">
        <v>4.01104203165979e-28</v>
      </c>
      <c r="ALK97">
        <v>3.73494581601035e-28</v>
      </c>
      <c r="ALL97">
        <v>3.47785441748681e-28</v>
      </c>
      <c r="ALM97">
        <v>3.23845965780377e-28</v>
      </c>
      <c r="ALN97">
        <v>3.01554340586837e-28</v>
      </c>
      <c r="ALO97">
        <v>2.80797137946846e-28</v>
      </c>
    </row>
    <row r="98" spans="1:1003">
      <c r="A98" s="3" t="s">
        <v>62</v>
      </c>
      <c r="B98" s="5">
        <f t="shared" si="1"/>
        <v>8916.22732252041</v>
      </c>
      <c r="C98">
        <v>0</v>
      </c>
      <c r="D98">
        <v>0.452048144228802</v>
      </c>
      <c r="E98">
        <v>0.856024248840378</v>
      </c>
      <c r="F98">
        <v>1.29111292557307</v>
      </c>
      <c r="G98">
        <v>1.82665618051762</v>
      </c>
      <c r="H98">
        <v>2.53093214607928</v>
      </c>
      <c r="I98">
        <v>3.48221917452052</v>
      </c>
      <c r="J98">
        <v>4.77978950128906</v>
      </c>
      <c r="K98">
        <v>6.55573375322311</v>
      </c>
      <c r="L98">
        <v>8.98921691610352</v>
      </c>
      <c r="M98">
        <v>12.3249684816042</v>
      </c>
      <c r="N98">
        <v>16.898097367618</v>
      </c>
      <c r="O98">
        <v>23.1678519771295</v>
      </c>
      <c r="P98">
        <v>31.7637804956683</v>
      </c>
      <c r="Q98">
        <v>43.5489567125088</v>
      </c>
      <c r="R98">
        <v>59.706630986007</v>
      </c>
      <c r="S98">
        <v>81.8590058202219</v>
      </c>
      <c r="T98">
        <v>112.230049813897</v>
      </c>
      <c r="U98">
        <v>153.868669931858</v>
      </c>
      <c r="V98">
        <v>210.954595746701</v>
      </c>
      <c r="W98">
        <v>289.217585120685</v>
      </c>
      <c r="X98">
        <v>396.511847374756</v>
      </c>
      <c r="Y98">
        <v>543.602992769055</v>
      </c>
      <c r="Z98">
        <v>529.641057673044</v>
      </c>
      <c r="AA98">
        <v>483.691979170564</v>
      </c>
      <c r="AB98">
        <v>444.019185481135</v>
      </c>
      <c r="AC98">
        <v>409.003747310128</v>
      </c>
      <c r="AD98">
        <v>377.520242121042</v>
      </c>
      <c r="AE98">
        <v>348.86142786547</v>
      </c>
      <c r="AF98">
        <v>322.581141705594</v>
      </c>
      <c r="AG98">
        <v>298.381529592423</v>
      </c>
      <c r="AH98">
        <v>276.047011862111</v>
      </c>
      <c r="AI98">
        <v>255.408534604515</v>
      </c>
      <c r="AJ98">
        <v>236.324834233861</v>
      </c>
      <c r="AK98">
        <v>218.672680629096</v>
      </c>
      <c r="AL98">
        <v>202.341716483888</v>
      </c>
      <c r="AM98">
        <v>187.231617688064</v>
      </c>
      <c r="AN98">
        <v>173.250423694063</v>
      </c>
      <c r="AO98">
        <v>160.313463469376</v>
      </c>
      <c r="AP98">
        <v>148.342592193659</v>
      </c>
      <c r="AQ98">
        <v>137.265597522791</v>
      </c>
      <c r="AR98">
        <v>127.015705051298</v>
      </c>
      <c r="AS98">
        <v>117.531147398671</v>
      </c>
      <c r="AT98">
        <v>108.754778439625</v>
      </c>
      <c r="AU98">
        <v>100.633722622951</v>
      </c>
      <c r="AV98">
        <v>93.1190535078248</v>
      </c>
      <c r="AW98">
        <v>86.165497756896</v>
      </c>
      <c r="AX98">
        <v>79.7311619199357</v>
      </c>
      <c r="AY98">
        <v>73.7772799366028</v>
      </c>
      <c r="AZ98">
        <v>68.2679796337621</v>
      </c>
      <c r="BA98">
        <v>63.1700667147603</v>
      </c>
      <c r="BB98">
        <v>58.4528248953145</v>
      </c>
      <c r="BC98">
        <v>54.0878309628001</v>
      </c>
      <c r="BD98">
        <v>50.0487836373782</v>
      </c>
      <c r="BE98">
        <v>46.311345201985</v>
      </c>
      <c r="BF98">
        <v>42.8529949475179</v>
      </c>
      <c r="BG98">
        <v>39.6528935516976</v>
      </c>
      <c r="BH98">
        <v>36.6917575762257</v>
      </c>
      <c r="BI98">
        <v>33.9517433278123</v>
      </c>
      <c r="BJ98">
        <v>31.416339384907</v>
      </c>
      <c r="BK98">
        <v>29.070267144008</v>
      </c>
      <c r="BL98">
        <v>26.8993887875462</v>
      </c>
      <c r="BM98">
        <v>24.8906221198865</v>
      </c>
      <c r="BN98">
        <v>23.031861759217</v>
      </c>
      <c r="BO98">
        <v>21.3119062112505</v>
      </c>
      <c r="BP98">
        <v>19.7203903859911</v>
      </c>
      <c r="BQ98">
        <v>18.2477231515082</v>
      </c>
      <c r="BR98">
        <v>16.8850295489272</v>
      </c>
      <c r="BS98">
        <v>15.6240973208538</v>
      </c>
      <c r="BT98">
        <v>14.4573274313809</v>
      </c>
      <c r="BU98">
        <v>13.3776882798187</v>
      </c>
      <c r="BV98">
        <v>12.3786733325051</v>
      </c>
      <c r="BW98">
        <v>11.4542619176039</v>
      </c>
      <c r="BX98">
        <v>10.5988829468306</v>
      </c>
      <c r="BY98">
        <v>9.80738134564861</v>
      </c>
      <c r="BZ98">
        <v>9.07498698977618</v>
      </c>
      <c r="CA98">
        <v>8.39728596092925</v>
      </c>
      <c r="CB98">
        <v>7.77019394867806</v>
      </c>
      <c r="CC98">
        <v>7.18993163821687</v>
      </c>
      <c r="CD98">
        <v>6.6530019357977</v>
      </c>
      <c r="CE98">
        <v>6.15616889464322</v>
      </c>
      <c r="CF98">
        <v>5.69643821439099</v>
      </c>
      <c r="CG98">
        <v>5.27103919659586</v>
      </c>
      <c r="CH98">
        <v>4.87740804758468</v>
      </c>
      <c r="CI98">
        <v>4.51317242807172</v>
      </c>
      <c r="CJ98">
        <v>4.17613715645051</v>
      </c>
      <c r="CK98">
        <v>3.86427097962678</v>
      </c>
      <c r="CL98">
        <v>3.57569433168671</v>
      </c>
      <c r="CM98">
        <v>3.30866800664419</v>
      </c>
      <c r="CN98">
        <v>3.06158267701758</v>
      </c>
      <c r="CO98">
        <v>2.83294919508067</v>
      </c>
      <c r="CP98">
        <v>2.6213896183481</v>
      </c>
      <c r="CQ98">
        <v>2.42562890521791</v>
      </c>
      <c r="CR98">
        <v>2.24448723073152</v>
      </c>
      <c r="CS98">
        <v>2.0768728761473</v>
      </c>
      <c r="CT98">
        <v>1.92177564948096</v>
      </c>
      <c r="CU98">
        <v>1.77826079736505</v>
      </c>
      <c r="CV98">
        <v>1.64546337154019</v>
      </c>
      <c r="CW98">
        <v>1.52258301602986</v>
      </c>
      <c r="CX98">
        <v>1.40887914358514</v>
      </c>
      <c r="CY98">
        <v>1.30366647233182</v>
      </c>
      <c r="CZ98">
        <v>1.20631089572222</v>
      </c>
      <c r="DA98">
        <v>1.11622566090265</v>
      </c>
      <c r="DB98">
        <v>1.03286783246608</v>
      </c>
      <c r="DC98">
        <v>0.955735020278931</v>
      </c>
      <c r="DD98">
        <v>0.88436235166237</v>
      </c>
      <c r="DE98">
        <v>0.818319669681072</v>
      </c>
      <c r="DF98">
        <v>0.757208940654783</v>
      </c>
      <c r="DG98">
        <v>0.700661855268888</v>
      </c>
      <c r="DH98">
        <v>0.648337608826897</v>
      </c>
      <c r="DI98">
        <v>0.599920847267278</v>
      </c>
      <c r="DJ98">
        <v>0.555119766566006</v>
      </c>
      <c r="DK98">
        <v>0.513664354070602</v>
      </c>
      <c r="DL98">
        <v>0.475304761166704</v>
      </c>
      <c r="DM98">
        <v>0.439809797469768</v>
      </c>
      <c r="DN98">
        <v>0.406965537466757</v>
      </c>
      <c r="DO98">
        <v>0.376574031210476</v>
      </c>
      <c r="DP98">
        <v>0.348452111296186</v>
      </c>
      <c r="DQ98">
        <v>0.322430288930452</v>
      </c>
      <c r="DR98">
        <v>0.298351732439064</v>
      </c>
      <c r="DS98">
        <v>0.276071322057727</v>
      </c>
      <c r="DT98">
        <v>0.25545477530892</v>
      </c>
      <c r="DU98">
        <v>0.236377837693744</v>
      </c>
      <c r="DV98">
        <v>0.218725533821206</v>
      </c>
      <c r="DW98">
        <v>0.202391474461614</v>
      </c>
      <c r="DX98">
        <v>0.187277215347817</v>
      </c>
      <c r="DY98">
        <v>0.173291663859882</v>
      </c>
      <c r="DZ98">
        <v>0.160350530017385</v>
      </c>
      <c r="EA98">
        <v>0.148375818470518</v>
      </c>
      <c r="EB98">
        <v>0.137295358428324</v>
      </c>
      <c r="EC98">
        <v>0.127042368690993</v>
      </c>
      <c r="ED98">
        <v>0.117555055164714</v>
      </c>
      <c r="EE98">
        <v>0.108776238433378</v>
      </c>
      <c r="EF98">
        <v>0.100653009142519</v>
      </c>
      <c r="EG98">
        <v>0.0931364091185568</v>
      </c>
      <c r="EH98">
        <v>0.0861811363014692</v>
      </c>
      <c r="EI98">
        <v>0.0797452717125568</v>
      </c>
      <c r="EJ98">
        <v>0.073790026811762</v>
      </c>
      <c r="EK98">
        <v>0.0682795097218917</v>
      </c>
      <c r="EL98">
        <v>0.0631805089107981</v>
      </c>
      <c r="EM98">
        <v>0.0584622930277923</v>
      </c>
      <c r="EN98">
        <v>0.0540964256879202</v>
      </c>
      <c r="EO98">
        <v>0.0500565940878242</v>
      </c>
      <c r="EP98">
        <v>0.046318450420274</v>
      </c>
      <c r="EQ98">
        <v>0.0428594651315831</v>
      </c>
      <c r="ER98">
        <v>0.039658791137508</v>
      </c>
      <c r="ES98">
        <v>0.03669713817927</v>
      </c>
      <c r="ET98">
        <v>0.0339566565624509</v>
      </c>
      <c r="EU98">
        <v>0.0314208295780714</v>
      </c>
      <c r="EV98">
        <v>0.0290743739574774</v>
      </c>
      <c r="EW98">
        <v>0.0269031477610858</v>
      </c>
      <c r="EX98">
        <v>0.0248940651458427</v>
      </c>
      <c r="EY98">
        <v>0.023035017497702</v>
      </c>
      <c r="EZ98">
        <v>0.0213148004537975</v>
      </c>
      <c r="FA98">
        <v>0.0197230463744757</v>
      </c>
      <c r="FB98">
        <v>0.018250161858203</v>
      </c>
      <c r="FC98">
        <v>0.0168872699227539</v>
      </c>
      <c r="FD98">
        <v>0.0156261565042117</v>
      </c>
      <c r="FE98">
        <v>0.0144592209513329</v>
      </c>
      <c r="FF98">
        <v>0.0133794302169097</v>
      </c>
      <c r="FG98">
        <v>0.0123802764700455</v>
      </c>
      <c r="FH98">
        <v>0.0114557378738731</v>
      </c>
      <c r="FI98">
        <v>0.0106002422923288</v>
      </c>
      <c r="FJ98">
        <v>0.00980863370724303</v>
      </c>
      <c r="FK98">
        <v>0.00907614114334696</v>
      </c>
      <c r="FL98">
        <v>0.00839834991390773</v>
      </c>
      <c r="FM98">
        <v>0.00777117501369155</v>
      </c>
      <c r="FN98">
        <v>0.00719083649889609</v>
      </c>
      <c r="FO98">
        <v>0.00665383670566859</v>
      </c>
      <c r="FP98">
        <v>0.00615693916990698</v>
      </c>
      <c r="FQ98">
        <v>0.00569714912129536</v>
      </c>
      <c r="FR98">
        <v>0.00527169543401234</v>
      </c>
      <c r="FS98">
        <v>0.00487801392533061</v>
      </c>
      <c r="FT98">
        <v>0.00451373190144923</v>
      </c>
      <c r="FU98">
        <v>0.00417665385741776</v>
      </c>
      <c r="FV98">
        <v>0.00386474824496597</v>
      </c>
      <c r="FW98">
        <v>0.00357613522849044</v>
      </c>
      <c r="FX98">
        <v>0.00330907535540353</v>
      </c>
      <c r="FY98">
        <v>0.00306195907256202</v>
      </c>
      <c r="FZ98">
        <v>0.00283329702559146</v>
      </c>
      <c r="GA98">
        <v>0.0026217110826409</v>
      </c>
      <c r="GB98">
        <v>0.00242592602846879</v>
      </c>
      <c r="GC98">
        <v>0.00224476187880072</v>
      </c>
      <c r="GD98">
        <v>0.00207712676863827</v>
      </c>
      <c r="GE98">
        <v>0.00192201037165714</v>
      </c>
      <c r="GF98">
        <v>0.00177847781103377</v>
      </c>
      <c r="GG98">
        <v>0.00164566402500131</v>
      </c>
      <c r="GH98">
        <v>0.0015227685531766</v>
      </c>
      <c r="GI98">
        <v>0.00140905071223556</v>
      </c>
      <c r="GJ98">
        <v>0.00130382513186125</v>
      </c>
      <c r="GK98">
        <v>0.00120645762405987</v>
      </c>
      <c r="GL98">
        <v>0.00111636136094945</v>
      </c>
      <c r="GM98">
        <v>0.00103299333798494</v>
      </c>
      <c r="GN98">
        <v>0.000955851101303848</v>
      </c>
      <c r="GO98">
        <v>0.000884469719468202</v>
      </c>
      <c r="GP98">
        <v>0.000818418981351933</v>
      </c>
      <c r="GQ98">
        <v>0.000757300803285315</v>
      </c>
      <c r="GR98">
        <v>0.000700746829829598</v>
      </c>
      <c r="GS98">
        <v>0.000648416213721835</v>
      </c>
      <c r="GT98">
        <v>0.00059999356160975</v>
      </c>
      <c r="GU98">
        <v>0.00055518703319573</v>
      </c>
      <c r="GV98">
        <v>0.000513726582333616</v>
      </c>
      <c r="GW98">
        <v>0.000475362329477456</v>
      </c>
      <c r="GX98">
        <v>0.000439863055673127</v>
      </c>
      <c r="GY98">
        <v>0.000407014809016149</v>
      </c>
      <c r="GZ98">
        <v>0.000376619615176941</v>
      </c>
      <c r="HA98">
        <v>0.000348494284221908</v>
      </c>
      <c r="HB98">
        <v>0.000322469306539178</v>
      </c>
      <c r="HC98">
        <v>0.000298387831214761</v>
      </c>
      <c r="HD98">
        <v>0.000276104720701903</v>
      </c>
      <c r="HE98">
        <v>0.00025548567608616</v>
      </c>
      <c r="HF98">
        <v>0.000236406427674242</v>
      </c>
      <c r="HG98">
        <v>0.00021875198602834</v>
      </c>
      <c r="HH98">
        <v>0.000202415948931968</v>
      </c>
      <c r="HI98">
        <v>0.000187299860110462</v>
      </c>
      <c r="HJ98">
        <v>0.000173312615841164</v>
      </c>
      <c r="HK98">
        <v>0.000160369915876979</v>
      </c>
      <c r="HL98">
        <v>0.000148393755374058</v>
      </c>
      <c r="HM98">
        <v>0.000137311954761478</v>
      </c>
      <c r="HN98">
        <v>0.000127057724719482</v>
      </c>
      <c r="HO98">
        <v>0.000117569263644421</v>
      </c>
      <c r="HP98">
        <v>0.000108789385174351</v>
      </c>
      <c r="HQ98">
        <v>0.000100665173530408</v>
      </c>
      <c r="HR98">
        <v>9.314766459671e-5</v>
      </c>
      <c r="HS98">
        <v>8.6191550816697e-5</v>
      </c>
      <c r="HT98">
        <v>7.97549081273146e-5</v>
      </c>
      <c r="HU98">
        <v>7.37989432853088e-5</v>
      </c>
      <c r="HV98">
        <v>6.82877600627723e-5</v>
      </c>
      <c r="HW98">
        <v>6.3188142902823e-5</v>
      </c>
      <c r="HX98">
        <v>5.84693567315175e-5</v>
      </c>
      <c r="HY98">
        <v>5.41029617194821e-5</v>
      </c>
      <c r="HZ98">
        <v>5.00626418768384e-5</v>
      </c>
      <c r="IA98">
        <v>4.63240464483768e-5</v>
      </c>
      <c r="IB98">
        <v>4.28646431530766e-5</v>
      </c>
      <c r="IC98">
        <v>3.96635823834566e-5</v>
      </c>
      <c r="ID98">
        <v>3.67015715462936e-5</v>
      </c>
      <c r="IE98">
        <v>3.39607587873687e-5</v>
      </c>
      <c r="IF98">
        <v>3.14246253994578e-5</v>
      </c>
      <c r="IG98">
        <v>2.90778862651151e-5</v>
      </c>
      <c r="IH98">
        <v>2.69063977342257e-5</v>
      </c>
      <c r="II98">
        <v>2.48970723811104e-5</v>
      </c>
      <c r="IJ98">
        <v>2.30378001274284e-5</v>
      </c>
      <c r="IK98">
        <v>2.13173752554924e-5</v>
      </c>
      <c r="IL98">
        <v>1.97254288721084e-5</v>
      </c>
      <c r="IM98">
        <v>1.82523664159042e-5</v>
      </c>
      <c r="IN98">
        <v>1.68893098315074e-5</v>
      </c>
      <c r="IO98">
        <v>1.56280440620609e-5</v>
      </c>
      <c r="IP98">
        <v>1.44609675375885e-5</v>
      </c>
      <c r="IQ98">
        <v>1.33810463608072e-5</v>
      </c>
      <c r="IR98">
        <v>1.23817719142685e-5</v>
      </c>
      <c r="IS98">
        <v>1.14571216333273e-5</v>
      </c>
      <c r="IT98">
        <v>1.06015227085214e-5</v>
      </c>
      <c r="IU98">
        <v>9.80981849859697e-6</v>
      </c>
      <c r="IV98">
        <v>9.07723745175407e-6</v>
      </c>
      <c r="IW98">
        <v>8.39936434780194e-6</v>
      </c>
      <c r="IX98">
        <v>7.77211368790303e-6</v>
      </c>
      <c r="IY98">
        <v>7.19170507152669e-6</v>
      </c>
      <c r="IZ98">
        <v>6.65464041221143e-6</v>
      </c>
      <c r="JA98">
        <v>6.15768285481641e-6</v>
      </c>
      <c r="JB98">
        <v>5.69783726719785e-6</v>
      </c>
      <c r="JC98">
        <v>5.27233218873462e-6</v>
      </c>
      <c r="JD98">
        <v>4.87860312690839e-6</v>
      </c>
      <c r="JE98">
        <v>4.5142771012674e-6</v>
      </c>
      <c r="JF98">
        <v>4.17715834162166e-6</v>
      </c>
      <c r="JG98">
        <v>3.86521505427311e-6</v>
      </c>
      <c r="JH98">
        <v>3.57656717652202e-6</v>
      </c>
      <c r="JI98">
        <v>3.30947504564662e-6</v>
      </c>
      <c r="JJ98">
        <v>3.06232891406454e-6</v>
      </c>
      <c r="JK98">
        <v>2.83363924748472e-6</v>
      </c>
      <c r="JL98">
        <v>2.62202774757737e-6</v>
      </c>
      <c r="JM98">
        <v>2.426219045056e-6</v>
      </c>
      <c r="JN98">
        <v>2.24503301310647e-6</v>
      </c>
      <c r="JO98">
        <v>2.07737765483641e-6</v>
      </c>
      <c r="JP98">
        <v>1.92224252187819e-6</v>
      </c>
      <c r="JQ98">
        <v>1.77869262447977e-6</v>
      </c>
      <c r="JR98">
        <v>1.64586279637986e-6</v>
      </c>
      <c r="JS98">
        <v>1.52295248050493e-6</v>
      </c>
      <c r="JT98">
        <v>1.40922090406181e-6</v>
      </c>
      <c r="JU98">
        <v>1.30398261394627e-6</v>
      </c>
      <c r="JV98">
        <v>1.20660334556004e-6</v>
      </c>
      <c r="JW98">
        <v>1.11649620013774e-6</v>
      </c>
      <c r="JX98">
        <v>1.03311810754462e-6</v>
      </c>
      <c r="JY98">
        <v>9.55966553226873e-7</v>
      </c>
      <c r="JZ98">
        <v>8.84576549587767e-7</v>
      </c>
      <c r="KA98">
        <v>8.1851783353648e-7</v>
      </c>
      <c r="KB98">
        <v>7.57392273319334e-7</v>
      </c>
      <c r="KC98">
        <v>7.00831469004591e-7</v>
      </c>
      <c r="KD98">
        <v>6.48494532159089e-7</v>
      </c>
      <c r="KE98">
        <v>6.00066031334961e-7</v>
      </c>
      <c r="KF98">
        <v>5.55254090984e-7</v>
      </c>
      <c r="KG98">
        <v>5.13788632341977e-7</v>
      </c>
      <c r="KH98">
        <v>4.75419745680804e-7</v>
      </c>
      <c r="KI98">
        <v>4.39916184118215e-7</v>
      </c>
      <c r="KJ98">
        <v>4.07063969907266e-7</v>
      </c>
      <c r="KK98">
        <v>3.76665104805819e-7</v>
      </c>
      <c r="KL98">
        <v>3.4853637675351e-7</v>
      </c>
      <c r="KM98">
        <v>3.22508255664112e-7</v>
      </c>
      <c r="KN98">
        <v>2.98423871678297e-7</v>
      </c>
      <c r="KO98">
        <v>2.76138069718798e-7</v>
      </c>
      <c r="KP98">
        <v>2.5551653464983e-7</v>
      </c>
      <c r="KQ98">
        <v>2.36434981768154e-7</v>
      </c>
      <c r="KR98">
        <v>2.18778407746947e-7</v>
      </c>
      <c r="KS98">
        <v>2.02440397517929e-7</v>
      </c>
      <c r="KT98">
        <v>1.873224829144e-7</v>
      </c>
      <c r="KU98">
        <v>1.73333549209752e-7</v>
      </c>
      <c r="KV98">
        <v>1.60389285974704e-7</v>
      </c>
      <c r="KW98">
        <v>1.48411678943618e-7</v>
      </c>
      <c r="KX98">
        <v>1.37328539827388e-7</v>
      </c>
      <c r="KY98">
        <v>1.27073071239138e-7</v>
      </c>
      <c r="KZ98">
        <v>1.17583464110544e-7</v>
      </c>
      <c r="LA98">
        <v>1.0880252517244e-7</v>
      </c>
      <c r="LB98">
        <v>1.00677332254561e-7</v>
      </c>
      <c r="LC98">
        <v>9.31589153269266e-8</v>
      </c>
      <c r="LD98">
        <v>8.62019613605366e-8</v>
      </c>
      <c r="LE98">
        <v>7.9764541228569e-8</v>
      </c>
      <c r="LF98">
        <v>7.38078570021587e-8</v>
      </c>
      <c r="LG98">
        <v>6.82960081177016e-8</v>
      </c>
      <c r="LH98">
        <v>6.31957750064029e-8</v>
      </c>
      <c r="LI98">
        <v>5.84764188820102e-8</v>
      </c>
      <c r="LJ98">
        <v>5.41094964800709e-8</v>
      </c>
      <c r="LK98">
        <v>5.00686886321545e-8</v>
      </c>
      <c r="LL98">
        <v>4.63296416418687e-8</v>
      </c>
      <c r="LM98">
        <v>4.28698205066533e-8</v>
      </c>
      <c r="LN98">
        <v>3.96683731007279e-8</v>
      </c>
      <c r="LO98">
        <v>3.67060045006332e-8</v>
      </c>
      <c r="LP98">
        <v>3.39648606959326e-8</v>
      </c>
      <c r="LQ98">
        <v>3.14284209842073e-8</v>
      </c>
      <c r="LR98">
        <v>2.90813984018149e-8</v>
      </c>
      <c r="LS98">
        <v>2.69096475903152e-8</v>
      </c>
      <c r="LT98">
        <v>2.49000795432782e-8</v>
      </c>
      <c r="LU98">
        <v>2.30405827196609e-8</v>
      </c>
      <c r="LV98">
        <v>2.1319950048306e-8</v>
      </c>
      <c r="LW98">
        <v>1.97278113836243e-8</v>
      </c>
      <c r="LX98">
        <v>1.82545710053752e-8</v>
      </c>
      <c r="LY98">
        <v>1.68913497858609e-8</v>
      </c>
      <c r="LZ98">
        <v>1.56299316759779e-8</v>
      </c>
      <c r="MA98">
        <v>1.44627141876032e-8</v>
      </c>
      <c r="MB98">
        <v>1.33826625738728e-8</v>
      </c>
      <c r="MC98">
        <v>1.23832674312024e-8</v>
      </c>
      <c r="MD98">
        <v>1.14585054675186e-8</v>
      </c>
      <c r="ME98">
        <v>1.0602803200254e-8</v>
      </c>
      <c r="MF98">
        <v>9.811003365316e-9</v>
      </c>
      <c r="MG98">
        <v>9.07833383457835e-9</v>
      </c>
      <c r="MH98">
        <v>8.40037885456332e-9</v>
      </c>
      <c r="MI98">
        <v>7.77305243297125e-9</v>
      </c>
      <c r="MJ98">
        <v>7.19257371266039e-9</v>
      </c>
      <c r="MK98">
        <v>6.6554441846571e-9</v>
      </c>
      <c r="ML98">
        <v>6.15842660286095e-9</v>
      </c>
      <c r="MM98">
        <v>5.69852547336468e-9</v>
      </c>
      <c r="MN98">
        <v>5.27296900079975e-9</v>
      </c>
      <c r="MO98">
        <v>4.87919238289869e-9</v>
      </c>
      <c r="MP98">
        <v>4.51482235259221e-9</v>
      </c>
      <c r="MQ98">
        <v>4.17766287447689e-9</v>
      </c>
      <c r="MR98">
        <v>3.86568190944697e-9</v>
      </c>
      <c r="MS98">
        <v>3.57699916772167e-9</v>
      </c>
      <c r="MT98">
        <v>3.30987477645619e-9</v>
      </c>
      <c r="MU98">
        <v>3.06269879363678e-9</v>
      </c>
      <c r="MV98">
        <v>2.83398150506083e-9</v>
      </c>
      <c r="MW98">
        <v>2.62234444592246e-9</v>
      </c>
      <c r="MX98">
        <v>2.4265120928913e-9</v>
      </c>
      <c r="MY98">
        <v>2.24530417661304e-9</v>
      </c>
      <c r="MZ98">
        <v>2.07762856829982e-9</v>
      </c>
      <c r="NA98">
        <v>1.92247469753827e-9</v>
      </c>
      <c r="NB98">
        <v>1.77890746164476e-9</v>
      </c>
      <c r="NC98">
        <v>1.64606158985996e-9</v>
      </c>
      <c r="ND98">
        <v>1.52313642841608e-9</v>
      </c>
      <c r="NE98">
        <v>1.40939111504659e-9</v>
      </c>
      <c r="NF98">
        <v>1.30414011385566e-9</v>
      </c>
      <c r="NG98">
        <v>1.2067490836362e-9</v>
      </c>
      <c r="NH98">
        <v>1.11663105473495e-9</v>
      </c>
      <c r="NI98">
        <v>1.03324289142313e-9</v>
      </c>
      <c r="NJ98">
        <v>9.56082018451335e-10</v>
      </c>
      <c r="NK98">
        <v>8.84683392059887e-10</v>
      </c>
      <c r="NL98">
        <v>8.1861669718917e-10</v>
      </c>
      <c r="NM98">
        <v>7.57483753997659e-10</v>
      </c>
      <c r="NN98">
        <v>7.00916118056889e-10</v>
      </c>
      <c r="NO98">
        <v>6.48572859759918e-10</v>
      </c>
      <c r="NP98">
        <v>6.00138509559877e-10</v>
      </c>
      <c r="NQ98">
        <v>5.55321156654744e-10</v>
      </c>
      <c r="NR98">
        <v>5.13850689659158e-10</v>
      </c>
      <c r="NS98">
        <v>4.75477168659996e-10</v>
      </c>
      <c r="NT98">
        <v>4.39969318844132e-10</v>
      </c>
      <c r="NU98">
        <v>4.07113136619582e-10</v>
      </c>
      <c r="NV98">
        <v>3.76710599829239e-10</v>
      </c>
      <c r="NW98">
        <v>3.48578474283698e-10</v>
      </c>
      <c r="NX98">
        <v>3.22547209420254e-10</v>
      </c>
      <c r="NY98">
        <v>2.98459916432248e-10</v>
      </c>
      <c r="NZ98">
        <v>2.7617142271004e-10</v>
      </c>
      <c r="OA98">
        <v>2.55547396894756e-10</v>
      </c>
      <c r="OB98">
        <v>2.36463539271588e-10</v>
      </c>
      <c r="OC98">
        <v>2.18804832623178e-10</v>
      </c>
      <c r="OD98">
        <v>2.02464849028035e-10</v>
      </c>
      <c r="OE98">
        <v>1.87345108426105e-10</v>
      </c>
      <c r="OF98">
        <v>1.73354485085602e-10</v>
      </c>
      <c r="OG98">
        <v>1.60408658393915e-10</v>
      </c>
      <c r="OH98">
        <v>1.4842960466255e-10</v>
      </c>
      <c r="OI98">
        <v>1.37345126883229e-10</v>
      </c>
      <c r="OJ98">
        <v>1.27088419601038e-10</v>
      </c>
      <c r="OK98">
        <v>1.17597666282121e-10</v>
      </c>
      <c r="OL98">
        <v>1.08815666749294e-10</v>
      </c>
      <c r="OM98">
        <v>1.00689492440155e-10</v>
      </c>
      <c r="ON98">
        <v>9.31701674099401e-11</v>
      </c>
      <c r="OO98">
        <v>8.62123731565703e-11</v>
      </c>
      <c r="OP98">
        <v>7.97741754888672e-11</v>
      </c>
      <c r="OQ98">
        <v>7.38167717918064e-11</v>
      </c>
      <c r="OR98">
        <v>6.8304257165579e-11</v>
      </c>
      <c r="OS98">
        <v>6.32034080290058e-11</v>
      </c>
      <c r="OT98">
        <v>5.8483481883089e-11</v>
      </c>
      <c r="OU98">
        <v>5.41160320278921e-11</v>
      </c>
      <c r="OV98">
        <v>5.00747361160561e-11</v>
      </c>
      <c r="OW98">
        <v>4.63352375096585e-11</v>
      </c>
      <c r="OX98">
        <v>4.28749984842766e-11</v>
      </c>
      <c r="OY98">
        <v>3.96731643955324e-11</v>
      </c>
      <c r="OZ98">
        <v>3.67104379894534e-11</v>
      </c>
      <c r="PA98">
        <v>3.39689630991285e-11</v>
      </c>
      <c r="PB98">
        <v>3.14322170267067e-11</v>
      </c>
      <c r="PC98">
        <v>2.90849109621287e-11</v>
      </c>
      <c r="PD98">
        <v>2.69128978384248e-11</v>
      </c>
      <c r="PE98">
        <v>2.4903087068226e-11</v>
      </c>
      <c r="PF98">
        <v>2.30433656476118e-11</v>
      </c>
      <c r="PG98">
        <v>2.13225251517928e-11</v>
      </c>
      <c r="PH98">
        <v>1.97301941826349e-11</v>
      </c>
      <c r="PI98">
        <v>1.82567758608903e-11</v>
      </c>
      <c r="PJ98">
        <v>1.68933899864069e-11</v>
      </c>
      <c r="PK98">
        <v>1.56318195177161e-11</v>
      </c>
      <c r="PL98">
        <v>1.44644610484377e-11</v>
      </c>
      <c r="PM98">
        <v>1.33842789820247e-11</v>
      </c>
      <c r="PN98">
        <v>1.23847631286626e-11</v>
      </c>
      <c r="PO98">
        <v>1.14598894687623e-11</v>
      </c>
      <c r="PP98">
        <v>1.06040838465702e-11</v>
      </c>
      <c r="PQ98">
        <v>9.81218837507993e-12</v>
      </c>
      <c r="PR98">
        <v>9.07943034976987e-12</v>
      </c>
      <c r="PS98">
        <v>8.40139348381098e-12</v>
      </c>
      <c r="PT98">
        <v>7.77399129138212e-12</v>
      </c>
      <c r="PU98">
        <v>7.19344245867545e-12</v>
      </c>
      <c r="PV98">
        <v>6.65624805415428e-12</v>
      </c>
      <c r="PW98">
        <v>6.15917044071147e-12</v>
      </c>
      <c r="PX98">
        <v>5.69921376263281e-12</v>
      </c>
      <c r="PY98">
        <v>5.27360588976188e-12</v>
      </c>
      <c r="PZ98">
        <v>4.87978171004478e-12</v>
      </c>
      <c r="QA98">
        <v>4.51536766976018e-12</v>
      </c>
      <c r="QB98">
        <v>4.17816746825923e-12</v>
      </c>
      <c r="QC98">
        <v>3.86614882099885e-12</v>
      </c>
      <c r="QD98">
        <v>3.57743121108986e-12</v>
      </c>
      <c r="QE98">
        <v>3.31027455553906e-12</v>
      </c>
      <c r="QF98">
        <v>3.06306871787788e-12</v>
      </c>
      <c r="QG98">
        <v>2.83432380397045e-12</v>
      </c>
      <c r="QH98">
        <v>2.62266118251474e-12</v>
      </c>
      <c r="QI98">
        <v>2.42680517611788e-12</v>
      </c>
      <c r="QJ98">
        <v>2.24557537286822e-12</v>
      </c>
      <c r="QK98">
        <v>2.07787951206648e-12</v>
      </c>
      <c r="QL98">
        <v>1.92270690123881e-12</v>
      </c>
      <c r="QM98">
        <v>1.77912232475638e-12</v>
      </c>
      <c r="QN98">
        <v>1.6462604073492e-12</v>
      </c>
      <c r="QO98">
        <v>1.52332039854352e-12</v>
      </c>
      <c r="QP98">
        <v>1.40956134658869e-12</v>
      </c>
      <c r="QQ98">
        <v>1.3042976327873e-12</v>
      </c>
      <c r="QR98">
        <v>1.20689483931413e-12</v>
      </c>
      <c r="QS98">
        <v>1.11676592561953e-12</v>
      </c>
      <c r="QT98">
        <v>1.03336769037276e-12</v>
      </c>
      <c r="QU98">
        <v>9.56197497621484e-13</v>
      </c>
      <c r="QV98">
        <v>8.84790247436299e-13</v>
      </c>
      <c r="QW98">
        <v>8.18715572782516e-13</v>
      </c>
      <c r="QX98">
        <v>7.57575245724964e-13</v>
      </c>
      <c r="QY98">
        <v>7.01000777333077e-13</v>
      </c>
      <c r="QZ98">
        <v>6.48651196821154e-13</v>
      </c>
      <c r="RA98">
        <v>6.00210996538738e-13</v>
      </c>
      <c r="RB98">
        <v>5.55388230425717e-13</v>
      </c>
      <c r="RC98">
        <v>5.1391275447167e-13</v>
      </c>
      <c r="RD98">
        <v>4.75534598574797e-13</v>
      </c>
      <c r="RE98">
        <v>4.40022459987728e-13</v>
      </c>
      <c r="RF98">
        <v>4.07162309270324e-13</v>
      </c>
      <c r="RG98">
        <v>3.7675610034762e-13</v>
      </c>
      <c r="RH98">
        <v>3.486205768985e-13</v>
      </c>
      <c r="RI98">
        <v>3.22586167881305e-13</v>
      </c>
      <c r="RJ98">
        <v>2.98495965539759e-13</v>
      </c>
      <c r="RK98">
        <v>2.76204779729729e-13</v>
      </c>
      <c r="RL98">
        <v>2.55578262867296e-13</v>
      </c>
      <c r="RM98">
        <v>2.36492100224267e-13</v>
      </c>
      <c r="RN98">
        <v>2.18831260691072e-13</v>
      </c>
      <c r="RO98">
        <v>2.02489303491459e-13</v>
      </c>
      <c r="RP98">
        <v>1.87367736670581e-13</v>
      </c>
      <c r="RQ98">
        <v>1.73375423490146e-13</v>
      </c>
      <c r="RR98">
        <v>1.60428033152983e-13</v>
      </c>
      <c r="RS98">
        <v>1.48447532546603e-13</v>
      </c>
      <c r="RT98">
        <v>1.37361715942505e-13</v>
      </c>
      <c r="RU98">
        <v>1.2710376981676e-13</v>
      </c>
      <c r="RV98">
        <v>1.1761187016908e-13</v>
      </c>
      <c r="RW98">
        <v>1.0882880991343e-13</v>
      </c>
      <c r="RX98">
        <v>1.00701654094496e-13</v>
      </c>
      <c r="RY98">
        <v>9.31814208520171e-14</v>
      </c>
      <c r="RZ98">
        <v>8.62227862101751e-14</v>
      </c>
      <c r="SA98">
        <v>7.97838109128236e-14</v>
      </c>
      <c r="SB98">
        <v>7.38256876582122e-14</v>
      </c>
      <c r="SC98">
        <v>6.83125072098042e-14</v>
      </c>
      <c r="SD98">
        <v>6.32110419735511e-14</v>
      </c>
      <c r="SE98">
        <v>5.84905457372615e-14</v>
      </c>
      <c r="SF98">
        <v>5.41225683650991e-14</v>
      </c>
      <c r="SG98">
        <v>5.0080784330394e-14</v>
      </c>
      <c r="SH98">
        <v>4.63408340533366e-14</v>
      </c>
      <c r="SI98">
        <v>4.28801770873144e-14</v>
      </c>
      <c r="SJ98">
        <v>3.96779562690466e-14</v>
      </c>
      <c r="SK98">
        <v>3.67148720137661e-14</v>
      </c>
      <c r="SL98">
        <v>3.39730659978274e-14</v>
      </c>
      <c r="SM98">
        <v>3.14360135277056e-14</v>
      </c>
      <c r="SN98">
        <v>2.90884239467021e-14</v>
      </c>
      <c r="SO98">
        <v>2.69161484791112e-14</v>
      </c>
      <c r="SP98">
        <v>2.49060949564336e-14</v>
      </c>
      <c r="SQ98">
        <v>2.30461489116949e-14</v>
      </c>
      <c r="SR98">
        <v>2.13251005663101e-14</v>
      </c>
      <c r="SS98">
        <v>1.97325772694487e-14</v>
      </c>
      <c r="ST98">
        <v>1.8258980982716e-14</v>
      </c>
      <c r="SU98">
        <v>1.68954304333759e-14</v>
      </c>
      <c r="SV98">
        <v>1.56337075874748e-14</v>
      </c>
      <c r="SW98">
        <v>1.44662081202645e-14</v>
      </c>
      <c r="SX98">
        <v>1.33858955854123e-14</v>
      </c>
      <c r="SY98">
        <v>1.23862590067787e-14</v>
      </c>
      <c r="SZ98">
        <v>1.14612736371708e-14</v>
      </c>
      <c r="TA98">
        <v>1.06053646475676e-14</v>
      </c>
      <c r="TB98">
        <v>9.81337352797375e-15</v>
      </c>
      <c r="TC98">
        <v>9.08052699740258e-15</v>
      </c>
      <c r="TD98">
        <v>8.40240823560933e-15</v>
      </c>
      <c r="TE98">
        <v>7.77493026319181e-15</v>
      </c>
      <c r="TF98">
        <v>7.19431130962086e-15</v>
      </c>
      <c r="TG98">
        <v>6.65705202074581e-15</v>
      </c>
      <c r="TH98">
        <v>6.15991436840551e-15</v>
      </c>
      <c r="TI98">
        <v>5.6999021350351e-15</v>
      </c>
      <c r="TJ98">
        <v>5.27424285564983e-15</v>
      </c>
      <c r="TK98">
        <v>4.88037110837204e-15</v>
      </c>
      <c r="TL98">
        <v>4.51591305279361e-15</v>
      </c>
      <c r="TM98">
        <v>4.17867212298829e-15</v>
      </c>
      <c r="TN98">
        <v>3.86661578894606e-15</v>
      </c>
      <c r="TO98">
        <v>3.57786330664186e-15</v>
      </c>
      <c r="TP98">
        <v>3.31067438290875e-15</v>
      </c>
      <c r="TQ98">
        <v>3.06343868679982e-15</v>
      </c>
      <c r="TR98">
        <v>2.83466614422421e-15</v>
      </c>
      <c r="TS98">
        <v>2.62297795736365e-15</v>
      </c>
      <c r="TT98">
        <v>2.42709829474415e-15</v>
      </c>
      <c r="TU98">
        <v>2.2458466018795e-15</v>
      </c>
      <c r="TV98">
        <v>2.07813048614307e-15</v>
      </c>
      <c r="TW98">
        <v>1.92293913298579e-15</v>
      </c>
      <c r="TX98">
        <v>1.77933721381996e-15</v>
      </c>
      <c r="TY98">
        <v>1.64645924885235e-15</v>
      </c>
      <c r="TZ98">
        <v>1.52350439089156e-15</v>
      </c>
      <c r="UA98">
        <v>1.409731598692e-15</v>
      </c>
      <c r="UB98">
        <v>1.30445517074467e-15</v>
      </c>
      <c r="UC98">
        <v>1.20704061259698e-15</v>
      </c>
      <c r="UD98">
        <v>1.11690081279433e-15</v>
      </c>
      <c r="UE98">
        <v>1.03349250439608e-15</v>
      </c>
      <c r="UF98">
        <v>9.56312990739641e-16</v>
      </c>
      <c r="UG98">
        <v>8.848971157191e-16</v>
      </c>
      <c r="UH98">
        <v>8.18814460318426e-16</v>
      </c>
      <c r="UI98">
        <v>7.57666748502981e-16</v>
      </c>
      <c r="UJ98">
        <v>7.01085446834727e-16</v>
      </c>
      <c r="UK98">
        <v>6.48729543344234e-16</v>
      </c>
      <c r="UL98">
        <v>6.00283492272844e-16</v>
      </c>
      <c r="UM98">
        <v>5.55455312298111e-16</v>
      </c>
      <c r="UN98">
        <v>5.13974826780605e-16</v>
      </c>
      <c r="UO98">
        <v>4.75592035426197e-16</v>
      </c>
      <c r="UP98">
        <v>4.40075607549908e-16</v>
      </c>
      <c r="UQ98">
        <v>4.07211487860321e-16</v>
      </c>
      <c r="UR98">
        <v>3.76801606361724e-16</v>
      </c>
      <c r="US98">
        <v>3.48662684598614e-16</v>
      </c>
      <c r="UT98">
        <v>3.22625131047905e-16</v>
      </c>
      <c r="UU98">
        <v>2.98532019001416e-16</v>
      </c>
      <c r="UV98">
        <v>2.76238140778403e-16</v>
      </c>
      <c r="UW98">
        <v>2.55609132567943e-16</v>
      </c>
      <c r="UX98">
        <v>2.36520664626643e-16</v>
      </c>
      <c r="UY98">
        <v>2.18857691951047e-16</v>
      </c>
      <c r="UZ98">
        <v>2.02513760908584e-16</v>
      </c>
      <c r="VA98">
        <v>1.87390367648181e-16</v>
      </c>
      <c r="VB98">
        <v>1.73396364423708e-16</v>
      </c>
      <c r="VC98">
        <v>1.60447410252206e-16</v>
      </c>
      <c r="VD98">
        <v>1.48465462596053e-16</v>
      </c>
      <c r="VE98">
        <v>1.37378307005469e-16</v>
      </c>
      <c r="VF98">
        <v>1.27119121886538e-16</v>
      </c>
      <c r="VG98">
        <v>1.17626075771637e-16</v>
      </c>
      <c r="VH98">
        <v>1.08841954665046e-16</v>
      </c>
      <c r="VI98">
        <v>1.00713817217767e-16</v>
      </c>
      <c r="VJ98">
        <v>9.31926756533264e-17</v>
      </c>
      <c r="VK98">
        <v>8.62332005215075e-17</v>
      </c>
      <c r="VL98">
        <v>7.97934475005825e-17</v>
      </c>
      <c r="VM98">
        <v>7.38346046015099e-17</v>
      </c>
      <c r="VN98">
        <v>6.83207582505006e-17</v>
      </c>
      <c r="VO98">
        <v>6.32186768401532e-17</v>
      </c>
      <c r="VP98">
        <v>5.84976104446328e-17</v>
      </c>
      <c r="VQ98">
        <v>5.41291054917898e-17</v>
      </c>
      <c r="VR98">
        <v>5.00868332752578e-17</v>
      </c>
      <c r="VS98">
        <v>4.63464312729864e-17</v>
      </c>
      <c r="VT98">
        <v>4.28853563158432e-17</v>
      </c>
      <c r="VU98">
        <v>3.96827487213411e-17</v>
      </c>
      <c r="VV98">
        <v>3.6719306573637e-17</v>
      </c>
      <c r="VW98">
        <v>3.39771693920897e-17</v>
      </c>
      <c r="VX98">
        <v>3.14398104872603e-17</v>
      </c>
      <c r="VY98">
        <v>2.9091937355587e-17</v>
      </c>
      <c r="VZ98">
        <v>2.69193995124221e-17</v>
      </c>
      <c r="WA98">
        <v>2.49091032079452e-17</v>
      </c>
      <c r="WB98">
        <v>2.3048932511951e-17</v>
      </c>
      <c r="WC98">
        <v>2.13276762918956e-17</v>
      </c>
      <c r="WD98">
        <v>1.97349606441006e-17</v>
      </c>
      <c r="WE98">
        <v>1.82611863708845e-17</v>
      </c>
      <c r="WF98">
        <v>1.68974711267977e-17</v>
      </c>
      <c r="WG98">
        <v>1.56355958852815e-17</v>
      </c>
      <c r="WH98">
        <v>1.44679554031091e-17</v>
      </c>
      <c r="WI98">
        <v>1.33875123840594e-17</v>
      </c>
      <c r="WJ98">
        <v>1.23877550655726e-17</v>
      </c>
      <c r="WK98">
        <v>1.14626579727643e-17</v>
      </c>
      <c r="WL98">
        <v>1.06066456032648e-17</v>
      </c>
      <c r="WM98">
        <v>9.81455882401479e-18</v>
      </c>
      <c r="WN98">
        <v>9.0816237774925e-18</v>
      </c>
      <c r="WO98">
        <v>8.40342310997323e-18</v>
      </c>
      <c r="WP98">
        <v>7.77586934841403e-18</v>
      </c>
      <c r="WQ98">
        <v>7.19518026550938e-18</v>
      </c>
      <c r="WR98">
        <v>6.65785608444345e-18</v>
      </c>
      <c r="WS98">
        <v>6.16065838595393e-18</v>
      </c>
      <c r="WT98">
        <v>5.70059059058155e-18</v>
      </c>
      <c r="WU98">
        <v>5.27487989847292e-18</v>
      </c>
      <c r="WV98">
        <v>4.88096057788901e-18</v>
      </c>
      <c r="WW98">
        <v>4.51645850170042e-18</v>
      </c>
      <c r="WX98">
        <v>4.17917683867143e-18</v>
      </c>
      <c r="WY98">
        <v>3.86708281329541e-18</v>
      </c>
      <c r="WZ98">
        <v>3.57829545438398e-18</v>
      </c>
      <c r="XA98">
        <v>3.31107425857108e-18</v>
      </c>
      <c r="XB98">
        <v>3.06380870040799e-18</v>
      </c>
      <c r="XC98">
        <v>2.83500852582712e-18</v>
      </c>
      <c r="XD98">
        <v>2.62329477047381e-18</v>
      </c>
      <c r="XE98">
        <v>2.42739144877439e-18</v>
      </c>
      <c r="XF98">
        <v>2.24611786365083e-18</v>
      </c>
      <c r="XG98">
        <v>2.07838149053325e-18</v>
      </c>
      <c r="XH98">
        <v>1.92317139278258e-18</v>
      </c>
      <c r="XI98">
        <v>1.77955212883865e-18</v>
      </c>
      <c r="XJ98">
        <v>1.64665811437234e-18</v>
      </c>
      <c r="XK98">
        <v>1.52368840546289e-18</v>
      </c>
      <c r="XL98">
        <v>1.409901871359e-18</v>
      </c>
      <c r="XM98">
        <v>1.30461272773006e-18</v>
      </c>
      <c r="XN98">
        <v>1.20718640348687e-18</v>
      </c>
      <c r="XO98">
        <v>1.1170357162613e-18</v>
      </c>
      <c r="XP98">
        <v>1.0336173334949e-18</v>
      </c>
      <c r="XQ98">
        <v>9.56428497807488e-19</v>
      </c>
      <c r="XR98">
        <v>8.85003996909851e-19</v>
      </c>
      <c r="XS98">
        <v>8.18913359798345e-19</v>
      </c>
      <c r="XT98">
        <v>7.57758262333049e-19</v>
      </c>
      <c r="XU98">
        <v>7.01170126563079e-19</v>
      </c>
      <c r="XV98">
        <v>6.488078993303e-19</v>
      </c>
      <c r="XW98">
        <v>6.00355996763258e-19</v>
      </c>
      <c r="XX98">
        <v>5.55522402272905e-19</v>
      </c>
      <c r="XY98">
        <v>5.14036906586866e-19</v>
      </c>
      <c r="XZ98">
        <v>4.75649479215036e-19</v>
      </c>
      <c r="YA98">
        <v>4.40128761531451e-19</v>
      </c>
      <c r="YB98">
        <v>4.07260672390295e-19</v>
      </c>
      <c r="YC98">
        <v>3.76847117872216e-19</v>
      </c>
      <c r="YD98">
        <v>3.48704797384654e-19</v>
      </c>
      <c r="YE98">
        <v>3.22664098920623e-19</v>
      </c>
      <c r="YF98">
        <v>2.98568076817746e-19</v>
      </c>
      <c r="YG98">
        <v>2.7627150585655e-19</v>
      </c>
      <c r="YH98">
        <v>2.55640005997149e-19</v>
      </c>
      <c r="YI98">
        <v>2.36549232479136e-19</v>
      </c>
      <c r="YJ98">
        <v>2.18884126403489e-19</v>
      </c>
      <c r="YK98">
        <v>2.02538221279768e-19</v>
      </c>
      <c r="YL98">
        <v>1.87413001359236e-19</v>
      </c>
      <c r="YM98">
        <v>1.73417307886595e-19</v>
      </c>
      <c r="YN98">
        <v>1.60466789691868e-19</v>
      </c>
      <c r="YO98">
        <v>1.48483394811162e-19</v>
      </c>
      <c r="YP98">
        <v>1.37394900072365e-19</v>
      </c>
      <c r="YQ98">
        <v>1.27134475810598e-19</v>
      </c>
      <c r="YR98">
        <v>1.17640283090002e-19</v>
      </c>
      <c r="YS98">
        <v>1.08855101004334e-19</v>
      </c>
      <c r="YT98">
        <v>1.00725981810145e-19</v>
      </c>
      <c r="YU98">
        <v>9.3203931814033e-20</v>
      </c>
      <c r="YV98">
        <v>8.62436160907195e-20</v>
      </c>
      <c r="YW98">
        <v>7.98030852522847e-20</v>
      </c>
      <c r="YX98">
        <v>7.38435226218295e-20</v>
      </c>
      <c r="YY98">
        <v>6.83290102877886e-20</v>
      </c>
      <c r="YZ98">
        <v>6.32263126289229e-20</v>
      </c>
      <c r="ZA98">
        <v>5.85046760053058e-20</v>
      </c>
      <c r="ZB98">
        <v>5.41356434080589e-20</v>
      </c>
      <c r="ZC98">
        <v>5.00928829507359e-20</v>
      </c>
      <c r="ZD98">
        <v>4.63520291686894e-20</v>
      </c>
      <c r="ZE98">
        <v>4.28905361699387e-20</v>
      </c>
      <c r="ZF98">
        <v>3.96875417524862e-20</v>
      </c>
      <c r="ZG98">
        <v>3.67237416691306e-20</v>
      </c>
      <c r="ZH98">
        <v>3.39812732819754e-20</v>
      </c>
      <c r="ZI98">
        <v>3.14436079054259e-20</v>
      </c>
      <c r="ZJ98">
        <v>2.90954511888346e-20</v>
      </c>
      <c r="ZK98">
        <v>2.6922650938405e-20</v>
      </c>
      <c r="ZL98">
        <v>2.49121118228047e-20</v>
      </c>
      <c r="ZM98">
        <v>2.30517164484208e-20</v>
      </c>
      <c r="ZN98">
        <v>2.13302523285869e-20</v>
      </c>
      <c r="ZO98">
        <v>1.97373443066255e-20</v>
      </c>
      <c r="ZP98">
        <v>1.82633920254281e-20</v>
      </c>
      <c r="ZQ98">
        <v>1.68995120667021e-20</v>
      </c>
      <c r="ZR98">
        <v>1.5637484411164e-20</v>
      </c>
      <c r="ZS98">
        <v>1.44697028969972e-20</v>
      </c>
      <c r="ZT98">
        <v>1.33891293779895e-20</v>
      </c>
      <c r="ZU98">
        <v>1.2389251305066e-20</v>
      </c>
      <c r="ZV98">
        <v>1.14640424755631e-20</v>
      </c>
      <c r="ZW98">
        <v>1.06079267136808e-20</v>
      </c>
      <c r="ZX98">
        <v>9.81574426322032e-21</v>
      </c>
      <c r="ZY98">
        <v>9.08272069005564e-21</v>
      </c>
      <c r="ZZ98">
        <v>8.40443810691745e-21</v>
      </c>
      <c r="AAA98">
        <v>7.77680854706248e-21</v>
      </c>
      <c r="AAB98">
        <v>7.19604932635362e-21</v>
      </c>
      <c r="AAC98">
        <v>6.65866024525889e-21</v>
      </c>
      <c r="AAD98">
        <v>6.16140249336757e-21</v>
      </c>
      <c r="AAE98">
        <v>5.70127912928227e-21</v>
      </c>
      <c r="AAF98">
        <v>5.27551701824042e-21</v>
      </c>
      <c r="AAG98">
        <v>4.88155011860435e-21</v>
      </c>
      <c r="AAH98">
        <v>4.51700401648863e-21</v>
      </c>
      <c r="AAI98">
        <v>4.17968161531602e-21</v>
      </c>
      <c r="AAJ98">
        <v>3.86754989405372e-21</v>
      </c>
      <c r="AAK98">
        <v>3.57872765432253e-21</v>
      </c>
      <c r="AAL98">
        <v>3.31147418253189e-21</v>
      </c>
      <c r="AAM98">
        <v>3.06417875870779e-21</v>
      </c>
      <c r="AAN98">
        <v>2.83535094878415e-21</v>
      </c>
      <c r="AAO98">
        <v>2.62361162184984e-21</v>
      </c>
      <c r="AAP98">
        <v>2.42768463821287e-21</v>
      </c>
      <c r="AAQ98">
        <v>2.24638915818618e-21</v>
      </c>
      <c r="AAR98">
        <v>2.07863252524068e-21</v>
      </c>
      <c r="AAS98">
        <v>1.92340368063258e-21</v>
      </c>
      <c r="AAT98">
        <v>1.77976706981559e-21</v>
      </c>
      <c r="AAU98">
        <v>1.64685700391204e-21</v>
      </c>
      <c r="AAV98">
        <v>1.52387244226019e-21</v>
      </c>
      <c r="AAW98">
        <v>1.41007216459217e-21</v>
      </c>
      <c r="AAX98">
        <v>1.30477030374578e-21</v>
      </c>
      <c r="AAY98">
        <v>1.20733221198593e-21</v>
      </c>
      <c r="AAZ98">
        <v>1.11717063602242e-21</v>
      </c>
      <c r="ABA98">
        <v>1.03374217767105e-21</v>
      </c>
      <c r="ABB98">
        <v>9.56544018826716e-22</v>
      </c>
      <c r="ABC98">
        <v>8.85110891010118e-22</v>
      </c>
      <c r="ABD98">
        <v>8.19012271223712e-22</v>
      </c>
      <c r="ABE98">
        <v>7.57849787216498e-22</v>
      </c>
      <c r="ABF98">
        <v>7.01254816519365e-22</v>
      </c>
      <c r="ABG98">
        <v>6.48886264780496e-22</v>
      </c>
      <c r="ABH98">
        <v>6.00428510011035e-22</v>
      </c>
      <c r="ABI98">
        <v>5.55589500351078e-22</v>
      </c>
      <c r="ABJ98">
        <v>5.14098993891357e-22</v>
      </c>
      <c r="ABK98">
        <v>4.75706929942152e-22</v>
      </c>
      <c r="ABL98">
        <v>4.40181921933133e-22</v>
      </c>
      <c r="ABM98">
        <v>4.0730986286096e-22</v>
      </c>
      <c r="ABN98">
        <v>3.76892634879758e-22</v>
      </c>
      <c r="ABO98">
        <v>3.48746915257233e-22</v>
      </c>
      <c r="ABP98">
        <v>3.22703071500027e-22</v>
      </c>
      <c r="ABQ98">
        <v>2.98604138989274e-22</v>
      </c>
      <c r="ABR98">
        <v>2.76304874964656e-22</v>
      </c>
      <c r="ABS98">
        <v>2.55670883155363e-22</v>
      </c>
      <c r="ABT98">
        <v>2.36577803782162e-22</v>
      </c>
      <c r="ABU98">
        <v>2.18910564048783e-22</v>
      </c>
      <c r="ABV98">
        <v>2.02562684605367e-22</v>
      </c>
      <c r="ABW98">
        <v>1.87435637804075e-22</v>
      </c>
      <c r="ABX98">
        <v>1.73438253879113e-22</v>
      </c>
      <c r="ABY98">
        <v>1.60486171472251e-22</v>
      </c>
      <c r="ABZ98">
        <v>1.4850132919219e-22</v>
      </c>
      <c r="ACA98">
        <v>1.37411495143432e-22</v>
      </c>
      <c r="ACB98">
        <v>1.27149831589161e-22</v>
      </c>
      <c r="ACC98">
        <v>1.17654492124378e-22</v>
      </c>
      <c r="ACD98">
        <v>1.08868248931487e-22</v>
      </c>
      <c r="ACE98">
        <v>1.00738147871808e-22</v>
      </c>
      <c r="ACF98">
        <v>9.32151893343009e-23</v>
      </c>
      <c r="ACG98">
        <v>8.6254032917963e-23</v>
      </c>
      <c r="ACH98">
        <v>7.98127241680707e-23</v>
      </c>
      <c r="ACI98">
        <v>7.38524417193007e-23</v>
      </c>
      <c r="ACJ98">
        <v>6.83372633217887e-23</v>
      </c>
      <c r="ACK98">
        <v>6.32339493399717e-23</v>
      </c>
      <c r="ACL98">
        <v>5.85117424193838e-23</v>
      </c>
      <c r="ACM98">
        <v>5.41421821140021e-23</v>
      </c>
      <c r="ACN98">
        <v>5.00989333569162e-23</v>
      </c>
      <c r="ACO98">
        <v>4.63576277405274e-23</v>
      </c>
      <c r="ACP98">
        <v>4.28957166496764e-23</v>
      </c>
      <c r="ACQ98">
        <v>3.96923353625514e-23</v>
      </c>
      <c r="ACR98">
        <v>3.67281773003117e-23</v>
      </c>
      <c r="ACS98">
        <v>3.39853776675443e-23</v>
      </c>
      <c r="ACT98">
        <v>3.1447405782258e-23</v>
      </c>
      <c r="ACU98">
        <v>2.90989654464961e-23</v>
      </c>
      <c r="ACV98">
        <v>2.69259027571074e-23</v>
      </c>
      <c r="ACW98">
        <v>2.49151208010559e-23</v>
      </c>
      <c r="ACX98">
        <v>2.30545007211449e-23</v>
      </c>
      <c r="ACY98">
        <v>2.13328286764215e-23</v>
      </c>
      <c r="ACZ98">
        <v>1.97397282570581e-23</v>
      </c>
      <c r="ADA98">
        <v>1.8265597946379e-23</v>
      </c>
      <c r="ADB98">
        <v>1.69015532531189e-23</v>
      </c>
      <c r="ADC98">
        <v>1.56393731651497e-23</v>
      </c>
      <c r="ADD98">
        <v>1.44714506019541e-23</v>
      </c>
      <c r="ADE98">
        <v>1.33907465672261e-23</v>
      </c>
      <c r="ADF98">
        <v>1.23907477252809e-23</v>
      </c>
      <c r="ADG98">
        <v>1.14654271455873e-23</v>
      </c>
      <c r="ADH98">
        <v>1.0609207978834e-23</v>
      </c>
      <c r="ADI98">
        <v>9.81692984560764e-24</v>
      </c>
      <c r="ADJ98">
        <v>9.083817735108e-24</v>
      </c>
      <c r="ADK98">
        <v>8.4054532264568e-24</v>
      </c>
      <c r="ADL98">
        <v>7.77774785915086e-24</v>
      </c>
      <c r="ADM98">
        <v>7.19691849216632e-24</v>
      </c>
      <c r="ADN98">
        <v>6.65946450320391e-24</v>
      </c>
      <c r="ADO98">
        <v>6.16214669065731e-24</v>
      </c>
      <c r="ADP98">
        <v>5.70196775114727e-24</v>
      </c>
      <c r="ADQ98">
        <v>5.27615421496165e-24</v>
      </c>
      <c r="ADR98">
        <v>4.8821397305266e-24</v>
      </c>
      <c r="ADS98">
        <v>4.51754959716614e-24</v>
      </c>
      <c r="ADT98">
        <v>4.18018645292945e-24</v>
      </c>
      <c r="ADU98">
        <v>3.86801703122778e-24</v>
      </c>
      <c r="ADV98">
        <v>3.5791599064638e-24</v>
      </c>
      <c r="ADW98">
        <v>3.31187415479702e-24</v>
      </c>
      <c r="ADX98">
        <v>3.06454886170462e-24</v>
      </c>
      <c r="ADY98">
        <v>2.83569341310032e-24</v>
      </c>
      <c r="ADZ98">
        <v>2.62392851149638e-24</v>
      </c>
      <c r="AEA98">
        <v>2.42797786306387e-24</v>
      </c>
      <c r="AEB98">
        <v>2.2466604854895e-24</v>
      </c>
      <c r="AEC98">
        <v>2.07888359026902e-24</v>
      </c>
      <c r="AED98">
        <v>1.92363599653919e-24</v>
      </c>
      <c r="AEE98">
        <v>1.7799820367539e-24</v>
      </c>
      <c r="AEF98">
        <v>1.64705591747436e-24</v>
      </c>
      <c r="AEG98">
        <v>1.52405650128613e-24</v>
      </c>
      <c r="AEH98">
        <v>1.41024247839399e-24</v>
      </c>
      <c r="AEI98">
        <v>1.30492789879411e-24</v>
      </c>
      <c r="AEJ98">
        <v>1.20747803809629e-24</v>
      </c>
      <c r="AEK98">
        <v>1.11730557207965e-24</v>
      </c>
      <c r="AEL98">
        <v>1.03386703692634e-24</v>
      </c>
      <c r="AEM98">
        <v>9.56659553799e-25</v>
      </c>
      <c r="AEN98">
        <v>8.85217798021454e-25</v>
      </c>
      <c r="AEO98">
        <v>8.19111194595973e-25</v>
      </c>
      <c r="AEP98">
        <v>7.57941323154669e-25</v>
      </c>
      <c r="AEQ98">
        <v>7.01339516704821e-25</v>
      </c>
      <c r="AER98">
        <v>6.48964639695967e-25</v>
      </c>
      <c r="AES98">
        <v>6.00501032017236e-25</v>
      </c>
      <c r="AET98">
        <v>5.55656606533608e-25</v>
      </c>
      <c r="AEU98">
        <v>5.14161088694986e-25</v>
      </c>
      <c r="AEV98">
        <v>4.7576438760838e-25</v>
      </c>
      <c r="AEW98">
        <v>4.40235088755725e-25</v>
      </c>
      <c r="AEX98">
        <v>4.07359059273036e-25</v>
      </c>
      <c r="AEY98">
        <v>3.76938157385015e-25</v>
      </c>
      <c r="AEZ98">
        <v>3.48789038216968e-25</v>
      </c>
      <c r="AFA98">
        <v>3.22742048786684e-25</v>
      </c>
      <c r="AFB98">
        <v>2.98640205516525e-25</v>
      </c>
      <c r="AFC98">
        <v>2.76338248103209e-25</v>
      </c>
      <c r="AFD98">
        <v>2.55701764043036e-25</v>
      </c>
      <c r="AFE98">
        <v>2.36606378536136e-25</v>
      </c>
      <c r="AFF98">
        <v>2.18937004887316e-25</v>
      </c>
      <c r="AFG98">
        <v>2.02587150885738e-25</v>
      </c>
      <c r="AFH98">
        <v>1.87458276983028e-25</v>
      </c>
      <c r="AFI98">
        <v>1.73459202401565e-25</v>
      </c>
      <c r="AFJ98">
        <v>1.60505555593639e-25</v>
      </c>
      <c r="AFK98">
        <v>1.48519265739401e-25</v>
      </c>
      <c r="AFL98">
        <v>1.37428092218915e-25</v>
      </c>
      <c r="AFM98">
        <v>1.27165189222453e-25</v>
      </c>
      <c r="AFN98">
        <v>1.17668702874976e-25</v>
      </c>
      <c r="AFO98">
        <v>1.08881398446695e-25</v>
      </c>
      <c r="AFP98">
        <v>1.00750315402935e-25</v>
      </c>
      <c r="AFQ98">
        <v>9.32264482142945e-26</v>
      </c>
      <c r="AFR98">
        <v>8.62644510033898e-26</v>
      </c>
      <c r="AFS98">
        <v>7.9822364248081e-26</v>
      </c>
      <c r="AFT98">
        <v>7.38613618940543e-26</v>
      </c>
      <c r="AFU98">
        <v>6.83455173526212e-26</v>
      </c>
      <c r="AFV98">
        <v>6.32415869734113e-26</v>
      </c>
      <c r="AFW98">
        <v>5.85188096869701e-26</v>
      </c>
      <c r="AFX98">
        <v>5.41487216097148e-26</v>
      </c>
      <c r="AFY98">
        <v>5.01049844938875e-26</v>
      </c>
      <c r="AFZ98">
        <v>4.63632269885815e-26</v>
      </c>
      <c r="AGA98">
        <v>4.29008977551317e-26</v>
      </c>
      <c r="AGB98">
        <v>3.96971295516069e-26</v>
      </c>
      <c r="AGC98">
        <v>3.6732613467245e-26</v>
      </c>
      <c r="AGD98">
        <v>3.39894825488563e-26</v>
      </c>
      <c r="AGE98">
        <v>3.14512041178118e-26</v>
      </c>
      <c r="AGF98">
        <v>2.91024801286229e-26</v>
      </c>
      <c r="AGG98">
        <v>2.69291549685766e-26</v>
      </c>
      <c r="AGH98">
        <v>2.49181301427429e-26</v>
      </c>
      <c r="AGI98">
        <v>2.30572853301639e-26</v>
      </c>
      <c r="AGJ98">
        <v>2.13354053354371e-26</v>
      </c>
      <c r="AGK98">
        <v>1.97421124954331e-26</v>
      </c>
      <c r="AGL98">
        <v>1.82678041337692e-26</v>
      </c>
      <c r="AGM98">
        <v>1.69035946860778e-26</v>
      </c>
      <c r="AGN98">
        <v>1.56412621472662e-26</v>
      </c>
      <c r="AGO98">
        <v>1.44731985180053e-26</v>
      </c>
      <c r="AGP98">
        <v>1.33923639517929e-26</v>
      </c>
      <c r="AGQ98">
        <v>1.2392244326239e-26</v>
      </c>
      <c r="AGR98">
        <v>1.14668119828571e-26</v>
      </c>
      <c r="AGS98">
        <v>1.06104893987433e-26</v>
      </c>
      <c r="AGT98">
        <v>9.81811557119406e-27</v>
      </c>
      <c r="AGU98">
        <v>9.08491491266557e-27</v>
      </c>
      <c r="AGV98">
        <v>8.40646846860611e-27</v>
      </c>
      <c r="AGW98">
        <v>7.7786872846929e-27</v>
      </c>
      <c r="AGX98">
        <v>7.1977877629601e-27</v>
      </c>
      <c r="AGY98">
        <v>6.66026885829021e-27</v>
      </c>
      <c r="AGZ98">
        <v>6.16289097783396e-27</v>
      </c>
      <c r="AHA98">
        <v>5.70265645618659e-27</v>
      </c>
      <c r="AHB98">
        <v>5.27679148864586e-27</v>
      </c>
      <c r="AHC98">
        <v>4.88272941366441e-27</v>
      </c>
      <c r="AHD98">
        <v>4.51809524374091e-27</v>
      </c>
      <c r="AHE98">
        <v>4.18069135151903e-27</v>
      </c>
      <c r="AHF98">
        <v>3.86848422482444e-27</v>
      </c>
      <c r="AHG98">
        <v>3.57959221081412e-27</v>
      </c>
      <c r="AHH98">
        <v>3.3122741753723e-27</v>
      </c>
      <c r="AHI98">
        <v>3.06491900940388e-27</v>
      </c>
      <c r="AHJ98">
        <v>2.83603591878061e-27</v>
      </c>
      <c r="AHK98">
        <v>2.62424543941803e-27</v>
      </c>
      <c r="AHL98">
        <v>2.42827112333167e-27</v>
      </c>
      <c r="AHM98">
        <v>2.24693184556475e-27</v>
      </c>
      <c r="AHN98">
        <v>2.07913468562194e-27</v>
      </c>
      <c r="AHO98">
        <v>1.92386834050577e-27</v>
      </c>
      <c r="AHP98">
        <v>1.78019702965672e-27</v>
      </c>
      <c r="AHQ98">
        <v>1.64725485506221e-27</v>
      </c>
      <c r="AHR98">
        <v>1.52424058254342e-27</v>
      </c>
      <c r="AHS98">
        <v>1.41041281276695e-27</v>
      </c>
      <c r="AHT98">
        <v>1.30508551287737e-27</v>
      </c>
      <c r="AHU98">
        <v>1.20762388182007e-27</v>
      </c>
      <c r="AHV98">
        <v>1.11744052443497e-27</v>
      </c>
      <c r="AHW98">
        <v>1.03399191126261e-27</v>
      </c>
      <c r="AHX98">
        <v>9.56775102726035e-28</v>
      </c>
      <c r="AHY98">
        <v>8.85324717945416e-28</v>
      </c>
      <c r="AHZ98">
        <v>8.19210129916568e-28</v>
      </c>
      <c r="AIA98">
        <v>7.5803287014889e-28</v>
      </c>
      <c r="AIB98">
        <v>7.01424227120684e-28</v>
      </c>
      <c r="AIC98">
        <v>6.49043024077852e-28</v>
      </c>
      <c r="AID98">
        <v>6.00573562782916e-28</v>
      </c>
      <c r="AIE98">
        <v>5.55723720821475e-28</v>
      </c>
      <c r="AIF98">
        <v>5.14223190998659e-28</v>
      </c>
      <c r="AIG98">
        <v>4.75821852214561e-28</v>
      </c>
      <c r="AIH98">
        <v>4.40288262000006e-28</v>
      </c>
      <c r="AII98">
        <v>4.07408261627237e-28</v>
      </c>
      <c r="AIJ98">
        <v>3.76983685388651e-28</v>
      </c>
      <c r="AIK98">
        <v>3.48831166264471e-28</v>
      </c>
      <c r="AIL98">
        <v>3.22781030781165e-28</v>
      </c>
      <c r="AIM98">
        <v>2.98676276400028e-28</v>
      </c>
      <c r="AIN98">
        <v>2.76371625272693e-28</v>
      </c>
      <c r="AIO98">
        <v>2.55732648660619e-28</v>
      </c>
      <c r="AIP98">
        <v>2.36634956741476e-28</v>
      </c>
      <c r="AIQ98">
        <v>2.18963448919471e-28</v>
      </c>
      <c r="AIR98">
        <v>2.02611620121239e-28</v>
      </c>
      <c r="AIS98">
        <v>1.87480918896427e-28</v>
      </c>
      <c r="AIT98">
        <v>1.73480153454259e-28</v>
      </c>
      <c r="AIU98">
        <v>1.60524942056313e-28</v>
      </c>
      <c r="AIV98">
        <v>1.48537204453055e-28</v>
      </c>
      <c r="AIW98">
        <v>1.37444691299055e-28</v>
      </c>
      <c r="AIX98">
        <v>1.27180548710698e-28</v>
      </c>
      <c r="AIY98">
        <v>1.17682915342001e-28</v>
      </c>
      <c r="AIZ98">
        <v>1.08894549550151e-28</v>
      </c>
      <c r="AJA98">
        <v>1.00762484403701e-28</v>
      </c>
      <c r="AJB98">
        <v>9.32377084541776e-29</v>
      </c>
      <c r="AJC98">
        <v>8.62748703471523e-29</v>
      </c>
      <c r="AJD98">
        <v>7.98320054924561e-29</v>
      </c>
      <c r="AJE98">
        <v>7.387028314622e-29</v>
      </c>
      <c r="AJF98">
        <v>6.83537723804064e-29</v>
      </c>
      <c r="AJG98">
        <v>6.32492255293526e-29</v>
      </c>
      <c r="AJH98">
        <v>5.8525877808167e-29</v>
      </c>
      <c r="AJI98">
        <v>5.41552618952922e-29</v>
      </c>
      <c r="AJJ98">
        <v>5.01110363617379e-29</v>
      </c>
      <c r="AJK98">
        <v>4.63688269129341e-29</v>
      </c>
      <c r="AJL98">
        <v>4.29060794863805e-29</v>
      </c>
      <c r="AJM98">
        <v>3.97019243197225e-29</v>
      </c>
      <c r="AJN98">
        <v>3.67370501699951e-29</v>
      </c>
      <c r="AJO98">
        <v>3.39935879259712e-29</v>
      </c>
      <c r="AJP98">
        <v>3.14550029121429e-29</v>
      </c>
      <c r="AJQ98">
        <v>2.91059952352661e-29</v>
      </c>
      <c r="AJR98">
        <v>2.69324075728601e-29</v>
      </c>
      <c r="AJS98">
        <v>2.49211398479094e-29</v>
      </c>
      <c r="AJT98">
        <v>2.30600702755184e-29</v>
      </c>
      <c r="AJU98">
        <v>2.13379823056712e-29</v>
      </c>
      <c r="AJV98">
        <v>1.97444970217855e-29</v>
      </c>
      <c r="AJW98">
        <v>1.8270010587631e-29</v>
      </c>
      <c r="AJX98">
        <v>1.69056363656087e-29</v>
      </c>
      <c r="AJY98">
        <v>1.56431513575411e-29</v>
      </c>
      <c r="AJZ98">
        <v>1.44749466451764e-29</v>
      </c>
      <c r="AKA98">
        <v>1.33939815317135e-29</v>
      </c>
      <c r="AKB98">
        <v>1.23937411079622e-29</v>
      </c>
      <c r="AKC98">
        <v>1.14681969873928e-29</v>
      </c>
      <c r="AKD98">
        <v>1.06117709734273e-29</v>
      </c>
      <c r="AKE98">
        <v>9.81930143999684e-30</v>
      </c>
      <c r="AKF98">
        <v>9.08601222274437e-30</v>
      </c>
      <c r="AKG98">
        <v>8.40748383338014e-30</v>
      </c>
      <c r="AKH98">
        <v>7.77962682370226e-30</v>
      </c>
      <c r="AKI98">
        <v>7.19865713874768e-30</v>
      </c>
      <c r="AKJ98">
        <v>6.66107331052955e-30</v>
      </c>
      <c r="AKK98">
        <v>6.16363535490843e-30</v>
      </c>
      <c r="AKL98">
        <v>5.70334524441031e-30</v>
      </c>
      <c r="AKM98">
        <v>5.2774288393024e-30</v>
      </c>
      <c r="AKN98">
        <v>4.88331916802634e-30</v>
      </c>
      <c r="AKO98">
        <v>4.51864095622096e-30</v>
      </c>
      <c r="AKP98">
        <v>4.18119631109217e-30</v>
      </c>
      <c r="AKQ98">
        <v>3.86895147485048e-30</v>
      </c>
      <c r="AKR98">
        <v>3.58002456737977e-30</v>
      </c>
      <c r="AKS98">
        <v>3.31267424426356e-30</v>
      </c>
      <c r="AKT98">
        <v>3.06528920181096e-30</v>
      </c>
      <c r="AKU98">
        <v>2.83637846583002e-30</v>
      </c>
      <c r="AKV98">
        <v>2.62456240561943e-30</v>
      </c>
      <c r="AKW98">
        <v>2.42856441902054e-30</v>
      </c>
      <c r="AKX98">
        <v>2.24720323841588e-30</v>
      </c>
      <c r="AKY98">
        <v>2.07938581130309e-30</v>
      </c>
      <c r="AKZ98">
        <v>1.92410071253574e-30</v>
      </c>
      <c r="ALA98">
        <v>1.78041204852719e-30</v>
      </c>
      <c r="ALB98">
        <v>1.64745381667849e-30</v>
      </c>
      <c r="ALC98">
        <v>1.52442468603474e-30</v>
      </c>
      <c r="ALD98">
        <v>1.41058316771354e-30</v>
      </c>
      <c r="ALE98">
        <v>1.30524314599785e-30</v>
      </c>
      <c r="ALF98">
        <v>1.2077697431594e-30</v>
      </c>
      <c r="ALG98">
        <v>1.11757549309034e-30</v>
      </c>
      <c r="ALH98">
        <v>1.03411680068166e-30</v>
      </c>
      <c r="ALI98">
        <v>9.56890665609499e-31</v>
      </c>
      <c r="ALJ98">
        <v>8.85431650783571e-31</v>
      </c>
      <c r="ALK98">
        <v>8.19309077186943e-31</v>
      </c>
      <c r="ALL98">
        <v>7.58124428200503e-31</v>
      </c>
      <c r="ALM98">
        <v>7.0150894776819e-31</v>
      </c>
      <c r="ALN98">
        <v>6.49121417927297e-31</v>
      </c>
      <c r="ALO98">
        <v>6.00646102309133e-31</v>
      </c>
    </row>
    <row r="99" spans="1:1003">
      <c r="A99" s="3" t="s">
        <v>18</v>
      </c>
      <c r="B99" s="5">
        <f t="shared" si="1"/>
        <v>8454.49069661538</v>
      </c>
      <c r="C99">
        <v>0</v>
      </c>
      <c r="D99">
        <v>0.452048144228802</v>
      </c>
      <c r="E99">
        <v>0.856024248840378</v>
      </c>
      <c r="F99">
        <v>1.29111292557307</v>
      </c>
      <c r="G99">
        <v>1.82665618051762</v>
      </c>
      <c r="H99">
        <v>2.53093214607928</v>
      </c>
      <c r="I99">
        <v>3.48221917452052</v>
      </c>
      <c r="J99">
        <v>4.77978950128906</v>
      </c>
      <c r="K99">
        <v>6.55573375322311</v>
      </c>
      <c r="L99">
        <v>8.98921691610352</v>
      </c>
      <c r="M99">
        <v>12.3249684816042</v>
      </c>
      <c r="N99">
        <v>16.898097367618</v>
      </c>
      <c r="O99">
        <v>23.1678519771295</v>
      </c>
      <c r="P99">
        <v>31.7637804956683</v>
      </c>
      <c r="Q99">
        <v>43.5489567125088</v>
      </c>
      <c r="R99">
        <v>59.706630986007</v>
      </c>
      <c r="S99">
        <v>81.8590058202219</v>
      </c>
      <c r="T99">
        <v>112.230049813897</v>
      </c>
      <c r="U99">
        <v>153.868669931858</v>
      </c>
      <c r="V99">
        <v>210.954595746701</v>
      </c>
      <c r="W99">
        <v>289.217585120685</v>
      </c>
      <c r="X99">
        <v>396.511847374756</v>
      </c>
      <c r="Y99">
        <v>543.602992769055</v>
      </c>
      <c r="Z99">
        <v>528.202597270431</v>
      </c>
      <c r="AA99">
        <v>480.670664596852</v>
      </c>
      <c r="AB99">
        <v>439.285573807962</v>
      </c>
      <c r="AC99">
        <v>402.585741113696</v>
      </c>
      <c r="AD99">
        <v>369.557695629973</v>
      </c>
      <c r="AE99">
        <v>339.549807853639</v>
      </c>
      <c r="AF99">
        <v>312.133341249488</v>
      </c>
      <c r="AG99">
        <v>287.006474413978</v>
      </c>
      <c r="AH99">
        <v>263.939147250613</v>
      </c>
      <c r="AI99">
        <v>242.743504670617</v>
      </c>
      <c r="AJ99">
        <v>223.258432866663</v>
      </c>
      <c r="AK99">
        <v>205.341423295354</v>
      </c>
      <c r="AL99">
        <v>188.864147566552</v>
      </c>
      <c r="AM99">
        <v>173.709895648894</v>
      </c>
      <c r="AN99">
        <v>159.771955533275</v>
      </c>
      <c r="AO99">
        <v>146.952479654657</v>
      </c>
      <c r="AP99">
        <v>135.161614515795</v>
      </c>
      <c r="AQ99">
        <v>124.316783091434</v>
      </c>
      <c r="AR99">
        <v>114.342064670736</v>
      </c>
      <c r="AS99">
        <v>105.167643578207</v>
      </c>
      <c r="AT99">
        <v>96.7293112758597</v>
      </c>
      <c r="AU99">
        <v>88.9680127766362</v>
      </c>
      <c r="AV99">
        <v>81.8294315187932</v>
      </c>
      <c r="AW99">
        <v>75.2636085173058</v>
      </c>
      <c r="AX99">
        <v>69.224592518381</v>
      </c>
      <c r="AY99">
        <v>63.670118421179</v>
      </c>
      <c r="AZ99">
        <v>58.5613115820949</v>
      </c>
      <c r="BA99">
        <v>53.8624158711379</v>
      </c>
      <c r="BB99">
        <v>49.5405435507165</v>
      </c>
      <c r="BC99">
        <v>45.5654452160043</v>
      </c>
      <c r="BD99">
        <v>41.9092981838214</v>
      </c>
      <c r="BE99">
        <v>38.5465118493097</v>
      </c>
      <c r="BF99">
        <v>35.4535486496884</v>
      </c>
      <c r="BG99">
        <v>32.6087593840014</v>
      </c>
      <c r="BH99">
        <v>29.992231738223</v>
      </c>
      <c r="BI99">
        <v>27.585650957345</v>
      </c>
      <c r="BJ99">
        <v>25.3721716908639</v>
      </c>
      <c r="BK99">
        <v>23.3363001160669</v>
      </c>
      <c r="BL99">
        <v>21.4637855152466</v>
      </c>
      <c r="BM99">
        <v>19.7415205489571</v>
      </c>
      <c r="BN99">
        <v>18.1574495281369</v>
      </c>
      <c r="BO99">
        <v>16.7004840437724</v>
      </c>
      <c r="BP99">
        <v>15.3604253641562</v>
      </c>
      <c r="BQ99">
        <v>14.12789305707</v>
      </c>
      <c r="BR99">
        <v>12.994259337707</v>
      </c>
      <c r="BS99">
        <v>11.951588683157</v>
      </c>
      <c r="BT99">
        <v>10.9925822910805</v>
      </c>
      <c r="BU99">
        <v>10.1105269940582</v>
      </c>
      <c r="BV99">
        <v>9.29924827224562</v>
      </c>
      <c r="BW99">
        <v>8.5530670356136</v>
      </c>
      <c r="BX99">
        <v>7.86675987341453</v>
      </c>
      <c r="BY99">
        <v>7.23552249275419</v>
      </c>
      <c r="BZ99">
        <v>6.65493609045414</v>
      </c>
      <c r="CA99">
        <v>6.12093642290224</v>
      </c>
      <c r="CB99">
        <v>5.62978535745969</v>
      </c>
      <c r="CC99">
        <v>5.17804470635081</v>
      </c>
      <c r="CD99">
        <v>4.76255215992771</v>
      </c>
      <c r="CE99">
        <v>4.38039915088895</v>
      </c>
      <c r="CF99">
        <v>4.02891049453917</v>
      </c>
      <c r="CG99">
        <v>3.70562566260398</v>
      </c>
      <c r="CH99">
        <v>3.40828155954195</v>
      </c>
      <c r="CI99">
        <v>3.13479668081004</v>
      </c>
      <c r="CJ99">
        <v>2.88325654220766</v>
      </c>
      <c r="CK99">
        <v>2.65190027831935</v>
      </c>
      <c r="CL99">
        <v>2.43910831625697</v>
      </c>
      <c r="CM99">
        <v>2.2433910384271</v>
      </c>
      <c r="CN99">
        <v>2.06337835497084</v>
      </c>
      <c r="CO99">
        <v>1.89781011288926</v>
      </c>
      <c r="CP99">
        <v>1.7455272747232</v>
      </c>
      <c r="CQ99">
        <v>1.60546380504219</v>
      </c>
      <c r="CR99">
        <v>1.47663920795091</v>
      </c>
      <c r="CS99">
        <v>1.3581516633779</v>
      </c>
      <c r="CT99">
        <v>1.24917171410246</v>
      </c>
      <c r="CU99">
        <v>1.14893645933</v>
      </c>
      <c r="CV99">
        <v>1.0567442141719</v>
      </c>
      <c r="CW99">
        <v>0.971949597646621</v>
      </c>
      <c r="CX99">
        <v>0.893959014818535</v>
      </c>
      <c r="CY99">
        <v>0.822226501449492</v>
      </c>
      <c r="CZ99">
        <v>0.756249902075631</v>
      </c>
      <c r="DA99">
        <v>0.695567354755851</v>
      </c>
      <c r="DB99">
        <v>0.639754057884916</v>
      </c>
      <c r="DC99">
        <v>0.588419296438558</v>
      </c>
      <c r="DD99">
        <v>0.541203706833933</v>
      </c>
      <c r="DE99">
        <v>0.497776761259066</v>
      </c>
      <c r="DF99">
        <v>0.457834453861153</v>
      </c>
      <c r="DG99">
        <v>0.421097172596599</v>
      </c>
      <c r="DH99">
        <v>0.387307741845338</v>
      </c>
      <c r="DI99">
        <v>0.356229622087273</v>
      </c>
      <c r="DJ99">
        <v>0.327645254038152</v>
      </c>
      <c r="DK99">
        <v>0.301354535653428</v>
      </c>
      <c r="DL99">
        <v>0.277173421338714</v>
      </c>
      <c r="DM99">
        <v>0.254932633560935</v>
      </c>
      <c r="DN99">
        <v>0.234476477841078</v>
      </c>
      <c r="DO99">
        <v>0.215661752833138</v>
      </c>
      <c r="DP99">
        <v>0.198356747859497</v>
      </c>
      <c r="DQ99">
        <v>0.182440320885137</v>
      </c>
      <c r="DR99">
        <v>0.167801050476254</v>
      </c>
      <c r="DS99">
        <v>0.15433645580666</v>
      </c>
      <c r="DT99">
        <v>0.141952279251798</v>
      </c>
      <c r="DU99">
        <v>0.130561826548251</v>
      </c>
      <c r="DV99">
        <v>0.120085359899651</v>
      </c>
      <c r="DW99">
        <v>0.110449539780515</v>
      </c>
      <c r="DX99">
        <v>0.101586911530433</v>
      </c>
      <c r="DY99">
        <v>0.0934354331445744</v>
      </c>
      <c r="DZ99">
        <v>0.0859380409548936</v>
      </c>
      <c r="EA99">
        <v>0.079042250161627</v>
      </c>
      <c r="EB99">
        <v>0.0726997874186597</v>
      </c>
      <c r="EC99">
        <v>0.0668662529007208</v>
      </c>
      <c r="ED99">
        <v>0.0615008094867527</v>
      </c>
      <c r="EE99">
        <v>0.0565658968836171</v>
      </c>
      <c r="EF99">
        <v>0.0520269686888945</v>
      </c>
      <c r="EG99">
        <v>0.0478522505521196</v>
      </c>
      <c r="EH99">
        <v>0.0440125177414802</v>
      </c>
      <c r="EI99">
        <v>0.0404808905588702</v>
      </c>
      <c r="EJ99">
        <v>0.0372326461711131</v>
      </c>
      <c r="EK99">
        <v>0.0342450455401058</v>
      </c>
      <c r="EL99">
        <v>0.0314971742403254</v>
      </c>
      <c r="EM99">
        <v>0.0289697960493577</v>
      </c>
      <c r="EN99">
        <v>0.0266452182865226</v>
      </c>
      <c r="EO99">
        <v>0.0245071679569155</v>
      </c>
      <c r="EP99">
        <v>0.0225406778338218</v>
      </c>
      <c r="EQ99">
        <v>0.0207319816820373</v>
      </c>
      <c r="ER99">
        <v>0.0190684178886145</v>
      </c>
      <c r="ES99">
        <v>0.0175383408264131</v>
      </c>
      <c r="ET99">
        <v>0.0161310393299625</v>
      </c>
      <c r="EU99">
        <v>0.0148366617129356</v>
      </c>
      <c r="EV99">
        <v>0.0136461468023254</v>
      </c>
      <c r="EW99">
        <v>0.0125511605065366</v>
      </c>
      <c r="EX99">
        <v>0.0115440374733419</v>
      </c>
      <c r="EY99">
        <v>0.0106177274292873</v>
      </c>
      <c r="EZ99">
        <v>0.0097657458248978</v>
      </c>
      <c r="FA99">
        <v>0.00898212844018236</v>
      </c>
      <c r="FB99">
        <v>0.00826138963265695</v>
      </c>
      <c r="FC99">
        <v>0.00759848393560535</v>
      </c>
      <c r="FD99">
        <v>0.00698877073774965</v>
      </c>
      <c r="FE99">
        <v>0.0064279817970742</v>
      </c>
      <c r="FF99">
        <v>0.00591219136138631</v>
      </c>
      <c r="FG99">
        <v>0.00543778868644539</v>
      </c>
      <c r="FH99">
        <v>0.00500145275927661</v>
      </c>
      <c r="FI99">
        <v>0.00460012904972159</v>
      </c>
      <c r="FJ99">
        <v>0.00423100812747767</v>
      </c>
      <c r="FK99">
        <v>0.00389150599493645</v>
      </c>
      <c r="FL99">
        <v>0.00357924599814316</v>
      </c>
      <c r="FM99">
        <v>0.00329204218924654</v>
      </c>
      <c r="FN99">
        <v>0.00302788402396922</v>
      </c>
      <c r="FO99">
        <v>0.00278492228697502</v>
      </c>
      <c r="FP99">
        <v>0.00256145614660464</v>
      </c>
      <c r="FQ99">
        <v>0.00235592124835796</v>
      </c>
      <c r="FR99">
        <v>0.00216687876377211</v>
      </c>
      <c r="FS99">
        <v>0.00199300531803327</v>
      </c>
      <c r="FT99">
        <v>0.00183308372581121</v>
      </c>
      <c r="FU99">
        <v>0.00168599447046366</v>
      </c>
      <c r="FV99">
        <v>0.00155070786696146</v>
      </c>
      <c r="FW99">
        <v>0.00142627685367179</v>
      </c>
      <c r="FX99">
        <v>0.00131183036253894</v>
      </c>
      <c r="FY99">
        <v>0.00120656722125131</v>
      </c>
      <c r="FZ99">
        <v>0.00110975054470713</v>
      </c>
      <c r="GA99">
        <v>0.00102070257651702</v>
      </c>
      <c r="GB99">
        <v>0.000938799944431729</v>
      </c>
      <c r="GC99">
        <v>0.000863469296481143</v>
      </c>
      <c r="GD99">
        <v>0.000794183287275674</v>
      </c>
      <c r="GE99">
        <v>0.000730456886372595</v>
      </c>
      <c r="GF99">
        <v>0.000671843982864304</v>
      </c>
      <c r="GG99">
        <v>0.00061793426241928</v>
      </c>
      <c r="GH99">
        <v>0.000568350334913723</v>
      </c>
      <c r="GI99">
        <v>0.000522745092546128</v>
      </c>
      <c r="GJ99">
        <v>0.000480799279940531</v>
      </c>
      <c r="GK99">
        <v>0.00044221925922811</v>
      </c>
      <c r="GL99">
        <v>0.00040673495446186</v>
      </c>
      <c r="GM99">
        <v>0.000374097960974331</v>
      </c>
      <c r="GN99">
        <v>0.000344079806443245</v>
      </c>
      <c r="GO99">
        <v>0.000316470351491645</v>
      </c>
      <c r="GP99">
        <v>0.000291076318626203</v>
      </c>
      <c r="GQ99">
        <v>0.000267719939215598</v>
      </c>
      <c r="GR99">
        <v>0.000246237709037292</v>
      </c>
      <c r="GS99">
        <v>0.000226479243681004</v>
      </c>
      <c r="GT99">
        <v>0.000208306225796245</v>
      </c>
      <c r="GU99">
        <v>0.000191591436814211</v>
      </c>
      <c r="GV99">
        <v>0.000176217866365695</v>
      </c>
      <c r="GW99">
        <v>0.00016207789316058</v>
      </c>
      <c r="GX99">
        <v>0.000149072531594724</v>
      </c>
      <c r="GY99">
        <v>0.000137110738810192</v>
      </c>
      <c r="GZ99">
        <v>0.000126108777357958</v>
      </c>
      <c r="HA99">
        <v>0.000115989629001464</v>
      </c>
      <c r="HB99">
        <v>0.000106682455557419</v>
      </c>
      <c r="HC99">
        <v>9.81221029995035e-5</v>
      </c>
      <c r="HD99">
        <v>9.02486453534927e-5</v>
      </c>
      <c r="HE99">
        <v>8.30069651908981e-5</v>
      </c>
      <c r="HF99">
        <v>7.6346367784389e-5</v>
      </c>
      <c r="HG99">
        <v>7.02202262239375e-5</v>
      </c>
      <c r="HH99">
        <v>6.45856550093506e-5</v>
      </c>
      <c r="HI99">
        <v>5.94032098342028e-5</v>
      </c>
      <c r="HJ99">
        <v>5.46366114595352e-5</v>
      </c>
      <c r="HK99">
        <v>5.02524917443227e-5</v>
      </c>
      <c r="HL99">
        <v>4.62201600548196e-5</v>
      </c>
      <c r="HM99">
        <v>4.25113884175523e-5</v>
      </c>
      <c r="HN99">
        <v>3.91002139119428e-5</v>
      </c>
      <c r="HO99">
        <v>3.59627569192309e-5</v>
      </c>
      <c r="HP99">
        <v>3.30770539553613e-5</v>
      </c>
      <c r="HQ99">
        <v>3.04229039175991e-5</v>
      </c>
      <c r="HR99">
        <v>2.79817266685365e-5</v>
      </c>
      <c r="HS99">
        <v>2.57364329675202e-5</v>
      </c>
      <c r="HT99">
        <v>2.36713048389673e-5</v>
      </c>
      <c r="HU99">
        <v>2.17718855400984e-5</v>
      </c>
      <c r="HV99">
        <v>2.00248783578161e-5</v>
      </c>
      <c r="HW99">
        <v>1.84180535262673e-5</v>
      </c>
      <c r="HX99">
        <v>1.69401626134731e-5</v>
      </c>
      <c r="HY99">
        <v>1.55808597776972e-5</v>
      </c>
      <c r="HZ99">
        <v>1.43306293423162e-5</v>
      </c>
      <c r="IA99">
        <v>1.3180719182186e-5</v>
      </c>
      <c r="IB99">
        <v>1.21230794551801e-5</v>
      </c>
      <c r="IC99">
        <v>1.11503062499985e-5</v>
      </c>
      <c r="ID99">
        <v>1.02555897557551e-5</v>
      </c>
      <c r="IE99">
        <v>9.43266659051259e-6</v>
      </c>
      <c r="IF99">
        <v>8.67577595504332e-6</v>
      </c>
      <c r="IG99">
        <v>7.97961930487518e-6</v>
      </c>
      <c r="IH99">
        <v>7.3393232583098e-6</v>
      </c>
      <c r="II99">
        <v>6.75040548075473e-6</v>
      </c>
      <c r="IJ99">
        <v>6.20874330654516e-6</v>
      </c>
      <c r="IK99">
        <v>5.71054487859572e-6</v>
      </c>
      <c r="IL99">
        <v>5.25232260384766e-6</v>
      </c>
      <c r="IM99">
        <v>4.83086873868897e-6</v>
      </c>
      <c r="IN99">
        <v>4.44323293343517e-6</v>
      </c>
      <c r="IO99">
        <v>4.08670157867307e-6</v>
      </c>
      <c r="IP99">
        <v>3.75877880888334e-6</v>
      </c>
      <c r="IQ99">
        <v>3.4571690303596e-6</v>
      </c>
      <c r="IR99">
        <v>3.1797608511122e-6</v>
      </c>
      <c r="IS99">
        <v>2.92461230025942e-6</v>
      </c>
      <c r="IT99">
        <v>2.68993723343592e-6</v>
      </c>
      <c r="IU99">
        <v>2.47409282905054e-6</v>
      </c>
      <c r="IV99">
        <v>2.27556808786225e-6</v>
      </c>
      <c r="IW99">
        <v>2.09297325536656e-6</v>
      </c>
      <c r="IX99">
        <v>1.9250300929448e-6</v>
      </c>
      <c r="IY99">
        <v>1.77056292967012e-6</v>
      </c>
      <c r="IZ99">
        <v>1.62849043212953e-6</v>
      </c>
      <c r="JA99">
        <v>1.49781803464703e-6</v>
      </c>
      <c r="JB99">
        <v>1.37763097691657e-6</v>
      </c>
      <c r="JC99">
        <v>1.26708790030515e-6</v>
      </c>
      <c r="JD99">
        <v>1.16541495799781e-6</v>
      </c>
      <c r="JE99">
        <v>1.07190039775294e-6</v>
      </c>
      <c r="JF99">
        <v>9.85889579345062e-7</v>
      </c>
      <c r="JG99">
        <v>9.06780391815109e-7</v>
      </c>
      <c r="JH99">
        <v>8.34019038447074e-7</v>
      </c>
      <c r="JI99">
        <v>7.67096159964175e-7</v>
      </c>
      <c r="JJ99">
        <v>7.05543268805274e-7</v>
      </c>
      <c r="JK99">
        <v>6.48929469520066e-7</v>
      </c>
      <c r="JL99">
        <v>5.96858442324414e-7</v>
      </c>
      <c r="JM99">
        <v>5.48965668699546e-7</v>
      </c>
      <c r="JN99">
        <v>5.04915879613107e-7</v>
      </c>
      <c r="JO99">
        <v>4.64400708498599e-7</v>
      </c>
      <c r="JP99">
        <v>4.27136532563121e-7</v>
      </c>
      <c r="JQ99">
        <v>3.92862487311635e-7</v>
      </c>
      <c r="JR99">
        <v>3.61338640388661e-7</v>
      </c>
      <c r="JS99">
        <v>3.32344311953499e-7</v>
      </c>
      <c r="JT99">
        <v>3.05676529830964e-7</v>
      </c>
      <c r="JU99">
        <v>2.81148608623016e-7</v>
      </c>
      <c r="JV99">
        <v>2.58588842834511e-7</v>
      </c>
      <c r="JW99">
        <v>2.378393048644e-7</v>
      </c>
      <c r="JX99">
        <v>2.18754739447837e-7</v>
      </c>
      <c r="JY99">
        <v>2.01201546809825e-7</v>
      </c>
      <c r="JZ99">
        <v>1.85056847412073e-7</v>
      </c>
      <c r="KA99">
        <v>1.70207621745893e-7</v>
      </c>
      <c r="KB99">
        <v>1.56549919149347e-7</v>
      </c>
      <c r="KC99">
        <v>1.43988130110033e-7</v>
      </c>
      <c r="KD99">
        <v>1.32434316959341e-7</v>
      </c>
      <c r="KE99">
        <v>1.21807598272749e-7</v>
      </c>
      <c r="KF99">
        <v>1.12033582666724e-7</v>
      </c>
      <c r="KG99">
        <v>1.03043848028564e-7</v>
      </c>
      <c r="KH99">
        <v>9.47754625335896e-8</v>
      </c>
      <c r="KI99">
        <v>8.71705440965856e-8</v>
      </c>
      <c r="KJ99">
        <v>8.01758551735021e-8</v>
      </c>
      <c r="KK99">
        <v>7.3742430076838e-8</v>
      </c>
      <c r="KL99">
        <v>6.78252321957717e-8</v>
      </c>
      <c r="KM99">
        <v>6.23828387214387e-8</v>
      </c>
      <c r="KN99">
        <v>5.73771506703022e-8</v>
      </c>
      <c r="KO99">
        <v>5.27731261756635e-8</v>
      </c>
      <c r="KP99">
        <v>4.8538535180242e-8</v>
      </c>
      <c r="KQ99">
        <v>4.46437338125717e-8</v>
      </c>
      <c r="KR99">
        <v>4.10614568677601e-8</v>
      </c>
      <c r="KS99">
        <v>3.77666269398849e-8</v>
      </c>
      <c r="KT99">
        <v>3.47361788698816e-8</v>
      </c>
      <c r="KU99">
        <v>3.19488982799818e-8</v>
      </c>
      <c r="KV99">
        <v>2.93852730643803e-8</v>
      </c>
      <c r="KW99">
        <v>2.70273567965013e-8</v>
      </c>
      <c r="KX99">
        <v>2.48586430966619e-8</v>
      </c>
      <c r="KY99">
        <v>2.28639500806536e-8</v>
      </c>
      <c r="KZ99">
        <v>2.10293140803335e-8</v>
      </c>
      <c r="LA99">
        <v>1.93418918922286e-8</v>
      </c>
      <c r="LB99">
        <v>1.77898708698503e-8</v>
      </c>
      <c r="LC99">
        <v>1.63623862303309e-8</v>
      </c>
      <c r="LD99">
        <v>1.50494449964927e-8</v>
      </c>
      <c r="LE99">
        <v>1.38418560419155e-8</v>
      </c>
      <c r="LF99">
        <v>1.27311657492861e-8</v>
      </c>
      <c r="LG99">
        <v>1.17095988316148e-8</v>
      </c>
      <c r="LH99">
        <v>1.07700039020421e-8</v>
      </c>
      <c r="LI99">
        <v>9.9058034112007e-9</v>
      </c>
      <c r="LJ99">
        <v>9.11094760167633e-9</v>
      </c>
      <c r="LK99">
        <v>8.37987215722769e-9</v>
      </c>
      <c r="LL99">
        <v>7.70745925029354e-9</v>
      </c>
      <c r="LM99">
        <v>7.08900171510352e-9</v>
      </c>
      <c r="LN99">
        <v>6.52017009558977e-9</v>
      </c>
      <c r="LO99">
        <v>5.99698233742103e-9</v>
      </c>
      <c r="LP99">
        <v>5.51577591199123e-9</v>
      </c>
      <c r="LQ99">
        <v>5.07318217721922e-9</v>
      </c>
      <c r="LR99">
        <v>4.66610279567419e-9</v>
      </c>
      <c r="LS99">
        <v>4.29168804494476e-9</v>
      </c>
      <c r="LT99">
        <v>3.94731686841471e-9</v>
      </c>
      <c r="LU99">
        <v>3.63057852679316e-9</v>
      </c>
      <c r="LV99">
        <v>3.33925572195202e-9</v>
      </c>
      <c r="LW99">
        <v>3.07130907493096e-9</v>
      </c>
      <c r="LX99">
        <v>2.8248628494493e-9</v>
      </c>
      <c r="LY99">
        <v>2.59819182098376e-9</v>
      </c>
      <c r="LZ99">
        <v>2.38970919949014e-9</v>
      </c>
      <c r="MA99">
        <v>2.19795552122303e-9</v>
      </c>
      <c r="MB99">
        <v>2.02158843189187e-9</v>
      </c>
      <c r="MC99">
        <v>1.85937328963096e-9</v>
      </c>
      <c r="MD99">
        <v>1.71017452200082e-9</v>
      </c>
      <c r="ME99">
        <v>1.57294767651589e-9</v>
      </c>
      <c r="MF99">
        <v>1.44673210904937e-9</v>
      </c>
      <c r="MG99">
        <v>1.33064425893082e-9</v>
      </c>
      <c r="MH99">
        <v>1.22387146365957e-9</v>
      </c>
      <c r="MI99">
        <v>1.12566626993435e-9</v>
      </c>
      <c r="MJ99">
        <v>1.03534120117403e-9</v>
      </c>
      <c r="MK99">
        <v>9.52263944899936e-10</v>
      </c>
      <c r="ML99">
        <v>8.7585292628953e-10</v>
      </c>
      <c r="MM99">
        <v>8.05573236914414e-10</v>
      </c>
      <c r="MN99">
        <v>7.40932890162253e-10</v>
      </c>
      <c r="MO99">
        <v>6.81479377128951e-10</v>
      </c>
      <c r="MP99">
        <v>6.26796498870991e-10</v>
      </c>
      <c r="MQ99">
        <v>5.76501452842338e-10</v>
      </c>
      <c r="MR99">
        <v>5.30242153119831e-10</v>
      </c>
      <c r="MS99">
        <v>4.87694765657504e-10</v>
      </c>
      <c r="MT99">
        <v>4.48561441315615e-10</v>
      </c>
      <c r="MU99">
        <v>4.12568230794682e-10</v>
      </c>
      <c r="MV99">
        <v>3.79463166878157e-10</v>
      </c>
      <c r="MW99">
        <v>3.49014500558717e-10</v>
      </c>
      <c r="MX99">
        <v>3.21009078700288e-10</v>
      </c>
      <c r="MY99">
        <v>2.95250851878779e-10</v>
      </c>
      <c r="MZ99">
        <v>2.71559501955814e-10</v>
      </c>
      <c r="NA99">
        <v>2.49769179777902e-10</v>
      </c>
      <c r="NB99">
        <v>2.29727344164436e-10</v>
      </c>
      <c r="NC99">
        <v>2.11293694056941e-10</v>
      </c>
      <c r="ND99">
        <v>1.94339186354202e-10</v>
      </c>
      <c r="NE99">
        <v>1.78745132557696e-10</v>
      </c>
      <c r="NF99">
        <v>1.6440236790349e-10</v>
      </c>
      <c r="NG99">
        <v>1.51210487164176e-10</v>
      </c>
      <c r="NH99">
        <v>1.39077141771156e-10</v>
      </c>
      <c r="NI99">
        <v>1.27917393336834e-10</v>
      </c>
      <c r="NJ99">
        <v>1.17653119051113e-10</v>
      </c>
      <c r="NK99">
        <v>1.08212464789724e-10</v>
      </c>
      <c r="NL99">
        <v>9.95293421059236e-11</v>
      </c>
      <c r="NM99">
        <v>9.15429655843002e-11</v>
      </c>
      <c r="NN99">
        <v>8.41974273179649e-11</v>
      </c>
      <c r="NO99">
        <v>7.7441305530305e-11</v>
      </c>
      <c r="NP99">
        <v>7.12273046014847e-11</v>
      </c>
      <c r="NQ99">
        <v>6.55119239797337e-11</v>
      </c>
      <c r="NR99">
        <v>6.02551536596676e-11</v>
      </c>
      <c r="NS99">
        <v>5.54201940958613e-11</v>
      </c>
      <c r="NT99">
        <v>5.09731985909583e-11</v>
      </c>
      <c r="NU99">
        <v>4.68830363549251e-11</v>
      </c>
      <c r="NV99">
        <v>4.31210745767701e-11</v>
      </c>
      <c r="NW99">
        <v>3.96609779831386e-11</v>
      </c>
      <c r="NX99">
        <v>3.64785244806121e-11</v>
      </c>
      <c r="NY99">
        <v>3.35514355911328e-11</v>
      </c>
      <c r="NZ99">
        <v>3.08592204935327e-11</v>
      </c>
      <c r="OA99">
        <v>2.83830325793911e-11</v>
      </c>
      <c r="OB99">
        <v>2.61055375190572e-11</v>
      </c>
      <c r="OC99">
        <v>2.40107919142418e-11</v>
      </c>
      <c r="OD99">
        <v>2.20841316876987e-11</v>
      </c>
      <c r="OE99">
        <v>2.03120694286779e-11</v>
      </c>
      <c r="OF99">
        <v>1.86821999755257e-11</v>
      </c>
      <c r="OG99">
        <v>1.7183113574472e-11</v>
      </c>
      <c r="OH99">
        <v>1.58043160066803e-11</v>
      </c>
      <c r="OI99">
        <v>1.45361551244177e-11</v>
      </c>
      <c r="OJ99">
        <v>1.33697532820667e-11</v>
      </c>
      <c r="OK99">
        <v>1.22969451889704e-11</v>
      </c>
      <c r="OL99">
        <v>1.13102207490523e-11</v>
      </c>
      <c r="OM99">
        <v>1.04026724870686e-11</v>
      </c>
      <c r="ON99">
        <v>9.5679471934517e-12</v>
      </c>
      <c r="OO99">
        <v>8.800201449241e-12</v>
      </c>
      <c r="OP99">
        <v>8.09406071975663e-12</v>
      </c>
      <c r="OQ99">
        <v>7.44458173065549e-12</v>
      </c>
      <c r="OR99">
        <v>6.8472178629858e-12</v>
      </c>
      <c r="OS99">
        <v>6.29778732499235e-12</v>
      </c>
      <c r="OT99">
        <v>5.79244387786127e-12</v>
      </c>
      <c r="OU99">
        <v>5.32764991047285e-12</v>
      </c>
      <c r="OV99">
        <v>4.90015167467474e-12</v>
      </c>
      <c r="OW99">
        <v>4.50695650771213e-12</v>
      </c>
      <c r="OX99">
        <v>4.14531188236272e-12</v>
      </c>
      <c r="OY99">
        <v>3.81268613811863e-12</v>
      </c>
      <c r="OZ99">
        <v>3.50675075852591e-12</v>
      </c>
      <c r="PA99">
        <v>3.22536407061561e-12</v>
      </c>
      <c r="PB99">
        <v>2.96655625231578e-12</v>
      </c>
      <c r="PC99">
        <v>2.72851554289005e-12</v>
      </c>
      <c r="PD99">
        <v>2.50957555987046e-12</v>
      </c>
      <c r="PE99">
        <v>2.30820363369758e-12</v>
      </c>
      <c r="PF99">
        <v>2.12299007840582e-12</v>
      </c>
      <c r="PG99">
        <v>1.95263832324426e-12</v>
      </c>
      <c r="PH99">
        <v>1.79595583615031e-12</v>
      </c>
      <c r="PI99">
        <v>1.65184577553684e-12</v>
      </c>
      <c r="PJ99">
        <v>1.51929931195176e-12</v>
      </c>
      <c r="PK99">
        <v>1.39738856585864e-12</v>
      </c>
      <c r="PL99">
        <v>1.28526011209994e-12</v>
      </c>
      <c r="PM99">
        <v>1.18212900557127e-12</v>
      </c>
      <c r="PN99">
        <v>1.08727328628422e-12</v>
      </c>
      <c r="PO99">
        <v>1.00002892535066e-12</v>
      </c>
      <c r="PP99">
        <v>9.19785176508585e-13</v>
      </c>
      <c r="PQ99">
        <v>8.45980300648081e-13</v>
      </c>
      <c r="PR99">
        <v>7.78097633407485e-13</v>
      </c>
      <c r="PS99">
        <v>7.15661968311228e-13</v>
      </c>
      <c r="PT99">
        <v>6.5823623012985e-13</v>
      </c>
      <c r="PU99">
        <v>6.05418415174374e-13</v>
      </c>
      <c r="PV99">
        <v>5.56838777105821e-13</v>
      </c>
      <c r="PW99">
        <v>5.12157238559382e-13</v>
      </c>
      <c r="PX99">
        <v>4.7106101046358e-13</v>
      </c>
      <c r="PY99">
        <v>4.33262402388639e-13</v>
      </c>
      <c r="PZ99">
        <v>3.98496808595642e-13</v>
      </c>
      <c r="QA99">
        <v>3.66520855687975e-13</v>
      </c>
      <c r="QB99">
        <v>3.37110698897865e-13</v>
      </c>
      <c r="QC99">
        <v>3.10060455081315e-13</v>
      </c>
      <c r="QD99">
        <v>2.85180761451773e-13</v>
      </c>
      <c r="QE99">
        <v>2.62297449963054e-13</v>
      </c>
      <c r="QF99">
        <v>2.41250328061683e-13</v>
      </c>
      <c r="QG99">
        <v>2.21892057273404e-13</v>
      </c>
      <c r="QH99">
        <v>2.04087121773508e-13</v>
      </c>
      <c r="QI99">
        <v>1.87710879720556e-13</v>
      </c>
      <c r="QJ99">
        <v>1.72648690712434e-13</v>
      </c>
      <c r="QK99">
        <v>1.58795113256578e-13</v>
      </c>
      <c r="QL99">
        <v>1.46053166636342e-13</v>
      </c>
      <c r="QM99">
        <v>1.34333652006255e-13</v>
      </c>
      <c r="QN99">
        <v>1.2355452796357e-13</v>
      </c>
      <c r="QO99">
        <v>1.13640336224832e-13</v>
      </c>
      <c r="QP99">
        <v>1.04521673386998e-13</v>
      </c>
      <c r="QQ99">
        <v>9.61347050751772e-14</v>
      </c>
      <c r="QR99">
        <v>8.84207190758677e-14</v>
      </c>
      <c r="QS99">
        <v>8.13257143274083e-14</v>
      </c>
      <c r="QT99">
        <v>7.48000228904304e-14</v>
      </c>
      <c r="QU99">
        <v>6.87979622519378e-14</v>
      </c>
      <c r="QV99">
        <v>6.3277515529004e-14</v>
      </c>
      <c r="QW99">
        <v>5.82000373333813e-14</v>
      </c>
      <c r="QX99">
        <v>5.35299832379544e-14</v>
      </c>
      <c r="QY99">
        <v>4.92346609511908e-14</v>
      </c>
      <c r="QZ99">
        <v>4.52840014577098e-14</v>
      </c>
      <c r="RA99">
        <v>4.16503485228585e-14</v>
      </c>
      <c r="RB99">
        <v>3.83082650877406e-14</v>
      </c>
      <c r="RC99">
        <v>3.52343551993856e-14</v>
      </c>
      <c r="RD99">
        <v>3.2407100229495e-14</v>
      </c>
      <c r="RE99">
        <v>2.98067082352298e-14</v>
      </c>
      <c r="RF99">
        <v>2.74149754075037e-14</v>
      </c>
      <c r="RG99">
        <v>2.52151586368637e-14</v>
      </c>
      <c r="RH99">
        <v>2.31918583048657e-14</v>
      </c>
      <c r="RI99">
        <v>2.13309104804374e-14</v>
      </c>
      <c r="RJ99">
        <v>1.96192877665596e-14</v>
      </c>
      <c r="RK99">
        <v>1.80450081031507e-14</v>
      </c>
      <c r="RL99">
        <v>1.65970508877384e-14</v>
      </c>
      <c r="RM99">
        <v>1.52652798267285e-14</v>
      </c>
      <c r="RN99">
        <v>1.40403719771976e-14</v>
      </c>
      <c r="RO99">
        <v>1.2913752482474e-14</v>
      </c>
      <c r="RP99">
        <v>1.18775345446288e-14</v>
      </c>
      <c r="RQ99">
        <v>1.092446421366e-14</v>
      </c>
      <c r="RR99">
        <v>1.00478696068712e-14</v>
      </c>
      <c r="RS99">
        <v>9.24161420295982e-15</v>
      </c>
      <c r="RT99">
        <v>8.50005388385442e-15</v>
      </c>
      <c r="RU99">
        <v>7.81799742357657e-15</v>
      </c>
      <c r="RV99">
        <v>7.19067014753253e-15</v>
      </c>
      <c r="RW99">
        <v>6.61368050783538e-15</v>
      </c>
      <c r="RX99">
        <v>6.082989340671e-15</v>
      </c>
      <c r="RY99">
        <v>5.594881590497e-15</v>
      </c>
      <c r="RZ99">
        <v>5.14594030313218e-15</v>
      </c>
      <c r="SA99">
        <v>4.73302270567761e-15</v>
      </c>
      <c r="SB99">
        <v>4.35323820581921e-15</v>
      </c>
      <c r="SC99">
        <v>4.00392815649739e-15</v>
      </c>
      <c r="SD99">
        <v>3.68264724428874e-15</v>
      </c>
      <c r="SE99">
        <v>3.38714637121045e-15</v>
      </c>
      <c r="SF99">
        <v>3.11535691011316e-15</v>
      </c>
      <c r="SG99">
        <v>2.86537622344363e-15</v>
      </c>
      <c r="SH99">
        <v>2.63545434400255e-15</v>
      </c>
      <c r="SI99">
        <v>2.42398172445732e-15</v>
      </c>
      <c r="SJ99">
        <v>2.2294779698515e-15</v>
      </c>
      <c r="SK99">
        <v>2.05058147423366e-15</v>
      </c>
      <c r="SL99">
        <v>1.88603988885809e-15</v>
      </c>
      <c r="SM99">
        <v>1.73470135523058e-15</v>
      </c>
      <c r="SN99">
        <v>1.59550644162713e-15</v>
      </c>
      <c r="SO99">
        <v>1.46748072663799e-15</v>
      </c>
      <c r="SP99">
        <v>1.34972797781862e-15</v>
      </c>
      <c r="SQ99">
        <v>1.24142387769549e-15</v>
      </c>
      <c r="SR99">
        <v>1.14181025320616e-15</v>
      </c>
      <c r="SS99">
        <v>1.05018976817723e-15</v>
      </c>
      <c r="ST99">
        <v>9.65921041685563e-16</v>
      </c>
      <c r="SU99">
        <v>8.88414158129056e-16</v>
      </c>
      <c r="SV99">
        <v>8.17126537575826e-16</v>
      </c>
      <c r="SW99">
        <v>7.51559137482436e-16</v>
      </c>
      <c r="SX99">
        <v>6.91252959191681e-16</v>
      </c>
      <c r="SY99">
        <v>6.35785834753987e-16</v>
      </c>
      <c r="SZ99">
        <v>5.84769471578831e-16</v>
      </c>
      <c r="TA99">
        <v>5.37846734227579e-16</v>
      </c>
      <c r="TB99">
        <v>4.94689144319111e-16</v>
      </c>
      <c r="TC99">
        <v>4.5499458104663e-16</v>
      </c>
      <c r="TD99">
        <v>4.18485166208245e-16</v>
      </c>
      <c r="TE99">
        <v>3.84905318945752e-16</v>
      </c>
      <c r="TF99">
        <v>3.54019966573938e-16</v>
      </c>
      <c r="TG99">
        <v>3.2561289897549e-16</v>
      </c>
      <c r="TH99">
        <v>2.99485255041623e-16</v>
      </c>
      <c r="TI99">
        <v>2.75454130562861e-16</v>
      </c>
      <c r="TJ99">
        <v>2.53351297824649e-16</v>
      </c>
      <c r="TK99">
        <v>2.33022027944454e-16</v>
      </c>
      <c r="TL99">
        <v>2.143240077062e-16</v>
      </c>
      <c r="TM99">
        <v>1.9712634330947e-16</v>
      </c>
      <c r="TN99">
        <v>1.81308644059285e-16</v>
      </c>
      <c r="TO99">
        <v>1.66760179581931e-16</v>
      </c>
      <c r="TP99">
        <v>1.53379104666983e-16</v>
      </c>
      <c r="TQ99">
        <v>1.4107174630912e-16</v>
      </c>
      <c r="TR99">
        <v>1.29751947958714e-16</v>
      </c>
      <c r="TS99">
        <v>1.193404663907e-16</v>
      </c>
      <c r="TT99">
        <v>1.09764416969536e-16</v>
      </c>
      <c r="TU99">
        <v>1.00956763426903e-16</v>
      </c>
      <c r="TV99">
        <v>9.28558485803684e-17</v>
      </c>
      <c r="TW99">
        <v>8.54049627078541e-17</v>
      </c>
      <c r="TX99">
        <v>7.85519465563533e-17</v>
      </c>
      <c r="TY99">
        <v>7.22488262057956e-17</v>
      </c>
      <c r="TZ99">
        <v>6.64514772319548e-17</v>
      </c>
      <c r="UA99">
        <v>6.11193158174075e-17</v>
      </c>
      <c r="UB99">
        <v>5.62150146481871e-17</v>
      </c>
      <c r="UC99">
        <v>5.17042416072963e-17</v>
      </c>
      <c r="UD99">
        <v>4.75554194358265e-17</v>
      </c>
      <c r="UE99">
        <v>4.37395046792108e-17</v>
      </c>
      <c r="UF99">
        <v>4.02297843711461e-17</v>
      </c>
      <c r="UG99">
        <v>3.70016890318867e-17</v>
      </c>
      <c r="UH99">
        <v>3.40326206718228e-17</v>
      </c>
      <c r="UI99">
        <v>3.13017945962972e-17</v>
      </c>
      <c r="UJ99">
        <v>2.8790093904229e-17</v>
      </c>
      <c r="UK99">
        <v>2.64799356619755e-17</v>
      </c>
      <c r="UL99">
        <v>2.43551478155951e-17</v>
      </c>
      <c r="UM99">
        <v>2.24008559798455e-17</v>
      </c>
      <c r="UN99">
        <v>2.06033793113942e-17</v>
      </c>
      <c r="UO99">
        <v>1.89501347373117e-17</v>
      </c>
      <c r="UP99">
        <v>1.74295488684068e-17</v>
      </c>
      <c r="UQ99">
        <v>1.6030976980762e-17</v>
      </c>
      <c r="UR99">
        <v>1.47446284983055e-17</v>
      </c>
      <c r="US99">
        <v>1.35614984547691e-17</v>
      </c>
      <c r="UT99">
        <v>1.24733044552355e-17</v>
      </c>
      <c r="UU99">
        <v>1.14724286959811e-17</v>
      </c>
      <c r="UV99">
        <v>1.05518646367304e-17</v>
      </c>
      <c r="UW99">
        <v>9.70516795200351e-18</v>
      </c>
      <c r="UX99">
        <v>8.92641141819861e-18</v>
      </c>
      <c r="UY99">
        <v>8.21014342059864e-18</v>
      </c>
      <c r="UZ99">
        <v>7.55134978983548e-18</v>
      </c>
      <c r="VA99">
        <v>6.94541870065049e-18</v>
      </c>
      <c r="VB99">
        <v>6.38810838722866e-18</v>
      </c>
      <c r="VC99">
        <v>5.87551744910057e-18</v>
      </c>
      <c r="VD99">
        <v>5.4040575397409e-18</v>
      </c>
      <c r="VE99">
        <v>4.97042824667317e-18</v>
      </c>
      <c r="VF99">
        <v>4.57159398723037e-18</v>
      </c>
      <c r="VG99">
        <v>4.20476275823304e-18</v>
      </c>
      <c r="VH99">
        <v>3.86736659082334e-18</v>
      </c>
      <c r="VI99">
        <v>3.55704357363116e-18</v>
      </c>
      <c r="VJ99">
        <v>3.2716213184272e-18</v>
      </c>
      <c r="VK99">
        <v>3.00910175251544e-18</v>
      </c>
      <c r="VL99">
        <v>2.76764713140593e-18</v>
      </c>
      <c r="VM99">
        <v>2.54556717385054e-18</v>
      </c>
      <c r="VN99">
        <v>2.34130722918197e-18</v>
      </c>
      <c r="VO99">
        <v>2.15343739412221e-18</v>
      </c>
      <c r="VP99">
        <v>1.98064250287396e-18</v>
      </c>
      <c r="VQ99">
        <v>1.8217129204213e-18</v>
      </c>
      <c r="VR99">
        <v>1.67553607458917e-18</v>
      </c>
      <c r="VS99">
        <v>1.5410886675824e-18</v>
      </c>
      <c r="VT99">
        <v>1.41742951248197e-18</v>
      </c>
      <c r="VU99">
        <v>1.30369294455113e-18</v>
      </c>
      <c r="VV99">
        <v>1.19908276122761e-18</v>
      </c>
      <c r="VW99">
        <v>1.10286664837961e-18</v>
      </c>
      <c r="VX99">
        <v>1.01437105380684e-18</v>
      </c>
      <c r="VY99">
        <v>9.32976472099309e-19</v>
      </c>
      <c r="VZ99">
        <v>8.58113107845665e-19</v>
      </c>
      <c r="WA99">
        <v>7.89256886831942e-19</v>
      </c>
      <c r="WB99">
        <v>7.25925787307384e-19</v>
      </c>
      <c r="WC99">
        <v>6.67676465634759e-19</v>
      </c>
      <c r="WD99">
        <v>6.1410115270331e-19</v>
      </c>
      <c r="WE99">
        <v>5.64824799377956e-19</v>
      </c>
      <c r="WF99">
        <v>5.19502451001715e-19</v>
      </c>
      <c r="WG99">
        <v>4.77816832571822e-19</v>
      </c>
      <c r="WH99">
        <v>4.39476127684746e-19</v>
      </c>
      <c r="WI99">
        <v>4.0421193570184e-19</v>
      </c>
      <c r="WJ99">
        <v>3.71777392834939e-19</v>
      </c>
      <c r="WK99">
        <v>3.41945443998711e-19</v>
      </c>
      <c r="WL99">
        <v>3.14507253332073e-19</v>
      </c>
      <c r="WM99">
        <v>2.89270742261615e-19</v>
      </c>
      <c r="WN99">
        <v>2.66059244872914e-19</v>
      </c>
      <c r="WO99">
        <v>2.4471027117677e-19</v>
      </c>
      <c r="WP99">
        <v>2.25074369612723e-19</v>
      </c>
      <c r="WQ99">
        <v>2.07014080826917e-19</v>
      </c>
      <c r="WR99">
        <v>1.90402975400318e-19</v>
      </c>
      <c r="WS99">
        <v>1.75124768790995e-19</v>
      </c>
      <c r="WT99">
        <v>1.61072507294695e-19</v>
      </c>
      <c r="WU99">
        <v>1.48147819325108e-19</v>
      </c>
      <c r="WV99">
        <v>1.36260226772466e-19</v>
      </c>
      <c r="WW99">
        <v>1.25326511619716e-19</v>
      </c>
      <c r="WX99">
        <v>1.15270133382317e-19</v>
      </c>
      <c r="WY99">
        <v>1.06020693293492e-19</v>
      </c>
      <c r="WZ99">
        <v>9.75134414840278e-20</v>
      </c>
      <c r="XA99">
        <v>8.96888237066702e-20</v>
      </c>
      <c r="XB99">
        <v>8.24920644319964e-20</v>
      </c>
      <c r="XC99">
        <v>7.58727833972759e-20</v>
      </c>
      <c r="XD99">
        <v>6.97846429239937e-20</v>
      </c>
      <c r="XE99">
        <v>6.41850235351213e-20</v>
      </c>
      <c r="XF99">
        <v>5.903472560132e-20</v>
      </c>
      <c r="XG99">
        <v>5.429769492748e-20</v>
      </c>
      <c r="XH99">
        <v>4.99407703585866e-20</v>
      </c>
      <c r="XI99">
        <v>4.59334516380516e-20</v>
      </c>
      <c r="XJ99">
        <v>4.22476858934247e-20</v>
      </c>
      <c r="XK99">
        <v>3.88576712547961e-20</v>
      </c>
      <c r="XL99">
        <v>3.57396762311377e-20</v>
      </c>
      <c r="XM99">
        <v>3.28718735801464e-20</v>
      </c>
      <c r="XN99">
        <v>3.02341875086072e-20</v>
      </c>
      <c r="XO99">
        <v>2.78081531336173e-20</v>
      </c>
      <c r="XP99">
        <v>2.55767872208428e-20</v>
      </c>
      <c r="XQ99">
        <v>2.3524469294922e-20</v>
      </c>
      <c r="XR99">
        <v>2.16368322897394e-20</v>
      </c>
      <c r="XS99">
        <v>1.99006619730787e-20</v>
      </c>
      <c r="XT99">
        <v>1.83038044415839e-20</v>
      </c>
      <c r="XU99">
        <v>1.68350810384584e-20</v>
      </c>
      <c r="XV99">
        <v>1.5484210098288e-20</v>
      </c>
      <c r="XW99">
        <v>1.42417349711718e-20</v>
      </c>
      <c r="XX99">
        <v>1.30989578222994e-20</v>
      </c>
      <c r="XY99">
        <v>1.20478787435448e-20</v>
      </c>
      <c r="XZ99">
        <v>1.10811397508324e-20</v>
      </c>
      <c r="YA99">
        <v>1.01919732752347e-20</v>
      </c>
      <c r="YB99">
        <v>9.37415478721821e-21</v>
      </c>
      <c r="YC99">
        <v>8.62195922238639e-21</v>
      </c>
      <c r="YD99">
        <v>7.93012090368456e-21</v>
      </c>
      <c r="YE99">
        <v>7.29379667950332e-21</v>
      </c>
      <c r="YF99">
        <v>6.7085320196336e-21</v>
      </c>
      <c r="YG99">
        <v>6.17022983173065e-21</v>
      </c>
      <c r="YH99">
        <v>5.67512177998937e-21</v>
      </c>
      <c r="YI99">
        <v>5.21974190525028e-21</v>
      </c>
      <c r="YJ99">
        <v>4.80090236186558e-21</v>
      </c>
      <c r="YK99">
        <v>4.41567110147399e-21</v>
      </c>
      <c r="YL99">
        <v>4.06135134746123e-21</v>
      </c>
      <c r="YM99">
        <v>3.73546271641906e-21</v>
      </c>
      <c r="YN99">
        <v>3.43572385444547e-21</v>
      </c>
      <c r="YO99">
        <v>3.16003646673298e-21</v>
      </c>
      <c r="YP99">
        <v>2.90647062864544e-21</v>
      </c>
      <c r="YQ99">
        <v>2.67325127545512e-21</v>
      </c>
      <c r="YR99">
        <v>2.45874577616252e-21</v>
      </c>
      <c r="YS99">
        <v>2.26145250441069e-21</v>
      </c>
      <c r="YT99">
        <v>2.0799903264856e-21</v>
      </c>
      <c r="YU99">
        <v>1.91308893281448e-21</v>
      </c>
      <c r="YV99">
        <v>1.75957994527846e-21</v>
      </c>
      <c r="YW99">
        <v>1.61838873808716e-21</v>
      </c>
      <c r="YX99">
        <v>1.48852691495802e-21</v>
      </c>
      <c r="YY99">
        <v>1.36908538993745e-21</v>
      </c>
      <c r="YZ99">
        <v>1.2592280234268e-21</v>
      </c>
      <c r="ZA99">
        <v>1.15818576886268e-21</v>
      </c>
      <c r="ZB99">
        <v>1.06525128907601e-21</v>
      </c>
      <c r="ZC99">
        <v>9.79774004642128e-22</v>
      </c>
      <c r="ZD99">
        <v>9.01155539558301e-22</v>
      </c>
      <c r="ZE99">
        <v>8.28845532366654e-22</v>
      </c>
      <c r="ZF99">
        <v>7.62337783398507e-22</v>
      </c>
      <c r="ZG99">
        <v>7.01166711169367e-22</v>
      </c>
      <c r="ZH99">
        <v>6.44904093117824e-22</v>
      </c>
      <c r="ZI99">
        <v>5.93156067872227e-22</v>
      </c>
      <c r="ZJ99">
        <v>5.45560378059752e-22</v>
      </c>
      <c r="ZK99">
        <v>5.01783834356414e-22</v>
      </c>
      <c r="ZL99">
        <v>4.61519983025322e-22</v>
      </c>
      <c r="ZM99">
        <v>4.24486960615e-22</v>
      </c>
      <c r="ZN99">
        <v>3.90425520799763e-22</v>
      </c>
      <c r="ZO99">
        <v>3.5909721954927e-22</v>
      </c>
      <c r="ZP99">
        <v>3.30282745922624e-22</v>
      </c>
      <c r="ZQ99">
        <v>3.03780386801968e-22</v>
      </c>
      <c r="ZR99">
        <v>2.79404614818035e-22</v>
      </c>
      <c r="ZS99">
        <v>2.56984789582566e-22</v>
      </c>
      <c r="ZT99">
        <v>2.36363963135705e-22</v>
      </c>
      <c r="ZU99">
        <v>2.17397781245987e-22</v>
      </c>
      <c r="ZV99">
        <v>1.99953472871596e-22</v>
      </c>
      <c r="ZW99">
        <v>1.83908920708685e-22</v>
      </c>
      <c r="ZX99">
        <v>1.69151806320228e-22</v>
      </c>
      <c r="ZY99">
        <v>1.55578823860961e-22</v>
      </c>
      <c r="ZZ99">
        <v>1.43094956894147e-22</v>
      </c>
      <c r="AAA99">
        <v>1.31612813237596e-22</v>
      </c>
      <c r="AAB99">
        <v>1.21052013182604e-22</v>
      </c>
      <c r="AAC99">
        <v>1.11338626803059e-22</v>
      </c>
      <c r="AAD99">
        <v>1.02404656415679e-22</v>
      </c>
      <c r="AAE99">
        <v>9.41875605683788e-23</v>
      </c>
      <c r="AAF99">
        <v>8.66298162244873e-23</v>
      </c>
      <c r="AAG99">
        <v>7.96785160779288e-23</v>
      </c>
      <c r="AAH99">
        <v>7.32849981804092e-23</v>
      </c>
      <c r="AAI99">
        <v>6.74045052878475e-23</v>
      </c>
      <c r="AAJ99">
        <v>6.19958715413326e-23</v>
      </c>
      <c r="AAK99">
        <v>5.70212342892513e-23</v>
      </c>
      <c r="AAL99">
        <v>5.24457690332164e-23</v>
      </c>
      <c r="AAM99">
        <v>4.82374456423153e-23</v>
      </c>
      <c r="AAN99">
        <v>4.43668041290731e-23</v>
      </c>
      <c r="AAO99">
        <v>4.08067484174739e-23</v>
      </c>
      <c r="AAP99">
        <v>3.75323566593302e-23</v>
      </c>
      <c r="AAQ99">
        <v>3.45207067711367e-23</v>
      </c>
      <c r="AAR99">
        <v>3.17507159700979e-23</v>
      </c>
      <c r="AAS99">
        <v>2.92029931860122e-23</v>
      </c>
      <c r="AAT99">
        <v>2.68597033158382e-23</v>
      </c>
      <c r="AAU99">
        <v>2.4704442370668e-23</v>
      </c>
      <c r="AAV99">
        <v>2.27221226410859e-23</v>
      </c>
      <c r="AAW99">
        <v>2.08988670770222e-23</v>
      </c>
      <c r="AAX99">
        <v>1.92219121427192e-23</v>
      </c>
      <c r="AAY99">
        <v>1.76795184667524e-23</v>
      </c>
      <c r="AAZ99">
        <v>1.6260888661622e-23</v>
      </c>
      <c r="ABA99">
        <v>1.49560917376184e-23</v>
      </c>
      <c r="ABB99">
        <v>1.37559935818259e-23</v>
      </c>
      <c r="ABC99">
        <v>1.26521930155911e-23</v>
      </c>
      <c r="ABD99">
        <v>1.16369629828312e-23</v>
      </c>
      <c r="ABE99">
        <v>1.07031964574766e-23</v>
      </c>
      <c r="ABF99">
        <v>9.84435669137682e-24</v>
      </c>
      <c r="ABG99">
        <v>9.05443145438662e-24</v>
      </c>
      <c r="ABH99">
        <v>8.327890946292e-24</v>
      </c>
      <c r="ABI99">
        <v>7.65964908594369e-24</v>
      </c>
      <c r="ABJ99">
        <v>7.04502790660592e-24</v>
      </c>
      <c r="ABK99">
        <v>6.47972480827317e-24</v>
      </c>
      <c r="ABL99">
        <v>5.95978243770772e-24</v>
      </c>
      <c r="ABM99">
        <v>5.48156098534608e-24</v>
      </c>
      <c r="ABN99">
        <v>5.04171270514119e-24</v>
      </c>
      <c r="ABO99">
        <v>4.6371584789688e-24</v>
      </c>
      <c r="ABP99">
        <v>4.26506626153939e-24</v>
      </c>
      <c r="ABQ99">
        <v>3.92283125492117e-24</v>
      </c>
      <c r="ABR99">
        <v>3.60805767388765e-24</v>
      </c>
      <c r="ABS99">
        <v>3.31854197443961e-24</v>
      </c>
      <c r="ABT99">
        <v>3.05225742809467e-24</v>
      </c>
      <c r="ABU99">
        <v>2.80733993395768e-24</v>
      </c>
      <c r="ABV99">
        <v>2.58207496925094e-24</v>
      </c>
      <c r="ABW99">
        <v>2.3748855869525e-24</v>
      </c>
      <c r="ABX99">
        <v>2.18432137652102e-24</v>
      </c>
      <c r="ABY99">
        <v>2.00904831042799e-24</v>
      </c>
      <c r="ABZ99">
        <v>1.84783940541851e-24</v>
      </c>
      <c r="ACA99">
        <v>1.69956613312602e-24</v>
      </c>
      <c r="ACB99">
        <v>1.56319051991139e-24</v>
      </c>
      <c r="ACC99">
        <v>1.43775788062238e-24</v>
      </c>
      <c r="ACD99">
        <v>1.32239013540649e-24</v>
      </c>
      <c r="ACE99">
        <v>1.21627966279232e-24</v>
      </c>
      <c r="ACF99">
        <v>1.1186836460085e-24</v>
      </c>
      <c r="ACG99">
        <v>1.02891887296199e-24</v>
      </c>
      <c r="ACH99">
        <v>9.46356953473628e-25</v>
      </c>
      <c r="ACI99">
        <v>8.7041992028945e-25</v>
      </c>
      <c r="ACJ99">
        <v>8.00576183073194e-25</v>
      </c>
      <c r="ACK99">
        <v>7.36336807056199e-25</v>
      </c>
      <c r="ACL99">
        <v>6.77252090293756e-25</v>
      </c>
      <c r="ACM99">
        <v>6.229084155673e-25</v>
      </c>
      <c r="ACN99">
        <v>5.72925354894458e-25</v>
      </c>
      <c r="ACO99">
        <v>5.26953006377353e-25</v>
      </c>
      <c r="ACP99">
        <v>4.84669544745986e-25</v>
      </c>
      <c r="ACQ99">
        <v>4.45778968449542e-25</v>
      </c>
      <c r="ACR99">
        <v>4.10009027524281e-25</v>
      </c>
      <c r="ACS99">
        <v>3.77109317732281e-25</v>
      </c>
      <c r="ACT99">
        <v>3.46849527629206e-25</v>
      </c>
      <c r="ACU99">
        <v>3.19017826289856e-25</v>
      </c>
      <c r="ACV99">
        <v>2.93419380404931e-25</v>
      </c>
      <c r="ACW99">
        <v>2.69874990368058e-25</v>
      </c>
      <c r="ACX99">
        <v>2.48219835805145e-25</v>
      </c>
      <c r="ACY99">
        <v>2.28302321764253e-25</v>
      </c>
      <c r="ACZ99">
        <v>2.0998301748884e-25</v>
      </c>
      <c r="ADA99">
        <v>1.93133680345349e-25</v>
      </c>
      <c r="ADB99">
        <v>1.77636358072253e-25</v>
      </c>
      <c r="ADC99">
        <v>1.63382563065901e-25</v>
      </c>
      <c r="ADD99">
        <v>1.50272512922863e-25</v>
      </c>
      <c r="ADE99">
        <v>1.38214431922235e-25</v>
      </c>
      <c r="ADF99">
        <v>1.27123908557994e-25</v>
      </c>
      <c r="ADG99">
        <v>1.16923304623889e-25</v>
      </c>
      <c r="ADH99">
        <v>1.07541211714191e-25</v>
      </c>
      <c r="ADI99">
        <v>9.89119513356077e-26</v>
      </c>
      <c r="ADJ99">
        <v>9.09751151309239e-26</v>
      </c>
      <c r="ADK99">
        <v>8.36751419957617e-26</v>
      </c>
      <c r="ADL99">
        <v>7.69609291280903e-26</v>
      </c>
      <c r="ADM99">
        <v>7.07854742876798e-26</v>
      </c>
      <c r="ADN99">
        <v>6.51055467611675e-26</v>
      </c>
      <c r="ADO99">
        <v>5.98813847293569e-26</v>
      </c>
      <c r="ADP99">
        <v>5.50764169181976e-26</v>
      </c>
      <c r="ADQ99">
        <v>5.06570065848858e-26</v>
      </c>
      <c r="ADR99">
        <v>4.65922160468886e-26</v>
      </c>
      <c r="ADS99">
        <v>4.28535901054926e-26</v>
      </c>
      <c r="ADT99">
        <v>3.94149568477589e-26</v>
      </c>
      <c r="ADU99">
        <v>3.62522444324118e-26</v>
      </c>
      <c r="ADV99">
        <v>3.33433125770897e-26</v>
      </c>
      <c r="ADW99">
        <v>3.06677975673007e-26</v>
      </c>
      <c r="ADX99">
        <v>2.82069697020796e-26</v>
      </c>
      <c r="ADY99">
        <v>2.59436021784091e-26</v>
      </c>
      <c r="ADZ99">
        <v>2.38618504965435e-26</v>
      </c>
      <c r="AEA99">
        <v>2.19471415420196e-26</v>
      </c>
      <c r="AEB99">
        <v>2.01860715678868e-26</v>
      </c>
      <c r="AEC99">
        <v>1.85663123629882e-26</v>
      </c>
      <c r="AED99">
        <v>1.70765249494323e-26</v>
      </c>
      <c r="AEE99">
        <v>1.57062802051044e-26</v>
      </c>
      <c r="AEF99">
        <v>1.44459858555387e-26</v>
      </c>
      <c r="AEG99">
        <v>1.32868193240691e-26</v>
      </c>
      <c r="AEH99">
        <v>1.2220665970178e-26</v>
      </c>
      <c r="AEI99">
        <v>1.12400622836897e-26</v>
      </c>
      <c r="AEJ99">
        <v>1.03381436371411e-26</v>
      </c>
      <c r="AEK99">
        <v>9.50859623057864e-27</v>
      </c>
      <c r="AEL99">
        <v>8.745612892372e-27</v>
      </c>
      <c r="AEM99">
        <v>8.04385242663403e-27</v>
      </c>
      <c r="AEN99">
        <v>7.39840222266197e-27</v>
      </c>
      <c r="AEO99">
        <v>6.80474386465019e-27</v>
      </c>
      <c r="AEP99">
        <v>6.25872150092888e-27</v>
      </c>
      <c r="AEQ99">
        <v>5.75651275130005e-27</v>
      </c>
      <c r="AER99">
        <v>5.29460194881044e-27</v>
      </c>
      <c r="AES99">
        <v>4.86975552864302e-27</v>
      </c>
      <c r="AET99">
        <v>4.47899939183854e-27</v>
      </c>
      <c r="AEU99">
        <v>4.11959808538486e-27</v>
      </c>
      <c r="AEV99">
        <v>3.78903565292521e-27</v>
      </c>
      <c r="AEW99">
        <v>3.4849980220333e-27</v>
      </c>
      <c r="AEX99">
        <v>3.2053568047584e-27</v>
      </c>
      <c r="AEY99">
        <v>2.94815439803793e-27</v>
      </c>
      <c r="AEZ99">
        <v>2.71159027967419e-27</v>
      </c>
      <c r="AFA99">
        <v>2.49400840394145e-27</v>
      </c>
      <c r="AFB99">
        <v>2.29388560858758e-27</v>
      </c>
      <c r="AFC99">
        <v>2.10982095207435e-27</v>
      </c>
      <c r="AFD99">
        <v>1.94052590641291e-27</v>
      </c>
      <c r="AFE99">
        <v>1.78481533693999e-27</v>
      </c>
      <c r="AFF99">
        <v>1.64159920588991e-27</v>
      </c>
      <c r="AFG99">
        <v>1.50987494168366e-27</v>
      </c>
      <c r="AFH99">
        <v>1.38872042051726e-27</v>
      </c>
      <c r="AFI99">
        <v>1.27728751111739e-27</v>
      </c>
      <c r="AFJ99">
        <v>1.17479613747509e-27</v>
      </c>
      <c r="AFK99">
        <v>1.08052881799417e-27</v>
      </c>
      <c r="AFL99">
        <v>9.93825642826165e-28</v>
      </c>
      <c r="AFM99">
        <v>9.14079654231091e-28</v>
      </c>
      <c r="AFN99">
        <v>8.40732597624651e-28</v>
      </c>
      <c r="AFO99">
        <v>7.73271013567487e-28</v>
      </c>
      <c r="AFP99">
        <v>7.11222643338788e-28</v>
      </c>
      <c r="AFQ99">
        <v>6.54153122931801e-28</v>
      </c>
      <c r="AFR99">
        <v>6.01662942327882e-28</v>
      </c>
      <c r="AFS99">
        <v>5.53384648762709e-28</v>
      </c>
      <c r="AFT99">
        <v>5.08980274406433e-28</v>
      </c>
      <c r="AFU99">
        <v>4.68138970450432e-28</v>
      </c>
      <c r="AFV99">
        <v>4.30574831038324e-28</v>
      </c>
      <c r="AFW99">
        <v>3.96024891807872e-28</v>
      </c>
      <c r="AFX99">
        <v>3.64247289032735e-28</v>
      </c>
      <c r="AFY99">
        <v>3.35019566477309e-28</v>
      </c>
      <c r="AFZ99">
        <v>3.08137118111968e-28</v>
      </c>
      <c r="AGA99">
        <v>2.83411755787045e-28</v>
      </c>
      <c r="AGB99">
        <v>2.60670391838704e-28</v>
      </c>
      <c r="AGC99">
        <v>2.39753827404395e-28</v>
      </c>
      <c r="AGD99">
        <v>2.20515637965606e-28</v>
      </c>
      <c r="AGE99">
        <v>2.02821148316261e-28</v>
      </c>
      <c r="AGF99">
        <v>1.86546489781115e-28</v>
      </c>
      <c r="AGG99">
        <v>1.71577733084285e-28</v>
      </c>
      <c r="AGH99">
        <v>1.57810090797657e-28</v>
      </c>
      <c r="AGI99">
        <v>1.45147183785971e-28</v>
      </c>
      <c r="AGJ99">
        <v>1.33500366513388e-28</v>
      </c>
      <c r="AGK99">
        <v>1.2278810648844e-28</v>
      </c>
      <c r="AGL99">
        <v>1.12935413503187e-28</v>
      </c>
      <c r="AGM99">
        <v>1.03873314671048e-28</v>
      </c>
      <c r="AGN99">
        <v>9.55383715883419e-29</v>
      </c>
      <c r="AGO99">
        <v>8.78722362394793e-29</v>
      </c>
      <c r="AGP99">
        <v>8.08212425369521e-29</v>
      </c>
      <c r="AGQ99">
        <v>7.43360306367407e-29</v>
      </c>
      <c r="AGR99">
        <v>6.83712013991867e-29</v>
      </c>
      <c r="AGS99">
        <v>6.28849985764197e-29</v>
      </c>
      <c r="AGT99">
        <v>5.78390165015202e-29</v>
      </c>
      <c r="AGU99">
        <v>5.31979312331184e-29</v>
      </c>
      <c r="AGV99">
        <v>4.89292532733367e-29</v>
      </c>
      <c r="AGW99">
        <v>4.50031001279973e-29</v>
      </c>
      <c r="AGX99">
        <v>4.13919871169215e-29</v>
      </c>
      <c r="AGY99">
        <v>3.80706349699124e-29</v>
      </c>
      <c r="AGZ99">
        <v>3.50157928615076e-29</v>
      </c>
      <c r="AHA99">
        <v>3.22060756456783e-29</v>
      </c>
      <c r="AHB99">
        <v>2.96218141510475e-29</v>
      </c>
      <c r="AHC99">
        <v>2.72449174886337e-29</v>
      </c>
      <c r="AHD99">
        <v>2.50587464082178e-29</v>
      </c>
      <c r="AHE99">
        <v>2.30479968167765e-29</v>
      </c>
      <c r="AHF99">
        <v>2.11985926435623e-29</v>
      </c>
      <c r="AHG99">
        <v>1.94975873018428e-29</v>
      </c>
      <c r="AHH99">
        <v>1.79330730574904e-29</v>
      </c>
      <c r="AHI99">
        <v>1.64940976699662e-29</v>
      </c>
      <c r="AHJ99">
        <v>1.51705877221501e-29</v>
      </c>
      <c r="AHK99">
        <v>1.39532781022948e-29</v>
      </c>
      <c r="AHL99">
        <v>1.28336471444487e-29</v>
      </c>
      <c r="AHM99">
        <v>1.18038569733035e-29</v>
      </c>
      <c r="AHN99">
        <v>1.0856698635857e-29</v>
      </c>
      <c r="AHO99">
        <v>9.98554163578892e-30</v>
      </c>
      <c r="AHP99">
        <v>9.18428751727094e-30</v>
      </c>
      <c r="AHQ99">
        <v>8.44732717327801e-30</v>
      </c>
      <c r="AHR99">
        <v>7.76950157954161e-30</v>
      </c>
      <c r="AHS99">
        <v>7.14606567926679e-30</v>
      </c>
      <c r="AHT99">
        <v>6.5726551657909e-30</v>
      </c>
      <c r="AHU99">
        <v>6.04525593064941e-30</v>
      </c>
      <c r="AHV99">
        <v>5.56017596317247e-30</v>
      </c>
      <c r="AHW99">
        <v>5.11401950489793e-30</v>
      </c>
      <c r="AHX99">
        <v>4.70366327787116e-30</v>
      </c>
      <c r="AHY99">
        <v>4.32623462042025e-30</v>
      </c>
      <c r="AHZ99">
        <v>3.97909137734738e-30</v>
      </c>
      <c r="AIA99">
        <v>3.65980340376045e-30</v>
      </c>
      <c r="AIB99">
        <v>3.36613555306328e-30</v>
      </c>
      <c r="AIC99">
        <v>3.09603203001401e-30</v>
      </c>
      <c r="AID99">
        <v>2.84760199931629e-30</v>
      </c>
      <c r="AIE99">
        <v>2.61910634899777e-30</v>
      </c>
      <c r="AIF99">
        <v>2.4089455159139e-30</v>
      </c>
      <c r="AIG99">
        <v>2.21564828815075e-30</v>
      </c>
      <c r="AIH99">
        <v>2.03786150593903e-30</v>
      </c>
      <c r="AII99">
        <v>1.87434058898138e-30</v>
      </c>
      <c r="AIJ99">
        <v>1.7239408238806e-30</v>
      </c>
      <c r="AIK99">
        <v>1.58560935067689e-30</v>
      </c>
      <c r="AIL99">
        <v>1.45837779239697e-30</v>
      </c>
      <c r="AIM99">
        <v>1.34135547601854e-30</v>
      </c>
      <c r="AIN99">
        <v>1.23372319739437e-30</v>
      </c>
      <c r="AIO99">
        <v>1.13472748648766e-30</v>
      </c>
      <c r="AIP99">
        <v>1.04367533277322e-30</v>
      </c>
      <c r="AIQ99">
        <v>9.59929333879879e-31</v>
      </c>
      <c r="AIR99">
        <v>8.82903233512844e-31</v>
      </c>
      <c r="AIS99">
        <v>8.12057817419485e-31</v>
      </c>
      <c r="AIT99">
        <v>7.46897138668713e-31</v>
      </c>
      <c r="AIU99">
        <v>6.86965045819318e-31</v>
      </c>
      <c r="AIV99">
        <v>6.31841989673035e-31</v>
      </c>
      <c r="AIW99">
        <v>5.81142086258319e-31</v>
      </c>
      <c r="AIX99">
        <v>5.34510415484474e-31</v>
      </c>
      <c r="AIY99">
        <v>4.91620536555653e-31</v>
      </c>
      <c r="AIZ99">
        <v>4.52172202751562e-31</v>
      </c>
      <c r="AJA99">
        <v>4.15889259577453e-31</v>
      </c>
      <c r="AJB99">
        <v>3.82517711569531e-31</v>
      </c>
      <c r="AJC99">
        <v>3.51823944222683e-31</v>
      </c>
      <c r="AJD99">
        <v>3.23593088593248e-31</v>
      </c>
      <c r="AJE99">
        <v>2.97627517128399e-31</v>
      </c>
      <c r="AJF99">
        <v>2.73745460192329e-31</v>
      </c>
      <c r="AJG99">
        <v>2.51779733604341e-31</v>
      </c>
      <c r="AJH99">
        <v>2.31576568281111e-31</v>
      </c>
      <c r="AJI99">
        <v>2.12994533790115e-31</v>
      </c>
      <c r="AJJ99">
        <v>1.95903548278675e-31</v>
      </c>
      <c r="AJK99">
        <v>1.80183967847706e-31</v>
      </c>
      <c r="AJL99">
        <v>1.65725748995416e-31</v>
      </c>
      <c r="AJM99">
        <v>1.52427678267722e-31</v>
      </c>
      <c r="AJN99">
        <v>1.40196663722611e-31</v>
      </c>
      <c r="AJO99">
        <v>1.28947083248417e-31</v>
      </c>
      <c r="AJP99">
        <v>1.18600185173967e-31</v>
      </c>
      <c r="AJQ99">
        <v>1.0908353697463e-31</v>
      </c>
      <c r="AJR99">
        <v>1.0033051821497e-31</v>
      </c>
      <c r="AJS99">
        <v>9.22798541784123e-32</v>
      </c>
      <c r="AJT99">
        <v>8.48751869191335e-32</v>
      </c>
      <c r="AJU99">
        <v>7.80646807333498e-32</v>
      </c>
      <c r="AJV99">
        <v>7.18006592881629e-32</v>
      </c>
      <c r="AJW99">
        <v>6.60392718676995e-32</v>
      </c>
      <c r="AJX99">
        <v>6.07401864001396e-32</v>
      </c>
      <c r="AJY99">
        <v>5.58663071166933e-32</v>
      </c>
      <c r="AJZ99">
        <v>5.13835148660247e-32</v>
      </c>
      <c r="AKA99">
        <v>4.72604282662181e-32</v>
      </c>
      <c r="AKB99">
        <v>4.34681840222492e-32</v>
      </c>
      <c r="AKC99">
        <v>3.99802348710991e-32</v>
      </c>
      <c r="AKD99">
        <v>3.67721637400378e-32</v>
      </c>
      <c r="AKE99">
        <v>3.38215128171151e-32</v>
      </c>
      <c r="AKF99">
        <v>3.11076263372775e-32</v>
      </c>
      <c r="AKG99">
        <v>2.86115059835524e-32</v>
      </c>
      <c r="AKH99">
        <v>2.63156778910473e-32</v>
      </c>
      <c r="AKI99">
        <v>2.42040703227385e-32</v>
      </c>
      <c r="AKJ99">
        <v>2.22619011607288e-32</v>
      </c>
      <c r="AKK99">
        <v>2.04755744253674e-32</v>
      </c>
      <c r="AKL99">
        <v>1.88325850978234e-32</v>
      </c>
      <c r="AKM99">
        <v>1.7321431579832e-32</v>
      </c>
      <c r="AKN99">
        <v>1.59315351777956e-32</v>
      </c>
      <c r="AKO99">
        <v>1.46531660475952e-32</v>
      </c>
      <c r="AKP99">
        <v>1.34773750816967e-32</v>
      </c>
      <c r="AKQ99">
        <v>1.23959312617323e-32</v>
      </c>
      <c r="AKR99">
        <v>1.14012640380005e-32</v>
      </c>
      <c r="AKS99">
        <v>1.04864103325172e-32</v>
      </c>
      <c r="AKT99">
        <v>9.64496579461805e-33</v>
      </c>
      <c r="AKU99">
        <v>8.87103996788025e-33</v>
      </c>
      <c r="AKV99">
        <v>8.15921505451485e-33</v>
      </c>
      <c r="AKW99">
        <v>7.50450798856334e-33</v>
      </c>
      <c r="AKX99">
        <v>6.90233555239459e-33</v>
      </c>
      <c r="AKY99">
        <v>6.34848229230425e-33</v>
      </c>
      <c r="AKZ99">
        <v>5.83907100861225e-33</v>
      </c>
      <c r="ALA99">
        <v>5.37053561367671e-33</v>
      </c>
      <c r="ALB99">
        <v>4.93959616781999e-33</v>
      </c>
      <c r="ALC99">
        <v>4.54323591840736e-33</v>
      </c>
      <c r="ALD99">
        <v>4.17868018134292e-33</v>
      </c>
      <c r="ALE99">
        <v>3.84337691714437e-33</v>
      </c>
      <c r="ALF99">
        <v>3.53497886562139e-33</v>
      </c>
      <c r="ALG99">
        <v>3.2513271140928e-33</v>
      </c>
      <c r="ALH99">
        <v>2.99043598411352e-33</v>
      </c>
      <c r="ALI99">
        <v>2.75047913091213e-33</v>
      </c>
      <c r="ALJ99">
        <v>2.52977675822937e-33</v>
      </c>
      <c r="ALK99">
        <v>2.32678385905628e-33</v>
      </c>
      <c r="ALL99">
        <v>2.14007939995232e-33</v>
      </c>
      <c r="ALM99">
        <v>1.96835637322921e-33</v>
      </c>
      <c r="ALN99">
        <v>1.81041264736176e-33</v>
      </c>
      <c r="ALO99">
        <v>1.66514255157481e-33</v>
      </c>
    </row>
    <row r="100" spans="1:1003">
      <c r="A100" s="3" t="s">
        <v>57</v>
      </c>
      <c r="B100" s="5">
        <f t="shared" si="1"/>
        <v>8068.34900111253</v>
      </c>
      <c r="C100">
        <v>0</v>
      </c>
      <c r="D100">
        <v>0.452048144228802</v>
      </c>
      <c r="E100">
        <v>0.856024248840378</v>
      </c>
      <c r="F100">
        <v>1.29111292557307</v>
      </c>
      <c r="G100">
        <v>1.82665618051762</v>
      </c>
      <c r="H100">
        <v>2.53093214607928</v>
      </c>
      <c r="I100">
        <v>3.48221917452052</v>
      </c>
      <c r="J100">
        <v>4.77978950128906</v>
      </c>
      <c r="K100">
        <v>6.55573375322311</v>
      </c>
      <c r="L100">
        <v>8.98921691610352</v>
      </c>
      <c r="M100">
        <v>12.3249684816042</v>
      </c>
      <c r="N100">
        <v>16.898097367618</v>
      </c>
      <c r="O100">
        <v>23.1678519771295</v>
      </c>
      <c r="P100">
        <v>31.7637804956683</v>
      </c>
      <c r="Q100">
        <v>43.5489567125088</v>
      </c>
      <c r="R100">
        <v>59.706630986007</v>
      </c>
      <c r="S100">
        <v>81.8590058202219</v>
      </c>
      <c r="T100">
        <v>112.230049813897</v>
      </c>
      <c r="U100">
        <v>153.868669931858</v>
      </c>
      <c r="V100">
        <v>210.954595746701</v>
      </c>
      <c r="W100">
        <v>289.217585120685</v>
      </c>
      <c r="X100">
        <v>396.511847374756</v>
      </c>
      <c r="Y100">
        <v>543.602992769055</v>
      </c>
      <c r="Z100">
        <v>526.777082205023</v>
      </c>
      <c r="AA100">
        <v>477.718466402224</v>
      </c>
      <c r="AB100">
        <v>434.70270964945</v>
      </c>
      <c r="AC100">
        <v>396.42630558536</v>
      </c>
      <c r="AD100">
        <v>361.979714022174</v>
      </c>
      <c r="AE100">
        <v>330.75821306266</v>
      </c>
      <c r="AF100">
        <v>302.343533924904</v>
      </c>
      <c r="AG100">
        <v>276.424928248824</v>
      </c>
      <c r="AH100">
        <v>252.754516334282</v>
      </c>
      <c r="AI100">
        <v>231.123476896508</v>
      </c>
      <c r="AJ100">
        <v>211.349498114617</v>
      </c>
      <c r="AK100">
        <v>193.270010233517</v>
      </c>
      <c r="AL100">
        <v>176.738325772109</v>
      </c>
      <c r="AM100">
        <v>161.621241577328</v>
      </c>
      <c r="AN100">
        <v>147.797390289306</v>
      </c>
      <c r="AO100">
        <v>135.15599296255</v>
      </c>
      <c r="AP100">
        <v>123.595842224106</v>
      </c>
      <c r="AQ100">
        <v>113.024431198624</v>
      </c>
      <c r="AR100">
        <v>103.357184786395</v>
      </c>
      <c r="AS100">
        <v>94.5167698498221</v>
      </c>
      <c r="AT100">
        <v>86.4324705971996</v>
      </c>
      <c r="AU100">
        <v>79.0396202931801</v>
      </c>
      <c r="AV100">
        <v>72.2790829226318</v>
      </c>
      <c r="AW100">
        <v>66.0967798029567</v>
      </c>
      <c r="AX100">
        <v>60.4432569573624</v>
      </c>
      <c r="AY100">
        <v>55.2732896035674</v>
      </c>
      <c r="AZ100">
        <v>50.545520510744</v>
      </c>
      <c r="BA100">
        <v>46.2221292957853</v>
      </c>
      <c r="BB100">
        <v>42.2685299993093</v>
      </c>
      <c r="BC100">
        <v>38.6530945178855</v>
      </c>
      <c r="BD100">
        <v>35.3468996800672</v>
      </c>
      <c r="BE100">
        <v>32.3234959446184</v>
      </c>
      <c r="BF100">
        <v>29.5586958728022</v>
      </c>
      <c r="BG100">
        <v>27.0303806847825</v>
      </c>
      <c r="BH100">
        <v>24.7183233546586</v>
      </c>
      <c r="BI100">
        <v>22.604026830695</v>
      </c>
      <c r="BJ100">
        <v>20.6705760880462</v>
      </c>
      <c r="BK100">
        <v>18.9025028316911</v>
      </c>
      <c r="BL100">
        <v>17.2856617682816</v>
      </c>
      <c r="BM100">
        <v>15.8071174579807</v>
      </c>
      <c r="BN100">
        <v>14.4550408418505</v>
      </c>
      <c r="BO100">
        <v>13.2186146176266</v>
      </c>
      <c r="BP100">
        <v>12.087946707395</v>
      </c>
      <c r="BQ100">
        <v>11.0539911253333</v>
      </c>
      <c r="BR100">
        <v>10.1084756128046</v>
      </c>
      <c r="BS100">
        <v>9.243835462167</v>
      </c>
      <c r="BT100">
        <v>8.45315300012392</v>
      </c>
      <c r="BU100">
        <v>7.73010224667023</v>
      </c>
      <c r="BV100">
        <v>7.06889830706176</v>
      </c>
      <c r="BW100">
        <v>6.46425109206934</v>
      </c>
      <c r="BX100">
        <v>5.91132299638104</v>
      </c>
      <c r="BY100">
        <v>5.40569019666184</v>
      </c>
      <c r="BZ100">
        <v>4.94330725972112</v>
      </c>
      <c r="CA100">
        <v>4.52047477770522</v>
      </c>
      <c r="CB100">
        <v>4.13380977143835</v>
      </c>
      <c r="CC100">
        <v>3.78021862517062</v>
      </c>
      <c r="CD100">
        <v>3.45687233623645</v>
      </c>
      <c r="CE100">
        <v>3.16118388163979</v>
      </c>
      <c r="CF100">
        <v>2.89078752051299</v>
      </c>
      <c r="CG100">
        <v>2.64351986687953</v>
      </c>
      <c r="CH100">
        <v>2.4174025813101</v>
      </c>
      <c r="CI100">
        <v>2.21062654301004</v>
      </c>
      <c r="CJ100">
        <v>2.02153737571774</v>
      </c>
      <c r="CK100">
        <v>1.84862221162255</v>
      </c>
      <c r="CL100">
        <v>1.69049758741371</v>
      </c>
      <c r="CM100">
        <v>1.54589837562775</v>
      </c>
      <c r="CN100">
        <v>1.41366766274395</v>
      </c>
      <c r="CO100">
        <v>1.29274749305029</v>
      </c>
      <c r="CP100">
        <v>1.18217040422881</v>
      </c>
      <c r="CQ100">
        <v>1.0810516869422</v>
      </c>
      <c r="CR100">
        <v>0.98858230649575</v>
      </c>
      <c r="CS100">
        <v>0.9040224299451</v>
      </c>
      <c r="CT100">
        <v>0.826695506863728</v>
      </c>
      <c r="CU100">
        <v>0.755982856413645</v>
      </c>
      <c r="CV100">
        <v>0.691318717413011</v>
      </c>
      <c r="CW100">
        <v>0.632185721798594</v>
      </c>
      <c r="CX100">
        <v>0.578110755268193</v>
      </c>
      <c r="CY100">
        <v>0.5286611719857</v>
      </c>
      <c r="CZ100">
        <v>0.48344133306414</v>
      </c>
      <c r="DA100">
        <v>0.44208944113231</v>
      </c>
      <c r="DB100">
        <v>0.404274645659505</v>
      </c>
      <c r="DC100">
        <v>0.369694395878941</v>
      </c>
      <c r="DD100">
        <v>0.338072020131471</v>
      </c>
      <c r="DE100">
        <v>0.309154512262592</v>
      </c>
      <c r="DF100">
        <v>0.282710507362358</v>
      </c>
      <c r="DG100">
        <v>0.258528430652621</v>
      </c>
      <c r="DH100">
        <v>0.236414804711317</v>
      </c>
      <c r="DI100">
        <v>0.216192701490325</v>
      </c>
      <c r="DJ100">
        <v>0.197700326741849</v>
      </c>
      <c r="DK100">
        <v>0.18078972552764</v>
      </c>
      <c r="DL100">
        <v>0.165325598454134</v>
      </c>
      <c r="DM100">
        <v>0.151184219162437</v>
      </c>
      <c r="DN100">
        <v>0.138252444412221</v>
      </c>
      <c r="DO100">
        <v>0.126426808839417</v>
      </c>
      <c r="DP100">
        <v>0.115612697145026</v>
      </c>
      <c r="DQ100">
        <v>0.105723587091893</v>
      </c>
      <c r="DR100">
        <v>0.0966803572527957</v>
      </c>
      <c r="DS100">
        <v>0.0884106539712672</v>
      </c>
      <c r="DT100">
        <v>0.0808483124703147</v>
      </c>
      <c r="DU100">
        <v>0.0739328274774262</v>
      </c>
      <c r="DV100">
        <v>0.0676088691304254</v>
      </c>
      <c r="DW100">
        <v>0.0618258402910138</v>
      </c>
      <c r="DX100">
        <v>0.0565374717241426</v>
      </c>
      <c r="DY100">
        <v>0.0517014519043056</v>
      </c>
      <c r="DZ100">
        <v>0.0472790884868935</v>
      </c>
      <c r="EA100">
        <v>0.0432349987360934</v>
      </c>
      <c r="EB100">
        <v>0.0395368264324953</v>
      </c>
      <c r="EC100">
        <v>0.0361549829954269</v>
      </c>
      <c r="ED100">
        <v>0.0330624107487748</v>
      </c>
      <c r="EE100">
        <v>0.0302343664362158</v>
      </c>
      <c r="EF100">
        <v>0.0276482232537992</v>
      </c>
      <c r="EG100">
        <v>0.0252832898159672</v>
      </c>
      <c r="EH100">
        <v>0.0231206446065909</v>
      </c>
      <c r="EI100">
        <v>0.0211429845904861</v>
      </c>
      <c r="EJ100">
        <v>0.0193344867741713</v>
      </c>
      <c r="EK100">
        <v>0.0176806816082371</v>
      </c>
      <c r="EL100">
        <v>0.0161683372184346</v>
      </c>
      <c r="EM100">
        <v>0.0147853535392349</v>
      </c>
      <c r="EN100">
        <v>0.0135206655028345</v>
      </c>
      <c r="EO100">
        <v>0.0123641545090373</v>
      </c>
      <c r="EP100">
        <v>0.0113065674676947</v>
      </c>
      <c r="EQ100">
        <v>0.0103394427659748</v>
      </c>
      <c r="ER100">
        <v>0.009455042568134</v>
      </c>
      <c r="ES100">
        <v>0.00864629090613095</v>
      </c>
      <c r="ET100">
        <v>0.00790671706575513</v>
      </c>
      <c r="EU100">
        <v>0.00723040381530939</v>
      </c>
      <c r="EV100">
        <v>0.00661194006263135</v>
      </c>
      <c r="EW100">
        <v>0.00604637756166938</v>
      </c>
      <c r="EX100">
        <v>0.0055291913222278</v>
      </c>
      <c r="EY100">
        <v>0.00505624340612549</v>
      </c>
      <c r="EZ100">
        <v>0.00462374982010564</v>
      </c>
      <c r="FA100">
        <v>0.00422825024061121</v>
      </c>
      <c r="FB100">
        <v>0.00386658032819858</v>
      </c>
      <c r="FC100">
        <v>0.00353584641008009</v>
      </c>
      <c r="FD100">
        <v>0.00323340232823445</v>
      </c>
      <c r="FE100">
        <v>0.00295682826784959</v>
      </c>
      <c r="FF100">
        <v>0.00270391139670728</v>
      </c>
      <c r="FG100">
        <v>0.00247262816060776</v>
      </c>
      <c r="FH100">
        <v>0.00226112809318251</v>
      </c>
      <c r="FI100">
        <v>0.00206771901055966</v>
      </c>
      <c r="FJ100">
        <v>0.00189085347242643</v>
      </c>
      <c r="FK100">
        <v>0.00172911640116559</v>
      </c>
      <c r="FL100">
        <v>0.00158121376000798</v>
      </c>
      <c r="FM100">
        <v>0.00144596219961691</v>
      </c>
      <c r="FN100">
        <v>0.00132227959026776</v>
      </c>
      <c r="FO100">
        <v>0.00120917636387233</v>
      </c>
      <c r="FP100">
        <v>0.00110574759657638</v>
      </c>
      <c r="FQ100">
        <v>0.00101116576858447</v>
      </c>
      <c r="FR100">
        <v>0.000924674143284316</v>
      </c>
      <c r="FS100">
        <v>0.000845580712698008</v>
      </c>
      <c r="FT100">
        <v>0.000773252660818321</v>
      </c>
      <c r="FU100">
        <v>0.000707111300532161</v>
      </c>
      <c r="FV100">
        <v>0.000646627443622047</v>
      </c>
      <c r="FW100">
        <v>0.000591317166801671</v>
      </c>
      <c r="FX100">
        <v>0.000540737939910138</v>
      </c>
      <c r="FY100">
        <v>0.000494485085287082</v>
      </c>
      <c r="FZ100">
        <v>0.000452188540000599</v>
      </c>
      <c r="GA100">
        <v>0.000413509895023022</v>
      </c>
      <c r="GB100">
        <v>0.000378139687665341</v>
      </c>
      <c r="GC100">
        <v>0.000345794925607449</v>
      </c>
      <c r="GD100">
        <v>0.000316216822714265</v>
      </c>
      <c r="GE100">
        <v>0.000289168728522333</v>
      </c>
      <c r="GF100">
        <v>0.000264434234830972</v>
      </c>
      <c r="GG100">
        <v>0.000241815444249079</v>
      </c>
      <c r="GH100">
        <v>0.00022113138684445</v>
      </c>
      <c r="GI100">
        <v>0.000202216572227453</v>
      </c>
      <c r="GJ100">
        <v>0.00018491966548445</v>
      </c>
      <c r="GK100">
        <v>0.000169102276367306</v>
      </c>
      <c r="GL100">
        <v>0.000154637852051438</v>
      </c>
      <c r="GM100">
        <v>0.000141410664603514</v>
      </c>
      <c r="GN100">
        <v>0.000129314885057669</v>
      </c>
      <c r="GO100">
        <v>0.000118253736692035</v>
      </c>
      <c r="GP100">
        <v>0.000108138720731078</v>
      </c>
      <c r="GQ100">
        <v>9.88889082786736e-5</v>
      </c>
      <c r="GR100">
        <v>9.04302928167868e-5</v>
      </c>
      <c r="GS100">
        <v>8.26951980891724e-5</v>
      </c>
      <c r="GT100">
        <v>7.56217366326585e-5</v>
      </c>
      <c r="GU100">
        <v>6.91533146237935e-5</v>
      </c>
      <c r="GV100">
        <v>6.32381790791989e-5</v>
      </c>
      <c r="GW100">
        <v>5.78290037868393e-5</v>
      </c>
      <c r="GX100">
        <v>5.28825106553001e-5</v>
      </c>
      <c r="GY100">
        <v>4.83591234515402e-5</v>
      </c>
      <c r="GZ100">
        <v>4.422265115672e-5</v>
      </c>
      <c r="HA100">
        <v>4.04399984066775e-5</v>
      </c>
      <c r="HB100">
        <v>3.69809007003261e-5</v>
      </c>
      <c r="HC100">
        <v>3.38176822574098e-5</v>
      </c>
      <c r="HD100">
        <v>3.09250345882704e-5</v>
      </c>
      <c r="HE100">
        <v>2.82798140039907e-5</v>
      </c>
      <c r="HF100">
        <v>2.58608564468205e-5</v>
      </c>
      <c r="HG100">
        <v>2.36488081593681e-5</v>
      </c>
      <c r="HH100">
        <v>2.16259708377641e-5</v>
      </c>
      <c r="HI100">
        <v>1.9776160029888e-5</v>
      </c>
      <c r="HJ100">
        <v>1.80845756457214e-5</v>
      </c>
      <c r="HK100">
        <v>1.65376835437981e-5</v>
      </c>
      <c r="HL100">
        <v>1.51231072463399e-5</v>
      </c>
      <c r="HM100">
        <v>1.38295289167058e-5</v>
      </c>
      <c r="HN100">
        <v>1.26465988068874e-5</v>
      </c>
      <c r="HO100">
        <v>1.15648524505528e-5</v>
      </c>
      <c r="HP100">
        <v>1.05756349391122e-5</v>
      </c>
      <c r="HQ100">
        <v>9.67103167494531e-6</v>
      </c>
      <c r="HR100">
        <v>8.84380504776042e-6</v>
      </c>
      <c r="HS100">
        <v>8.08733652743749e-6</v>
      </c>
      <c r="HT100">
        <v>7.39557371004979e-6</v>
      </c>
      <c r="HU100">
        <v>6.76298189338589e-6</v>
      </c>
      <c r="HV100">
        <v>6.18449979453402e-6</v>
      </c>
      <c r="HW100">
        <v>5.65549905523134e-6</v>
      </c>
      <c r="HX100">
        <v>5.17174721098548e-6</v>
      </c>
      <c r="HY100">
        <v>4.72937382768985e-6</v>
      </c>
      <c r="HZ100">
        <v>4.32483953479529e-6</v>
      </c>
      <c r="IA100">
        <v>3.95490770727769e-6</v>
      </c>
      <c r="IB100">
        <v>3.616618569832e-6</v>
      </c>
      <c r="IC100">
        <v>3.30726551610402e-6</v>
      </c>
      <c r="ID100">
        <v>3.02437345349325e-6</v>
      </c>
      <c r="IE100">
        <v>2.76567900026654e-6</v>
      </c>
      <c r="IF100">
        <v>2.52911237654214e-6</v>
      </c>
      <c r="IG100">
        <v>2.31278084425636e-6</v>
      </c>
      <c r="IH100">
        <v>2.11495356361838e-6</v>
      </c>
      <c r="II100">
        <v>1.93404774489139e-6</v>
      </c>
      <c r="IJ100">
        <v>1.76861598470272e-6</v>
      </c>
      <c r="IK100">
        <v>1.61733468556208e-6</v>
      </c>
      <c r="IL100">
        <v>1.47899346593423e-6</v>
      </c>
      <c r="IM100">
        <v>1.35248547613751e-6</v>
      </c>
      <c r="IN100">
        <v>1.23679854258683e-6</v>
      </c>
      <c r="IO100">
        <v>1.13100706952758e-6</v>
      </c>
      <c r="IP100">
        <v>1.03426463346722e-6</v>
      </c>
      <c r="IQ100">
        <v>9.45797211053589e-7</v>
      </c>
      <c r="IR100">
        <v>8.64896986217109e-7</v>
      </c>
      <c r="IS100">
        <v>7.90916687028645e-7</v>
      </c>
      <c r="IT100">
        <v>7.23264406962958e-7</v>
      </c>
      <c r="IU100">
        <v>6.61398869133394e-7</v>
      </c>
      <c r="IV100">
        <v>6.04825095607582e-7</v>
      </c>
      <c r="IW100">
        <v>5.53090447154878e-7</v>
      </c>
      <c r="IX100">
        <v>5.05781001740144e-7</v>
      </c>
      <c r="IY100">
        <v>4.62518242788653e-7</v>
      </c>
      <c r="IZ100">
        <v>4.2295603072535e-7</v>
      </c>
      <c r="JA100">
        <v>3.86777833558205e-7</v>
      </c>
      <c r="JB100">
        <v>3.53694194347875e-7</v>
      </c>
      <c r="JC100">
        <v>3.23440415301273e-7</v>
      </c>
      <c r="JD100">
        <v>2.95774439959756e-7</v>
      </c>
      <c r="JE100">
        <v>2.70474916537627e-7</v>
      </c>
      <c r="JF100">
        <v>2.47339426915964e-7</v>
      </c>
      <c r="JG100">
        <v>2.26182867122196e-7</v>
      </c>
      <c r="JH100">
        <v>2.06835966337865e-7</v>
      </c>
      <c r="JI100">
        <v>1.89143932585335e-7</v>
      </c>
      <c r="JJ100">
        <v>1.72965214257789e-7</v>
      </c>
      <c r="JK100">
        <v>1.58170367583668e-7</v>
      </c>
      <c r="JL100">
        <v>1.44641020964283e-7</v>
      </c>
      <c r="JM100">
        <v>1.32268927898416e-7</v>
      </c>
      <c r="JN100">
        <v>1.20955100916471e-7</v>
      </c>
      <c r="JO100">
        <v>1.10609019594911e-7</v>
      </c>
      <c r="JP100">
        <v>1.01147906314395e-7</v>
      </c>
      <c r="JQ100">
        <v>9.24960639670688e-8</v>
      </c>
      <c r="JR100">
        <v>8.45842703140804e-8</v>
      </c>
      <c r="JS100">
        <v>7.73492241476634e-8</v>
      </c>
      <c r="JT100">
        <v>7.07330388265999e-8</v>
      </c>
      <c r="JU100">
        <v>6.46827791329104e-8</v>
      </c>
      <c r="JV100">
        <v>5.91500377442215e-8</v>
      </c>
      <c r="JW100">
        <v>5.40905479332237e-8</v>
      </c>
      <c r="JX100">
        <v>4.94638293954801e-8</v>
      </c>
      <c r="JY100">
        <v>4.52328643718982e-8</v>
      </c>
      <c r="JZ100">
        <v>4.13638014745679e-8</v>
      </c>
      <c r="KA100">
        <v>3.78256848463134e-8</v>
      </c>
      <c r="KB100">
        <v>3.45902064870011e-8</v>
      </c>
      <c r="KC100">
        <v>3.16314797649986e-8</v>
      </c>
      <c r="KD100">
        <v>2.89258323016811e-8</v>
      </c>
      <c r="KE100">
        <v>2.64516165718816e-8</v>
      </c>
      <c r="KF100">
        <v>2.41890367049241e-8</v>
      </c>
      <c r="KG100">
        <v>2.21199901004971e-8</v>
      </c>
      <c r="KH100">
        <v>2.02279225921586e-8</v>
      </c>
      <c r="KI100">
        <v>1.84976959996545e-8</v>
      </c>
      <c r="KJ100">
        <v>1.69154670103529e-8</v>
      </c>
      <c r="KK100">
        <v>1.54685764207437e-8</v>
      </c>
      <c r="KL100">
        <v>1.41454478518352e-8</v>
      </c>
      <c r="KM100">
        <v>1.29354951280882e-8</v>
      </c>
      <c r="KN100">
        <v>1.18290375788339e-8</v>
      </c>
      <c r="KO100">
        <v>1.08172225845169e-8</v>
      </c>
      <c r="KP100">
        <v>9.89195474806476e-9</v>
      </c>
      <c r="KQ100">
        <v>9.04583112469355e-9</v>
      </c>
      <c r="KR100">
        <v>8.27208199193218e-9</v>
      </c>
      <c r="KS100">
        <v>7.56451668597416e-9</v>
      </c>
      <c r="KT100">
        <v>6.91747407100055e-9</v>
      </c>
      <c r="KU100">
        <v>6.32577724518599e-9</v>
      </c>
      <c r="KV100">
        <v>5.78469212099623e-9</v>
      </c>
      <c r="KW100">
        <v>5.28988954838421e-9</v>
      </c>
      <c r="KX100">
        <v>4.83741067783661e-9</v>
      </c>
      <c r="KY100">
        <v>4.42363528614606e-9</v>
      </c>
      <c r="KZ100">
        <v>4.04525281148715e-9</v>
      </c>
      <c r="LA100">
        <v>3.69923586605201e-9</v>
      </c>
      <c r="LB100">
        <v>3.38281601432341e-9</v>
      </c>
      <c r="LC100">
        <v>3.09346162319081e-9</v>
      </c>
      <c r="LD100">
        <v>2.82885760669084e-9</v>
      </c>
      <c r="LE100">
        <v>2.58688690331265e-9</v>
      </c>
      <c r="LF100">
        <v>2.36561353767067e-9</v>
      </c>
      <c r="LG100">
        <v>2.16326713102324e-9</v>
      </c>
      <c r="LH100">
        <v>1.97822873670797e-9</v>
      </c>
      <c r="LI100">
        <v>1.80901788716502e-9</v>
      </c>
      <c r="LJ100">
        <v>1.65428074891327e-9</v>
      </c>
      <c r="LK100">
        <v>1.5127792907088e-9</v>
      </c>
      <c r="LL100">
        <v>1.3833813782218e-9</v>
      </c>
      <c r="LM100">
        <v>1.26505171598045e-9</v>
      </c>
      <c r="LN100">
        <v>1.15684356410968e-9</v>
      </c>
      <c r="LO100">
        <v>1.05789116359151e-9</v>
      </c>
      <c r="LP100">
        <v>9.67402809442339e-10</v>
      </c>
      <c r="LQ100">
        <v>8.84654516386818e-10</v>
      </c>
      <c r="LR100">
        <v>8.08984226347999e-10</v>
      </c>
      <c r="LS100">
        <v>7.39786511408833e-10</v>
      </c>
      <c r="LT100">
        <v>6.76507729863978e-10</v>
      </c>
      <c r="LU100">
        <v>6.18641596606229e-10</v>
      </c>
      <c r="LV100">
        <v>5.65725132406771e-10</v>
      </c>
      <c r="LW100">
        <v>5.1733495968001e-10</v>
      </c>
      <c r="LX100">
        <v>4.73083915095856e-10</v>
      </c>
      <c r="LY100">
        <v>4.32617951937476e-10</v>
      </c>
      <c r="LZ100">
        <v>3.95613307420639e-10</v>
      </c>
      <c r="MA100">
        <v>3.6177391231078e-10</v>
      </c>
      <c r="MB100">
        <v>3.30829022112464e-10</v>
      </c>
      <c r="MC100">
        <v>3.02531050878728e-10</v>
      </c>
      <c r="MD100">
        <v>2.76653590308876e-10</v>
      </c>
      <c r="ME100">
        <v>2.52989598285803e-10</v>
      </c>
      <c r="MF100">
        <v>2.31349742359583e-10</v>
      </c>
      <c r="MG100">
        <v>2.11560884923738e-10</v>
      </c>
      <c r="MH100">
        <v>1.93464697964299e-10</v>
      </c>
      <c r="MI100">
        <v>1.76916396298443e-10</v>
      </c>
      <c r="MJ100">
        <v>1.61783579167521e-10</v>
      </c>
      <c r="MK100">
        <v>1.47945170916213e-10</v>
      </c>
      <c r="ML100">
        <v>1.35290452282327e-10</v>
      </c>
      <c r="MM100">
        <v>1.23718174546721e-10</v>
      </c>
      <c r="MN100">
        <v>1.13135749455783e-10</v>
      </c>
      <c r="MO100">
        <v>1.03458508435137e-10</v>
      </c>
      <c r="MP100">
        <v>9.46090251676517e-11</v>
      </c>
      <c r="MQ100">
        <v>8.65164961157846e-11</v>
      </c>
      <c r="MR100">
        <v>7.91161740319021e-11</v>
      </c>
      <c r="MS100">
        <v>7.23488499241734e-11</v>
      </c>
      <c r="MT100">
        <v>6.61603793333068e-11</v>
      </c>
      <c r="MU100">
        <v>6.05012491299401e-11</v>
      </c>
      <c r="MV100">
        <v>5.53261813666828e-11</v>
      </c>
      <c r="MW100">
        <v>5.05937710152881e-11</v>
      </c>
      <c r="MX100">
        <v>4.62661546905325e-11</v>
      </c>
      <c r="MY100">
        <v>4.23087077103121e-11</v>
      </c>
      <c r="MZ100">
        <v>3.86897670681698e-11</v>
      </c>
      <c r="NA100">
        <v>3.53803781017967e-11</v>
      </c>
      <c r="NB100">
        <v>3.23540628306323e-11</v>
      </c>
      <c r="NC100">
        <v>2.95866081090678e-11</v>
      </c>
      <c r="ND100">
        <v>2.70558719002911e-11</v>
      </c>
      <c r="NE100">
        <v>2.47416061207979e-11</v>
      </c>
      <c r="NF100">
        <v>2.26252946381712e-11</v>
      </c>
      <c r="NG100">
        <v>2.06900051259708e-11</v>
      </c>
      <c r="NH100">
        <v>1.89202535904434e-11</v>
      </c>
      <c r="NI100">
        <v>1.73018804851499e-11</v>
      </c>
      <c r="NJ100">
        <v>1.58219374223195e-11</v>
      </c>
      <c r="NK100">
        <v>1.44685835745227e-11</v>
      </c>
      <c r="NL100">
        <v>1.32309909377873e-11</v>
      </c>
      <c r="NM100">
        <v>1.20992576981805e-11</v>
      </c>
      <c r="NN100">
        <v>1.1064329008713e-11</v>
      </c>
      <c r="NO100">
        <v>1.01179245427145e-11</v>
      </c>
      <c r="NP100">
        <v>9.25247224404186e-12</v>
      </c>
      <c r="NQ100">
        <v>8.4610477440661e-12</v>
      </c>
      <c r="NR100">
        <v>7.73731896072056e-12</v>
      </c>
      <c r="NS100">
        <v>7.07549543635553e-12</v>
      </c>
      <c r="NT100">
        <v>6.47028200905725e-12</v>
      </c>
      <c r="NU100">
        <v>5.91683644676248e-12</v>
      </c>
      <c r="NV100">
        <v>5.41073070520428e-12</v>
      </c>
      <c r="NW100">
        <v>4.94791549971936e-12</v>
      </c>
      <c r="NX100">
        <v>4.52468790746048e-12</v>
      </c>
      <c r="NY100">
        <v>4.13766174080385e-12</v>
      </c>
      <c r="NZ100">
        <v>3.78374045491259e-12</v>
      </c>
      <c r="OA100">
        <v>3.46009237269373e-12</v>
      </c>
      <c r="OB100">
        <v>3.16412802892685e-12</v>
      </c>
      <c r="OC100">
        <v>2.89347945229746e-12</v>
      </c>
      <c r="OD100">
        <v>2.64598121957384e-12</v>
      </c>
      <c r="OE100">
        <v>2.41965313034396e-12</v>
      </c>
      <c r="OF100">
        <v>2.21268436369562e-12</v>
      </c>
      <c r="OG100">
        <v>2.02341899007943e-12</v>
      </c>
      <c r="OH100">
        <v>1.85034272243687e-12</v>
      </c>
      <c r="OI100">
        <v>1.69207080059118e-12</v>
      </c>
      <c r="OJ100">
        <v>1.54733691196548e-12</v>
      </c>
      <c r="OK100">
        <v>1.41498305998447e-12</v>
      </c>
      <c r="OL100">
        <v>1.29395029909794e-12</v>
      </c>
      <c r="OM100">
        <v>1.18327026229841e-12</v>
      </c>
      <c r="ON100">
        <v>1.08205741334566e-12</v>
      </c>
      <c r="OO100">
        <v>9.89501961709086e-13</v>
      </c>
      <c r="OP100">
        <v>9.04863383541508e-13</v>
      </c>
      <c r="OQ100">
        <v>8.27464496846454e-13</v>
      </c>
      <c r="OR100">
        <v>7.56686043435137e-13</v>
      </c>
      <c r="OS100">
        <v>6.91961734324137e-13</v>
      </c>
      <c r="OT100">
        <v>6.32773718932628e-13</v>
      </c>
      <c r="OU100">
        <v>5.7864844182882e-13</v>
      </c>
      <c r="OV100">
        <v>5.29152853875984e-13</v>
      </c>
      <c r="OW100">
        <v>4.83890947463972e-13</v>
      </c>
      <c r="OX100">
        <v>4.42500588105035e-13</v>
      </c>
      <c r="OY100">
        <v>4.04650617044e-13</v>
      </c>
      <c r="OZ100">
        <v>3.70038201701153e-13</v>
      </c>
      <c r="PA100">
        <v>3.38386412749086e-13</v>
      </c>
      <c r="PB100">
        <v>3.09442008438011e-13</v>
      </c>
      <c r="PC100">
        <v>2.82973408442236e-13</v>
      </c>
      <c r="PD100">
        <v>2.58768841016805e-13</v>
      </c>
      <c r="PE100">
        <v>2.3663464863996e-13</v>
      </c>
      <c r="PF100">
        <v>2.16393738585091e-13</v>
      </c>
      <c r="PG100">
        <v>1.97884166025403e-13</v>
      </c>
      <c r="PH100">
        <v>1.80957838334917e-13</v>
      </c>
      <c r="PI100">
        <v>1.65479330219085e-13</v>
      </c>
      <c r="PJ100">
        <v>1.51324800195036e-13</v>
      </c>
      <c r="PK100">
        <v>1.38380999752359e-13</v>
      </c>
      <c r="PL100">
        <v>1.26544367266843e-13</v>
      </c>
      <c r="PM100">
        <v>1.15720199417714e-13</v>
      </c>
      <c r="PN100">
        <v>1.0582189347897e-13</v>
      </c>
      <c r="PO100">
        <v>9.67702544224991e-14</v>
      </c>
      <c r="PP100">
        <v>8.84928612892018e-14</v>
      </c>
      <c r="PQ100">
        <v>8.09234877585401e-14</v>
      </c>
      <c r="PR100">
        <v>7.40015722805618e-14</v>
      </c>
      <c r="PS100">
        <v>6.76717335310017e-14</v>
      </c>
      <c r="PT100">
        <v>6.18833273126792e-14</v>
      </c>
      <c r="PU100">
        <v>5.65900413580185e-14</v>
      </c>
      <c r="PV100">
        <v>5.17495247907605e-14</v>
      </c>
      <c r="PW100">
        <v>4.73230492822405e-14</v>
      </c>
      <c r="PX100">
        <v>4.32751991911859e-14</v>
      </c>
      <c r="PY100">
        <v>3.95735882078845e-14</v>
      </c>
      <c r="PZ100">
        <v>3.61886002356329e-14</v>
      </c>
      <c r="QA100">
        <v>3.30931524362891e-14</v>
      </c>
      <c r="QB100">
        <v>3.02624785440893e-14</v>
      </c>
      <c r="QC100">
        <v>2.76739307140532e-14</v>
      </c>
      <c r="QD100">
        <v>2.5306798319591e-14</v>
      </c>
      <c r="QE100">
        <v>2.31421422495371e-14</v>
      </c>
      <c r="QF100">
        <v>2.11626433788431e-14</v>
      </c>
      <c r="QG100">
        <v>1.93524640005637e-14</v>
      </c>
      <c r="QH100">
        <v>1.7697121110472e-14</v>
      </c>
      <c r="QI100">
        <v>1.61833705304706e-14</v>
      </c>
      <c r="QJ100">
        <v>1.47991009436854e-14</v>
      </c>
      <c r="QK100">
        <v>1.35332369934326e-14</v>
      </c>
      <c r="QL100">
        <v>1.23756506707632e-14</v>
      </c>
      <c r="QM100">
        <v>1.13170802816123e-14</v>
      </c>
      <c r="QN100">
        <v>1.03490563452175e-14</v>
      </c>
      <c r="QO100">
        <v>9.46383383093118e-15</v>
      </c>
      <c r="QP100">
        <v>8.65433019126107e-15</v>
      </c>
      <c r="QQ100">
        <v>7.91406869535063e-15</v>
      </c>
      <c r="QR100">
        <v>7.23712660951784e-15</v>
      </c>
      <c r="QS100">
        <v>6.61808781025125e-15</v>
      </c>
      <c r="QT100">
        <v>6.05199945052699e-15</v>
      </c>
      <c r="QU100">
        <v>5.53433233273894e-15</v>
      </c>
      <c r="QV100">
        <v>5.0609446711917e-15</v>
      </c>
      <c r="QW100">
        <v>4.62804895422456e-15</v>
      </c>
      <c r="QX100">
        <v>4.23218164083497e-15</v>
      </c>
      <c r="QY100">
        <v>3.87017544934799e-15</v>
      </c>
      <c r="QZ100">
        <v>3.53913401641734e-15</v>
      </c>
      <c r="RA100">
        <v>3.23640872360773e-15</v>
      </c>
      <c r="RB100">
        <v>2.95957750615145e-15</v>
      </c>
      <c r="RC100">
        <v>2.70642547433057e-15</v>
      </c>
      <c r="RD100">
        <v>2.47492719243914e-15</v>
      </c>
      <c r="RE100">
        <v>2.26323047354178e-15</v>
      </c>
      <c r="RF100">
        <v>2.06964156037252e-15</v>
      </c>
      <c r="RG100">
        <v>1.89261157380848e-15</v>
      </c>
      <c r="RH100">
        <v>1.73072412049412e-15</v>
      </c>
      <c r="RI100">
        <v>1.5826839604666e-15</v>
      </c>
      <c r="RJ100">
        <v>1.44730664411328e-15</v>
      </c>
      <c r="RK100">
        <v>1.32350903554801e-15</v>
      </c>
      <c r="RL100">
        <v>1.2103006465851e-15</v>
      </c>
      <c r="RM100">
        <v>1.10677571197523e-15</v>
      </c>
      <c r="RN100">
        <v>1.01210594249828e-15</v>
      </c>
      <c r="RO100">
        <v>9.25533897931489e-16</v>
      </c>
      <c r="RP100">
        <v>8.46366926871107e-16</v>
      </c>
      <c r="RQ100">
        <v>7.73971624920716e-16</v>
      </c>
      <c r="RR100">
        <v>7.07768766906981e-16</v>
      </c>
      <c r="RS100">
        <v>6.47228672576134e-16</v>
      </c>
      <c r="RT100">
        <v>5.91866968692787e-16</v>
      </c>
      <c r="RU100">
        <v>5.41240713634144e-16</v>
      </c>
      <c r="RV100">
        <v>4.94944853473063e-16</v>
      </c>
      <c r="RW100">
        <v>4.52608981195494e-16</v>
      </c>
      <c r="RX100">
        <v>4.13894373123273e-16</v>
      </c>
      <c r="RY100">
        <v>3.78491278831062e-16</v>
      </c>
      <c r="RZ100">
        <v>3.46116442874438e-16</v>
      </c>
      <c r="SA100">
        <v>3.16510838500786e-16</v>
      </c>
      <c r="SB100">
        <v>2.89437595210734e-16</v>
      </c>
      <c r="SC100">
        <v>2.64680103588821e-16</v>
      </c>
      <c r="SD100">
        <v>2.42040282240401e-16</v>
      </c>
      <c r="SE100">
        <v>2.21336992968773e-16</v>
      </c>
      <c r="SF100">
        <v>2.02404591512583e-16</v>
      </c>
      <c r="SG100">
        <v>1.85091602248141e-16</v>
      </c>
      <c r="SH100">
        <v>1.69259506253118e-16</v>
      </c>
      <c r="SI100">
        <v>1.54781633035095e-16</v>
      </c>
      <c r="SJ100">
        <v>1.41542147057807e-16</v>
      </c>
      <c r="SK100">
        <v>1.29435120956447e-16</v>
      </c>
      <c r="SL100">
        <v>1.18363688026915e-16</v>
      </c>
      <c r="SM100">
        <v>1.08239267208219e-16</v>
      </c>
      <c r="SN100">
        <v>9.89808543571915e-17</v>
      </c>
      <c r="SO100">
        <v>9.05143741451312e-17</v>
      </c>
      <c r="SP100">
        <v>8.27720873909549e-17</v>
      </c>
      <c r="SQ100">
        <v>7.56920490890272e-17</v>
      </c>
      <c r="SR100">
        <v>6.92176127954192e-17</v>
      </c>
      <c r="SS100">
        <v>6.32969774072494e-17</v>
      </c>
      <c r="ST100">
        <v>5.78827727089572e-17</v>
      </c>
      <c r="SU100">
        <v>5.29316803695127e-17</v>
      </c>
      <c r="SV100">
        <v>4.84040873582182e-17</v>
      </c>
      <c r="SW100">
        <v>4.42637690061226e-17</v>
      </c>
      <c r="SX100">
        <v>4.04775991772671e-17</v>
      </c>
      <c r="SY100">
        <v>3.70152852308818e-17</v>
      </c>
      <c r="SZ100">
        <v>3.38491256539994e-17</v>
      </c>
      <c r="TA100">
        <v>3.09537884253377e-17</v>
      </c>
      <c r="TB100">
        <v>2.83061083371694e-17</v>
      </c>
      <c r="TC100">
        <v>2.58849016535795e-17</v>
      </c>
      <c r="TD100">
        <v>2.36707966222136e-17</v>
      </c>
      <c r="TE100">
        <v>2.16460784834667e-17</v>
      </c>
      <c r="TF100">
        <v>1.97945477370496e-17</v>
      </c>
      <c r="TG100">
        <v>1.81013905319437e-17</v>
      </c>
      <c r="TH100">
        <v>1.65530601427513e-17</v>
      </c>
      <c r="TI100">
        <v>1.51371685841484e-17</v>
      </c>
      <c r="TJ100">
        <v>1.38423874962642e-17</v>
      </c>
      <c r="TK100">
        <v>1.26583575079812e-17</v>
      </c>
      <c r="TL100">
        <v>1.15756053529861e-17</v>
      </c>
      <c r="TM100">
        <v>1.05854680754273e-17</v>
      </c>
      <c r="TN100">
        <v>9.68002371875824e-18</v>
      </c>
      <c r="TO100">
        <v>8.85202794321777e-18</v>
      </c>
      <c r="TP100">
        <v>8.09485606483207e-18</v>
      </c>
      <c r="TQ100">
        <v>7.40245005220003e-18</v>
      </c>
      <c r="TR100">
        <v>6.76927005699057e-18</v>
      </c>
      <c r="TS100">
        <v>6.19025009035357e-18</v>
      </c>
      <c r="TT100">
        <v>5.66075749061755e-18</v>
      </c>
      <c r="TU100">
        <v>5.17655585798027e-18</v>
      </c>
      <c r="TV100">
        <v>4.73377115963795e-18</v>
      </c>
      <c r="TW100">
        <v>4.32886073416451e-18</v>
      </c>
      <c r="TX100">
        <v>3.95858494714909e-18</v>
      </c>
      <c r="TY100">
        <v>3.61998127131244e-18</v>
      </c>
      <c r="TZ100">
        <v>3.31034058372053e-18</v>
      </c>
      <c r="UA100">
        <v>3.02718549045261e-18</v>
      </c>
      <c r="UB100">
        <v>2.76825050530221e-18</v>
      </c>
      <c r="UC100">
        <v>2.53146392392367e-18</v>
      </c>
      <c r="UD100">
        <v>2.31493124840139e-18</v>
      </c>
      <c r="UE100">
        <v>2.11692002962425e-18</v>
      </c>
      <c r="UF100">
        <v>1.9358460061909e-18</v>
      </c>
      <c r="UG100">
        <v>1.77026042894517e-18</v>
      </c>
      <c r="UH100">
        <v>1.61883846972697e-18</v>
      </c>
      <c r="UI100">
        <v>1.48036862159851e-18</v>
      </c>
      <c r="UJ100">
        <v>1.35374300573861e-18</v>
      </c>
      <c r="UK100">
        <v>1.2379485074517e-18</v>
      </c>
      <c r="UL100">
        <v>1.13205867037203e-18</v>
      </c>
      <c r="UM100">
        <v>1.03522628400963e-18</v>
      </c>
      <c r="UN100">
        <v>9.46676605331949e-19</v>
      </c>
      <c r="UO100">
        <v>8.65701160147979e-19</v>
      </c>
      <c r="UP100">
        <v>7.91652074700598e-19</v>
      </c>
      <c r="UQ100">
        <v>7.23936892114867e-19</v>
      </c>
      <c r="UR100">
        <v>6.62013832229442e-19</v>
      </c>
      <c r="US100">
        <v>6.05387456885638e-19</v>
      </c>
      <c r="UT100">
        <v>5.53604705992669e-19</v>
      </c>
      <c r="UU100">
        <v>5.06251272654178e-19</v>
      </c>
      <c r="UV100">
        <v>4.62948288353906e-19</v>
      </c>
      <c r="UW100">
        <v>4.23349291679146e-19</v>
      </c>
      <c r="UX100">
        <v>3.87137456329082e-19</v>
      </c>
      <c r="UY100">
        <v>3.54023056229753e-19</v>
      </c>
      <c r="UZ100">
        <v>3.2374114747429e-19</v>
      </c>
      <c r="VA100">
        <v>2.96049448541994e-19</v>
      </c>
      <c r="VB100">
        <v>2.70726401836145e-19</v>
      </c>
      <c r="VC100">
        <v>2.47569401031156e-19</v>
      </c>
      <c r="VD100">
        <v>2.26393170046344e-19</v>
      </c>
      <c r="VE100">
        <v>2.07028280676669e-19</v>
      </c>
      <c r="VF100">
        <v>1.89319797020218e-19</v>
      </c>
      <c r="VG100">
        <v>1.73126035856684e-19</v>
      </c>
      <c r="VH100">
        <v>1.58317433058778e-19</v>
      </c>
      <c r="VI100">
        <v>1.44775506966897e-19</v>
      </c>
      <c r="VJ100">
        <v>1.32391910433138e-19</v>
      </c>
      <c r="VK100">
        <v>1.21067563950191e-19</v>
      </c>
      <c r="VL100">
        <v>1.10711862929389e-19</v>
      </c>
      <c r="VM100">
        <v>1.0124195278546e-19</v>
      </c>
      <c r="VN100">
        <v>9.25820660280145e-20</v>
      </c>
      <c r="VO100">
        <v>8.46629160559485e-20</v>
      </c>
      <c r="VP100">
        <v>7.7421142804565e-20</v>
      </c>
      <c r="VQ100">
        <v>7.07988058101348e-20</v>
      </c>
      <c r="VR100">
        <v>6.47429206359588e-20</v>
      </c>
      <c r="VS100">
        <v>5.92050349509428e-20</v>
      </c>
      <c r="VT100">
        <v>5.41408408689481e-20</v>
      </c>
      <c r="VU100">
        <v>4.95098204472905e-20</v>
      </c>
      <c r="VV100">
        <v>4.52749215080781e-20</v>
      </c>
      <c r="VW100">
        <v>4.14022611886646e-20</v>
      </c>
      <c r="VX100">
        <v>3.786085484938e-20</v>
      </c>
      <c r="VY100">
        <v>3.462236816955e-20</v>
      </c>
      <c r="VZ100">
        <v>3.16608904483703e-20</v>
      </c>
      <c r="WA100">
        <v>2.8952727296838e-20</v>
      </c>
      <c r="WB100">
        <v>2.64762110620997e-20</v>
      </c>
      <c r="WC100">
        <v>2.42115274674454e-20</v>
      </c>
      <c r="WD100">
        <v>2.21405570809185e-20</v>
      </c>
      <c r="WE100">
        <v>2.02467303441526e-20</v>
      </c>
      <c r="WF100">
        <v>1.85148950015409e-20</v>
      </c>
      <c r="WG100">
        <v>1.69311948690563e-20</v>
      </c>
      <c r="WH100">
        <v>1.54829589727677e-20</v>
      </c>
      <c r="WI100">
        <v>1.4158600170064e-20</v>
      </c>
      <c r="WJ100">
        <v>1.2947522442469e-20</v>
      </c>
      <c r="WK100">
        <v>1.1840036118308e-20</v>
      </c>
      <c r="WL100">
        <v>1.08272803469344e-20</v>
      </c>
      <c r="WM100">
        <v>9.90115220424386e-21</v>
      </c>
      <c r="WN100">
        <v>9.05424186225674e-21</v>
      </c>
      <c r="WO100">
        <v>8.27977330407105e-21</v>
      </c>
      <c r="WP100">
        <v>7.57155010985321e-21</v>
      </c>
      <c r="WQ100">
        <v>6.92390588010791e-21</v>
      </c>
      <c r="WR100">
        <v>6.33165889957009e-21</v>
      </c>
      <c r="WS100">
        <v>5.79007067899085e-21</v>
      </c>
      <c r="WT100">
        <v>5.29480804311581e-21</v>
      </c>
      <c r="WU100">
        <v>4.84190846152677e-21</v>
      </c>
      <c r="WV100">
        <v>4.42774834496334e-21</v>
      </c>
      <c r="WW100">
        <v>4.04901405346759e-21</v>
      </c>
      <c r="WX100">
        <v>3.70267538439198e-21</v>
      </c>
      <c r="WY100">
        <v>3.38596132815128e-21</v>
      </c>
      <c r="WZ100">
        <v>3.09633789774379e-21</v>
      </c>
      <c r="XA100">
        <v>2.83148785465871e-21</v>
      </c>
      <c r="XB100">
        <v>2.58929216895927e-21</v>
      </c>
      <c r="XC100">
        <v>2.36781306520628e-21</v>
      </c>
      <c r="XD100">
        <v>2.16527851857484e-21</v>
      </c>
      <c r="XE100">
        <v>1.98006807711959e-21</v>
      </c>
      <c r="XF100">
        <v>1.81069989675445e-21</v>
      </c>
      <c r="XG100">
        <v>1.6558188852153e-21</v>
      </c>
      <c r="XH100">
        <v>1.51418586014723e-21</v>
      </c>
      <c r="XI100">
        <v>1.38466763457146e-21</v>
      </c>
      <c r="XJ100">
        <v>1.26622795040715e-21</v>
      </c>
      <c r="XK100">
        <v>1.15791918750849e-21</v>
      </c>
      <c r="XL100">
        <v>1.05887478188205e-21</v>
      </c>
      <c r="XM100">
        <v>9.68302292423611e-22</v>
      </c>
      <c r="XN100">
        <v>8.85477060702408e-22</v>
      </c>
      <c r="XO100">
        <v>8.09736413065481e-22</v>
      </c>
      <c r="XP100">
        <v>7.40474358673997e-22</v>
      </c>
      <c r="XQ100">
        <v>6.77136741051221e-22</v>
      </c>
      <c r="XR100">
        <v>6.19216804350325e-22</v>
      </c>
      <c r="XS100">
        <v>5.6625113886831e-22</v>
      </c>
      <c r="XT100">
        <v>5.17815973366663e-22</v>
      </c>
      <c r="XU100">
        <v>4.73523784534095e-22</v>
      </c>
      <c r="XV100">
        <v>4.33020196464122e-22</v>
      </c>
      <c r="XW100">
        <v>3.959811453406e-22</v>
      </c>
      <c r="XX100">
        <v>3.62110286646284e-22</v>
      </c>
      <c r="XY100">
        <v>3.31136624149791e-22</v>
      </c>
      <c r="XZ100">
        <v>3.02812341700829e-22</v>
      </c>
      <c r="YA100">
        <v>2.76910820486172e-22</v>
      </c>
      <c r="YB100">
        <v>2.532248258827e-22</v>
      </c>
      <c r="YC100">
        <v>2.31564849400769e-22</v>
      </c>
      <c r="YD100">
        <v>2.11757592452012e-22</v>
      </c>
      <c r="YE100">
        <v>1.9364457981041e-22</v>
      </c>
      <c r="YF100">
        <v>1.77080891673094e-22</v>
      </c>
      <c r="YG100">
        <v>1.61934004176308e-22</v>
      </c>
      <c r="YH100">
        <v>1.48082729089605e-22</v>
      </c>
      <c r="YI100">
        <v>1.35416244204956e-22</v>
      </c>
      <c r="YJ100">
        <v>1.23833206663014e-22</v>
      </c>
      <c r="YK100">
        <v>1.1324094212239e-22</v>
      </c>
      <c r="YL100">
        <v>1.0355470328458e-22</v>
      </c>
      <c r="YM100">
        <v>9.46969918421149e-23</v>
      </c>
      <c r="YN100">
        <v>8.65969384249197e-23</v>
      </c>
      <c r="YO100">
        <v>7.91897355839157e-23</v>
      </c>
      <c r="YP100">
        <v>7.24161192752505e-23</v>
      </c>
      <c r="YQ100">
        <v>6.62218946965701e-23</v>
      </c>
      <c r="YR100">
        <v>6.05575026816218e-23</v>
      </c>
      <c r="YS100">
        <v>5.53776231839613e-23</v>
      </c>
      <c r="YT100">
        <v>5.06408126772951e-23</v>
      </c>
      <c r="YU100">
        <v>4.63091725713437e-23</v>
      </c>
      <c r="YV100">
        <v>4.23480459902648e-23</v>
      </c>
      <c r="YW100">
        <v>3.87257404876053e-23</v>
      </c>
      <c r="YX100">
        <v>3.54132744792549e-23</v>
      </c>
      <c r="YY100">
        <v>3.23841453656499e-23</v>
      </c>
      <c r="YZ100">
        <v>2.96141174880027e-23</v>
      </c>
      <c r="ZA100">
        <v>2.7081028222022e-23</v>
      </c>
      <c r="ZB100">
        <v>2.47646106577061e-23</v>
      </c>
      <c r="ZC100">
        <v>2.26463314464941e-23</v>
      </c>
      <c r="ZD100">
        <v>2.07092425184112e-23</v>
      </c>
      <c r="ZE100">
        <v>1.89378454828173e-23</v>
      </c>
      <c r="ZF100">
        <v>1.73179676278463e-23</v>
      </c>
      <c r="ZG100">
        <v>1.58366485264255e-23</v>
      </c>
      <c r="ZH100">
        <v>1.44820363416238e-23</v>
      </c>
      <c r="ZI100">
        <v>1.32432930016823e-23</v>
      </c>
      <c r="ZJ100">
        <v>1.21105074860447e-23</v>
      </c>
      <c r="ZK100">
        <v>1.10746165286017e-23</v>
      </c>
      <c r="ZL100">
        <v>1.01273321037047e-23</v>
      </c>
      <c r="ZM100">
        <v>9.26107511477676e-24</v>
      </c>
      <c r="ZN100">
        <v>8.46891475496911e-24</v>
      </c>
      <c r="ZO100">
        <v>7.74451305469867e-24</v>
      </c>
      <c r="ZP100">
        <v>7.08207417239696e-24</v>
      </c>
      <c r="ZQ100">
        <v>6.47629802275327e-24</v>
      </c>
      <c r="ZR100">
        <v>5.92233787143779e-24</v>
      </c>
      <c r="ZS100">
        <v>5.41576155702533e-24</v>
      </c>
      <c r="ZT100">
        <v>4.95251602986185e-24</v>
      </c>
      <c r="ZU100">
        <v>4.52889492415364e-24</v>
      </c>
      <c r="ZV100">
        <v>4.14150890382818e-24</v>
      </c>
      <c r="ZW100">
        <v>3.78725854490729e-24</v>
      </c>
      <c r="ZX100">
        <v>3.4633095374285e-24</v>
      </c>
      <c r="ZY100">
        <v>3.16707000850846e-24</v>
      </c>
      <c r="ZZ100">
        <v>2.89616978511291e-24</v>
      </c>
      <c r="AAA100">
        <v>2.64844143061782e-24</v>
      </c>
      <c r="AAB100">
        <v>2.42190290343752e-24</v>
      </c>
      <c r="AAC100">
        <v>2.21474169897379e-24</v>
      </c>
      <c r="AAD100">
        <v>2.02530034800789e-24</v>
      </c>
      <c r="AAE100">
        <v>1.85206315550995e-24</v>
      </c>
      <c r="AAF100">
        <v>1.69364407376486e-24</v>
      </c>
      <c r="AAG100">
        <v>1.54877561278899e-24</v>
      </c>
      <c r="AAH100">
        <v>1.41629869931156e-24</v>
      </c>
      <c r="AAI100">
        <v>1.29515340318373e-24</v>
      </c>
      <c r="AAJ100">
        <v>1.18437045701854e-24</v>
      </c>
      <c r="AAK100">
        <v>1.08306350121161e-24</v>
      </c>
      <c r="AAL100">
        <v>9.90421992295934e-25</v>
      </c>
      <c r="AAM100">
        <v>9.05704717891509e-25</v>
      </c>
      <c r="AAN100">
        <v>8.28233866363738e-25</v>
      </c>
      <c r="AAO100">
        <v>7.5738960374279e-25</v>
      </c>
      <c r="AAP100">
        <v>6.9260511451452e-25</v>
      </c>
      <c r="AAQ100">
        <v>6.33362066604994e-25</v>
      </c>
      <c r="AAR100">
        <v>5.79186464274572e-25</v>
      </c>
      <c r="AAS100">
        <v>5.29644855741089e-25</v>
      </c>
      <c r="AAT100">
        <v>4.84340865189854e-25</v>
      </c>
      <c r="AAU100">
        <v>4.42912021423522e-25</v>
      </c>
      <c r="AAV100">
        <v>4.05026857778304e-25</v>
      </c>
      <c r="AAW100">
        <v>3.70382260103301e-25</v>
      </c>
      <c r="AAX100">
        <v>3.38701041584552e-25</v>
      </c>
      <c r="AAY100">
        <v>3.09729725010222e-25</v>
      </c>
      <c r="AAZ100">
        <v>2.83236514733185e-25</v>
      </c>
      <c r="ABA100">
        <v>2.590094421049e-25</v>
      </c>
      <c r="ABB100">
        <v>2.36854669542477e-25</v>
      </c>
      <c r="ABC100">
        <v>2.16594939659981e-25</v>
      </c>
      <c r="ABD100">
        <v>1.9806815705568e-25</v>
      </c>
      <c r="ABE100">
        <v>1.81126091408322e-25</v>
      </c>
      <c r="ABF100">
        <v>1.6563319150606e-25</v>
      </c>
      <c r="ABG100">
        <v>1.51465500719256e-25</v>
      </c>
      <c r="ABH100">
        <v>1.38509665239986e-25</v>
      </c>
      <c r="ABI100">
        <v>1.26662027153315e-25</v>
      </c>
      <c r="ABJ100">
        <v>1.15827795084121e-25</v>
      </c>
      <c r="ABK100">
        <v>1.05920285783914e-25</v>
      </c>
      <c r="ABL100">
        <v>9.68602305897137e-26</v>
      </c>
      <c r="ABM100">
        <v>8.85751412060232e-26</v>
      </c>
      <c r="ABN100">
        <v>8.0998729735629e-26</v>
      </c>
      <c r="ABO100">
        <v>7.40703783189605e-26</v>
      </c>
      <c r="ABP100">
        <v>6.77346541386638e-26</v>
      </c>
      <c r="ABQ100">
        <v>6.19408659090103e-26</v>
      </c>
      <c r="ABR100">
        <v>5.66426583016681e-26</v>
      </c>
      <c r="ABS100">
        <v>5.17976410628901e-26</v>
      </c>
      <c r="ABT100">
        <v>4.73670498547382e-26</v>
      </c>
      <c r="ABU100">
        <v>4.33154361067742e-26</v>
      </c>
      <c r="ABV100">
        <v>3.96103833967689e-26</v>
      </c>
      <c r="ABW100">
        <v>3.62222480912214e-26</v>
      </c>
      <c r="ABX100">
        <v>3.31239221705947e-26</v>
      </c>
      <c r="ABY100">
        <v>3.02906163416601e-26</v>
      </c>
      <c r="ABZ100">
        <v>2.76996617016617e-26</v>
      </c>
      <c r="ACA100">
        <v>2.53303283674436e-26</v>
      </c>
      <c r="ACB100">
        <v>2.31636596184143e-26</v>
      </c>
      <c r="ACC100">
        <v>2.11823202263488e-26</v>
      </c>
      <c r="ACD100">
        <v>1.93704577585354e-26</v>
      </c>
      <c r="ACE100">
        <v>1.77135757445717e-26</v>
      </c>
      <c r="ACF100">
        <v>1.61984176920352e-26</v>
      </c>
      <c r="ACG100">
        <v>1.48128610230516e-26</v>
      </c>
      <c r="ACH100">
        <v>1.35458200831635e-26</v>
      </c>
      <c r="ACI100">
        <v>1.23871574464846e-26</v>
      </c>
      <c r="ACJ100">
        <v>1.13276028075049e-26</v>
      </c>
      <c r="ACK100">
        <v>1.03586788106103e-26</v>
      </c>
      <c r="ACL100">
        <v>9.4726332238887e-27</v>
      </c>
      <c r="ACM100">
        <v>8.66237691455497e-27</v>
      </c>
      <c r="ACN100">
        <v>7.92142712974281e-27</v>
      </c>
      <c r="ACO100">
        <v>7.24385562886224e-27</v>
      </c>
      <c r="ACP100">
        <v>6.62424125253586e-27</v>
      </c>
      <c r="ACQ100">
        <v>6.05762654862436e-27</v>
      </c>
      <c r="ACR100">
        <v>5.53947810831185e-27</v>
      </c>
      <c r="ACS100">
        <v>5.06565029490548e-27</v>
      </c>
      <c r="ACT100">
        <v>4.63235207514811e-27</v>
      </c>
      <c r="ACU100">
        <v>4.23611668766596e-27</v>
      </c>
      <c r="ACV100">
        <v>3.87377390587226e-27</v>
      </c>
      <c r="ACW100">
        <v>3.54242467340648e-27</v>
      </c>
      <c r="ACX100">
        <v>3.23941790917025e-27</v>
      </c>
      <c r="ACY100">
        <v>2.96232929638046e-27</v>
      </c>
      <c r="ACZ100">
        <v>2.70894188593335e-27</v>
      </c>
      <c r="ADA100">
        <v>2.47722835888993e-27</v>
      </c>
      <c r="ADB100">
        <v>2.265334806167e-27</v>
      </c>
      <c r="ADC100">
        <v>2.07156589565739e-27</v>
      </c>
      <c r="ADD100">
        <v>1.89437130810342e-27</v>
      </c>
      <c r="ADE100">
        <v>1.73233333319897e-27</v>
      </c>
      <c r="ADF100">
        <v>1.58415552667798e-27</v>
      </c>
      <c r="ADG100">
        <v>1.44865233763656e-27</v>
      </c>
      <c r="ADH100">
        <v>1.3247396230979e-27</v>
      </c>
      <c r="ADI100">
        <v>1.21142597392878e-27</v>
      </c>
      <c r="ADJ100">
        <v>1.10780478270698e-27</v>
      </c>
      <c r="ADK100">
        <v>1.01304699007602e-27</v>
      </c>
      <c r="ADL100">
        <v>9.26394451551607e-28</v>
      </c>
      <c r="ADM100">
        <v>8.47153871708563e-28</v>
      </c>
      <c r="ADN100">
        <v>7.74691257216392e-28</v>
      </c>
      <c r="ADO100">
        <v>7.08426844343076e-28</v>
      </c>
      <c r="ADP100">
        <v>6.47830460342608e-28</v>
      </c>
      <c r="ADQ100">
        <v>5.92417281613442e-28</v>
      </c>
      <c r="ADR100">
        <v>5.41743954689403e-28</v>
      </c>
      <c r="ADS100">
        <v>4.95405049027616e-28</v>
      </c>
      <c r="ADT100">
        <v>4.53029813212708e-28</v>
      </c>
      <c r="ADU100">
        <v>4.14279208624093e-28</v>
      </c>
      <c r="ADV100">
        <v>3.78843196833103e-28</v>
      </c>
      <c r="ADW100">
        <v>3.46438259026784e-28</v>
      </c>
      <c r="ADX100">
        <v>3.1680512761163e-28</v>
      </c>
      <c r="ADY100">
        <v>2.89706711848076e-28</v>
      </c>
      <c r="ADZ100">
        <v>2.64926200919049e-28</v>
      </c>
      <c r="AEA100">
        <v>2.42265329255494e-28</v>
      </c>
      <c r="AEB100">
        <v>2.21542790239939e-28</v>
      </c>
      <c r="AEC100">
        <v>2.02592785596392e-28</v>
      </c>
      <c r="AED100">
        <v>1.85263698860403e-28</v>
      </c>
      <c r="AEE100">
        <v>1.6941688231592e-28</v>
      </c>
      <c r="AEF100">
        <v>1.54925547693363e-28</v>
      </c>
      <c r="AEG100">
        <v>1.41673751753564e-28</v>
      </c>
      <c r="AEH100">
        <v>1.29555468641344e-28</v>
      </c>
      <c r="AEI100">
        <v>1.18473741586758e-28</v>
      </c>
      <c r="AEJ100">
        <v>1.08339907166888e-28</v>
      </c>
      <c r="AEK100">
        <v>9.90728859215997e-29</v>
      </c>
      <c r="AEL100">
        <v>9.05985336475736e-29</v>
      </c>
      <c r="AEM100">
        <v>8.28490481804064e-29</v>
      </c>
      <c r="AEN100">
        <v>7.57624269185193e-29</v>
      </c>
      <c r="AEO100">
        <v>6.92819707485964e-29</v>
      </c>
      <c r="AEP100">
        <v>6.33558304035276e-29</v>
      </c>
      <c r="AEQ100">
        <v>5.7936591623325e-29</v>
      </c>
      <c r="AER100">
        <v>5.2980895799939e-29</v>
      </c>
      <c r="AES100">
        <v>4.84490930708105e-29</v>
      </c>
      <c r="AET100">
        <v>4.43049250855958e-29</v>
      </c>
      <c r="AEU100">
        <v>4.0515234907934e-29</v>
      </c>
      <c r="AEV100">
        <v>3.70497017312135e-29</v>
      </c>
      <c r="AEW100">
        <v>3.38805982858334e-29</v>
      </c>
      <c r="AEX100">
        <v>3.09825689970113e-29</v>
      </c>
      <c r="AEY100">
        <v>2.83324271182054e-29</v>
      </c>
      <c r="AEZ100">
        <v>2.59089692170412e-29</v>
      </c>
      <c r="AFA100">
        <v>2.36928055294722e-29</v>
      </c>
      <c r="AFB100">
        <v>2.16662048248594e-29</v>
      </c>
      <c r="AFC100">
        <v>1.98129525407546e-29</v>
      </c>
      <c r="AFD100">
        <v>1.81182210523453e-29</v>
      </c>
      <c r="AFE100">
        <v>1.65684510386025e-29</v>
      </c>
      <c r="AFF100">
        <v>1.51512429959582e-29</v>
      </c>
      <c r="AFG100">
        <v>1.38552580315278e-29</v>
      </c>
      <c r="AFH100">
        <v>1.26701271421379e-29</v>
      </c>
      <c r="AFI100">
        <v>1.15863682533119e-29</v>
      </c>
      <c r="AFJ100">
        <v>1.05953103544549e-29</v>
      </c>
      <c r="AFK100">
        <v>9.68902412325194e-30</v>
      </c>
      <c r="AFL100">
        <v>8.86025848421574e-30</v>
      </c>
      <c r="AFM100">
        <v>8.10238259379714e-30</v>
      </c>
      <c r="AFN100">
        <v>7.4093327878885e-30</v>
      </c>
      <c r="AFO100">
        <v>6.7755640672544e-30</v>
      </c>
      <c r="AFP100">
        <v>6.19600573273103e-30</v>
      </c>
      <c r="AFQ100">
        <v>5.66602081523706e-30</v>
      </c>
      <c r="AFR100">
        <v>5.18136897600144e-30</v>
      </c>
      <c r="AFS100">
        <v>4.73817258017733e-30</v>
      </c>
      <c r="AFT100">
        <v>4.33288567240189e-30</v>
      </c>
      <c r="AFU100">
        <v>3.96226560607949e-30</v>
      </c>
      <c r="AFV100">
        <v>3.623347099398e-30</v>
      </c>
      <c r="AFW100">
        <v>3.31341851050367e-30</v>
      </c>
      <c r="AFX100">
        <v>3.03000014201578e-30</v>
      </c>
      <c r="AFY100">
        <v>2.77082440129788e-30</v>
      </c>
      <c r="AFZ100">
        <v>2.53381765775104e-30</v>
      </c>
      <c r="AGA100">
        <v>2.31708365197147e-30</v>
      </c>
      <c r="AGB100">
        <v>2.11888832403148e-30</v>
      </c>
      <c r="AGC100">
        <v>1.93764593949679e-30</v>
      </c>
      <c r="AGD100">
        <v>1.7719064021765e-30</v>
      </c>
      <c r="AGE100">
        <v>1.62034365209644e-30</v>
      </c>
      <c r="AGF100">
        <v>1.48174505586988e-30</v>
      </c>
      <c r="AGG100">
        <v>1.35500170457925e-30</v>
      </c>
      <c r="AGH100">
        <v>1.23909954154347e-30</v>
      </c>
      <c r="AGI100">
        <v>1.13311124898547e-30</v>
      </c>
      <c r="AGJ100">
        <v>1.03618882868611e-30</v>
      </c>
      <c r="AGK100">
        <v>9.47556817263269e-31</v>
      </c>
      <c r="AGL100">
        <v>8.66506081792634e-31</v>
      </c>
      <c r="AGM100">
        <v>7.92388146129512e-31</v>
      </c>
      <c r="AGN100">
        <v>7.24610002537554e-31</v>
      </c>
      <c r="AGO100">
        <v>6.62629367112787e-31</v>
      </c>
      <c r="AGP100">
        <v>6.05950341042299e-31</v>
      </c>
      <c r="AGQ100">
        <v>5.54119442983852e-31</v>
      </c>
      <c r="AGR100">
        <v>5.06721980822022e-31</v>
      </c>
      <c r="AGS100">
        <v>4.63378733771802e-31</v>
      </c>
      <c r="AGT100">
        <v>4.23742918283578e-31</v>
      </c>
      <c r="AGU100">
        <v>3.87497413474111e-31</v>
      </c>
      <c r="AGV100">
        <v>3.54352223884579e-31</v>
      </c>
      <c r="AGW100">
        <v>3.24042159265498e-31</v>
      </c>
      <c r="AGX100">
        <v>2.96324712824855e-31</v>
      </c>
      <c r="AGY100">
        <v>2.7097812096354e-31</v>
      </c>
      <c r="AGZ100">
        <v>2.47799588974314e-31</v>
      </c>
      <c r="AHA100">
        <v>2.26603668508355e-31</v>
      </c>
      <c r="AHB100">
        <v>2.07220773827705e-31</v>
      </c>
      <c r="AHC100">
        <v>1.89495824972355e-31</v>
      </c>
      <c r="AHD100">
        <v>1.73287006986133e-31</v>
      </c>
      <c r="AHE100">
        <v>1.58464635274117e-31</v>
      </c>
      <c r="AHF100">
        <v>1.44910118013455e-31</v>
      </c>
      <c r="AHG100">
        <v>1.32515007315978e-31</v>
      </c>
      <c r="AHH100">
        <v>1.21180131551085e-31</v>
      </c>
      <c r="AHI100">
        <v>1.10814801886727e-31</v>
      </c>
      <c r="AHJ100">
        <v>1.01336086700135e-31</v>
      </c>
      <c r="AHK100">
        <v>9.2668148052948e-32</v>
      </c>
      <c r="AHL100">
        <v>8.47416349219614e-32</v>
      </c>
      <c r="AHM100">
        <v>7.74931283308252e-32</v>
      </c>
      <c r="AHN100">
        <v>7.08646339432547e-32</v>
      </c>
      <c r="AHO100">
        <v>6.48031180580681e-32</v>
      </c>
      <c r="AHP100">
        <v>5.92600832936024e-32</v>
      </c>
      <c r="AHQ100">
        <v>5.4191180566619e-32</v>
      </c>
      <c r="AHR100">
        <v>4.95558542611926e-32</v>
      </c>
      <c r="AHS100">
        <v>4.53170177486278e-32</v>
      </c>
      <c r="AHT100">
        <v>4.14407566622791e-32</v>
      </c>
      <c r="AHU100">
        <v>3.78960575532185e-32</v>
      </c>
      <c r="AHV100">
        <v>3.46545597557599e-32</v>
      </c>
      <c r="AHW100">
        <v>3.16903284775472e-32</v>
      </c>
      <c r="AHX100">
        <v>2.89796472987346e-32</v>
      </c>
      <c r="AHY100">
        <v>2.65008284200673e-32</v>
      </c>
      <c r="AHZ100">
        <v>2.4234039141688e-32</v>
      </c>
      <c r="AIA100">
        <v>2.21611431843449e-32</v>
      </c>
      <c r="AIB100">
        <v>2.02655555834357e-32</v>
      </c>
      <c r="AIC100">
        <v>1.85321099949142e-32</v>
      </c>
      <c r="AID100">
        <v>1.69469373513901e-32</v>
      </c>
      <c r="AIE100">
        <v>1.54973548975674e-32</v>
      </c>
      <c r="AIF100">
        <v>1.41717647172075e-32</v>
      </c>
      <c r="AIG100">
        <v>1.29595609397454e-32</v>
      </c>
      <c r="AIH100">
        <v>1.18510448841314e-32</v>
      </c>
      <c r="AII100">
        <v>1.08373474609747e-32</v>
      </c>
      <c r="AIJ100">
        <v>9.91035821214026e-33</v>
      </c>
      <c r="AIK100">
        <v>9.06266042005288e-33</v>
      </c>
      <c r="AIL100">
        <v>8.28747176752713e-33</v>
      </c>
      <c r="AIM100">
        <v>7.57859007335051e-33</v>
      </c>
      <c r="AIN100">
        <v>6.93034366945718e-33</v>
      </c>
      <c r="AIO100">
        <v>6.3375460226669e-33</v>
      </c>
      <c r="AIP100">
        <v>5.79545423792336e-33</v>
      </c>
      <c r="AIQ100">
        <v>5.29973111102238e-33</v>
      </c>
      <c r="AIR100">
        <v>4.84641042721832e-33</v>
      </c>
      <c r="AIS100">
        <v>4.43186522806806e-33</v>
      </c>
      <c r="AIT100">
        <v>4.05277879261915e-33</v>
      </c>
      <c r="AIU100">
        <v>3.70611810076714e-33</v>
      </c>
      <c r="AIV100">
        <v>3.38910956646544e-33</v>
      </c>
      <c r="AIW100">
        <v>3.09921684663261e-33</v>
      </c>
      <c r="AIX100">
        <v>2.834120548209e-33</v>
      </c>
      <c r="AIY100">
        <v>2.59169967100164e-33</v>
      </c>
      <c r="AIZ100">
        <v>2.37001463784407e-33</v>
      </c>
      <c r="AJA100">
        <v>2.16729177629765e-33</v>
      </c>
      <c r="AJB100">
        <v>1.98190912773444e-33</v>
      </c>
      <c r="AJC100">
        <v>1.81238347026222e-33</v>
      </c>
      <c r="AJD100">
        <v>1.65735845166351e-33</v>
      </c>
      <c r="AJE100">
        <v>1.51559373740208e-33</v>
      </c>
      <c r="AJF100">
        <v>1.38595508687143e-33</v>
      </c>
      <c r="AJG100">
        <v>1.26740527848671e-33</v>
      </c>
      <c r="AJH100">
        <v>1.15899581101287e-33</v>
      </c>
      <c r="AJI100">
        <v>1.05985931473259e-33</v>
      </c>
      <c r="AJJ100">
        <v>9.69202611736579e-34</v>
      </c>
      <c r="AJK100">
        <v>8.86300369812776e-34</v>
      </c>
      <c r="AJL100">
        <v>8.10489299159836e-34</v>
      </c>
      <c r="AJM100">
        <v>7.41162845493751e-34</v>
      </c>
      <c r="AJN100">
        <v>6.77766337087769e-34</v>
      </c>
      <c r="AJO100">
        <v>6.1979254691774e-34</v>
      </c>
      <c r="AJP100">
        <v>5.66777634406225e-34</v>
      </c>
      <c r="AJQ100">
        <v>5.1829743429579e-34</v>
      </c>
      <c r="AJR100">
        <v>4.73964062959235e-34</v>
      </c>
      <c r="AJS100">
        <v>4.3342281499434e-34</v>
      </c>
      <c r="AJT100">
        <v>3.96349325273161e-34</v>
      </c>
      <c r="AJU100">
        <v>3.62446973739812e-34</v>
      </c>
      <c r="AJV100">
        <v>3.31444512192901e-34</v>
      </c>
      <c r="AJW100">
        <v>3.03093894064768e-34</v>
      </c>
      <c r="AJX100">
        <v>2.77168289833921e-34</v>
      </c>
      <c r="AJY100">
        <v>2.53460272192235e-34</v>
      </c>
      <c r="AJZ100">
        <v>2.31780156446669e-34</v>
      </c>
      <c r="AKA100">
        <v>2.1195448287729e-34</v>
      </c>
      <c r="AKB100">
        <v>1.93824628909146e-34</v>
      </c>
      <c r="AKC100">
        <v>1.7724553999416e-34</v>
      </c>
      <c r="AKD100">
        <v>1.62084569049e-34</v>
      </c>
      <c r="AKE100">
        <v>1.48220415163426e-34</v>
      </c>
      <c r="AKF100">
        <v>1.35542153087854e-34</v>
      </c>
      <c r="AKG100">
        <v>1.23948345735201e-34</v>
      </c>
      <c r="AKH100">
        <v>1.13346232596253e-34</v>
      </c>
      <c r="AKI100">
        <v>1.03650987575183e-34</v>
      </c>
      <c r="AKJ100">
        <v>9.4785040307251e-35</v>
      </c>
      <c r="AKK100">
        <v>8.6677455528636e-35</v>
      </c>
      <c r="AKL100">
        <v>7.92633655328409e-35</v>
      </c>
      <c r="AKM100">
        <v>7.24834511728034e-35</v>
      </c>
      <c r="AKN100">
        <v>6.62834672562999e-35</v>
      </c>
      <c r="AKO100">
        <v>6.0613808537382e-35</v>
      </c>
      <c r="AKP100">
        <v>5.54291128314082e-35</v>
      </c>
      <c r="AKQ100">
        <v>5.06878980782434e-35</v>
      </c>
      <c r="AKR100">
        <v>4.63522304498179e-35</v>
      </c>
      <c r="AKS100">
        <v>4.2387420846619e-35</v>
      </c>
      <c r="AKT100">
        <v>3.87617473548233e-35</v>
      </c>
      <c r="AKU100">
        <v>3.54462014434877e-35</v>
      </c>
      <c r="AKV100">
        <v>3.2414255871155e-35</v>
      </c>
      <c r="AKW100">
        <v>2.96416524449264e-35</v>
      </c>
      <c r="AKX100">
        <v>2.7106207933889e-35</v>
      </c>
      <c r="AKY100">
        <v>2.4787636584039e-35</v>
      </c>
      <c r="AKZ100">
        <v>2.26673878146642e-35</v>
      </c>
      <c r="ALA100">
        <v>2.07284977976171e-35</v>
      </c>
      <c r="ALB100">
        <v>1.89554537319846e-35</v>
      </c>
      <c r="ALC100">
        <v>1.73340697282325e-35</v>
      </c>
      <c r="ALD100">
        <v>1.58513733087921e-35</v>
      </c>
      <c r="ALE100">
        <v>1.44955016169944e-35</v>
      </c>
      <c r="ALF100">
        <v>1.32556065039326e-35</v>
      </c>
      <c r="ALG100">
        <v>1.2121767733867e-35</v>
      </c>
      <c r="ALH100">
        <v>1.10849136137397e-35</v>
      </c>
      <c r="ALI100">
        <v>1.01367484117659e-35</v>
      </c>
      <c r="ALJ100">
        <v>9.2696859843884e-36</v>
      </c>
      <c r="ALK100">
        <v>8.47678908055263e-36</v>
      </c>
      <c r="ALL100">
        <v>7.75171383768478e-36</v>
      </c>
      <c r="ALM100">
        <v>7.08865902529173e-36</v>
      </c>
      <c r="ALN100">
        <v>6.48231963008816e-36</v>
      </c>
      <c r="ALO100">
        <v>5.92784441129142e-36</v>
      </c>
    </row>
    <row r="101" spans="1:1003">
      <c r="A101" s="3" t="s">
        <v>78</v>
      </c>
      <c r="B101" s="5">
        <f t="shared" si="1"/>
        <v>7740.55664874745</v>
      </c>
      <c r="C101">
        <v>0</v>
      </c>
      <c r="D101">
        <v>0.452048144228802</v>
      </c>
      <c r="E101">
        <v>0.856024248840378</v>
      </c>
      <c r="F101">
        <v>1.29111292557307</v>
      </c>
      <c r="G101">
        <v>1.82665618051762</v>
      </c>
      <c r="H101">
        <v>2.53093214607928</v>
      </c>
      <c r="I101">
        <v>3.48221917452052</v>
      </c>
      <c r="J101">
        <v>4.77978950128906</v>
      </c>
      <c r="K101">
        <v>6.55573375322311</v>
      </c>
      <c r="L101">
        <v>8.98921691610352</v>
      </c>
      <c r="M101">
        <v>12.3249684816042</v>
      </c>
      <c r="N101">
        <v>16.898097367618</v>
      </c>
      <c r="O101">
        <v>23.1678519771295</v>
      </c>
      <c r="P101">
        <v>31.7637804956683</v>
      </c>
      <c r="Q101">
        <v>43.5489567125088</v>
      </c>
      <c r="R101">
        <v>59.706630986007</v>
      </c>
      <c r="S101">
        <v>81.8590058202219</v>
      </c>
      <c r="T101">
        <v>112.230049813897</v>
      </c>
      <c r="U101">
        <v>153.868669931858</v>
      </c>
      <c r="V101">
        <v>210.954595746701</v>
      </c>
      <c r="W101">
        <v>289.217585120685</v>
      </c>
      <c r="X101">
        <v>396.511847374756</v>
      </c>
      <c r="Y101">
        <v>543.602992769055</v>
      </c>
      <c r="Z101">
        <v>525.364110466402</v>
      </c>
      <c r="AA101">
        <v>474.833483932433</v>
      </c>
      <c r="AB101">
        <v>430.264848837924</v>
      </c>
      <c r="AC101">
        <v>390.512912383946</v>
      </c>
      <c r="AD101">
        <v>354.763868319685</v>
      </c>
      <c r="AE101">
        <v>322.451488791106</v>
      </c>
      <c r="AF101">
        <v>293.161522129818</v>
      </c>
      <c r="AG101">
        <v>266.569884951383</v>
      </c>
      <c r="AH101">
        <v>242.40805373423</v>
      </c>
      <c r="AI101">
        <v>220.444527946995</v>
      </c>
      <c r="AJ101">
        <v>200.474836688325</v>
      </c>
      <c r="AK101">
        <v>182.315893906585</v>
      </c>
      <c r="AL101">
        <v>165.802541570762</v>
      </c>
      <c r="AM101">
        <v>150.785208689985</v>
      </c>
      <c r="AN101">
        <v>137.128162879955</v>
      </c>
      <c r="AO101">
        <v>124.708099555091</v>
      </c>
      <c r="AP101">
        <v>113.41294301517</v>
      </c>
      <c r="AQ101">
        <v>103.14079547021</v>
      </c>
      <c r="AR101">
        <v>93.7989996120635</v>
      </c>
      <c r="AS101">
        <v>85.303294626318</v>
      </c>
      <c r="AT101">
        <v>77.5770525945503</v>
      </c>
      <c r="AU101">
        <v>70.5505858683873</v>
      </c>
      <c r="AV101">
        <v>64.1605179943379</v>
      </c>
      <c r="AW101">
        <v>58.3492119744513</v>
      </c>
      <c r="AX101">
        <v>53.0642504594193</v>
      </c>
      <c r="AY101">
        <v>48.2579630755996</v>
      </c>
      <c r="AZ101">
        <v>43.8869965754051</v>
      </c>
      <c r="BA101">
        <v>39.9119239153451</v>
      </c>
      <c r="BB101">
        <v>36.2968887298608</v>
      </c>
      <c r="BC101">
        <v>33.0092819937973</v>
      </c>
      <c r="BD101">
        <v>30.019447958795</v>
      </c>
      <c r="BE101">
        <v>27.3004167135798</v>
      </c>
      <c r="BF101">
        <v>24.8276609582766</v>
      </c>
      <c r="BG101">
        <v>22.5788748010534</v>
      </c>
      <c r="BH101">
        <v>20.5337725837356</v>
      </c>
      <c r="BI101">
        <v>18.6739059233889</v>
      </c>
      <c r="BJ101">
        <v>16.9824973209053</v>
      </c>
      <c r="BK101">
        <v>15.4442888368228</v>
      </c>
      <c r="BL101">
        <v>14.045404470317</v>
      </c>
      <c r="BM101">
        <v>12.7732250007409</v>
      </c>
      <c r="BN101">
        <v>11.6162741633633</v>
      </c>
      <c r="BO101">
        <v>10.5641151330778</v>
      </c>
      <c r="BP101">
        <v>9.60725638274191</v>
      </c>
      <c r="BQ101">
        <v>8.73706606728656</v>
      </c>
      <c r="BR101">
        <v>7.94569416158115</v>
      </c>
      <c r="BS101">
        <v>7.2260016499243</v>
      </c>
      <c r="BT101">
        <v>6.57149612859833</v>
      </c>
      <c r="BU101">
        <v>5.9762732407373</v>
      </c>
      <c r="BV101">
        <v>5.43496341533956</v>
      </c>
      <c r="BW101">
        <v>4.94268343007778</v>
      </c>
      <c r="BX101">
        <v>4.49499236105353</v>
      </c>
      <c r="BY101">
        <v>4.08785152219893</v>
      </c>
      <c r="BZ101">
        <v>3.7175880330051</v>
      </c>
      <c r="CA101">
        <v>3.38086168597484</v>
      </c>
      <c r="CB101">
        <v>3.07463481495448</v>
      </c>
      <c r="CC101">
        <v>2.79614489256252</v>
      </c>
      <c r="CD101">
        <v>2.54287960954477</v>
      </c>
      <c r="CE101">
        <v>2.31255421127011</v>
      </c>
      <c r="CF101">
        <v>2.1030908869378</v>
      </c>
      <c r="CG101">
        <v>1.91260002558136</v>
      </c>
      <c r="CH101">
        <v>1.73936316979111</v>
      </c>
      <c r="CI101">
        <v>1.58181751339064</v>
      </c>
      <c r="CJ101">
        <v>1.43854180322785</v>
      </c>
      <c r="CK101">
        <v>1.30824351790666</v>
      </c>
      <c r="CL101">
        <v>1.18974720780325</v>
      </c>
      <c r="CM101">
        <v>1.08198389118551</v>
      </c>
      <c r="CN101">
        <v>0.983981410780777</v>
      </c>
      <c r="CO101">
        <v>0.894855663800483</v>
      </c>
      <c r="CP101">
        <v>0.813802626309051</v>
      </c>
      <c r="CQ101">
        <v>0.740091099989992</v>
      </c>
      <c r="CR101">
        <v>0.673056115878375</v>
      </c>
      <c r="CS101">
        <v>0.612092935555135</v>
      </c>
      <c r="CT101">
        <v>0.556651595688205</v>
      </c>
      <c r="CU101">
        <v>0.506231946706786</v>
      </c>
      <c r="CV101">
        <v>0.460379140852554</v>
      </c>
      <c r="CW101">
        <v>0.418679528905351</v>
      </c>
      <c r="CX101">
        <v>0.380756928567462</v>
      </c>
      <c r="CY101">
        <v>0.346269230843287</v>
      </c>
      <c r="CZ101">
        <v>0.314905313800304</v>
      </c>
      <c r="DA101">
        <v>0.286382235869934</v>
      </c>
      <c r="DB101">
        <v>0.260442683368837</v>
      </c>
      <c r="DC101">
        <v>0.236852649214328</v>
      </c>
      <c r="DD101">
        <v>0.215399321893304</v>
      </c>
      <c r="DE101">
        <v>0.19588916564074</v>
      </c>
      <c r="DF101">
        <v>0.178146174508738</v>
      </c>
      <c r="DG101">
        <v>0.162010284575786</v>
      </c>
      <c r="DH101">
        <v>0.147335929972483</v>
      </c>
      <c r="DI101">
        <v>0.133990729697386</v>
      </c>
      <c r="DJ101">
        <v>0.121854293376476</v>
      </c>
      <c r="DK101">
        <v>0.11081713519278</v>
      </c>
      <c r="DL101">
        <v>0.100779686188486</v>
      </c>
      <c r="DM101">
        <v>0.0916513960293213</v>
      </c>
      <c r="DN101">
        <v>0.0833499161280265</v>
      </c>
      <c r="DO101">
        <v>0.0758003567577085</v>
      </c>
      <c r="DP101">
        <v>0.0689346114533263</v>
      </c>
      <c r="DQ101">
        <v>0.0626907426065912</v>
      </c>
      <c r="DR101">
        <v>0.0570124227115921</v>
      </c>
      <c r="DS101">
        <v>0.0518484262204993</v>
      </c>
      <c r="DT101">
        <v>0.047152167425261</v>
      </c>
      <c r="DU101">
        <v>0.0428812801964143</v>
      </c>
      <c r="DV101">
        <v>0.0389972357877409</v>
      </c>
      <c r="DW101">
        <v>0.0354649952588888</v>
      </c>
      <c r="DX101">
        <v>0.0322526933803888</v>
      </c>
      <c r="DY101">
        <v>0.0293313511694911</v>
      </c>
      <c r="DZ101">
        <v>0.0266746144635452</v>
      </c>
      <c r="EA101">
        <v>0.0242585161725271</v>
      </c>
      <c r="EB101">
        <v>0.0220612600659382</v>
      </c>
      <c r="EC101">
        <v>0.0200630241435641</v>
      </c>
      <c r="ED101">
        <v>0.0182457818162551</v>
      </c>
      <c r="EE101">
        <v>0.0165931392835542</v>
      </c>
      <c r="EF101">
        <v>0.0150901876411183</v>
      </c>
      <c r="EG101">
        <v>0.0137233683837566</v>
      </c>
      <c r="EH101">
        <v>0.0124803510907557</v>
      </c>
      <c r="EI101">
        <v>0.011349922190062</v>
      </c>
      <c r="EJ101">
        <v>0.0103218837978335</v>
      </c>
      <c r="EK101">
        <v>0.00938696172077</v>
      </c>
      <c r="EL101">
        <v>0.00853672179128536</v>
      </c>
      <c r="EM101">
        <v>0.00776349378076312</v>
      </c>
      <c r="EN101">
        <v>0.00706030220449617</v>
      </c>
      <c r="EO101">
        <v>0.00642080339408552</v>
      </c>
      <c r="EP101">
        <v>0.00583922826961251</v>
      </c>
      <c r="EQ101">
        <v>0.00531033029531765</v>
      </c>
      <c r="ER101">
        <v>0.00482933814928166</v>
      </c>
      <c r="ES101">
        <v>0.00439191268012964</v>
      </c>
      <c r="ET101">
        <v>0.0039941077624546</v>
      </c>
      <c r="EU101">
        <v>0.00363233469782664</v>
      </c>
      <c r="EV101">
        <v>0.00330332984024102</v>
      </c>
      <c r="EW101">
        <v>0.0030041251539457</v>
      </c>
      <c r="EX101">
        <v>0.00273202143804341</v>
      </c>
      <c r="EY101">
        <v>0.00248456397632054</v>
      </c>
      <c r="EZ101">
        <v>0.00225952039263382</v>
      </c>
      <c r="FA101">
        <v>0.00205486051208283</v>
      </c>
      <c r="FB101">
        <v>0.00186873804629073</v>
      </c>
      <c r="FC101">
        <v>0.00169947393757163</v>
      </c>
      <c r="FD101">
        <v>0.00154554121172817</v>
      </c>
      <c r="FE101">
        <v>0.00140555120283247</v>
      </c>
      <c r="FF101">
        <v>0.0012782410257209</v>
      </c>
      <c r="FG101">
        <v>0.0011624621831887</v>
      </c>
      <c r="FH101">
        <v>0.00105717020510729</v>
      </c>
      <c r="FI101">
        <v>0.000961415225995967</v>
      </c>
      <c r="FJ101">
        <v>0.00087433341604602</v>
      </c>
      <c r="FK101">
        <v>0.000795139188294262</v>
      </c>
      <c r="FL101">
        <v>0.000723118111645048</v>
      </c>
      <c r="FM101">
        <v>0.000657620465807252</v>
      </c>
      <c r="FN101">
        <v>0.00059805538000375</v>
      </c>
      <c r="FO101">
        <v>0.000543885502577192</v>
      </c>
      <c r="FP101">
        <v>0.00049462215340523</v>
      </c>
      <c r="FQ101">
        <v>0.000449820915393948</v>
      </c>
      <c r="FR101">
        <v>0.00040907762527922</v>
      </c>
      <c r="FS101">
        <v>0.000372024727568014</v>
      </c>
      <c r="FT101">
        <v>0.00033832795872762</v>
      </c>
      <c r="FU101">
        <v>0.000307683331710054</v>
      </c>
      <c r="FV101">
        <v>0.00027981439360826</v>
      </c>
      <c r="FW101">
        <v>0.000254469731704733</v>
      </c>
      <c r="FX101">
        <v>0.000231420705414008</v>
      </c>
      <c r="FY101">
        <v>0.000210459383658297</v>
      </c>
      <c r="FZ101">
        <v>0.000191396669068809</v>
      </c>
      <c r="GA101">
        <v>0.000174060592090708</v>
      </c>
      <c r="GB101">
        <v>0.000158294759602404</v>
      </c>
      <c r="GC101">
        <v>0.000143956944053768</v>
      </c>
      <c r="GD101">
        <v>0.000130917800395546</v>
      </c>
      <c r="GE101">
        <v>0.000119059699225055</v>
      </c>
      <c r="GF101">
        <v>0.000108275665621681</v>
      </c>
      <c r="GG101">
        <v>9.84684140991524e-5</v>
      </c>
      <c r="GH101">
        <v>8.95494709686372e-5</v>
      </c>
      <c r="GI101">
        <v>8.14383761952871e-5</v>
      </c>
      <c r="GJ101">
        <v>7.40619575479777e-5</v>
      </c>
      <c r="GK101">
        <v>6.73536704941612e-5</v>
      </c>
      <c r="GL101">
        <v>6.12529978848604e-5</v>
      </c>
      <c r="GM101">
        <v>5.57049040142079e-5</v>
      </c>
      <c r="GN101">
        <v>5.06593381284677e-5</v>
      </c>
      <c r="GO101">
        <v>4.60707829055657e-5</v>
      </c>
      <c r="GP101">
        <v>4.18978438318493e-5</v>
      </c>
      <c r="GQ101">
        <v>3.81028757717438e-5</v>
      </c>
      <c r="GR101">
        <v>3.46516433614922e-5</v>
      </c>
      <c r="GS101">
        <v>3.15130121633057e-5</v>
      </c>
      <c r="GT101">
        <v>2.86586677937508e-5</v>
      </c>
      <c r="GU101">
        <v>2.60628604925567e-5</v>
      </c>
      <c r="GV101">
        <v>2.37021728275355e-5</v>
      </c>
      <c r="GW101">
        <v>2.15553084400216e-5</v>
      </c>
      <c r="GX101">
        <v>1.96028999250505e-5</v>
      </c>
      <c r="GY101">
        <v>1.78273341131151e-5</v>
      </c>
      <c r="GZ101">
        <v>1.62125931773228e-5</v>
      </c>
      <c r="HA101">
        <v>1.47441101325401e-5</v>
      </c>
      <c r="HB101">
        <v>1.34086374229467e-5</v>
      </c>
      <c r="HC101">
        <v>1.21941274124939e-5</v>
      </c>
      <c r="HD101">
        <v>1.10896237001426e-5</v>
      </c>
      <c r="HE101">
        <v>1.00851622794064e-5</v>
      </c>
      <c r="HF101">
        <v>9.17168165053702e-6</v>
      </c>
      <c r="HG101">
        <v>8.34094107444996e-6</v>
      </c>
      <c r="HH101">
        <v>7.58544623093964e-6</v>
      </c>
      <c r="HI101">
        <v>6.89838161052698e-6</v>
      </c>
      <c r="HJ101">
        <v>6.27354903002994e-6</v>
      </c>
      <c r="HK101">
        <v>5.70531171719015e-6</v>
      </c>
      <c r="HL101">
        <v>5.18854345992913e-6</v>
      </c>
      <c r="HM101">
        <v>4.7185823614965e-6</v>
      </c>
      <c r="HN101">
        <v>4.29118878432399e-6</v>
      </c>
      <c r="HO101">
        <v>3.90250710318589e-6</v>
      </c>
      <c r="HP101">
        <v>3.54903092263168e-6</v>
      </c>
      <c r="HQ101">
        <v>3.22757144490859e-6</v>
      </c>
      <c r="HR101">
        <v>2.93522870301299e-6</v>
      </c>
      <c r="HS101">
        <v>2.66936539935686e-6</v>
      </c>
      <c r="HT101">
        <v>2.42758311404126e-6</v>
      </c>
      <c r="HU101">
        <v>2.20770066810563e-6</v>
      </c>
      <c r="HV101">
        <v>2.00773444656246e-6</v>
      </c>
      <c r="HW101">
        <v>1.8258805037063e-6</v>
      </c>
      <c r="HX101">
        <v>1.66049828926469e-6</v>
      </c>
      <c r="HY101">
        <v>1.51009584858049e-6</v>
      </c>
      <c r="HZ101">
        <v>1.37331636331274e-6</v>
      </c>
      <c r="IA101">
        <v>1.24892591123629e-6</v>
      </c>
      <c r="IB101">
        <v>1.13580233471826e-6</v>
      </c>
      <c r="IC101">
        <v>1.03292511745107e-6</v>
      </c>
      <c r="ID101">
        <v>9.39366178117573e-7</v>
      </c>
      <c r="IE101">
        <v>8.54281497935415e-7</v>
      </c>
      <c r="IF101">
        <v>7.76903506550807e-7</v>
      </c>
      <c r="IG101">
        <v>7.06534157592828e-7</v>
      </c>
      <c r="IH101">
        <v>6.42538631421097e-7</v>
      </c>
      <c r="II101">
        <v>5.84339608257723e-7</v>
      </c>
      <c r="IJ101">
        <v>5.31412060040037e-7</v>
      </c>
      <c r="IK101">
        <v>4.83278514010026e-7</v>
      </c>
      <c r="IL101">
        <v>4.39504745312221e-7</v>
      </c>
      <c r="IM101">
        <v>3.99695859741765e-7</v>
      </c>
      <c r="IN101">
        <v>3.63492731304228e-7</v>
      </c>
      <c r="IO101">
        <v>3.30568762449459e-7</v>
      </c>
      <c r="IP101">
        <v>3.00626937752732e-7</v>
      </c>
      <c r="IQ101">
        <v>2.7339714446371e-7</v>
      </c>
      <c r="IR101">
        <v>2.48633735751219e-7</v>
      </c>
      <c r="IS101">
        <v>2.26113314661238e-7</v>
      </c>
      <c r="IT101">
        <v>2.05632718796654e-7</v>
      </c>
      <c r="IU101">
        <v>1.87007187538048e-7</v>
      </c>
      <c r="IV101">
        <v>1.70068695271561e-7</v>
      </c>
      <c r="IW101">
        <v>1.54664435587462e-7</v>
      </c>
      <c r="IX101">
        <v>1.40655442775002e-7</v>
      </c>
      <c r="IY101">
        <v>1.2791533817769e-7</v>
      </c>
      <c r="IZ101">
        <v>1.16329190099573e-7</v>
      </c>
      <c r="JA101">
        <v>1.05792476977423e-7</v>
      </c>
      <c r="JB101">
        <v>9.62101444653636e-8</v>
      </c>
      <c r="JC101">
        <v>8.74957479256439e-8</v>
      </c>
      <c r="JD101">
        <v>7.95706725897691e-8</v>
      </c>
      <c r="JE101">
        <v>7.23634243548483e-8</v>
      </c>
      <c r="JF101">
        <v>6.58089848172672e-8</v>
      </c>
      <c r="JG101">
        <v>5.98482247252738e-8</v>
      </c>
      <c r="JH101">
        <v>5.44273705590892e-8</v>
      </c>
      <c r="JI101">
        <v>4.94975194264269e-8</v>
      </c>
      <c r="JJ101">
        <v>4.50141978971711e-8</v>
      </c>
      <c r="JK101">
        <v>4.09369607973495e-8</v>
      </c>
      <c r="JL101">
        <v>3.72290263430207e-8</v>
      </c>
      <c r="JM101">
        <v>3.3856944322527e-8</v>
      </c>
      <c r="JN101">
        <v>3.07902943337003e-8</v>
      </c>
      <c r="JO101">
        <v>2.80014113537444e-8</v>
      </c>
      <c r="JP101">
        <v>2.54651361660879e-8</v>
      </c>
      <c r="JQ101">
        <v>2.31585883927485e-8</v>
      </c>
      <c r="JR101">
        <v>2.10609600846731e-8</v>
      </c>
      <c r="JS101">
        <v>1.91533280079837e-8</v>
      </c>
      <c r="JT101">
        <v>1.74184829327122e-8</v>
      </c>
      <c r="JU101">
        <v>1.58407743839983e-8</v>
      </c>
      <c r="JV101">
        <v>1.44059694552094e-8</v>
      </c>
      <c r="JW101">
        <v>1.31011244093007e-8</v>
      </c>
      <c r="JX101">
        <v>1.19144679101001e-8</v>
      </c>
      <c r="JY101">
        <v>1.08352948301162e-8</v>
      </c>
      <c r="JZ101">
        <v>9.85386967688405e-9</v>
      </c>
      <c r="KA101">
        <v>8.96133876663264e-9</v>
      </c>
      <c r="KB101">
        <v>8.14965035297148e-9</v>
      </c>
      <c r="KC101">
        <v>7.41148199005596e-9</v>
      </c>
      <c r="KD101">
        <v>6.74017447495716e-9</v>
      </c>
      <c r="KE101">
        <v>6.12967177331303e-9</v>
      </c>
      <c r="KF101">
        <v>5.57446638631554e-9</v>
      </c>
      <c r="KG101">
        <v>5.06954966617505e-9</v>
      </c>
      <c r="KH101">
        <v>4.61036663184586e-9</v>
      </c>
      <c r="KI101">
        <v>4.19277487739359e-9</v>
      </c>
      <c r="KJ101">
        <v>3.81300720230672e-9</v>
      </c>
      <c r="KK101">
        <v>3.46763762663093e-9</v>
      </c>
      <c r="KL101">
        <v>3.15355048434008e-9</v>
      </c>
      <c r="KM101">
        <v>2.86791231612738e-9</v>
      </c>
      <c r="KN101">
        <v>2.60814630805452e-9</v>
      </c>
      <c r="KO101">
        <v>2.3719090454634e-9</v>
      </c>
      <c r="KP101">
        <v>2.15706937244162e-9</v>
      </c>
      <c r="KQ101">
        <v>1.96168916612763e-9</v>
      </c>
      <c r="KR101">
        <v>1.78400585241571e-9</v>
      </c>
      <c r="KS101">
        <v>1.6224165053305e-9</v>
      </c>
      <c r="KT101">
        <v>1.47546338662765e-9</v>
      </c>
      <c r="KU101">
        <v>1.34182079516953e-9</v>
      </c>
      <c r="KV101">
        <v>1.22028310744098e-9</v>
      </c>
      <c r="KW101">
        <v>1.10975390131563e-9</v>
      </c>
      <c r="KX101">
        <v>1.00923606495537e-9</v>
      </c>
      <c r="KY101">
        <v>9.1782280161313e-10</v>
      </c>
      <c r="KZ101">
        <v>8.34689449190684e-10</v>
      </c>
      <c r="LA101">
        <v>7.59086040753991e-10</v>
      </c>
      <c r="LB101">
        <v>6.90330538892357e-10</v>
      </c>
      <c r="LC101">
        <v>6.27802682886982e-10</v>
      </c>
      <c r="LD101">
        <v>5.70938393182616e-10</v>
      </c>
      <c r="LE101">
        <v>5.19224682683667e-10</v>
      </c>
      <c r="LF101">
        <v>4.72195028968257e-10</v>
      </c>
      <c r="LG101">
        <v>4.2942516567182e-10</v>
      </c>
      <c r="LH101">
        <v>3.90529255073261e-10</v>
      </c>
      <c r="LI101">
        <v>3.55156407355576e-10</v>
      </c>
      <c r="LJ101">
        <v>3.22987515140337e-10</v>
      </c>
      <c r="LK101">
        <v>2.93732374739576e-10</v>
      </c>
      <c r="LL101">
        <v>2.67127068155136e-10</v>
      </c>
      <c r="LM101">
        <v>2.42931582207864e-10</v>
      </c>
      <c r="LN101">
        <v>2.20927643318207e-10</v>
      </c>
      <c r="LO101">
        <v>2.0091674840521e-10</v>
      </c>
      <c r="LP101">
        <v>1.82718374140171e-10</v>
      </c>
      <c r="LQ101">
        <v>1.66168348400176e-10</v>
      </c>
      <c r="LR101">
        <v>1.51117369229983e-10</v>
      </c>
      <c r="LS101">
        <v>1.37429657951434e-10</v>
      </c>
      <c r="LT101">
        <v>1.24981734269769e-10</v>
      </c>
      <c r="LU101">
        <v>1.13661302326744e-10</v>
      </c>
      <c r="LV101">
        <v>1.03366237651389e-10</v>
      </c>
      <c r="LW101">
        <v>9.40036658693931e-11</v>
      </c>
      <c r="LX101">
        <v>8.54891248599659e-11</v>
      </c>
      <c r="LY101">
        <v>7.77458028017439e-11</v>
      </c>
      <c r="LZ101">
        <v>7.07038452339826e-11</v>
      </c>
      <c r="MA101">
        <v>6.42997248818536e-11</v>
      </c>
      <c r="MB101">
        <v>5.8475668560879e-11</v>
      </c>
      <c r="MC101">
        <v>5.31791359904681e-11</v>
      </c>
      <c r="MD101">
        <v>4.83623458147973e-11</v>
      </c>
      <c r="ME101">
        <v>4.39818445551517e-11</v>
      </c>
      <c r="MF101">
        <v>3.99981146051369e-11</v>
      </c>
      <c r="MG101">
        <v>3.63752177323875e-11</v>
      </c>
      <c r="MH101">
        <v>3.30804708707112e-11</v>
      </c>
      <c r="MI101">
        <v>3.00841512779077e-11</v>
      </c>
      <c r="MJ101">
        <v>2.73592283994165e-11</v>
      </c>
      <c r="MK101">
        <v>2.48811200188692e-11</v>
      </c>
      <c r="ML101">
        <v>2.26274704957167e-11</v>
      </c>
      <c r="MM101">
        <v>2.05779490893595e-11</v>
      </c>
      <c r="MN101">
        <v>1.87140665504095e-11</v>
      </c>
      <c r="MO101">
        <v>1.70190083245101e-11</v>
      </c>
      <c r="MP101">
        <v>1.54774828640014e-11</v>
      </c>
      <c r="MQ101">
        <v>1.40755836790128e-11</v>
      </c>
      <c r="MR101">
        <v>1.28006638835116e-11</v>
      </c>
      <c r="MS101">
        <v>1.1641222104555e-11</v>
      </c>
      <c r="MT101">
        <v>1.05867987255051e-11</v>
      </c>
      <c r="MU101">
        <v>9.62788152718961e-12</v>
      </c>
      <c r="MV101">
        <v>8.75581987577425e-12</v>
      </c>
      <c r="MW101">
        <v>7.9627466832137e-12</v>
      </c>
      <c r="MX101">
        <v>7.24150743626664e-12</v>
      </c>
      <c r="MY101">
        <v>6.58559565382799e-12</v>
      </c>
      <c r="MZ101">
        <v>5.98909419032198e-12</v>
      </c>
      <c r="NA101">
        <v>5.44662185564018e-12</v>
      </c>
      <c r="NB101">
        <v>4.95328487006853e-12</v>
      </c>
      <c r="NC101">
        <v>4.50463271626669e-12</v>
      </c>
      <c r="ND101">
        <v>4.09661799002879e-12</v>
      </c>
      <c r="NE101">
        <v>3.72555988762969e-12</v>
      </c>
      <c r="NF101">
        <v>3.38811100036637e-12</v>
      </c>
      <c r="NG101">
        <v>3.08122711674005e-12</v>
      </c>
      <c r="NH101">
        <v>2.80213975985662e-12</v>
      </c>
      <c r="NI101">
        <v>2.54833121229855e-12</v>
      </c>
      <c r="NJ101">
        <v>2.31751180316119e-12</v>
      </c>
      <c r="NK101">
        <v>2.10759925235426e-12</v>
      </c>
      <c r="NL101">
        <v>1.91669988582806e-12</v>
      </c>
      <c r="NM101">
        <v>1.74309155226241e-12</v>
      </c>
      <c r="NN101">
        <v>1.58520808710537e-12</v>
      </c>
      <c r="NO101">
        <v>1.44162518380789e-12</v>
      </c>
      <c r="NP101">
        <v>1.31104754479529e-12</v>
      </c>
      <c r="NQ101">
        <v>1.19229719626125e-12</v>
      </c>
      <c r="NR101">
        <v>1.08430286136907e-12</v>
      </c>
      <c r="NS101">
        <v>9.86090295993237e-13</v>
      </c>
      <c r="NT101">
        <v>8.96773499817458e-13</v>
      </c>
      <c r="NU101">
        <v>8.15546723502461e-13</v>
      </c>
      <c r="NV101">
        <v>7.41677199817997e-13</v>
      </c>
      <c r="NW101">
        <v>6.74498533164919e-13</v>
      </c>
      <c r="NX101">
        <v>6.13404687852436e-13</v>
      </c>
      <c r="NY101">
        <v>5.57844520897342e-13</v>
      </c>
      <c r="NZ101">
        <v>5.07316810024194e-13</v>
      </c>
      <c r="OA101">
        <v>4.61365732012789e-13</v>
      </c>
      <c r="OB101">
        <v>4.19576750601945e-13</v>
      </c>
      <c r="OC101">
        <v>3.81572876853383e-13</v>
      </c>
      <c r="OD101">
        <v>3.47011268239447e-13</v>
      </c>
      <c r="OE101">
        <v>3.15580135774218e-13</v>
      </c>
      <c r="OF101">
        <v>2.86995931286455e-13</v>
      </c>
      <c r="OG101">
        <v>2.61000789460046e-13</v>
      </c>
      <c r="OH101">
        <v>2.37360201565974e-13</v>
      </c>
      <c r="OI101">
        <v>2.15860899899938e-13</v>
      </c>
      <c r="OJ101">
        <v>1.9630893384062e-13</v>
      </c>
      <c r="OK101">
        <v>1.78527920172225e-13</v>
      </c>
      <c r="OL101">
        <v>1.62357451887019e-13</v>
      </c>
      <c r="OM101">
        <v>1.47651651113263e-13</v>
      </c>
      <c r="ON101">
        <v>1.34277853114148e-13</v>
      </c>
      <c r="OO101">
        <v>1.22115409485761e-13</v>
      </c>
      <c r="OP101">
        <v>1.11054599757403e-13</v>
      </c>
      <c r="OQ101">
        <v>1.00995641575563e-13</v>
      </c>
      <c r="OR101">
        <v>9.1847790542144e-14</v>
      </c>
      <c r="OS101">
        <v>8.35285215863684e-14</v>
      </c>
      <c r="OT101">
        <v>7.59627844853061e-14</v>
      </c>
      <c r="OU101">
        <v>6.90823268168887e-14</v>
      </c>
      <c r="OV101">
        <v>6.28250782376016e-14</v>
      </c>
      <c r="OW101">
        <v>5.71345905302632e-14</v>
      </c>
      <c r="OX101">
        <v>5.19595283704254e-14</v>
      </c>
      <c r="OY101">
        <v>4.72532062174664e-14</v>
      </c>
      <c r="OZ101">
        <v>4.29731671525589e-14</v>
      </c>
      <c r="PA101">
        <v>3.90807998640979e-14</v>
      </c>
      <c r="PB101">
        <v>3.55409903253254e-14</v>
      </c>
      <c r="PC101">
        <v>3.23218050218386e-14</v>
      </c>
      <c r="PD101">
        <v>2.93942028713064e-14</v>
      </c>
      <c r="PE101">
        <v>2.6731773236542e-14</v>
      </c>
      <c r="PF101">
        <v>2.43104976684863e-14</v>
      </c>
      <c r="PG101">
        <v>2.21085332297218e-14</v>
      </c>
      <c r="PH101">
        <v>2.01060154438272e-14</v>
      </c>
      <c r="PI101">
        <v>1.82848790929269e-14</v>
      </c>
      <c r="PJ101">
        <v>1.66286952468049e-14</v>
      </c>
      <c r="PK101">
        <v>1.51225230533832e-14</v>
      </c>
      <c r="PL101">
        <v>1.37527749535279e-14</v>
      </c>
      <c r="PM101">
        <v>1.2507094104252e-14</v>
      </c>
      <c r="PN101">
        <v>1.13742429045192e-14</v>
      </c>
      <c r="PO101">
        <v>1.03440016180117e-14</v>
      </c>
      <c r="PP101">
        <v>9.40707617831117e-15</v>
      </c>
      <c r="PQ101">
        <v>8.55501434478312e-15</v>
      </c>
      <c r="PR101">
        <v>7.78012945278223e-15</v>
      </c>
      <c r="PS101">
        <v>7.07543107031271e-15</v>
      </c>
      <c r="PT101">
        <v>6.43456193557861e-15</v>
      </c>
      <c r="PU101">
        <v>5.85174060652213e-15</v>
      </c>
      <c r="PV101">
        <v>5.32170930497706e-15</v>
      </c>
      <c r="PW101">
        <v>4.83968648492629e-15</v>
      </c>
      <c r="PX101">
        <v>4.40132369696939e-15</v>
      </c>
      <c r="PY101">
        <v>4.0026663598643e-15</v>
      </c>
      <c r="PZ101">
        <v>3.64011808525266e-15</v>
      </c>
      <c r="QA101">
        <v>3.31040823373364e-15</v>
      </c>
      <c r="QB101">
        <v>3.01056240960129e-15</v>
      </c>
      <c r="QC101">
        <v>2.73787562807083e-15</v>
      </c>
      <c r="QD101">
        <v>2.48988791292887e-15</v>
      </c>
      <c r="QE101">
        <v>2.26436210446769e-15</v>
      </c>
      <c r="QF101">
        <v>2.05926367750347e-15</v>
      </c>
      <c r="QG101">
        <v>1.87274238741157e-15</v>
      </c>
      <c r="QH101">
        <v>1.70311557860326e-15</v>
      </c>
      <c r="QI101">
        <v>1.54885300486535e-15</v>
      </c>
      <c r="QJ101">
        <v>1.40856302462327e-15</v>
      </c>
      <c r="QK101">
        <v>1.28098004659153e-15</v>
      </c>
      <c r="QL101">
        <v>1.16495311255563e-15</v>
      </c>
      <c r="QM101">
        <v>1.05943551428775e-15</v>
      </c>
      <c r="QN101">
        <v>9.63475350927954e-16</v>
      </c>
      <c r="QO101">
        <v>8.76206941646492e-16</v>
      </c>
      <c r="QP101">
        <v>7.96843016118745e-16</v>
      </c>
      <c r="QQ101">
        <v>7.2466761236114e-16</v>
      </c>
      <c r="QR101">
        <v>6.5902961785755e-16</v>
      </c>
      <c r="QS101">
        <v>5.99336895709124e-16</v>
      </c>
      <c r="QT101">
        <v>5.4505094281801e-16</v>
      </c>
      <c r="QU101">
        <v>4.95682031915123e-16</v>
      </c>
      <c r="QV101">
        <v>4.50784793606976e-16</v>
      </c>
      <c r="QW101">
        <v>4.09954198586083e-16</v>
      </c>
      <c r="QX101">
        <v>3.72821903759435e-16</v>
      </c>
      <c r="QY101">
        <v>3.39052929332599e-16</v>
      </c>
      <c r="QZ101">
        <v>3.08342636872518e-16</v>
      </c>
      <c r="RA101">
        <v>2.80413981087396e-16</v>
      </c>
      <c r="RB101">
        <v>2.55015010531262e-16</v>
      </c>
      <c r="RC101">
        <v>2.31916594686452e-16</v>
      </c>
      <c r="RD101">
        <v>2.10910356919427e-16</v>
      </c>
      <c r="RE101">
        <v>1.91806794662627e-16</v>
      </c>
      <c r="RF101">
        <v>1.74433569864025e-16</v>
      </c>
      <c r="RG101">
        <v>1.58633954282101e-16</v>
      </c>
      <c r="RH101">
        <v>1.44265415600864e-16</v>
      </c>
      <c r="RI101">
        <v>1.31198331609881e-16</v>
      </c>
      <c r="RJ101">
        <v>1.19314820849644e-16</v>
      </c>
      <c r="RK101">
        <v>1.08507679173188e-16</v>
      </c>
      <c r="RL101">
        <v>9.86794126304607e-17</v>
      </c>
      <c r="RM101">
        <v>8.97413579508103e-17</v>
      </c>
      <c r="RN101">
        <v>8.16128826892659e-17</v>
      </c>
      <c r="RO101">
        <v>7.42206578209212e-17</v>
      </c>
      <c r="RP101">
        <v>6.74979962213096e-17</v>
      </c>
      <c r="RQ101">
        <v>6.1384251065041e-17</v>
      </c>
      <c r="RR101">
        <v>5.58242687154969e-17</v>
      </c>
      <c r="RS101">
        <v>5.07678911699684e-17</v>
      </c>
      <c r="RT101">
        <v>4.61695035716657e-17</v>
      </c>
      <c r="RU101">
        <v>4.19876227065936e-17</v>
      </c>
      <c r="RV101">
        <v>3.81845227730192e-17</v>
      </c>
      <c r="RW101">
        <v>3.47258950475006e-17</v>
      </c>
      <c r="RX101">
        <v>3.15805383772426e-17</v>
      </c>
      <c r="RY101">
        <v>2.87200777066299e-17</v>
      </c>
      <c r="RZ101">
        <v>2.61187080986958e-17</v>
      </c>
      <c r="SA101">
        <v>2.37529619422791e-17</v>
      </c>
      <c r="SB101">
        <v>2.16014972447864e-17</v>
      </c>
      <c r="SC101">
        <v>1.9644905100696e-17</v>
      </c>
      <c r="SD101">
        <v>1.78655345989266e-17</v>
      </c>
      <c r="SE101">
        <v>1.62473335895187e-17</v>
      </c>
      <c r="SF101">
        <v>1.47757038731415e-17</v>
      </c>
      <c r="SG101">
        <v>1.34373695070561e-17</v>
      </c>
      <c r="SH101">
        <v>1.2220257039489e-17</v>
      </c>
      <c r="SI101">
        <v>1.11133865919787e-17</v>
      </c>
      <c r="SJ101">
        <v>1.01067728071238e-17</v>
      </c>
      <c r="SK101">
        <v>9.19133476815649e-18</v>
      </c>
      <c r="SL101">
        <v>8.358814077702e-18</v>
      </c>
      <c r="SM101">
        <v>7.60170035669399e-18</v>
      </c>
      <c r="SN101">
        <v>6.91316349135117e-18</v>
      </c>
      <c r="SO101">
        <v>6.2869920169986e-18</v>
      </c>
      <c r="SP101">
        <v>5.7175370828788e-18</v>
      </c>
      <c r="SQ101">
        <v>5.1996614924446e-18</v>
      </c>
      <c r="SR101">
        <v>4.72869335941382e-18</v>
      </c>
      <c r="SS101">
        <v>4.30038396150508e-18</v>
      </c>
      <c r="ST101">
        <v>3.91086941164283e-18</v>
      </c>
      <c r="SU101">
        <v>3.55663580085779e-18</v>
      </c>
      <c r="SV101">
        <v>3.23448749842802e-18</v>
      </c>
      <c r="SW101">
        <v>2.94151832328853e-18</v>
      </c>
      <c r="SX101">
        <v>2.67508532663903e-18</v>
      </c>
      <c r="SY101">
        <v>2.4327849492364e-18</v>
      </c>
      <c r="SZ101">
        <v>2.21243133828074e-18</v>
      </c>
      <c r="TA101">
        <v>2.01203662828607e-18</v>
      </c>
      <c r="TB101">
        <v>1.82979300804457e-18</v>
      </c>
      <c r="TC101">
        <v>1.66405641190581e-18</v>
      </c>
      <c r="TD101">
        <v>1.51333168824602e-18</v>
      </c>
      <c r="TE101">
        <v>1.37625911132823e-18</v>
      </c>
      <c r="TF101">
        <v>1.25160211487361e-18</v>
      </c>
      <c r="TG101">
        <v>1.13823613668524e-18</v>
      </c>
      <c r="TH101">
        <v>1.03513847368895e-18</v>
      </c>
      <c r="TI101">
        <v>9.41379055871079e-19</v>
      </c>
      <c r="TJ101">
        <v>8.56112055882307e-19</v>
      </c>
      <c r="TK101">
        <v>7.78568258615906e-19</v>
      </c>
      <c r="TL101">
        <v>7.08048121924283e-19</v>
      </c>
      <c r="TM101">
        <v>6.43915465872889e-19</v>
      </c>
      <c r="TN101">
        <v>5.85591733600611e-19</v>
      </c>
      <c r="TO101">
        <v>5.32550772012461e-19</v>
      </c>
      <c r="TP101">
        <v>4.84314085219818e-19</v>
      </c>
      <c r="TQ101">
        <v>4.40446517908382e-19</v>
      </c>
      <c r="TR101">
        <v>4.00552329692355e-19</v>
      </c>
      <c r="TS101">
        <v>3.64271625040627e-19</v>
      </c>
      <c r="TT101">
        <v>3.31277106568461e-19</v>
      </c>
      <c r="TU101">
        <v>3.01271122405243e-19</v>
      </c>
      <c r="TV101">
        <v>2.73982981001911e-19</v>
      </c>
      <c r="TW101">
        <v>2.49166509154239e-19</v>
      </c>
      <c r="TX101">
        <v>2.26597831212283e-19</v>
      </c>
      <c r="TY101">
        <v>2.06073349441701e-19</v>
      </c>
      <c r="TZ101">
        <v>1.87407907317251e-19</v>
      </c>
      <c r="UA101">
        <v>1.70433119179088e-19</v>
      </c>
      <c r="UB101">
        <v>1.54995851183272e-19</v>
      </c>
      <c r="UC101">
        <v>1.40956839842751e-19</v>
      </c>
      <c r="UD101">
        <v>1.28189435696323e-19</v>
      </c>
      <c r="UE101">
        <v>1.16578460771918e-19</v>
      </c>
      <c r="UF101">
        <v>1.06019169537068e-19</v>
      </c>
      <c r="UG101">
        <v>9.64163039630498e-20</v>
      </c>
      <c r="UH101">
        <v>8.76832341781825e-20</v>
      </c>
      <c r="UI101">
        <v>7.97411769579181e-20</v>
      </c>
      <c r="UJ101">
        <v>7.25184850015055e-20</v>
      </c>
      <c r="UK101">
        <v>6.59500005836242e-20</v>
      </c>
      <c r="UL101">
        <v>5.99764677501153e-20</v>
      </c>
      <c r="UM101">
        <v>5.45439977550787e-20</v>
      </c>
      <c r="UN101">
        <v>4.96035829169068e-20</v>
      </c>
      <c r="UO101">
        <v>4.51106545076325e-20</v>
      </c>
      <c r="UP101">
        <v>4.10246806871968e-20</v>
      </c>
      <c r="UQ101">
        <v>3.73088008554985e-20</v>
      </c>
      <c r="UR101">
        <v>3.39294931236272e-20</v>
      </c>
      <c r="US101">
        <v>3.08562719044507e-20</v>
      </c>
      <c r="UT101">
        <v>2.80614128944467e-20</v>
      </c>
      <c r="UU101">
        <v>2.55197029657701e-20</v>
      </c>
      <c r="UV101">
        <v>2.32082127122694e-20</v>
      </c>
      <c r="UW101">
        <v>2.11060895975317e-20</v>
      </c>
      <c r="UX101">
        <v>1.91943698388948e-20</v>
      </c>
      <c r="UY101">
        <v>1.74558073303811e-20</v>
      </c>
      <c r="UZ101">
        <v>1.58747180612276e-20</v>
      </c>
      <c r="VA101">
        <v>1.44368386264701e-20</v>
      </c>
      <c r="VB101">
        <v>1.31291975531704e-20</v>
      </c>
      <c r="VC101">
        <v>1.19399982814882e-20</v>
      </c>
      <c r="VD101">
        <v>1.08585127449404e-20</v>
      </c>
      <c r="VE101">
        <v>9.87498458980832e-21</v>
      </c>
      <c r="VF101">
        <v>8.98054116061053e-21</v>
      </c>
      <c r="VG101">
        <v>8.1671134576409e-21</v>
      </c>
      <c r="VH101">
        <v>7.42736334448742e-21</v>
      </c>
      <c r="VI101">
        <v>6.75461734885339e-21</v>
      </c>
      <c r="VJ101">
        <v>6.14280645948119e-21</v>
      </c>
      <c r="VK101">
        <v>5.58641137607143e-21</v>
      </c>
      <c r="VL101">
        <v>5.08041271828316e-21</v>
      </c>
      <c r="VM101">
        <v>4.62024574463836e-21</v>
      </c>
      <c r="VN101">
        <v>4.20175917283794e-21</v>
      </c>
      <c r="VO101">
        <v>3.8211777299975e-21</v>
      </c>
      <c r="VP101">
        <v>3.47506809495861e-21</v>
      </c>
      <c r="VQ101">
        <v>3.16030792543303e-21</v>
      </c>
      <c r="VR101">
        <v>2.87405769056556e-21</v>
      </c>
      <c r="VS101">
        <v>2.61373505481027e-21</v>
      </c>
      <c r="VT101">
        <v>2.3769915820304e-21</v>
      </c>
      <c r="VU101">
        <v>2.16169154966379e-21</v>
      </c>
      <c r="VV101">
        <v>1.96589268183116e-21</v>
      </c>
      <c r="VW101">
        <v>1.78782862757565e-21</v>
      </c>
      <c r="VX101">
        <v>1.62589302616549e-21</v>
      </c>
      <c r="VY101">
        <v>1.47862501570873e-21</v>
      </c>
      <c r="VZ101">
        <v>1.34469605434983e-21</v>
      </c>
      <c r="WA101">
        <v>1.22289793515857e-21</v>
      </c>
      <c r="WB101">
        <v>1.11213188659065e-21</v>
      </c>
      <c r="WC101">
        <v>1.01139866019261e-21</v>
      </c>
      <c r="WD101">
        <v>9.197895161295e-22</v>
      </c>
      <c r="WE101">
        <v>8.36478025213744e-22</v>
      </c>
      <c r="WF101">
        <v>7.60712613479032e-22</v>
      </c>
      <c r="WG101">
        <v>6.91809782042068e-22</v>
      </c>
      <c r="WH101">
        <v>6.291479410868e-22</v>
      </c>
      <c r="WI101">
        <v>5.72161802345968e-22</v>
      </c>
      <c r="WJ101">
        <v>5.20337279493092e-22</v>
      </c>
      <c r="WK101">
        <v>4.73206850440112e-22</v>
      </c>
      <c r="WL101">
        <v>4.3034533970273e-22</v>
      </c>
      <c r="WM101">
        <v>3.9136608278518e-22</v>
      </c>
      <c r="WN101">
        <v>3.55917437982294e-22</v>
      </c>
      <c r="WO101">
        <v>3.23679614131032e-22</v>
      </c>
      <c r="WP101">
        <v>2.94361785693753e-22</v>
      </c>
      <c r="WQ101">
        <v>2.67699469147716e-22</v>
      </c>
      <c r="WR101">
        <v>2.43452137012532e-22</v>
      </c>
      <c r="WS101">
        <v>2.21401047991111e-22</v>
      </c>
      <c r="WT101">
        <v>2.01347273649272e-22</v>
      </c>
      <c r="WU101">
        <v>1.83109903832174e-22</v>
      </c>
      <c r="WV101">
        <v>1.66524414628195e-22</v>
      </c>
      <c r="WW101">
        <v>1.51441184157241e-22</v>
      </c>
      <c r="WX101">
        <v>1.3772414279404e-22</v>
      </c>
      <c r="WY101">
        <v>1.2524954564974e-22</v>
      </c>
      <c r="WZ101">
        <v>1.13904856238069e-22</v>
      </c>
      <c r="XA101">
        <v>1.03587731255311e-22</v>
      </c>
      <c r="XB101">
        <v>9.42050973155636e-23</v>
      </c>
      <c r="XC101">
        <v>8.5672311312251e-23</v>
      </c>
      <c r="XD101">
        <v>7.79123968313195e-23</v>
      </c>
      <c r="XE101">
        <v>7.08553497275956e-23</v>
      </c>
      <c r="XF101">
        <v>6.44375065997424e-23</v>
      </c>
      <c r="XG101">
        <v>5.86009704666619e-23</v>
      </c>
      <c r="XH101">
        <v>5.32930884642319e-23</v>
      </c>
      <c r="XI101">
        <v>4.84659768505403e-23</v>
      </c>
      <c r="XJ101">
        <v>4.40760890345778e-23</v>
      </c>
      <c r="XK101">
        <v>4.00838227314583e-23</v>
      </c>
      <c r="XL101">
        <v>3.64531627002231e-23</v>
      </c>
      <c r="XM101">
        <v>3.31513558412693e-23</v>
      </c>
      <c r="XN101">
        <v>3.0148615722381e-23</v>
      </c>
      <c r="XO101">
        <v>2.74178538678133e-23</v>
      </c>
      <c r="XP101">
        <v>2.49344353863221e-23</v>
      </c>
      <c r="XQ101">
        <v>2.26759567335989e-23</v>
      </c>
      <c r="XR101">
        <v>2.06220436042484e-23</v>
      </c>
      <c r="XS101">
        <v>1.87541671300424e-23</v>
      </c>
      <c r="XT101">
        <v>1.70554767263271e-23</v>
      </c>
      <c r="XU101">
        <v>1.55106480786507e-23</v>
      </c>
      <c r="XV101">
        <v>1.41057448982583e-23</v>
      </c>
      <c r="XW101">
        <v>1.2828093199317e-23</v>
      </c>
      <c r="XX101">
        <v>1.16661669636945e-23</v>
      </c>
      <c r="XY101">
        <v>1.06094841618429e-23</v>
      </c>
      <c r="XZ101">
        <v>9.64851219176685e-24</v>
      </c>
      <c r="YA101">
        <v>8.77458188301807e-24</v>
      </c>
      <c r="YB101">
        <v>7.97980928992223e-24</v>
      </c>
      <c r="YC101">
        <v>7.25702456851732e-24</v>
      </c>
      <c r="YD101">
        <v>6.59970729558343e-24</v>
      </c>
      <c r="YE101">
        <v>6.00192764626066e-24</v>
      </c>
      <c r="YF101">
        <v>5.45829289960404e-24</v>
      </c>
      <c r="YG101">
        <v>4.96389878948802e-24</v>
      </c>
      <c r="YH101">
        <v>4.51428526198513e-24</v>
      </c>
      <c r="YI101">
        <v>4.10539624009498e-24</v>
      </c>
      <c r="YJ101">
        <v>3.73354303285089e-24</v>
      </c>
      <c r="YK101">
        <v>3.39537105870855e-24</v>
      </c>
      <c r="YL101">
        <v>3.08782958302012e-24</v>
      </c>
      <c r="YM101">
        <v>2.80814419658769e-24</v>
      </c>
      <c r="YN101">
        <v>2.55379178701835e-24</v>
      </c>
      <c r="YO101">
        <v>2.32247777709116e-24</v>
      </c>
      <c r="YP101">
        <v>2.11211542479736e-24</v>
      </c>
      <c r="YQ101">
        <v>1.92080699831465e-24</v>
      </c>
      <c r="YR101">
        <v>1.74682665608983e-24</v>
      </c>
      <c r="YS101">
        <v>1.58860487758705e-24</v>
      </c>
      <c r="YT101">
        <v>1.44471430424724e-24</v>
      </c>
      <c r="YU101">
        <v>1.31385686292671e-24</v>
      </c>
      <c r="YV101">
        <v>1.19485205565196e-24</v>
      </c>
      <c r="YW101">
        <v>1.08662631004985e-24</v>
      </c>
      <c r="YX101">
        <v>9.8820329438048e-25</v>
      </c>
      <c r="YY101">
        <v>8.986951098024e-25</v>
      </c>
      <c r="YZ101">
        <v>8.17294280413306e-25</v>
      </c>
      <c r="ZA101">
        <v>7.4326646880628e-25</v>
      </c>
      <c r="ZB101">
        <v>6.75943851426913e-25</v>
      </c>
      <c r="ZC101">
        <v>6.14719093968616e-25</v>
      </c>
      <c r="ZD101">
        <v>5.59039872456705e-25</v>
      </c>
      <c r="ZE101">
        <v>5.08403890594563e-25</v>
      </c>
      <c r="ZF101">
        <v>4.6235434842209e-25</v>
      </c>
      <c r="ZG101">
        <v>4.20475821408086e-25</v>
      </c>
      <c r="ZH101">
        <v>3.82390512800805e-25</v>
      </c>
      <c r="ZI101">
        <v>3.47754845428194e-25</v>
      </c>
      <c r="ZJ101">
        <v>3.16256362201601e-25</v>
      </c>
      <c r="ZK101">
        <v>2.87610907361584e-25</v>
      </c>
      <c r="ZL101">
        <v>2.61560063037161e-25</v>
      </c>
      <c r="ZM101">
        <v>2.37868817993031e-25</v>
      </c>
      <c r="ZN101">
        <v>2.16323447533973e-25</v>
      </c>
      <c r="ZO101">
        <v>1.9672958544047e-25</v>
      </c>
      <c r="ZP101">
        <v>1.78910470542039e-25</v>
      </c>
      <c r="ZQ101">
        <v>1.62705352110141e-25</v>
      </c>
      <c r="ZR101">
        <v>1.47968039685327e-25</v>
      </c>
      <c r="ZS101">
        <v>1.34565584256241e-25</v>
      </c>
      <c r="ZT101">
        <v>1.22377078893066e-25</v>
      </c>
      <c r="ZU101">
        <v>1.11292568015622e-25</v>
      </c>
      <c r="ZV101">
        <v>1.01212055456356e-25</v>
      </c>
      <c r="ZW101">
        <v>9.20446023696977e-26</v>
      </c>
      <c r="ZX101">
        <v>8.37075068498051e-26</v>
      </c>
      <c r="ZY101">
        <v>7.61255578558178e-26</v>
      </c>
      <c r="ZZ101">
        <v>6.92303567140939e-26</v>
      </c>
      <c r="AAA101">
        <v>6.29597000765284e-26</v>
      </c>
      <c r="AAB101">
        <v>5.72570187684649e-26</v>
      </c>
      <c r="AAC101">
        <v>5.20708674639087e-26</v>
      </c>
      <c r="AAD101">
        <v>4.73544605842675e-26</v>
      </c>
      <c r="AAE101">
        <v>4.30652502338517e-26</v>
      </c>
      <c r="AAF101">
        <v>3.91645423645775e-26</v>
      </c>
      <c r="AAG101">
        <v>3.56171477072036e-26</v>
      </c>
      <c r="AAH101">
        <v>3.23910643200605e-26</v>
      </c>
      <c r="AAI101">
        <v>2.94571888914647e-26</v>
      </c>
      <c r="AAJ101">
        <v>2.67890541914064e-26</v>
      </c>
      <c r="AAK101">
        <v>2.43625903039937e-26</v>
      </c>
      <c r="AAL101">
        <v>2.21559074866722e-26</v>
      </c>
      <c r="AAM101">
        <v>2.01490986973379e-26</v>
      </c>
      <c r="AAN101">
        <v>1.83240600078911e-26</v>
      </c>
      <c r="AAO101">
        <v>1.66643272841358e-26</v>
      </c>
      <c r="AAP101">
        <v>1.51549276586741e-26</v>
      </c>
      <c r="AAQ101">
        <v>1.37822444568938e-26</v>
      </c>
      <c r="AAR101">
        <v>1.25338943575135e-26</v>
      </c>
      <c r="AAS101">
        <v>1.13986156795187e-26</v>
      </c>
      <c r="AAT101">
        <v>1.03661667876977e-26</v>
      </c>
      <c r="AAU101">
        <v>9.42723370026854e-27</v>
      </c>
      <c r="AAV101">
        <v>8.57334606510002e-27</v>
      </c>
      <c r="AAW101">
        <v>7.79680074652992e-27</v>
      </c>
      <c r="AAX101">
        <v>7.09059233343574e-27</v>
      </c>
      <c r="AAY101">
        <v>6.44834994165446e-27</v>
      </c>
      <c r="AAZ101">
        <v>5.86427974063021e-27</v>
      </c>
      <c r="ABA101">
        <v>5.33311268580787e-27</v>
      </c>
      <c r="ABB101">
        <v>4.85005698525364e-27</v>
      </c>
      <c r="ABC101">
        <v>4.41075487169165e-27</v>
      </c>
      <c r="ABD101">
        <v>4.01124328998666e-27</v>
      </c>
      <c r="ABE101">
        <v>3.64791814542439e-27</v>
      </c>
      <c r="ABF101">
        <v>3.31750179026433e-27</v>
      </c>
      <c r="ABG101">
        <v>3.01701345525302e-27</v>
      </c>
      <c r="ABH101">
        <v>2.74374235935304e-27</v>
      </c>
      <c r="ABI101">
        <v>2.49522325510373e-27</v>
      </c>
      <c r="ABJ101">
        <v>2.26921418900225e-27</v>
      </c>
      <c r="ABK101">
        <v>2.06367627627576e-27</v>
      </c>
      <c r="ABL101">
        <v>1.87675530758775e-27</v>
      </c>
      <c r="ABM101">
        <v>1.70676502174807e-27</v>
      </c>
      <c r="ABN101">
        <v>1.5521718935256e-27</v>
      </c>
      <c r="ABO101">
        <v>1.41158129933041e-27</v>
      </c>
      <c r="ABP101">
        <v>1.28372493596275e-27</v>
      </c>
      <c r="ABQ101">
        <v>1.16744937893006e-27</v>
      </c>
      <c r="ABR101">
        <v>1.06170567711378e-27</v>
      </c>
      <c r="ABS101">
        <v>9.65539889916859e-28</v>
      </c>
      <c r="ABT101">
        <v>8.78084481525053e-28</v>
      </c>
      <c r="ABU101">
        <v>7.98550494647623e-28</v>
      </c>
      <c r="ABV101">
        <v>7.2622043313468e-28</v>
      </c>
      <c r="ABW101">
        <v>6.60441789263491e-28</v>
      </c>
      <c r="ABX101">
        <v>6.00621157301793e-28</v>
      </c>
      <c r="ABY101">
        <v>5.46218880245056e-28</v>
      </c>
      <c r="ABZ101">
        <v>4.9674418143457e-28</v>
      </c>
      <c r="ACA101">
        <v>4.51750737137459e-28</v>
      </c>
      <c r="ACB101">
        <v>4.10832650147746e-28</v>
      </c>
      <c r="ACC101">
        <v>3.73620788085316e-28</v>
      </c>
      <c r="ACD101">
        <v>3.39779453359638e-28</v>
      </c>
      <c r="ACE101">
        <v>3.09003354757155e-28</v>
      </c>
      <c r="ACF101">
        <v>2.81014853332266e-28</v>
      </c>
      <c r="ACG101">
        <v>2.55561457756394e-28</v>
      </c>
      <c r="ACH101">
        <v>2.32413546530049e-28</v>
      </c>
      <c r="ACI101">
        <v>2.11362296509375e-28</v>
      </c>
      <c r="ACJ101">
        <v>1.92217799059923e-28</v>
      </c>
      <c r="ACK101">
        <v>1.7480734684297e-28</v>
      </c>
      <c r="ACL101">
        <v>1.5897387577907e-28</v>
      </c>
      <c r="ACM101">
        <v>1.44574548133389e-28</v>
      </c>
      <c r="ACN101">
        <v>1.31479463940487e-28</v>
      </c>
      <c r="ACO101">
        <v>1.19570489143971e-28</v>
      </c>
      <c r="ACP101">
        <v>1.08740189879386e-28</v>
      </c>
      <c r="ACQ101">
        <v>9.88908632862369e-29</v>
      </c>
      <c r="ACR101">
        <v>8.99336561058469e-29</v>
      </c>
      <c r="ACS101">
        <v>8.17877631137071e-29</v>
      </c>
      <c r="ACT101">
        <v>7.43796981551712e-29</v>
      </c>
      <c r="ACU101">
        <v>6.76426312083258e-29</v>
      </c>
      <c r="ACV101">
        <v>6.15157854935102e-29</v>
      </c>
      <c r="ACW101">
        <v>5.59438891906646e-29</v>
      </c>
      <c r="ACX101">
        <v>5.08766768183028e-29</v>
      </c>
      <c r="ACY101">
        <v>4.62684357759303e-29</v>
      </c>
      <c r="ACZ101">
        <v>4.2077593959149e-29</v>
      </c>
      <c r="ADA101">
        <v>3.82663447272205e-29</v>
      </c>
      <c r="ADB101">
        <v>3.48003058398277e-29</v>
      </c>
      <c r="ADC101">
        <v>3.16482092862156e-29</v>
      </c>
      <c r="ADD101">
        <v>2.87816192085818e-29</v>
      </c>
      <c r="ADE101">
        <v>2.61746753750331e-29</v>
      </c>
      <c r="ADF101">
        <v>2.38038598879137e-29</v>
      </c>
      <c r="ADG101">
        <v>2.16477850229197e-29</v>
      </c>
      <c r="ADH101">
        <v>1.96870002850457e-29</v>
      </c>
      <c r="ADI101">
        <v>1.79038169407651e-29</v>
      </c>
      <c r="ADJ101">
        <v>1.62821484435044e-29</v>
      </c>
      <c r="ADK101">
        <v>1.48073653128506e-29</v>
      </c>
      <c r="ADL101">
        <v>1.34661631583197e-29</v>
      </c>
      <c r="ADM101">
        <v>1.22464426570953e-29</v>
      </c>
      <c r="ADN101">
        <v>1.11372004029867e-29</v>
      </c>
      <c r="ADO101">
        <v>1.01284296419274e-29</v>
      </c>
      <c r="ADP101">
        <v>9.21102999852294e-30</v>
      </c>
      <c r="ADQ101">
        <v>8.37672537927065e-30</v>
      </c>
      <c r="ADR101">
        <v>7.61798931183254e-30</v>
      </c>
      <c r="ADS101">
        <v>6.92797704683114e-30</v>
      </c>
      <c r="ADT101">
        <v>6.3004638096392e-30</v>
      </c>
      <c r="ADU101">
        <v>5.72978864511829e-30</v>
      </c>
      <c r="ADV101">
        <v>5.21080334871516e-30</v>
      </c>
      <c r="ADW101">
        <v>4.73882602321023e-30</v>
      </c>
      <c r="ADX101">
        <v>4.30959884214239e-30</v>
      </c>
      <c r="ADY101">
        <v>3.91924963888277e-30</v>
      </c>
      <c r="ADZ101">
        <v>3.56425697484333e-30</v>
      </c>
      <c r="AEA101">
        <v>3.24141837169136e-30</v>
      </c>
      <c r="AEB101">
        <v>2.94782142098497e-30</v>
      </c>
      <c r="AEC101">
        <v>2.68081751060219e-30</v>
      </c>
      <c r="AED101">
        <v>2.43799793094318e-30</v>
      </c>
      <c r="AEE101">
        <v>2.21717214535355e-30</v>
      </c>
      <c r="AEF101">
        <v>2.01634802874089e-30</v>
      </c>
      <c r="AEG101">
        <v>1.83371389611201e-30</v>
      </c>
      <c r="AEH101">
        <v>1.66762215890578e-30</v>
      </c>
      <c r="AEI101">
        <v>1.51657446168129e-30</v>
      </c>
      <c r="AEJ101">
        <v>1.37920816507562e-30</v>
      </c>
      <c r="AEK101">
        <v>1.25428405309058e-30</v>
      </c>
      <c r="AEL101">
        <v>1.14067515381267e-30</v>
      </c>
      <c r="AEM101">
        <v>1.03735657271535e-30</v>
      </c>
      <c r="AEN101">
        <v>9.43396246827043e-31</v>
      </c>
      <c r="AEO101">
        <v>8.57946536356084e-31</v>
      </c>
      <c r="AEP101">
        <v>7.80236577918407e-31</v>
      </c>
      <c r="AEQ101">
        <v>7.09565330384599e-31</v>
      </c>
      <c r="AER101">
        <v>6.45295250611099e-31</v>
      </c>
      <c r="AES101">
        <v>5.8684654200275e-31</v>
      </c>
      <c r="AET101">
        <v>5.33691924021521e-31</v>
      </c>
      <c r="AEU101">
        <v>4.85351875455811e-31</v>
      </c>
      <c r="AEV101">
        <v>4.41390308538703e-31</v>
      </c>
      <c r="AEW101">
        <v>4.01410634890252e-31</v>
      </c>
      <c r="AEX101">
        <v>3.6505218779371e-31</v>
      </c>
      <c r="AEY101">
        <v>3.31986968530143e-31</v>
      </c>
      <c r="AEZ101">
        <v>3.0191668741927e-31</v>
      </c>
      <c r="AFA101">
        <v>2.74570072873052e-31</v>
      </c>
      <c r="AFB101">
        <v>2.49700424186297e-31</v>
      </c>
      <c r="AFC101">
        <v>2.27083385987388e-31</v>
      </c>
      <c r="AFD101">
        <v>2.0651492427191e-31</v>
      </c>
      <c r="AFE101">
        <v>1.87809485760449e-31</v>
      </c>
      <c r="AFF101">
        <v>1.70798323975668e-31</v>
      </c>
      <c r="AFG101">
        <v>1.5532797693779e-31</v>
      </c>
      <c r="AFH101">
        <v>1.41258882745382e-31</v>
      </c>
      <c r="AFI101">
        <v>1.28464120552251e-31</v>
      </c>
      <c r="AFJ101">
        <v>1.16828265582491e-31</v>
      </c>
      <c r="AFK101">
        <v>1.06246347854469e-31</v>
      </c>
      <c r="AFL101">
        <v>9.66229052201615e-32</v>
      </c>
      <c r="AFM101">
        <v>8.78711221770396e-32</v>
      </c>
      <c r="AFN101">
        <v>7.99120466835342e-32</v>
      </c>
      <c r="AFO101">
        <v>7.26738779127592e-32</v>
      </c>
      <c r="AFP101">
        <v>6.60913185191499e-32</v>
      </c>
      <c r="AFQ101">
        <v>6.01049855746427e-32</v>
      </c>
      <c r="AFR101">
        <v>5.46608748603079e-32</v>
      </c>
      <c r="AFS101">
        <v>4.97098736806742e-32</v>
      </c>
      <c r="AFT101">
        <v>4.52073178057193e-32</v>
      </c>
      <c r="AFU101">
        <v>4.11125885435882e-32</v>
      </c>
      <c r="AFV101">
        <v>3.73887463091328e-32</v>
      </c>
      <c r="AFW101">
        <v>3.40021973825997e-32</v>
      </c>
      <c r="AFX101">
        <v>3.09223908522137e-32</v>
      </c>
      <c r="AFY101">
        <v>2.81215430066998e-32</v>
      </c>
      <c r="AFZ101">
        <v>2.55743866914175e-32</v>
      </c>
      <c r="AGA101">
        <v>2.32579433669884e-32</v>
      </c>
      <c r="AGB101">
        <v>2.11513158140981e-32</v>
      </c>
      <c r="AGC101">
        <v>1.92354996144119e-32</v>
      </c>
      <c r="AGD101">
        <v>1.74932117069245e-32</v>
      </c>
      <c r="AGE101">
        <v>1.59087344731096e-32</v>
      </c>
      <c r="AGF101">
        <v>1.44677739443194e-32</v>
      </c>
      <c r="AGG101">
        <v>1.31573308522895e-32</v>
      </c>
      <c r="AGH101">
        <v>1.19655833594623e-32</v>
      </c>
      <c r="AGI101">
        <v>1.08817804112091e-32</v>
      </c>
      <c r="AGJ101">
        <v>9.89614474785582e-33</v>
      </c>
      <c r="AGK101">
        <v>8.9997847015581e-33</v>
      </c>
      <c r="AGL101">
        <v>8.18461398232364e-33</v>
      </c>
      <c r="AGM101">
        <v>7.44327872955118e-33</v>
      </c>
      <c r="AGN101">
        <v>6.76909117099987e-33</v>
      </c>
      <c r="AGO101">
        <v>6.15596929070952e-33</v>
      </c>
      <c r="AGP101">
        <v>5.59838196160106e-33</v>
      </c>
      <c r="AGQ101">
        <v>5.09129904778449e-33</v>
      </c>
      <c r="AGR101">
        <v>4.63014602643481e-33</v>
      </c>
      <c r="AGS101">
        <v>4.21076271986792e-33</v>
      </c>
      <c r="AGT101">
        <v>3.82936576552898e-33</v>
      </c>
      <c r="AGU101">
        <v>3.48251448532473e-33</v>
      </c>
      <c r="AGV101">
        <v>3.16707984639885e-33</v>
      </c>
      <c r="AGW101">
        <v>2.88021623333764e-33</v>
      </c>
      <c r="AGX101">
        <v>2.61933577715582e-33</v>
      </c>
      <c r="AGY101">
        <v>2.3820850094779e-33</v>
      </c>
      <c r="AGZ101">
        <v>2.16632363130653e-33</v>
      </c>
      <c r="AHA101">
        <v>1.97010520484561e-33</v>
      </c>
      <c r="AHB101">
        <v>1.79165959419411e-33</v>
      </c>
      <c r="AHC101">
        <v>1.62937699650378e-33</v>
      </c>
      <c r="AHD101">
        <v>1.48179341954175e-33</v>
      </c>
      <c r="AHE101">
        <v>1.34757747464747e-33</v>
      </c>
      <c r="AHF101">
        <v>1.22551836593986e-33</v>
      </c>
      <c r="AHG101">
        <v>1.11451496742241e-33</v>
      </c>
      <c r="AHH101">
        <v>1.01356588944791e-33</v>
      </c>
      <c r="AHI101">
        <v>9.21760444929916e-34</v>
      </c>
      <c r="AHJ101">
        <v>8.38270433804948e-34</v>
      </c>
      <c r="AHK101">
        <v>7.62342671630876e-34</v>
      </c>
      <c r="AHL101">
        <v>6.93292194920151e-34</v>
      </c>
      <c r="AHM101">
        <v>6.30496081911486e-34</v>
      </c>
      <c r="AHN101">
        <v>5.73387833035561e-34</v>
      </c>
      <c r="AHO101">
        <v>5.21452260379589e-34</v>
      </c>
      <c r="AHP101">
        <v>4.74220840047224e-34</v>
      </c>
      <c r="AHQ101">
        <v>4.31267485486381e-34</v>
      </c>
      <c r="AHR101">
        <v>3.92204703655e-34</v>
      </c>
      <c r="AHS101">
        <v>3.56680099348606e-34</v>
      </c>
      <c r="AHT101">
        <v>3.24373196154323e-34</v>
      </c>
      <c r="AHU101">
        <v>2.9499254535234e-34</v>
      </c>
      <c r="AHV101">
        <v>2.68273096683524e-34</v>
      </c>
      <c r="AHW101">
        <v>2.439738072642e-34</v>
      </c>
      <c r="AHX101">
        <v>2.21875467077518e-34</v>
      </c>
      <c r="AHY101">
        <v>2.01778721424619e-34</v>
      </c>
      <c r="AHZ101">
        <v>1.8350227249563e-34</v>
      </c>
      <c r="AIA101">
        <v>1.66881243836408e-34</v>
      </c>
      <c r="AIB101">
        <v>1.51765692956473e-34</v>
      </c>
      <c r="AIC101">
        <v>1.38019258659991e-34</v>
      </c>
      <c r="AID101">
        <v>1.25517930897051e-34</v>
      </c>
      <c r="AIE101">
        <v>1.14148932037727e-34</v>
      </c>
      <c r="AIF101">
        <v>1.0380969947665e-34</v>
      </c>
      <c r="AIG101">
        <v>9.44069603898752e-35</v>
      </c>
      <c r="AIH101">
        <v>8.58558902972282e-35</v>
      </c>
      <c r="AII101">
        <v>7.80793478392745e-35</v>
      </c>
      <c r="AIJ101">
        <v>7.10071788656679e-35</v>
      </c>
      <c r="AIK101">
        <v>6.45755835568695e-35</v>
      </c>
      <c r="AIL101">
        <v>5.87265408698898e-35</v>
      </c>
      <c r="AIM101">
        <v>5.34072851158302e-35</v>
      </c>
      <c r="AIN101">
        <v>4.85698299472977e-35</v>
      </c>
      <c r="AIO101">
        <v>4.41705354614664e-35</v>
      </c>
      <c r="AIP101">
        <v>4.01697145135094e-35</v>
      </c>
      <c r="AIQ101">
        <v>3.65312746888599e-35</v>
      </c>
      <c r="AIR101">
        <v>3.3222392704437e-35</v>
      </c>
      <c r="AIS101">
        <v>3.02132183015341e-35</v>
      </c>
      <c r="AIT101">
        <v>2.74766049591076e-35</v>
      </c>
      <c r="AIU101">
        <v>2.49878649981662e-35</v>
      </c>
      <c r="AIV101">
        <v>2.27245468679933e-35</v>
      </c>
      <c r="AIW101">
        <v>2.06662326050474e-35</v>
      </c>
      <c r="AIX101">
        <v>1.87943536373642e-35</v>
      </c>
      <c r="AIY101">
        <v>1.70920232727873e-35</v>
      </c>
      <c r="AIZ101">
        <v>1.55438843598599e-35</v>
      </c>
      <c r="AJA101">
        <v>1.41359707470897e-35</v>
      </c>
      <c r="AJB101">
        <v>1.28555812907745e-35</v>
      </c>
      <c r="AJC101">
        <v>1.1691165274782e-35</v>
      </c>
      <c r="AJD101">
        <v>1.0632218208628e-35</v>
      </c>
      <c r="AJE101">
        <v>9.66918706381795e-36</v>
      </c>
      <c r="AJF101">
        <v>8.79338409356907e-36</v>
      </c>
      <c r="AJG101">
        <v>7.99690845845542e-36</v>
      </c>
      <c r="AJH101">
        <v>7.27257495094354e-36</v>
      </c>
      <c r="AJI101">
        <v>6.61384917582351e-36</v>
      </c>
      <c r="AJJ101">
        <v>6.0147886017821e-36</v>
      </c>
      <c r="AJK101">
        <v>5.46998895232947e-36</v>
      </c>
      <c r="AJL101">
        <v>4.97453545245819e-36</v>
      </c>
      <c r="AJM101">
        <v>4.52395849121869e-36</v>
      </c>
      <c r="AJN101">
        <v>4.11419330023193e-36</v>
      </c>
      <c r="AJO101">
        <v>3.74154328438888e-36</v>
      </c>
      <c r="AJP101">
        <v>3.40264667393395e-36</v>
      </c>
      <c r="AJQ101">
        <v>3.0944461970924e-36</v>
      </c>
      <c r="AJR101">
        <v>2.81416149965075e-36</v>
      </c>
      <c r="AJS101">
        <v>2.55926406268038e-36</v>
      </c>
      <c r="AJT101">
        <v>2.32745439213072e-36</v>
      </c>
      <c r="AJU101">
        <v>2.11664127451357e-36</v>
      </c>
      <c r="AJV101">
        <v>1.92492291153896e-36</v>
      </c>
      <c r="AJW101">
        <v>1.75056976351327e-36</v>
      </c>
      <c r="AJX101">
        <v>1.59200894672549e-36</v>
      </c>
      <c r="AJY101">
        <v>1.44781004406671e-36</v>
      </c>
      <c r="AJZ101">
        <v>1.3166722008767e-36</v>
      </c>
      <c r="AKA101">
        <v>1.19741238960601e-36</v>
      </c>
      <c r="AKB101">
        <v>1.08895473742613e-36</v>
      </c>
      <c r="AKC101">
        <v>9.90320820509454e-37</v>
      </c>
      <c r="AKD101">
        <v>9.00620837421213e-37</v>
      </c>
      <c r="AKE101">
        <v>8.1904558199637e-37</v>
      </c>
      <c r="AKF101">
        <v>7.44859143286764e-37</v>
      </c>
      <c r="AKG101">
        <v>6.77392266722892e-37</v>
      </c>
      <c r="AKH101">
        <v>6.16036316599688e-37</v>
      </c>
      <c r="AKI101">
        <v>5.6023778542036e-37</v>
      </c>
      <c r="AKJ101">
        <v>5.09493300565697e-37</v>
      </c>
      <c r="AKK101">
        <v>4.63345083242745e-37</v>
      </c>
      <c r="AKL101">
        <v>4.21376818746889e-37</v>
      </c>
      <c r="AKM101">
        <v>3.83209900781932e-37</v>
      </c>
      <c r="AKN101">
        <v>3.48500015957233e-37</v>
      </c>
      <c r="AKO101">
        <v>3.16934037649786e-37</v>
      </c>
      <c r="AKP101">
        <v>2.88227201210006e-37</v>
      </c>
      <c r="AKQ101">
        <v>2.62120535028022e-37</v>
      </c>
      <c r="AKR101">
        <v>2.38378524285485e-37</v>
      </c>
      <c r="AKS101">
        <v>2.16786986317003e-37</v>
      </c>
      <c r="AKT101">
        <v>1.97151138414318e-37</v>
      </c>
      <c r="AKU101">
        <v>1.79293840642376e-37</v>
      </c>
      <c r="AKV101">
        <v>1.63053997815308e-37</v>
      </c>
      <c r="AKW101">
        <v>1.4828510621614e-37</v>
      </c>
      <c r="AKX101">
        <v>1.34853931949822e-37</v>
      </c>
      <c r="AKY101">
        <v>1.22639309006664e-37</v>
      </c>
      <c r="AKZ101">
        <v>1.11531046193213e-37</v>
      </c>
      <c r="ALA101">
        <v>1.01428933069712e-37</v>
      </c>
      <c r="ALB101">
        <v>9.22418359264539e-38</v>
      </c>
      <c r="ALC101">
        <v>8.38868756436087e-38</v>
      </c>
      <c r="ALD101">
        <v>7.62886800177851e-38</v>
      </c>
      <c r="ALE101">
        <v>6.93787038103787e-38</v>
      </c>
      <c r="ALF101">
        <v>6.30946103836915e-38</v>
      </c>
      <c r="ALG101">
        <v>5.73797093464045e-38</v>
      </c>
      <c r="ALH101">
        <v>5.21824451352645e-38</v>
      </c>
      <c r="ALI101">
        <v>4.7455931919347e-38</v>
      </c>
      <c r="ALJ101">
        <v>4.3157530631154e-38</v>
      </c>
      <c r="ALK101">
        <v>3.92484643088352e-38</v>
      </c>
      <c r="ALL101">
        <v>3.56934682794366e-38</v>
      </c>
      <c r="ALM101">
        <v>3.24604720273947e-38</v>
      </c>
      <c r="ALN101">
        <v>2.9520309878329e-38</v>
      </c>
      <c r="ALO101">
        <v>2.68464578881391e-38</v>
      </c>
    </row>
  </sheetData>
  <sortState ref="A1:ALO101">
    <sortCondition ref="B1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X1002"/>
  <sheetViews>
    <sheetView tabSelected="1" workbookViewId="0">
      <selection activeCell="H24" sqref="H24"/>
    </sheetView>
  </sheetViews>
  <sheetFormatPr defaultColWidth="9.23076923076923" defaultRowHeight="16.8"/>
  <cols>
    <col min="1" max="1" width="12.0769230769231"/>
    <col min="2" max="2" width="12.9230769230769" style="1"/>
    <col min="3" max="102" width="12.9230769230769"/>
  </cols>
  <sheetData>
    <row r="1" spans="1:102">
      <c r="A1" t="s">
        <v>101</v>
      </c>
      <c r="B1" s="2">
        <v>0</v>
      </c>
      <c r="C1" s="3" t="s">
        <v>30</v>
      </c>
      <c r="D1" s="3" t="s">
        <v>10</v>
      </c>
      <c r="E1" s="3" t="s">
        <v>92</v>
      </c>
      <c r="F1" s="3" t="s">
        <v>63</v>
      </c>
      <c r="G1" s="3" t="s">
        <v>84</v>
      </c>
      <c r="H1" s="3" t="s">
        <v>60</v>
      </c>
      <c r="I1" s="3" t="s">
        <v>71</v>
      </c>
      <c r="J1" s="3" t="s">
        <v>45</v>
      </c>
      <c r="K1" s="3" t="s">
        <v>70</v>
      </c>
      <c r="L1" s="3" t="s">
        <v>5</v>
      </c>
      <c r="M1" s="3" t="s">
        <v>58</v>
      </c>
      <c r="N1" s="3" t="s">
        <v>24</v>
      </c>
      <c r="O1" s="3" t="s">
        <v>42</v>
      </c>
      <c r="P1" s="3" t="s">
        <v>6</v>
      </c>
      <c r="Q1" s="3" t="s">
        <v>56</v>
      </c>
      <c r="R1" s="3" t="s">
        <v>17</v>
      </c>
      <c r="S1" s="3" t="s">
        <v>36</v>
      </c>
      <c r="T1" s="3" t="s">
        <v>20</v>
      </c>
      <c r="U1" s="3" t="s">
        <v>2</v>
      </c>
      <c r="V1" s="3" t="s">
        <v>26</v>
      </c>
      <c r="W1" s="3" t="s">
        <v>91</v>
      </c>
      <c r="X1" s="3" t="s">
        <v>51</v>
      </c>
      <c r="Y1" s="3" t="s">
        <v>37</v>
      </c>
      <c r="Z1" s="3" t="s">
        <v>49</v>
      </c>
      <c r="AA1" s="3" t="s">
        <v>12</v>
      </c>
      <c r="AB1" s="3" t="s">
        <v>3</v>
      </c>
      <c r="AC1" s="3" t="s">
        <v>74</v>
      </c>
      <c r="AD1" s="3" t="s">
        <v>83</v>
      </c>
      <c r="AE1" s="3" t="s">
        <v>85</v>
      </c>
      <c r="AF1" s="3" t="s">
        <v>31</v>
      </c>
      <c r="AG1" s="3" t="s">
        <v>39</v>
      </c>
      <c r="AH1" s="3" t="s">
        <v>68</v>
      </c>
      <c r="AI1" s="3" t="s">
        <v>97</v>
      </c>
      <c r="AJ1" s="3" t="s">
        <v>88</v>
      </c>
      <c r="AK1" s="3" t="s">
        <v>66</v>
      </c>
      <c r="AL1" s="3" t="s">
        <v>79</v>
      </c>
      <c r="AM1" s="3" t="s">
        <v>8</v>
      </c>
      <c r="AN1" s="3" t="s">
        <v>14</v>
      </c>
      <c r="AO1" s="3" t="s">
        <v>33</v>
      </c>
      <c r="AP1" s="3" t="s">
        <v>11</v>
      </c>
      <c r="AQ1" s="3" t="s">
        <v>76</v>
      </c>
      <c r="AR1" s="3" t="s">
        <v>41</v>
      </c>
      <c r="AS1" s="3" t="s">
        <v>77</v>
      </c>
      <c r="AT1" s="3" t="s">
        <v>19</v>
      </c>
      <c r="AU1" s="3" t="s">
        <v>34</v>
      </c>
      <c r="AV1" s="3" t="s">
        <v>23</v>
      </c>
      <c r="AW1" s="3" t="s">
        <v>43</v>
      </c>
      <c r="AX1" s="3" t="s">
        <v>64</v>
      </c>
      <c r="AY1" s="3" t="s">
        <v>87</v>
      </c>
      <c r="AZ1" s="3" t="s">
        <v>40</v>
      </c>
      <c r="BA1" s="3" t="s">
        <v>54</v>
      </c>
      <c r="BB1" s="3" t="s">
        <v>75</v>
      </c>
      <c r="BC1" s="3" t="s">
        <v>93</v>
      </c>
      <c r="BD1" s="3" t="s">
        <v>1</v>
      </c>
      <c r="BE1" s="3" t="s">
        <v>94</v>
      </c>
      <c r="BF1" s="3" t="s">
        <v>82</v>
      </c>
      <c r="BG1" s="3" t="s">
        <v>61</v>
      </c>
      <c r="BH1" s="3" t="s">
        <v>46</v>
      </c>
      <c r="BI1" s="3" t="s">
        <v>99</v>
      </c>
      <c r="BJ1" s="3" t="s">
        <v>9</v>
      </c>
      <c r="BK1" s="3" t="s">
        <v>59</v>
      </c>
      <c r="BL1" s="3" t="s">
        <v>55</v>
      </c>
      <c r="BM1" s="3" t="s">
        <v>69</v>
      </c>
      <c r="BN1" s="3" t="s">
        <v>29</v>
      </c>
      <c r="BO1" s="3" t="s">
        <v>95</v>
      </c>
      <c r="BP1" s="3" t="s">
        <v>4</v>
      </c>
      <c r="BQ1" s="3" t="s">
        <v>96</v>
      </c>
      <c r="BR1" s="3" t="s">
        <v>86</v>
      </c>
      <c r="BS1" s="3" t="s">
        <v>98</v>
      </c>
      <c r="BT1" s="3" t="s">
        <v>44</v>
      </c>
      <c r="BU1" s="3" t="s">
        <v>0</v>
      </c>
      <c r="BV1" s="3" t="s">
        <v>22</v>
      </c>
      <c r="BW1" s="3" t="s">
        <v>73</v>
      </c>
      <c r="BX1" s="3" t="s">
        <v>47</v>
      </c>
      <c r="BY1" s="3" t="s">
        <v>13</v>
      </c>
      <c r="BZ1" s="3" t="s">
        <v>50</v>
      </c>
      <c r="CA1" s="3" t="s">
        <v>7</v>
      </c>
      <c r="CB1" s="3" t="s">
        <v>38</v>
      </c>
      <c r="CC1" s="3" t="s">
        <v>28</v>
      </c>
      <c r="CD1" s="3" t="s">
        <v>35</v>
      </c>
      <c r="CE1" s="3" t="s">
        <v>89</v>
      </c>
      <c r="CF1" s="3" t="s">
        <v>65</v>
      </c>
      <c r="CG1" s="3" t="s">
        <v>21</v>
      </c>
      <c r="CH1" s="3" t="s">
        <v>52</v>
      </c>
      <c r="CI1" s="3" t="s">
        <v>48</v>
      </c>
      <c r="CJ1" s="3" t="s">
        <v>81</v>
      </c>
      <c r="CK1" s="3" t="s">
        <v>27</v>
      </c>
      <c r="CL1" s="3" t="s">
        <v>15</v>
      </c>
      <c r="CM1" s="3" t="s">
        <v>53</v>
      </c>
      <c r="CN1" s="3" t="s">
        <v>90</v>
      </c>
      <c r="CO1" s="3" t="s">
        <v>72</v>
      </c>
      <c r="CP1" s="3" t="s">
        <v>67</v>
      </c>
      <c r="CQ1" s="3" t="s">
        <v>80</v>
      </c>
      <c r="CR1" s="3" t="s">
        <v>32</v>
      </c>
      <c r="CS1" s="3" t="s">
        <v>16</v>
      </c>
      <c r="CT1" s="3" t="s">
        <v>25</v>
      </c>
      <c r="CU1" s="3" t="s">
        <v>62</v>
      </c>
      <c r="CV1" s="3" t="s">
        <v>18</v>
      </c>
      <c r="CW1" s="3" t="s">
        <v>57</v>
      </c>
      <c r="CX1" s="3" t="s">
        <v>78</v>
      </c>
    </row>
    <row r="2" spans="1:102">
      <c r="A2" s="4">
        <v>44621</v>
      </c>
      <c r="B2" s="1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4">
        <v>44622</v>
      </c>
      <c r="B3" s="1">
        <v>0.452048144228802</v>
      </c>
      <c r="C3">
        <v>0.452048144228802</v>
      </c>
      <c r="D3">
        <v>0.452048144228802</v>
      </c>
      <c r="E3">
        <v>0.452048144228802</v>
      </c>
      <c r="F3">
        <v>0.452048144228802</v>
      </c>
      <c r="G3">
        <v>0.452048144228802</v>
      </c>
      <c r="H3">
        <v>0.452048144228802</v>
      </c>
      <c r="I3">
        <v>0.452048144228802</v>
      </c>
      <c r="J3">
        <v>0.452048144228802</v>
      </c>
      <c r="K3">
        <v>0.452048144228802</v>
      </c>
      <c r="L3">
        <v>0.452048144228802</v>
      </c>
      <c r="M3">
        <v>0.452048144228802</v>
      </c>
      <c r="N3">
        <v>0.452048144228802</v>
      </c>
      <c r="O3">
        <v>0.452048144228802</v>
      </c>
      <c r="P3">
        <v>0.452048144228802</v>
      </c>
      <c r="Q3">
        <v>0.452048144228802</v>
      </c>
      <c r="R3">
        <v>0.452048144228802</v>
      </c>
      <c r="S3">
        <v>0.452048144228802</v>
      </c>
      <c r="T3">
        <v>0.452048144228802</v>
      </c>
      <c r="U3">
        <v>0.452048144228802</v>
      </c>
      <c r="V3">
        <v>0.452048144228802</v>
      </c>
      <c r="W3">
        <v>0.452048144228802</v>
      </c>
      <c r="X3">
        <v>0.452048144228802</v>
      </c>
      <c r="Y3">
        <v>0.452048144228802</v>
      </c>
      <c r="Z3">
        <v>0.452048144228802</v>
      </c>
      <c r="AA3">
        <v>0.452048144228802</v>
      </c>
      <c r="AB3">
        <v>0.452048144228802</v>
      </c>
      <c r="AC3">
        <v>0.452048144228802</v>
      </c>
      <c r="AD3">
        <v>0.452048144228802</v>
      </c>
      <c r="AE3">
        <v>0.452048144228802</v>
      </c>
      <c r="AF3">
        <v>0.452048144228802</v>
      </c>
      <c r="AG3">
        <v>0.452048144228802</v>
      </c>
      <c r="AH3">
        <v>0.452048144228802</v>
      </c>
      <c r="AI3">
        <v>0.452048144228802</v>
      </c>
      <c r="AJ3">
        <v>0.452048144228802</v>
      </c>
      <c r="AK3">
        <v>0.452048144228802</v>
      </c>
      <c r="AL3">
        <v>0.452048144228802</v>
      </c>
      <c r="AM3">
        <v>0.452048144228802</v>
      </c>
      <c r="AN3">
        <v>0.452048144228802</v>
      </c>
      <c r="AO3">
        <v>0.452048144228802</v>
      </c>
      <c r="AP3">
        <v>0.452048144228802</v>
      </c>
      <c r="AQ3">
        <v>0.452048144228802</v>
      </c>
      <c r="AR3">
        <v>0.452048144228802</v>
      </c>
      <c r="AS3">
        <v>0.452048144228802</v>
      </c>
      <c r="AT3">
        <v>0.452048144228802</v>
      </c>
      <c r="AU3">
        <v>0.452048144228802</v>
      </c>
      <c r="AV3">
        <v>0.452048144228802</v>
      </c>
      <c r="AW3">
        <v>0.452048144228802</v>
      </c>
      <c r="AX3">
        <v>0.452048144228802</v>
      </c>
      <c r="AY3">
        <v>0.452048144228802</v>
      </c>
      <c r="AZ3">
        <v>0.452048144228802</v>
      </c>
      <c r="BA3">
        <v>0.452048144228802</v>
      </c>
      <c r="BB3">
        <v>0.452048144228802</v>
      </c>
      <c r="BC3">
        <v>0.452048144228802</v>
      </c>
      <c r="BD3">
        <v>0.452048144228802</v>
      </c>
      <c r="BE3">
        <v>0.452048144228802</v>
      </c>
      <c r="BF3">
        <v>0.452048144228802</v>
      </c>
      <c r="BG3">
        <v>0.452048144228802</v>
      </c>
      <c r="BH3">
        <v>0.452048144228802</v>
      </c>
      <c r="BI3">
        <v>0.452048144228802</v>
      </c>
      <c r="BJ3">
        <v>0.452048144228802</v>
      </c>
      <c r="BK3">
        <v>0.452048144228802</v>
      </c>
      <c r="BL3">
        <v>0.452048144228802</v>
      </c>
      <c r="BM3">
        <v>0.452048144228802</v>
      </c>
      <c r="BN3">
        <v>0.452048144228802</v>
      </c>
      <c r="BO3">
        <v>0.452048144228802</v>
      </c>
      <c r="BP3">
        <v>0.452048144228802</v>
      </c>
      <c r="BQ3">
        <v>0.452048144228802</v>
      </c>
      <c r="BR3">
        <v>0.452048144228802</v>
      </c>
      <c r="BS3">
        <v>0.452048144228802</v>
      </c>
      <c r="BT3">
        <v>0.452048144228802</v>
      </c>
      <c r="BU3">
        <v>0.452048144228802</v>
      </c>
      <c r="BV3">
        <v>0.452048144228802</v>
      </c>
      <c r="BW3">
        <v>0.452048144228802</v>
      </c>
      <c r="BX3">
        <v>0.452048144228802</v>
      </c>
      <c r="BY3">
        <v>0.452048144228802</v>
      </c>
      <c r="BZ3">
        <v>0.452048144228802</v>
      </c>
      <c r="CA3">
        <v>0.452048144228802</v>
      </c>
      <c r="CB3">
        <v>0.452048144228802</v>
      </c>
      <c r="CC3">
        <v>0.452048144228802</v>
      </c>
      <c r="CD3">
        <v>0.452048144228802</v>
      </c>
      <c r="CE3">
        <v>0.452048144228802</v>
      </c>
      <c r="CF3">
        <v>0.452048144228802</v>
      </c>
      <c r="CG3">
        <v>0.452048144228802</v>
      </c>
      <c r="CH3">
        <v>0.452048144228802</v>
      </c>
      <c r="CI3">
        <v>0.452048144228802</v>
      </c>
      <c r="CJ3">
        <v>0.452048144228802</v>
      </c>
      <c r="CK3">
        <v>0.452048144228802</v>
      </c>
      <c r="CL3">
        <v>0.452048144228802</v>
      </c>
      <c r="CM3">
        <v>0.452048144228802</v>
      </c>
      <c r="CN3">
        <v>0.452048144228802</v>
      </c>
      <c r="CO3">
        <v>0.452048144228802</v>
      </c>
      <c r="CP3">
        <v>0.452048144228802</v>
      </c>
      <c r="CQ3">
        <v>0.452048144228802</v>
      </c>
      <c r="CR3">
        <v>0.452048144228802</v>
      </c>
      <c r="CS3">
        <v>0.452048144228802</v>
      </c>
      <c r="CT3">
        <v>0.452048144228802</v>
      </c>
      <c r="CU3">
        <v>0.452048144228802</v>
      </c>
      <c r="CV3">
        <v>0.452048144228802</v>
      </c>
      <c r="CW3">
        <v>0.452048144228802</v>
      </c>
      <c r="CX3">
        <v>0.452048144228802</v>
      </c>
    </row>
    <row r="4" spans="1:102">
      <c r="A4" s="4">
        <v>44623</v>
      </c>
      <c r="B4" s="1">
        <v>0.856024248840378</v>
      </c>
      <c r="C4">
        <v>0.856024248840378</v>
      </c>
      <c r="D4">
        <v>0.856024248840378</v>
      </c>
      <c r="E4">
        <v>0.856024248840378</v>
      </c>
      <c r="F4">
        <v>0.856024248840378</v>
      </c>
      <c r="G4">
        <v>0.856024248840378</v>
      </c>
      <c r="H4">
        <v>0.856024248840378</v>
      </c>
      <c r="I4">
        <v>0.856024248840378</v>
      </c>
      <c r="J4">
        <v>0.856024248840378</v>
      </c>
      <c r="K4">
        <v>0.856024248840378</v>
      </c>
      <c r="L4">
        <v>0.856024248840378</v>
      </c>
      <c r="M4">
        <v>0.856024248840378</v>
      </c>
      <c r="N4">
        <v>0.856024248840378</v>
      </c>
      <c r="O4">
        <v>0.856024248840378</v>
      </c>
      <c r="P4">
        <v>0.856024248840378</v>
      </c>
      <c r="Q4">
        <v>0.856024248840378</v>
      </c>
      <c r="R4">
        <v>0.856024248840378</v>
      </c>
      <c r="S4">
        <v>0.856024248840378</v>
      </c>
      <c r="T4">
        <v>0.856024248840378</v>
      </c>
      <c r="U4">
        <v>0.856024248840378</v>
      </c>
      <c r="V4">
        <v>0.856024248840378</v>
      </c>
      <c r="W4">
        <v>0.856024248840378</v>
      </c>
      <c r="X4">
        <v>0.856024248840378</v>
      </c>
      <c r="Y4">
        <v>0.856024248840378</v>
      </c>
      <c r="Z4">
        <v>0.856024248840378</v>
      </c>
      <c r="AA4">
        <v>0.856024248840378</v>
      </c>
      <c r="AB4">
        <v>0.856024248840378</v>
      </c>
      <c r="AC4">
        <v>0.856024248840378</v>
      </c>
      <c r="AD4">
        <v>0.856024248840378</v>
      </c>
      <c r="AE4">
        <v>0.856024248840378</v>
      </c>
      <c r="AF4">
        <v>0.856024248840378</v>
      </c>
      <c r="AG4">
        <v>0.856024248840378</v>
      </c>
      <c r="AH4">
        <v>0.856024248840378</v>
      </c>
      <c r="AI4">
        <v>0.856024248840378</v>
      </c>
      <c r="AJ4">
        <v>0.856024248840378</v>
      </c>
      <c r="AK4">
        <v>0.856024248840378</v>
      </c>
      <c r="AL4">
        <v>0.856024248840378</v>
      </c>
      <c r="AM4">
        <v>0.856024248840378</v>
      </c>
      <c r="AN4">
        <v>0.856024248840378</v>
      </c>
      <c r="AO4">
        <v>0.856024248840378</v>
      </c>
      <c r="AP4">
        <v>0.856024248840378</v>
      </c>
      <c r="AQ4">
        <v>0.856024248840378</v>
      </c>
      <c r="AR4">
        <v>0.856024248840378</v>
      </c>
      <c r="AS4">
        <v>0.856024248840378</v>
      </c>
      <c r="AT4">
        <v>0.856024248840378</v>
      </c>
      <c r="AU4">
        <v>0.856024248840378</v>
      </c>
      <c r="AV4">
        <v>0.856024248840378</v>
      </c>
      <c r="AW4">
        <v>0.856024248840378</v>
      </c>
      <c r="AX4">
        <v>0.856024248840378</v>
      </c>
      <c r="AY4">
        <v>0.856024248840378</v>
      </c>
      <c r="AZ4">
        <v>0.856024248840378</v>
      </c>
      <c r="BA4">
        <v>0.856024248840378</v>
      </c>
      <c r="BB4">
        <v>0.856024248840378</v>
      </c>
      <c r="BC4">
        <v>0.856024248840378</v>
      </c>
      <c r="BD4">
        <v>0.856024248840378</v>
      </c>
      <c r="BE4">
        <v>0.856024248840378</v>
      </c>
      <c r="BF4">
        <v>0.856024248840378</v>
      </c>
      <c r="BG4">
        <v>0.856024248840378</v>
      </c>
      <c r="BH4">
        <v>0.856024248840378</v>
      </c>
      <c r="BI4">
        <v>0.856024248840378</v>
      </c>
      <c r="BJ4">
        <v>0.856024248840378</v>
      </c>
      <c r="BK4">
        <v>0.856024248840378</v>
      </c>
      <c r="BL4">
        <v>0.856024248840378</v>
      </c>
      <c r="BM4">
        <v>0.856024248840378</v>
      </c>
      <c r="BN4">
        <v>0.856024248840378</v>
      </c>
      <c r="BO4">
        <v>0.856024248840378</v>
      </c>
      <c r="BP4">
        <v>0.856024248840378</v>
      </c>
      <c r="BQ4">
        <v>0.856024248840378</v>
      </c>
      <c r="BR4">
        <v>0.856024248840378</v>
      </c>
      <c r="BS4">
        <v>0.856024248840378</v>
      </c>
      <c r="BT4">
        <v>0.856024248840378</v>
      </c>
      <c r="BU4">
        <v>0.856024248840378</v>
      </c>
      <c r="BV4">
        <v>0.856024248840378</v>
      </c>
      <c r="BW4">
        <v>0.856024248840378</v>
      </c>
      <c r="BX4">
        <v>0.856024248840378</v>
      </c>
      <c r="BY4">
        <v>0.856024248840378</v>
      </c>
      <c r="BZ4">
        <v>0.856024248840378</v>
      </c>
      <c r="CA4">
        <v>0.856024248840378</v>
      </c>
      <c r="CB4">
        <v>0.856024248840378</v>
      </c>
      <c r="CC4">
        <v>0.856024248840378</v>
      </c>
      <c r="CD4">
        <v>0.856024248840378</v>
      </c>
      <c r="CE4">
        <v>0.856024248840378</v>
      </c>
      <c r="CF4">
        <v>0.856024248840378</v>
      </c>
      <c r="CG4">
        <v>0.856024248840378</v>
      </c>
      <c r="CH4">
        <v>0.856024248840378</v>
      </c>
      <c r="CI4">
        <v>0.856024248840378</v>
      </c>
      <c r="CJ4">
        <v>0.856024248840378</v>
      </c>
      <c r="CK4">
        <v>0.856024248840378</v>
      </c>
      <c r="CL4">
        <v>0.856024248840378</v>
      </c>
      <c r="CM4">
        <v>0.856024248840378</v>
      </c>
      <c r="CN4">
        <v>0.856024248840378</v>
      </c>
      <c r="CO4">
        <v>0.856024248840378</v>
      </c>
      <c r="CP4">
        <v>0.856024248840378</v>
      </c>
      <c r="CQ4">
        <v>0.856024248840378</v>
      </c>
      <c r="CR4">
        <v>0.856024248840378</v>
      </c>
      <c r="CS4">
        <v>0.856024248840378</v>
      </c>
      <c r="CT4">
        <v>0.856024248840378</v>
      </c>
      <c r="CU4">
        <v>0.856024248840378</v>
      </c>
      <c r="CV4">
        <v>0.856024248840378</v>
      </c>
      <c r="CW4">
        <v>0.856024248840378</v>
      </c>
      <c r="CX4">
        <v>0.856024248840378</v>
      </c>
    </row>
    <row r="5" spans="1:102">
      <c r="A5" s="4">
        <v>44624</v>
      </c>
      <c r="B5" s="1">
        <v>1.29111292557307</v>
      </c>
      <c r="C5">
        <v>1.29111292557307</v>
      </c>
      <c r="D5">
        <v>1.29111292557307</v>
      </c>
      <c r="E5">
        <v>1.29111292557307</v>
      </c>
      <c r="F5">
        <v>1.29111292557307</v>
      </c>
      <c r="G5">
        <v>1.29111292557307</v>
      </c>
      <c r="H5">
        <v>1.29111292557307</v>
      </c>
      <c r="I5">
        <v>1.29111292557307</v>
      </c>
      <c r="J5">
        <v>1.29111292557307</v>
      </c>
      <c r="K5">
        <v>1.29111292557307</v>
      </c>
      <c r="L5">
        <v>1.29111292557307</v>
      </c>
      <c r="M5">
        <v>1.29111292557307</v>
      </c>
      <c r="N5">
        <v>1.29111292557307</v>
      </c>
      <c r="O5">
        <v>1.29111292557307</v>
      </c>
      <c r="P5">
        <v>1.29111292557307</v>
      </c>
      <c r="Q5">
        <v>1.29111292557307</v>
      </c>
      <c r="R5">
        <v>1.29111292557307</v>
      </c>
      <c r="S5">
        <v>1.29111292557307</v>
      </c>
      <c r="T5">
        <v>1.29111292557307</v>
      </c>
      <c r="U5">
        <v>1.29111292557307</v>
      </c>
      <c r="V5">
        <v>1.29111292557307</v>
      </c>
      <c r="W5">
        <v>1.29111292557307</v>
      </c>
      <c r="X5">
        <v>1.29111292557307</v>
      </c>
      <c r="Y5">
        <v>1.29111292557307</v>
      </c>
      <c r="Z5">
        <v>1.29111292557307</v>
      </c>
      <c r="AA5">
        <v>1.29111292557307</v>
      </c>
      <c r="AB5">
        <v>1.29111292557307</v>
      </c>
      <c r="AC5">
        <v>1.29111292557307</v>
      </c>
      <c r="AD5">
        <v>1.29111292557307</v>
      </c>
      <c r="AE5">
        <v>1.29111292557307</v>
      </c>
      <c r="AF5">
        <v>1.29111292557307</v>
      </c>
      <c r="AG5">
        <v>1.29111292557307</v>
      </c>
      <c r="AH5">
        <v>1.29111292557307</v>
      </c>
      <c r="AI5">
        <v>1.29111292557307</v>
      </c>
      <c r="AJ5">
        <v>1.29111292557307</v>
      </c>
      <c r="AK5">
        <v>1.29111292557307</v>
      </c>
      <c r="AL5">
        <v>1.29111292557307</v>
      </c>
      <c r="AM5">
        <v>1.29111292557307</v>
      </c>
      <c r="AN5">
        <v>1.29111292557307</v>
      </c>
      <c r="AO5">
        <v>1.29111292557307</v>
      </c>
      <c r="AP5">
        <v>1.29111292557307</v>
      </c>
      <c r="AQ5">
        <v>1.29111292557307</v>
      </c>
      <c r="AR5">
        <v>1.29111292557307</v>
      </c>
      <c r="AS5">
        <v>1.29111292557307</v>
      </c>
      <c r="AT5">
        <v>1.29111292557307</v>
      </c>
      <c r="AU5">
        <v>1.29111292557307</v>
      </c>
      <c r="AV5">
        <v>1.29111292557307</v>
      </c>
      <c r="AW5">
        <v>1.29111292557307</v>
      </c>
      <c r="AX5">
        <v>1.29111292557307</v>
      </c>
      <c r="AY5">
        <v>1.29111292557307</v>
      </c>
      <c r="AZ5">
        <v>1.29111292557307</v>
      </c>
      <c r="BA5">
        <v>1.29111292557307</v>
      </c>
      <c r="BB5">
        <v>1.29111292557307</v>
      </c>
      <c r="BC5">
        <v>1.29111292557307</v>
      </c>
      <c r="BD5">
        <v>1.29111292557307</v>
      </c>
      <c r="BE5">
        <v>1.29111292557307</v>
      </c>
      <c r="BF5">
        <v>1.29111292557307</v>
      </c>
      <c r="BG5">
        <v>1.29111292557307</v>
      </c>
      <c r="BH5">
        <v>1.29111292557307</v>
      </c>
      <c r="BI5">
        <v>1.29111292557307</v>
      </c>
      <c r="BJ5">
        <v>1.29111292557307</v>
      </c>
      <c r="BK5">
        <v>1.29111292557307</v>
      </c>
      <c r="BL5">
        <v>1.29111292557307</v>
      </c>
      <c r="BM5">
        <v>1.29111292557307</v>
      </c>
      <c r="BN5">
        <v>1.29111292557307</v>
      </c>
      <c r="BO5">
        <v>1.29111292557307</v>
      </c>
      <c r="BP5">
        <v>1.29111292557307</v>
      </c>
      <c r="BQ5">
        <v>1.29111292557307</v>
      </c>
      <c r="BR5">
        <v>1.29111292557307</v>
      </c>
      <c r="BS5">
        <v>1.29111292557307</v>
      </c>
      <c r="BT5">
        <v>1.29111292557307</v>
      </c>
      <c r="BU5">
        <v>1.29111292557307</v>
      </c>
      <c r="BV5">
        <v>1.29111292557307</v>
      </c>
      <c r="BW5">
        <v>1.29111292557307</v>
      </c>
      <c r="BX5">
        <v>1.29111292557307</v>
      </c>
      <c r="BY5">
        <v>1.29111292557307</v>
      </c>
      <c r="BZ5">
        <v>1.29111292557307</v>
      </c>
      <c r="CA5">
        <v>1.29111292557307</v>
      </c>
      <c r="CB5">
        <v>1.29111292557307</v>
      </c>
      <c r="CC5">
        <v>1.29111292557307</v>
      </c>
      <c r="CD5">
        <v>1.29111292557307</v>
      </c>
      <c r="CE5">
        <v>1.29111292557307</v>
      </c>
      <c r="CF5">
        <v>1.29111292557307</v>
      </c>
      <c r="CG5">
        <v>1.29111292557307</v>
      </c>
      <c r="CH5">
        <v>1.29111292557307</v>
      </c>
      <c r="CI5">
        <v>1.29111292557307</v>
      </c>
      <c r="CJ5">
        <v>1.29111292557307</v>
      </c>
      <c r="CK5">
        <v>1.29111292557307</v>
      </c>
      <c r="CL5">
        <v>1.29111292557307</v>
      </c>
      <c r="CM5">
        <v>1.29111292557307</v>
      </c>
      <c r="CN5">
        <v>1.29111292557307</v>
      </c>
      <c r="CO5">
        <v>1.29111292557307</v>
      </c>
      <c r="CP5">
        <v>1.29111292557307</v>
      </c>
      <c r="CQ5">
        <v>1.29111292557307</v>
      </c>
      <c r="CR5">
        <v>1.29111292557307</v>
      </c>
      <c r="CS5">
        <v>1.29111292557307</v>
      </c>
      <c r="CT5">
        <v>1.29111292557307</v>
      </c>
      <c r="CU5">
        <v>1.29111292557307</v>
      </c>
      <c r="CV5">
        <v>1.29111292557307</v>
      </c>
      <c r="CW5">
        <v>1.29111292557307</v>
      </c>
      <c r="CX5">
        <v>1.29111292557307</v>
      </c>
    </row>
    <row r="6" spans="1:102">
      <c r="A6" s="4">
        <v>44625</v>
      </c>
      <c r="B6" s="1">
        <v>1.82665618051762</v>
      </c>
      <c r="C6">
        <v>1.82665618051762</v>
      </c>
      <c r="D6">
        <v>1.82665618051762</v>
      </c>
      <c r="E6">
        <v>1.82665618051762</v>
      </c>
      <c r="F6">
        <v>1.82665618051762</v>
      </c>
      <c r="G6">
        <v>1.82665618051762</v>
      </c>
      <c r="H6">
        <v>1.82665618051762</v>
      </c>
      <c r="I6">
        <v>1.82665618051762</v>
      </c>
      <c r="J6">
        <v>1.82665618051762</v>
      </c>
      <c r="K6">
        <v>1.82665618051762</v>
      </c>
      <c r="L6">
        <v>1.82665618051762</v>
      </c>
      <c r="M6">
        <v>1.82665618051762</v>
      </c>
      <c r="N6">
        <v>1.82665618051762</v>
      </c>
      <c r="O6">
        <v>1.82665618051762</v>
      </c>
      <c r="P6">
        <v>1.82665618051762</v>
      </c>
      <c r="Q6">
        <v>1.82665618051762</v>
      </c>
      <c r="R6">
        <v>1.82665618051762</v>
      </c>
      <c r="S6">
        <v>1.82665618051762</v>
      </c>
      <c r="T6">
        <v>1.82665618051762</v>
      </c>
      <c r="U6">
        <v>1.82665618051762</v>
      </c>
      <c r="V6">
        <v>1.82665618051762</v>
      </c>
      <c r="W6">
        <v>1.82665618051762</v>
      </c>
      <c r="X6">
        <v>1.82665618051762</v>
      </c>
      <c r="Y6">
        <v>1.82665618051762</v>
      </c>
      <c r="Z6">
        <v>1.82665618051762</v>
      </c>
      <c r="AA6">
        <v>1.82665618051762</v>
      </c>
      <c r="AB6">
        <v>1.82665618051762</v>
      </c>
      <c r="AC6">
        <v>1.82665618051762</v>
      </c>
      <c r="AD6">
        <v>1.82665618051762</v>
      </c>
      <c r="AE6">
        <v>1.82665618051762</v>
      </c>
      <c r="AF6">
        <v>1.82665618051762</v>
      </c>
      <c r="AG6">
        <v>1.82665618051762</v>
      </c>
      <c r="AH6">
        <v>1.82665618051762</v>
      </c>
      <c r="AI6">
        <v>1.82665618051762</v>
      </c>
      <c r="AJ6">
        <v>1.82665618051762</v>
      </c>
      <c r="AK6">
        <v>1.82665618051762</v>
      </c>
      <c r="AL6">
        <v>1.82665618051762</v>
      </c>
      <c r="AM6">
        <v>1.82665618051762</v>
      </c>
      <c r="AN6">
        <v>1.82665618051762</v>
      </c>
      <c r="AO6">
        <v>1.82665618051762</v>
      </c>
      <c r="AP6">
        <v>1.82665618051762</v>
      </c>
      <c r="AQ6">
        <v>1.82665618051762</v>
      </c>
      <c r="AR6">
        <v>1.82665618051762</v>
      </c>
      <c r="AS6">
        <v>1.82665618051762</v>
      </c>
      <c r="AT6">
        <v>1.82665618051762</v>
      </c>
      <c r="AU6">
        <v>1.82665618051762</v>
      </c>
      <c r="AV6">
        <v>1.82665618051762</v>
      </c>
      <c r="AW6">
        <v>1.82665618051762</v>
      </c>
      <c r="AX6">
        <v>1.82665618051762</v>
      </c>
      <c r="AY6">
        <v>1.82665618051762</v>
      </c>
      <c r="AZ6">
        <v>1.82665618051762</v>
      </c>
      <c r="BA6">
        <v>1.82665618051762</v>
      </c>
      <c r="BB6">
        <v>1.82665618051762</v>
      </c>
      <c r="BC6">
        <v>1.82665618051762</v>
      </c>
      <c r="BD6">
        <v>1.82665618051762</v>
      </c>
      <c r="BE6">
        <v>1.82665618051762</v>
      </c>
      <c r="BF6">
        <v>1.82665618051762</v>
      </c>
      <c r="BG6">
        <v>1.82665618051762</v>
      </c>
      <c r="BH6">
        <v>1.82665618051762</v>
      </c>
      <c r="BI6">
        <v>1.82665618051762</v>
      </c>
      <c r="BJ6">
        <v>1.82665618051762</v>
      </c>
      <c r="BK6">
        <v>1.82665618051762</v>
      </c>
      <c r="BL6">
        <v>1.82665618051762</v>
      </c>
      <c r="BM6">
        <v>1.82665618051762</v>
      </c>
      <c r="BN6">
        <v>1.82665618051762</v>
      </c>
      <c r="BO6">
        <v>1.82665618051762</v>
      </c>
      <c r="BP6">
        <v>1.82665618051762</v>
      </c>
      <c r="BQ6">
        <v>1.82665618051762</v>
      </c>
      <c r="BR6">
        <v>1.82665618051762</v>
      </c>
      <c r="BS6">
        <v>1.82665618051762</v>
      </c>
      <c r="BT6">
        <v>1.82665618051762</v>
      </c>
      <c r="BU6">
        <v>1.82665618051762</v>
      </c>
      <c r="BV6">
        <v>1.82665618051762</v>
      </c>
      <c r="BW6">
        <v>1.82665618051762</v>
      </c>
      <c r="BX6">
        <v>1.82665618051762</v>
      </c>
      <c r="BY6">
        <v>1.82665618051762</v>
      </c>
      <c r="BZ6">
        <v>1.82665618051762</v>
      </c>
      <c r="CA6">
        <v>1.82665618051762</v>
      </c>
      <c r="CB6">
        <v>1.82665618051762</v>
      </c>
      <c r="CC6">
        <v>1.82665618051762</v>
      </c>
      <c r="CD6">
        <v>1.82665618051762</v>
      </c>
      <c r="CE6">
        <v>1.82665618051762</v>
      </c>
      <c r="CF6">
        <v>1.82665618051762</v>
      </c>
      <c r="CG6">
        <v>1.82665618051762</v>
      </c>
      <c r="CH6">
        <v>1.82665618051762</v>
      </c>
      <c r="CI6">
        <v>1.82665618051762</v>
      </c>
      <c r="CJ6">
        <v>1.82665618051762</v>
      </c>
      <c r="CK6">
        <v>1.82665618051762</v>
      </c>
      <c r="CL6">
        <v>1.82665618051762</v>
      </c>
      <c r="CM6">
        <v>1.82665618051762</v>
      </c>
      <c r="CN6">
        <v>1.82665618051762</v>
      </c>
      <c r="CO6">
        <v>1.82665618051762</v>
      </c>
      <c r="CP6">
        <v>1.82665618051762</v>
      </c>
      <c r="CQ6">
        <v>1.82665618051762</v>
      </c>
      <c r="CR6">
        <v>1.82665618051762</v>
      </c>
      <c r="CS6">
        <v>1.82665618051762</v>
      </c>
      <c r="CT6">
        <v>1.82665618051762</v>
      </c>
      <c r="CU6">
        <v>1.82665618051762</v>
      </c>
      <c r="CV6">
        <v>1.82665618051762</v>
      </c>
      <c r="CW6">
        <v>1.82665618051762</v>
      </c>
      <c r="CX6">
        <v>1.82665618051762</v>
      </c>
    </row>
    <row r="7" spans="1:102">
      <c r="A7" s="4">
        <v>44626</v>
      </c>
      <c r="B7" s="1">
        <v>2.53093214607928</v>
      </c>
      <c r="C7">
        <v>2.53093214607928</v>
      </c>
      <c r="D7">
        <v>2.53093214607928</v>
      </c>
      <c r="E7">
        <v>2.53093214607928</v>
      </c>
      <c r="F7">
        <v>2.53093214607928</v>
      </c>
      <c r="G7">
        <v>2.53093214607928</v>
      </c>
      <c r="H7">
        <v>2.53093214607928</v>
      </c>
      <c r="I7">
        <v>2.53093214607928</v>
      </c>
      <c r="J7">
        <v>2.53093214607928</v>
      </c>
      <c r="K7">
        <v>2.53093214607928</v>
      </c>
      <c r="L7">
        <v>2.53093214607928</v>
      </c>
      <c r="M7">
        <v>2.53093214607928</v>
      </c>
      <c r="N7">
        <v>2.53093214607928</v>
      </c>
      <c r="O7">
        <v>2.53093214607928</v>
      </c>
      <c r="P7">
        <v>2.53093214607928</v>
      </c>
      <c r="Q7">
        <v>2.53093214607928</v>
      </c>
      <c r="R7">
        <v>2.53093214607928</v>
      </c>
      <c r="S7">
        <v>2.53093214607928</v>
      </c>
      <c r="T7">
        <v>2.53093214607928</v>
      </c>
      <c r="U7">
        <v>2.53093214607928</v>
      </c>
      <c r="V7">
        <v>2.53093214607928</v>
      </c>
      <c r="W7">
        <v>2.53093214607928</v>
      </c>
      <c r="X7">
        <v>2.53093214607928</v>
      </c>
      <c r="Y7">
        <v>2.53093214607928</v>
      </c>
      <c r="Z7">
        <v>2.53093214607928</v>
      </c>
      <c r="AA7">
        <v>2.53093214607928</v>
      </c>
      <c r="AB7">
        <v>2.53093214607928</v>
      </c>
      <c r="AC7">
        <v>2.53093214607928</v>
      </c>
      <c r="AD7">
        <v>2.53093214607928</v>
      </c>
      <c r="AE7">
        <v>2.53093214607928</v>
      </c>
      <c r="AF7">
        <v>2.53093214607928</v>
      </c>
      <c r="AG7">
        <v>2.53093214607928</v>
      </c>
      <c r="AH7">
        <v>2.53093214607928</v>
      </c>
      <c r="AI7">
        <v>2.53093214607928</v>
      </c>
      <c r="AJ7">
        <v>2.53093214607928</v>
      </c>
      <c r="AK7">
        <v>2.53093214607928</v>
      </c>
      <c r="AL7">
        <v>2.53093214607928</v>
      </c>
      <c r="AM7">
        <v>2.53093214607928</v>
      </c>
      <c r="AN7">
        <v>2.53093214607928</v>
      </c>
      <c r="AO7">
        <v>2.53093214607928</v>
      </c>
      <c r="AP7">
        <v>2.53093214607928</v>
      </c>
      <c r="AQ7">
        <v>2.53093214607928</v>
      </c>
      <c r="AR7">
        <v>2.53093214607928</v>
      </c>
      <c r="AS7">
        <v>2.53093214607928</v>
      </c>
      <c r="AT7">
        <v>2.53093214607928</v>
      </c>
      <c r="AU7">
        <v>2.53093214607928</v>
      </c>
      <c r="AV7">
        <v>2.53093214607928</v>
      </c>
      <c r="AW7">
        <v>2.53093214607928</v>
      </c>
      <c r="AX7">
        <v>2.53093214607928</v>
      </c>
      <c r="AY7">
        <v>2.53093214607928</v>
      </c>
      <c r="AZ7">
        <v>2.53093214607928</v>
      </c>
      <c r="BA7">
        <v>2.53093214607928</v>
      </c>
      <c r="BB7">
        <v>2.53093214607928</v>
      </c>
      <c r="BC7">
        <v>2.53093214607928</v>
      </c>
      <c r="BD7">
        <v>2.53093214607928</v>
      </c>
      <c r="BE7">
        <v>2.53093214607928</v>
      </c>
      <c r="BF7">
        <v>2.53093214607928</v>
      </c>
      <c r="BG7">
        <v>2.53093214607928</v>
      </c>
      <c r="BH7">
        <v>2.53093214607928</v>
      </c>
      <c r="BI7">
        <v>2.53093214607928</v>
      </c>
      <c r="BJ7">
        <v>2.53093214607928</v>
      </c>
      <c r="BK7">
        <v>2.53093214607928</v>
      </c>
      <c r="BL7">
        <v>2.53093214607928</v>
      </c>
      <c r="BM7">
        <v>2.53093214607928</v>
      </c>
      <c r="BN7">
        <v>2.53093214607928</v>
      </c>
      <c r="BO7">
        <v>2.53093214607928</v>
      </c>
      <c r="BP7">
        <v>2.53093214607928</v>
      </c>
      <c r="BQ7">
        <v>2.53093214607928</v>
      </c>
      <c r="BR7">
        <v>2.53093214607928</v>
      </c>
      <c r="BS7">
        <v>2.53093214607928</v>
      </c>
      <c r="BT7">
        <v>2.53093214607928</v>
      </c>
      <c r="BU7">
        <v>2.53093214607928</v>
      </c>
      <c r="BV7">
        <v>2.53093214607928</v>
      </c>
      <c r="BW7">
        <v>2.53093214607928</v>
      </c>
      <c r="BX7">
        <v>2.53093214607928</v>
      </c>
      <c r="BY7">
        <v>2.53093214607928</v>
      </c>
      <c r="BZ7">
        <v>2.53093214607928</v>
      </c>
      <c r="CA7">
        <v>2.53093214607928</v>
      </c>
      <c r="CB7">
        <v>2.53093214607928</v>
      </c>
      <c r="CC7">
        <v>2.53093214607928</v>
      </c>
      <c r="CD7">
        <v>2.53093214607928</v>
      </c>
      <c r="CE7">
        <v>2.53093214607928</v>
      </c>
      <c r="CF7">
        <v>2.53093214607928</v>
      </c>
      <c r="CG7">
        <v>2.53093214607928</v>
      </c>
      <c r="CH7">
        <v>2.53093214607928</v>
      </c>
      <c r="CI7">
        <v>2.53093214607928</v>
      </c>
      <c r="CJ7">
        <v>2.53093214607928</v>
      </c>
      <c r="CK7">
        <v>2.53093214607928</v>
      </c>
      <c r="CL7">
        <v>2.53093214607928</v>
      </c>
      <c r="CM7">
        <v>2.53093214607928</v>
      </c>
      <c r="CN7">
        <v>2.53093214607928</v>
      </c>
      <c r="CO7">
        <v>2.53093214607928</v>
      </c>
      <c r="CP7">
        <v>2.53093214607928</v>
      </c>
      <c r="CQ7">
        <v>2.53093214607928</v>
      </c>
      <c r="CR7">
        <v>2.53093214607928</v>
      </c>
      <c r="CS7">
        <v>2.53093214607928</v>
      </c>
      <c r="CT7">
        <v>2.53093214607928</v>
      </c>
      <c r="CU7">
        <v>2.53093214607928</v>
      </c>
      <c r="CV7">
        <v>2.53093214607928</v>
      </c>
      <c r="CW7">
        <v>2.53093214607928</v>
      </c>
      <c r="CX7">
        <v>2.53093214607928</v>
      </c>
    </row>
    <row r="8" spans="1:102">
      <c r="A8" s="4">
        <v>44627</v>
      </c>
      <c r="B8" s="1">
        <v>3.48221917452052</v>
      </c>
      <c r="C8">
        <v>3.48221917452052</v>
      </c>
      <c r="D8">
        <v>3.48221917452052</v>
      </c>
      <c r="E8">
        <v>3.48221917452052</v>
      </c>
      <c r="F8">
        <v>3.48221917452052</v>
      </c>
      <c r="G8">
        <v>3.48221917452052</v>
      </c>
      <c r="H8">
        <v>3.48221917452052</v>
      </c>
      <c r="I8">
        <v>3.48221917452052</v>
      </c>
      <c r="J8">
        <v>3.48221917452052</v>
      </c>
      <c r="K8">
        <v>3.48221917452052</v>
      </c>
      <c r="L8">
        <v>3.48221917452052</v>
      </c>
      <c r="M8">
        <v>3.48221917452052</v>
      </c>
      <c r="N8">
        <v>3.48221917452052</v>
      </c>
      <c r="O8">
        <v>3.48221917452052</v>
      </c>
      <c r="P8">
        <v>3.48221917452052</v>
      </c>
      <c r="Q8">
        <v>3.48221917452052</v>
      </c>
      <c r="R8">
        <v>3.48221917452052</v>
      </c>
      <c r="S8">
        <v>3.48221917452052</v>
      </c>
      <c r="T8">
        <v>3.48221917452052</v>
      </c>
      <c r="U8">
        <v>3.48221917452052</v>
      </c>
      <c r="V8">
        <v>3.48221917452052</v>
      </c>
      <c r="W8">
        <v>3.48221917452052</v>
      </c>
      <c r="X8">
        <v>3.48221917452052</v>
      </c>
      <c r="Y8">
        <v>3.48221917452052</v>
      </c>
      <c r="Z8">
        <v>3.48221917452052</v>
      </c>
      <c r="AA8">
        <v>3.48221917452052</v>
      </c>
      <c r="AB8">
        <v>3.48221917452052</v>
      </c>
      <c r="AC8">
        <v>3.48221917452052</v>
      </c>
      <c r="AD8">
        <v>3.48221917452052</v>
      </c>
      <c r="AE8">
        <v>3.48221917452052</v>
      </c>
      <c r="AF8">
        <v>3.48221917452052</v>
      </c>
      <c r="AG8">
        <v>3.48221917452052</v>
      </c>
      <c r="AH8">
        <v>3.48221917452052</v>
      </c>
      <c r="AI8">
        <v>3.48221917452052</v>
      </c>
      <c r="AJ8">
        <v>3.48221917452052</v>
      </c>
      <c r="AK8">
        <v>3.48221917452052</v>
      </c>
      <c r="AL8">
        <v>3.48221917452052</v>
      </c>
      <c r="AM8">
        <v>3.48221917452052</v>
      </c>
      <c r="AN8">
        <v>3.48221917452052</v>
      </c>
      <c r="AO8">
        <v>3.48221917452052</v>
      </c>
      <c r="AP8">
        <v>3.48221917452052</v>
      </c>
      <c r="AQ8">
        <v>3.48221917452052</v>
      </c>
      <c r="AR8">
        <v>3.48221917452052</v>
      </c>
      <c r="AS8">
        <v>3.48221917452052</v>
      </c>
      <c r="AT8">
        <v>3.48221917452052</v>
      </c>
      <c r="AU8">
        <v>3.48221917452052</v>
      </c>
      <c r="AV8">
        <v>3.48221917452052</v>
      </c>
      <c r="AW8">
        <v>3.48221917452052</v>
      </c>
      <c r="AX8">
        <v>3.48221917452052</v>
      </c>
      <c r="AY8">
        <v>3.48221917452052</v>
      </c>
      <c r="AZ8">
        <v>3.48221917452052</v>
      </c>
      <c r="BA8">
        <v>3.48221917452052</v>
      </c>
      <c r="BB8">
        <v>3.48221917452052</v>
      </c>
      <c r="BC8">
        <v>3.48221917452052</v>
      </c>
      <c r="BD8">
        <v>3.48221917452052</v>
      </c>
      <c r="BE8">
        <v>3.48221917452052</v>
      </c>
      <c r="BF8">
        <v>3.48221917452052</v>
      </c>
      <c r="BG8">
        <v>3.48221917452052</v>
      </c>
      <c r="BH8">
        <v>3.48221917452052</v>
      </c>
      <c r="BI8">
        <v>3.48221917452052</v>
      </c>
      <c r="BJ8">
        <v>3.48221917452052</v>
      </c>
      <c r="BK8">
        <v>3.48221917452052</v>
      </c>
      <c r="BL8">
        <v>3.48221917452052</v>
      </c>
      <c r="BM8">
        <v>3.48221917452052</v>
      </c>
      <c r="BN8">
        <v>3.48221917452052</v>
      </c>
      <c r="BO8">
        <v>3.48221917452052</v>
      </c>
      <c r="BP8">
        <v>3.48221917452052</v>
      </c>
      <c r="BQ8">
        <v>3.48221917452052</v>
      </c>
      <c r="BR8">
        <v>3.48221917452052</v>
      </c>
      <c r="BS8">
        <v>3.48221917452052</v>
      </c>
      <c r="BT8">
        <v>3.48221917452052</v>
      </c>
      <c r="BU8">
        <v>3.48221917452052</v>
      </c>
      <c r="BV8">
        <v>3.48221917452052</v>
      </c>
      <c r="BW8">
        <v>3.48221917452052</v>
      </c>
      <c r="BX8">
        <v>3.48221917452052</v>
      </c>
      <c r="BY8">
        <v>3.48221917452052</v>
      </c>
      <c r="BZ8">
        <v>3.48221917452052</v>
      </c>
      <c r="CA8">
        <v>3.48221917452052</v>
      </c>
      <c r="CB8">
        <v>3.48221917452052</v>
      </c>
      <c r="CC8">
        <v>3.48221917452052</v>
      </c>
      <c r="CD8">
        <v>3.48221917452052</v>
      </c>
      <c r="CE8">
        <v>3.48221917452052</v>
      </c>
      <c r="CF8">
        <v>3.48221917452052</v>
      </c>
      <c r="CG8">
        <v>3.48221917452052</v>
      </c>
      <c r="CH8">
        <v>3.48221917452052</v>
      </c>
      <c r="CI8">
        <v>3.48221917452052</v>
      </c>
      <c r="CJ8">
        <v>3.48221917452052</v>
      </c>
      <c r="CK8">
        <v>3.48221917452052</v>
      </c>
      <c r="CL8">
        <v>3.48221917452052</v>
      </c>
      <c r="CM8">
        <v>3.48221917452052</v>
      </c>
      <c r="CN8">
        <v>3.48221917452052</v>
      </c>
      <c r="CO8">
        <v>3.48221917452052</v>
      </c>
      <c r="CP8">
        <v>3.48221917452052</v>
      </c>
      <c r="CQ8">
        <v>3.48221917452052</v>
      </c>
      <c r="CR8">
        <v>3.48221917452052</v>
      </c>
      <c r="CS8">
        <v>3.48221917452052</v>
      </c>
      <c r="CT8">
        <v>3.48221917452052</v>
      </c>
      <c r="CU8">
        <v>3.48221917452052</v>
      </c>
      <c r="CV8">
        <v>3.48221917452052</v>
      </c>
      <c r="CW8">
        <v>3.48221917452052</v>
      </c>
      <c r="CX8">
        <v>3.48221917452052</v>
      </c>
    </row>
    <row r="9" spans="1:102">
      <c r="A9" s="4">
        <v>44628</v>
      </c>
      <c r="B9" s="1">
        <v>4.77978950128906</v>
      </c>
      <c r="C9">
        <v>4.77978950128906</v>
      </c>
      <c r="D9">
        <v>4.77978950128906</v>
      </c>
      <c r="E9">
        <v>4.77978950128906</v>
      </c>
      <c r="F9">
        <v>4.77978950128906</v>
      </c>
      <c r="G9">
        <v>4.77978950128906</v>
      </c>
      <c r="H9">
        <v>4.77978950128906</v>
      </c>
      <c r="I9">
        <v>4.77978950128906</v>
      </c>
      <c r="J9">
        <v>4.77978950128906</v>
      </c>
      <c r="K9">
        <v>4.77978950128906</v>
      </c>
      <c r="L9">
        <v>4.77978950128906</v>
      </c>
      <c r="M9">
        <v>4.77978950128906</v>
      </c>
      <c r="N9">
        <v>4.77978950128906</v>
      </c>
      <c r="O9">
        <v>4.77978950128906</v>
      </c>
      <c r="P9">
        <v>4.77978950128906</v>
      </c>
      <c r="Q9">
        <v>4.77978950128906</v>
      </c>
      <c r="R9">
        <v>4.77978950128906</v>
      </c>
      <c r="S9">
        <v>4.77978950128906</v>
      </c>
      <c r="T9">
        <v>4.77978950128906</v>
      </c>
      <c r="U9">
        <v>4.77978950128906</v>
      </c>
      <c r="V9">
        <v>4.77978950128906</v>
      </c>
      <c r="W9">
        <v>4.77978950128906</v>
      </c>
      <c r="X9">
        <v>4.77978950128906</v>
      </c>
      <c r="Y9">
        <v>4.77978950128906</v>
      </c>
      <c r="Z9">
        <v>4.77978950128906</v>
      </c>
      <c r="AA9">
        <v>4.77978950128906</v>
      </c>
      <c r="AB9">
        <v>4.77978950128906</v>
      </c>
      <c r="AC9">
        <v>4.77978950128906</v>
      </c>
      <c r="AD9">
        <v>4.77978950128906</v>
      </c>
      <c r="AE9">
        <v>4.77978950128906</v>
      </c>
      <c r="AF9">
        <v>4.77978950128906</v>
      </c>
      <c r="AG9">
        <v>4.77978950128906</v>
      </c>
      <c r="AH9">
        <v>4.77978950128906</v>
      </c>
      <c r="AI9">
        <v>4.77978950128906</v>
      </c>
      <c r="AJ9">
        <v>4.77978950128906</v>
      </c>
      <c r="AK9">
        <v>4.77978950128906</v>
      </c>
      <c r="AL9">
        <v>4.77978950128906</v>
      </c>
      <c r="AM9">
        <v>4.77978950128906</v>
      </c>
      <c r="AN9">
        <v>4.77978950128906</v>
      </c>
      <c r="AO9">
        <v>4.77978950128906</v>
      </c>
      <c r="AP9">
        <v>4.77978950128906</v>
      </c>
      <c r="AQ9">
        <v>4.77978950128906</v>
      </c>
      <c r="AR9">
        <v>4.77978950128906</v>
      </c>
      <c r="AS9">
        <v>4.77978950128906</v>
      </c>
      <c r="AT9">
        <v>4.77978950128906</v>
      </c>
      <c r="AU9">
        <v>4.77978950128906</v>
      </c>
      <c r="AV9">
        <v>4.77978950128906</v>
      </c>
      <c r="AW9">
        <v>4.77978950128906</v>
      </c>
      <c r="AX9">
        <v>4.77978950128906</v>
      </c>
      <c r="AY9">
        <v>4.77978950128906</v>
      </c>
      <c r="AZ9">
        <v>4.77978950128906</v>
      </c>
      <c r="BA9">
        <v>4.77978950128906</v>
      </c>
      <c r="BB9">
        <v>4.77978950128906</v>
      </c>
      <c r="BC9">
        <v>4.77978950128906</v>
      </c>
      <c r="BD9">
        <v>4.77978950128906</v>
      </c>
      <c r="BE9">
        <v>4.77978950128906</v>
      </c>
      <c r="BF9">
        <v>4.77978950128906</v>
      </c>
      <c r="BG9">
        <v>4.77978950128906</v>
      </c>
      <c r="BH9">
        <v>4.77978950128906</v>
      </c>
      <c r="BI9">
        <v>4.77978950128906</v>
      </c>
      <c r="BJ9">
        <v>4.77978950128906</v>
      </c>
      <c r="BK9">
        <v>4.77978950128906</v>
      </c>
      <c r="BL9">
        <v>4.77978950128906</v>
      </c>
      <c r="BM9">
        <v>4.77978950128906</v>
      </c>
      <c r="BN9">
        <v>4.77978950128906</v>
      </c>
      <c r="BO9">
        <v>4.77978950128906</v>
      </c>
      <c r="BP9">
        <v>4.77978950128906</v>
      </c>
      <c r="BQ9">
        <v>4.77978950128906</v>
      </c>
      <c r="BR9">
        <v>4.77978950128906</v>
      </c>
      <c r="BS9">
        <v>4.77978950128906</v>
      </c>
      <c r="BT9">
        <v>4.77978950128906</v>
      </c>
      <c r="BU9">
        <v>4.77978950128906</v>
      </c>
      <c r="BV9">
        <v>4.77978950128906</v>
      </c>
      <c r="BW9">
        <v>4.77978950128906</v>
      </c>
      <c r="BX9">
        <v>4.77978950128906</v>
      </c>
      <c r="BY9">
        <v>4.77978950128906</v>
      </c>
      <c r="BZ9">
        <v>4.77978950128906</v>
      </c>
      <c r="CA9">
        <v>4.77978950128906</v>
      </c>
      <c r="CB9">
        <v>4.77978950128906</v>
      </c>
      <c r="CC9">
        <v>4.77978950128906</v>
      </c>
      <c r="CD9">
        <v>4.77978950128906</v>
      </c>
      <c r="CE9">
        <v>4.77978950128906</v>
      </c>
      <c r="CF9">
        <v>4.77978950128906</v>
      </c>
      <c r="CG9">
        <v>4.77978950128906</v>
      </c>
      <c r="CH9">
        <v>4.77978950128906</v>
      </c>
      <c r="CI9">
        <v>4.77978950128906</v>
      </c>
      <c r="CJ9">
        <v>4.77978950128906</v>
      </c>
      <c r="CK9">
        <v>4.77978950128906</v>
      </c>
      <c r="CL9">
        <v>4.77978950128906</v>
      </c>
      <c r="CM9">
        <v>4.77978950128906</v>
      </c>
      <c r="CN9">
        <v>4.77978950128906</v>
      </c>
      <c r="CO9">
        <v>4.77978950128906</v>
      </c>
      <c r="CP9">
        <v>4.77978950128906</v>
      </c>
      <c r="CQ9">
        <v>4.77978950128906</v>
      </c>
      <c r="CR9">
        <v>4.77978950128906</v>
      </c>
      <c r="CS9">
        <v>4.77978950128906</v>
      </c>
      <c r="CT9">
        <v>4.77978950128906</v>
      </c>
      <c r="CU9">
        <v>4.77978950128906</v>
      </c>
      <c r="CV9">
        <v>4.77978950128906</v>
      </c>
      <c r="CW9">
        <v>4.77978950128906</v>
      </c>
      <c r="CX9">
        <v>4.77978950128906</v>
      </c>
    </row>
    <row r="10" spans="1:102">
      <c r="A10" s="4">
        <v>44629</v>
      </c>
      <c r="B10" s="1">
        <v>6.55573375322311</v>
      </c>
      <c r="C10">
        <v>6.55573375322311</v>
      </c>
      <c r="D10">
        <v>6.55573375322311</v>
      </c>
      <c r="E10">
        <v>6.55573375322311</v>
      </c>
      <c r="F10">
        <v>6.55573375322311</v>
      </c>
      <c r="G10">
        <v>6.55573375322311</v>
      </c>
      <c r="H10">
        <v>6.55573375322311</v>
      </c>
      <c r="I10">
        <v>6.55573375322311</v>
      </c>
      <c r="J10">
        <v>6.55573375322311</v>
      </c>
      <c r="K10">
        <v>6.55573375322311</v>
      </c>
      <c r="L10">
        <v>6.55573375322311</v>
      </c>
      <c r="M10">
        <v>6.55573375322311</v>
      </c>
      <c r="N10">
        <v>6.55573375322311</v>
      </c>
      <c r="O10">
        <v>6.55573375322311</v>
      </c>
      <c r="P10">
        <v>6.55573375322311</v>
      </c>
      <c r="Q10">
        <v>6.55573375322311</v>
      </c>
      <c r="R10">
        <v>6.55573375322311</v>
      </c>
      <c r="S10">
        <v>6.55573375322311</v>
      </c>
      <c r="T10">
        <v>6.55573375322311</v>
      </c>
      <c r="U10">
        <v>6.55573375322311</v>
      </c>
      <c r="V10">
        <v>6.55573375322311</v>
      </c>
      <c r="W10">
        <v>6.55573375322311</v>
      </c>
      <c r="X10">
        <v>6.55573375322311</v>
      </c>
      <c r="Y10">
        <v>6.55573375322311</v>
      </c>
      <c r="Z10">
        <v>6.55573375322311</v>
      </c>
      <c r="AA10">
        <v>6.55573375322311</v>
      </c>
      <c r="AB10">
        <v>6.55573375322311</v>
      </c>
      <c r="AC10">
        <v>6.55573375322311</v>
      </c>
      <c r="AD10">
        <v>6.55573375322311</v>
      </c>
      <c r="AE10">
        <v>6.55573375322311</v>
      </c>
      <c r="AF10">
        <v>6.55573375322311</v>
      </c>
      <c r="AG10">
        <v>6.55573375322311</v>
      </c>
      <c r="AH10">
        <v>6.55573375322311</v>
      </c>
      <c r="AI10">
        <v>6.55573375322311</v>
      </c>
      <c r="AJ10">
        <v>6.55573375322311</v>
      </c>
      <c r="AK10">
        <v>6.55573375322311</v>
      </c>
      <c r="AL10">
        <v>6.55573375322311</v>
      </c>
      <c r="AM10">
        <v>6.55573375322311</v>
      </c>
      <c r="AN10">
        <v>6.55573375322311</v>
      </c>
      <c r="AO10">
        <v>6.55573375322311</v>
      </c>
      <c r="AP10">
        <v>6.55573375322311</v>
      </c>
      <c r="AQ10">
        <v>6.55573375322311</v>
      </c>
      <c r="AR10">
        <v>6.55573375322311</v>
      </c>
      <c r="AS10">
        <v>6.55573375322311</v>
      </c>
      <c r="AT10">
        <v>6.55573375322311</v>
      </c>
      <c r="AU10">
        <v>6.55573375322311</v>
      </c>
      <c r="AV10">
        <v>6.55573375322311</v>
      </c>
      <c r="AW10">
        <v>6.55573375322311</v>
      </c>
      <c r="AX10">
        <v>6.55573375322311</v>
      </c>
      <c r="AY10">
        <v>6.55573375322311</v>
      </c>
      <c r="AZ10">
        <v>6.55573375322311</v>
      </c>
      <c r="BA10">
        <v>6.55573375322311</v>
      </c>
      <c r="BB10">
        <v>6.55573375322311</v>
      </c>
      <c r="BC10">
        <v>6.55573375322311</v>
      </c>
      <c r="BD10">
        <v>6.55573375322311</v>
      </c>
      <c r="BE10">
        <v>6.55573375322311</v>
      </c>
      <c r="BF10">
        <v>6.55573375322311</v>
      </c>
      <c r="BG10">
        <v>6.55573375322311</v>
      </c>
      <c r="BH10">
        <v>6.55573375322311</v>
      </c>
      <c r="BI10">
        <v>6.55573375322311</v>
      </c>
      <c r="BJ10">
        <v>6.55573375322311</v>
      </c>
      <c r="BK10">
        <v>6.55573375322311</v>
      </c>
      <c r="BL10">
        <v>6.55573375322311</v>
      </c>
      <c r="BM10">
        <v>6.55573375322311</v>
      </c>
      <c r="BN10">
        <v>6.55573375322311</v>
      </c>
      <c r="BO10">
        <v>6.55573375322311</v>
      </c>
      <c r="BP10">
        <v>6.55573375322311</v>
      </c>
      <c r="BQ10">
        <v>6.55573375322311</v>
      </c>
      <c r="BR10">
        <v>6.55573375322311</v>
      </c>
      <c r="BS10">
        <v>6.55573375322311</v>
      </c>
      <c r="BT10">
        <v>6.55573375322311</v>
      </c>
      <c r="BU10">
        <v>6.55573375322311</v>
      </c>
      <c r="BV10">
        <v>6.55573375322311</v>
      </c>
      <c r="BW10">
        <v>6.55573375322311</v>
      </c>
      <c r="BX10">
        <v>6.55573375322311</v>
      </c>
      <c r="BY10">
        <v>6.55573375322311</v>
      </c>
      <c r="BZ10">
        <v>6.55573375322311</v>
      </c>
      <c r="CA10">
        <v>6.55573375322311</v>
      </c>
      <c r="CB10">
        <v>6.55573375322311</v>
      </c>
      <c r="CC10">
        <v>6.55573375322311</v>
      </c>
      <c r="CD10">
        <v>6.55573375322311</v>
      </c>
      <c r="CE10">
        <v>6.55573375322311</v>
      </c>
      <c r="CF10">
        <v>6.55573375322311</v>
      </c>
      <c r="CG10">
        <v>6.55573375322311</v>
      </c>
      <c r="CH10">
        <v>6.55573375322311</v>
      </c>
      <c r="CI10">
        <v>6.55573375322311</v>
      </c>
      <c r="CJ10">
        <v>6.55573375322311</v>
      </c>
      <c r="CK10">
        <v>6.55573375322311</v>
      </c>
      <c r="CL10">
        <v>6.55573375322311</v>
      </c>
      <c r="CM10">
        <v>6.55573375322311</v>
      </c>
      <c r="CN10">
        <v>6.55573375322311</v>
      </c>
      <c r="CO10">
        <v>6.55573375322311</v>
      </c>
      <c r="CP10">
        <v>6.55573375322311</v>
      </c>
      <c r="CQ10">
        <v>6.55573375322311</v>
      </c>
      <c r="CR10">
        <v>6.55573375322311</v>
      </c>
      <c r="CS10">
        <v>6.55573375322311</v>
      </c>
      <c r="CT10">
        <v>6.55573375322311</v>
      </c>
      <c r="CU10">
        <v>6.55573375322311</v>
      </c>
      <c r="CV10">
        <v>6.55573375322311</v>
      </c>
      <c r="CW10">
        <v>6.55573375322311</v>
      </c>
      <c r="CX10">
        <v>6.55573375322311</v>
      </c>
    </row>
    <row r="11" spans="1:102">
      <c r="A11" s="4">
        <v>44630</v>
      </c>
      <c r="B11" s="1">
        <v>8.98921691610352</v>
      </c>
      <c r="C11">
        <v>8.98921691610352</v>
      </c>
      <c r="D11">
        <v>8.98921691610352</v>
      </c>
      <c r="E11">
        <v>8.98921691610352</v>
      </c>
      <c r="F11">
        <v>8.98921691610352</v>
      </c>
      <c r="G11">
        <v>8.98921691610352</v>
      </c>
      <c r="H11">
        <v>8.98921691610352</v>
      </c>
      <c r="I11">
        <v>8.98921691610352</v>
      </c>
      <c r="J11">
        <v>8.98921691610352</v>
      </c>
      <c r="K11">
        <v>8.98921691610352</v>
      </c>
      <c r="L11">
        <v>8.98921691610352</v>
      </c>
      <c r="M11">
        <v>8.98921691610352</v>
      </c>
      <c r="N11">
        <v>8.98921691610352</v>
      </c>
      <c r="O11">
        <v>8.98921691610352</v>
      </c>
      <c r="P11">
        <v>8.98921691610352</v>
      </c>
      <c r="Q11">
        <v>8.98921691610352</v>
      </c>
      <c r="R11">
        <v>8.98921691610352</v>
      </c>
      <c r="S11">
        <v>8.98921691610352</v>
      </c>
      <c r="T11">
        <v>8.98921691610352</v>
      </c>
      <c r="U11">
        <v>8.98921691610352</v>
      </c>
      <c r="V11">
        <v>8.98921691610352</v>
      </c>
      <c r="W11">
        <v>8.98921691610352</v>
      </c>
      <c r="X11">
        <v>8.98921691610352</v>
      </c>
      <c r="Y11">
        <v>8.98921691610352</v>
      </c>
      <c r="Z11">
        <v>8.98921691610352</v>
      </c>
      <c r="AA11">
        <v>8.98921691610352</v>
      </c>
      <c r="AB11">
        <v>8.98921691610352</v>
      </c>
      <c r="AC11">
        <v>8.98921691610352</v>
      </c>
      <c r="AD11">
        <v>8.98921691610352</v>
      </c>
      <c r="AE11">
        <v>8.98921691610352</v>
      </c>
      <c r="AF11">
        <v>8.98921691610352</v>
      </c>
      <c r="AG11">
        <v>8.98921691610352</v>
      </c>
      <c r="AH11">
        <v>8.98921691610352</v>
      </c>
      <c r="AI11">
        <v>8.98921691610352</v>
      </c>
      <c r="AJ11">
        <v>8.98921691610352</v>
      </c>
      <c r="AK11">
        <v>8.98921691610352</v>
      </c>
      <c r="AL11">
        <v>8.98921691610352</v>
      </c>
      <c r="AM11">
        <v>8.98921691610352</v>
      </c>
      <c r="AN11">
        <v>8.98921691610352</v>
      </c>
      <c r="AO11">
        <v>8.98921691610352</v>
      </c>
      <c r="AP11">
        <v>8.98921691610352</v>
      </c>
      <c r="AQ11">
        <v>8.98921691610352</v>
      </c>
      <c r="AR11">
        <v>8.98921691610352</v>
      </c>
      <c r="AS11">
        <v>8.98921691610352</v>
      </c>
      <c r="AT11">
        <v>8.98921691610352</v>
      </c>
      <c r="AU11">
        <v>8.98921691610352</v>
      </c>
      <c r="AV11">
        <v>8.98921691610352</v>
      </c>
      <c r="AW11">
        <v>8.98921691610352</v>
      </c>
      <c r="AX11">
        <v>8.98921691610352</v>
      </c>
      <c r="AY11">
        <v>8.98921691610352</v>
      </c>
      <c r="AZ11">
        <v>8.98921691610352</v>
      </c>
      <c r="BA11">
        <v>8.98921691610352</v>
      </c>
      <c r="BB11">
        <v>8.98921691610352</v>
      </c>
      <c r="BC11">
        <v>8.98921691610352</v>
      </c>
      <c r="BD11">
        <v>8.98921691610352</v>
      </c>
      <c r="BE11">
        <v>8.98921691610352</v>
      </c>
      <c r="BF11">
        <v>8.98921691610352</v>
      </c>
      <c r="BG11">
        <v>8.98921691610352</v>
      </c>
      <c r="BH11">
        <v>8.98921691610352</v>
      </c>
      <c r="BI11">
        <v>8.98921691610352</v>
      </c>
      <c r="BJ11">
        <v>8.98921691610352</v>
      </c>
      <c r="BK11">
        <v>8.98921691610352</v>
      </c>
      <c r="BL11">
        <v>8.98921691610352</v>
      </c>
      <c r="BM11">
        <v>8.98921691610352</v>
      </c>
      <c r="BN11">
        <v>8.98921691610352</v>
      </c>
      <c r="BO11">
        <v>8.98921691610352</v>
      </c>
      <c r="BP11">
        <v>8.98921691610352</v>
      </c>
      <c r="BQ11">
        <v>8.98921691610352</v>
      </c>
      <c r="BR11">
        <v>8.98921691610352</v>
      </c>
      <c r="BS11">
        <v>8.98921691610352</v>
      </c>
      <c r="BT11">
        <v>8.98921691610352</v>
      </c>
      <c r="BU11">
        <v>8.98921691610352</v>
      </c>
      <c r="BV11">
        <v>8.98921691610352</v>
      </c>
      <c r="BW11">
        <v>8.98921691610352</v>
      </c>
      <c r="BX11">
        <v>8.98921691610352</v>
      </c>
      <c r="BY11">
        <v>8.98921691610352</v>
      </c>
      <c r="BZ11">
        <v>8.98921691610352</v>
      </c>
      <c r="CA11">
        <v>8.98921691610352</v>
      </c>
      <c r="CB11">
        <v>8.98921691610352</v>
      </c>
      <c r="CC11">
        <v>8.98921691610352</v>
      </c>
      <c r="CD11">
        <v>8.98921691610352</v>
      </c>
      <c r="CE11">
        <v>8.98921691610352</v>
      </c>
      <c r="CF11">
        <v>8.98921691610352</v>
      </c>
      <c r="CG11">
        <v>8.98921691610352</v>
      </c>
      <c r="CH11">
        <v>8.98921691610352</v>
      </c>
      <c r="CI11">
        <v>8.98921691610352</v>
      </c>
      <c r="CJ11">
        <v>8.98921691610352</v>
      </c>
      <c r="CK11">
        <v>8.98921691610352</v>
      </c>
      <c r="CL11">
        <v>8.98921691610352</v>
      </c>
      <c r="CM11">
        <v>8.98921691610352</v>
      </c>
      <c r="CN11">
        <v>8.98921691610352</v>
      </c>
      <c r="CO11">
        <v>8.98921691610352</v>
      </c>
      <c r="CP11">
        <v>8.98921691610352</v>
      </c>
      <c r="CQ11">
        <v>8.98921691610352</v>
      </c>
      <c r="CR11">
        <v>8.98921691610352</v>
      </c>
      <c r="CS11">
        <v>8.98921691610352</v>
      </c>
      <c r="CT11">
        <v>8.98921691610352</v>
      </c>
      <c r="CU11">
        <v>8.98921691610352</v>
      </c>
      <c r="CV11">
        <v>8.98921691610352</v>
      </c>
      <c r="CW11">
        <v>8.98921691610352</v>
      </c>
      <c r="CX11">
        <v>8.98921691610352</v>
      </c>
    </row>
    <row r="12" spans="1:102">
      <c r="A12" s="4">
        <v>44631</v>
      </c>
      <c r="B12" s="1">
        <v>12.3249684816042</v>
      </c>
      <c r="C12">
        <v>12.3249684816042</v>
      </c>
      <c r="D12">
        <v>12.3249684816042</v>
      </c>
      <c r="E12">
        <v>12.3249684816042</v>
      </c>
      <c r="F12">
        <v>12.3249684816042</v>
      </c>
      <c r="G12">
        <v>12.3249684816042</v>
      </c>
      <c r="H12">
        <v>12.3249684816042</v>
      </c>
      <c r="I12">
        <v>12.3249684816042</v>
      </c>
      <c r="J12">
        <v>12.3249684816042</v>
      </c>
      <c r="K12">
        <v>12.3249684816042</v>
      </c>
      <c r="L12">
        <v>12.3249684816042</v>
      </c>
      <c r="M12">
        <v>12.3249684816042</v>
      </c>
      <c r="N12">
        <v>12.3249684816042</v>
      </c>
      <c r="O12">
        <v>12.3249684816042</v>
      </c>
      <c r="P12">
        <v>12.3249684816042</v>
      </c>
      <c r="Q12">
        <v>12.3249684816042</v>
      </c>
      <c r="R12">
        <v>12.3249684816042</v>
      </c>
      <c r="S12">
        <v>12.3249684816042</v>
      </c>
      <c r="T12">
        <v>12.3249684816042</v>
      </c>
      <c r="U12">
        <v>12.3249684816042</v>
      </c>
      <c r="V12">
        <v>12.3249684816042</v>
      </c>
      <c r="W12">
        <v>12.3249684816042</v>
      </c>
      <c r="X12">
        <v>12.3249684816042</v>
      </c>
      <c r="Y12">
        <v>12.3249684816042</v>
      </c>
      <c r="Z12">
        <v>12.3249684816042</v>
      </c>
      <c r="AA12">
        <v>12.3249684816042</v>
      </c>
      <c r="AB12">
        <v>12.3249684816042</v>
      </c>
      <c r="AC12">
        <v>12.3249684816042</v>
      </c>
      <c r="AD12">
        <v>12.3249684816042</v>
      </c>
      <c r="AE12">
        <v>12.3249684816042</v>
      </c>
      <c r="AF12">
        <v>12.3249684816042</v>
      </c>
      <c r="AG12">
        <v>12.3249684816042</v>
      </c>
      <c r="AH12">
        <v>12.3249684816042</v>
      </c>
      <c r="AI12">
        <v>12.3249684816042</v>
      </c>
      <c r="AJ12">
        <v>12.3249684816042</v>
      </c>
      <c r="AK12">
        <v>12.3249684816042</v>
      </c>
      <c r="AL12">
        <v>12.3249684816042</v>
      </c>
      <c r="AM12">
        <v>12.3249684816042</v>
      </c>
      <c r="AN12">
        <v>12.3249684816042</v>
      </c>
      <c r="AO12">
        <v>12.3249684816042</v>
      </c>
      <c r="AP12">
        <v>12.3249684816042</v>
      </c>
      <c r="AQ12">
        <v>12.3249684816042</v>
      </c>
      <c r="AR12">
        <v>12.3249684816042</v>
      </c>
      <c r="AS12">
        <v>12.3249684816042</v>
      </c>
      <c r="AT12">
        <v>12.3249684816042</v>
      </c>
      <c r="AU12">
        <v>12.3249684816042</v>
      </c>
      <c r="AV12">
        <v>12.3249684816042</v>
      </c>
      <c r="AW12">
        <v>12.3249684816042</v>
      </c>
      <c r="AX12">
        <v>12.3249684816042</v>
      </c>
      <c r="AY12">
        <v>12.3249684816042</v>
      </c>
      <c r="AZ12">
        <v>12.3249684816042</v>
      </c>
      <c r="BA12">
        <v>12.3249684816042</v>
      </c>
      <c r="BB12">
        <v>12.3249684816042</v>
      </c>
      <c r="BC12">
        <v>12.3249684816042</v>
      </c>
      <c r="BD12">
        <v>12.3249684816042</v>
      </c>
      <c r="BE12">
        <v>12.3249684816042</v>
      </c>
      <c r="BF12">
        <v>12.3249684816042</v>
      </c>
      <c r="BG12">
        <v>12.3249684816042</v>
      </c>
      <c r="BH12">
        <v>12.3249684816042</v>
      </c>
      <c r="BI12">
        <v>12.3249684816042</v>
      </c>
      <c r="BJ12">
        <v>12.3249684816042</v>
      </c>
      <c r="BK12">
        <v>12.3249684816042</v>
      </c>
      <c r="BL12">
        <v>12.3249684816042</v>
      </c>
      <c r="BM12">
        <v>12.3249684816042</v>
      </c>
      <c r="BN12">
        <v>12.3249684816042</v>
      </c>
      <c r="BO12">
        <v>12.3249684816042</v>
      </c>
      <c r="BP12">
        <v>12.3249684816042</v>
      </c>
      <c r="BQ12">
        <v>12.3249684816042</v>
      </c>
      <c r="BR12">
        <v>12.3249684816042</v>
      </c>
      <c r="BS12">
        <v>12.3249684816042</v>
      </c>
      <c r="BT12">
        <v>12.3249684816042</v>
      </c>
      <c r="BU12">
        <v>12.3249684816042</v>
      </c>
      <c r="BV12">
        <v>12.3249684816042</v>
      </c>
      <c r="BW12">
        <v>12.3249684816042</v>
      </c>
      <c r="BX12">
        <v>12.3249684816042</v>
      </c>
      <c r="BY12">
        <v>12.3249684816042</v>
      </c>
      <c r="BZ12">
        <v>12.3249684816042</v>
      </c>
      <c r="CA12">
        <v>12.3249684816042</v>
      </c>
      <c r="CB12">
        <v>12.3249684816042</v>
      </c>
      <c r="CC12">
        <v>12.3249684816042</v>
      </c>
      <c r="CD12">
        <v>12.3249684816042</v>
      </c>
      <c r="CE12">
        <v>12.3249684816042</v>
      </c>
      <c r="CF12">
        <v>12.3249684816042</v>
      </c>
      <c r="CG12">
        <v>12.3249684816042</v>
      </c>
      <c r="CH12">
        <v>12.3249684816042</v>
      </c>
      <c r="CI12">
        <v>12.3249684816042</v>
      </c>
      <c r="CJ12">
        <v>12.3249684816042</v>
      </c>
      <c r="CK12">
        <v>12.3249684816042</v>
      </c>
      <c r="CL12">
        <v>12.3249684816042</v>
      </c>
      <c r="CM12">
        <v>12.3249684816042</v>
      </c>
      <c r="CN12">
        <v>12.3249684816042</v>
      </c>
      <c r="CO12">
        <v>12.3249684816042</v>
      </c>
      <c r="CP12">
        <v>12.3249684816042</v>
      </c>
      <c r="CQ12">
        <v>12.3249684816042</v>
      </c>
      <c r="CR12">
        <v>12.3249684816042</v>
      </c>
      <c r="CS12">
        <v>12.3249684816042</v>
      </c>
      <c r="CT12">
        <v>12.3249684816042</v>
      </c>
      <c r="CU12">
        <v>12.3249684816042</v>
      </c>
      <c r="CV12">
        <v>12.3249684816042</v>
      </c>
      <c r="CW12">
        <v>12.3249684816042</v>
      </c>
      <c r="CX12">
        <v>12.3249684816042</v>
      </c>
    </row>
    <row r="13" spans="1:102">
      <c r="A13" s="4">
        <v>44632</v>
      </c>
      <c r="B13" s="1">
        <v>16.898097367618</v>
      </c>
      <c r="C13">
        <v>16.898097367618</v>
      </c>
      <c r="D13">
        <v>16.898097367618</v>
      </c>
      <c r="E13">
        <v>16.898097367618</v>
      </c>
      <c r="F13">
        <v>16.898097367618</v>
      </c>
      <c r="G13">
        <v>16.898097367618</v>
      </c>
      <c r="H13">
        <v>16.898097367618</v>
      </c>
      <c r="I13">
        <v>16.898097367618</v>
      </c>
      <c r="J13">
        <v>16.898097367618</v>
      </c>
      <c r="K13">
        <v>16.898097367618</v>
      </c>
      <c r="L13">
        <v>16.898097367618</v>
      </c>
      <c r="M13">
        <v>16.898097367618</v>
      </c>
      <c r="N13">
        <v>16.898097367618</v>
      </c>
      <c r="O13">
        <v>16.898097367618</v>
      </c>
      <c r="P13">
        <v>16.898097367618</v>
      </c>
      <c r="Q13">
        <v>16.898097367618</v>
      </c>
      <c r="R13">
        <v>16.898097367618</v>
      </c>
      <c r="S13">
        <v>16.898097367618</v>
      </c>
      <c r="T13">
        <v>16.898097367618</v>
      </c>
      <c r="U13">
        <v>16.898097367618</v>
      </c>
      <c r="V13">
        <v>16.898097367618</v>
      </c>
      <c r="W13">
        <v>16.898097367618</v>
      </c>
      <c r="X13">
        <v>16.898097367618</v>
      </c>
      <c r="Y13">
        <v>16.898097367618</v>
      </c>
      <c r="Z13">
        <v>16.898097367618</v>
      </c>
      <c r="AA13">
        <v>16.898097367618</v>
      </c>
      <c r="AB13">
        <v>16.898097367618</v>
      </c>
      <c r="AC13">
        <v>16.898097367618</v>
      </c>
      <c r="AD13">
        <v>16.898097367618</v>
      </c>
      <c r="AE13">
        <v>16.898097367618</v>
      </c>
      <c r="AF13">
        <v>16.898097367618</v>
      </c>
      <c r="AG13">
        <v>16.898097367618</v>
      </c>
      <c r="AH13">
        <v>16.898097367618</v>
      </c>
      <c r="AI13">
        <v>16.898097367618</v>
      </c>
      <c r="AJ13">
        <v>16.898097367618</v>
      </c>
      <c r="AK13">
        <v>16.898097367618</v>
      </c>
      <c r="AL13">
        <v>16.898097367618</v>
      </c>
      <c r="AM13">
        <v>16.898097367618</v>
      </c>
      <c r="AN13">
        <v>16.898097367618</v>
      </c>
      <c r="AO13">
        <v>16.898097367618</v>
      </c>
      <c r="AP13">
        <v>16.898097367618</v>
      </c>
      <c r="AQ13">
        <v>16.898097367618</v>
      </c>
      <c r="AR13">
        <v>16.898097367618</v>
      </c>
      <c r="AS13">
        <v>16.898097367618</v>
      </c>
      <c r="AT13">
        <v>16.898097367618</v>
      </c>
      <c r="AU13">
        <v>16.898097367618</v>
      </c>
      <c r="AV13">
        <v>16.898097367618</v>
      </c>
      <c r="AW13">
        <v>16.898097367618</v>
      </c>
      <c r="AX13">
        <v>16.898097367618</v>
      </c>
      <c r="AY13">
        <v>16.898097367618</v>
      </c>
      <c r="AZ13">
        <v>16.898097367618</v>
      </c>
      <c r="BA13">
        <v>16.898097367618</v>
      </c>
      <c r="BB13">
        <v>16.898097367618</v>
      </c>
      <c r="BC13">
        <v>16.898097367618</v>
      </c>
      <c r="BD13">
        <v>16.898097367618</v>
      </c>
      <c r="BE13">
        <v>16.898097367618</v>
      </c>
      <c r="BF13">
        <v>16.898097367618</v>
      </c>
      <c r="BG13">
        <v>16.898097367618</v>
      </c>
      <c r="BH13">
        <v>16.898097367618</v>
      </c>
      <c r="BI13">
        <v>16.898097367618</v>
      </c>
      <c r="BJ13">
        <v>16.898097367618</v>
      </c>
      <c r="BK13">
        <v>16.898097367618</v>
      </c>
      <c r="BL13">
        <v>16.898097367618</v>
      </c>
      <c r="BM13">
        <v>16.898097367618</v>
      </c>
      <c r="BN13">
        <v>16.898097367618</v>
      </c>
      <c r="BO13">
        <v>16.898097367618</v>
      </c>
      <c r="BP13">
        <v>16.898097367618</v>
      </c>
      <c r="BQ13">
        <v>16.898097367618</v>
      </c>
      <c r="BR13">
        <v>16.898097367618</v>
      </c>
      <c r="BS13">
        <v>16.898097367618</v>
      </c>
      <c r="BT13">
        <v>16.898097367618</v>
      </c>
      <c r="BU13">
        <v>16.898097367618</v>
      </c>
      <c r="BV13">
        <v>16.898097367618</v>
      </c>
      <c r="BW13">
        <v>16.898097367618</v>
      </c>
      <c r="BX13">
        <v>16.898097367618</v>
      </c>
      <c r="BY13">
        <v>16.898097367618</v>
      </c>
      <c r="BZ13">
        <v>16.898097367618</v>
      </c>
      <c r="CA13">
        <v>16.898097367618</v>
      </c>
      <c r="CB13">
        <v>16.898097367618</v>
      </c>
      <c r="CC13">
        <v>16.898097367618</v>
      </c>
      <c r="CD13">
        <v>16.898097367618</v>
      </c>
      <c r="CE13">
        <v>16.898097367618</v>
      </c>
      <c r="CF13">
        <v>16.898097367618</v>
      </c>
      <c r="CG13">
        <v>16.898097367618</v>
      </c>
      <c r="CH13">
        <v>16.898097367618</v>
      </c>
      <c r="CI13">
        <v>16.898097367618</v>
      </c>
      <c r="CJ13">
        <v>16.898097367618</v>
      </c>
      <c r="CK13">
        <v>16.898097367618</v>
      </c>
      <c r="CL13">
        <v>16.898097367618</v>
      </c>
      <c r="CM13">
        <v>16.898097367618</v>
      </c>
      <c r="CN13">
        <v>16.898097367618</v>
      </c>
      <c r="CO13">
        <v>16.898097367618</v>
      </c>
      <c r="CP13">
        <v>16.898097367618</v>
      </c>
      <c r="CQ13">
        <v>16.898097367618</v>
      </c>
      <c r="CR13">
        <v>16.898097367618</v>
      </c>
      <c r="CS13">
        <v>16.898097367618</v>
      </c>
      <c r="CT13">
        <v>16.898097367618</v>
      </c>
      <c r="CU13">
        <v>16.898097367618</v>
      </c>
      <c r="CV13">
        <v>16.898097367618</v>
      </c>
      <c r="CW13">
        <v>16.898097367618</v>
      </c>
      <c r="CX13">
        <v>16.898097367618</v>
      </c>
    </row>
    <row r="14" spans="1:102">
      <c r="A14" s="4">
        <v>44633</v>
      </c>
      <c r="B14" s="1">
        <v>23.1678519771295</v>
      </c>
      <c r="C14">
        <v>23.1678519771295</v>
      </c>
      <c r="D14">
        <v>23.1678519771295</v>
      </c>
      <c r="E14">
        <v>23.1678519771295</v>
      </c>
      <c r="F14">
        <v>23.1678519771295</v>
      </c>
      <c r="G14">
        <v>23.1678519771295</v>
      </c>
      <c r="H14">
        <v>23.1678519771295</v>
      </c>
      <c r="I14">
        <v>23.1678519771295</v>
      </c>
      <c r="J14">
        <v>23.1678519771295</v>
      </c>
      <c r="K14">
        <v>23.1678519771295</v>
      </c>
      <c r="L14">
        <v>23.1678519771295</v>
      </c>
      <c r="M14">
        <v>23.1678519771295</v>
      </c>
      <c r="N14">
        <v>23.1678519771295</v>
      </c>
      <c r="O14">
        <v>23.1678519771295</v>
      </c>
      <c r="P14">
        <v>23.1678519771295</v>
      </c>
      <c r="Q14">
        <v>23.1678519771295</v>
      </c>
      <c r="R14">
        <v>23.1678519771295</v>
      </c>
      <c r="S14">
        <v>23.1678519771295</v>
      </c>
      <c r="T14">
        <v>23.1678519771295</v>
      </c>
      <c r="U14">
        <v>23.1678519771295</v>
      </c>
      <c r="V14">
        <v>23.1678519771295</v>
      </c>
      <c r="W14">
        <v>23.1678519771295</v>
      </c>
      <c r="X14">
        <v>23.1678519771295</v>
      </c>
      <c r="Y14">
        <v>23.1678519771295</v>
      </c>
      <c r="Z14">
        <v>23.1678519771295</v>
      </c>
      <c r="AA14">
        <v>23.1678519771295</v>
      </c>
      <c r="AB14">
        <v>23.1678519771295</v>
      </c>
      <c r="AC14">
        <v>23.1678519771295</v>
      </c>
      <c r="AD14">
        <v>23.1678519771295</v>
      </c>
      <c r="AE14">
        <v>23.1678519771295</v>
      </c>
      <c r="AF14">
        <v>23.1678519771295</v>
      </c>
      <c r="AG14">
        <v>23.1678519771295</v>
      </c>
      <c r="AH14">
        <v>23.1678519771295</v>
      </c>
      <c r="AI14">
        <v>23.1678519771295</v>
      </c>
      <c r="AJ14">
        <v>23.1678519771295</v>
      </c>
      <c r="AK14">
        <v>23.1678519771295</v>
      </c>
      <c r="AL14">
        <v>23.1678519771295</v>
      </c>
      <c r="AM14">
        <v>23.1678519771295</v>
      </c>
      <c r="AN14">
        <v>23.1678519771295</v>
      </c>
      <c r="AO14">
        <v>23.1678519771295</v>
      </c>
      <c r="AP14">
        <v>23.1678519771295</v>
      </c>
      <c r="AQ14">
        <v>23.1678519771295</v>
      </c>
      <c r="AR14">
        <v>23.1678519771295</v>
      </c>
      <c r="AS14">
        <v>23.1678519771295</v>
      </c>
      <c r="AT14">
        <v>23.1678519771295</v>
      </c>
      <c r="AU14">
        <v>23.1678519771295</v>
      </c>
      <c r="AV14">
        <v>23.1678519771295</v>
      </c>
      <c r="AW14">
        <v>23.1678519771295</v>
      </c>
      <c r="AX14">
        <v>23.1678519771295</v>
      </c>
      <c r="AY14">
        <v>23.1678519771295</v>
      </c>
      <c r="AZ14">
        <v>23.1678519771295</v>
      </c>
      <c r="BA14">
        <v>23.1678519771295</v>
      </c>
      <c r="BB14">
        <v>23.1678519771295</v>
      </c>
      <c r="BC14">
        <v>23.1678519771295</v>
      </c>
      <c r="BD14">
        <v>23.1678519771295</v>
      </c>
      <c r="BE14">
        <v>23.1678519771295</v>
      </c>
      <c r="BF14">
        <v>23.1678519771295</v>
      </c>
      <c r="BG14">
        <v>23.1678519771295</v>
      </c>
      <c r="BH14">
        <v>23.1678519771295</v>
      </c>
      <c r="BI14">
        <v>23.1678519771295</v>
      </c>
      <c r="BJ14">
        <v>23.1678519771295</v>
      </c>
      <c r="BK14">
        <v>23.1678519771295</v>
      </c>
      <c r="BL14">
        <v>23.1678519771295</v>
      </c>
      <c r="BM14">
        <v>23.1678519771295</v>
      </c>
      <c r="BN14">
        <v>23.1678519771295</v>
      </c>
      <c r="BO14">
        <v>23.1678519771295</v>
      </c>
      <c r="BP14">
        <v>23.1678519771295</v>
      </c>
      <c r="BQ14">
        <v>23.1678519771295</v>
      </c>
      <c r="BR14">
        <v>23.1678519771295</v>
      </c>
      <c r="BS14">
        <v>23.1678519771295</v>
      </c>
      <c r="BT14">
        <v>23.1678519771295</v>
      </c>
      <c r="BU14">
        <v>23.1678519771295</v>
      </c>
      <c r="BV14">
        <v>23.1678519771295</v>
      </c>
      <c r="BW14">
        <v>23.1678519771295</v>
      </c>
      <c r="BX14">
        <v>23.1678519771295</v>
      </c>
      <c r="BY14">
        <v>23.1678519771295</v>
      </c>
      <c r="BZ14">
        <v>23.1678519771295</v>
      </c>
      <c r="CA14">
        <v>23.1678519771295</v>
      </c>
      <c r="CB14">
        <v>23.1678519771295</v>
      </c>
      <c r="CC14">
        <v>23.1678519771295</v>
      </c>
      <c r="CD14">
        <v>23.1678519771295</v>
      </c>
      <c r="CE14">
        <v>23.1678519771295</v>
      </c>
      <c r="CF14">
        <v>23.1678519771295</v>
      </c>
      <c r="CG14">
        <v>23.1678519771295</v>
      </c>
      <c r="CH14">
        <v>23.1678519771295</v>
      </c>
      <c r="CI14">
        <v>23.1678519771295</v>
      </c>
      <c r="CJ14">
        <v>23.1678519771295</v>
      </c>
      <c r="CK14">
        <v>23.1678519771295</v>
      </c>
      <c r="CL14">
        <v>23.1678519771295</v>
      </c>
      <c r="CM14">
        <v>23.1678519771295</v>
      </c>
      <c r="CN14">
        <v>23.1678519771295</v>
      </c>
      <c r="CO14">
        <v>23.1678519771295</v>
      </c>
      <c r="CP14">
        <v>23.1678519771295</v>
      </c>
      <c r="CQ14">
        <v>23.1678519771295</v>
      </c>
      <c r="CR14">
        <v>23.1678519771295</v>
      </c>
      <c r="CS14">
        <v>23.1678519771295</v>
      </c>
      <c r="CT14">
        <v>23.1678519771295</v>
      </c>
      <c r="CU14">
        <v>23.1678519771295</v>
      </c>
      <c r="CV14">
        <v>23.1678519771295</v>
      </c>
      <c r="CW14">
        <v>23.1678519771295</v>
      </c>
      <c r="CX14">
        <v>23.1678519771295</v>
      </c>
    </row>
    <row r="15" spans="1:102">
      <c r="A15" s="4">
        <v>44634</v>
      </c>
      <c r="B15" s="1">
        <v>31.7637804956683</v>
      </c>
      <c r="C15">
        <v>31.7637804956683</v>
      </c>
      <c r="D15">
        <v>31.7637804956683</v>
      </c>
      <c r="E15">
        <v>31.7637804956683</v>
      </c>
      <c r="F15">
        <v>31.7637804956683</v>
      </c>
      <c r="G15">
        <v>31.7637804956683</v>
      </c>
      <c r="H15">
        <v>31.7637804956683</v>
      </c>
      <c r="I15">
        <v>31.7637804956683</v>
      </c>
      <c r="J15">
        <v>31.7637804956683</v>
      </c>
      <c r="K15">
        <v>31.7637804956683</v>
      </c>
      <c r="L15">
        <v>31.7637804956683</v>
      </c>
      <c r="M15">
        <v>31.7637804956683</v>
      </c>
      <c r="N15">
        <v>31.7637804956683</v>
      </c>
      <c r="O15">
        <v>31.7637804956683</v>
      </c>
      <c r="P15">
        <v>31.7637804956683</v>
      </c>
      <c r="Q15">
        <v>31.7637804956683</v>
      </c>
      <c r="R15">
        <v>31.7637804956683</v>
      </c>
      <c r="S15">
        <v>31.7637804956683</v>
      </c>
      <c r="T15">
        <v>31.7637804956683</v>
      </c>
      <c r="U15">
        <v>31.7637804956683</v>
      </c>
      <c r="V15">
        <v>31.7637804956683</v>
      </c>
      <c r="W15">
        <v>31.7637804956683</v>
      </c>
      <c r="X15">
        <v>31.7637804956683</v>
      </c>
      <c r="Y15">
        <v>31.7637804956683</v>
      </c>
      <c r="Z15">
        <v>31.7637804956683</v>
      </c>
      <c r="AA15">
        <v>31.7637804956683</v>
      </c>
      <c r="AB15">
        <v>31.7637804956683</v>
      </c>
      <c r="AC15">
        <v>31.7637804956683</v>
      </c>
      <c r="AD15">
        <v>31.7637804956683</v>
      </c>
      <c r="AE15">
        <v>31.7637804956683</v>
      </c>
      <c r="AF15">
        <v>31.7637804956683</v>
      </c>
      <c r="AG15">
        <v>31.7637804956683</v>
      </c>
      <c r="AH15">
        <v>31.7637804956683</v>
      </c>
      <c r="AI15">
        <v>31.7637804956683</v>
      </c>
      <c r="AJ15">
        <v>31.7637804956683</v>
      </c>
      <c r="AK15">
        <v>31.7637804956683</v>
      </c>
      <c r="AL15">
        <v>31.7637804956683</v>
      </c>
      <c r="AM15">
        <v>31.7637804956683</v>
      </c>
      <c r="AN15">
        <v>31.7637804956683</v>
      </c>
      <c r="AO15">
        <v>31.7637804956683</v>
      </c>
      <c r="AP15">
        <v>31.7637804956683</v>
      </c>
      <c r="AQ15">
        <v>31.7637804956683</v>
      </c>
      <c r="AR15">
        <v>31.7637804956683</v>
      </c>
      <c r="AS15">
        <v>31.7637804956683</v>
      </c>
      <c r="AT15">
        <v>31.7637804956683</v>
      </c>
      <c r="AU15">
        <v>31.7637804956683</v>
      </c>
      <c r="AV15">
        <v>31.7637804956683</v>
      </c>
      <c r="AW15">
        <v>31.7637804956683</v>
      </c>
      <c r="AX15">
        <v>31.7637804956683</v>
      </c>
      <c r="AY15">
        <v>31.7637804956683</v>
      </c>
      <c r="AZ15">
        <v>31.7637804956683</v>
      </c>
      <c r="BA15">
        <v>31.7637804956683</v>
      </c>
      <c r="BB15">
        <v>31.7637804956683</v>
      </c>
      <c r="BC15">
        <v>31.7637804956683</v>
      </c>
      <c r="BD15">
        <v>31.7637804956683</v>
      </c>
      <c r="BE15">
        <v>31.7637804956683</v>
      </c>
      <c r="BF15">
        <v>31.7637804956683</v>
      </c>
      <c r="BG15">
        <v>31.7637804956683</v>
      </c>
      <c r="BH15">
        <v>31.7637804956683</v>
      </c>
      <c r="BI15">
        <v>31.7637804956683</v>
      </c>
      <c r="BJ15">
        <v>31.7637804956683</v>
      </c>
      <c r="BK15">
        <v>31.7637804956683</v>
      </c>
      <c r="BL15">
        <v>31.7637804956683</v>
      </c>
      <c r="BM15">
        <v>31.7637804956683</v>
      </c>
      <c r="BN15">
        <v>31.7637804956683</v>
      </c>
      <c r="BO15">
        <v>31.7637804956683</v>
      </c>
      <c r="BP15">
        <v>31.7637804956683</v>
      </c>
      <c r="BQ15">
        <v>31.7637804956683</v>
      </c>
      <c r="BR15">
        <v>31.7637804956683</v>
      </c>
      <c r="BS15">
        <v>31.7637804956683</v>
      </c>
      <c r="BT15">
        <v>31.7637804956683</v>
      </c>
      <c r="BU15">
        <v>31.7637804956683</v>
      </c>
      <c r="BV15">
        <v>31.7637804956683</v>
      </c>
      <c r="BW15">
        <v>31.7637804956683</v>
      </c>
      <c r="BX15">
        <v>31.7637804956683</v>
      </c>
      <c r="BY15">
        <v>31.7637804956683</v>
      </c>
      <c r="BZ15">
        <v>31.7637804956683</v>
      </c>
      <c r="CA15">
        <v>31.7637804956683</v>
      </c>
      <c r="CB15">
        <v>31.7637804956683</v>
      </c>
      <c r="CC15">
        <v>31.7637804956683</v>
      </c>
      <c r="CD15">
        <v>31.7637804956683</v>
      </c>
      <c r="CE15">
        <v>31.7637804956683</v>
      </c>
      <c r="CF15">
        <v>31.7637804956683</v>
      </c>
      <c r="CG15">
        <v>31.7637804956683</v>
      </c>
      <c r="CH15">
        <v>31.7637804956683</v>
      </c>
      <c r="CI15">
        <v>31.7637804956683</v>
      </c>
      <c r="CJ15">
        <v>31.7637804956683</v>
      </c>
      <c r="CK15">
        <v>31.7637804956683</v>
      </c>
      <c r="CL15">
        <v>31.7637804956683</v>
      </c>
      <c r="CM15">
        <v>31.7637804956683</v>
      </c>
      <c r="CN15">
        <v>31.7637804956683</v>
      </c>
      <c r="CO15">
        <v>31.7637804956683</v>
      </c>
      <c r="CP15">
        <v>31.7637804956683</v>
      </c>
      <c r="CQ15">
        <v>31.7637804956683</v>
      </c>
      <c r="CR15">
        <v>31.7637804956683</v>
      </c>
      <c r="CS15">
        <v>31.7637804956683</v>
      </c>
      <c r="CT15">
        <v>31.7637804956683</v>
      </c>
      <c r="CU15">
        <v>31.7637804956683</v>
      </c>
      <c r="CV15">
        <v>31.7637804956683</v>
      </c>
      <c r="CW15">
        <v>31.7637804956683</v>
      </c>
      <c r="CX15">
        <v>31.7637804956683</v>
      </c>
    </row>
    <row r="16" spans="1:102">
      <c r="A16" s="4">
        <v>44635</v>
      </c>
      <c r="B16" s="1">
        <v>43.5489567125088</v>
      </c>
      <c r="C16">
        <v>43.5489567125088</v>
      </c>
      <c r="D16">
        <v>43.5489567125088</v>
      </c>
      <c r="E16">
        <v>43.5489567125088</v>
      </c>
      <c r="F16">
        <v>43.5489567125088</v>
      </c>
      <c r="G16">
        <v>43.5489567125088</v>
      </c>
      <c r="H16">
        <v>43.5489567125088</v>
      </c>
      <c r="I16">
        <v>43.5489567125088</v>
      </c>
      <c r="J16">
        <v>43.5489567125088</v>
      </c>
      <c r="K16">
        <v>43.5489567125088</v>
      </c>
      <c r="L16">
        <v>43.5489567125088</v>
      </c>
      <c r="M16">
        <v>43.5489567125088</v>
      </c>
      <c r="N16">
        <v>43.5489567125088</v>
      </c>
      <c r="O16">
        <v>43.5489567125088</v>
      </c>
      <c r="P16">
        <v>43.5489567125088</v>
      </c>
      <c r="Q16">
        <v>43.5489567125088</v>
      </c>
      <c r="R16">
        <v>43.5489567125088</v>
      </c>
      <c r="S16">
        <v>43.5489567125088</v>
      </c>
      <c r="T16">
        <v>43.5489567125088</v>
      </c>
      <c r="U16">
        <v>43.5489567125088</v>
      </c>
      <c r="V16">
        <v>43.5489567125088</v>
      </c>
      <c r="W16">
        <v>43.5489567125088</v>
      </c>
      <c r="X16">
        <v>43.5489567125088</v>
      </c>
      <c r="Y16">
        <v>43.5489567125088</v>
      </c>
      <c r="Z16">
        <v>43.5489567125088</v>
      </c>
      <c r="AA16">
        <v>43.5489567125088</v>
      </c>
      <c r="AB16">
        <v>43.5489567125088</v>
      </c>
      <c r="AC16">
        <v>43.5489567125088</v>
      </c>
      <c r="AD16">
        <v>43.5489567125088</v>
      </c>
      <c r="AE16">
        <v>43.5489567125088</v>
      </c>
      <c r="AF16">
        <v>43.5489567125088</v>
      </c>
      <c r="AG16">
        <v>43.5489567125088</v>
      </c>
      <c r="AH16">
        <v>43.5489567125088</v>
      </c>
      <c r="AI16">
        <v>43.5489567125088</v>
      </c>
      <c r="AJ16">
        <v>43.5489567125088</v>
      </c>
      <c r="AK16">
        <v>43.5489567125088</v>
      </c>
      <c r="AL16">
        <v>43.5489567125088</v>
      </c>
      <c r="AM16">
        <v>43.5489567125088</v>
      </c>
      <c r="AN16">
        <v>43.5489567125088</v>
      </c>
      <c r="AO16">
        <v>43.5489567125088</v>
      </c>
      <c r="AP16">
        <v>43.5489567125088</v>
      </c>
      <c r="AQ16">
        <v>43.5489567125088</v>
      </c>
      <c r="AR16">
        <v>43.5489567125088</v>
      </c>
      <c r="AS16">
        <v>43.5489567125088</v>
      </c>
      <c r="AT16">
        <v>43.5489567125088</v>
      </c>
      <c r="AU16">
        <v>43.5489567125088</v>
      </c>
      <c r="AV16">
        <v>43.5489567125088</v>
      </c>
      <c r="AW16">
        <v>43.5489567125088</v>
      </c>
      <c r="AX16">
        <v>43.5489567125088</v>
      </c>
      <c r="AY16">
        <v>43.5489567125088</v>
      </c>
      <c r="AZ16">
        <v>43.5489567125088</v>
      </c>
      <c r="BA16">
        <v>43.5489567125088</v>
      </c>
      <c r="BB16">
        <v>43.5489567125088</v>
      </c>
      <c r="BC16">
        <v>43.5489567125088</v>
      </c>
      <c r="BD16">
        <v>43.5489567125088</v>
      </c>
      <c r="BE16">
        <v>43.5489567125088</v>
      </c>
      <c r="BF16">
        <v>43.5489567125088</v>
      </c>
      <c r="BG16">
        <v>43.5489567125088</v>
      </c>
      <c r="BH16">
        <v>43.5489567125088</v>
      </c>
      <c r="BI16">
        <v>43.5489567125088</v>
      </c>
      <c r="BJ16">
        <v>43.5489567125088</v>
      </c>
      <c r="BK16">
        <v>43.5489567125088</v>
      </c>
      <c r="BL16">
        <v>43.5489567125088</v>
      </c>
      <c r="BM16">
        <v>43.5489567125088</v>
      </c>
      <c r="BN16">
        <v>43.5489567125088</v>
      </c>
      <c r="BO16">
        <v>43.5489567125088</v>
      </c>
      <c r="BP16">
        <v>43.5489567125088</v>
      </c>
      <c r="BQ16">
        <v>43.5489567125088</v>
      </c>
      <c r="BR16">
        <v>43.5489567125088</v>
      </c>
      <c r="BS16">
        <v>43.5489567125088</v>
      </c>
      <c r="BT16">
        <v>43.5489567125088</v>
      </c>
      <c r="BU16">
        <v>43.5489567125088</v>
      </c>
      <c r="BV16">
        <v>43.5489567125088</v>
      </c>
      <c r="BW16">
        <v>43.5489567125088</v>
      </c>
      <c r="BX16">
        <v>43.5489567125088</v>
      </c>
      <c r="BY16">
        <v>43.5489567125088</v>
      </c>
      <c r="BZ16">
        <v>43.5489567125088</v>
      </c>
      <c r="CA16">
        <v>43.5489567125088</v>
      </c>
      <c r="CB16">
        <v>43.5489567125088</v>
      </c>
      <c r="CC16">
        <v>43.5489567125088</v>
      </c>
      <c r="CD16">
        <v>43.5489567125088</v>
      </c>
      <c r="CE16">
        <v>43.5489567125088</v>
      </c>
      <c r="CF16">
        <v>43.5489567125088</v>
      </c>
      <c r="CG16">
        <v>43.5489567125088</v>
      </c>
      <c r="CH16">
        <v>43.5489567125088</v>
      </c>
      <c r="CI16">
        <v>43.5489567125088</v>
      </c>
      <c r="CJ16">
        <v>43.5489567125088</v>
      </c>
      <c r="CK16">
        <v>43.5489567125088</v>
      </c>
      <c r="CL16">
        <v>43.5489567125088</v>
      </c>
      <c r="CM16">
        <v>43.5489567125088</v>
      </c>
      <c r="CN16">
        <v>43.5489567125088</v>
      </c>
      <c r="CO16">
        <v>43.5489567125088</v>
      </c>
      <c r="CP16">
        <v>43.5489567125088</v>
      </c>
      <c r="CQ16">
        <v>43.5489567125088</v>
      </c>
      <c r="CR16">
        <v>43.5489567125088</v>
      </c>
      <c r="CS16">
        <v>43.5489567125088</v>
      </c>
      <c r="CT16">
        <v>43.5489567125088</v>
      </c>
      <c r="CU16">
        <v>43.5489567125088</v>
      </c>
      <c r="CV16">
        <v>43.5489567125088</v>
      </c>
      <c r="CW16">
        <v>43.5489567125088</v>
      </c>
      <c r="CX16">
        <v>43.5489567125088</v>
      </c>
    </row>
    <row r="17" spans="1:102">
      <c r="A17" s="4">
        <v>44636</v>
      </c>
      <c r="B17" s="1">
        <v>59.706630986007</v>
      </c>
      <c r="C17">
        <v>59.706630986007</v>
      </c>
      <c r="D17">
        <v>59.706630986007</v>
      </c>
      <c r="E17">
        <v>59.706630986007</v>
      </c>
      <c r="F17">
        <v>59.706630986007</v>
      </c>
      <c r="G17">
        <v>59.706630986007</v>
      </c>
      <c r="H17">
        <v>59.706630986007</v>
      </c>
      <c r="I17">
        <v>59.706630986007</v>
      </c>
      <c r="J17">
        <v>59.706630986007</v>
      </c>
      <c r="K17">
        <v>59.706630986007</v>
      </c>
      <c r="L17">
        <v>59.706630986007</v>
      </c>
      <c r="M17">
        <v>59.706630986007</v>
      </c>
      <c r="N17">
        <v>59.706630986007</v>
      </c>
      <c r="O17">
        <v>59.706630986007</v>
      </c>
      <c r="P17">
        <v>59.706630986007</v>
      </c>
      <c r="Q17">
        <v>59.706630986007</v>
      </c>
      <c r="R17">
        <v>59.706630986007</v>
      </c>
      <c r="S17">
        <v>59.706630986007</v>
      </c>
      <c r="T17">
        <v>59.706630986007</v>
      </c>
      <c r="U17">
        <v>59.706630986007</v>
      </c>
      <c r="V17">
        <v>59.706630986007</v>
      </c>
      <c r="W17">
        <v>59.706630986007</v>
      </c>
      <c r="X17">
        <v>59.706630986007</v>
      </c>
      <c r="Y17">
        <v>59.706630986007</v>
      </c>
      <c r="Z17">
        <v>59.706630986007</v>
      </c>
      <c r="AA17">
        <v>59.706630986007</v>
      </c>
      <c r="AB17">
        <v>59.706630986007</v>
      </c>
      <c r="AC17">
        <v>59.706630986007</v>
      </c>
      <c r="AD17">
        <v>59.706630986007</v>
      </c>
      <c r="AE17">
        <v>59.706630986007</v>
      </c>
      <c r="AF17">
        <v>59.706630986007</v>
      </c>
      <c r="AG17">
        <v>59.706630986007</v>
      </c>
      <c r="AH17">
        <v>59.706630986007</v>
      </c>
      <c r="AI17">
        <v>59.706630986007</v>
      </c>
      <c r="AJ17">
        <v>59.706630986007</v>
      </c>
      <c r="AK17">
        <v>59.706630986007</v>
      </c>
      <c r="AL17">
        <v>59.706630986007</v>
      </c>
      <c r="AM17">
        <v>59.706630986007</v>
      </c>
      <c r="AN17">
        <v>59.706630986007</v>
      </c>
      <c r="AO17">
        <v>59.706630986007</v>
      </c>
      <c r="AP17">
        <v>59.706630986007</v>
      </c>
      <c r="AQ17">
        <v>59.706630986007</v>
      </c>
      <c r="AR17">
        <v>59.706630986007</v>
      </c>
      <c r="AS17">
        <v>59.706630986007</v>
      </c>
      <c r="AT17">
        <v>59.706630986007</v>
      </c>
      <c r="AU17">
        <v>59.706630986007</v>
      </c>
      <c r="AV17">
        <v>59.706630986007</v>
      </c>
      <c r="AW17">
        <v>59.706630986007</v>
      </c>
      <c r="AX17">
        <v>59.706630986007</v>
      </c>
      <c r="AY17">
        <v>59.706630986007</v>
      </c>
      <c r="AZ17">
        <v>59.706630986007</v>
      </c>
      <c r="BA17">
        <v>59.706630986007</v>
      </c>
      <c r="BB17">
        <v>59.706630986007</v>
      </c>
      <c r="BC17">
        <v>59.706630986007</v>
      </c>
      <c r="BD17">
        <v>59.706630986007</v>
      </c>
      <c r="BE17">
        <v>59.706630986007</v>
      </c>
      <c r="BF17">
        <v>59.706630986007</v>
      </c>
      <c r="BG17">
        <v>59.706630986007</v>
      </c>
      <c r="BH17">
        <v>59.706630986007</v>
      </c>
      <c r="BI17">
        <v>59.706630986007</v>
      </c>
      <c r="BJ17">
        <v>59.706630986007</v>
      </c>
      <c r="BK17">
        <v>59.706630986007</v>
      </c>
      <c r="BL17">
        <v>59.706630986007</v>
      </c>
      <c r="BM17">
        <v>59.706630986007</v>
      </c>
      <c r="BN17">
        <v>59.706630986007</v>
      </c>
      <c r="BO17">
        <v>59.706630986007</v>
      </c>
      <c r="BP17">
        <v>59.706630986007</v>
      </c>
      <c r="BQ17">
        <v>59.706630986007</v>
      </c>
      <c r="BR17">
        <v>59.706630986007</v>
      </c>
      <c r="BS17">
        <v>59.706630986007</v>
      </c>
      <c r="BT17">
        <v>59.706630986007</v>
      </c>
      <c r="BU17">
        <v>59.706630986007</v>
      </c>
      <c r="BV17">
        <v>59.706630986007</v>
      </c>
      <c r="BW17">
        <v>59.706630986007</v>
      </c>
      <c r="BX17">
        <v>59.706630986007</v>
      </c>
      <c r="BY17">
        <v>59.706630986007</v>
      </c>
      <c r="BZ17">
        <v>59.706630986007</v>
      </c>
      <c r="CA17">
        <v>59.706630986007</v>
      </c>
      <c r="CB17">
        <v>59.706630986007</v>
      </c>
      <c r="CC17">
        <v>59.706630986007</v>
      </c>
      <c r="CD17">
        <v>59.706630986007</v>
      </c>
      <c r="CE17">
        <v>59.706630986007</v>
      </c>
      <c r="CF17">
        <v>59.706630986007</v>
      </c>
      <c r="CG17">
        <v>59.706630986007</v>
      </c>
      <c r="CH17">
        <v>59.706630986007</v>
      </c>
      <c r="CI17">
        <v>59.706630986007</v>
      </c>
      <c r="CJ17">
        <v>59.706630986007</v>
      </c>
      <c r="CK17">
        <v>59.706630986007</v>
      </c>
      <c r="CL17">
        <v>59.706630986007</v>
      </c>
      <c r="CM17">
        <v>59.706630986007</v>
      </c>
      <c r="CN17">
        <v>59.706630986007</v>
      </c>
      <c r="CO17">
        <v>59.706630986007</v>
      </c>
      <c r="CP17">
        <v>59.706630986007</v>
      </c>
      <c r="CQ17">
        <v>59.706630986007</v>
      </c>
      <c r="CR17">
        <v>59.706630986007</v>
      </c>
      <c r="CS17">
        <v>59.706630986007</v>
      </c>
      <c r="CT17">
        <v>59.706630986007</v>
      </c>
      <c r="CU17">
        <v>59.706630986007</v>
      </c>
      <c r="CV17">
        <v>59.706630986007</v>
      </c>
      <c r="CW17">
        <v>59.706630986007</v>
      </c>
      <c r="CX17">
        <v>59.706630986007</v>
      </c>
    </row>
    <row r="18" spans="1:102">
      <c r="A18" s="4">
        <v>44637</v>
      </c>
      <c r="B18" s="1">
        <v>81.8590058202219</v>
      </c>
      <c r="C18">
        <v>81.8590058202219</v>
      </c>
      <c r="D18">
        <v>81.8590058202219</v>
      </c>
      <c r="E18">
        <v>81.8590058202219</v>
      </c>
      <c r="F18">
        <v>81.8590058202219</v>
      </c>
      <c r="G18">
        <v>81.8590058202219</v>
      </c>
      <c r="H18">
        <v>81.8590058202219</v>
      </c>
      <c r="I18">
        <v>81.8590058202219</v>
      </c>
      <c r="J18">
        <v>81.8590058202219</v>
      </c>
      <c r="K18">
        <v>81.8590058202219</v>
      </c>
      <c r="L18">
        <v>81.8590058202219</v>
      </c>
      <c r="M18">
        <v>81.8590058202219</v>
      </c>
      <c r="N18">
        <v>81.8590058202219</v>
      </c>
      <c r="O18">
        <v>81.8590058202219</v>
      </c>
      <c r="P18">
        <v>81.8590058202219</v>
      </c>
      <c r="Q18">
        <v>81.8590058202219</v>
      </c>
      <c r="R18">
        <v>81.8590058202219</v>
      </c>
      <c r="S18">
        <v>81.8590058202219</v>
      </c>
      <c r="T18">
        <v>81.8590058202219</v>
      </c>
      <c r="U18">
        <v>81.8590058202219</v>
      </c>
      <c r="V18">
        <v>81.8590058202219</v>
      </c>
      <c r="W18">
        <v>81.8590058202219</v>
      </c>
      <c r="X18">
        <v>81.8590058202219</v>
      </c>
      <c r="Y18">
        <v>81.8590058202219</v>
      </c>
      <c r="Z18">
        <v>81.8590058202219</v>
      </c>
      <c r="AA18">
        <v>81.8590058202219</v>
      </c>
      <c r="AB18">
        <v>81.8590058202219</v>
      </c>
      <c r="AC18">
        <v>81.8590058202219</v>
      </c>
      <c r="AD18">
        <v>81.8590058202219</v>
      </c>
      <c r="AE18">
        <v>81.8590058202219</v>
      </c>
      <c r="AF18">
        <v>81.8590058202219</v>
      </c>
      <c r="AG18">
        <v>81.8590058202219</v>
      </c>
      <c r="AH18">
        <v>81.8590058202219</v>
      </c>
      <c r="AI18">
        <v>81.8590058202219</v>
      </c>
      <c r="AJ18">
        <v>81.8590058202219</v>
      </c>
      <c r="AK18">
        <v>81.8590058202219</v>
      </c>
      <c r="AL18">
        <v>81.8590058202219</v>
      </c>
      <c r="AM18">
        <v>81.8590058202219</v>
      </c>
      <c r="AN18">
        <v>81.8590058202219</v>
      </c>
      <c r="AO18">
        <v>81.8590058202219</v>
      </c>
      <c r="AP18">
        <v>81.8590058202219</v>
      </c>
      <c r="AQ18">
        <v>81.8590058202219</v>
      </c>
      <c r="AR18">
        <v>81.8590058202219</v>
      </c>
      <c r="AS18">
        <v>81.8590058202219</v>
      </c>
      <c r="AT18">
        <v>81.8590058202219</v>
      </c>
      <c r="AU18">
        <v>81.8590058202219</v>
      </c>
      <c r="AV18">
        <v>81.8590058202219</v>
      </c>
      <c r="AW18">
        <v>81.8590058202219</v>
      </c>
      <c r="AX18">
        <v>81.8590058202219</v>
      </c>
      <c r="AY18">
        <v>81.8590058202219</v>
      </c>
      <c r="AZ18">
        <v>81.8590058202219</v>
      </c>
      <c r="BA18">
        <v>81.8590058202219</v>
      </c>
      <c r="BB18">
        <v>81.8590058202219</v>
      </c>
      <c r="BC18">
        <v>81.8590058202219</v>
      </c>
      <c r="BD18">
        <v>81.8590058202219</v>
      </c>
      <c r="BE18">
        <v>81.8590058202219</v>
      </c>
      <c r="BF18">
        <v>81.8590058202219</v>
      </c>
      <c r="BG18">
        <v>81.8590058202219</v>
      </c>
      <c r="BH18">
        <v>81.8590058202219</v>
      </c>
      <c r="BI18">
        <v>81.8590058202219</v>
      </c>
      <c r="BJ18">
        <v>81.8590058202219</v>
      </c>
      <c r="BK18">
        <v>81.8590058202219</v>
      </c>
      <c r="BL18">
        <v>81.8590058202219</v>
      </c>
      <c r="BM18">
        <v>81.8590058202219</v>
      </c>
      <c r="BN18">
        <v>81.8590058202219</v>
      </c>
      <c r="BO18">
        <v>81.8590058202219</v>
      </c>
      <c r="BP18">
        <v>81.8590058202219</v>
      </c>
      <c r="BQ18">
        <v>81.8590058202219</v>
      </c>
      <c r="BR18">
        <v>81.8590058202219</v>
      </c>
      <c r="BS18">
        <v>81.8590058202219</v>
      </c>
      <c r="BT18">
        <v>81.8590058202219</v>
      </c>
      <c r="BU18">
        <v>81.8590058202219</v>
      </c>
      <c r="BV18">
        <v>81.8590058202219</v>
      </c>
      <c r="BW18">
        <v>81.8590058202219</v>
      </c>
      <c r="BX18">
        <v>81.8590058202219</v>
      </c>
      <c r="BY18">
        <v>81.8590058202219</v>
      </c>
      <c r="BZ18">
        <v>81.8590058202219</v>
      </c>
      <c r="CA18">
        <v>81.8590058202219</v>
      </c>
      <c r="CB18">
        <v>81.8590058202219</v>
      </c>
      <c r="CC18">
        <v>81.8590058202219</v>
      </c>
      <c r="CD18">
        <v>81.8590058202219</v>
      </c>
      <c r="CE18">
        <v>81.8590058202219</v>
      </c>
      <c r="CF18">
        <v>81.8590058202219</v>
      </c>
      <c r="CG18">
        <v>81.8590058202219</v>
      </c>
      <c r="CH18">
        <v>81.8590058202219</v>
      </c>
      <c r="CI18">
        <v>81.8590058202219</v>
      </c>
      <c r="CJ18">
        <v>81.8590058202219</v>
      </c>
      <c r="CK18">
        <v>81.8590058202219</v>
      </c>
      <c r="CL18">
        <v>81.8590058202219</v>
      </c>
      <c r="CM18">
        <v>81.8590058202219</v>
      </c>
      <c r="CN18">
        <v>81.8590058202219</v>
      </c>
      <c r="CO18">
        <v>81.8590058202219</v>
      </c>
      <c r="CP18">
        <v>81.8590058202219</v>
      </c>
      <c r="CQ18">
        <v>81.8590058202219</v>
      </c>
      <c r="CR18">
        <v>81.8590058202219</v>
      </c>
      <c r="CS18">
        <v>81.8590058202219</v>
      </c>
      <c r="CT18">
        <v>81.8590058202219</v>
      </c>
      <c r="CU18">
        <v>81.8590058202219</v>
      </c>
      <c r="CV18">
        <v>81.8590058202219</v>
      </c>
      <c r="CW18">
        <v>81.8590058202219</v>
      </c>
      <c r="CX18">
        <v>81.8590058202219</v>
      </c>
    </row>
    <row r="19" spans="1:102">
      <c r="A19" s="4">
        <v>44638</v>
      </c>
      <c r="B19" s="1">
        <v>112.230049813897</v>
      </c>
      <c r="C19">
        <v>112.230049813897</v>
      </c>
      <c r="D19">
        <v>112.230049813897</v>
      </c>
      <c r="E19">
        <v>112.230049813897</v>
      </c>
      <c r="F19">
        <v>112.230049813897</v>
      </c>
      <c r="G19">
        <v>112.230049813897</v>
      </c>
      <c r="H19">
        <v>112.230049813897</v>
      </c>
      <c r="I19">
        <v>112.230049813897</v>
      </c>
      <c r="J19">
        <v>112.230049813897</v>
      </c>
      <c r="K19">
        <v>112.230049813897</v>
      </c>
      <c r="L19">
        <v>112.230049813897</v>
      </c>
      <c r="M19">
        <v>112.230049813897</v>
      </c>
      <c r="N19">
        <v>112.230049813897</v>
      </c>
      <c r="O19">
        <v>112.230049813897</v>
      </c>
      <c r="P19">
        <v>112.230049813897</v>
      </c>
      <c r="Q19">
        <v>112.230049813897</v>
      </c>
      <c r="R19">
        <v>112.230049813897</v>
      </c>
      <c r="S19">
        <v>112.230049813897</v>
      </c>
      <c r="T19">
        <v>112.230049813897</v>
      </c>
      <c r="U19">
        <v>112.230049813897</v>
      </c>
      <c r="V19">
        <v>112.230049813897</v>
      </c>
      <c r="W19">
        <v>112.230049813897</v>
      </c>
      <c r="X19">
        <v>112.230049813897</v>
      </c>
      <c r="Y19">
        <v>112.230049813897</v>
      </c>
      <c r="Z19">
        <v>112.230049813897</v>
      </c>
      <c r="AA19">
        <v>112.230049813897</v>
      </c>
      <c r="AB19">
        <v>112.230049813897</v>
      </c>
      <c r="AC19">
        <v>112.230049813897</v>
      </c>
      <c r="AD19">
        <v>112.230049813897</v>
      </c>
      <c r="AE19">
        <v>112.230049813897</v>
      </c>
      <c r="AF19">
        <v>112.230049813897</v>
      </c>
      <c r="AG19">
        <v>112.230049813897</v>
      </c>
      <c r="AH19">
        <v>112.230049813897</v>
      </c>
      <c r="AI19">
        <v>112.230049813897</v>
      </c>
      <c r="AJ19">
        <v>112.230049813897</v>
      </c>
      <c r="AK19">
        <v>112.230049813897</v>
      </c>
      <c r="AL19">
        <v>112.230049813897</v>
      </c>
      <c r="AM19">
        <v>112.230049813897</v>
      </c>
      <c r="AN19">
        <v>112.230049813897</v>
      </c>
      <c r="AO19">
        <v>112.230049813897</v>
      </c>
      <c r="AP19">
        <v>112.230049813897</v>
      </c>
      <c r="AQ19">
        <v>112.230049813897</v>
      </c>
      <c r="AR19">
        <v>112.230049813897</v>
      </c>
      <c r="AS19">
        <v>112.230049813897</v>
      </c>
      <c r="AT19">
        <v>112.230049813897</v>
      </c>
      <c r="AU19">
        <v>112.230049813897</v>
      </c>
      <c r="AV19">
        <v>112.230049813897</v>
      </c>
      <c r="AW19">
        <v>112.230049813897</v>
      </c>
      <c r="AX19">
        <v>112.230049813897</v>
      </c>
      <c r="AY19">
        <v>112.230049813897</v>
      </c>
      <c r="AZ19">
        <v>112.230049813897</v>
      </c>
      <c r="BA19">
        <v>112.230049813897</v>
      </c>
      <c r="BB19">
        <v>112.230049813897</v>
      </c>
      <c r="BC19">
        <v>112.230049813897</v>
      </c>
      <c r="BD19">
        <v>112.230049813897</v>
      </c>
      <c r="BE19">
        <v>112.230049813897</v>
      </c>
      <c r="BF19">
        <v>112.230049813897</v>
      </c>
      <c r="BG19">
        <v>112.230049813897</v>
      </c>
      <c r="BH19">
        <v>112.230049813897</v>
      </c>
      <c r="BI19">
        <v>112.230049813897</v>
      </c>
      <c r="BJ19">
        <v>112.230049813897</v>
      </c>
      <c r="BK19">
        <v>112.230049813897</v>
      </c>
      <c r="BL19">
        <v>112.230049813897</v>
      </c>
      <c r="BM19">
        <v>112.230049813897</v>
      </c>
      <c r="BN19">
        <v>112.230049813897</v>
      </c>
      <c r="BO19">
        <v>112.230049813897</v>
      </c>
      <c r="BP19">
        <v>112.230049813897</v>
      </c>
      <c r="BQ19">
        <v>112.230049813897</v>
      </c>
      <c r="BR19">
        <v>112.230049813897</v>
      </c>
      <c r="BS19">
        <v>112.230049813897</v>
      </c>
      <c r="BT19">
        <v>112.230049813897</v>
      </c>
      <c r="BU19">
        <v>112.230049813897</v>
      </c>
      <c r="BV19">
        <v>112.230049813897</v>
      </c>
      <c r="BW19">
        <v>112.230049813897</v>
      </c>
      <c r="BX19">
        <v>112.230049813897</v>
      </c>
      <c r="BY19">
        <v>112.230049813897</v>
      </c>
      <c r="BZ19">
        <v>112.230049813897</v>
      </c>
      <c r="CA19">
        <v>112.230049813897</v>
      </c>
      <c r="CB19">
        <v>112.230049813897</v>
      </c>
      <c r="CC19">
        <v>112.230049813897</v>
      </c>
      <c r="CD19">
        <v>112.230049813897</v>
      </c>
      <c r="CE19">
        <v>112.230049813897</v>
      </c>
      <c r="CF19">
        <v>112.230049813897</v>
      </c>
      <c r="CG19">
        <v>112.230049813897</v>
      </c>
      <c r="CH19">
        <v>112.230049813897</v>
      </c>
      <c r="CI19">
        <v>112.230049813897</v>
      </c>
      <c r="CJ19">
        <v>112.230049813897</v>
      </c>
      <c r="CK19">
        <v>112.230049813897</v>
      </c>
      <c r="CL19">
        <v>112.230049813897</v>
      </c>
      <c r="CM19">
        <v>112.230049813897</v>
      </c>
      <c r="CN19">
        <v>112.230049813897</v>
      </c>
      <c r="CO19">
        <v>112.230049813897</v>
      </c>
      <c r="CP19">
        <v>112.230049813897</v>
      </c>
      <c r="CQ19">
        <v>112.230049813897</v>
      </c>
      <c r="CR19">
        <v>112.230049813897</v>
      </c>
      <c r="CS19">
        <v>112.230049813897</v>
      </c>
      <c r="CT19">
        <v>112.230049813897</v>
      </c>
      <c r="CU19">
        <v>112.230049813897</v>
      </c>
      <c r="CV19">
        <v>112.230049813897</v>
      </c>
      <c r="CW19">
        <v>112.230049813897</v>
      </c>
      <c r="CX19">
        <v>112.230049813897</v>
      </c>
    </row>
    <row r="20" spans="1:102">
      <c r="A20" s="4">
        <v>44639</v>
      </c>
      <c r="B20" s="1">
        <v>153.868669931858</v>
      </c>
      <c r="C20">
        <v>153.868669931858</v>
      </c>
      <c r="D20">
        <v>153.868669931858</v>
      </c>
      <c r="E20">
        <v>153.868669931858</v>
      </c>
      <c r="F20">
        <v>153.868669931858</v>
      </c>
      <c r="G20">
        <v>153.868669931858</v>
      </c>
      <c r="H20">
        <v>153.868669931858</v>
      </c>
      <c r="I20">
        <v>153.868669931858</v>
      </c>
      <c r="J20">
        <v>153.868669931858</v>
      </c>
      <c r="K20">
        <v>153.868669931858</v>
      </c>
      <c r="L20">
        <v>153.868669931858</v>
      </c>
      <c r="M20">
        <v>153.868669931858</v>
      </c>
      <c r="N20">
        <v>153.868669931858</v>
      </c>
      <c r="O20">
        <v>153.868669931858</v>
      </c>
      <c r="P20">
        <v>153.868669931858</v>
      </c>
      <c r="Q20">
        <v>153.868669931858</v>
      </c>
      <c r="R20">
        <v>153.868669931858</v>
      </c>
      <c r="S20">
        <v>153.868669931858</v>
      </c>
      <c r="T20">
        <v>153.868669931858</v>
      </c>
      <c r="U20">
        <v>153.868669931858</v>
      </c>
      <c r="V20">
        <v>153.868669931858</v>
      </c>
      <c r="W20">
        <v>153.868669931858</v>
      </c>
      <c r="X20">
        <v>153.868669931858</v>
      </c>
      <c r="Y20">
        <v>153.868669931858</v>
      </c>
      <c r="Z20">
        <v>153.868669931858</v>
      </c>
      <c r="AA20">
        <v>153.868669931858</v>
      </c>
      <c r="AB20">
        <v>153.868669931858</v>
      </c>
      <c r="AC20">
        <v>153.868669931858</v>
      </c>
      <c r="AD20">
        <v>153.868669931858</v>
      </c>
      <c r="AE20">
        <v>153.868669931858</v>
      </c>
      <c r="AF20">
        <v>153.868669931858</v>
      </c>
      <c r="AG20">
        <v>153.868669931858</v>
      </c>
      <c r="AH20">
        <v>153.868669931858</v>
      </c>
      <c r="AI20">
        <v>153.868669931858</v>
      </c>
      <c r="AJ20">
        <v>153.868669931858</v>
      </c>
      <c r="AK20">
        <v>153.868669931858</v>
      </c>
      <c r="AL20">
        <v>153.868669931858</v>
      </c>
      <c r="AM20">
        <v>153.868669931858</v>
      </c>
      <c r="AN20">
        <v>153.868669931858</v>
      </c>
      <c r="AO20">
        <v>153.868669931858</v>
      </c>
      <c r="AP20">
        <v>153.868669931858</v>
      </c>
      <c r="AQ20">
        <v>153.868669931858</v>
      </c>
      <c r="AR20">
        <v>153.868669931858</v>
      </c>
      <c r="AS20">
        <v>153.868669931858</v>
      </c>
      <c r="AT20">
        <v>153.868669931858</v>
      </c>
      <c r="AU20">
        <v>153.868669931858</v>
      </c>
      <c r="AV20">
        <v>153.868669931858</v>
      </c>
      <c r="AW20">
        <v>153.868669931858</v>
      </c>
      <c r="AX20">
        <v>153.868669931858</v>
      </c>
      <c r="AY20">
        <v>153.868669931858</v>
      </c>
      <c r="AZ20">
        <v>153.868669931858</v>
      </c>
      <c r="BA20">
        <v>153.868669931858</v>
      </c>
      <c r="BB20">
        <v>153.868669931858</v>
      </c>
      <c r="BC20">
        <v>153.868669931858</v>
      </c>
      <c r="BD20">
        <v>153.868669931858</v>
      </c>
      <c r="BE20">
        <v>153.868669931858</v>
      </c>
      <c r="BF20">
        <v>153.868669931858</v>
      </c>
      <c r="BG20">
        <v>153.868669931858</v>
      </c>
      <c r="BH20">
        <v>153.868669931858</v>
      </c>
      <c r="BI20">
        <v>153.868669931858</v>
      </c>
      <c r="BJ20">
        <v>153.868669931858</v>
      </c>
      <c r="BK20">
        <v>153.868669931858</v>
      </c>
      <c r="BL20">
        <v>153.868669931858</v>
      </c>
      <c r="BM20">
        <v>153.868669931858</v>
      </c>
      <c r="BN20">
        <v>153.868669931858</v>
      </c>
      <c r="BO20">
        <v>153.868669931858</v>
      </c>
      <c r="BP20">
        <v>153.868669931858</v>
      </c>
      <c r="BQ20">
        <v>153.868669931858</v>
      </c>
      <c r="BR20">
        <v>153.868669931858</v>
      </c>
      <c r="BS20">
        <v>153.868669931858</v>
      </c>
      <c r="BT20">
        <v>153.868669931858</v>
      </c>
      <c r="BU20">
        <v>153.868669931858</v>
      </c>
      <c r="BV20">
        <v>153.868669931858</v>
      </c>
      <c r="BW20">
        <v>153.868669931858</v>
      </c>
      <c r="BX20">
        <v>153.868669931858</v>
      </c>
      <c r="BY20">
        <v>153.868669931858</v>
      </c>
      <c r="BZ20">
        <v>153.868669931858</v>
      </c>
      <c r="CA20">
        <v>153.868669931858</v>
      </c>
      <c r="CB20">
        <v>153.868669931858</v>
      </c>
      <c r="CC20">
        <v>153.868669931858</v>
      </c>
      <c r="CD20">
        <v>153.868669931858</v>
      </c>
      <c r="CE20">
        <v>153.868669931858</v>
      </c>
      <c r="CF20">
        <v>153.868669931858</v>
      </c>
      <c r="CG20">
        <v>153.868669931858</v>
      </c>
      <c r="CH20">
        <v>153.868669931858</v>
      </c>
      <c r="CI20">
        <v>153.868669931858</v>
      </c>
      <c r="CJ20">
        <v>153.868669931858</v>
      </c>
      <c r="CK20">
        <v>153.868669931858</v>
      </c>
      <c r="CL20">
        <v>153.868669931858</v>
      </c>
      <c r="CM20">
        <v>153.868669931858</v>
      </c>
      <c r="CN20">
        <v>153.868669931858</v>
      </c>
      <c r="CO20">
        <v>153.868669931858</v>
      </c>
      <c r="CP20">
        <v>153.868669931858</v>
      </c>
      <c r="CQ20">
        <v>153.868669931858</v>
      </c>
      <c r="CR20">
        <v>153.868669931858</v>
      </c>
      <c r="CS20">
        <v>153.868669931858</v>
      </c>
      <c r="CT20">
        <v>153.868669931858</v>
      </c>
      <c r="CU20">
        <v>153.868669931858</v>
      </c>
      <c r="CV20">
        <v>153.868669931858</v>
      </c>
      <c r="CW20">
        <v>153.868669931858</v>
      </c>
      <c r="CX20">
        <v>153.868669931858</v>
      </c>
    </row>
    <row r="21" spans="1:102">
      <c r="A21" s="4">
        <v>44640</v>
      </c>
      <c r="B21" s="1">
        <v>210.954595746701</v>
      </c>
      <c r="C21">
        <v>210.954595746701</v>
      </c>
      <c r="D21">
        <v>210.954595746701</v>
      </c>
      <c r="E21">
        <v>210.954595746701</v>
      </c>
      <c r="F21">
        <v>210.954595746701</v>
      </c>
      <c r="G21">
        <v>210.954595746701</v>
      </c>
      <c r="H21">
        <v>210.954595746701</v>
      </c>
      <c r="I21">
        <v>210.954595746701</v>
      </c>
      <c r="J21">
        <v>210.954595746701</v>
      </c>
      <c r="K21">
        <v>210.954595746701</v>
      </c>
      <c r="L21">
        <v>210.954595746701</v>
      </c>
      <c r="M21">
        <v>210.954595746701</v>
      </c>
      <c r="N21">
        <v>210.954595746701</v>
      </c>
      <c r="O21">
        <v>210.954595746701</v>
      </c>
      <c r="P21">
        <v>210.954595746701</v>
      </c>
      <c r="Q21">
        <v>210.954595746701</v>
      </c>
      <c r="R21">
        <v>210.954595746701</v>
      </c>
      <c r="S21">
        <v>210.954595746701</v>
      </c>
      <c r="T21">
        <v>210.954595746701</v>
      </c>
      <c r="U21">
        <v>210.954595746701</v>
      </c>
      <c r="V21">
        <v>210.954595746701</v>
      </c>
      <c r="W21">
        <v>210.954595746701</v>
      </c>
      <c r="X21">
        <v>210.954595746701</v>
      </c>
      <c r="Y21">
        <v>210.954595746701</v>
      </c>
      <c r="Z21">
        <v>210.954595746701</v>
      </c>
      <c r="AA21">
        <v>210.954595746701</v>
      </c>
      <c r="AB21">
        <v>210.954595746701</v>
      </c>
      <c r="AC21">
        <v>210.954595746701</v>
      </c>
      <c r="AD21">
        <v>210.954595746701</v>
      </c>
      <c r="AE21">
        <v>210.954595746701</v>
      </c>
      <c r="AF21">
        <v>210.954595746701</v>
      </c>
      <c r="AG21">
        <v>210.954595746701</v>
      </c>
      <c r="AH21">
        <v>210.954595746701</v>
      </c>
      <c r="AI21">
        <v>210.954595746701</v>
      </c>
      <c r="AJ21">
        <v>210.954595746701</v>
      </c>
      <c r="AK21">
        <v>210.954595746701</v>
      </c>
      <c r="AL21">
        <v>210.954595746701</v>
      </c>
      <c r="AM21">
        <v>210.954595746701</v>
      </c>
      <c r="AN21">
        <v>210.954595746701</v>
      </c>
      <c r="AO21">
        <v>210.954595746701</v>
      </c>
      <c r="AP21">
        <v>210.954595746701</v>
      </c>
      <c r="AQ21">
        <v>210.954595746701</v>
      </c>
      <c r="AR21">
        <v>210.954595746701</v>
      </c>
      <c r="AS21">
        <v>210.954595746701</v>
      </c>
      <c r="AT21">
        <v>210.954595746701</v>
      </c>
      <c r="AU21">
        <v>210.954595746701</v>
      </c>
      <c r="AV21">
        <v>210.954595746701</v>
      </c>
      <c r="AW21">
        <v>210.954595746701</v>
      </c>
      <c r="AX21">
        <v>210.954595746701</v>
      </c>
      <c r="AY21">
        <v>210.954595746701</v>
      </c>
      <c r="AZ21">
        <v>210.954595746701</v>
      </c>
      <c r="BA21">
        <v>210.954595746701</v>
      </c>
      <c r="BB21">
        <v>210.954595746701</v>
      </c>
      <c r="BC21">
        <v>210.954595746701</v>
      </c>
      <c r="BD21">
        <v>210.954595746701</v>
      </c>
      <c r="BE21">
        <v>210.954595746701</v>
      </c>
      <c r="BF21">
        <v>210.954595746701</v>
      </c>
      <c r="BG21">
        <v>210.954595746701</v>
      </c>
      <c r="BH21">
        <v>210.954595746701</v>
      </c>
      <c r="BI21">
        <v>210.954595746701</v>
      </c>
      <c r="BJ21">
        <v>210.954595746701</v>
      </c>
      <c r="BK21">
        <v>210.954595746701</v>
      </c>
      <c r="BL21">
        <v>210.954595746701</v>
      </c>
      <c r="BM21">
        <v>210.954595746701</v>
      </c>
      <c r="BN21">
        <v>210.954595746701</v>
      </c>
      <c r="BO21">
        <v>210.954595746701</v>
      </c>
      <c r="BP21">
        <v>210.954595746701</v>
      </c>
      <c r="BQ21">
        <v>210.954595746701</v>
      </c>
      <c r="BR21">
        <v>210.954595746701</v>
      </c>
      <c r="BS21">
        <v>210.954595746701</v>
      </c>
      <c r="BT21">
        <v>210.954595746701</v>
      </c>
      <c r="BU21">
        <v>210.954595746701</v>
      </c>
      <c r="BV21">
        <v>210.954595746701</v>
      </c>
      <c r="BW21">
        <v>210.954595746701</v>
      </c>
      <c r="BX21">
        <v>210.954595746701</v>
      </c>
      <c r="BY21">
        <v>210.954595746701</v>
      </c>
      <c r="BZ21">
        <v>210.954595746701</v>
      </c>
      <c r="CA21">
        <v>210.954595746701</v>
      </c>
      <c r="CB21">
        <v>210.954595746701</v>
      </c>
      <c r="CC21">
        <v>210.954595746701</v>
      </c>
      <c r="CD21">
        <v>210.954595746701</v>
      </c>
      <c r="CE21">
        <v>210.954595746701</v>
      </c>
      <c r="CF21">
        <v>210.954595746701</v>
      </c>
      <c r="CG21">
        <v>210.954595746701</v>
      </c>
      <c r="CH21">
        <v>210.954595746701</v>
      </c>
      <c r="CI21">
        <v>210.954595746701</v>
      </c>
      <c r="CJ21">
        <v>210.954595746701</v>
      </c>
      <c r="CK21">
        <v>210.954595746701</v>
      </c>
      <c r="CL21">
        <v>210.954595746701</v>
      </c>
      <c r="CM21">
        <v>210.954595746701</v>
      </c>
      <c r="CN21">
        <v>210.954595746701</v>
      </c>
      <c r="CO21">
        <v>210.954595746701</v>
      </c>
      <c r="CP21">
        <v>210.954595746701</v>
      </c>
      <c r="CQ21">
        <v>210.954595746701</v>
      </c>
      <c r="CR21">
        <v>210.954595746701</v>
      </c>
      <c r="CS21">
        <v>210.954595746701</v>
      </c>
      <c r="CT21">
        <v>210.954595746701</v>
      </c>
      <c r="CU21">
        <v>210.954595746701</v>
      </c>
      <c r="CV21">
        <v>210.954595746701</v>
      </c>
      <c r="CW21">
        <v>210.954595746701</v>
      </c>
      <c r="CX21">
        <v>210.954595746701</v>
      </c>
    </row>
    <row r="22" spans="1:102">
      <c r="A22" s="4">
        <v>44641</v>
      </c>
      <c r="B22" s="1">
        <v>289.217585120685</v>
      </c>
      <c r="C22">
        <v>289.217585120685</v>
      </c>
      <c r="D22">
        <v>289.217585120685</v>
      </c>
      <c r="E22">
        <v>289.217585120685</v>
      </c>
      <c r="F22">
        <v>289.217585120685</v>
      </c>
      <c r="G22">
        <v>289.217585120685</v>
      </c>
      <c r="H22">
        <v>289.217585120685</v>
      </c>
      <c r="I22">
        <v>289.217585120685</v>
      </c>
      <c r="J22">
        <v>289.217585120685</v>
      </c>
      <c r="K22">
        <v>289.217585120685</v>
      </c>
      <c r="L22">
        <v>289.217585120685</v>
      </c>
      <c r="M22">
        <v>289.217585120685</v>
      </c>
      <c r="N22">
        <v>289.217585120685</v>
      </c>
      <c r="O22">
        <v>289.217585120685</v>
      </c>
      <c r="P22">
        <v>289.217585120685</v>
      </c>
      <c r="Q22">
        <v>289.217585120685</v>
      </c>
      <c r="R22">
        <v>289.217585120685</v>
      </c>
      <c r="S22">
        <v>289.217585120685</v>
      </c>
      <c r="T22">
        <v>289.217585120685</v>
      </c>
      <c r="U22">
        <v>289.217585120685</v>
      </c>
      <c r="V22">
        <v>289.217585120685</v>
      </c>
      <c r="W22">
        <v>289.217585120685</v>
      </c>
      <c r="X22">
        <v>289.217585120685</v>
      </c>
      <c r="Y22">
        <v>289.217585120685</v>
      </c>
      <c r="Z22">
        <v>289.217585120685</v>
      </c>
      <c r="AA22">
        <v>289.217585120685</v>
      </c>
      <c r="AB22">
        <v>289.217585120685</v>
      </c>
      <c r="AC22">
        <v>289.217585120685</v>
      </c>
      <c r="AD22">
        <v>289.217585120685</v>
      </c>
      <c r="AE22">
        <v>289.217585120685</v>
      </c>
      <c r="AF22">
        <v>289.217585120685</v>
      </c>
      <c r="AG22">
        <v>289.217585120685</v>
      </c>
      <c r="AH22">
        <v>289.217585120685</v>
      </c>
      <c r="AI22">
        <v>289.217585120685</v>
      </c>
      <c r="AJ22">
        <v>289.217585120685</v>
      </c>
      <c r="AK22">
        <v>289.217585120685</v>
      </c>
      <c r="AL22">
        <v>289.217585120685</v>
      </c>
      <c r="AM22">
        <v>289.217585120685</v>
      </c>
      <c r="AN22">
        <v>289.217585120685</v>
      </c>
      <c r="AO22">
        <v>289.217585120685</v>
      </c>
      <c r="AP22">
        <v>289.217585120685</v>
      </c>
      <c r="AQ22">
        <v>289.217585120685</v>
      </c>
      <c r="AR22">
        <v>289.217585120685</v>
      </c>
      <c r="AS22">
        <v>289.217585120685</v>
      </c>
      <c r="AT22">
        <v>289.217585120685</v>
      </c>
      <c r="AU22">
        <v>289.217585120685</v>
      </c>
      <c r="AV22">
        <v>289.217585120685</v>
      </c>
      <c r="AW22">
        <v>289.217585120685</v>
      </c>
      <c r="AX22">
        <v>289.217585120685</v>
      </c>
      <c r="AY22">
        <v>289.217585120685</v>
      </c>
      <c r="AZ22">
        <v>289.217585120685</v>
      </c>
      <c r="BA22">
        <v>289.217585120685</v>
      </c>
      <c r="BB22">
        <v>289.217585120685</v>
      </c>
      <c r="BC22">
        <v>289.217585120685</v>
      </c>
      <c r="BD22">
        <v>289.217585120685</v>
      </c>
      <c r="BE22">
        <v>289.217585120685</v>
      </c>
      <c r="BF22">
        <v>289.217585120685</v>
      </c>
      <c r="BG22">
        <v>289.217585120685</v>
      </c>
      <c r="BH22">
        <v>289.217585120685</v>
      </c>
      <c r="BI22">
        <v>289.217585120685</v>
      </c>
      <c r="BJ22">
        <v>289.217585120685</v>
      </c>
      <c r="BK22">
        <v>289.217585120685</v>
      </c>
      <c r="BL22">
        <v>289.217585120685</v>
      </c>
      <c r="BM22">
        <v>289.217585120685</v>
      </c>
      <c r="BN22">
        <v>289.217585120685</v>
      </c>
      <c r="BO22">
        <v>289.217585120685</v>
      </c>
      <c r="BP22">
        <v>289.217585120685</v>
      </c>
      <c r="BQ22">
        <v>289.217585120685</v>
      </c>
      <c r="BR22">
        <v>289.217585120685</v>
      </c>
      <c r="BS22">
        <v>289.217585120685</v>
      </c>
      <c r="BT22">
        <v>289.217585120685</v>
      </c>
      <c r="BU22">
        <v>289.217585120685</v>
      </c>
      <c r="BV22">
        <v>289.217585120685</v>
      </c>
      <c r="BW22">
        <v>289.217585120685</v>
      </c>
      <c r="BX22">
        <v>289.217585120685</v>
      </c>
      <c r="BY22">
        <v>289.217585120685</v>
      </c>
      <c r="BZ22">
        <v>289.217585120685</v>
      </c>
      <c r="CA22">
        <v>289.217585120685</v>
      </c>
      <c r="CB22">
        <v>289.217585120685</v>
      </c>
      <c r="CC22">
        <v>289.217585120685</v>
      </c>
      <c r="CD22">
        <v>289.217585120685</v>
      </c>
      <c r="CE22">
        <v>289.217585120685</v>
      </c>
      <c r="CF22">
        <v>289.217585120685</v>
      </c>
      <c r="CG22">
        <v>289.217585120685</v>
      </c>
      <c r="CH22">
        <v>289.217585120685</v>
      </c>
      <c r="CI22">
        <v>289.217585120685</v>
      </c>
      <c r="CJ22">
        <v>289.217585120685</v>
      </c>
      <c r="CK22">
        <v>289.217585120685</v>
      </c>
      <c r="CL22">
        <v>289.217585120685</v>
      </c>
      <c r="CM22">
        <v>289.217585120685</v>
      </c>
      <c r="CN22">
        <v>289.217585120685</v>
      </c>
      <c r="CO22">
        <v>289.217585120685</v>
      </c>
      <c r="CP22">
        <v>289.217585120685</v>
      </c>
      <c r="CQ22">
        <v>289.217585120685</v>
      </c>
      <c r="CR22">
        <v>289.217585120685</v>
      </c>
      <c r="CS22">
        <v>289.217585120685</v>
      </c>
      <c r="CT22">
        <v>289.217585120685</v>
      </c>
      <c r="CU22">
        <v>289.217585120685</v>
      </c>
      <c r="CV22">
        <v>289.217585120685</v>
      </c>
      <c r="CW22">
        <v>289.217585120685</v>
      </c>
      <c r="CX22">
        <v>289.217585120685</v>
      </c>
    </row>
    <row r="23" spans="1:102">
      <c r="A23" s="4">
        <v>44642</v>
      </c>
      <c r="B23" s="1">
        <v>396.511847374756</v>
      </c>
      <c r="C23">
        <v>396.511847374756</v>
      </c>
      <c r="D23">
        <v>396.511847374756</v>
      </c>
      <c r="E23">
        <v>396.511847374756</v>
      </c>
      <c r="F23">
        <v>396.511847374756</v>
      </c>
      <c r="G23">
        <v>396.511847374756</v>
      </c>
      <c r="H23">
        <v>396.511847374756</v>
      </c>
      <c r="I23">
        <v>396.511847374756</v>
      </c>
      <c r="J23">
        <v>396.511847374756</v>
      </c>
      <c r="K23">
        <v>396.511847374756</v>
      </c>
      <c r="L23">
        <v>396.511847374756</v>
      </c>
      <c r="M23">
        <v>396.511847374756</v>
      </c>
      <c r="N23">
        <v>396.511847374756</v>
      </c>
      <c r="O23">
        <v>396.511847374756</v>
      </c>
      <c r="P23">
        <v>396.511847374756</v>
      </c>
      <c r="Q23">
        <v>396.511847374756</v>
      </c>
      <c r="R23">
        <v>396.511847374756</v>
      </c>
      <c r="S23">
        <v>396.511847374756</v>
      </c>
      <c r="T23">
        <v>396.511847374756</v>
      </c>
      <c r="U23">
        <v>396.511847374756</v>
      </c>
      <c r="V23">
        <v>396.511847374756</v>
      </c>
      <c r="W23">
        <v>396.511847374756</v>
      </c>
      <c r="X23">
        <v>396.511847374756</v>
      </c>
      <c r="Y23">
        <v>396.511847374756</v>
      </c>
      <c r="Z23">
        <v>396.511847374756</v>
      </c>
      <c r="AA23">
        <v>396.511847374756</v>
      </c>
      <c r="AB23">
        <v>396.511847374756</v>
      </c>
      <c r="AC23">
        <v>396.511847374756</v>
      </c>
      <c r="AD23">
        <v>396.511847374756</v>
      </c>
      <c r="AE23">
        <v>396.511847374756</v>
      </c>
      <c r="AF23">
        <v>396.511847374756</v>
      </c>
      <c r="AG23">
        <v>396.511847374756</v>
      </c>
      <c r="AH23">
        <v>396.511847374756</v>
      </c>
      <c r="AI23">
        <v>396.511847374756</v>
      </c>
      <c r="AJ23">
        <v>396.511847374756</v>
      </c>
      <c r="AK23">
        <v>396.511847374756</v>
      </c>
      <c r="AL23">
        <v>396.511847374756</v>
      </c>
      <c r="AM23">
        <v>396.511847374756</v>
      </c>
      <c r="AN23">
        <v>396.511847374756</v>
      </c>
      <c r="AO23">
        <v>396.511847374756</v>
      </c>
      <c r="AP23">
        <v>396.511847374756</v>
      </c>
      <c r="AQ23">
        <v>396.511847374756</v>
      </c>
      <c r="AR23">
        <v>396.511847374756</v>
      </c>
      <c r="AS23">
        <v>396.511847374756</v>
      </c>
      <c r="AT23">
        <v>396.511847374756</v>
      </c>
      <c r="AU23">
        <v>396.511847374756</v>
      </c>
      <c r="AV23">
        <v>396.511847374756</v>
      </c>
      <c r="AW23">
        <v>396.511847374756</v>
      </c>
      <c r="AX23">
        <v>396.511847374756</v>
      </c>
      <c r="AY23">
        <v>396.511847374756</v>
      </c>
      <c r="AZ23">
        <v>396.511847374756</v>
      </c>
      <c r="BA23">
        <v>396.511847374756</v>
      </c>
      <c r="BB23">
        <v>396.511847374756</v>
      </c>
      <c r="BC23">
        <v>396.511847374756</v>
      </c>
      <c r="BD23">
        <v>396.511847374756</v>
      </c>
      <c r="BE23">
        <v>396.511847374756</v>
      </c>
      <c r="BF23">
        <v>396.511847374756</v>
      </c>
      <c r="BG23">
        <v>396.511847374756</v>
      </c>
      <c r="BH23">
        <v>396.511847374756</v>
      </c>
      <c r="BI23">
        <v>396.511847374756</v>
      </c>
      <c r="BJ23">
        <v>396.511847374756</v>
      </c>
      <c r="BK23">
        <v>396.511847374756</v>
      </c>
      <c r="BL23">
        <v>396.511847374756</v>
      </c>
      <c r="BM23">
        <v>396.511847374756</v>
      </c>
      <c r="BN23">
        <v>396.511847374756</v>
      </c>
      <c r="BO23">
        <v>396.511847374756</v>
      </c>
      <c r="BP23">
        <v>396.511847374756</v>
      </c>
      <c r="BQ23">
        <v>396.511847374756</v>
      </c>
      <c r="BR23">
        <v>396.511847374756</v>
      </c>
      <c r="BS23">
        <v>396.511847374756</v>
      </c>
      <c r="BT23">
        <v>396.511847374756</v>
      </c>
      <c r="BU23">
        <v>396.511847374756</v>
      </c>
      <c r="BV23">
        <v>396.511847374756</v>
      </c>
      <c r="BW23">
        <v>396.511847374756</v>
      </c>
      <c r="BX23">
        <v>396.511847374756</v>
      </c>
      <c r="BY23">
        <v>396.511847374756</v>
      </c>
      <c r="BZ23">
        <v>396.511847374756</v>
      </c>
      <c r="CA23">
        <v>396.511847374756</v>
      </c>
      <c r="CB23">
        <v>396.511847374756</v>
      </c>
      <c r="CC23">
        <v>396.511847374756</v>
      </c>
      <c r="CD23">
        <v>396.511847374756</v>
      </c>
      <c r="CE23">
        <v>396.511847374756</v>
      </c>
      <c r="CF23">
        <v>396.511847374756</v>
      </c>
      <c r="CG23">
        <v>396.511847374756</v>
      </c>
      <c r="CH23">
        <v>396.511847374756</v>
      </c>
      <c r="CI23">
        <v>396.511847374756</v>
      </c>
      <c r="CJ23">
        <v>396.511847374756</v>
      </c>
      <c r="CK23">
        <v>396.511847374756</v>
      </c>
      <c r="CL23">
        <v>396.511847374756</v>
      </c>
      <c r="CM23">
        <v>396.511847374756</v>
      </c>
      <c r="CN23">
        <v>396.511847374756</v>
      </c>
      <c r="CO23">
        <v>396.511847374756</v>
      </c>
      <c r="CP23">
        <v>396.511847374756</v>
      </c>
      <c r="CQ23">
        <v>396.511847374756</v>
      </c>
      <c r="CR23">
        <v>396.511847374756</v>
      </c>
      <c r="CS23">
        <v>396.511847374756</v>
      </c>
      <c r="CT23">
        <v>396.511847374756</v>
      </c>
      <c r="CU23">
        <v>396.511847374756</v>
      </c>
      <c r="CV23">
        <v>396.511847374756</v>
      </c>
      <c r="CW23">
        <v>396.511847374756</v>
      </c>
      <c r="CX23">
        <v>396.511847374756</v>
      </c>
    </row>
    <row r="24" spans="1:102">
      <c r="A24" s="4">
        <v>44643</v>
      </c>
      <c r="B24" s="1">
        <v>543.602992769055</v>
      </c>
      <c r="C24">
        <v>543.602992769055</v>
      </c>
      <c r="D24">
        <v>543.602992769055</v>
      </c>
      <c r="E24">
        <v>543.602992769055</v>
      </c>
      <c r="F24">
        <v>543.602992769055</v>
      </c>
      <c r="G24">
        <v>543.602992769055</v>
      </c>
      <c r="H24">
        <v>543.602992769055</v>
      </c>
      <c r="I24">
        <v>543.602992769055</v>
      </c>
      <c r="J24">
        <v>543.602992769055</v>
      </c>
      <c r="K24">
        <v>543.602992769055</v>
      </c>
      <c r="L24">
        <v>543.602992769055</v>
      </c>
      <c r="M24">
        <v>543.602992769055</v>
      </c>
      <c r="N24">
        <v>543.602992769055</v>
      </c>
      <c r="O24">
        <v>543.602992769055</v>
      </c>
      <c r="P24">
        <v>543.602992769055</v>
      </c>
      <c r="Q24">
        <v>543.602992769055</v>
      </c>
      <c r="R24">
        <v>543.602992769055</v>
      </c>
      <c r="S24">
        <v>543.602992769055</v>
      </c>
      <c r="T24">
        <v>543.602992769055</v>
      </c>
      <c r="U24">
        <v>543.602992769055</v>
      </c>
      <c r="V24">
        <v>543.602992769055</v>
      </c>
      <c r="W24">
        <v>543.602992769055</v>
      </c>
      <c r="X24">
        <v>543.602992769055</v>
      </c>
      <c r="Y24">
        <v>543.602992769055</v>
      </c>
      <c r="Z24">
        <v>543.602992769055</v>
      </c>
      <c r="AA24">
        <v>543.602992769055</v>
      </c>
      <c r="AB24">
        <v>543.602992769055</v>
      </c>
      <c r="AC24">
        <v>543.602992769055</v>
      </c>
      <c r="AD24">
        <v>543.602992769055</v>
      </c>
      <c r="AE24">
        <v>543.602992769055</v>
      </c>
      <c r="AF24">
        <v>543.602992769055</v>
      </c>
      <c r="AG24">
        <v>543.602992769055</v>
      </c>
      <c r="AH24">
        <v>543.602992769055</v>
      </c>
      <c r="AI24">
        <v>543.602992769055</v>
      </c>
      <c r="AJ24">
        <v>543.602992769055</v>
      </c>
      <c r="AK24">
        <v>543.602992769055</v>
      </c>
      <c r="AL24">
        <v>543.602992769055</v>
      </c>
      <c r="AM24">
        <v>543.602992769055</v>
      </c>
      <c r="AN24">
        <v>543.602992769055</v>
      </c>
      <c r="AO24">
        <v>543.602992769055</v>
      </c>
      <c r="AP24">
        <v>543.602992769055</v>
      </c>
      <c r="AQ24">
        <v>543.602992769055</v>
      </c>
      <c r="AR24">
        <v>543.602992769055</v>
      </c>
      <c r="AS24">
        <v>543.602992769055</v>
      </c>
      <c r="AT24">
        <v>543.602992769055</v>
      </c>
      <c r="AU24">
        <v>543.602992769055</v>
      </c>
      <c r="AV24">
        <v>543.602992769055</v>
      </c>
      <c r="AW24">
        <v>543.602992769055</v>
      </c>
      <c r="AX24">
        <v>543.602992769055</v>
      </c>
      <c r="AY24">
        <v>543.602992769055</v>
      </c>
      <c r="AZ24">
        <v>543.602992769055</v>
      </c>
      <c r="BA24">
        <v>543.602992769055</v>
      </c>
      <c r="BB24">
        <v>543.602992769055</v>
      </c>
      <c r="BC24">
        <v>543.602992769055</v>
      </c>
      <c r="BD24">
        <v>543.602992769055</v>
      </c>
      <c r="BE24">
        <v>543.602992769055</v>
      </c>
      <c r="BF24">
        <v>543.602992769055</v>
      </c>
      <c r="BG24">
        <v>543.602992769055</v>
      </c>
      <c r="BH24">
        <v>543.602992769055</v>
      </c>
      <c r="BI24">
        <v>543.602992769055</v>
      </c>
      <c r="BJ24">
        <v>543.602992769055</v>
      </c>
      <c r="BK24">
        <v>543.602992769055</v>
      </c>
      <c r="BL24">
        <v>543.602992769055</v>
      </c>
      <c r="BM24">
        <v>543.602992769055</v>
      </c>
      <c r="BN24">
        <v>543.602992769055</v>
      </c>
      <c r="BO24">
        <v>543.602992769055</v>
      </c>
      <c r="BP24">
        <v>543.602992769055</v>
      </c>
      <c r="BQ24">
        <v>543.602992769055</v>
      </c>
      <c r="BR24">
        <v>543.602992769055</v>
      </c>
      <c r="BS24">
        <v>543.602992769055</v>
      </c>
      <c r="BT24">
        <v>543.602992769055</v>
      </c>
      <c r="BU24">
        <v>543.602992769055</v>
      </c>
      <c r="BV24">
        <v>543.602992769055</v>
      </c>
      <c r="BW24">
        <v>543.602992769055</v>
      </c>
      <c r="BX24">
        <v>543.602992769055</v>
      </c>
      <c r="BY24">
        <v>543.602992769055</v>
      </c>
      <c r="BZ24">
        <v>543.602992769055</v>
      </c>
      <c r="CA24">
        <v>543.602992769055</v>
      </c>
      <c r="CB24">
        <v>543.602992769055</v>
      </c>
      <c r="CC24">
        <v>543.602992769055</v>
      </c>
      <c r="CD24">
        <v>543.602992769055</v>
      </c>
      <c r="CE24">
        <v>543.602992769055</v>
      </c>
      <c r="CF24">
        <v>543.602992769055</v>
      </c>
      <c r="CG24">
        <v>543.602992769055</v>
      </c>
      <c r="CH24">
        <v>543.602992769055</v>
      </c>
      <c r="CI24">
        <v>543.602992769055</v>
      </c>
      <c r="CJ24">
        <v>543.602992769055</v>
      </c>
      <c r="CK24">
        <v>543.602992769055</v>
      </c>
      <c r="CL24">
        <v>543.602992769055</v>
      </c>
      <c r="CM24">
        <v>543.602992769055</v>
      </c>
      <c r="CN24">
        <v>543.602992769055</v>
      </c>
      <c r="CO24">
        <v>543.602992769055</v>
      </c>
      <c r="CP24">
        <v>543.602992769055</v>
      </c>
      <c r="CQ24">
        <v>543.602992769055</v>
      </c>
      <c r="CR24">
        <v>543.602992769055</v>
      </c>
      <c r="CS24">
        <v>543.602992769055</v>
      </c>
      <c r="CT24">
        <v>543.602992769055</v>
      </c>
      <c r="CU24">
        <v>543.602992769055</v>
      </c>
      <c r="CV24">
        <v>543.602992769055</v>
      </c>
      <c r="CW24">
        <v>543.602992769055</v>
      </c>
      <c r="CX24">
        <v>543.602992769055</v>
      </c>
    </row>
    <row r="25" spans="1:102">
      <c r="A25" s="4">
        <v>44644</v>
      </c>
      <c r="B25" s="1">
        <v>817.32020600336</v>
      </c>
      <c r="C25">
        <v>771.341979237237</v>
      </c>
      <c r="D25">
        <v>748.717007608245</v>
      </c>
      <c r="E25">
        <v>767.97486234848</v>
      </c>
      <c r="F25">
        <v>745.5227122527</v>
      </c>
      <c r="G25">
        <v>719.071474360767</v>
      </c>
      <c r="H25">
        <v>761.346677797052</v>
      </c>
      <c r="I25">
        <v>716.104992148394</v>
      </c>
      <c r="J25">
        <v>739.234833397806</v>
      </c>
      <c r="K25">
        <v>710.265703800601</v>
      </c>
      <c r="L25">
        <v>751.663494601502</v>
      </c>
      <c r="M25">
        <v>730.048765212069</v>
      </c>
      <c r="N25">
        <v>745.376078666057</v>
      </c>
      <c r="O25">
        <v>650.018869155672</v>
      </c>
      <c r="P25">
        <v>724.083863507393</v>
      </c>
      <c r="Q25">
        <v>701.73493179511</v>
      </c>
      <c r="R25">
        <v>739.219342705635</v>
      </c>
      <c r="S25">
        <v>647.589201017826</v>
      </c>
      <c r="T25">
        <v>736.188974810454</v>
      </c>
      <c r="U25">
        <v>718.242525088505</v>
      </c>
      <c r="V25">
        <v>733.190071022308</v>
      </c>
      <c r="W25">
        <v>696.195167720777</v>
      </c>
      <c r="X25">
        <v>623.044981998204</v>
      </c>
      <c r="Y25">
        <v>715.367187187249</v>
      </c>
      <c r="Z25">
        <v>730.222229378952</v>
      </c>
      <c r="AA25">
        <v>642.806961560368</v>
      </c>
      <c r="AB25">
        <v>712.52153419866</v>
      </c>
      <c r="AC25">
        <v>727.285047918147</v>
      </c>
      <c r="AD25">
        <v>690.769585658058</v>
      </c>
      <c r="AE25">
        <v>620.827425818319</v>
      </c>
      <c r="AF25">
        <v>709.705164153149</v>
      </c>
      <c r="AG25">
        <v>688.098607935025</v>
      </c>
      <c r="AH25">
        <v>706.917675081116</v>
      </c>
      <c r="AI25">
        <v>605.821056083317</v>
      </c>
      <c r="AJ25">
        <v>685.454969779659</v>
      </c>
      <c r="AK25">
        <v>682.83826921355</v>
      </c>
      <c r="AL25">
        <v>635.820314490712</v>
      </c>
      <c r="AM25">
        <v>603.739671990557</v>
      </c>
      <c r="AN25">
        <v>616.462859177434</v>
      </c>
      <c r="AO25">
        <v>680.248104258283</v>
      </c>
      <c r="AP25">
        <v>594.598427476034</v>
      </c>
      <c r="AQ25">
        <v>592.606079585363</v>
      </c>
      <c r="AR25">
        <v>631.282334577139</v>
      </c>
      <c r="AS25">
        <v>599.643243799196</v>
      </c>
      <c r="AT25">
        <v>610.08634350711</v>
      </c>
      <c r="AU25">
        <v>626.836430547331</v>
      </c>
      <c r="AV25">
        <v>575.853505120687</v>
      </c>
      <c r="AW25">
        <v>588.68497386713</v>
      </c>
      <c r="AX25">
        <v>624.647002000664</v>
      </c>
      <c r="AY25">
        <v>571.262804719136</v>
      </c>
      <c r="AZ25">
        <v>622.479386439126</v>
      </c>
      <c r="BA25">
        <v>605.944199249401</v>
      </c>
      <c r="BB25">
        <v>574.010424872239</v>
      </c>
      <c r="BC25">
        <v>593.65842144862</v>
      </c>
      <c r="BD25">
        <v>620.333181867448</v>
      </c>
      <c r="BE25">
        <v>569.456386902158</v>
      </c>
      <c r="BF25">
        <v>618.207986290359</v>
      </c>
      <c r="BG25">
        <v>601.885395939172</v>
      </c>
      <c r="BH25">
        <v>582.956260373549</v>
      </c>
      <c r="BI25">
        <v>589.770396467819</v>
      </c>
      <c r="BJ25">
        <v>599.886242138327</v>
      </c>
      <c r="BK25">
        <v>570.383244199398</v>
      </c>
      <c r="BL25">
        <v>597.906717573112</v>
      </c>
      <c r="BM25">
        <v>565.901398741243</v>
      </c>
      <c r="BN25">
        <v>595.946420243112</v>
      </c>
      <c r="BO25">
        <v>585.960104725566</v>
      </c>
      <c r="BP25">
        <v>579.234391376118</v>
      </c>
      <c r="BQ25">
        <v>594.004948147912</v>
      </c>
      <c r="BR25">
        <v>584.083103810742</v>
      </c>
      <c r="BS25">
        <v>582.224330195766</v>
      </c>
      <c r="BT25">
        <v>565.083892639352</v>
      </c>
      <c r="BU25">
        <v>575.586588997941</v>
      </c>
      <c r="BV25">
        <v>546.433489335642</v>
      </c>
      <c r="BW25">
        <v>580.383381877379</v>
      </c>
      <c r="BX25">
        <v>573.789457778742</v>
      </c>
      <c r="BY25">
        <v>560.707505063458</v>
      </c>
      <c r="BZ25">
        <v>578.559856852319</v>
      </c>
      <c r="CA25">
        <v>572.009637199553</v>
      </c>
      <c r="CB25">
        <v>544.826097536457</v>
      </c>
      <c r="CC25">
        <v>561.640581145861</v>
      </c>
      <c r="CD25">
        <v>570.246725255447</v>
      </c>
      <c r="CE25">
        <v>557.332611561428</v>
      </c>
      <c r="CF25">
        <v>568.500319941488</v>
      </c>
      <c r="CG25">
        <v>558.265189220584</v>
      </c>
      <c r="CH25">
        <v>541.663014282952</v>
      </c>
      <c r="CI25">
        <v>556.60195807754</v>
      </c>
      <c r="CJ25">
        <v>554.024127811877</v>
      </c>
      <c r="CK25">
        <v>554.954500804361</v>
      </c>
      <c r="CL25">
        <v>552.393784574443</v>
      </c>
      <c r="CM25">
        <v>553.32241539366</v>
      </c>
      <c r="CN25">
        <v>550.778837751327</v>
      </c>
      <c r="CO25">
        <v>551.705299838039</v>
      </c>
      <c r="CP25">
        <v>549.178885334593</v>
      </c>
      <c r="CQ25">
        <v>537.041610108645</v>
      </c>
      <c r="CR25">
        <v>547.593525316308</v>
      </c>
      <c r="CS25">
        <v>534.038131008238</v>
      </c>
      <c r="CT25">
        <v>531.092865423273</v>
      </c>
      <c r="CU25">
        <v>529.641057673044</v>
      </c>
      <c r="CV25">
        <v>528.202597270431</v>
      </c>
      <c r="CW25">
        <v>526.777082205023</v>
      </c>
      <c r="CX25">
        <v>525.364110466402</v>
      </c>
    </row>
    <row r="26" spans="1:102">
      <c r="A26" s="4">
        <v>44645</v>
      </c>
      <c r="B26" s="1">
        <v>1206.52972836713</v>
      </c>
      <c r="C26">
        <v>1074.57095367328</v>
      </c>
      <c r="D26">
        <v>1014.89240057635</v>
      </c>
      <c r="E26">
        <v>1061.39772268959</v>
      </c>
      <c r="F26">
        <v>1002.71948658714</v>
      </c>
      <c r="G26">
        <v>938.074410715267</v>
      </c>
      <c r="H26">
        <v>1035.94223727008</v>
      </c>
      <c r="I26">
        <v>927.188969610863</v>
      </c>
      <c r="J26">
        <v>979.199446705464</v>
      </c>
      <c r="K26">
        <v>906.15963298677</v>
      </c>
      <c r="L26">
        <v>999.874693913627</v>
      </c>
      <c r="M26">
        <v>945.879871276557</v>
      </c>
      <c r="N26">
        <v>977.157416346553</v>
      </c>
      <c r="O26">
        <v>765.237273396691</v>
      </c>
      <c r="P26">
        <v>924.896875353098</v>
      </c>
      <c r="Q26">
        <v>876.375606544081</v>
      </c>
      <c r="R26">
        <v>955.439763915226</v>
      </c>
      <c r="S26">
        <v>757.24743272672</v>
      </c>
      <c r="T26">
        <v>944.939842074819</v>
      </c>
      <c r="U26">
        <v>904.839727108513</v>
      </c>
      <c r="V26">
        <v>934.670986155621</v>
      </c>
      <c r="W26">
        <v>857.623470652525</v>
      </c>
      <c r="X26">
        <v>700.049444787478</v>
      </c>
      <c r="Y26">
        <v>895.14351039135</v>
      </c>
      <c r="Z26">
        <v>924.627226459745</v>
      </c>
      <c r="AA26">
        <v>741.818317981438</v>
      </c>
      <c r="AB26">
        <v>885.661238118916</v>
      </c>
      <c r="AC26">
        <v>914.80273432533</v>
      </c>
      <c r="AD26">
        <v>839.701934793451</v>
      </c>
      <c r="AE26">
        <v>693.151032074116</v>
      </c>
      <c r="AF26">
        <v>876.387360501658</v>
      </c>
      <c r="AG26">
        <v>831.039260584519</v>
      </c>
      <c r="AH26">
        <v>867.316459083523</v>
      </c>
      <c r="AI26">
        <v>659.111455645121</v>
      </c>
      <c r="AJ26">
        <v>822.568437049967</v>
      </c>
      <c r="AK26">
        <v>814.284459653815</v>
      </c>
      <c r="AL26">
        <v>719.98033368044</v>
      </c>
      <c r="AM26">
        <v>652.898188532248</v>
      </c>
      <c r="AN26">
        <v>679.832198102673</v>
      </c>
      <c r="AO26">
        <v>806.182442544735</v>
      </c>
      <c r="AP26">
        <v>632.726207294377</v>
      </c>
      <c r="AQ26">
        <v>626.954399428568</v>
      </c>
      <c r="AR26">
        <v>706.239881051824</v>
      </c>
      <c r="AS26">
        <v>640.903908310196</v>
      </c>
      <c r="AT26">
        <v>660.987097891772</v>
      </c>
      <c r="AU26">
        <v>693.114519444593</v>
      </c>
      <c r="AV26">
        <v>589.164647628497</v>
      </c>
      <c r="AW26">
        <v>615.813491986152</v>
      </c>
      <c r="AX26">
        <v>686.77244571576</v>
      </c>
      <c r="AY26">
        <v>578.593504142225</v>
      </c>
      <c r="AZ26">
        <v>680.572278421301</v>
      </c>
      <c r="BA26">
        <v>649.133477759438</v>
      </c>
      <c r="BB26">
        <v>584.121431252958</v>
      </c>
      <c r="BC26">
        <v>623.936934801578</v>
      </c>
      <c r="BD26">
        <v>674.510260644285</v>
      </c>
      <c r="BE26">
        <v>573.727045077705</v>
      </c>
      <c r="BF26">
        <v>668.582724981844</v>
      </c>
      <c r="BG26">
        <v>637.81321440956</v>
      </c>
      <c r="BH26">
        <v>600.056369409606</v>
      </c>
      <c r="BI26">
        <v>613.267111491577</v>
      </c>
      <c r="BJ26">
        <v>632.344317250824</v>
      </c>
      <c r="BK26">
        <v>574.388809770453</v>
      </c>
      <c r="BL26">
        <v>626.998402270548</v>
      </c>
      <c r="BM26">
        <v>564.336049880945</v>
      </c>
      <c r="BN26">
        <v>621.772191119611</v>
      </c>
      <c r="BO26">
        <v>603.079184309481</v>
      </c>
      <c r="BP26">
        <v>590.149018301019</v>
      </c>
      <c r="BQ26">
        <v>616.662483682712</v>
      </c>
      <c r="BR26">
        <v>598.157966540976</v>
      </c>
      <c r="BS26">
        <v>593.347821367273</v>
      </c>
      <c r="BT26">
        <v>560.627947034304</v>
      </c>
      <c r="BU26">
        <v>580.690341248769</v>
      </c>
      <c r="BV26">
        <v>522.082731569006</v>
      </c>
      <c r="BW26">
        <v>588.645773368871</v>
      </c>
      <c r="BX26">
        <v>576.121814505444</v>
      </c>
      <c r="BY26">
        <v>551.059386761739</v>
      </c>
      <c r="BZ26">
        <v>584.048918191879</v>
      </c>
      <c r="CA26">
        <v>571.656673993388</v>
      </c>
      <c r="CB26">
        <v>518.160796216133</v>
      </c>
      <c r="CC26">
        <v>551.978491542868</v>
      </c>
      <c r="CD26">
        <v>567.292140544478</v>
      </c>
      <c r="CE26">
        <v>542.715002102961</v>
      </c>
      <c r="CF26">
        <v>563.025501400349</v>
      </c>
      <c r="CG26">
        <v>543.722765607769</v>
      </c>
      <c r="CH26">
        <v>510.595144419692</v>
      </c>
      <c r="CI26">
        <v>539.735980661033</v>
      </c>
      <c r="CJ26">
        <v>534.750995403352</v>
      </c>
      <c r="CK26">
        <v>535.839873793678</v>
      </c>
      <c r="CL26">
        <v>530.90527539605</v>
      </c>
      <c r="CM26">
        <v>532.031991621661</v>
      </c>
      <c r="CN26">
        <v>527.147146132857</v>
      </c>
      <c r="CO26">
        <v>528.309939420426</v>
      </c>
      <c r="CP26">
        <v>523.47423362866</v>
      </c>
      <c r="CQ26">
        <v>499.905202597342</v>
      </c>
      <c r="CR26">
        <v>519.884220664836</v>
      </c>
      <c r="CS26">
        <v>493.190339257145</v>
      </c>
      <c r="CT26">
        <v>486.784357340486</v>
      </c>
      <c r="CU26">
        <v>483.691979170564</v>
      </c>
      <c r="CV26">
        <v>480.670664596852</v>
      </c>
      <c r="CW26">
        <v>477.718466402224</v>
      </c>
      <c r="CX26">
        <v>474.833483932433</v>
      </c>
    </row>
    <row r="27" spans="1:102">
      <c r="A27" s="4">
        <v>44646</v>
      </c>
      <c r="B27" s="1">
        <v>1754.67442475482</v>
      </c>
      <c r="C27">
        <v>1480.12635421296</v>
      </c>
      <c r="D27">
        <v>1364.60359277066</v>
      </c>
      <c r="E27">
        <v>1448.65241628198</v>
      </c>
      <c r="F27">
        <v>1336.07908111231</v>
      </c>
      <c r="G27">
        <v>1219.43191773364</v>
      </c>
      <c r="H27">
        <v>1388.82062711434</v>
      </c>
      <c r="I27">
        <v>1194.60739077842</v>
      </c>
      <c r="J27">
        <v>1281.85912378421</v>
      </c>
      <c r="K27">
        <v>1147.42618622906</v>
      </c>
      <c r="L27">
        <v>1306.28737608385</v>
      </c>
      <c r="M27">
        <v>1207.07752414519</v>
      </c>
      <c r="N27">
        <v>1255.66224694672</v>
      </c>
      <c r="O27">
        <v>907.94359613174</v>
      </c>
      <c r="P27">
        <v>1161.21308398581</v>
      </c>
      <c r="Q27">
        <v>1082.36475492509</v>
      </c>
      <c r="R27">
        <v>1208.25383840741</v>
      </c>
      <c r="S27">
        <v>891.027554311624</v>
      </c>
      <c r="T27">
        <v>1185.68167923105</v>
      </c>
      <c r="U27">
        <v>1118.26676956919</v>
      </c>
      <c r="V27">
        <v>1163.82699144274</v>
      </c>
      <c r="W27">
        <v>1042.46854301486</v>
      </c>
      <c r="X27">
        <v>796.158998427565</v>
      </c>
      <c r="Y27">
        <v>1097.82038144102</v>
      </c>
      <c r="Z27">
        <v>1142.66324623028</v>
      </c>
      <c r="AA27">
        <v>858.886372409691</v>
      </c>
      <c r="AB27">
        <v>1078.02464680264</v>
      </c>
      <c r="AC27">
        <v>1122.16497133423</v>
      </c>
      <c r="AD27">
        <v>1005.11514984321</v>
      </c>
      <c r="AE27">
        <v>782.068210332454</v>
      </c>
      <c r="AF27">
        <v>1058.85544002228</v>
      </c>
      <c r="AG27">
        <v>987.332939751959</v>
      </c>
      <c r="AH27">
        <v>1040.28959953801</v>
      </c>
      <c r="AI27">
        <v>727.623175643641</v>
      </c>
      <c r="AJ27">
        <v>970.117444205111</v>
      </c>
      <c r="AK27">
        <v>953.447570494499</v>
      </c>
      <c r="AL27">
        <v>814.583981873402</v>
      </c>
      <c r="AM27">
        <v>715.26037184337</v>
      </c>
      <c r="AN27">
        <v>755.298135706399</v>
      </c>
      <c r="AO27">
        <v>937.30307258244</v>
      </c>
      <c r="AP27">
        <v>684.146279717448</v>
      </c>
      <c r="AQ27">
        <v>672.877807301242</v>
      </c>
      <c r="AR27">
        <v>787.427939488522</v>
      </c>
      <c r="AS27">
        <v>691.774834619955</v>
      </c>
      <c r="AT27">
        <v>718.405282647486</v>
      </c>
      <c r="AU27">
        <v>762.009503002735</v>
      </c>
      <c r="AV27">
        <v>613.582641716313</v>
      </c>
      <c r="AW27">
        <v>651.472137096994</v>
      </c>
      <c r="AX27">
        <v>749.911133063794</v>
      </c>
      <c r="AY27">
        <v>596.690448193008</v>
      </c>
      <c r="AZ27">
        <v>738.199582013097</v>
      </c>
      <c r="BA27">
        <v>695.794353384778</v>
      </c>
      <c r="BB27">
        <v>604.086932391198</v>
      </c>
      <c r="BC27">
        <v>659.411894316776</v>
      </c>
      <c r="BD27">
        <v>726.860316978956</v>
      </c>
      <c r="BE27">
        <v>587.618459594774</v>
      </c>
      <c r="BF27">
        <v>715.879394892617</v>
      </c>
      <c r="BG27">
        <v>674.632250806065</v>
      </c>
      <c r="BH27">
        <v>621.977184352667</v>
      </c>
      <c r="BI27">
        <v>639.579017540105</v>
      </c>
      <c r="BJ27">
        <v>664.560390441724</v>
      </c>
      <c r="BK27">
        <v>586.050145666826</v>
      </c>
      <c r="BL27">
        <v>654.81090605743</v>
      </c>
      <c r="BM27">
        <v>570.386817316685</v>
      </c>
      <c r="BN27">
        <v>645.371637621492</v>
      </c>
      <c r="BO27">
        <v>621.018017426773</v>
      </c>
      <c r="BP27">
        <v>603.902878137707</v>
      </c>
      <c r="BQ27">
        <v>636.23092085119</v>
      </c>
      <c r="BR27">
        <v>612.18443729874</v>
      </c>
      <c r="BS27">
        <v>603.633767949035</v>
      </c>
      <c r="BT27">
        <v>561.199790440509</v>
      </c>
      <c r="BU27">
        <v>586.988250237477</v>
      </c>
      <c r="BV27">
        <v>507.953807713763</v>
      </c>
      <c r="BW27">
        <v>595.355309372212</v>
      </c>
      <c r="BX27">
        <v>578.938380531869</v>
      </c>
      <c r="BY27">
        <v>546.646332270865</v>
      </c>
      <c r="BZ27">
        <v>587.338799096464</v>
      </c>
      <c r="CA27">
        <v>571.146407425146</v>
      </c>
      <c r="CB27">
        <v>501.103050360406</v>
      </c>
      <c r="CC27">
        <v>545.97294303224</v>
      </c>
      <c r="CD27">
        <v>563.602559231749</v>
      </c>
      <c r="CE27">
        <v>532.09982022744</v>
      </c>
      <c r="CF27">
        <v>556.297464639524</v>
      </c>
      <c r="CG27">
        <v>531.723782370341</v>
      </c>
      <c r="CH27">
        <v>488.091627014508</v>
      </c>
      <c r="CI27">
        <v>524.942629378112</v>
      </c>
      <c r="CJ27">
        <v>518.487450939358</v>
      </c>
      <c r="CK27">
        <v>518.378815289257</v>
      </c>
      <c r="CL27">
        <v>512.009379538052</v>
      </c>
      <c r="CM27">
        <v>512.024078707458</v>
      </c>
      <c r="CN27">
        <v>505.738946247937</v>
      </c>
      <c r="CO27">
        <v>505.870497897089</v>
      </c>
      <c r="CP27">
        <v>499.668251896789</v>
      </c>
      <c r="CQ27">
        <v>470.16750728301</v>
      </c>
      <c r="CR27">
        <v>493.78972236249</v>
      </c>
      <c r="CS27">
        <v>459.185733706835</v>
      </c>
      <c r="CT27">
        <v>448.909536621554</v>
      </c>
      <c r="CU27">
        <v>444.019185481135</v>
      </c>
      <c r="CV27">
        <v>439.285573807962</v>
      </c>
      <c r="CW27">
        <v>434.70270964945</v>
      </c>
      <c r="CX27">
        <v>430.264848837924</v>
      </c>
    </row>
    <row r="28" spans="1:102">
      <c r="A28" s="4">
        <v>44647</v>
      </c>
      <c r="B28" s="1">
        <v>2539.53539862024</v>
      </c>
      <c r="C28">
        <v>2030.70286512385</v>
      </c>
      <c r="D28">
        <v>1829.38244802071</v>
      </c>
      <c r="E28">
        <v>1968.62845070056</v>
      </c>
      <c r="F28">
        <v>1774.20798870553</v>
      </c>
      <c r="G28">
        <v>1582.94792126016</v>
      </c>
      <c r="H28">
        <v>1852.46986691095</v>
      </c>
      <c r="I28">
        <v>1536.19498396838</v>
      </c>
      <c r="J28">
        <v>1670.97203377309</v>
      </c>
      <c r="K28">
        <v>1448.72828008984</v>
      </c>
      <c r="L28">
        <v>1696.29862319676</v>
      </c>
      <c r="M28">
        <v>1532.19607116065</v>
      </c>
      <c r="N28">
        <v>1602.89697035539</v>
      </c>
      <c r="O28">
        <v>1081.22929966926</v>
      </c>
      <c r="P28">
        <v>1449.20870000557</v>
      </c>
      <c r="Q28">
        <v>1331.17324715291</v>
      </c>
      <c r="R28">
        <v>1517.12256068746</v>
      </c>
      <c r="S28">
        <v>1051.51047166685</v>
      </c>
      <c r="T28">
        <v>1476.86910965772</v>
      </c>
      <c r="U28">
        <v>1373.00426523261</v>
      </c>
      <c r="V28">
        <v>1438.2601169063</v>
      </c>
      <c r="W28">
        <v>1260.88719054455</v>
      </c>
      <c r="X28">
        <v>911.155389750461</v>
      </c>
      <c r="Y28">
        <v>1337.24371034848</v>
      </c>
      <c r="Z28">
        <v>1401.21747483395</v>
      </c>
      <c r="AA28">
        <v>995.927755144038</v>
      </c>
      <c r="AB28">
        <v>1302.94497672495</v>
      </c>
      <c r="AC28">
        <v>1365.66713037632</v>
      </c>
      <c r="AD28">
        <v>1196.35225482038</v>
      </c>
      <c r="AE28">
        <v>887.164779506795</v>
      </c>
      <c r="AF28">
        <v>1270.0384524652</v>
      </c>
      <c r="AG28">
        <v>1166.0696180142</v>
      </c>
      <c r="AH28">
        <v>1238.45815160624</v>
      </c>
      <c r="AI28">
        <v>809.763847140395</v>
      </c>
      <c r="AJ28">
        <v>1137.02574752863</v>
      </c>
      <c r="AK28">
        <v>1109.16145020216</v>
      </c>
      <c r="AL28">
        <v>921.254611277573</v>
      </c>
      <c r="AM28">
        <v>789.173362915333</v>
      </c>
      <c r="AN28">
        <v>842.299447483054</v>
      </c>
      <c r="AO28">
        <v>1082.42063035848</v>
      </c>
      <c r="AP28">
        <v>746.640063742697</v>
      </c>
      <c r="AQ28">
        <v>728.159933659032</v>
      </c>
      <c r="AR28">
        <v>876.621331061056</v>
      </c>
      <c r="AS28">
        <v>750.668272327601</v>
      </c>
      <c r="AT28">
        <v>782.031330053698</v>
      </c>
      <c r="AU28">
        <v>835.646950732225</v>
      </c>
      <c r="AV28">
        <v>646.25659259646</v>
      </c>
      <c r="AW28">
        <v>693.601895342343</v>
      </c>
      <c r="AX28">
        <v>816.421569777856</v>
      </c>
      <c r="AY28">
        <v>622.618536779071</v>
      </c>
      <c r="AZ28">
        <v>797.983249741256</v>
      </c>
      <c r="BA28">
        <v>746.010582481937</v>
      </c>
      <c r="BB28">
        <v>631.120839170699</v>
      </c>
      <c r="BC28">
        <v>698.946161592795</v>
      </c>
      <c r="BD28">
        <v>780.294071367291</v>
      </c>
      <c r="BE28">
        <v>608.268019191783</v>
      </c>
      <c r="BF28">
        <v>763.318122182763</v>
      </c>
      <c r="BG28">
        <v>712.943306585227</v>
      </c>
      <c r="BH28">
        <v>647.182171290423</v>
      </c>
      <c r="BI28">
        <v>668.03353335092</v>
      </c>
      <c r="BJ28">
        <v>697.427897114698</v>
      </c>
      <c r="BK28">
        <v>602.816919547242</v>
      </c>
      <c r="BL28">
        <v>682.54746797561</v>
      </c>
      <c r="BM28">
        <v>581.432338521179</v>
      </c>
      <c r="BN28">
        <v>668.271328105241</v>
      </c>
      <c r="BO28">
        <v>639.655124206999</v>
      </c>
      <c r="BP28">
        <v>619.438304043668</v>
      </c>
      <c r="BQ28">
        <v>654.570418229453</v>
      </c>
      <c r="BR28">
        <v>626.339441317292</v>
      </c>
      <c r="BS28">
        <v>613.568418894426</v>
      </c>
      <c r="BT28">
        <v>564.796927204306</v>
      </c>
      <c r="BU28">
        <v>593.968221359748</v>
      </c>
      <c r="BV28">
        <v>501.061187016897</v>
      </c>
      <c r="BW28">
        <v>601.315678146481</v>
      </c>
      <c r="BX28">
        <v>582.016836435503</v>
      </c>
      <c r="BY28">
        <v>545.383929914725</v>
      </c>
      <c r="BZ28">
        <v>589.55624703898</v>
      </c>
      <c r="CA28">
        <v>570.554033823424</v>
      </c>
      <c r="CB28">
        <v>490.732883555007</v>
      </c>
      <c r="CC28">
        <v>542.071825536567</v>
      </c>
      <c r="CD28">
        <v>559.556120346526</v>
      </c>
      <c r="CE28">
        <v>523.83664121209</v>
      </c>
      <c r="CF28">
        <v>549.000668885601</v>
      </c>
      <c r="CG28">
        <v>521.207415030392</v>
      </c>
      <c r="CH28">
        <v>471.416745099763</v>
      </c>
      <c r="CI28">
        <v>511.416367806312</v>
      </c>
      <c r="CJ28">
        <v>504.052982033157</v>
      </c>
      <c r="CK28">
        <v>502.025001143722</v>
      </c>
      <c r="CL28">
        <v>494.76883693794</v>
      </c>
      <c r="CM28">
        <v>493.01389367362</v>
      </c>
      <c r="CN28">
        <v>485.863492964871</v>
      </c>
      <c r="CO28">
        <v>484.364665318403</v>
      </c>
      <c r="CP28">
        <v>477.318534760677</v>
      </c>
      <c r="CQ28">
        <v>445.463312640522</v>
      </c>
      <c r="CR28">
        <v>469.116535144859</v>
      </c>
      <c r="CS28">
        <v>429.945444097945</v>
      </c>
      <c r="CT28">
        <v>415.69356629011</v>
      </c>
      <c r="CU28">
        <v>409.003747310128</v>
      </c>
      <c r="CV28">
        <v>402.585741113696</v>
      </c>
      <c r="CW28">
        <v>396.42630558536</v>
      </c>
      <c r="CX28">
        <v>390.512912383946</v>
      </c>
    </row>
    <row r="29" spans="1:102">
      <c r="A29" s="4">
        <v>44648</v>
      </c>
      <c r="B29" s="1">
        <v>3669.63865414539</v>
      </c>
      <c r="C29">
        <v>2782.26822730971</v>
      </c>
      <c r="D29">
        <v>2449.82414046099</v>
      </c>
      <c r="E29">
        <v>2671.25155845658</v>
      </c>
      <c r="F29">
        <v>2353.12586440693</v>
      </c>
      <c r="G29">
        <v>2053.691281889</v>
      </c>
      <c r="H29">
        <v>2466.65785527202</v>
      </c>
      <c r="I29">
        <v>1973.99250958225</v>
      </c>
      <c r="J29">
        <v>2174.94218352155</v>
      </c>
      <c r="K29">
        <v>1827.15746296178</v>
      </c>
      <c r="L29">
        <v>2198.32603273138</v>
      </c>
      <c r="M29">
        <v>1941.28821428476</v>
      </c>
      <c r="N29">
        <v>2041.71290881276</v>
      </c>
      <c r="O29">
        <v>1289.65301233762</v>
      </c>
      <c r="P29">
        <v>1804.93253020013</v>
      </c>
      <c r="Q29">
        <v>1634.65343302434</v>
      </c>
      <c r="R29">
        <v>1900.55726111597</v>
      </c>
      <c r="S29">
        <v>1242.47216594334</v>
      </c>
      <c r="T29">
        <v>1835.22227222564</v>
      </c>
      <c r="U29">
        <v>1682.04296728503</v>
      </c>
      <c r="V29">
        <v>1773.11502593736</v>
      </c>
      <c r="W29">
        <v>1522.32981017502</v>
      </c>
      <c r="X29">
        <v>1045.87299683241</v>
      </c>
      <c r="Y29">
        <v>1625.1642653856</v>
      </c>
      <c r="Z29">
        <v>1714.05068230106</v>
      </c>
      <c r="AA29">
        <v>1155.57792257191</v>
      </c>
      <c r="AB29">
        <v>1571.09604169218</v>
      </c>
      <c r="AC29">
        <v>1657.85600572962</v>
      </c>
      <c r="AD29">
        <v>1421.10650053372</v>
      </c>
      <c r="AE29">
        <v>1008.95767719043</v>
      </c>
      <c r="AF29">
        <v>1519.67693698242</v>
      </c>
      <c r="AG29">
        <v>1374.25724583101</v>
      </c>
      <c r="AH29">
        <v>1470.75575881009</v>
      </c>
      <c r="AI29">
        <v>904.851772072385</v>
      </c>
      <c r="AJ29">
        <v>1329.72310388114</v>
      </c>
      <c r="AK29">
        <v>1287.37069582273</v>
      </c>
      <c r="AL29">
        <v>1041.70811419011</v>
      </c>
      <c r="AM29">
        <v>873.83960041985</v>
      </c>
      <c r="AN29">
        <v>940.977044638333</v>
      </c>
      <c r="AO29">
        <v>1247.07508767224</v>
      </c>
      <c r="AP29">
        <v>818.825200441677</v>
      </c>
      <c r="AQ29">
        <v>791.398739669936</v>
      </c>
      <c r="AR29">
        <v>975.285110609616</v>
      </c>
      <c r="AS29">
        <v>816.732578515809</v>
      </c>
      <c r="AT29">
        <v>851.902578617861</v>
      </c>
      <c r="AU29">
        <v>915.431426590409</v>
      </c>
      <c r="AV29">
        <v>685.03424823539</v>
      </c>
      <c r="AW29">
        <v>740.895536348454</v>
      </c>
      <c r="AX29">
        <v>887.729069089031</v>
      </c>
      <c r="AY29">
        <v>654.099301868972</v>
      </c>
      <c r="AZ29">
        <v>861.394501095168</v>
      </c>
      <c r="BA29">
        <v>799.945272165439</v>
      </c>
      <c r="BB29">
        <v>663.156992698959</v>
      </c>
      <c r="BC29">
        <v>741.90841477904</v>
      </c>
      <c r="BD29">
        <v>836.348257924512</v>
      </c>
      <c r="BE29">
        <v>633.499730932417</v>
      </c>
      <c r="BF29">
        <v>812.515967456292</v>
      </c>
      <c r="BG29">
        <v>753.125123857083</v>
      </c>
      <c r="BH29">
        <v>674.723975551508</v>
      </c>
      <c r="BI29">
        <v>698.262565065895</v>
      </c>
      <c r="BJ29">
        <v>731.453899956064</v>
      </c>
      <c r="BK29">
        <v>622.871962595411</v>
      </c>
      <c r="BL29">
        <v>710.851546108489</v>
      </c>
      <c r="BM29">
        <v>595.56705074783</v>
      </c>
      <c r="BN29">
        <v>691.255757697414</v>
      </c>
      <c r="BO29">
        <v>658.929852817888</v>
      </c>
      <c r="BP29">
        <v>636.123827129615</v>
      </c>
      <c r="BQ29">
        <v>672.608243039526</v>
      </c>
      <c r="BR29">
        <v>640.723066673692</v>
      </c>
      <c r="BS29">
        <v>623.413311698938</v>
      </c>
      <c r="BT29">
        <v>570.085345837456</v>
      </c>
      <c r="BU29">
        <v>601.336105481062</v>
      </c>
      <c r="BV29">
        <v>498.742211257987</v>
      </c>
      <c r="BW29">
        <v>606.948191387179</v>
      </c>
      <c r="BX29">
        <v>585.23216973434</v>
      </c>
      <c r="BY29">
        <v>545.861177539837</v>
      </c>
      <c r="BZ29">
        <v>591.278695081279</v>
      </c>
      <c r="CA29">
        <v>569.92091111757</v>
      </c>
      <c r="CB29">
        <v>484.522409882834</v>
      </c>
      <c r="CC29">
        <v>539.288992334027</v>
      </c>
      <c r="CD29">
        <v>555.355968233775</v>
      </c>
      <c r="CE29">
        <v>516.860691992656</v>
      </c>
      <c r="CF29">
        <v>541.493982019312</v>
      </c>
      <c r="CG29">
        <v>511.529877470397</v>
      </c>
      <c r="CH29">
        <v>458.333276287747</v>
      </c>
      <c r="CI29">
        <v>498.677704646663</v>
      </c>
      <c r="CJ29">
        <v>490.718906733378</v>
      </c>
      <c r="CK29">
        <v>486.456758472426</v>
      </c>
      <c r="CL29">
        <v>478.614950561674</v>
      </c>
      <c r="CM29">
        <v>474.830045902948</v>
      </c>
      <c r="CN29">
        <v>467.105057131747</v>
      </c>
      <c r="CO29">
        <v>463.762978214932</v>
      </c>
      <c r="CP29">
        <v>456.15439587342</v>
      </c>
      <c r="CQ29">
        <v>424.003142422792</v>
      </c>
      <c r="CR29">
        <v>445.730401985722</v>
      </c>
      <c r="CS29">
        <v>403.963804714417</v>
      </c>
      <c r="CT29">
        <v>385.891350743039</v>
      </c>
      <c r="CU29">
        <v>377.520242121042</v>
      </c>
      <c r="CV29">
        <v>369.557695629973</v>
      </c>
      <c r="CW29">
        <v>361.979714022174</v>
      </c>
      <c r="CX29">
        <v>354.763868319685</v>
      </c>
    </row>
    <row r="30" spans="1:102">
      <c r="A30" s="4">
        <v>44649</v>
      </c>
      <c r="B30" s="1">
        <v>5299.45558366079</v>
      </c>
      <c r="C30">
        <v>3810.01270904365</v>
      </c>
      <c r="D30">
        <v>3279.30292671077</v>
      </c>
      <c r="E30">
        <v>3622.64589615009</v>
      </c>
      <c r="F30">
        <v>3119.48159758576</v>
      </c>
      <c r="G30">
        <v>2663.78361941387</v>
      </c>
      <c r="H30">
        <v>3282.46313383844</v>
      </c>
      <c r="I30">
        <v>2535.78349053337</v>
      </c>
      <c r="J30">
        <v>2829.35236961683</v>
      </c>
      <c r="K30">
        <v>2303.4642454507</v>
      </c>
      <c r="L30">
        <v>2846.96189737704</v>
      </c>
      <c r="M30">
        <v>2457.99701319638</v>
      </c>
      <c r="N30">
        <v>2598.75874692056</v>
      </c>
      <c r="O30">
        <v>1539.26967240614</v>
      </c>
      <c r="P30">
        <v>2246.3762807185</v>
      </c>
      <c r="Q30">
        <v>2006.17228645484</v>
      </c>
      <c r="R30">
        <v>2379.08376622846</v>
      </c>
      <c r="S30">
        <v>1468.8754412385</v>
      </c>
      <c r="T30">
        <v>2278.75872593119</v>
      </c>
      <c r="U30">
        <v>2059.08523041577</v>
      </c>
      <c r="V30">
        <v>2184.21218665648</v>
      </c>
      <c r="W30">
        <v>1836.780217465</v>
      </c>
      <c r="X30">
        <v>1202.12636800864</v>
      </c>
      <c r="Y30">
        <v>1973.54942599149</v>
      </c>
      <c r="Z30">
        <v>2095.06033730496</v>
      </c>
      <c r="AA30">
        <v>1341.16366420351</v>
      </c>
      <c r="AB30">
        <v>1892.93875479574</v>
      </c>
      <c r="AC30">
        <v>2010.94731886304</v>
      </c>
      <c r="AD30">
        <v>1686.86696609971</v>
      </c>
      <c r="AE30">
        <v>1148.79103712737</v>
      </c>
      <c r="AF30">
        <v>1816.92527364571</v>
      </c>
      <c r="AG30">
        <v>1618.40010257946</v>
      </c>
      <c r="AH30">
        <v>1745.20501230153</v>
      </c>
      <c r="AI30">
        <v>1013.0763542165</v>
      </c>
      <c r="AJ30">
        <v>1553.87318289215</v>
      </c>
      <c r="AK30">
        <v>1493.0229785272</v>
      </c>
      <c r="AL30">
        <v>1177.81117402833</v>
      </c>
      <c r="AM30">
        <v>969.239061932297</v>
      </c>
      <c r="AN30">
        <v>1052.04128785939</v>
      </c>
      <c r="AO30">
        <v>1435.60560179311</v>
      </c>
      <c r="AP30">
        <v>900.170411038107</v>
      </c>
      <c r="AQ30">
        <v>861.976254780584</v>
      </c>
      <c r="AR30">
        <v>1084.75469442356</v>
      </c>
      <c r="AS30">
        <v>889.724035951554</v>
      </c>
      <c r="AT30">
        <v>928.306526537335</v>
      </c>
      <c r="AU30">
        <v>1002.39463879892</v>
      </c>
      <c r="AV30">
        <v>728.619523849667</v>
      </c>
      <c r="AW30">
        <v>792.699274891984</v>
      </c>
      <c r="AX30">
        <v>964.774139839442</v>
      </c>
      <c r="AY30">
        <v>689.712876756737</v>
      </c>
      <c r="AZ30">
        <v>929.312752752477</v>
      </c>
      <c r="BA30">
        <v>857.818839872837</v>
      </c>
      <c r="BB30">
        <v>698.947765405457</v>
      </c>
      <c r="BC30">
        <v>788.035033060517</v>
      </c>
      <c r="BD30">
        <v>895.86501520206</v>
      </c>
      <c r="BE30">
        <v>661.96372605206</v>
      </c>
      <c r="BF30">
        <v>864.296292225679</v>
      </c>
      <c r="BG30">
        <v>795.427108931588</v>
      </c>
      <c r="BH30">
        <v>704.103397664908</v>
      </c>
      <c r="BI30">
        <v>730.103313253316</v>
      </c>
      <c r="BJ30">
        <v>766.92406736209</v>
      </c>
      <c r="BK30">
        <v>645.129622803854</v>
      </c>
      <c r="BL30">
        <v>740.053827488589</v>
      </c>
      <c r="BM30">
        <v>611.632465250167</v>
      </c>
      <c r="BN30">
        <v>714.706007775379</v>
      </c>
      <c r="BO30">
        <v>678.81988881199</v>
      </c>
      <c r="BP30">
        <v>653.627686264694</v>
      </c>
      <c r="BQ30">
        <v>690.778488368833</v>
      </c>
      <c r="BR30">
        <v>655.388781520292</v>
      </c>
      <c r="BS30">
        <v>633.297768130482</v>
      </c>
      <c r="BT30">
        <v>576.298870894148</v>
      </c>
      <c r="BU30">
        <v>608.940284791129</v>
      </c>
      <c r="BV30">
        <v>499.165973555611</v>
      </c>
      <c r="BW30">
        <v>612.456056325879</v>
      </c>
      <c r="BX30">
        <v>588.520837096571</v>
      </c>
      <c r="BY30">
        <v>547.259030612948</v>
      </c>
      <c r="BZ30">
        <v>592.779674251492</v>
      </c>
      <c r="CA30">
        <v>569.26771749843</v>
      </c>
      <c r="CB30">
        <v>480.764015045967</v>
      </c>
      <c r="CC30">
        <v>537.076875915054</v>
      </c>
      <c r="CD30">
        <v>551.10179546167</v>
      </c>
      <c r="CE30">
        <v>510.574588670748</v>
      </c>
      <c r="CF30">
        <v>533.949899398336</v>
      </c>
      <c r="CG30">
        <v>502.344671464285</v>
      </c>
      <c r="CH30">
        <v>447.381518597569</v>
      </c>
      <c r="CI30">
        <v>486.470638898366</v>
      </c>
      <c r="CJ30">
        <v>478.087052137521</v>
      </c>
      <c r="CK30">
        <v>471.500759468891</v>
      </c>
      <c r="CL30">
        <v>463.237909333237</v>
      </c>
      <c r="CM30">
        <v>457.373553022445</v>
      </c>
      <c r="CN30">
        <v>449.233823521745</v>
      </c>
      <c r="CO30">
        <v>444.032188437054</v>
      </c>
      <c r="CP30">
        <v>436.017303666012</v>
      </c>
      <c r="CQ30">
        <v>404.668269559968</v>
      </c>
      <c r="CR30">
        <v>423.53521056116</v>
      </c>
      <c r="CS30">
        <v>380.313006987524</v>
      </c>
      <c r="CT30">
        <v>358.731123841072</v>
      </c>
      <c r="CU30">
        <v>348.86142786547</v>
      </c>
      <c r="CV30">
        <v>339.549807853639</v>
      </c>
      <c r="CW30">
        <v>330.75821306266</v>
      </c>
      <c r="CX30">
        <v>322.451488791106</v>
      </c>
    </row>
    <row r="31" spans="1:102">
      <c r="A31" s="4">
        <v>44650</v>
      </c>
      <c r="B31" s="1">
        <v>7650.42152771166</v>
      </c>
      <c r="C31">
        <v>5216.00153138543</v>
      </c>
      <c r="D31">
        <v>4388.66814088139</v>
      </c>
      <c r="E31">
        <v>4911.56218933095</v>
      </c>
      <c r="F31">
        <v>4134.47653536166</v>
      </c>
      <c r="G31">
        <v>3454.63284624687</v>
      </c>
      <c r="H31">
        <v>4366.87913692635</v>
      </c>
      <c r="I31">
        <v>3256.94326190552</v>
      </c>
      <c r="J31">
        <v>3679.76640046123</v>
      </c>
      <c r="K31">
        <v>2903.38025805549</v>
      </c>
      <c r="L31">
        <v>3685.94492619721</v>
      </c>
      <c r="M31">
        <v>3111.41515929375</v>
      </c>
      <c r="N31">
        <v>3306.84473850412</v>
      </c>
      <c r="O31">
        <v>1837.6631664565</v>
      </c>
      <c r="P31">
        <v>2795.02056814308</v>
      </c>
      <c r="Q31">
        <v>2461.55511958574</v>
      </c>
      <c r="R31">
        <v>2977.24585264299</v>
      </c>
      <c r="S31">
        <v>1736.8720475652</v>
      </c>
      <c r="T31">
        <v>2828.68324542919</v>
      </c>
      <c r="U31">
        <v>2519.93572368903</v>
      </c>
      <c r="V31">
        <v>2689.85796064902</v>
      </c>
      <c r="W31">
        <v>2215.61783441912</v>
      </c>
      <c r="X31">
        <v>1382.531435557</v>
      </c>
      <c r="Y31">
        <v>2395.93807909095</v>
      </c>
      <c r="Z31">
        <v>2560.0386304218</v>
      </c>
      <c r="AA31">
        <v>1556.69303240762</v>
      </c>
      <c r="AB31">
        <v>2280.06107271528</v>
      </c>
      <c r="AC31">
        <v>2438.55403452584</v>
      </c>
      <c r="AD31">
        <v>2001.78179514693</v>
      </c>
      <c r="AE31">
        <v>1308.65473356799</v>
      </c>
      <c r="AF31">
        <v>2171.69336390582</v>
      </c>
      <c r="AG31">
        <v>1905.3837526105</v>
      </c>
      <c r="AH31">
        <v>2070.27407967819</v>
      </c>
      <c r="AI31">
        <v>1135.2661714659</v>
      </c>
      <c r="AJ31">
        <v>1815.29048095521</v>
      </c>
      <c r="AK31">
        <v>1731.02585919718</v>
      </c>
      <c r="AL31">
        <v>1331.63446448411</v>
      </c>
      <c r="AM31">
        <v>1075.89801312682</v>
      </c>
      <c r="AN31">
        <v>1176.61000105742</v>
      </c>
      <c r="AO31">
        <v>1652.15327624923</v>
      </c>
      <c r="AP31">
        <v>990.751964370072</v>
      </c>
      <c r="AQ31">
        <v>939.814286395998</v>
      </c>
      <c r="AR31">
        <v>1206.36511282298</v>
      </c>
      <c r="AS31">
        <v>969.794209759688</v>
      </c>
      <c r="AT31">
        <v>1011.6929152097</v>
      </c>
      <c r="AU31">
        <v>1097.417633235</v>
      </c>
      <c r="AV31">
        <v>776.341005046871</v>
      </c>
      <c r="AW31">
        <v>848.781439735517</v>
      </c>
      <c r="AX31">
        <v>1048.28563084704</v>
      </c>
      <c r="AY31">
        <v>728.674836084667</v>
      </c>
      <c r="AZ31">
        <v>1002.35193041751</v>
      </c>
      <c r="BA31">
        <v>919.89177093284</v>
      </c>
      <c r="BB31">
        <v>737.825737515503</v>
      </c>
      <c r="BC31">
        <v>837.27992551872</v>
      </c>
      <c r="BD31">
        <v>959.373097313051</v>
      </c>
      <c r="BE31">
        <v>692.90437632727</v>
      </c>
      <c r="BF31">
        <v>919.126170890575</v>
      </c>
      <c r="BG31">
        <v>840.035252130761</v>
      </c>
      <c r="BH31">
        <v>735.088753394514</v>
      </c>
      <c r="BI31">
        <v>763.508299499092</v>
      </c>
      <c r="BJ31">
        <v>804.013920052896</v>
      </c>
      <c r="BK31">
        <v>668.996014461147</v>
      </c>
      <c r="BL31">
        <v>770.33085418073</v>
      </c>
      <c r="BM31">
        <v>628.979803783736</v>
      </c>
      <c r="BN31">
        <v>738.807490575828</v>
      </c>
      <c r="BO31">
        <v>699.323581728137</v>
      </c>
      <c r="BP31">
        <v>671.78898492131</v>
      </c>
      <c r="BQ31">
        <v>709.280371860704</v>
      </c>
      <c r="BR31">
        <v>670.365774975868</v>
      </c>
      <c r="BS31">
        <v>643.283465709915</v>
      </c>
      <c r="BT31">
        <v>583.026462833704</v>
      </c>
      <c r="BU31">
        <v>616.706960417999</v>
      </c>
      <c r="BV31">
        <v>501.192528149818</v>
      </c>
      <c r="BW31">
        <v>617.933119981526</v>
      </c>
      <c r="BX31">
        <v>591.852155323935</v>
      </c>
      <c r="BY31">
        <v>549.133868429901</v>
      </c>
      <c r="BZ31">
        <v>594.183395157119</v>
      </c>
      <c r="CA31">
        <v>568.604302432975</v>
      </c>
      <c r="CB31">
        <v>478.409686329337</v>
      </c>
      <c r="CC31">
        <v>535.14995033202</v>
      </c>
      <c r="CD31">
        <v>546.840246175272</v>
      </c>
      <c r="CE31">
        <v>504.66391615579</v>
      </c>
      <c r="CF31">
        <v>526.447319507704</v>
      </c>
      <c r="CG31">
        <v>493.475179641611</v>
      </c>
      <c r="CH31">
        <v>437.690134613711</v>
      </c>
      <c r="CI31">
        <v>474.664151726633</v>
      </c>
      <c r="CJ31">
        <v>465.950551409414</v>
      </c>
      <c r="CK31">
        <v>457.064979397525</v>
      </c>
      <c r="CL31">
        <v>448.474583372329</v>
      </c>
      <c r="CM31">
        <v>440.58457222403</v>
      </c>
      <c r="CN31">
        <v>432.123289984427</v>
      </c>
      <c r="CO31">
        <v>425.137804672123</v>
      </c>
      <c r="CP31">
        <v>416.810230774456</v>
      </c>
      <c r="CQ31">
        <v>386.807337248416</v>
      </c>
      <c r="CR31">
        <v>402.456369800735</v>
      </c>
      <c r="CS31">
        <v>358.44849605314</v>
      </c>
      <c r="CT31">
        <v>333.741868669757</v>
      </c>
      <c r="CU31">
        <v>322.581141705594</v>
      </c>
      <c r="CV31">
        <v>312.133341249488</v>
      </c>
      <c r="CW31">
        <v>302.343533924904</v>
      </c>
      <c r="CX31">
        <v>293.161522129818</v>
      </c>
    </row>
    <row r="32" spans="1:102">
      <c r="A32" s="4">
        <v>44651</v>
      </c>
      <c r="B32" s="1">
        <v>11040.3731766903</v>
      </c>
      <c r="C32">
        <v>7139.22750432902</v>
      </c>
      <c r="D32">
        <v>5872.27393243595</v>
      </c>
      <c r="E32">
        <v>6657.64260595239</v>
      </c>
      <c r="F32">
        <v>5478.77866499303</v>
      </c>
      <c r="G32">
        <v>4479.73632209152</v>
      </c>
      <c r="H32">
        <v>5808.41816758263</v>
      </c>
      <c r="I32">
        <v>4182.6914675942</v>
      </c>
      <c r="J32">
        <v>4785.01411722914</v>
      </c>
      <c r="K32">
        <v>3659.09525539798</v>
      </c>
      <c r="L32">
        <v>4771.35037468771</v>
      </c>
      <c r="M32">
        <v>3937.94607263214</v>
      </c>
      <c r="N32">
        <v>4207.19163142677</v>
      </c>
      <c r="O32">
        <v>2194.07228376196</v>
      </c>
      <c r="P32">
        <v>3477.16813384023</v>
      </c>
      <c r="Q32">
        <v>3019.93541660253</v>
      </c>
      <c r="R32">
        <v>3725.24634434335</v>
      </c>
      <c r="S32">
        <v>2053.8812893701</v>
      </c>
      <c r="T32">
        <v>3510.81357653842</v>
      </c>
      <c r="U32">
        <v>3083.51097747274</v>
      </c>
      <c r="V32">
        <v>3312.09957590544</v>
      </c>
      <c r="W32">
        <v>2672.26191785198</v>
      </c>
      <c r="X32">
        <v>1590.39215957892</v>
      </c>
      <c r="Y32">
        <v>2908.34127150529</v>
      </c>
      <c r="Z32">
        <v>3127.79273026498</v>
      </c>
      <c r="AA32">
        <v>1806.89037405893</v>
      </c>
      <c r="AB32">
        <v>2745.99578602023</v>
      </c>
      <c r="AC32">
        <v>2956.70098486059</v>
      </c>
      <c r="AD32">
        <v>2375.1945534919</v>
      </c>
      <c r="AE32">
        <v>1491.06787378317</v>
      </c>
      <c r="AF32">
        <v>2595.4022326139</v>
      </c>
      <c r="AG32">
        <v>2242.98164479856</v>
      </c>
      <c r="AH32">
        <v>2455.58643473335</v>
      </c>
      <c r="AI32">
        <v>1272.70589280651</v>
      </c>
      <c r="AJ32">
        <v>2120.42850933267</v>
      </c>
      <c r="AK32">
        <v>2006.72520732722</v>
      </c>
      <c r="AL32">
        <v>1505.49791900735</v>
      </c>
      <c r="AM32">
        <v>1194.71269233717</v>
      </c>
      <c r="AN32">
        <v>1316.10592890593</v>
      </c>
      <c r="AO32">
        <v>1901.13629044156</v>
      </c>
      <c r="AP32">
        <v>1091.04452001796</v>
      </c>
      <c r="AQ32">
        <v>1025.17409046623</v>
      </c>
      <c r="AR32">
        <v>1341.52849237482</v>
      </c>
      <c r="AS32">
        <v>1057.33840721506</v>
      </c>
      <c r="AT32">
        <v>1102.62135724278</v>
      </c>
      <c r="AU32">
        <v>1201.34944218736</v>
      </c>
      <c r="AV32">
        <v>827.920556202706</v>
      </c>
      <c r="AW32">
        <v>909.157979278905</v>
      </c>
      <c r="AX32">
        <v>1138.921511061</v>
      </c>
      <c r="AY32">
        <v>770.602473059806</v>
      </c>
      <c r="AZ32">
        <v>1081.02375219607</v>
      </c>
      <c r="BA32">
        <v>986.455179545979</v>
      </c>
      <c r="BB32">
        <v>779.48018871096</v>
      </c>
      <c r="BC32">
        <v>889.717270342595</v>
      </c>
      <c r="BD32">
        <v>1027.27366883132</v>
      </c>
      <c r="BE32">
        <v>725.933726442917</v>
      </c>
      <c r="BF32">
        <v>977.324419145381</v>
      </c>
      <c r="BG32">
        <v>887.108663627896</v>
      </c>
      <c r="BH32">
        <v>767.593753626616</v>
      </c>
      <c r="BI32">
        <v>798.490476712074</v>
      </c>
      <c r="BJ32">
        <v>842.848728566156</v>
      </c>
      <c r="BK32">
        <v>694.167415527038</v>
      </c>
      <c r="BL32">
        <v>801.788227178641</v>
      </c>
      <c r="BM32">
        <v>647.26375202559</v>
      </c>
      <c r="BN32">
        <v>763.656219338273</v>
      </c>
      <c r="BO32">
        <v>720.449762334201</v>
      </c>
      <c r="BP32">
        <v>690.536100487335</v>
      </c>
      <c r="BQ32">
        <v>728.207172810326</v>
      </c>
      <c r="BR32">
        <v>685.671490621437</v>
      </c>
      <c r="BS32">
        <v>653.399696491962</v>
      </c>
      <c r="BT32">
        <v>590.055689345896</v>
      </c>
      <c r="BU32">
        <v>624.601591082038</v>
      </c>
      <c r="BV32">
        <v>504.145940451624</v>
      </c>
      <c r="BW32">
        <v>623.421705537226</v>
      </c>
      <c r="BX32">
        <v>595.211741869097</v>
      </c>
      <c r="BY32">
        <v>551.254081957763</v>
      </c>
      <c r="BZ32">
        <v>595.544869414044</v>
      </c>
      <c r="CA32">
        <v>567.935231941806</v>
      </c>
      <c r="CB32">
        <v>476.845893535952</v>
      </c>
      <c r="CC32">
        <v>533.364297608066</v>
      </c>
      <c r="CD32">
        <v>542.592512155105</v>
      </c>
      <c r="CE32">
        <v>498.968641332211</v>
      </c>
      <c r="CF32">
        <v>519.020987830327</v>
      </c>
      <c r="CG32">
        <v>484.833523753218</v>
      </c>
      <c r="CH32">
        <v>428.761004918256</v>
      </c>
      <c r="CI32">
        <v>463.191465871636</v>
      </c>
      <c r="CJ32">
        <v>454.2034631245</v>
      </c>
      <c r="CK32">
        <v>443.098626542014</v>
      </c>
      <c r="CL32">
        <v>434.238062760737</v>
      </c>
      <c r="CM32">
        <v>424.423099749973</v>
      </c>
      <c r="CN32">
        <v>415.700030617303</v>
      </c>
      <c r="CO32">
        <v>407.045496789188</v>
      </c>
      <c r="CP32">
        <v>398.467772458362</v>
      </c>
      <c r="CQ32">
        <v>370.050044672786</v>
      </c>
      <c r="CR32">
        <v>382.431247333061</v>
      </c>
      <c r="CS32">
        <v>338.04920726655</v>
      </c>
      <c r="CT32">
        <v>310.62419030415</v>
      </c>
      <c r="CU32">
        <v>298.381529592423</v>
      </c>
      <c r="CV32">
        <v>287.006474413978</v>
      </c>
      <c r="CW32">
        <v>276.424928248824</v>
      </c>
      <c r="CX32">
        <v>266.569884951383</v>
      </c>
    </row>
    <row r="33" spans="1:102">
      <c r="A33" s="4">
        <v>44652</v>
      </c>
      <c r="B33" s="1">
        <v>15924.9050357694</v>
      </c>
      <c r="C33">
        <v>9768.99927772022</v>
      </c>
      <c r="D33">
        <v>7855.83472233551</v>
      </c>
      <c r="E33">
        <v>9022.27407800706</v>
      </c>
      <c r="F33">
        <v>7258.82291199019</v>
      </c>
      <c r="G33">
        <v>5808.23586801023</v>
      </c>
      <c r="H33">
        <v>7724.23096640965</v>
      </c>
      <c r="I33">
        <v>5370.89401322495</v>
      </c>
      <c r="J33">
        <v>6221.23902451384</v>
      </c>
      <c r="K33">
        <v>4610.99988354043</v>
      </c>
      <c r="L33">
        <v>6175.36955394592</v>
      </c>
      <c r="M33">
        <v>4983.39706221589</v>
      </c>
      <c r="N33">
        <v>5351.91923506831</v>
      </c>
      <c r="O33">
        <v>2619.61189201654</v>
      </c>
      <c r="P33">
        <v>4325.30922389215</v>
      </c>
      <c r="Q33">
        <v>3704.62888969512</v>
      </c>
      <c r="R33">
        <v>4660.60177688677</v>
      </c>
      <c r="S33">
        <v>2428.74203971733</v>
      </c>
      <c r="T33">
        <v>4356.93796991872</v>
      </c>
      <c r="U33">
        <v>3772.74994308528</v>
      </c>
      <c r="V33">
        <v>4077.84527625354</v>
      </c>
      <c r="W33">
        <v>3222.74516865265</v>
      </c>
      <c r="X33">
        <v>1829.66356801523</v>
      </c>
      <c r="Y33">
        <v>3529.99529485343</v>
      </c>
      <c r="Z33">
        <v>3821.07566530689</v>
      </c>
      <c r="AA33">
        <v>2097.27021859068</v>
      </c>
      <c r="AB33">
        <v>3306.8502997427</v>
      </c>
      <c r="AC33">
        <v>3584.6051493007</v>
      </c>
      <c r="AD33">
        <v>2818.04304061903</v>
      </c>
      <c r="AE33">
        <v>1699.03101358581</v>
      </c>
      <c r="AF33">
        <v>3101.51758498536</v>
      </c>
      <c r="AG33">
        <v>2640.19736342411</v>
      </c>
      <c r="AH33">
        <v>2912.3795779127</v>
      </c>
      <c r="AI33">
        <v>1427.02927412451</v>
      </c>
      <c r="AJ33">
        <v>2476.67996242183</v>
      </c>
      <c r="AK33">
        <v>2326.1743878394</v>
      </c>
      <c r="AL33">
        <v>1702.01232179875</v>
      </c>
      <c r="AM33">
        <v>1326.84575934546</v>
      </c>
      <c r="AN33">
        <v>1472.2074722463</v>
      </c>
      <c r="AO33">
        <v>2187.49654994274</v>
      </c>
      <c r="AP33">
        <v>1201.78790035103</v>
      </c>
      <c r="AQ33">
        <v>1118.53065258752</v>
      </c>
      <c r="AR33">
        <v>1491.78065285483</v>
      </c>
      <c r="AS33">
        <v>1152.90789897829</v>
      </c>
      <c r="AT33">
        <v>1201.73536640068</v>
      </c>
      <c r="AU33">
        <v>1315.06719440791</v>
      </c>
      <c r="AV33">
        <v>883.313764674769</v>
      </c>
      <c r="AW33">
        <v>973.9868686284</v>
      </c>
      <c r="AX33">
        <v>1237.33707705714</v>
      </c>
      <c r="AY33">
        <v>815.350823293668</v>
      </c>
      <c r="AZ33">
        <v>1165.81431256495</v>
      </c>
      <c r="BA33">
        <v>1057.82663932132</v>
      </c>
      <c r="BB33">
        <v>823.806860585929</v>
      </c>
      <c r="BC33">
        <v>945.487700072365</v>
      </c>
      <c r="BD33">
        <v>1099.92523785916</v>
      </c>
      <c r="BE33">
        <v>760.876742172902</v>
      </c>
      <c r="BF33">
        <v>1039.15462961045</v>
      </c>
      <c r="BG33">
        <v>936.797979841179</v>
      </c>
      <c r="BH33">
        <v>801.607940125713</v>
      </c>
      <c r="BI33">
        <v>835.093946494848</v>
      </c>
      <c r="BJ33">
        <v>883.532913833657</v>
      </c>
      <c r="BK33">
        <v>720.501275445613</v>
      </c>
      <c r="BL33">
        <v>834.500615224729</v>
      </c>
      <c r="BM33">
        <v>666.308599079458</v>
      </c>
      <c r="BN33">
        <v>789.308945045192</v>
      </c>
      <c r="BO33">
        <v>742.21251454348</v>
      </c>
      <c r="BP33">
        <v>709.842059059599</v>
      </c>
      <c r="BQ33">
        <v>747.60594854076</v>
      </c>
      <c r="BR33">
        <v>701.31794863363</v>
      </c>
      <c r="BS33">
        <v>663.660811912564</v>
      </c>
      <c r="BT33">
        <v>597.279291624013</v>
      </c>
      <c r="BU33">
        <v>632.608629725931</v>
      </c>
      <c r="BV33">
        <v>507.636037571794</v>
      </c>
      <c r="BW33">
        <v>628.940690187856</v>
      </c>
      <c r="BX33">
        <v>598.592983179444</v>
      </c>
      <c r="BY33">
        <v>553.501283657196</v>
      </c>
      <c r="BZ33">
        <v>596.88808024369</v>
      </c>
      <c r="CA33">
        <v>567.262590763269</v>
      </c>
      <c r="CB33">
        <v>475.722644270158</v>
      </c>
      <c r="CC33">
        <v>531.648797243246</v>
      </c>
      <c r="CD33">
        <v>538.368008745069</v>
      </c>
      <c r="CE33">
        <v>493.408761046893</v>
      </c>
      <c r="CF33">
        <v>511.685532351501</v>
      </c>
      <c r="CG33">
        <v>476.376122560359</v>
      </c>
      <c r="CH33">
        <v>420.31564084497</v>
      </c>
      <c r="CI33">
        <v>452.017457856804</v>
      </c>
      <c r="CJ33">
        <v>442.790704651589</v>
      </c>
      <c r="CK33">
        <v>429.571075552808</v>
      </c>
      <c r="CL33">
        <v>420.479431457326</v>
      </c>
      <c r="CM33">
        <v>408.859015821429</v>
      </c>
      <c r="CN33">
        <v>399.916989586635</v>
      </c>
      <c r="CO33">
        <v>389.721774253242</v>
      </c>
      <c r="CP33">
        <v>380.940559346205</v>
      </c>
      <c r="CQ33">
        <v>354.18463971128</v>
      </c>
      <c r="CR33">
        <v>363.404228230043</v>
      </c>
      <c r="CS33">
        <v>318.917598832457</v>
      </c>
      <c r="CT33">
        <v>289.17311467038</v>
      </c>
      <c r="CU33">
        <v>276.047011862111</v>
      </c>
      <c r="CV33">
        <v>263.939147250613</v>
      </c>
      <c r="CW33">
        <v>252.754516334282</v>
      </c>
      <c r="CX33">
        <v>242.40805373423</v>
      </c>
    </row>
    <row r="34" spans="1:102">
      <c r="A34" s="4">
        <v>44653</v>
      </c>
      <c r="B34" s="1">
        <v>22955.1183451229</v>
      </c>
      <c r="C34">
        <v>13362.8159768417</v>
      </c>
      <c r="D34">
        <v>10506.7053070343</v>
      </c>
      <c r="E34">
        <v>12222.9282290608</v>
      </c>
      <c r="F34">
        <v>9614.96195801534</v>
      </c>
      <c r="G34">
        <v>7529.44555102097</v>
      </c>
      <c r="H34">
        <v>10269.3035004084</v>
      </c>
      <c r="I34">
        <v>6895.58465510852</v>
      </c>
      <c r="J34">
        <v>8087.00129448321</v>
      </c>
      <c r="K34">
        <v>5809.80603721572</v>
      </c>
      <c r="L34">
        <v>7990.99493300942</v>
      </c>
      <c r="M34">
        <v>6305.48565421375</v>
      </c>
      <c r="N34">
        <v>6807.02172875206</v>
      </c>
      <c r="O34">
        <v>3127.57949221967</v>
      </c>
      <c r="P34">
        <v>5379.67711453419</v>
      </c>
      <c r="Q34">
        <v>4544.11848375132</v>
      </c>
      <c r="R34">
        <v>5830.02848704799</v>
      </c>
      <c r="S34">
        <v>2871.92724466081</v>
      </c>
      <c r="T34">
        <v>5406.31703266114</v>
      </c>
      <c r="U34">
        <v>4615.58124287015</v>
      </c>
      <c r="V34">
        <v>5020.06103694701</v>
      </c>
      <c r="W34">
        <v>3886.30787831168</v>
      </c>
      <c r="X34">
        <v>2104.97145351954</v>
      </c>
      <c r="Y34">
        <v>4284.12642490074</v>
      </c>
      <c r="Z34">
        <v>4667.54114280931</v>
      </c>
      <c r="AA34">
        <v>2434.24175167446</v>
      </c>
      <c r="AB34">
        <v>3981.91320021924</v>
      </c>
      <c r="AC34">
        <v>4345.43904853022</v>
      </c>
      <c r="AD34">
        <v>3343.22442551476</v>
      </c>
      <c r="AE34">
        <v>1936.02675441769</v>
      </c>
      <c r="AF34">
        <v>3706.03313047175</v>
      </c>
      <c r="AG34">
        <v>3107.55457048114</v>
      </c>
      <c r="AH34">
        <v>3453.89256572361</v>
      </c>
      <c r="AI34">
        <v>1600.16912459503</v>
      </c>
      <c r="AJ34">
        <v>2892.60982896196</v>
      </c>
      <c r="AK34">
        <v>2696.32460885522</v>
      </c>
      <c r="AL34">
        <v>1924.12103956819</v>
      </c>
      <c r="AM34">
        <v>1473.67489811523</v>
      </c>
      <c r="AN34">
        <v>1646.83380817357</v>
      </c>
      <c r="AO34">
        <v>2516.85799605871</v>
      </c>
      <c r="AP34">
        <v>1323.91319377275</v>
      </c>
      <c r="AQ34">
        <v>1220.50271119528</v>
      </c>
      <c r="AR34">
        <v>1658.81245652475</v>
      </c>
      <c r="AS34">
        <v>1257.16451418468</v>
      </c>
      <c r="AT34">
        <v>1309.75181654581</v>
      </c>
      <c r="AU34">
        <v>1439.50735734462</v>
      </c>
      <c r="AV34">
        <v>942.613257726638</v>
      </c>
      <c r="AW34">
        <v>1043.51010624179</v>
      </c>
      <c r="AX34">
        <v>1344.21794074237</v>
      </c>
      <c r="AY34">
        <v>862.912012221092</v>
      </c>
      <c r="AZ34">
        <v>1257.21936303691</v>
      </c>
      <c r="BA34">
        <v>1134.3489537507</v>
      </c>
      <c r="BB34">
        <v>870.818378773466</v>
      </c>
      <c r="BC34">
        <v>1004.7707697449</v>
      </c>
      <c r="BD34">
        <v>1177.68146732994</v>
      </c>
      <c r="BE34">
        <v>797.677965819254</v>
      </c>
      <c r="BF34">
        <v>1104.8655393498</v>
      </c>
      <c r="BG34">
        <v>989.254280165569</v>
      </c>
      <c r="BH34">
        <v>837.160001631786</v>
      </c>
      <c r="BI34">
        <v>873.379340234436</v>
      </c>
      <c r="BJ34">
        <v>926.163835713655</v>
      </c>
      <c r="BK34">
        <v>747.941883262964</v>
      </c>
      <c r="BL34">
        <v>868.530139097855</v>
      </c>
      <c r="BM34">
        <v>686.030305788315</v>
      </c>
      <c r="BN34">
        <v>815.805803245472</v>
      </c>
      <c r="BO34">
        <v>764.628643482789</v>
      </c>
      <c r="BP34">
        <v>729.701736197759</v>
      </c>
      <c r="BQ34">
        <v>767.504078295049</v>
      </c>
      <c r="BR34">
        <v>717.314768787786</v>
      </c>
      <c r="BS34">
        <v>674.074428335224</v>
      </c>
      <c r="BT34">
        <v>604.64405287751</v>
      </c>
      <c r="BU34">
        <v>640.721500955695</v>
      </c>
      <c r="BV34">
        <v>511.441122432724</v>
      </c>
      <c r="BW34">
        <v>634.498502987965</v>
      </c>
      <c r="BX34">
        <v>601.992882770003</v>
      </c>
      <c r="BY34">
        <v>555.815727206288</v>
      </c>
      <c r="BZ34">
        <v>598.223373125645</v>
      </c>
      <c r="CA34">
        <v>566.587324217864</v>
      </c>
      <c r="CB34">
        <v>474.84326285436</v>
      </c>
      <c r="CC34">
        <v>529.968724980591</v>
      </c>
      <c r="CD34">
        <v>534.170818406559</v>
      </c>
      <c r="CE34">
        <v>487.944604827765</v>
      </c>
      <c r="CF34">
        <v>504.446606333059</v>
      </c>
      <c r="CG34">
        <v>468.08095734196</v>
      </c>
      <c r="CH34">
        <v>412.199954720165</v>
      </c>
      <c r="CI34">
        <v>441.12226221491</v>
      </c>
      <c r="CJ34">
        <v>431.682208601822</v>
      </c>
      <c r="CK34">
        <v>416.461438738291</v>
      </c>
      <c r="CL34">
        <v>407.168359836578</v>
      </c>
      <c r="CM34">
        <v>393.867225829849</v>
      </c>
      <c r="CN34">
        <v>384.740135968838</v>
      </c>
      <c r="CO34">
        <v>373.134279559639</v>
      </c>
      <c r="CP34">
        <v>364.187572349747</v>
      </c>
      <c r="CQ34">
        <v>339.086084317348</v>
      </c>
      <c r="CR34">
        <v>345.324264965086</v>
      </c>
      <c r="CS34">
        <v>300.923051760008</v>
      </c>
      <c r="CT34">
        <v>269.235736956497</v>
      </c>
      <c r="CU34">
        <v>255.408534604515</v>
      </c>
      <c r="CV34">
        <v>242.743504670617</v>
      </c>
      <c r="CW34">
        <v>231.123476896508</v>
      </c>
      <c r="CX34">
        <v>220.444527946995</v>
      </c>
    </row>
    <row r="35" spans="1:102">
      <c r="A35" s="4">
        <v>44654</v>
      </c>
      <c r="B35" s="1">
        <v>33057.1543548326</v>
      </c>
      <c r="C35">
        <v>18270.1156606467</v>
      </c>
      <c r="D35">
        <v>14047.3023421965</v>
      </c>
      <c r="E35">
        <v>16552.0528584452</v>
      </c>
      <c r="F35">
        <v>12732.0100544293</v>
      </c>
      <c r="G35">
        <v>9758.61408955006</v>
      </c>
      <c r="H35">
        <v>13648.3613726341</v>
      </c>
      <c r="I35">
        <v>8851.40079760705</v>
      </c>
      <c r="J35">
        <v>10509.7517708826</v>
      </c>
      <c r="K35">
        <v>7319.15738878941</v>
      </c>
      <c r="L35">
        <v>10337.9116333249</v>
      </c>
      <c r="M35">
        <v>7976.91407091993</v>
      </c>
      <c r="N35">
        <v>8656.02698025365</v>
      </c>
      <c r="O35">
        <v>3733.84270509628</v>
      </c>
      <c r="P35">
        <v>6690.10344404901</v>
      </c>
      <c r="Q35">
        <v>5573.2135889923</v>
      </c>
      <c r="R35">
        <v>7291.7022145665</v>
      </c>
      <c r="S35">
        <v>3395.81508683367</v>
      </c>
      <c r="T35">
        <v>6707.45556306294</v>
      </c>
      <c r="U35">
        <v>5646.03576627081</v>
      </c>
      <c r="V35">
        <v>6179.15807518174</v>
      </c>
      <c r="W35">
        <v>4686.06655857843</v>
      </c>
      <c r="X35">
        <v>2421.67086143592</v>
      </c>
      <c r="Y35">
        <v>5198.81082811156</v>
      </c>
      <c r="Z35">
        <v>5700.82877687285</v>
      </c>
      <c r="AA35">
        <v>2825.23927861202</v>
      </c>
      <c r="AB35">
        <v>4794.31826092074</v>
      </c>
      <c r="AC35">
        <v>5267.17865712233</v>
      </c>
      <c r="AD35">
        <v>3965.97978787222</v>
      </c>
      <c r="AE35">
        <v>2206.05159011938</v>
      </c>
      <c r="AF35">
        <v>4427.98308137196</v>
      </c>
      <c r="AG35">
        <v>3657.38898331187</v>
      </c>
      <c r="AH35">
        <v>4095.76163008424</v>
      </c>
      <c r="AI35">
        <v>1794.34332719962</v>
      </c>
      <c r="AJ35">
        <v>3378.17769675348</v>
      </c>
      <c r="AK35">
        <v>3125.19498717087</v>
      </c>
      <c r="AL35">
        <v>2175.14440045776</v>
      </c>
      <c r="AM35">
        <v>1636.77328982549</v>
      </c>
      <c r="AN35">
        <v>1842.15024562605</v>
      </c>
      <c r="AO35">
        <v>2895.65765895736</v>
      </c>
      <c r="AP35">
        <v>1458.50653932271</v>
      </c>
      <c r="AQ35">
        <v>1331.81720989716</v>
      </c>
      <c r="AR35">
        <v>1844.49475593215</v>
      </c>
      <c r="AS35">
        <v>1370.85970533343</v>
      </c>
      <c r="AT35">
        <v>1427.45866981559</v>
      </c>
      <c r="AU35">
        <v>1575.68383317036</v>
      </c>
      <c r="AV35">
        <v>1005.99382275339</v>
      </c>
      <c r="AW35">
        <v>1118.02370628027</v>
      </c>
      <c r="AX35">
        <v>1460.29703744368</v>
      </c>
      <c r="AY35">
        <v>913.357346935577</v>
      </c>
      <c r="AZ35">
        <v>1355.76105334683</v>
      </c>
      <c r="BA35">
        <v>1216.39045903461</v>
      </c>
      <c r="BB35">
        <v>920.593947832685</v>
      </c>
      <c r="BC35">
        <v>1067.77162046793</v>
      </c>
      <c r="BD35">
        <v>1260.9081262333</v>
      </c>
      <c r="BE35">
        <v>836.348507826155</v>
      </c>
      <c r="BF35">
        <v>1174.70843545493</v>
      </c>
      <c r="BG35">
        <v>1044.63340249332</v>
      </c>
      <c r="BH35">
        <v>874.299235012868</v>
      </c>
      <c r="BI35">
        <v>913.41681464415</v>
      </c>
      <c r="BJ35">
        <v>970.838132185705</v>
      </c>
      <c r="BK35">
        <v>776.479720329519</v>
      </c>
      <c r="BL35">
        <v>903.934613016853</v>
      </c>
      <c r="BM35">
        <v>706.393499027937</v>
      </c>
      <c r="BN35">
        <v>843.180287800622</v>
      </c>
      <c r="BO35">
        <v>787.716492140443</v>
      </c>
      <c r="BP35">
        <v>750.120635033209</v>
      </c>
      <c r="BQ35">
        <v>787.920775622151</v>
      </c>
      <c r="BR35">
        <v>733.670573157032</v>
      </c>
      <c r="BS35">
        <v>684.645176177346</v>
      </c>
      <c r="BT35">
        <v>612.124036703575</v>
      </c>
      <c r="BU35">
        <v>648.937807166585</v>
      </c>
      <c r="BV35">
        <v>515.436445622519</v>
      </c>
      <c r="BW35">
        <v>640.098978152945</v>
      </c>
      <c r="BX35">
        <v>605.410104026027</v>
      </c>
      <c r="BY35">
        <v>558.167498485904</v>
      </c>
      <c r="BZ35">
        <v>599.555174650192</v>
      </c>
      <c r="CA35">
        <v>565.909861609143</v>
      </c>
      <c r="CB35">
        <v>474.098221733285</v>
      </c>
      <c r="CC35">
        <v>528.307255834569</v>
      </c>
      <c r="CD35">
        <v>530.00264071528</v>
      </c>
      <c r="CE35">
        <v>482.55649541553</v>
      </c>
      <c r="CF35">
        <v>497.305915290721</v>
      </c>
      <c r="CG35">
        <v>459.936356916206</v>
      </c>
      <c r="CH35">
        <v>404.328845582754</v>
      </c>
      <c r="CI35">
        <v>430.49330142297</v>
      </c>
      <c r="CJ35">
        <v>420.860068771727</v>
      </c>
      <c r="CK35">
        <v>403.753567003579</v>
      </c>
      <c r="CL35">
        <v>394.28359007558</v>
      </c>
      <c r="CM35">
        <v>379.425353826125</v>
      </c>
      <c r="CN35">
        <v>370.142006532297</v>
      </c>
      <c r="CO35">
        <v>357.251893687934</v>
      </c>
      <c r="CP35">
        <v>348.172454350644</v>
      </c>
      <c r="CQ35">
        <v>324.676125735038</v>
      </c>
      <c r="CR35">
        <v>328.143666077152</v>
      </c>
      <c r="CS35">
        <v>283.971293239154</v>
      </c>
      <c r="CT35">
        <v>250.688865847197</v>
      </c>
      <c r="CU35">
        <v>236.324834233861</v>
      </c>
      <c r="CV35">
        <v>223.258432866663</v>
      </c>
      <c r="CW35">
        <v>211.349498114617</v>
      </c>
      <c r="CX35">
        <v>200.474836688325</v>
      </c>
    </row>
    <row r="36" spans="1:102">
      <c r="A36" s="4">
        <v>44655</v>
      </c>
      <c r="B36" s="1">
        <v>47539.2435729225</v>
      </c>
      <c r="C36">
        <v>24963.5043376489</v>
      </c>
      <c r="D36">
        <v>18772.5061700223</v>
      </c>
      <c r="E36">
        <v>22401.7441758831</v>
      </c>
      <c r="F36">
        <v>16852.8082726486</v>
      </c>
      <c r="G36">
        <v>12644.2291082567</v>
      </c>
      <c r="H36">
        <v>18131.1953808481</v>
      </c>
      <c r="I36">
        <v>11359.1571513692</v>
      </c>
      <c r="J36">
        <v>13654.0286241978</v>
      </c>
      <c r="K36">
        <v>9218.85002332247</v>
      </c>
      <c r="L36">
        <v>13369.9097866997</v>
      </c>
      <c r="M36">
        <v>10089.1626193697</v>
      </c>
      <c r="N36">
        <v>11004.5254400315</v>
      </c>
      <c r="O36">
        <v>4457.3101497284</v>
      </c>
      <c r="P36">
        <v>8318.2640238677</v>
      </c>
      <c r="Q36">
        <v>6834.43605756363</v>
      </c>
      <c r="R36">
        <v>9118.00540969027</v>
      </c>
      <c r="S36">
        <v>4015.01667733845</v>
      </c>
      <c r="T36">
        <v>8320.23622948343</v>
      </c>
      <c r="U36">
        <v>6905.56426384661</v>
      </c>
      <c r="V36">
        <v>7604.64667494754</v>
      </c>
      <c r="W36">
        <v>5649.79265538359</v>
      </c>
      <c r="X36">
        <v>2785.93238456789</v>
      </c>
      <c r="Y36">
        <v>6307.98020489631</v>
      </c>
      <c r="Z36">
        <v>6961.84335490053</v>
      </c>
      <c r="AA36">
        <v>3278.87739825348</v>
      </c>
      <c r="AB36">
        <v>5771.81013763663</v>
      </c>
      <c r="AC36">
        <v>6383.59086069103</v>
      </c>
      <c r="AD36">
        <v>4704.32658108818</v>
      </c>
      <c r="AE36">
        <v>2513.6685711984</v>
      </c>
      <c r="AF36">
        <v>5290.02374121857</v>
      </c>
      <c r="AG36">
        <v>4304.16936462304</v>
      </c>
      <c r="AH36">
        <v>4856.46087617258</v>
      </c>
      <c r="AI36">
        <v>2012.06260366972</v>
      </c>
      <c r="AJ36">
        <v>3944.97547280015</v>
      </c>
      <c r="AK36">
        <v>3622.04831350008</v>
      </c>
      <c r="AL36">
        <v>2458.82830996414</v>
      </c>
      <c r="AM36">
        <v>1817.90851799706</v>
      </c>
      <c r="AN36">
        <v>2060.5855045142</v>
      </c>
      <c r="AO36">
        <v>3331.27552109765</v>
      </c>
      <c r="AP36">
        <v>1606.79499484793</v>
      </c>
      <c r="AQ36">
        <v>1453.29340490188</v>
      </c>
      <c r="AR36">
        <v>2050.90146690796</v>
      </c>
      <c r="AS36">
        <v>1494.82692118374</v>
      </c>
      <c r="AT36">
        <v>1555.71703752673</v>
      </c>
      <c r="AU36">
        <v>1724.7005078206</v>
      </c>
      <c r="AV36">
        <v>1073.68254352837</v>
      </c>
      <c r="AW36">
        <v>1197.86301218277</v>
      </c>
      <c r="AX36">
        <v>1586.36475584328</v>
      </c>
      <c r="AY36">
        <v>966.805244345321</v>
      </c>
      <c r="AZ36">
        <v>1461.99668695453</v>
      </c>
      <c r="BA36">
        <v>1304.34612039972</v>
      </c>
      <c r="BB36">
        <v>973.252102332369</v>
      </c>
      <c r="BC36">
        <v>1134.71489600671</v>
      </c>
      <c r="BD36">
        <v>1349.99112297794</v>
      </c>
      <c r="BE36">
        <v>876.93695919459</v>
      </c>
      <c r="BF36">
        <v>1248.94485476443</v>
      </c>
      <c r="BG36">
        <v>1103.09812418849</v>
      </c>
      <c r="BH36">
        <v>913.086430459276</v>
      </c>
      <c r="BI36">
        <v>955.282808151585</v>
      </c>
      <c r="BJ36">
        <v>1017.65464201164</v>
      </c>
      <c r="BK36">
        <v>806.129885775783</v>
      </c>
      <c r="BL36">
        <v>940.771200301891</v>
      </c>
      <c r="BM36">
        <v>727.388437719849</v>
      </c>
      <c r="BN36">
        <v>871.463579963885</v>
      </c>
      <c r="BO36">
        <v>811.495403192409</v>
      </c>
      <c r="BP36">
        <v>771.109485085017</v>
      </c>
      <c r="BQ36">
        <v>808.872005891552</v>
      </c>
      <c r="BR36">
        <v>750.393625770897</v>
      </c>
      <c r="BS36">
        <v>695.376382732185</v>
      </c>
      <c r="BT36">
        <v>619.706930236996</v>
      </c>
      <c r="BU36">
        <v>657.257080958607</v>
      </c>
      <c r="BV36">
        <v>519.552257448418</v>
      </c>
      <c r="BW36">
        <v>645.743946582308</v>
      </c>
      <c r="BX36">
        <v>608.844065014631</v>
      </c>
      <c r="BY36">
        <v>560.541694749581</v>
      </c>
      <c r="BZ36">
        <v>600.88536353354</v>
      </c>
      <c r="CA36">
        <v>565.230400608021</v>
      </c>
      <c r="CB36">
        <v>473.42686202356</v>
      </c>
      <c r="CC36">
        <v>526.656278826291</v>
      </c>
      <c r="CD36">
        <v>525.864119662462</v>
      </c>
      <c r="CE36">
        <v>477.234567993917</v>
      </c>
      <c r="CF36">
        <v>490.263447544938</v>
      </c>
      <c r="CG36">
        <v>451.935579895689</v>
      </c>
      <c r="CH36">
        <v>396.655007123027</v>
      </c>
      <c r="CI36">
        <v>420.121487507781</v>
      </c>
      <c r="CJ36">
        <v>410.312280289821</v>
      </c>
      <c r="CK36">
        <v>391.433695867458</v>
      </c>
      <c r="CL36">
        <v>381.808361897552</v>
      </c>
      <c r="CM36">
        <v>365.512659808236</v>
      </c>
      <c r="CN36">
        <v>356.09863280663</v>
      </c>
      <c r="CO36">
        <v>342.044754134847</v>
      </c>
      <c r="CP36">
        <v>332.86175493306</v>
      </c>
      <c r="CQ36">
        <v>310.901716109006</v>
      </c>
      <c r="CR36">
        <v>311.81747686317</v>
      </c>
      <c r="CS36">
        <v>267.988260089735</v>
      </c>
      <c r="CT36">
        <v>233.427391093837</v>
      </c>
      <c r="CU36">
        <v>218.672680629096</v>
      </c>
      <c r="CV36">
        <v>205.341423295354</v>
      </c>
      <c r="CW36">
        <v>193.270010233517</v>
      </c>
      <c r="CX36">
        <v>182.315893906585</v>
      </c>
    </row>
    <row r="37" spans="1:102">
      <c r="A37" s="4">
        <v>44656</v>
      </c>
      <c r="B37" s="1">
        <v>68230.5399394517</v>
      </c>
      <c r="C37">
        <v>34079.1646013835</v>
      </c>
      <c r="D37">
        <v>25071.9745660174</v>
      </c>
      <c r="E37">
        <v>30295.5182294216</v>
      </c>
      <c r="F37">
        <v>22295.5110837754</v>
      </c>
      <c r="G37">
        <v>16377.2146433965</v>
      </c>
      <c r="H37">
        <v>24072.1843768344</v>
      </c>
      <c r="I37">
        <v>14572.8111055882</v>
      </c>
      <c r="J37">
        <v>17731.7656270093</v>
      </c>
      <c r="K37">
        <v>11608.7946774898</v>
      </c>
      <c r="L37">
        <v>17284.1547159883</v>
      </c>
      <c r="M37">
        <v>12757.1596935453</v>
      </c>
      <c r="N37">
        <v>13985.7592485904</v>
      </c>
      <c r="O37">
        <v>5320.49351621387</v>
      </c>
      <c r="P37">
        <v>10340.4020290997</v>
      </c>
      <c r="Q37">
        <v>8379.68307770211</v>
      </c>
      <c r="R37">
        <v>11398.8704788517</v>
      </c>
      <c r="S37">
        <v>4746.76428003461</v>
      </c>
      <c r="T37">
        <v>10318.4972114614</v>
      </c>
      <c r="U37">
        <v>8444.60941589325</v>
      </c>
      <c r="V37">
        <v>9357.11916963588</v>
      </c>
      <c r="W37">
        <v>6810.8295586077</v>
      </c>
      <c r="X37">
        <v>3204.85078086429</v>
      </c>
      <c r="Y37">
        <v>7652.61138049286</v>
      </c>
      <c r="Z37">
        <v>8500.27682553056</v>
      </c>
      <c r="AA37">
        <v>3805.13177826968</v>
      </c>
      <c r="AB37">
        <v>6947.64192411855</v>
      </c>
      <c r="AC37">
        <v>7735.398781399</v>
      </c>
      <c r="AD37">
        <v>5579.55698091135</v>
      </c>
      <c r="AE37">
        <v>2864.07538715885</v>
      </c>
      <c r="AF37">
        <v>6319.10864796353</v>
      </c>
      <c r="AG37">
        <v>5064.86273587875</v>
      </c>
      <c r="AH37">
        <v>5757.80849350511</v>
      </c>
      <c r="AI37">
        <v>2256.15165394572</v>
      </c>
      <c r="AJ37">
        <v>4606.4939265441</v>
      </c>
      <c r="AK37">
        <v>4197.58476600917</v>
      </c>
      <c r="AL37">
        <v>2779.39820197829</v>
      </c>
      <c r="AM37">
        <v>2019.05215755635</v>
      </c>
      <c r="AN37">
        <v>2304.85656559435</v>
      </c>
      <c r="AO37">
        <v>3832.1747095361</v>
      </c>
      <c r="AP37">
        <v>1770.14499193829</v>
      </c>
      <c r="AQ37">
        <v>1585.83782224679</v>
      </c>
      <c r="AR37">
        <v>2280.33300965519</v>
      </c>
      <c r="AS37">
        <v>1629.98107434787</v>
      </c>
      <c r="AT37">
        <v>1695.46557995114</v>
      </c>
      <c r="AU37">
        <v>1887.76176185653</v>
      </c>
      <c r="AV37">
        <v>1145.94314526792</v>
      </c>
      <c r="AW37">
        <v>1283.39609066021</v>
      </c>
      <c r="AX37">
        <v>1723.27630571326</v>
      </c>
      <c r="AY37">
        <v>1023.40394842965</v>
      </c>
      <c r="AZ37">
        <v>1576.52417824919</v>
      </c>
      <c r="BA37">
        <v>1398.63906083443</v>
      </c>
      <c r="BB37">
        <v>1028.93634002694</v>
      </c>
      <c r="BC37">
        <v>1205.84225886992</v>
      </c>
      <c r="BD37">
        <v>1445.34083658611</v>
      </c>
      <c r="BE37">
        <v>919.513781680848</v>
      </c>
      <c r="BF37">
        <v>1327.85027421943</v>
      </c>
      <c r="BG37">
        <v>1164.81938362599</v>
      </c>
      <c r="BH37">
        <v>953.589489525909</v>
      </c>
      <c r="BI37">
        <v>999.058603040917</v>
      </c>
      <c r="BJ37">
        <v>1066.71579932471</v>
      </c>
      <c r="BK37">
        <v>836.920856511754</v>
      </c>
      <c r="BL37">
        <v>979.098042251152</v>
      </c>
      <c r="BM37">
        <v>749.018894613382</v>
      </c>
      <c r="BN37">
        <v>900.686415998045</v>
      </c>
      <c r="BO37">
        <v>835.985481620344</v>
      </c>
      <c r="BP37">
        <v>792.681680312333</v>
      </c>
      <c r="BQ37">
        <v>830.372567612015</v>
      </c>
      <c r="BR37">
        <v>767.492121724646</v>
      </c>
      <c r="BS37">
        <v>706.270819074495</v>
      </c>
      <c r="BT37">
        <v>627.387179770883</v>
      </c>
      <c r="BU37">
        <v>665.679744391287</v>
      </c>
      <c r="BV37">
        <v>523.749743237819</v>
      </c>
      <c r="BW37">
        <v>651.434370868438</v>
      </c>
      <c r="BX37">
        <v>612.294524788821</v>
      </c>
      <c r="BY37">
        <v>562.93091553369</v>
      </c>
      <c r="BZ37">
        <v>602.214727630237</v>
      </c>
      <c r="CA37">
        <v>564.549035510059</v>
      </c>
      <c r="CB37">
        <v>472.795704966704</v>
      </c>
      <c r="CC37">
        <v>525.011898402255</v>
      </c>
      <c r="CD37">
        <v>521.75543436839</v>
      </c>
      <c r="CE37">
        <v>471.973744712523</v>
      </c>
      <c r="CF37">
        <v>483.318453606571</v>
      </c>
      <c r="CG37">
        <v>444.074230240426</v>
      </c>
      <c r="CH37">
        <v>389.151695614889</v>
      </c>
      <c r="CI37">
        <v>409.999432712738</v>
      </c>
      <c r="CJ37">
        <v>400.029728647678</v>
      </c>
      <c r="CK37">
        <v>379.489346819561</v>
      </c>
      <c r="CL37">
        <v>369.728236714508</v>
      </c>
      <c r="CM37">
        <v>352.109529714808</v>
      </c>
      <c r="CN37">
        <v>342.588087360335</v>
      </c>
      <c r="CO37">
        <v>327.484233896745</v>
      </c>
      <c r="CP37">
        <v>318.224087415352</v>
      </c>
      <c r="CQ37">
        <v>297.723525490148</v>
      </c>
      <c r="CR37">
        <v>296.303137894577</v>
      </c>
      <c r="CS37">
        <v>252.911668122074</v>
      </c>
      <c r="CT37">
        <v>217.358211518806</v>
      </c>
      <c r="CU37">
        <v>202.341716483888</v>
      </c>
      <c r="CV37">
        <v>188.864147566552</v>
      </c>
      <c r="CW37">
        <v>176.738325772109</v>
      </c>
      <c r="CX37">
        <v>165.802541570762</v>
      </c>
    </row>
    <row r="38" spans="1:102">
      <c r="A38" s="4">
        <v>44657</v>
      </c>
      <c r="B38" s="1">
        <v>97650.2156752728</v>
      </c>
      <c r="C38">
        <v>46467.8868666059</v>
      </c>
      <c r="D38">
        <v>33458.293789724</v>
      </c>
      <c r="E38">
        <v>40928.3714519226</v>
      </c>
      <c r="F38">
        <v>29475.30688888</v>
      </c>
      <c r="G38">
        <v>21202.4039716738</v>
      </c>
      <c r="H38">
        <v>31934.7723621482</v>
      </c>
      <c r="I38">
        <v>18688.097054676</v>
      </c>
      <c r="J38">
        <v>23015.1199093522</v>
      </c>
      <c r="K38">
        <v>14613.8635055025</v>
      </c>
      <c r="L38">
        <v>22332.6608509737</v>
      </c>
      <c r="M38">
        <v>16124.9942522279</v>
      </c>
      <c r="N38">
        <v>17767.4680095063</v>
      </c>
      <c r="O38">
        <v>6350.17243153925</v>
      </c>
      <c r="P38">
        <v>12850.61729716</v>
      </c>
      <c r="Q38">
        <v>10272.2181757342</v>
      </c>
      <c r="R38">
        <v>14245.8281582635</v>
      </c>
      <c r="S38">
        <v>5611.36683867776</v>
      </c>
      <c r="T38">
        <v>12793.1348250201</v>
      </c>
      <c r="U38">
        <v>10324.4795850098</v>
      </c>
      <c r="V38">
        <v>11510.6221434597</v>
      </c>
      <c r="W38">
        <v>8209.17399039389</v>
      </c>
      <c r="X38">
        <v>3686.57391920535</v>
      </c>
      <c r="Y38">
        <v>9282.13441819269</v>
      </c>
      <c r="Z38">
        <v>10376.4175766305</v>
      </c>
      <c r="AA38">
        <v>4415.54774233728</v>
      </c>
      <c r="AB38">
        <v>8361.63007368316</v>
      </c>
      <c r="AC38">
        <v>9371.65816002975</v>
      </c>
      <c r="AD38">
        <v>6616.81606626815</v>
      </c>
      <c r="AE38">
        <v>3263.18554218792</v>
      </c>
      <c r="AF38">
        <v>7547.27630700075</v>
      </c>
      <c r="AG38">
        <v>5959.35438844575</v>
      </c>
      <c r="AH38">
        <v>6825.55292416788</v>
      </c>
      <c r="AI38">
        <v>2529.77919655067</v>
      </c>
      <c r="AJ38">
        <v>5378.42635007018</v>
      </c>
      <c r="AK38">
        <v>4864.16033531357</v>
      </c>
      <c r="AL38">
        <v>3141.61919753632</v>
      </c>
      <c r="AM38">
        <v>2242.39590692181</v>
      </c>
      <c r="AN38">
        <v>2577.99901259206</v>
      </c>
      <c r="AO38">
        <v>4408.05775872313</v>
      </c>
      <c r="AP38">
        <v>1950.06804016702</v>
      </c>
      <c r="AQ38">
        <v>1730.44518287811</v>
      </c>
      <c r="AR38">
        <v>2535.34125292958</v>
      </c>
      <c r="AS38">
        <v>1777.32184462263</v>
      </c>
      <c r="AT38">
        <v>1847.72628720991</v>
      </c>
      <c r="AU38">
        <v>2066.18253216403</v>
      </c>
      <c r="AV38">
        <v>1223.06818586742</v>
      </c>
      <c r="AW38">
        <v>1375.02131440245</v>
      </c>
      <c r="AX38">
        <v>1871.95814107099</v>
      </c>
      <c r="AY38">
        <v>1083.32246246178</v>
      </c>
      <c r="AZ38">
        <v>1699.98624236054</v>
      </c>
      <c r="BA38">
        <v>1499.72235413326</v>
      </c>
      <c r="BB38">
        <v>1087.80775634747</v>
      </c>
      <c r="BC38">
        <v>1281.41167049939</v>
      </c>
      <c r="BD38">
        <v>1547.39496889505</v>
      </c>
      <c r="BE38">
        <v>964.163076946295</v>
      </c>
      <c r="BF38">
        <v>1411.7161835001</v>
      </c>
      <c r="BG38">
        <v>1229.97708411142</v>
      </c>
      <c r="BH38">
        <v>995.881373482905</v>
      </c>
      <c r="BI38">
        <v>1044.82974084817</v>
      </c>
      <c r="BJ38">
        <v>1118.1283574564</v>
      </c>
      <c r="BK38">
        <v>868.888707631638</v>
      </c>
      <c r="BL38">
        <v>1018.97500469557</v>
      </c>
      <c r="BM38">
        <v>771.295852966491</v>
      </c>
      <c r="BN38">
        <v>930.879896070188</v>
      </c>
      <c r="BO38">
        <v>861.207495399756</v>
      </c>
      <c r="BP38">
        <v>814.85207706601</v>
      </c>
      <c r="BQ38">
        <v>852.436969653204</v>
      </c>
      <c r="BR38">
        <v>784.974317703991</v>
      </c>
      <c r="BS38">
        <v>717.331029194106</v>
      </c>
      <c r="BT38">
        <v>635.162572759609</v>
      </c>
      <c r="BU38">
        <v>674.206630882319</v>
      </c>
      <c r="BV38">
        <v>528.00739622009</v>
      </c>
      <c r="BW38">
        <v>657.170838880675</v>
      </c>
      <c r="BX38">
        <v>615.761395746268</v>
      </c>
      <c r="BY38">
        <v>565.331493632904</v>
      </c>
      <c r="BZ38">
        <v>603.543589413439</v>
      </c>
      <c r="CA38">
        <v>563.865814656048</v>
      </c>
      <c r="CB38">
        <v>472.1863134539</v>
      </c>
      <c r="CC38">
        <v>523.372249993486</v>
      </c>
      <c r="CD38">
        <v>517.676560141452</v>
      </c>
      <c r="CE38">
        <v>466.771275101432</v>
      </c>
      <c r="CF38">
        <v>476.469873262785</v>
      </c>
      <c r="CG38">
        <v>436.349033876423</v>
      </c>
      <c r="CH38">
        <v>381.803313989034</v>
      </c>
      <c r="CI38">
        <v>400.12061202586</v>
      </c>
      <c r="CJ38">
        <v>390.004751714471</v>
      </c>
      <c r="CK38">
        <v>367.908815337244</v>
      </c>
      <c r="CL38">
        <v>358.030067055658</v>
      </c>
      <c r="CM38">
        <v>339.197229750887</v>
      </c>
      <c r="CN38">
        <v>329.589792961018</v>
      </c>
      <c r="CO38">
        <v>313.542903906879</v>
      </c>
      <c r="CP38">
        <v>304.22971075796</v>
      </c>
      <c r="CQ38">
        <v>285.109875234936</v>
      </c>
      <c r="CR38">
        <v>281.560273567002</v>
      </c>
      <c r="CS38">
        <v>238.686608237837</v>
      </c>
      <c r="CT38">
        <v>202.396997964206</v>
      </c>
      <c r="CU38">
        <v>187.231617688064</v>
      </c>
      <c r="CV38">
        <v>173.709895648894</v>
      </c>
      <c r="CW38">
        <v>161.621241577328</v>
      </c>
      <c r="CX38">
        <v>150.785208689985</v>
      </c>
    </row>
    <row r="39" spans="1:102">
      <c r="A39" s="4">
        <v>44658</v>
      </c>
      <c r="B39" s="1">
        <v>139190.418802154</v>
      </c>
      <c r="C39">
        <v>63257.147134177</v>
      </c>
      <c r="D39">
        <v>44601.6596577039</v>
      </c>
      <c r="E39">
        <v>55215.7110622706</v>
      </c>
      <c r="F39">
        <v>38931.159815963</v>
      </c>
      <c r="G39">
        <v>27432.6648613636</v>
      </c>
      <c r="H39">
        <v>42321.4495750903</v>
      </c>
      <c r="I39">
        <v>23953.109981329</v>
      </c>
      <c r="J39">
        <v>29852.1961318908</v>
      </c>
      <c r="K39">
        <v>18389.7699077566</v>
      </c>
      <c r="L39">
        <v>28836.2813156648</v>
      </c>
      <c r="M39">
        <v>20372.8361116298</v>
      </c>
      <c r="N39">
        <v>22560.179480016</v>
      </c>
      <c r="O39">
        <v>7578.17644767971</v>
      </c>
      <c r="P39">
        <v>15964.8113828583</v>
      </c>
      <c r="Q39">
        <v>12589.043497588</v>
      </c>
      <c r="R39">
        <v>17796.868515601</v>
      </c>
      <c r="S39">
        <v>6632.74145785986</v>
      </c>
      <c r="T39">
        <v>15855.8111715087</v>
      </c>
      <c r="U39">
        <v>12619.5713321593</v>
      </c>
      <c r="V39">
        <v>14155.4769908508</v>
      </c>
      <c r="W39">
        <v>9892.74775680562</v>
      </c>
      <c r="X39">
        <v>4240.45209944537</v>
      </c>
      <c r="Y39">
        <v>11256.0931011158</v>
      </c>
      <c r="Z39">
        <v>12663.2904307623</v>
      </c>
      <c r="AA39">
        <v>5123.47969622861</v>
      </c>
      <c r="AB39">
        <v>10061.3909494934</v>
      </c>
      <c r="AC39">
        <v>11351.3765354211</v>
      </c>
      <c r="AD39">
        <v>7845.77251277691</v>
      </c>
      <c r="AE39">
        <v>3717.72203362674</v>
      </c>
      <c r="AF39">
        <v>9012.56789765249</v>
      </c>
      <c r="AG39">
        <v>7010.93163790341</v>
      </c>
      <c r="AH39">
        <v>8090.05147375827</v>
      </c>
      <c r="AI39">
        <v>2836.49471345178</v>
      </c>
      <c r="AJ39">
        <v>6279.01573994679</v>
      </c>
      <c r="AK39">
        <v>5636.03465119214</v>
      </c>
      <c r="AL39">
        <v>3550.86325935679</v>
      </c>
      <c r="AM39">
        <v>2490.37217978994</v>
      </c>
      <c r="AN39">
        <v>2883.40200194957</v>
      </c>
      <c r="AO39">
        <v>5070.04248533238</v>
      </c>
      <c r="AP39">
        <v>2148.23082659541</v>
      </c>
      <c r="AQ39">
        <v>1888.20270225572</v>
      </c>
      <c r="AR39">
        <v>2818.75658608018</v>
      </c>
      <c r="AS39">
        <v>1937.93917365873</v>
      </c>
      <c r="AT39">
        <v>2013.6112037616</v>
      </c>
      <c r="AU39">
        <v>2261.3986482429</v>
      </c>
      <c r="AV39">
        <v>1305.37551819686</v>
      </c>
      <c r="AW39">
        <v>1473.1671134463</v>
      </c>
      <c r="AX39">
        <v>2033.41423567802</v>
      </c>
      <c r="AY39">
        <v>1146.74596729789</v>
      </c>
      <c r="AZ39">
        <v>1833.07418650518</v>
      </c>
      <c r="BA39">
        <v>1608.08100770616</v>
      </c>
      <c r="BB39">
        <v>1150.04142486367</v>
      </c>
      <c r="BC39">
        <v>1361.69753872002</v>
      </c>
      <c r="BD39">
        <v>1656.62085180164</v>
      </c>
      <c r="BE39">
        <v>1010.97832783522</v>
      </c>
      <c r="BF39">
        <v>1500.85152939716</v>
      </c>
      <c r="BG39">
        <v>1298.76072518419</v>
      </c>
      <c r="BH39">
        <v>1040.03918577338</v>
      </c>
      <c r="BI39">
        <v>1092.68583801482</v>
      </c>
      <c r="BJ39">
        <v>1172.00382382282</v>
      </c>
      <c r="BK39">
        <v>902.074174448509</v>
      </c>
      <c r="BL39">
        <v>1060.46404484974</v>
      </c>
      <c r="BM39">
        <v>794.234253471587</v>
      </c>
      <c r="BN39">
        <v>962.075842023457</v>
      </c>
      <c r="BO39">
        <v>887.18283899648</v>
      </c>
      <c r="BP39">
        <v>837.636436005011</v>
      </c>
      <c r="BQ39">
        <v>875.079801647514</v>
      </c>
      <c r="BR39">
        <v>802.84859147777</v>
      </c>
      <c r="BS39">
        <v>728.559474388092</v>
      </c>
      <c r="BT39">
        <v>643.032545963066</v>
      </c>
      <c r="BU39">
        <v>682.838766709658</v>
      </c>
      <c r="BV39">
        <v>532.313361557788</v>
      </c>
      <c r="BW39">
        <v>662.953777397041</v>
      </c>
      <c r="BX39">
        <v>619.244658936432</v>
      </c>
      <c r="BY39">
        <v>567.741614406684</v>
      </c>
      <c r="BZ39">
        <v>604.872073276227</v>
      </c>
      <c r="CA39">
        <v>563.180766015448</v>
      </c>
      <c r="CB39">
        <v>471.588548713701</v>
      </c>
      <c r="CC39">
        <v>521.736444996049</v>
      </c>
      <c r="CD39">
        <v>513.62738332464</v>
      </c>
      <c r="CE39">
        <v>461.625538706549</v>
      </c>
      <c r="CF39">
        <v>469.716520948402</v>
      </c>
      <c r="CG39">
        <v>428.757262299479</v>
      </c>
      <c r="CH39">
        <v>374.600300523687</v>
      </c>
      <c r="CI39">
        <v>390.478972201894</v>
      </c>
      <c r="CJ39">
        <v>380.230455329152</v>
      </c>
      <c r="CK39">
        <v>356.680930539031</v>
      </c>
      <c r="CL39">
        <v>346.701507502263</v>
      </c>
      <c r="CM39">
        <v>326.75778186003</v>
      </c>
      <c r="CN39">
        <v>317.084188017408</v>
      </c>
      <c r="CO39">
        <v>300.194489177858</v>
      </c>
      <c r="CP39">
        <v>290.850308242928</v>
      </c>
      <c r="CQ39">
        <v>273.033542760017</v>
      </c>
      <c r="CR39">
        <v>267.550542412746</v>
      </c>
      <c r="CS39">
        <v>225.263222892164</v>
      </c>
      <c r="CT39">
        <v>188.466392078564</v>
      </c>
      <c r="CU39">
        <v>173.250423694063</v>
      </c>
      <c r="CV39">
        <v>159.771955533275</v>
      </c>
      <c r="CW39">
        <v>147.797390289306</v>
      </c>
      <c r="CX39">
        <v>137.128162879955</v>
      </c>
    </row>
    <row r="40" spans="1:102">
      <c r="A40" s="4">
        <v>44659</v>
      </c>
      <c r="B40" s="1">
        <v>197264.85420238</v>
      </c>
      <c r="C40">
        <v>85922.1433852089</v>
      </c>
      <c r="D40">
        <v>59371.0981170151</v>
      </c>
      <c r="E40">
        <v>74350.186417638</v>
      </c>
      <c r="F40">
        <v>51357.7595487868</v>
      </c>
      <c r="G40">
        <v>35465.9756198905</v>
      </c>
      <c r="H40">
        <v>56009.211346247</v>
      </c>
      <c r="I40">
        <v>30681.0788211186</v>
      </c>
      <c r="J40">
        <v>38685.9118859934</v>
      </c>
      <c r="K40">
        <v>23130.1216166695</v>
      </c>
      <c r="L40">
        <v>37201.4035325895</v>
      </c>
      <c r="M40">
        <v>25725.2076340665</v>
      </c>
      <c r="N40">
        <v>28627.0927969163</v>
      </c>
      <c r="O40">
        <v>9042.30044960854</v>
      </c>
      <c r="P40">
        <v>19825.3722413551</v>
      </c>
      <c r="Q40">
        <v>15423.7065380204</v>
      </c>
      <c r="R40">
        <v>22222.2091910219</v>
      </c>
      <c r="S40">
        <v>7839.03080213795</v>
      </c>
      <c r="T40">
        <v>19643.3396790697</v>
      </c>
      <c r="U40">
        <v>15419.9862619411</v>
      </c>
      <c r="V40">
        <v>17401.6039516726</v>
      </c>
      <c r="W40">
        <v>11918.8859237064</v>
      </c>
      <c r="X40">
        <v>4877.20896150305</v>
      </c>
      <c r="Y40">
        <v>13646.0907263035</v>
      </c>
      <c r="Z40">
        <v>15449.1684438422</v>
      </c>
      <c r="AA40">
        <v>5944.36495146359</v>
      </c>
      <c r="AB40">
        <v>12103.7825825647</v>
      </c>
      <c r="AC40">
        <v>13745.4054785619</v>
      </c>
      <c r="AD40">
        <v>9301.39414412697</v>
      </c>
      <c r="AE40">
        <v>4235.32389316488</v>
      </c>
      <c r="AF40">
        <v>10760.0916893866</v>
      </c>
      <c r="AG40">
        <v>8246.83975719438</v>
      </c>
      <c r="AH40">
        <v>9587.05316661192</v>
      </c>
      <c r="AI40">
        <v>3180.27096286499</v>
      </c>
      <c r="AJ40">
        <v>7329.45126207109</v>
      </c>
      <c r="AK40">
        <v>6529.65216251092</v>
      </c>
      <c r="AL40">
        <v>4013.18411298109</v>
      </c>
      <c r="AM40">
        <v>2765.67818677488</v>
      </c>
      <c r="AN40">
        <v>3224.8476210323</v>
      </c>
      <c r="AO40">
        <v>5830.86021393595</v>
      </c>
      <c r="AP40">
        <v>2366.46824769193</v>
      </c>
      <c r="AQ40">
        <v>2060.29642965651</v>
      </c>
      <c r="AR40">
        <v>3133.71751796658</v>
      </c>
      <c r="AS40">
        <v>2113.02014869088</v>
      </c>
      <c r="AT40">
        <v>2194.32991153504</v>
      </c>
      <c r="AU40">
        <v>2474.97778688852</v>
      </c>
      <c r="AV40">
        <v>1393.20706869075</v>
      </c>
      <c r="AW40">
        <v>1578.29286966937</v>
      </c>
      <c r="AX40">
        <v>2208.73256508043</v>
      </c>
      <c r="AY40">
        <v>1213.87366811359</v>
      </c>
      <c r="AZ40">
        <v>1976.53167452712</v>
      </c>
      <c r="BA40">
        <v>1724.23410463822</v>
      </c>
      <c r="BB40">
        <v>1215.82476650306</v>
      </c>
      <c r="BC40">
        <v>1446.99130211297</v>
      </c>
      <c r="BD40">
        <v>1773.51759947255</v>
      </c>
      <c r="BE40">
        <v>1060.06025676519</v>
      </c>
      <c r="BF40">
        <v>1595.58393772444</v>
      </c>
      <c r="BG40">
        <v>1371.36997087761</v>
      </c>
      <c r="BH40">
        <v>1086.14380319037</v>
      </c>
      <c r="BI40">
        <v>1142.7205896107</v>
      </c>
      <c r="BJ40">
        <v>1228.45877387832</v>
      </c>
      <c r="BK40">
        <v>936.521179613351</v>
      </c>
      <c r="BL40">
        <v>1103.62941661298</v>
      </c>
      <c r="BM40">
        <v>817.851326004246</v>
      </c>
      <c r="BN40">
        <v>994.306964276767</v>
      </c>
      <c r="BO40">
        <v>913.933525325015</v>
      </c>
      <c r="BP40">
        <v>861.05116675938</v>
      </c>
      <c r="BQ40">
        <v>898.315892318884</v>
      </c>
      <c r="BR40">
        <v>821.123469785253</v>
      </c>
      <c r="BS40">
        <v>739.958596460055</v>
      </c>
      <c r="BT40">
        <v>650.997351182445</v>
      </c>
      <c r="BU40">
        <v>691.577271496697</v>
      </c>
      <c r="BV40">
        <v>536.66115598344</v>
      </c>
      <c r="BW40">
        <v>668.783544267763</v>
      </c>
      <c r="BX40">
        <v>622.744325954317</v>
      </c>
      <c r="BY40">
        <v>570.16038083044</v>
      </c>
      <c r="BZ40">
        <v>606.200219417335</v>
      </c>
      <c r="CA40">
        <v>562.493908548057</v>
      </c>
      <c r="CB40">
        <v>470.996841237273</v>
      </c>
      <c r="CC40">
        <v>520.104062978675</v>
      </c>
      <c r="CD40">
        <v>509.607751669004</v>
      </c>
      <c r="CE40">
        <v>456.535464155021</v>
      </c>
      <c r="CF40">
        <v>463.057165919781</v>
      </c>
      <c r="CG40">
        <v>421.29646171026</v>
      </c>
      <c r="CH40">
        <v>367.536365233004</v>
      </c>
      <c r="CI40">
        <v>381.06874893123</v>
      </c>
      <c r="CJ40">
        <v>370.700387573222</v>
      </c>
      <c r="CK40">
        <v>345.794939940328</v>
      </c>
      <c r="CL40">
        <v>335.730780151219</v>
      </c>
      <c r="CM40">
        <v>314.773894646968</v>
      </c>
      <c r="CN40">
        <v>305.052557705521</v>
      </c>
      <c r="CO40">
        <v>287.413823240073</v>
      </c>
      <c r="CP40">
        <v>278.058857443767</v>
      </c>
      <c r="CQ40">
        <v>261.470075393497</v>
      </c>
      <c r="CR40">
        <v>254.237517933036</v>
      </c>
      <c r="CS40">
        <v>212.595451494928</v>
      </c>
      <c r="CT40">
        <v>175.494933641496</v>
      </c>
      <c r="CU40">
        <v>160.313463469376</v>
      </c>
      <c r="CV40">
        <v>146.952479654657</v>
      </c>
      <c r="CW40">
        <v>135.15599296255</v>
      </c>
      <c r="CX40">
        <v>124.708099555091</v>
      </c>
    </row>
    <row r="41" spans="1:102">
      <c r="A41" s="4">
        <v>44660</v>
      </c>
      <c r="B41" s="1">
        <v>277315.452537334</v>
      </c>
      <c r="C41">
        <v>116358.50609299</v>
      </c>
      <c r="D41">
        <v>78880.728165553</v>
      </c>
      <c r="E41">
        <v>99862.2083577701</v>
      </c>
      <c r="F41">
        <v>67641.9630342551</v>
      </c>
      <c r="G41">
        <v>45805.5346849352</v>
      </c>
      <c r="H41">
        <v>73989.2281679503</v>
      </c>
      <c r="I41">
        <v>39265.4508106104</v>
      </c>
      <c r="J41">
        <v>50075.9326008398</v>
      </c>
      <c r="K41">
        <v>29074.7525277537</v>
      </c>
      <c r="L41">
        <v>47939.2617795729</v>
      </c>
      <c r="M41">
        <v>32460.6890901018</v>
      </c>
      <c r="N41">
        <v>36295.6019597749</v>
      </c>
      <c r="O41">
        <v>10787.3710402045</v>
      </c>
      <c r="P41">
        <v>24606.662970224</v>
      </c>
      <c r="Q41">
        <v>18889.5898999555</v>
      </c>
      <c r="R41">
        <v>27731.0308557427</v>
      </c>
      <c r="S41">
        <v>9263.3172449518</v>
      </c>
      <c r="T41">
        <v>24322.8012481968</v>
      </c>
      <c r="U41">
        <v>18834.5818480102</v>
      </c>
      <c r="V41">
        <v>21382.3930842667</v>
      </c>
      <c r="W41">
        <v>14356.0664005328</v>
      </c>
      <c r="X41">
        <v>5609.13587501168</v>
      </c>
      <c r="Y41">
        <v>16538.0509084996</v>
      </c>
      <c r="Z41">
        <v>18840.4908791375</v>
      </c>
      <c r="AA41">
        <v>6896.03585746896</v>
      </c>
      <c r="AB41">
        <v>14556.573408299</v>
      </c>
      <c r="AC41">
        <v>16638.6322655006</v>
      </c>
      <c r="AD41">
        <v>11024.8403420872</v>
      </c>
      <c r="AE41">
        <v>4824.66647269661</v>
      </c>
      <c r="AF41">
        <v>12843.2498524333</v>
      </c>
      <c r="AG41">
        <v>9698.91824810346</v>
      </c>
      <c r="AH41">
        <v>11358.5969821093</v>
      </c>
      <c r="AI41">
        <v>3565.55200250153</v>
      </c>
      <c r="AJ41">
        <v>8554.31949242045</v>
      </c>
      <c r="AK41">
        <v>7563.96034048258</v>
      </c>
      <c r="AL41">
        <v>4535.40071553474</v>
      </c>
      <c r="AM41">
        <v>3071.30312307378</v>
      </c>
      <c r="AN41">
        <v>3606.55471377357</v>
      </c>
      <c r="AO41">
        <v>6705.07879512136</v>
      </c>
      <c r="AP41">
        <v>2606.79866344816</v>
      </c>
      <c r="AQ41">
        <v>2248.01896183691</v>
      </c>
      <c r="AR41">
        <v>3483.70310574385</v>
      </c>
      <c r="AS41">
        <v>2303.85690058289</v>
      </c>
      <c r="AT41">
        <v>2391.19770704454</v>
      </c>
      <c r="AU41">
        <v>2708.63122523642</v>
      </c>
      <c r="AV41">
        <v>1486.92888174755</v>
      </c>
      <c r="AW41">
        <v>1690.8904421602</v>
      </c>
      <c r="AX41">
        <v>2399.09196036154</v>
      </c>
      <c r="AY41">
        <v>1284.91795319615</v>
      </c>
      <c r="AZ41">
        <v>2131.15862652975</v>
      </c>
      <c r="BA41">
        <v>1848.73709482887</v>
      </c>
      <c r="BB41">
        <v>1285.3569736773</v>
      </c>
      <c r="BC41">
        <v>1537.60224763957</v>
      </c>
      <c r="BD41">
        <v>1898.61826885993</v>
      </c>
      <c r="BE41">
        <v>1111.51580677372</v>
      </c>
      <c r="BF41">
        <v>1696.26087870715</v>
      </c>
      <c r="BG41">
        <v>1448.01520374847</v>
      </c>
      <c r="BH41">
        <v>1134.27977243295</v>
      </c>
      <c r="BI41">
        <v>1195.03186272875</v>
      </c>
      <c r="BJ41">
        <v>1287.61511751182</v>
      </c>
      <c r="BK41">
        <v>972.276111392285</v>
      </c>
      <c r="BL41">
        <v>1148.53780827506</v>
      </c>
      <c r="BM41">
        <v>842.165739878168</v>
      </c>
      <c r="BN41">
        <v>1027.60694849428</v>
      </c>
      <c r="BO41">
        <v>941.482190629036</v>
      </c>
      <c r="BP41">
        <v>885.113214283593</v>
      </c>
      <c r="BQ41">
        <v>922.160379447562</v>
      </c>
      <c r="BR41">
        <v>839.807642226295</v>
      </c>
      <c r="BS41">
        <v>751.530845380054</v>
      </c>
      <c r="BT41">
        <v>659.057644890016</v>
      </c>
      <c r="BU41">
        <v>700.423312992781</v>
      </c>
      <c r="BV41">
        <v>541.047281956317</v>
      </c>
      <c r="BW41">
        <v>674.660468081656</v>
      </c>
      <c r="BX41">
        <v>626.260421828541</v>
      </c>
      <c r="BY41">
        <v>572.587349810529</v>
      </c>
      <c r="BZ41">
        <v>607.528032263134</v>
      </c>
      <c r="CA41">
        <v>561.805257238294</v>
      </c>
      <c r="CB41">
        <v>470.408134415192</v>
      </c>
      <c r="CC41">
        <v>518.474907815994</v>
      </c>
      <c r="CD41">
        <v>505.617496385907</v>
      </c>
      <c r="CE41">
        <v>451.500247898104</v>
      </c>
      <c r="CF41">
        <v>456.49056681318</v>
      </c>
      <c r="CG41">
        <v>413.964325834967</v>
      </c>
      <c r="CH41">
        <v>360.606999156535</v>
      </c>
      <c r="CI41">
        <v>371.884380675208</v>
      </c>
      <c r="CJ41">
        <v>361.408383083887</v>
      </c>
      <c r="CK41">
        <v>335.240451684859</v>
      </c>
      <c r="CL41">
        <v>325.10655934</v>
      </c>
      <c r="CM41">
        <v>303.228919826118</v>
      </c>
      <c r="CN41">
        <v>293.476942131419</v>
      </c>
      <c r="CO41">
        <v>275.176802893287</v>
      </c>
      <c r="CP41">
        <v>265.829543046949</v>
      </c>
      <c r="CQ41">
        <v>250.396893867235</v>
      </c>
      <c r="CR41">
        <v>241.586585687582</v>
      </c>
      <c r="CS41">
        <v>200.640324529119</v>
      </c>
      <c r="CT41">
        <v>163.416361752621</v>
      </c>
      <c r="CU41">
        <v>148.342592193659</v>
      </c>
      <c r="CV41">
        <v>135.161614515795</v>
      </c>
      <c r="CW41">
        <v>123.595842224106</v>
      </c>
      <c r="CX41">
        <v>113.41294301517</v>
      </c>
    </row>
    <row r="42" spans="1:102">
      <c r="A42" s="4">
        <v>44661</v>
      </c>
      <c r="B42" s="1">
        <v>385475.938427475</v>
      </c>
      <c r="C42">
        <v>156939.772956712</v>
      </c>
      <c r="D42">
        <v>104536.660708989</v>
      </c>
      <c r="E42">
        <v>133673.876587259</v>
      </c>
      <c r="F42">
        <v>88901.2518471215</v>
      </c>
      <c r="G42">
        <v>59082.5335996815</v>
      </c>
      <c r="H42">
        <v>97507.102475756</v>
      </c>
      <c r="I42">
        <v>50197.1512357416</v>
      </c>
      <c r="J42">
        <v>64722.9735366938</v>
      </c>
      <c r="K42">
        <v>36519.3586812492</v>
      </c>
      <c r="L42">
        <v>61687.2326994541</v>
      </c>
      <c r="M42">
        <v>40923.0115949703</v>
      </c>
      <c r="N42">
        <v>45970.3079446351</v>
      </c>
      <c r="O42">
        <v>12866.4818231446</v>
      </c>
      <c r="P42">
        <v>30521.3362225594</v>
      </c>
      <c r="Q42">
        <v>23123.719878706</v>
      </c>
      <c r="R42">
        <v>34579.1686080641</v>
      </c>
      <c r="S42">
        <v>10944.4449802442</v>
      </c>
      <c r="T42">
        <v>30097.4014821426</v>
      </c>
      <c r="U42">
        <v>22994.4820376459</v>
      </c>
      <c r="V42">
        <v>26259.1407552096</v>
      </c>
      <c r="W42">
        <v>17285.9023739295</v>
      </c>
      <c r="X42">
        <v>6450.31209870783</v>
      </c>
      <c r="Y42">
        <v>20034.8152944654</v>
      </c>
      <c r="Z42">
        <v>22965.2071472821</v>
      </c>
      <c r="AA42">
        <v>7999.074356248</v>
      </c>
      <c r="AB42">
        <v>17500.355384764</v>
      </c>
      <c r="AC42">
        <v>20132.4888689373</v>
      </c>
      <c r="AD42">
        <v>13064.4823455677</v>
      </c>
      <c r="AE42">
        <v>5495.59664785383</v>
      </c>
      <c r="AF42">
        <v>15325.1409022882</v>
      </c>
      <c r="AG42">
        <v>11404.3250811523</v>
      </c>
      <c r="AH42">
        <v>13454.0352302448</v>
      </c>
      <c r="AI42">
        <v>3997.30682860568</v>
      </c>
      <c r="AJ42">
        <v>9982.11561364729</v>
      </c>
      <c r="AK42">
        <v>8760.76836570231</v>
      </c>
      <c r="AL42">
        <v>5125.19006902605</v>
      </c>
      <c r="AM42">
        <v>3410.55838270475</v>
      </c>
      <c r="AN42">
        <v>4033.22741485844</v>
      </c>
      <c r="AO42">
        <v>7709.35269605364</v>
      </c>
      <c r="AP42">
        <v>2871.44106274332</v>
      </c>
      <c r="AQ42">
        <v>2452.77821494459</v>
      </c>
      <c r="AR42">
        <v>3872.56847717341</v>
      </c>
      <c r="AS42">
        <v>2511.85535502695</v>
      </c>
      <c r="AT42">
        <v>2605.64446450641</v>
      </c>
      <c r="AU42">
        <v>2964.22650237417</v>
      </c>
      <c r="AV42">
        <v>1586.93187219912</v>
      </c>
      <c r="AW42">
        <v>1811.48607144347</v>
      </c>
      <c r="AX42">
        <v>2605.76941889685</v>
      </c>
      <c r="AY42">
        <v>1360.10426567031</v>
      </c>
      <c r="AZ42">
        <v>2297.81532783867</v>
      </c>
      <c r="BA42">
        <v>1982.18423432233</v>
      </c>
      <c r="BB42">
        <v>1358.84899807386</v>
      </c>
      <c r="BC42">
        <v>1633.85846640297</v>
      </c>
      <c r="BD42">
        <v>2032.49209834185</v>
      </c>
      <c r="BE42">
        <v>1165.45771732476</v>
      </c>
      <c r="BF42">
        <v>1803.25084403023</v>
      </c>
      <c r="BG42">
        <v>1528.91808651954</v>
      </c>
      <c r="BH42">
        <v>1184.53533589021</v>
      </c>
      <c r="BI42">
        <v>1249.72183424795</v>
      </c>
      <c r="BJ42">
        <v>1349.60034980971</v>
      </c>
      <c r="BK42">
        <v>1009.38748595836</v>
      </c>
      <c r="BL42">
        <v>1195.25845288439</v>
      </c>
      <c r="BM42">
        <v>867.197175250486</v>
      </c>
      <c r="BN42">
        <v>1062.01050882351</v>
      </c>
      <c r="BO42">
        <v>969.852105292444</v>
      </c>
      <c r="BP42">
        <v>909.840011356543</v>
      </c>
      <c r="BQ42">
        <v>946.628743141973</v>
      </c>
      <c r="BR42">
        <v>858.909968975277</v>
      </c>
      <c r="BS42">
        <v>763.278691429698</v>
      </c>
      <c r="BT42">
        <v>667.214286694576</v>
      </c>
      <c r="BU42">
        <v>709.378086558584</v>
      </c>
      <c r="BV42">
        <v>545.469900342213</v>
      </c>
      <c r="BW42">
        <v>680.584865203451</v>
      </c>
      <c r="BX42">
        <v>629.792977344805</v>
      </c>
      <c r="BY42">
        <v>575.022302572128</v>
      </c>
      <c r="BZ42">
        <v>608.855501026601</v>
      </c>
      <c r="CA42">
        <v>561.114825321995</v>
      </c>
      <c r="CB42">
        <v>469.82075257572</v>
      </c>
      <c r="CC42">
        <v>516.848890738273</v>
      </c>
      <c r="CD42">
        <v>501.65644179012</v>
      </c>
      <c r="CE42">
        <v>446.519218221933</v>
      </c>
      <c r="CF42">
        <v>450.015486471769</v>
      </c>
      <c r="CG42">
        <v>406.758636140723</v>
      </c>
      <c r="CH42">
        <v>353.808671329366</v>
      </c>
      <c r="CI42">
        <v>362.92046729808</v>
      </c>
      <c r="CJ42">
        <v>352.348487789514</v>
      </c>
      <c r="CK42">
        <v>325.007403194886</v>
      </c>
      <c r="CL42">
        <v>314.817912204286</v>
      </c>
      <c r="CM42">
        <v>292.10682062171</v>
      </c>
      <c r="CN42">
        <v>282.340080495066</v>
      </c>
      <c r="CO42">
        <v>263.460344130215</v>
      </c>
      <c r="CP42">
        <v>254.137690358862</v>
      </c>
      <c r="CQ42">
        <v>239.792808128468</v>
      </c>
      <c r="CR42">
        <v>229.564850096202</v>
      </c>
      <c r="CS42">
        <v>189.357540363315</v>
      </c>
      <c r="CT42">
        <v>152.169112623899</v>
      </c>
      <c r="CU42">
        <v>137.265597522791</v>
      </c>
      <c r="CV42">
        <v>124.316783091434</v>
      </c>
      <c r="CW42">
        <v>113.024431198624</v>
      </c>
      <c r="CX42">
        <v>103.14079547021</v>
      </c>
    </row>
    <row r="43" spans="1:102">
      <c r="A43" s="4">
        <v>44662</v>
      </c>
      <c r="B43" s="1">
        <v>527580.247398221</v>
      </c>
      <c r="C43">
        <v>210526.582966716</v>
      </c>
      <c r="D43">
        <v>138075.001573365</v>
      </c>
      <c r="E43">
        <v>178125.698204995</v>
      </c>
      <c r="F43">
        <v>116518.601324776</v>
      </c>
      <c r="G43">
        <v>76080.3813933645</v>
      </c>
      <c r="H43">
        <v>128095.981457067</v>
      </c>
      <c r="I43">
        <v>64083.4011874572</v>
      </c>
      <c r="J43">
        <v>83493.6301350177</v>
      </c>
      <c r="K43">
        <v>45826.3098761273</v>
      </c>
      <c r="L43">
        <v>79230.5124412056</v>
      </c>
      <c r="M43">
        <v>51533.2554795198</v>
      </c>
      <c r="N43">
        <v>58147.010315999</v>
      </c>
      <c r="O43">
        <v>15342.4145566414</v>
      </c>
      <c r="P43">
        <v>37827.415735116</v>
      </c>
      <c r="Q43">
        <v>28291.103606235</v>
      </c>
      <c r="R43">
        <v>43077.6187545769</v>
      </c>
      <c r="S43">
        <v>12927.9610310783</v>
      </c>
      <c r="T43">
        <v>37213.0023508451</v>
      </c>
      <c r="U43">
        <v>28057.0468827106</v>
      </c>
      <c r="V43">
        <v>32226.0244348292</v>
      </c>
      <c r="W43">
        <v>20805.4114058204</v>
      </c>
      <c r="X43">
        <v>7416.85322079585</v>
      </c>
      <c r="Y43">
        <v>24259.0849483902</v>
      </c>
      <c r="Z43">
        <v>27976.5394537351</v>
      </c>
      <c r="AA43">
        <v>9277.21310803494</v>
      </c>
      <c r="AB43">
        <v>21030.7103120078</v>
      </c>
      <c r="AC43">
        <v>24347.7802455535</v>
      </c>
      <c r="AD43">
        <v>15477.0603030417</v>
      </c>
      <c r="AE43">
        <v>6259.28427242526</v>
      </c>
      <c r="AF43">
        <v>18280.1461748802</v>
      </c>
      <c r="AG43">
        <v>13406.3553837307</v>
      </c>
      <c r="AH43">
        <v>15931.1891020135</v>
      </c>
      <c r="AI43">
        <v>4481.08893033539</v>
      </c>
      <c r="AJ43">
        <v>11645.8191313997</v>
      </c>
      <c r="AK43">
        <v>10145.1494212452</v>
      </c>
      <c r="AL43">
        <v>5791.19018323363</v>
      </c>
      <c r="AM43">
        <v>3787.11087733182</v>
      </c>
      <c r="AN43">
        <v>4510.10871641228</v>
      </c>
      <c r="AO43">
        <v>8862.70224860553</v>
      </c>
      <c r="AP43">
        <v>3162.83403866139</v>
      </c>
      <c r="AQ43">
        <v>2676.10711863512</v>
      </c>
      <c r="AR43">
        <v>4304.58369363709</v>
      </c>
      <c r="AS43">
        <v>2738.54478142584</v>
      </c>
      <c r="AT43">
        <v>2839.22420349689</v>
      </c>
      <c r="AU43">
        <v>3243.80107004102</v>
      </c>
      <c r="AV43">
        <v>1693.63299268035</v>
      </c>
      <c r="AW43">
        <v>1940.64254097851</v>
      </c>
      <c r="AX43">
        <v>2830.14792374661</v>
      </c>
      <c r="AY43">
        <v>1439.67136908488</v>
      </c>
      <c r="AZ43">
        <v>2477.42678505894</v>
      </c>
      <c r="BA43">
        <v>2125.21117612244</v>
      </c>
      <c r="BB43">
        <v>1436.52384556688</v>
      </c>
      <c r="BC43">
        <v>1736.10790393798</v>
      </c>
      <c r="BD43">
        <v>2175.74685589678</v>
      </c>
      <c r="BE43">
        <v>1222.00441644928</v>
      </c>
      <c r="BF43">
        <v>1916.94456410696</v>
      </c>
      <c r="BG43">
        <v>1614.31214128703</v>
      </c>
      <c r="BH43">
        <v>1237.00252155807</v>
      </c>
      <c r="BI43">
        <v>1306.89715222748</v>
      </c>
      <c r="BJ43">
        <v>1414.54780007263</v>
      </c>
      <c r="BK43">
        <v>1047.90580591876</v>
      </c>
      <c r="BL43">
        <v>1243.86322847155</v>
      </c>
      <c r="BM43">
        <v>892.966110743845</v>
      </c>
      <c r="BN43">
        <v>1097.55342742672</v>
      </c>
      <c r="BO43">
        <v>999.067187446037</v>
      </c>
      <c r="BP43">
        <v>935.249461939087</v>
      </c>
      <c r="BQ43">
        <v>971.736823926959</v>
      </c>
      <c r="BR43">
        <v>878.439485779307</v>
      </c>
      <c r="BS43">
        <v>775.204630585009</v>
      </c>
      <c r="BT43">
        <v>675.468240473112</v>
      </c>
      <c r="BU43">
        <v>718.442805870358</v>
      </c>
      <c r="BV43">
        <v>549.928092867698</v>
      </c>
      <c r="BW43">
        <v>686.557047074083</v>
      </c>
      <c r="BX43">
        <v>633.342025602289</v>
      </c>
      <c r="BY43">
        <v>577.465131068823</v>
      </c>
      <c r="BZ43">
        <v>610.182608427537</v>
      </c>
      <c r="CA43">
        <v>560.422625269824</v>
      </c>
      <c r="CB43">
        <v>469.23377856462</v>
      </c>
      <c r="CC43">
        <v>515.225974297539</v>
      </c>
      <c r="CD43">
        <v>497.724409514868</v>
      </c>
      <c r="CE43">
        <v>441.591769546851</v>
      </c>
      <c r="CF43">
        <v>443.630698251667</v>
      </c>
      <c r="CG43">
        <v>399.677233609838</v>
      </c>
      <c r="CH43">
        <v>347.138396450295</v>
      </c>
      <c r="CI43">
        <v>354.171749441774</v>
      </c>
      <c r="CJ43">
        <v>343.514921639485</v>
      </c>
      <c r="CK43">
        <v>315.086042020784</v>
      </c>
      <c r="CL43">
        <v>304.854265421157</v>
      </c>
      <c r="CM43">
        <v>281.392145972973</v>
      </c>
      <c r="CN43">
        <v>271.62537230987</v>
      </c>
      <c r="CO43">
        <v>252.242339573429</v>
      </c>
      <c r="CP43">
        <v>242.959709358669</v>
      </c>
      <c r="CQ43">
        <v>229.637748404491</v>
      </c>
      <c r="CR43">
        <v>218.141047896794</v>
      </c>
      <c r="CS43">
        <v>178.70918913201</v>
      </c>
      <c r="CT43">
        <v>141.695925310938</v>
      </c>
      <c r="CU43">
        <v>127.015705051298</v>
      </c>
      <c r="CV43">
        <v>114.342064670736</v>
      </c>
      <c r="CW43">
        <v>103.357184786395</v>
      </c>
      <c r="CX43">
        <v>93.7989996120635</v>
      </c>
    </row>
    <row r="44" spans="1:102">
      <c r="A44" s="4">
        <v>44663</v>
      </c>
      <c r="B44" s="1">
        <v>707160.657043979</v>
      </c>
      <c r="C44">
        <v>280370.578056834</v>
      </c>
      <c r="D44">
        <v>181573.134442752</v>
      </c>
      <c r="E44">
        <v>235939.590220573</v>
      </c>
      <c r="F44">
        <v>152163.021552955</v>
      </c>
      <c r="G44">
        <v>97757.7238411188</v>
      </c>
      <c r="H44">
        <v>167588.205364835</v>
      </c>
      <c r="I44">
        <v>81666.6439761339</v>
      </c>
      <c r="J44">
        <v>107441.996258738</v>
      </c>
      <c r="K44">
        <v>57436.2395774546</v>
      </c>
      <c r="L44">
        <v>101520.973933135</v>
      </c>
      <c r="M44">
        <v>64802.4708981543</v>
      </c>
      <c r="N44">
        <v>73426.5721754684</v>
      </c>
      <c r="O44">
        <v>18289.2602167845</v>
      </c>
      <c r="P44">
        <v>46835.9491697024</v>
      </c>
      <c r="Q44">
        <v>34589.557989687</v>
      </c>
      <c r="R44">
        <v>53601.5032252542</v>
      </c>
      <c r="S44">
        <v>15267.1848454844</v>
      </c>
      <c r="T44">
        <v>45965.1317058246</v>
      </c>
      <c r="U44">
        <v>34210.2546032466</v>
      </c>
      <c r="V44">
        <v>39515.5112542183</v>
      </c>
      <c r="W44">
        <v>25029.5611185457</v>
      </c>
      <c r="X44">
        <v>8527.1904751491</v>
      </c>
      <c r="Y44">
        <v>29356.6859029273</v>
      </c>
      <c r="Z44">
        <v>34057.1110898758</v>
      </c>
      <c r="AA44">
        <v>10757.7871456547</v>
      </c>
      <c r="AB44">
        <v>25260.6232041386</v>
      </c>
      <c r="AC44">
        <v>29427.8068911611</v>
      </c>
      <c r="AD44">
        <v>18328.9819110686</v>
      </c>
      <c r="AE44">
        <v>7128.39129053241</v>
      </c>
      <c r="AF44">
        <v>21795.7002443495</v>
      </c>
      <c r="AG44">
        <v>15755.3589038224</v>
      </c>
      <c r="AH44">
        <v>18857.6386431507</v>
      </c>
      <c r="AI44">
        <v>5023.10216258968</v>
      </c>
      <c r="AJ44">
        <v>13583.5375289219</v>
      </c>
      <c r="AK44">
        <v>11745.889104336</v>
      </c>
      <c r="AL44">
        <v>6543.11398315341</v>
      </c>
      <c r="AM44">
        <v>4205.01961893352</v>
      </c>
      <c r="AN44">
        <v>5043.03943182182</v>
      </c>
      <c r="AO44">
        <v>10186.8238131713</v>
      </c>
      <c r="AP44">
        <v>3483.65658204031</v>
      </c>
      <c r="AQ44">
        <v>2919.67418856176</v>
      </c>
      <c r="AR44">
        <v>4784.47619151733</v>
      </c>
      <c r="AS44">
        <v>2985.58813594989</v>
      </c>
      <c r="AT44">
        <v>3093.62539190966</v>
      </c>
      <c r="AU44">
        <v>3549.57699977096</v>
      </c>
      <c r="AV44">
        <v>1807.47666345945</v>
      </c>
      <c r="AW44">
        <v>2078.96153924326</v>
      </c>
      <c r="AX44">
        <v>3073.72480890433</v>
      </c>
      <c r="AY44">
        <v>1523.87183797558</v>
      </c>
      <c r="AZ44">
        <v>2670.98735172079</v>
      </c>
      <c r="BA44">
        <v>2278.49771761095</v>
      </c>
      <c r="BB44">
        <v>1518.61704506862</v>
      </c>
      <c r="BC44">
        <v>1844.71948569181</v>
      </c>
      <c r="BD44">
        <v>2329.0313124321</v>
      </c>
      <c r="BE44">
        <v>1281.28008302344</v>
      </c>
      <c r="BF44">
        <v>2037.75627809103</v>
      </c>
      <c r="BG44">
        <v>1704.44335101458</v>
      </c>
      <c r="BH44">
        <v>1291.77726608576</v>
      </c>
      <c r="BI44">
        <v>1366.66911149835</v>
      </c>
      <c r="BJ44">
        <v>1482.59688515784</v>
      </c>
      <c r="BK44">
        <v>1087.88351937916</v>
      </c>
      <c r="BL44">
        <v>1294.42675545699</v>
      </c>
      <c r="BM44">
        <v>919.493721957663</v>
      </c>
      <c r="BN44">
        <v>1134.27258859675</v>
      </c>
      <c r="BO44">
        <v>1029.15201796634</v>
      </c>
      <c r="BP44">
        <v>961.359938948265</v>
      </c>
      <c r="BQ44">
        <v>997.500834580298</v>
      </c>
      <c r="BR44">
        <v>898.405407767602</v>
      </c>
      <c r="BS44">
        <v>787.311186953948</v>
      </c>
      <c r="BT44">
        <v>683.820525904572</v>
      </c>
      <c r="BU44">
        <v>727.618698711654</v>
      </c>
      <c r="BV44">
        <v>554.421452600384</v>
      </c>
      <c r="BW44">
        <v>692.577323326155</v>
      </c>
      <c r="BX44">
        <v>636.907600466853</v>
      </c>
      <c r="BY44">
        <v>579.91578182368</v>
      </c>
      <c r="BZ44">
        <v>611.50933438864</v>
      </c>
      <c r="CA44">
        <v>559.728669220787</v>
      </c>
      <c r="CB44">
        <v>468.646711738429</v>
      </c>
      <c r="CC44">
        <v>513.606145536206</v>
      </c>
      <c r="CD44">
        <v>493.821220355298</v>
      </c>
      <c r="CE44">
        <v>436.717330696089</v>
      </c>
      <c r="CF44">
        <v>437.33498865249</v>
      </c>
      <c r="CG44">
        <v>392.718005277534</v>
      </c>
      <c r="CH44">
        <v>340.593502105823</v>
      </c>
      <c r="CI44">
        <v>345.633097512198</v>
      </c>
      <c r="CJ44">
        <v>334.902059285571</v>
      </c>
      <c r="CK44">
        <v>305.466912390884</v>
      </c>
      <c r="CL44">
        <v>295.205384307102</v>
      </c>
      <c r="CM44">
        <v>271.070007759012</v>
      </c>
      <c r="CN44">
        <v>261.316846939452</v>
      </c>
      <c r="CO44">
        <v>241.50161753751</v>
      </c>
      <c r="CP44">
        <v>232.273044642355</v>
      </c>
      <c r="CQ44">
        <v>219.912608847718</v>
      </c>
      <c r="CR44">
        <v>207.28546677888</v>
      </c>
      <c r="CS44">
        <v>168.659554600783</v>
      </c>
      <c r="CT44">
        <v>131.943510782076</v>
      </c>
      <c r="CU44">
        <v>117.531147398671</v>
      </c>
      <c r="CV44">
        <v>105.167643578207</v>
      </c>
      <c r="CW44">
        <v>94.5167698498221</v>
      </c>
      <c r="CX44">
        <v>85.303294626318</v>
      </c>
    </row>
    <row r="45" spans="1:102">
      <c r="A45" s="4">
        <v>44664</v>
      </c>
      <c r="B45" s="1">
        <v>922308.555425763</v>
      </c>
      <c r="C45">
        <v>369826.648861514</v>
      </c>
      <c r="D45">
        <v>237404.338152869</v>
      </c>
      <c r="E45">
        <v>310060.56349138</v>
      </c>
      <c r="F45">
        <v>197777.291724054</v>
      </c>
      <c r="G45">
        <v>125265.283078332</v>
      </c>
      <c r="H45">
        <v>218081.568688761</v>
      </c>
      <c r="I45">
        <v>103840.784145276</v>
      </c>
      <c r="J45">
        <v>137821.357137732</v>
      </c>
      <c r="K45">
        <v>71879.5758531131</v>
      </c>
      <c r="L45">
        <v>129687.524866819</v>
      </c>
      <c r="M45">
        <v>81343.3954864256</v>
      </c>
      <c r="N45">
        <v>92526.6119715306</v>
      </c>
      <c r="O45">
        <v>21794.2481037024</v>
      </c>
      <c r="P45">
        <v>57918.8153825187</v>
      </c>
      <c r="Q45">
        <v>42254.9168224382</v>
      </c>
      <c r="R45">
        <v>66598.7890287021</v>
      </c>
      <c r="S45">
        <v>18024.4135062749</v>
      </c>
      <c r="T45">
        <v>56706.0673436863</v>
      </c>
      <c r="U45">
        <v>41677.375397618</v>
      </c>
      <c r="V45">
        <v>48403.9725834809</v>
      </c>
      <c r="W45">
        <v>30094.0682728134</v>
      </c>
      <c r="X45">
        <v>9802.38346947085</v>
      </c>
      <c r="Y45">
        <v>35500.0968633942</v>
      </c>
      <c r="Z45">
        <v>41423.3142788411</v>
      </c>
      <c r="AA45">
        <v>12472.2395083616</v>
      </c>
      <c r="AB45">
        <v>30323.1123157175</v>
      </c>
      <c r="AC45">
        <v>35541.7135662684</v>
      </c>
      <c r="AD45">
        <v>21697.7607107339</v>
      </c>
      <c r="AE45">
        <v>8117.2599134525</v>
      </c>
      <c r="AF45">
        <v>25974.2314342941</v>
      </c>
      <c r="AG45">
        <v>18509.7569554525</v>
      </c>
      <c r="AH45">
        <v>22312.1416302035</v>
      </c>
      <c r="AI45">
        <v>5630.27339250182</v>
      </c>
      <c r="AJ45">
        <v>15839.2193496038</v>
      </c>
      <c r="AK45">
        <v>13595.9814460465</v>
      </c>
      <c r="AL45">
        <v>7391.87491739929</v>
      </c>
      <c r="AM45">
        <v>4668.77576644041</v>
      </c>
      <c r="AN45">
        <v>5638.52293638685</v>
      </c>
      <c r="AO45">
        <v>11706.4320748785</v>
      </c>
      <c r="AP45">
        <v>3836.85075851926</v>
      </c>
      <c r="AQ45">
        <v>3185.29498037503</v>
      </c>
      <c r="AR45">
        <v>5317.47702907174</v>
      </c>
      <c r="AS45">
        <v>3254.79322056138</v>
      </c>
      <c r="AT45">
        <v>3370.68202024504</v>
      </c>
      <c r="AU45">
        <v>3883.97680691997</v>
      </c>
      <c r="AV45">
        <v>1928.93638669215</v>
      </c>
      <c r="AW45">
        <v>2227.08619782232</v>
      </c>
      <c r="AX45">
        <v>3338.12070094657</v>
      </c>
      <c r="AY45">
        <v>1612.97268457305</v>
      </c>
      <c r="AZ45">
        <v>2879.565639389</v>
      </c>
      <c r="BA45">
        <v>2442.77071040703</v>
      </c>
      <c r="BB45">
        <v>1605.37722262319</v>
      </c>
      <c r="BC45">
        <v>1960.08430972957</v>
      </c>
      <c r="BD45">
        <v>2493.03784929713</v>
      </c>
      <c r="BE45">
        <v>1343.41480268178</v>
      </c>
      <c r="BF45">
        <v>2166.12506262898</v>
      </c>
      <c r="BG45">
        <v>1799.57078572782</v>
      </c>
      <c r="BH45">
        <v>1348.95955623782</v>
      </c>
      <c r="BI45">
        <v>1429.15383919641</v>
      </c>
      <c r="BJ45">
        <v>1553.89336983631</v>
      </c>
      <c r="BK45">
        <v>1129.37503089164</v>
      </c>
      <c r="BL45">
        <v>1347.02649436282</v>
      </c>
      <c r="BM45">
        <v>946.80183685575</v>
      </c>
      <c r="BN45">
        <v>1172.20601093344</v>
      </c>
      <c r="BO45">
        <v>1060.1318562377</v>
      </c>
      <c r="BP45">
        <v>988.190288801464</v>
      </c>
      <c r="BQ45">
        <v>1023.93736941896</v>
      </c>
      <c r="BR45">
        <v>918.817132743951</v>
      </c>
      <c r="BS45">
        <v>799.600913930205</v>
      </c>
      <c r="BT45">
        <v>692.272194724949</v>
      </c>
      <c r="BU45">
        <v>736.907005069309</v>
      </c>
      <c r="BV45">
        <v>558.949856671714</v>
      </c>
      <c r="BW45">
        <v>698.646003102125</v>
      </c>
      <c r="BX45">
        <v>640.489735873593</v>
      </c>
      <c r="BY45">
        <v>582.374228174948</v>
      </c>
      <c r="BZ45">
        <v>612.835657601182</v>
      </c>
      <c r="CA45">
        <v>559.032969172837</v>
      </c>
      <c r="CB45">
        <v>468.059280120637</v>
      </c>
      <c r="CC45">
        <v>511.989403144057</v>
      </c>
      <c r="CD45">
        <v>489.946695076545</v>
      </c>
      <c r="CE45">
        <v>431.895349568858</v>
      </c>
      <c r="CF45">
        <v>431.127158363842</v>
      </c>
      <c r="CG45">
        <v>385.878877672944</v>
      </c>
      <c r="CH45">
        <v>334.171503331179</v>
      </c>
      <c r="CI45">
        <v>337.299505132786</v>
      </c>
      <c r="CJ45">
        <v>326.504419259593</v>
      </c>
      <c r="CK45">
        <v>296.140844493081</v>
      </c>
      <c r="CL45">
        <v>285.861357824826</v>
      </c>
      <c r="CM45">
        <v>261.12605977547</v>
      </c>
      <c r="CN45">
        <v>251.399137417378</v>
      </c>
      <c r="CO45">
        <v>231.217902727731</v>
      </c>
      <c r="CP45">
        <v>222.056129099436</v>
      </c>
      <c r="CQ45">
        <v>210.599150338567</v>
      </c>
      <c r="CR45">
        <v>196.96986842378</v>
      </c>
      <c r="CS45">
        <v>159.174958788286</v>
      </c>
      <c r="CT45">
        <v>122.862261600827</v>
      </c>
      <c r="CU45">
        <v>108.754778439625</v>
      </c>
      <c r="CV45">
        <v>96.7293112758597</v>
      </c>
      <c r="CW45">
        <v>86.4324705971996</v>
      </c>
      <c r="CX45">
        <v>77.5770525945503</v>
      </c>
    </row>
    <row r="46" spans="1:102">
      <c r="A46" s="4">
        <v>44665</v>
      </c>
      <c r="B46" s="1">
        <v>1162044.16727046</v>
      </c>
      <c r="C46">
        <v>481764.720813556</v>
      </c>
      <c r="D46">
        <v>308090.583777517</v>
      </c>
      <c r="E46">
        <v>403298.397062405</v>
      </c>
      <c r="F46">
        <v>255504.032076669</v>
      </c>
      <c r="G46">
        <v>159948.073781685</v>
      </c>
      <c r="H46">
        <v>281824.139615808</v>
      </c>
      <c r="I46">
        <v>131659.893737689</v>
      </c>
      <c r="J46">
        <v>176074.94358426</v>
      </c>
      <c r="K46">
        <v>89786.4938277201</v>
      </c>
      <c r="L46">
        <v>165028.727632329</v>
      </c>
      <c r="M46">
        <v>101878.970558208</v>
      </c>
      <c r="N46">
        <v>116287.578000301</v>
      </c>
      <c r="O46">
        <v>25959.7808682514</v>
      </c>
      <c r="P46">
        <v>71515.9302040577</v>
      </c>
      <c r="Q46">
        <v>51566.3820240622</v>
      </c>
      <c r="R46">
        <v>82597.5391149927</v>
      </c>
      <c r="S46">
        <v>21272.2648640421</v>
      </c>
      <c r="T46">
        <v>69851.2786531982</v>
      </c>
      <c r="U46">
        <v>50721.7022302842</v>
      </c>
      <c r="V46">
        <v>59217.089502847</v>
      </c>
      <c r="W46">
        <v>36158.3917499916</v>
      </c>
      <c r="X46">
        <v>11266.4686279119</v>
      </c>
      <c r="Y46">
        <v>42892.1115732958</v>
      </c>
      <c r="Z46">
        <v>50329.680285656</v>
      </c>
      <c r="AA46">
        <v>14456.6833545994</v>
      </c>
      <c r="AB46">
        <v>36374.0080760715</v>
      </c>
      <c r="AC46">
        <v>42887.9304990393</v>
      </c>
      <c r="AD46">
        <v>25673.5814905608</v>
      </c>
      <c r="AE46">
        <v>9242.1211884174</v>
      </c>
      <c r="AF46">
        <v>30935.2373948825</v>
      </c>
      <c r="AG46">
        <v>21737.1538622169</v>
      </c>
      <c r="AH46">
        <v>26386.1638840968</v>
      </c>
      <c r="AI46">
        <v>6310.3323936384</v>
      </c>
      <c r="AJ46">
        <v>18463.4351684976</v>
      </c>
      <c r="AK46">
        <v>15733.1724253291</v>
      </c>
      <c r="AL46">
        <v>8349.72494515736</v>
      </c>
      <c r="AM46">
        <v>5183.34635443198</v>
      </c>
      <c r="AN46">
        <v>6303.79606011025</v>
      </c>
      <c r="AO46">
        <v>13449.6348443507</v>
      </c>
      <c r="AP46">
        <v>4225.64636335555</v>
      </c>
      <c r="AQ46">
        <v>3474.94445201983</v>
      </c>
      <c r="AR46">
        <v>5909.37114965665</v>
      </c>
      <c r="AS46">
        <v>3548.12469173163</v>
      </c>
      <c r="AT46">
        <v>3672.38548491378</v>
      </c>
      <c r="AU46">
        <v>4249.64044678658</v>
      </c>
      <c r="AV46">
        <v>2058.51650623438</v>
      </c>
      <c r="AW46">
        <v>2385.70379671171</v>
      </c>
      <c r="AX46">
        <v>3625.08906379402</v>
      </c>
      <c r="AY46">
        <v>1707.25607532133</v>
      </c>
      <c r="AZ46">
        <v>3104.30972690094</v>
      </c>
      <c r="BA46">
        <v>2618.80713866941</v>
      </c>
      <c r="BB46">
        <v>1697.06674561666</v>
      </c>
      <c r="BC46">
        <v>2082.61690398382</v>
      </c>
      <c r="BD46">
        <v>2668.5052061097</v>
      </c>
      <c r="BE46">
        <v>1408.5447774594</v>
      </c>
      <c r="BF46">
        <v>2302.5162226291</v>
      </c>
      <c r="BG46">
        <v>1899.96725478693</v>
      </c>
      <c r="BH46">
        <v>1408.65358181755</v>
      </c>
      <c r="BI46">
        <v>1494.47248834311</v>
      </c>
      <c r="BJ46">
        <v>1628.58963538585</v>
      </c>
      <c r="BK46">
        <v>1172.43673959239</v>
      </c>
      <c r="BL46">
        <v>1401.74284515506</v>
      </c>
      <c r="BM46">
        <v>974.91292037209</v>
      </c>
      <c r="BN46">
        <v>1211.39287903286</v>
      </c>
      <c r="BO46">
        <v>1092.03265639425</v>
      </c>
      <c r="BP46">
        <v>1015.75983917699</v>
      </c>
      <c r="BQ46">
        <v>1051.06341256546</v>
      </c>
      <c r="BR46">
        <v>939.684244256894</v>
      </c>
      <c r="BS46">
        <v>812.076394785869</v>
      </c>
      <c r="BT46">
        <v>700.824319100178</v>
      </c>
      <c r="BU46">
        <v>746.308976271638</v>
      </c>
      <c r="BV46">
        <v>563.513340178025</v>
      </c>
      <c r="BW46">
        <v>704.763395600921</v>
      </c>
      <c r="BX46">
        <v>644.088465509546</v>
      </c>
      <c r="BY46">
        <v>584.840456562423</v>
      </c>
      <c r="BZ46">
        <v>614.161556187928</v>
      </c>
      <c r="CA46">
        <v>558.335537066289</v>
      </c>
      <c r="CB46">
        <v>467.471337258416</v>
      </c>
      <c r="CC46">
        <v>510.375751312368</v>
      </c>
      <c r="CD46">
        <v>486.100654770007</v>
      </c>
      <c r="CE46">
        <v>427.125285731537</v>
      </c>
      <c r="CF46">
        <v>425.006022629667</v>
      </c>
      <c r="CG46">
        <v>379.157813488256</v>
      </c>
      <c r="CH46">
        <v>327.87003487774</v>
      </c>
      <c r="CI46">
        <v>329.166084689646</v>
      </c>
      <c r="CJ46">
        <v>318.316657190429</v>
      </c>
      <c r="CK46">
        <v>287.098945131592</v>
      </c>
      <c r="CL46">
        <v>276.812586494831</v>
      </c>
      <c r="CM46">
        <v>251.546477879187</v>
      </c>
      <c r="CN46">
        <v>241.857456680286</v>
      </c>
      <c r="CO46">
        <v>221.371778543246</v>
      </c>
      <c r="CP46">
        <v>212.288340298999</v>
      </c>
      <c r="CQ46">
        <v>201.679934663149</v>
      </c>
      <c r="CR46">
        <v>187.167415506316</v>
      </c>
      <c r="CS46">
        <v>150.223631312985</v>
      </c>
      <c r="CT46">
        <v>114.405990362152</v>
      </c>
      <c r="CU46">
        <v>100.633722622951</v>
      </c>
      <c r="CV46">
        <v>88.9680127766362</v>
      </c>
      <c r="CW46">
        <v>79.0396202931801</v>
      </c>
      <c r="CX46">
        <v>70.5505858683873</v>
      </c>
    </row>
    <row r="47" spans="1:102">
      <c r="A47" s="4">
        <v>44666</v>
      </c>
      <c r="B47" s="1">
        <v>1404147.75703115</v>
      </c>
      <c r="C47">
        <v>617587.361172797</v>
      </c>
      <c r="D47">
        <v>395994.432314956</v>
      </c>
      <c r="E47">
        <v>517684.901932882</v>
      </c>
      <c r="F47">
        <v>327509.870273313</v>
      </c>
      <c r="G47">
        <v>203319.793481252</v>
      </c>
      <c r="H47">
        <v>360970.02001462</v>
      </c>
      <c r="I47">
        <v>166331.635598549</v>
      </c>
      <c r="J47">
        <v>223789.138631042</v>
      </c>
      <c r="K47">
        <v>111892.766513505</v>
      </c>
      <c r="L47">
        <v>208973.82667902</v>
      </c>
      <c r="M47">
        <v>127243.965435365</v>
      </c>
      <c r="N47">
        <v>145667.819314336</v>
      </c>
      <c r="O47">
        <v>30905.6568609172</v>
      </c>
      <c r="P47">
        <v>88140.5985034493</v>
      </c>
      <c r="Q47">
        <v>62851.604290379</v>
      </c>
      <c r="R47">
        <v>102209.722583775</v>
      </c>
      <c r="S47">
        <v>25095.1532726976</v>
      </c>
      <c r="T47">
        <v>85884.0541843287</v>
      </c>
      <c r="U47">
        <v>61650.9352360615</v>
      </c>
      <c r="V47">
        <v>72334.3607836906</v>
      </c>
      <c r="W47">
        <v>43408.8053676341</v>
      </c>
      <c r="X47">
        <v>12946.8451857666</v>
      </c>
      <c r="Y47">
        <v>51769.4114251223</v>
      </c>
      <c r="Z47">
        <v>61072.8517784934</v>
      </c>
      <c r="AA47">
        <v>16752.5214854304</v>
      </c>
      <c r="AB47">
        <v>43594.7578875416</v>
      </c>
      <c r="AC47">
        <v>51697.4772273984</v>
      </c>
      <c r="AD47">
        <v>30360.9642922208</v>
      </c>
      <c r="AE47">
        <v>10521.3251086709</v>
      </c>
      <c r="AF47">
        <v>36817.4293859321</v>
      </c>
      <c r="AG47">
        <v>25515.5293855785</v>
      </c>
      <c r="AH47">
        <v>31185.4859144965</v>
      </c>
      <c r="AI47">
        <v>7071.89945413965</v>
      </c>
      <c r="AJ47">
        <v>21514.2203836825</v>
      </c>
      <c r="AK47">
        <v>18200.5484729021</v>
      </c>
      <c r="AL47">
        <v>9430.40544603722</v>
      </c>
      <c r="AM47">
        <v>5754.22192493187</v>
      </c>
      <c r="AN47">
        <v>7046.90648465617</v>
      </c>
      <c r="AO47">
        <v>15448.3394807601</v>
      </c>
      <c r="AP47">
        <v>4653.58766173753</v>
      </c>
      <c r="AQ47">
        <v>3790.77027256421</v>
      </c>
      <c r="AR47">
        <v>6566.55184656994</v>
      </c>
      <c r="AS47">
        <v>3867.71695756005</v>
      </c>
      <c r="AT47">
        <v>4000.89731769176</v>
      </c>
      <c r="AU47">
        <v>4649.4435323219</v>
      </c>
      <c r="AV47">
        <v>2196.75409470135</v>
      </c>
      <c r="AW47">
        <v>2555.54863574274</v>
      </c>
      <c r="AX47">
        <v>3936.52637015909</v>
      </c>
      <c r="AY47">
        <v>1807.02011336621</v>
      </c>
      <c r="AZ47">
        <v>3346.45267840171</v>
      </c>
      <c r="BA47">
        <v>2807.4373716909</v>
      </c>
      <c r="BB47">
        <v>1793.96241940839</v>
      </c>
      <c r="BC47">
        <v>2212.75654778278</v>
      </c>
      <c r="BD47">
        <v>2856.22137355044</v>
      </c>
      <c r="BE47">
        <v>1476.81256842677</v>
      </c>
      <c r="BF47">
        <v>2447.4227461043</v>
      </c>
      <c r="BG47">
        <v>2005.9199861275</v>
      </c>
      <c r="BH47">
        <v>1470.96789678417</v>
      </c>
      <c r="BI47">
        <v>1562.75143865162</v>
      </c>
      <c r="BJ47">
        <v>1706.84495699682</v>
      </c>
      <c r="BK47">
        <v>1217.12709201206</v>
      </c>
      <c r="BL47">
        <v>1458.65924877597</v>
      </c>
      <c r="BM47">
        <v>1003.85007408516</v>
      </c>
      <c r="BN47">
        <v>1251.87357529059</v>
      </c>
      <c r="BO47">
        <v>1124.88108391191</v>
      </c>
      <c r="BP47">
        <v>1044.08840833984</v>
      </c>
      <c r="BQ47">
        <v>1078.89634582466</v>
      </c>
      <c r="BR47">
        <v>961.016514576026</v>
      </c>
      <c r="BS47">
        <v>824.740243016748</v>
      </c>
      <c r="BT47">
        <v>709.477985936053</v>
      </c>
      <c r="BU47">
        <v>755.825874596941</v>
      </c>
      <c r="BV47">
        <v>568.112026229432</v>
      </c>
      <c r="BW47">
        <v>710.929810293177</v>
      </c>
      <c r="BX47">
        <v>647.703822666513</v>
      </c>
      <c r="BY47">
        <v>587.31445975185</v>
      </c>
      <c r="BZ47">
        <v>615.487007983709</v>
      </c>
      <c r="CA47">
        <v>557.636384820023</v>
      </c>
      <c r="CB47">
        <v>466.882805597218</v>
      </c>
      <c r="CC47">
        <v>508.765196793448</v>
      </c>
      <c r="CD47">
        <v>482.282921012539</v>
      </c>
      <c r="CE47">
        <v>422.40660682959</v>
      </c>
      <c r="CF47">
        <v>418.970411319158</v>
      </c>
      <c r="CG47">
        <v>372.552809758644</v>
      </c>
      <c r="CH47">
        <v>321.686814496662</v>
      </c>
      <c r="CI47">
        <v>321.228063871548</v>
      </c>
      <c r="CJ47">
        <v>310.333560960336</v>
      </c>
      <c r="CK47">
        <v>278.332589137369</v>
      </c>
      <c r="CL47">
        <v>268.049771810258</v>
      </c>
      <c r="CM47">
        <v>242.317941025473</v>
      </c>
      <c r="CN47">
        <v>232.677575340243</v>
      </c>
      <c r="CO47">
        <v>211.944650934983</v>
      </c>
      <c r="CP47">
        <v>202.949959078467</v>
      </c>
      <c r="CQ47">
        <v>193.138275612877</v>
      </c>
      <c r="CR47">
        <v>177.852602362696</v>
      </c>
      <c r="CS47">
        <v>141.775594161127</v>
      </c>
      <c r="CT47">
        <v>106.531690433609</v>
      </c>
      <c r="CU47">
        <v>93.1190535078248</v>
      </c>
      <c r="CV47">
        <v>81.8294315187932</v>
      </c>
      <c r="CW47">
        <v>72.2790829226318</v>
      </c>
      <c r="CX47">
        <v>64.1605179943379</v>
      </c>
    </row>
    <row r="48" spans="1:102">
      <c r="A48" s="4">
        <v>44667</v>
      </c>
      <c r="B48" s="1">
        <v>1617291.0382458</v>
      </c>
      <c r="C48">
        <v>775864.301539226</v>
      </c>
      <c r="D48">
        <v>502789.652459046</v>
      </c>
      <c r="E48">
        <v>653502.51928862</v>
      </c>
      <c r="F48">
        <v>415660.239608658</v>
      </c>
      <c r="G48">
        <v>256990.461574216</v>
      </c>
      <c r="H48">
        <v>457155.58956412</v>
      </c>
      <c r="I48">
        <v>209183.913389455</v>
      </c>
      <c r="J48">
        <v>282586.440505443</v>
      </c>
      <c r="K48">
        <v>139037.601018167</v>
      </c>
      <c r="L48">
        <v>262993.282144281</v>
      </c>
      <c r="M48">
        <v>158374.169163477</v>
      </c>
      <c r="N48">
        <v>181719.804342644</v>
      </c>
      <c r="O48">
        <v>36771.4360410858</v>
      </c>
      <c r="P48">
        <v>108381.069488822</v>
      </c>
      <c r="Q48">
        <v>76490.8180939685</v>
      </c>
      <c r="R48">
        <v>126128.599078999</v>
      </c>
      <c r="S48">
        <v>29590.8809334561</v>
      </c>
      <c r="T48">
        <v>105356.516655777</v>
      </c>
      <c r="U48">
        <v>74820.5768906561</v>
      </c>
      <c r="V48">
        <v>88191.6436156599</v>
      </c>
      <c r="W48">
        <v>52061.3572753562</v>
      </c>
      <c r="X48">
        <v>14874.6997977466</v>
      </c>
      <c r="Y48">
        <v>62405.6855647346</v>
      </c>
      <c r="Z48">
        <v>73994.5284694688</v>
      </c>
      <c r="AA48">
        <v>19407.1218016346</v>
      </c>
      <c r="AB48">
        <v>52195.0546356012</v>
      </c>
      <c r="AC48">
        <v>62236.763290956</v>
      </c>
      <c r="AD48">
        <v>35880.4753858111</v>
      </c>
      <c r="AE48">
        <v>11975.5931078323</v>
      </c>
      <c r="AF48">
        <v>43780.8340588023</v>
      </c>
      <c r="AG48">
        <v>29934.4862811025</v>
      </c>
      <c r="AH48">
        <v>36831.8255583786</v>
      </c>
      <c r="AI48">
        <v>7924.58113074725</v>
      </c>
      <c r="AJ48">
        <v>25057.9672208533</v>
      </c>
      <c r="AK48">
        <v>21047.1640225576</v>
      </c>
      <c r="AL48">
        <v>10649.3113918078</v>
      </c>
      <c r="AM48">
        <v>6387.46827410165</v>
      </c>
      <c r="AN48">
        <v>7876.79695167835</v>
      </c>
      <c r="AO48">
        <v>17738.6882589771</v>
      </c>
      <c r="AP48">
        <v>5124.56232624187</v>
      </c>
      <c r="AQ48">
        <v>4135.10712056639</v>
      </c>
      <c r="AR48">
        <v>7296.07957648679</v>
      </c>
      <c r="AS48">
        <v>4215.88800305103</v>
      </c>
      <c r="AT48">
        <v>4358.56279624385</v>
      </c>
      <c r="AU48">
        <v>5086.5168155416</v>
      </c>
      <c r="AV48">
        <v>2344.22096019993</v>
      </c>
      <c r="AW48">
        <v>2737.40507467376</v>
      </c>
      <c r="AX48">
        <v>4274.48291982825</v>
      </c>
      <c r="AY48">
        <v>1912.57967505039</v>
      </c>
      <c r="AZ48">
        <v>3607.31837912101</v>
      </c>
      <c r="BA48">
        <v>3009.54859626136</v>
      </c>
      <c r="BB48">
        <v>1896.35622771326</v>
      </c>
      <c r="BC48">
        <v>2350.96865844614</v>
      </c>
      <c r="BD48">
        <v>3057.02663479899</v>
      </c>
      <c r="BE48">
        <v>1548.36736060214</v>
      </c>
      <c r="BF48">
        <v>2601.36682449977</v>
      </c>
      <c r="BG48">
        <v>2117.73133310216</v>
      </c>
      <c r="BH48">
        <v>1536.01558704281</v>
      </c>
      <c r="BI48">
        <v>1634.1225042162</v>
      </c>
      <c r="BJ48">
        <v>1788.82579027402</v>
      </c>
      <c r="BK48">
        <v>1263.50664322142</v>
      </c>
      <c r="BL48">
        <v>1517.86229109619</v>
      </c>
      <c r="BM48">
        <v>1033.63704372575</v>
      </c>
      <c r="BN48">
        <v>1293.68971206276</v>
      </c>
      <c r="BO48">
        <v>1158.70453248845</v>
      </c>
      <c r="BP48">
        <v>1073.19631526416</v>
      </c>
      <c r="BQ48">
        <v>1107.45395642836</v>
      </c>
      <c r="BR48">
        <v>982.82390762949</v>
      </c>
      <c r="BS48">
        <v>837.595102576479</v>
      </c>
      <c r="BT48">
        <v>718.234294095715</v>
      </c>
      <c r="BU48">
        <v>765.458973093177</v>
      </c>
      <c r="BV48">
        <v>572.746087148618</v>
      </c>
      <c r="BW48">
        <v>717.145556994035</v>
      </c>
      <c r="BX48">
        <v>651.335840170007</v>
      </c>
      <c r="BY48">
        <v>589.796233486827</v>
      </c>
      <c r="BZ48">
        <v>616.811990654145</v>
      </c>
      <c r="CA48">
        <v>556.935524346948</v>
      </c>
      <c r="CB48">
        <v>466.293645396869</v>
      </c>
      <c r="CC48">
        <v>507.157747494011</v>
      </c>
      <c r="CD48">
        <v>478.493315939672</v>
      </c>
      <c r="CE48">
        <v>417.738786842652</v>
      </c>
      <c r="CF48">
        <v>413.019168871693</v>
      </c>
      <c r="CG48">
        <v>366.06189675078</v>
      </c>
      <c r="CH48">
        <v>315.619622892157</v>
      </c>
      <c r="CI48">
        <v>313.480782698338</v>
      </c>
      <c r="CJ48">
        <v>302.550046811066</v>
      </c>
      <c r="CK48">
        <v>269.833411245757</v>
      </c>
      <c r="CL48">
        <v>259.563906499124</v>
      </c>
      <c r="CM48">
        <v>233.427613061718</v>
      </c>
      <c r="CN48">
        <v>223.845800579779</v>
      </c>
      <c r="CO48">
        <v>202.918713761914</v>
      </c>
      <c r="CP48">
        <v>194.022130064373</v>
      </c>
      <c r="CQ48">
        <v>184.958199478317</v>
      </c>
      <c r="CR48">
        <v>169.001189100679</v>
      </c>
      <c r="CS48">
        <v>133.802557004137</v>
      </c>
      <c r="CT48">
        <v>99.1993152640842</v>
      </c>
      <c r="CU48">
        <v>86.165497756896</v>
      </c>
      <c r="CV48">
        <v>75.2636085173058</v>
      </c>
      <c r="CW48">
        <v>66.0967798029567</v>
      </c>
      <c r="CX48">
        <v>58.3492119744513</v>
      </c>
    </row>
    <row r="49" spans="1:102">
      <c r="A49" s="4">
        <v>44668</v>
      </c>
      <c r="B49" s="1">
        <v>1768932.00179515</v>
      </c>
      <c r="C49">
        <v>950840.680853043</v>
      </c>
      <c r="D49">
        <v>628682.45087923</v>
      </c>
      <c r="E49">
        <v>808067.065610267</v>
      </c>
      <c r="F49">
        <v>521005.252925701</v>
      </c>
      <c r="G49">
        <v>322523.065586887</v>
      </c>
      <c r="H49">
        <v>570867.023255181</v>
      </c>
      <c r="I49">
        <v>261589.145630266</v>
      </c>
      <c r="J49">
        <v>353931.266467185</v>
      </c>
      <c r="K49">
        <v>172147.769639012</v>
      </c>
      <c r="L49">
        <v>328436.26013456</v>
      </c>
      <c r="M49">
        <v>196275.39684065</v>
      </c>
      <c r="N49">
        <v>225536.948356244</v>
      </c>
      <c r="O49">
        <v>43718.8686848554</v>
      </c>
      <c r="P49">
        <v>132895.448568318</v>
      </c>
      <c r="Q49">
        <v>92918.9965004507</v>
      </c>
      <c r="R49">
        <v>155115.425703656</v>
      </c>
      <c r="S49">
        <v>34872.3106842104</v>
      </c>
      <c r="T49">
        <v>128884.415311496</v>
      </c>
      <c r="U49">
        <v>90635.3691614638</v>
      </c>
      <c r="V49">
        <v>107280.151616911</v>
      </c>
      <c r="W49">
        <v>62364.4116272786</v>
      </c>
      <c r="X49">
        <v>17085.4696279078</v>
      </c>
      <c r="Y49">
        <v>75113.7455270437</v>
      </c>
      <c r="Z49">
        <v>89482.4485465016</v>
      </c>
      <c r="AA49">
        <v>22474.5436800543</v>
      </c>
      <c r="AB49">
        <v>62414.977305234</v>
      </c>
      <c r="AC49">
        <v>74809.3348311822</v>
      </c>
      <c r="AD49">
        <v>42370.4010337202</v>
      </c>
      <c r="AE49">
        <v>13628.2933068199</v>
      </c>
      <c r="AF49">
        <v>52008.6792758484</v>
      </c>
      <c r="AG49">
        <v>35096.5097745486</v>
      </c>
      <c r="AH49">
        <v>43464.3812166705</v>
      </c>
      <c r="AI49">
        <v>8879.07451594071</v>
      </c>
      <c r="AJ49">
        <v>29170.3441762885</v>
      </c>
      <c r="AK49">
        <v>24328.6973624857</v>
      </c>
      <c r="AL49">
        <v>12023.6688196979</v>
      </c>
      <c r="AM49">
        <v>7089.78250426377</v>
      </c>
      <c r="AN49">
        <v>8803.39651845299</v>
      </c>
      <c r="AO49">
        <v>20361.517503477</v>
      </c>
      <c r="AP49">
        <v>5642.83268010446</v>
      </c>
      <c r="AQ49">
        <v>4510.49201574761</v>
      </c>
      <c r="AR49">
        <v>8105.74521372213</v>
      </c>
      <c r="AS49">
        <v>4595.15418174054</v>
      </c>
      <c r="AT49">
        <v>4747.92546683793</v>
      </c>
      <c r="AU49">
        <v>5564.2669648715</v>
      </c>
      <c r="AV49">
        <v>2501.52577072555</v>
      </c>
      <c r="AW49">
        <v>2932.11074609784</v>
      </c>
      <c r="AX49">
        <v>4641.17432067671</v>
      </c>
      <c r="AY49">
        <v>2024.26729470418</v>
      </c>
      <c r="AZ49">
        <v>3888.32769595767</v>
      </c>
      <c r="BA49">
        <v>3226.08843370786</v>
      </c>
      <c r="BB49">
        <v>2004.55611272031</v>
      </c>
      <c r="BC49">
        <v>2497.74624413588</v>
      </c>
      <c r="BD49">
        <v>3271.81675840941</v>
      </c>
      <c r="BE49">
        <v>1623.36524465742</v>
      </c>
      <c r="BF49">
        <v>2764.90143946496</v>
      </c>
      <c r="BG49">
        <v>2235.71950939036</v>
      </c>
      <c r="BH49">
        <v>1603.91444420883</v>
      </c>
      <c r="BI49">
        <v>1708.72314795119</v>
      </c>
      <c r="BJ49">
        <v>1874.70606697492</v>
      </c>
      <c r="BK49">
        <v>1311.63812310697</v>
      </c>
      <c r="BL49">
        <v>1579.44180937063</v>
      </c>
      <c r="BM49">
        <v>1064.29823081966</v>
      </c>
      <c r="BN49">
        <v>1336.88416427695</v>
      </c>
      <c r="BO49">
        <v>1193.53114117945</v>
      </c>
      <c r="BP49">
        <v>1103.10439019354</v>
      </c>
      <c r="BQ49">
        <v>1136.75444475024</v>
      </c>
      <c r="BR49">
        <v>1005.1165819255</v>
      </c>
      <c r="BS49">
        <v>850.643648058299</v>
      </c>
      <c r="BT49">
        <v>727.094353040186</v>
      </c>
      <c r="BU49">
        <v>775.209555491496</v>
      </c>
      <c r="BV49">
        <v>577.415722948024</v>
      </c>
      <c r="BW49">
        <v>723.410945874474</v>
      </c>
      <c r="BX49">
        <v>654.98455034227</v>
      </c>
      <c r="BY49">
        <v>592.285774833796</v>
      </c>
      <c r="BZ49">
        <v>618.136481745939</v>
      </c>
      <c r="CA49">
        <v>556.232967560353</v>
      </c>
      <c r="CB49">
        <v>465.703837669456</v>
      </c>
      <c r="CC49">
        <v>505.553411802439</v>
      </c>
      <c r="CD49">
        <v>474.731662281297</v>
      </c>
      <c r="CE49">
        <v>413.121305228673</v>
      </c>
      <c r="CF49">
        <v>407.151154187883</v>
      </c>
      <c r="CG49">
        <v>359.683137185323</v>
      </c>
      <c r="CH49">
        <v>309.666292635009</v>
      </c>
      <c r="CI49">
        <v>305.919690803712</v>
      </c>
      <c r="CJ49">
        <v>294.961155933233</v>
      </c>
      <c r="CK49">
        <v>261.593298307686</v>
      </c>
      <c r="CL49">
        <v>251.346265324892</v>
      </c>
      <c r="CM49">
        <v>224.863125203984</v>
      </c>
      <c r="CN49">
        <v>215.34895596364</v>
      </c>
      <c r="CO49">
        <v>194.276915587775</v>
      </c>
      <c r="CP49">
        <v>185.48682396305</v>
      </c>
      <c r="CQ49">
        <v>177.124411005843</v>
      </c>
      <c r="CR49">
        <v>160.590138964445</v>
      </c>
      <c r="CS49">
        <v>126.277820446843</v>
      </c>
      <c r="CT49">
        <v>92.3715738987246</v>
      </c>
      <c r="CU49">
        <v>79.7311619199357</v>
      </c>
      <c r="CV49">
        <v>69.224592518381</v>
      </c>
      <c r="CW49">
        <v>60.4432569573624</v>
      </c>
      <c r="CX49">
        <v>53.0642504594193</v>
      </c>
    </row>
    <row r="50" spans="1:102">
      <c r="A50" s="4">
        <v>44669</v>
      </c>
      <c r="B50" s="1">
        <v>1836285.12864064</v>
      </c>
      <c r="C50">
        <v>1131437.70226812</v>
      </c>
      <c r="D50">
        <v>771447.836771791</v>
      </c>
      <c r="E50">
        <v>974581.955248115</v>
      </c>
      <c r="F50">
        <v>643077.312995472</v>
      </c>
      <c r="G50">
        <v>401193.3130257</v>
      </c>
      <c r="H50">
        <v>700635.8453986</v>
      </c>
      <c r="I50">
        <v>324827.41594</v>
      </c>
      <c r="J50">
        <v>438824.181695783</v>
      </c>
      <c r="K50">
        <v>212200.334591709</v>
      </c>
      <c r="L50">
        <v>406274.037926299</v>
      </c>
      <c r="M50">
        <v>241962.37050994</v>
      </c>
      <c r="N50">
        <v>278158.400709529</v>
      </c>
      <c r="O50">
        <v>51934.2534408369</v>
      </c>
      <c r="P50">
        <v>162396.035746624</v>
      </c>
      <c r="Q50">
        <v>112624.519284573</v>
      </c>
      <c r="R50">
        <v>189969.836545124</v>
      </c>
      <c r="S50">
        <v>41069.0616019846</v>
      </c>
      <c r="T50">
        <v>157132.123933328</v>
      </c>
      <c r="U50">
        <v>109547.382618109</v>
      </c>
      <c r="V50">
        <v>130139.707658018</v>
      </c>
      <c r="W50">
        <v>74600.3178635834</v>
      </c>
      <c r="X50">
        <v>19619.3420425379</v>
      </c>
      <c r="Y50">
        <v>90245.830747745</v>
      </c>
      <c r="Z50">
        <v>107968.074159261</v>
      </c>
      <c r="AA50">
        <v>26016.3052279307</v>
      </c>
      <c r="AB50">
        <v>74526.1859930976</v>
      </c>
      <c r="AC50">
        <v>89755.7747129159</v>
      </c>
      <c r="AD50">
        <v>49988.2553283095</v>
      </c>
      <c r="AE50">
        <v>15505.7381862439</v>
      </c>
      <c r="AF50">
        <v>61708.8067494264</v>
      </c>
      <c r="AG50">
        <v>41118.1719870189</v>
      </c>
      <c r="AH50">
        <v>51241.15291869</v>
      </c>
      <c r="AI50">
        <v>9947.28028327932</v>
      </c>
      <c r="AJ50">
        <v>33937.2085802499</v>
      </c>
      <c r="AK50">
        <v>28108.1174821234</v>
      </c>
      <c r="AL50">
        <v>13572.725226802</v>
      </c>
      <c r="AM50">
        <v>7868.55353655804</v>
      </c>
      <c r="AN50">
        <v>9837.71899229477</v>
      </c>
      <c r="AO50">
        <v>23362.8319140765</v>
      </c>
      <c r="AP50">
        <v>6213.06934589515</v>
      </c>
      <c r="AQ50">
        <v>4919.68072567443</v>
      </c>
      <c r="AR50">
        <v>9004.13776204671</v>
      </c>
      <c r="AS50">
        <v>5008.24600817166</v>
      </c>
      <c r="AT50">
        <v>5171.74260485881</v>
      </c>
      <c r="AU50">
        <v>6086.39865754789</v>
      </c>
      <c r="AV50">
        <v>2669.31629704021</v>
      </c>
      <c r="AW50">
        <v>3140.55994583881</v>
      </c>
      <c r="AX50">
        <v>5038.99364288367</v>
      </c>
      <c r="AY50">
        <v>2142.43409529285</v>
      </c>
      <c r="AZ50">
        <v>4191.00496768364</v>
      </c>
      <c r="BA50">
        <v>3458.0687457564</v>
      </c>
      <c r="BB50">
        <v>2118.8867933163</v>
      </c>
      <c r="BC50">
        <v>2653.6114242183</v>
      </c>
      <c r="BD50">
        <v>3501.54634447425</v>
      </c>
      <c r="BE50">
        <v>1701.96951265658</v>
      </c>
      <c r="BF50">
        <v>2938.61201661669</v>
      </c>
      <c r="BG50">
        <v>2360.21935230751</v>
      </c>
      <c r="BH50">
        <v>1674.78714503089</v>
      </c>
      <c r="BI50">
        <v>1786.69670273039</v>
      </c>
      <c r="BJ50">
        <v>1964.66750004136</v>
      </c>
      <c r="BK50">
        <v>1361.58650615705</v>
      </c>
      <c r="BL50">
        <v>1643.4910012143</v>
      </c>
      <c r="BM50">
        <v>1095.8587065742</v>
      </c>
      <c r="BN50">
        <v>1381.50110252025</v>
      </c>
      <c r="BO50">
        <v>1229.38981177032</v>
      </c>
      <c r="BP50">
        <v>1133.83398546934</v>
      </c>
      <c r="BQ50">
        <v>1166.81643202978</v>
      </c>
      <c r="BR50">
        <v>1027.90489346634</v>
      </c>
      <c r="BS50">
        <v>863.888584849858</v>
      </c>
      <c r="BT50">
        <v>736.059282164717</v>
      </c>
      <c r="BU50">
        <v>785.078916160371</v>
      </c>
      <c r="BV50">
        <v>582.121149389991</v>
      </c>
      <c r="BW50">
        <v>729.726287445877</v>
      </c>
      <c r="BX50">
        <v>658.649984980545</v>
      </c>
      <c r="BY50">
        <v>594.783081363233</v>
      </c>
      <c r="BZ50">
        <v>619.460458708229</v>
      </c>
      <c r="CA50">
        <v>555.528726376328</v>
      </c>
      <c r="CB50">
        <v>465.113374814226</v>
      </c>
      <c r="CC50">
        <v>503.9521982672</v>
      </c>
      <c r="CD50">
        <v>470.997783380938</v>
      </c>
      <c r="CE50">
        <v>408.5536464968</v>
      </c>
      <c r="CF50">
        <v>401.365240497785</v>
      </c>
      <c r="CG50">
        <v>353.414625618419</v>
      </c>
      <c r="CH50">
        <v>303.824701894261</v>
      </c>
      <c r="CI50">
        <v>298.540344863887</v>
      </c>
      <c r="CJ50">
        <v>287.562051318674</v>
      </c>
      <c r="CK50">
        <v>253.604381770286</v>
      </c>
      <c r="CL50">
        <v>243.388396277689</v>
      </c>
      <c r="CM50">
        <v>216.612559151918</v>
      </c>
      <c r="CN50">
        <v>207.174362058451</v>
      </c>
      <c r="CO50">
        <v>186.002927860927</v>
      </c>
      <c r="CP50">
        <v>177.326801509868</v>
      </c>
      <c r="CQ50">
        <v>169.62226275318</v>
      </c>
      <c r="CR50">
        <v>152.59755878695</v>
      </c>
      <c r="CS50">
        <v>119.176185737082</v>
      </c>
      <c r="CT50">
        <v>86.0137410528201</v>
      </c>
      <c r="CU50">
        <v>73.7772799366028</v>
      </c>
      <c r="CV50">
        <v>63.670118421179</v>
      </c>
      <c r="CW50">
        <v>55.2732896035674</v>
      </c>
      <c r="CX50">
        <v>48.2579630755996</v>
      </c>
    </row>
    <row r="51" spans="1:102">
      <c r="A51" s="4">
        <v>44670</v>
      </c>
      <c r="B51" s="1">
        <v>1814121.00166673</v>
      </c>
      <c r="C51">
        <v>1301633.62418516</v>
      </c>
      <c r="D51">
        <v>925511.134304997</v>
      </c>
      <c r="E51">
        <v>1141655.98120672</v>
      </c>
      <c r="F51">
        <v>779090.801217472</v>
      </c>
      <c r="G51">
        <v>493634.448583223</v>
      </c>
      <c r="H51">
        <v>842223.022676901</v>
      </c>
      <c r="I51">
        <v>399870.323479462</v>
      </c>
      <c r="J51">
        <v>537377.063110881</v>
      </c>
      <c r="K51">
        <v>260154.479041358</v>
      </c>
      <c r="L51">
        <v>496740.96662127</v>
      </c>
      <c r="M51">
        <v>296356.266014362</v>
      </c>
      <c r="N51">
        <v>340419.236134545</v>
      </c>
      <c r="O51">
        <v>61630.5184716095</v>
      </c>
      <c r="P51">
        <v>197618.036184297</v>
      </c>
      <c r="Q51">
        <v>136142.267919894</v>
      </c>
      <c r="R51">
        <v>231477.042216817</v>
      </c>
      <c r="S51">
        <v>48329.1348661266</v>
      </c>
      <c r="T51">
        <v>190783.291072621</v>
      </c>
      <c r="U51">
        <v>132048.859652049</v>
      </c>
      <c r="V51">
        <v>157343.345624084</v>
      </c>
      <c r="W51">
        <v>89085.557377764</v>
      </c>
      <c r="X51">
        <v>22521.7865565802</v>
      </c>
      <c r="Y51">
        <v>108190.98794863</v>
      </c>
      <c r="Z51">
        <v>129919.180618624</v>
      </c>
      <c r="AA51">
        <v>30102.1744159805</v>
      </c>
      <c r="AB51">
        <v>88831.5266348352</v>
      </c>
      <c r="AC51">
        <v>107450.665861534</v>
      </c>
      <c r="AD51">
        <v>58911.9341798144</v>
      </c>
      <c r="AE51">
        <v>17637.5033761106</v>
      </c>
      <c r="AF51">
        <v>73114.2454525989</v>
      </c>
      <c r="AG51">
        <v>48131.1826125708</v>
      </c>
      <c r="AH51">
        <v>60339.8362999351</v>
      </c>
      <c r="AI51">
        <v>11142.424626941</v>
      </c>
      <c r="AJ51">
        <v>39455.4611951438</v>
      </c>
      <c r="AK51">
        <v>32456.3358525274</v>
      </c>
      <c r="AL51">
        <v>15317.9519314303</v>
      </c>
      <c r="AM51">
        <v>8731.9271878596</v>
      </c>
      <c r="AN51">
        <v>10991.9685290142</v>
      </c>
      <c r="AO51">
        <v>26794.2809826802</v>
      </c>
      <c r="AP51">
        <v>6840.38738377453</v>
      </c>
      <c r="AQ51">
        <v>5365.66528467911</v>
      </c>
      <c r="AR51">
        <v>10000.7164394017</v>
      </c>
      <c r="AS51">
        <v>5458.12497994251</v>
      </c>
      <c r="AT51">
        <v>5633.00163124392</v>
      </c>
      <c r="AU51">
        <v>6656.93798909923</v>
      </c>
      <c r="AV51">
        <v>2848.28177620613</v>
      </c>
      <c r="AW51">
        <v>3363.70720542382</v>
      </c>
      <c r="AX51">
        <v>5470.52424989805</v>
      </c>
      <c r="AY51">
        <v>2267.45076417303</v>
      </c>
      <c r="AZ51">
        <v>4516.98482680287</v>
      </c>
      <c r="BA51">
        <v>3706.5696323778</v>
      </c>
      <c r="BB51">
        <v>2239.69062098213</v>
      </c>
      <c r="BC51">
        <v>2819.11701828169</v>
      </c>
      <c r="BD51">
        <v>3747.23232481982</v>
      </c>
      <c r="BE51">
        <v>1784.35096647817</v>
      </c>
      <c r="BF51">
        <v>3123.11814639985</v>
      </c>
      <c r="BG51">
        <v>2491.58311471027</v>
      </c>
      <c r="BH51">
        <v>1748.76143633052</v>
      </c>
      <c r="BI51">
        <v>1868.19259920214</v>
      </c>
      <c r="BJ51">
        <v>2058.89989792281</v>
      </c>
      <c r="BK51">
        <v>1413.41908394025</v>
      </c>
      <c r="BL51">
        <v>1710.10653607869</v>
      </c>
      <c r="BM51">
        <v>1128.3442270404</v>
      </c>
      <c r="BN51">
        <v>1427.58602660301</v>
      </c>
      <c r="BO51">
        <v>1266.31022636966</v>
      </c>
      <c r="BP51">
        <v>1165.40698654525</v>
      </c>
      <c r="BQ51">
        <v>1197.6589681164</v>
      </c>
      <c r="BR51">
        <v>1051.19939865709</v>
      </c>
      <c r="BS51">
        <v>877.3326492718</v>
      </c>
      <c r="BT51">
        <v>745.130210474709</v>
      </c>
      <c r="BU51">
        <v>795.068360076213</v>
      </c>
      <c r="BV51">
        <v>586.862591361369</v>
      </c>
      <c r="BW51">
        <v>736.091892532726</v>
      </c>
      <c r="BX51">
        <v>662.332175342125</v>
      </c>
      <c r="BY51">
        <v>597.288150743852</v>
      </c>
      <c r="BZ51">
        <v>620.783898901765</v>
      </c>
      <c r="CA51">
        <v>554.822812714469</v>
      </c>
      <c r="CB51">
        <v>464.522255477321</v>
      </c>
      <c r="CC51">
        <v>502.354115443236</v>
      </c>
      <c r="CD51">
        <v>467.291503207783</v>
      </c>
      <c r="CE51">
        <v>404.035299986962</v>
      </c>
      <c r="CF51">
        <v>395.660315219674</v>
      </c>
      <c r="CG51">
        <v>347.254487900549</v>
      </c>
      <c r="CH51">
        <v>298.092770761892</v>
      </c>
      <c r="CI51">
        <v>291.338406121672</v>
      </c>
      <c r="CJ51">
        <v>280.348014771393</v>
      </c>
      <c r="CK51">
        <v>245.859030394602</v>
      </c>
      <c r="CL51">
        <v>235.682112083518</v>
      </c>
      <c r="CM51">
        <v>208.66443081055</v>
      </c>
      <c r="CN51">
        <v>199.309817796498</v>
      </c>
      <c r="CO51">
        <v>178.081114421529</v>
      </c>
      <c r="CP51">
        <v>169.525578990235</v>
      </c>
      <c r="CQ51">
        <v>162.437726749851</v>
      </c>
      <c r="CR51">
        <v>145.002642375617</v>
      </c>
      <c r="CS51">
        <v>112.473870056874</v>
      </c>
      <c r="CT51">
        <v>80.0934804824897</v>
      </c>
      <c r="CU51">
        <v>68.2679796337621</v>
      </c>
      <c r="CV51">
        <v>58.5613115820949</v>
      </c>
      <c r="CW51">
        <v>50.545520510744</v>
      </c>
      <c r="CX51">
        <v>43.8869965754051</v>
      </c>
    </row>
    <row r="52" spans="1:102">
      <c r="A52" s="4">
        <v>44671</v>
      </c>
      <c r="B52" s="1">
        <v>1714718.99708361</v>
      </c>
      <c r="C52">
        <v>1442899.62516717</v>
      </c>
      <c r="D52">
        <v>1081499.96971601</v>
      </c>
      <c r="E52">
        <v>1294177.34078023</v>
      </c>
      <c r="F52">
        <v>923271.403657785</v>
      </c>
      <c r="G52">
        <v>599374.575001412</v>
      </c>
      <c r="H52">
        <v>988110.336479477</v>
      </c>
      <c r="I52">
        <v>487076.116210744</v>
      </c>
      <c r="J52">
        <v>648301.741090611</v>
      </c>
      <c r="K52">
        <v>316842.350016133</v>
      </c>
      <c r="L52">
        <v>598895.505483401</v>
      </c>
      <c r="M52">
        <v>360130.993517273</v>
      </c>
      <c r="N52">
        <v>412738.418469206</v>
      </c>
      <c r="O52">
        <v>73048.7218592906</v>
      </c>
      <c r="P52">
        <v>239266.745517199</v>
      </c>
      <c r="Q52">
        <v>164038.415824346</v>
      </c>
      <c r="R52">
        <v>280324.641740955</v>
      </c>
      <c r="S52">
        <v>56820.3315493261</v>
      </c>
      <c r="T52">
        <v>230491.879147101</v>
      </c>
      <c r="U52">
        <v>158657.363637269</v>
      </c>
      <c r="V52">
        <v>189469.696746548</v>
      </c>
      <c r="W52">
        <v>106168.475543281</v>
      </c>
      <c r="X52">
        <v>25844.1112799346</v>
      </c>
      <c r="Y52">
        <v>129368.043541949</v>
      </c>
      <c r="Z52">
        <v>155825.051661785</v>
      </c>
      <c r="AA52">
        <v>34810.957676624</v>
      </c>
      <c r="AB52">
        <v>105662.174156876</v>
      </c>
      <c r="AC52">
        <v>128295.187597409</v>
      </c>
      <c r="AD52">
        <v>69340.2512791443</v>
      </c>
      <c r="AE52">
        <v>20056.7649078416</v>
      </c>
      <c r="AF52">
        <v>86482.4441761896</v>
      </c>
      <c r="AG52">
        <v>56283.1459141984</v>
      </c>
      <c r="AH52">
        <v>70958.0057802383</v>
      </c>
      <c r="AI52">
        <v>12479.190003153</v>
      </c>
      <c r="AJ52">
        <v>45833.7698630238</v>
      </c>
      <c r="AK52">
        <v>37452.8056222166</v>
      </c>
      <c r="AL52">
        <v>17283.2566806373</v>
      </c>
      <c r="AM52">
        <v>9688.875843572</v>
      </c>
      <c r="AN52">
        <v>12279.6521821748</v>
      </c>
      <c r="AO52">
        <v>30713.6184845559</v>
      </c>
      <c r="AP52">
        <v>7530.38498087641</v>
      </c>
      <c r="AQ52">
        <v>5851.69265535358</v>
      </c>
      <c r="AR52">
        <v>11105.8869175625</v>
      </c>
      <c r="AS52">
        <v>5948.00144999349</v>
      </c>
      <c r="AT52">
        <v>6134.93749313596</v>
      </c>
      <c r="AU52">
        <v>7280.25718001778</v>
      </c>
      <c r="AV52">
        <v>3039.15539850187</v>
      </c>
      <c r="AW52">
        <v>3602.57105074274</v>
      </c>
      <c r="AX52">
        <v>5938.55330099299</v>
      </c>
      <c r="AY52">
        <v>2399.70857405823</v>
      </c>
      <c r="AZ52">
        <v>4868.0193516844</v>
      </c>
      <c r="BA52">
        <v>3972.74362355188</v>
      </c>
      <c r="BB52">
        <v>2367.3284735079</v>
      </c>
      <c r="BC52">
        <v>2994.84820472742</v>
      </c>
      <c r="BD52">
        <v>4009.95761665521</v>
      </c>
      <c r="BE52">
        <v>1870.68823829921</v>
      </c>
      <c r="BF52">
        <v>3319.07537165017</v>
      </c>
      <c r="BG52">
        <v>2630.1812855492</v>
      </c>
      <c r="BH52">
        <v>1825.97032538837</v>
      </c>
      <c r="BI52">
        <v>1953.36660025302</v>
      </c>
      <c r="BJ52">
        <v>2157.601488137</v>
      </c>
      <c r="BK52">
        <v>1467.20553986177</v>
      </c>
      <c r="BL52">
        <v>1779.38866918671</v>
      </c>
      <c r="BM52">
        <v>1161.78124905444</v>
      </c>
      <c r="BN52">
        <v>1475.18579958266</v>
      </c>
      <c r="BO52">
        <v>1304.32286521079</v>
      </c>
      <c r="BP52">
        <v>1197.84582314611</v>
      </c>
      <c r="BQ52">
        <v>1229.30153923419</v>
      </c>
      <c r="BR52">
        <v>1075.01085720815</v>
      </c>
      <c r="BS52">
        <v>890.978608704608</v>
      </c>
      <c r="BT52">
        <v>754.308276426638</v>
      </c>
      <c r="BU52">
        <v>805.179202799456</v>
      </c>
      <c r="BV52">
        <v>591.640279195239</v>
      </c>
      <c r="BW52">
        <v>742.508072239765</v>
      </c>
      <c r="BX52">
        <v>666.031152132482</v>
      </c>
      <c r="BY52">
        <v>599.80098054078</v>
      </c>
      <c r="BZ52">
        <v>622.106779602961</v>
      </c>
      <c r="CA52">
        <v>554.115238497876</v>
      </c>
      <c r="CB52">
        <v>463.93048173043</v>
      </c>
      <c r="CC52">
        <v>500.759171818783</v>
      </c>
      <c r="CD52">
        <v>463.612646365504</v>
      </c>
      <c r="CE52">
        <v>399.565759749087</v>
      </c>
      <c r="CF52">
        <v>390.035279815115</v>
      </c>
      <c r="CG52">
        <v>341.200880674552</v>
      </c>
      <c r="CH52">
        <v>292.468458975098</v>
      </c>
      <c r="CI52">
        <v>284.309637982118</v>
      </c>
      <c r="CJ52">
        <v>273.314444027311</v>
      </c>
      <c r="CK52">
        <v>238.349843192584</v>
      </c>
      <c r="CL52">
        <v>228.21948199385</v>
      </c>
      <c r="CM52">
        <v>201.007674593902</v>
      </c>
      <c r="CN52">
        <v>191.743582541</v>
      </c>
      <c r="CO52">
        <v>170.496502282026</v>
      </c>
      <c r="CP52">
        <v>162.067395258166</v>
      </c>
      <c r="CQ52">
        <v>155.557367872762</v>
      </c>
      <c r="CR52">
        <v>137.785616686805</v>
      </c>
      <c r="CS52">
        <v>106.148426821243</v>
      </c>
      <c r="CT52">
        <v>74.5806806106555</v>
      </c>
      <c r="CU52">
        <v>63.1700667147603</v>
      </c>
      <c r="CV52">
        <v>53.8624158711379</v>
      </c>
      <c r="CW52">
        <v>46.2221292957853</v>
      </c>
      <c r="CX52">
        <v>39.9119239153451</v>
      </c>
    </row>
    <row r="53" spans="1:102">
      <c r="A53" s="4">
        <v>44672</v>
      </c>
      <c r="B53" s="1">
        <v>1561053.35850164</v>
      </c>
      <c r="C53">
        <v>1538421.15928429</v>
      </c>
      <c r="D53">
        <v>1226781.18730635</v>
      </c>
      <c r="E53">
        <v>1415878.81810626</v>
      </c>
      <c r="F53">
        <v>1066676.50060674</v>
      </c>
      <c r="G53">
        <v>716323.90227246</v>
      </c>
      <c r="H53">
        <v>1127719.56897696</v>
      </c>
      <c r="I53">
        <v>585809.12838871</v>
      </c>
      <c r="J53">
        <v>768410.977932464</v>
      </c>
      <c r="K53">
        <v>382811.005779296</v>
      </c>
      <c r="L53">
        <v>710176.266414005</v>
      </c>
      <c r="M53">
        <v>433504.505793469</v>
      </c>
      <c r="N53">
        <v>494849.969632481</v>
      </c>
      <c r="O53">
        <v>86458.5411900699</v>
      </c>
      <c r="P53">
        <v>287937.345233469</v>
      </c>
      <c r="Q53">
        <v>196883.582685038</v>
      </c>
      <c r="R53">
        <v>336983.403676172</v>
      </c>
      <c r="S53">
        <v>66731.2639207781</v>
      </c>
      <c r="T53">
        <v>276808.419055499</v>
      </c>
      <c r="U53">
        <v>189890.298495268</v>
      </c>
      <c r="V53">
        <v>227059.224815949</v>
      </c>
      <c r="W53">
        <v>126223.428268699</v>
      </c>
      <c r="X53">
        <v>29644.0315208364</v>
      </c>
      <c r="Y53">
        <v>154212.31250689</v>
      </c>
      <c r="Z53">
        <v>186171.560759726</v>
      </c>
      <c r="AA53">
        <v>40231.2470833387</v>
      </c>
      <c r="AB53">
        <v>125371.188603545</v>
      </c>
      <c r="AC53">
        <v>152703.573683462</v>
      </c>
      <c r="AD53">
        <v>81492.4973318383</v>
      </c>
      <c r="AE53">
        <v>22800.6504644293</v>
      </c>
      <c r="AF53">
        <v>102092.501814919</v>
      </c>
      <c r="AG53">
        <v>65737.8321028743</v>
      </c>
      <c r="AH53">
        <v>83312.2074118086</v>
      </c>
      <c r="AI53">
        <v>13973.8542987194</v>
      </c>
      <c r="AJ53">
        <v>53193.0613213275</v>
      </c>
      <c r="AK53">
        <v>43186.0160409239</v>
      </c>
      <c r="AL53">
        <v>19495.2037771052</v>
      </c>
      <c r="AM53">
        <v>10749.2726608398</v>
      </c>
      <c r="AN53">
        <v>13715.6989264715</v>
      </c>
      <c r="AO53">
        <v>35185.1184389692</v>
      </c>
      <c r="AP53">
        <v>8289.18472214011</v>
      </c>
      <c r="AQ53">
        <v>6381.28455338507</v>
      </c>
      <c r="AR53">
        <v>12331.0813265139</v>
      </c>
      <c r="AS53">
        <v>6481.35355911366</v>
      </c>
      <c r="AT53">
        <v>6681.05100444667</v>
      </c>
      <c r="AU53">
        <v>7961.10053203386</v>
      </c>
      <c r="AV53">
        <v>3242.71692053235</v>
      </c>
      <c r="AW53">
        <v>3858.23795022335</v>
      </c>
      <c r="AX53">
        <v>6446.08590940114</v>
      </c>
      <c r="AY53">
        <v>2539.6204496862</v>
      </c>
      <c r="AZ53">
        <v>5245.98554341173</v>
      </c>
      <c r="BA53">
        <v>4257.82006537307</v>
      </c>
      <c r="BB53">
        <v>2502.18068691913</v>
      </c>
      <c r="BC53">
        <v>3181.42424953698</v>
      </c>
      <c r="BD53">
        <v>4290.87492751993</v>
      </c>
      <c r="BE53">
        <v>1961.16812288363</v>
      </c>
      <c r="BF53">
        <v>3527.17704088136</v>
      </c>
      <c r="BG53">
        <v>2776.40343895444</v>
      </c>
      <c r="BH53">
        <v>1906.55227573088</v>
      </c>
      <c r="BI53">
        <v>2042.38104207465</v>
      </c>
      <c r="BJ53">
        <v>2260.97924996056</v>
      </c>
      <c r="BK53">
        <v>1523.01802598486</v>
      </c>
      <c r="BL53">
        <v>1851.4413578664</v>
      </c>
      <c r="BM53">
        <v>1196.19694670191</v>
      </c>
      <c r="BN53">
        <v>1524.34868222457</v>
      </c>
      <c r="BO53">
        <v>1343.45902464798</v>
      </c>
      <c r="BP53">
        <v>1231.17348054755</v>
      </c>
      <c r="BQ53">
        <v>1261.76407576188</v>
      </c>
      <c r="BR53">
        <v>1099.35023502964</v>
      </c>
      <c r="BS53">
        <v>904.829261705392</v>
      </c>
      <c r="BT53">
        <v>763.594627848474</v>
      </c>
      <c r="BU53">
        <v>815.412770451058</v>
      </c>
      <c r="BV53">
        <v>596.454446626824</v>
      </c>
      <c r="BW53">
        <v>748.975137916323</v>
      </c>
      <c r="BX53">
        <v>669.746945494705</v>
      </c>
      <c r="BY53">
        <v>602.321568114465</v>
      </c>
      <c r="BZ53">
        <v>623.42907800582</v>
      </c>
      <c r="CA53">
        <v>553.406015652858</v>
      </c>
      <c r="CB53">
        <v>463.338057522237</v>
      </c>
      <c r="CC53">
        <v>499.167375780608</v>
      </c>
      <c r="CD53">
        <v>459.96103809955</v>
      </c>
      <c r="CE53">
        <v>395.14452447027</v>
      </c>
      <c r="CF53">
        <v>384.489049642848</v>
      </c>
      <c r="CG53">
        <v>335.251990895018</v>
      </c>
      <c r="CH53">
        <v>286.949764394042</v>
      </c>
      <c r="CI53">
        <v>277.449903668283</v>
      </c>
      <c r="CJ53">
        <v>266.456849958695</v>
      </c>
      <c r="CK53">
        <v>231.069642572266</v>
      </c>
      <c r="CL53">
        <v>220.992823834309</v>
      </c>
      <c r="CM53">
        <v>193.631628288465</v>
      </c>
      <c r="CN53">
        <v>184.464358820361</v>
      </c>
      <c r="CO53">
        <v>163.234753628958</v>
      </c>
      <c r="CP53">
        <v>154.937180185357</v>
      </c>
      <c r="CQ53">
        <v>148.968318609596</v>
      </c>
      <c r="CR53">
        <v>130.927690652414</v>
      </c>
      <c r="CS53">
        <v>100.178670572747</v>
      </c>
      <c r="CT53">
        <v>69.4473015041815</v>
      </c>
      <c r="CU53">
        <v>58.4528248953145</v>
      </c>
      <c r="CV53">
        <v>49.5405435507165</v>
      </c>
      <c r="CW53">
        <v>42.2685299993093</v>
      </c>
      <c r="CX53">
        <v>36.2968887298608</v>
      </c>
    </row>
    <row r="54" spans="1:102">
      <c r="A54" s="4">
        <v>44673</v>
      </c>
      <c r="B54" s="1">
        <v>1378264.93579884</v>
      </c>
      <c r="C54">
        <v>1577572.65840316</v>
      </c>
      <c r="D54">
        <v>1347290.2527812</v>
      </c>
      <c r="E54">
        <v>1493064.57873595</v>
      </c>
      <c r="F54">
        <v>1197884.4357023</v>
      </c>
      <c r="G54">
        <v>840341.166968434</v>
      </c>
      <c r="H54">
        <v>1248679.74974181</v>
      </c>
      <c r="I54">
        <v>694036.259114153</v>
      </c>
      <c r="J54">
        <v>892309.165460047</v>
      </c>
      <c r="K54">
        <v>458114.760800399</v>
      </c>
      <c r="L54">
        <v>826092.947174578</v>
      </c>
      <c r="M54">
        <v>515985.287205519</v>
      </c>
      <c r="N54">
        <v>585506.515023382</v>
      </c>
      <c r="O54">
        <v>102157.165570799</v>
      </c>
      <c r="P54">
        <v>344003.271458703</v>
      </c>
      <c r="Q54">
        <v>235210.685548723</v>
      </c>
      <c r="R54">
        <v>401551.303913929</v>
      </c>
      <c r="S54">
        <v>78271.6854463247</v>
      </c>
      <c r="T54">
        <v>330078.001526244</v>
      </c>
      <c r="U54">
        <v>226225.637220464</v>
      </c>
      <c r="V54">
        <v>270550.696279264</v>
      </c>
      <c r="W54">
        <v>149639.884304077</v>
      </c>
      <c r="X54">
        <v>33986.2321364759</v>
      </c>
      <c r="Y54">
        <v>183153.881502444</v>
      </c>
      <c r="Z54">
        <v>221403.260685786</v>
      </c>
      <c r="AA54">
        <v>46462.0710544286</v>
      </c>
      <c r="AB54">
        <v>148322.107993637</v>
      </c>
      <c r="AC54">
        <v>181081.401324864</v>
      </c>
      <c r="AD54">
        <v>95606.5523056791</v>
      </c>
      <c r="AE54">
        <v>25910.5977790134</v>
      </c>
      <c r="AF54">
        <v>120239.560260253</v>
      </c>
      <c r="AG54">
        <v>76674.7079516734</v>
      </c>
      <c r="AH54">
        <v>97635.4717042919</v>
      </c>
      <c r="AI54">
        <v>15644.4376770908</v>
      </c>
      <c r="AJ54">
        <v>61666.6457766192</v>
      </c>
      <c r="AK54">
        <v>49753.8115720181</v>
      </c>
      <c r="AL54">
        <v>21983.2376989901</v>
      </c>
      <c r="AM54">
        <v>11923.9701088865</v>
      </c>
      <c r="AN54">
        <v>15316.5843351826</v>
      </c>
      <c r="AO54">
        <v>40279.9113880176</v>
      </c>
      <c r="AP54">
        <v>9123.47743134959</v>
      </c>
      <c r="AQ54">
        <v>6958.25844384379</v>
      </c>
      <c r="AR54">
        <v>13688.8414137723</v>
      </c>
      <c r="AS54">
        <v>7061.94722486302</v>
      </c>
      <c r="AT54">
        <v>7275.12812613246</v>
      </c>
      <c r="AU54">
        <v>8704.61155184546</v>
      </c>
      <c r="AV54">
        <v>3459.7954071332</v>
      </c>
      <c r="AW54">
        <v>4131.86645479334</v>
      </c>
      <c r="AX54">
        <v>6996.35992667096</v>
      </c>
      <c r="AY54">
        <v>2687.62208082024</v>
      </c>
      <c r="AZ54">
        <v>5652.89311673117</v>
      </c>
      <c r="BA54">
        <v>4563.10969908341</v>
      </c>
      <c r="BB54">
        <v>2644.64802607201</v>
      </c>
      <c r="BC54">
        <v>3379.50030542203</v>
      </c>
      <c r="BD54">
        <v>4591.21070749824</v>
      </c>
      <c r="BE54">
        <v>2055.98592159429</v>
      </c>
      <c r="BF54">
        <v>3748.15622564122</v>
      </c>
      <c r="BG54">
        <v>2930.65911155148</v>
      </c>
      <c r="BH54">
        <v>1990.65140827036</v>
      </c>
      <c r="BI54">
        <v>2135.40508176179</v>
      </c>
      <c r="BJ54">
        <v>2369.24925608578</v>
      </c>
      <c r="BK54">
        <v>1580.93124180434</v>
      </c>
      <c r="BL54">
        <v>1926.37238020682</v>
      </c>
      <c r="BM54">
        <v>1231.61922817086</v>
      </c>
      <c r="BN54">
        <v>1575.1243678713</v>
      </c>
      <c r="BO54">
        <v>1383.75083533322</v>
      </c>
      <c r="BP54">
        <v>1265.41351096087</v>
      </c>
      <c r="BQ54">
        <v>1295.0669600209</v>
      </c>
      <c r="BR54">
        <v>1124.22870711468</v>
      </c>
      <c r="BS54">
        <v>918.887438115104</v>
      </c>
      <c r="BT54">
        <v>772.990421897684</v>
      </c>
      <c r="BU54">
        <v>825.770399687102</v>
      </c>
      <c r="BV54">
        <v>601.305329655485</v>
      </c>
      <c r="BW54">
        <v>755.493401119</v>
      </c>
      <c r="BX54">
        <v>673.479584999532</v>
      </c>
      <c r="BY54">
        <v>604.849910569367</v>
      </c>
      <c r="BZ54">
        <v>624.750771222973</v>
      </c>
      <c r="CA54">
        <v>552.695156108533</v>
      </c>
      <c r="CB54">
        <v>462.744987828422</v>
      </c>
      <c r="CC54">
        <v>497.578735597719</v>
      </c>
      <c r="CD54">
        <v>456.336504303733</v>
      </c>
      <c r="CE54">
        <v>390.771097425006</v>
      </c>
      <c r="CF54">
        <v>379.020553812525</v>
      </c>
      <c r="CG54">
        <v>329.406035360705</v>
      </c>
      <c r="CH54">
        <v>281.534721890106</v>
      </c>
      <c r="CI54">
        <v>270.755163931325</v>
      </c>
      <c r="CJ54">
        <v>259.770853851234</v>
      </c>
      <c r="CK54">
        <v>224.011467683101</v>
      </c>
      <c r="CL54">
        <v>213.99469629889</v>
      </c>
      <c r="CM54">
        <v>186.526018456432</v>
      </c>
      <c r="CN54">
        <v>177.461275704014</v>
      </c>
      <c r="CO54">
        <v>156.282138996054</v>
      </c>
      <c r="CP54">
        <v>148.120524478334</v>
      </c>
      <c r="CQ54">
        <v>142.65825501969</v>
      </c>
      <c r="CR54">
        <v>124.411006528949</v>
      </c>
      <c r="CS54">
        <v>94.5446061483676</v>
      </c>
      <c r="CT54">
        <v>64.6672323924671</v>
      </c>
      <c r="CU54">
        <v>54.0878309628001</v>
      </c>
      <c r="CV54">
        <v>45.5654452160043</v>
      </c>
      <c r="CW54">
        <v>38.6530945178855</v>
      </c>
      <c r="CX54">
        <v>33.0092819937973</v>
      </c>
    </row>
    <row r="55" spans="1:102">
      <c r="A55" s="4">
        <v>44674</v>
      </c>
      <c r="B55" s="1">
        <v>1187632.51096368</v>
      </c>
      <c r="C55">
        <v>1558583.61453603</v>
      </c>
      <c r="D55">
        <v>1430390.44617978</v>
      </c>
      <c r="E55">
        <v>1518083.62485072</v>
      </c>
      <c r="F55">
        <v>1304704.38201469</v>
      </c>
      <c r="G55">
        <v>965078.063151716</v>
      </c>
      <c r="H55">
        <v>1339070.44862785</v>
      </c>
      <c r="I55">
        <v>808005.954501971</v>
      </c>
      <c r="J55">
        <v>1012498.73202954</v>
      </c>
      <c r="K55">
        <v>542071.638175419</v>
      </c>
      <c r="L55">
        <v>940239.066782871</v>
      </c>
      <c r="M55">
        <v>606107.080092613</v>
      </c>
      <c r="N55">
        <v>682217.445428587</v>
      </c>
      <c r="O55">
        <v>120465.819515475</v>
      </c>
      <c r="P55">
        <v>407473.907225382</v>
      </c>
      <c r="Q55">
        <v>279454.108173277</v>
      </c>
      <c r="R55">
        <v>473569.836146288</v>
      </c>
      <c r="S55">
        <v>91671.7711799636</v>
      </c>
      <c r="T55">
        <v>390310.828591486</v>
      </c>
      <c r="U55">
        <v>268046.052842532</v>
      </c>
      <c r="V55">
        <v>320195.865137889</v>
      </c>
      <c r="W55">
        <v>176804.785158912</v>
      </c>
      <c r="X55">
        <v>38942.8973476678</v>
      </c>
      <c r="Y55">
        <v>216585.212269881</v>
      </c>
      <c r="Z55">
        <v>261870.00882266</v>
      </c>
      <c r="AA55">
        <v>53613.3730167554</v>
      </c>
      <c r="AB55">
        <v>174871.014247753</v>
      </c>
      <c r="AC55">
        <v>213793.643978133</v>
      </c>
      <c r="AD55">
        <v>111934.957657279</v>
      </c>
      <c r="AE55">
        <v>29432.710239052</v>
      </c>
      <c r="AF55">
        <v>141225.360208076</v>
      </c>
      <c r="AG55">
        <v>89287.3982363252</v>
      </c>
      <c r="AH55">
        <v>114172.64017781</v>
      </c>
      <c r="AI55">
        <v>17510.8558639624</v>
      </c>
      <c r="AJ55">
        <v>71399.7975535409</v>
      </c>
      <c r="AK55">
        <v>57263.4428058281</v>
      </c>
      <c r="AL55">
        <v>24779.9045320153</v>
      </c>
      <c r="AM55">
        <v>13224.8824878156</v>
      </c>
      <c r="AN55">
        <v>17100.4596508149</v>
      </c>
      <c r="AO55">
        <v>46076.1930908425</v>
      </c>
      <c r="AP55">
        <v>10040.5685170685</v>
      </c>
      <c r="AQ55">
        <v>7586.74970073063</v>
      </c>
      <c r="AR55">
        <v>15192.9039726775</v>
      </c>
      <c r="AS55">
        <v>7693.85716566533</v>
      </c>
      <c r="AT55">
        <v>7921.26014620282</v>
      </c>
      <c r="AU55">
        <v>9516.36111748989</v>
      </c>
      <c r="AV55">
        <v>3691.27210424229</v>
      </c>
      <c r="AW55">
        <v>4424.69153055825</v>
      </c>
      <c r="AX55">
        <v>7592.86130760171</v>
      </c>
      <c r="AY55">
        <v>2844.17308221023</v>
      </c>
      <c r="AZ55">
        <v>6090.89258839724</v>
      </c>
      <c r="BA55">
        <v>4890.00942940966</v>
      </c>
      <c r="BB55">
        <v>2795.15269433424</v>
      </c>
      <c r="BC55">
        <v>3589.7692810859</v>
      </c>
      <c r="BD55">
        <v>4912.26924244924</v>
      </c>
      <c r="BE55">
        <v>2155.34579812185</v>
      </c>
      <c r="BF55">
        <v>3982.78769949496</v>
      </c>
      <c r="BG55">
        <v>3093.37870748719</v>
      </c>
      <c r="BH55">
        <v>2078.41770773707</v>
      </c>
      <c r="BI55">
        <v>2232.61495133691</v>
      </c>
      <c r="BJ55">
        <v>2482.63702301633</v>
      </c>
      <c r="BK55">
        <v>1641.02251490609</v>
      </c>
      <c r="BL55">
        <v>2004.29345594268</v>
      </c>
      <c r="BM55">
        <v>1268.07675292184</v>
      </c>
      <c r="BN55">
        <v>1627.5640176874</v>
      </c>
      <c r="BO55">
        <v>1425.23128055819</v>
      </c>
      <c r="BP55">
        <v>1300.59004501101</v>
      </c>
      <c r="BQ55">
        <v>1329.23103406227</v>
      </c>
      <c r="BR55">
        <v>1149.65766040837</v>
      </c>
      <c r="BS55">
        <v>933.155999156173</v>
      </c>
      <c r="BT55">
        <v>782.496825036224</v>
      </c>
      <c r="BU55">
        <v>836.253437670311</v>
      </c>
      <c r="BV55">
        <v>606.193165909043</v>
      </c>
      <c r="BW55">
        <v>762.06317357313</v>
      </c>
      <c r="BX55">
        <v>677.229099635614</v>
      </c>
      <c r="BY55">
        <v>607.386004727178</v>
      </c>
      <c r="BZ55">
        <v>626.071836286369</v>
      </c>
      <c r="CA55">
        <v>551.98267179639</v>
      </c>
      <c r="CB55">
        <v>462.151278185099</v>
      </c>
      <c r="CC55">
        <v>495.993259413857</v>
      </c>
      <c r="CD55">
        <v>452.738871526368</v>
      </c>
      <c r="CE55">
        <v>386.444986436476</v>
      </c>
      <c r="CF55">
        <v>373.628735038837</v>
      </c>
      <c r="CG55">
        <v>323.661260256075</v>
      </c>
      <c r="CH55">
        <v>276.22140245928</v>
      </c>
      <c r="CI55">
        <v>264.221474811757</v>
      </c>
      <c r="CJ55">
        <v>253.252184747467</v>
      </c>
      <c r="CK55">
        <v>217.168567954949</v>
      </c>
      <c r="CL55">
        <v>207.217891479781</v>
      </c>
      <c r="CM55">
        <v>179.680946359655</v>
      </c>
      <c r="CN55">
        <v>170.723872795187</v>
      </c>
      <c r="CO55">
        <v>149.625511560519</v>
      </c>
      <c r="CP55">
        <v>141.603650804623</v>
      </c>
      <c r="CQ55">
        <v>136.615373773992</v>
      </c>
      <c r="CR55">
        <v>118.218593645767</v>
      </c>
      <c r="CS55">
        <v>89.2273618466479</v>
      </c>
      <c r="CT55">
        <v>60.216158989199</v>
      </c>
      <c r="CU55">
        <v>50.0487836373782</v>
      </c>
      <c r="CV55">
        <v>41.9092981838214</v>
      </c>
      <c r="CW55">
        <v>35.3468996800672</v>
      </c>
      <c r="CX55">
        <v>30.019447958795</v>
      </c>
    </row>
    <row r="56" spans="1:102">
      <c r="A56" s="4">
        <v>44675</v>
      </c>
      <c r="B56" s="1">
        <v>1004151.86362975</v>
      </c>
      <c r="C56">
        <v>1488218.36782129</v>
      </c>
      <c r="D56">
        <v>1467825.5645717</v>
      </c>
      <c r="E56">
        <v>1491008.83341755</v>
      </c>
      <c r="F56">
        <v>1376590.60170898</v>
      </c>
      <c r="G56">
        <v>1082317.1120805</v>
      </c>
      <c r="H56">
        <v>1390015.55944369</v>
      </c>
      <c r="I56">
        <v>922161.534281125</v>
      </c>
      <c r="J56">
        <v>1120083.67814913</v>
      </c>
      <c r="K56">
        <v>633019.879998432</v>
      </c>
      <c r="L56">
        <v>1044793.23055463</v>
      </c>
      <c r="M56">
        <v>701214.184662673</v>
      </c>
      <c r="N56">
        <v>781116.98391287</v>
      </c>
      <c r="O56">
        <v>141722.949455444</v>
      </c>
      <c r="P56">
        <v>477831.130012263</v>
      </c>
      <c r="Q56">
        <v>329868.23837074</v>
      </c>
      <c r="R56">
        <v>551836.600060699</v>
      </c>
      <c r="S56">
        <v>107179.871442096</v>
      </c>
      <c r="T56">
        <v>457033.934188897</v>
      </c>
      <c r="U56">
        <v>315565.022023206</v>
      </c>
      <c r="V56">
        <v>375953.89080182</v>
      </c>
      <c r="W56">
        <v>208076.374149677</v>
      </c>
      <c r="X56">
        <v>44594.171706734</v>
      </c>
      <c r="Y56">
        <v>254816.154017103</v>
      </c>
      <c r="Z56">
        <v>307757.026574779</v>
      </c>
      <c r="AA56">
        <v>61806.2171104896</v>
      </c>
      <c r="AB56">
        <v>205340.484552031</v>
      </c>
      <c r="AC56">
        <v>251120.818820295</v>
      </c>
      <c r="AD56">
        <v>130738.234749504</v>
      </c>
      <c r="AE56">
        <v>33418.0958066636</v>
      </c>
      <c r="AF56">
        <v>165343.846693101</v>
      </c>
      <c r="AG56">
        <v>103780.670248872</v>
      </c>
      <c r="AH56">
        <v>133172.792679564</v>
      </c>
      <c r="AI56">
        <v>19595.0780072533</v>
      </c>
      <c r="AJ56">
        <v>82548.5679984585</v>
      </c>
      <c r="AK56">
        <v>65831.2299502533</v>
      </c>
      <c r="AL56">
        <v>27921.0634567626</v>
      </c>
      <c r="AM56">
        <v>14665.0718564191</v>
      </c>
      <c r="AN56">
        <v>19087.2834296229</v>
      </c>
      <c r="AO56">
        <v>52659.2436209392</v>
      </c>
      <c r="AP56">
        <v>11048.4266890459</v>
      </c>
      <c r="AQ56">
        <v>8271.23490098817</v>
      </c>
      <c r="AR56">
        <v>16858.2873100811</v>
      </c>
      <c r="AS56">
        <v>8381.48891706409</v>
      </c>
      <c r="AT56">
        <v>8623.86469513212</v>
      </c>
      <c r="AU56">
        <v>10402.3765103758</v>
      </c>
      <c r="AV56">
        <v>3938.08344430207</v>
      </c>
      <c r="AW56">
        <v>4738.02908347385</v>
      </c>
      <c r="AX56">
        <v>8239.33999042904</v>
      </c>
      <c r="AY56">
        <v>3009.75820103849</v>
      </c>
      <c r="AZ56">
        <v>6562.28363895411</v>
      </c>
      <c r="BA56">
        <v>5240.00727594317</v>
      </c>
      <c r="BB56">
        <v>2954.13938265847</v>
      </c>
      <c r="BC56">
        <v>3812.96377975819</v>
      </c>
      <c r="BD56">
        <v>5255.43687939258</v>
      </c>
      <c r="BE56">
        <v>2259.46114594256</v>
      </c>
      <c r="BF56">
        <v>4231.88997528439</v>
      </c>
      <c r="BG56">
        <v>3265.01443039884</v>
      </c>
      <c r="BH56">
        <v>2170.00723432067</v>
      </c>
      <c r="BI56">
        <v>2334.19421805872</v>
      </c>
      <c r="BJ56">
        <v>2601.37786990525</v>
      </c>
      <c r="BK56">
        <v>1703.37188346711</v>
      </c>
      <c r="BL56">
        <v>2085.32036945602</v>
      </c>
      <c r="BM56">
        <v>1305.598949134</v>
      </c>
      <c r="BN56">
        <v>1681.72029624239</v>
      </c>
      <c r="BO56">
        <v>1467.93421474446</v>
      </c>
      <c r="BP56">
        <v>1336.7278032965</v>
      </c>
      <c r="BQ56">
        <v>1364.27760744266</v>
      </c>
      <c r="BR56">
        <v>1175.64869665897</v>
      </c>
      <c r="BS56">
        <v>947.637837520286</v>
      </c>
      <c r="BT56">
        <v>792.1150130124</v>
      </c>
      <c r="BU56">
        <v>846.863242037947</v>
      </c>
      <c r="BV56">
        <v>611.118194286529</v>
      </c>
      <c r="BW56">
        <v>768.684767133285</v>
      </c>
      <c r="BX56">
        <v>680.995517799847</v>
      </c>
      <c r="BY56">
        <v>609.929847112233</v>
      </c>
      <c r="BZ56">
        <v>627.392250147851</v>
      </c>
      <c r="CA56">
        <v>551.268574649854</v>
      </c>
      <c r="CB56">
        <v>461.556934432675</v>
      </c>
      <c r="CC56">
        <v>494.410955244231</v>
      </c>
      <c r="CD56">
        <v>449.167966976147</v>
      </c>
      <c r="CE56">
        <v>382.165703843065</v>
      </c>
      <c r="CF56">
        <v>368.31254949618</v>
      </c>
      <c r="CG56">
        <v>318.015940700113</v>
      </c>
      <c r="CH56">
        <v>271.00791246109</v>
      </c>
      <c r="CI56">
        <v>257.844985449912</v>
      </c>
      <c r="CJ56">
        <v>246.896676852913</v>
      </c>
      <c r="CK56">
        <v>210.534396824953</v>
      </c>
      <c r="CL56">
        <v>200.6554276247</v>
      </c>
      <c r="CM56">
        <v>173.086874386159</v>
      </c>
      <c r="CN56">
        <v>164.242084817649</v>
      </c>
      <c r="CO56">
        <v>143.252282516317</v>
      </c>
      <c r="CP56">
        <v>135.373386171745</v>
      </c>
      <c r="CQ56">
        <v>130.82837019374</v>
      </c>
      <c r="CR56">
        <v>112.334324435218</v>
      </c>
      <c r="CS56">
        <v>84.2091263548787</v>
      </c>
      <c r="CT56">
        <v>56.0714399373311</v>
      </c>
      <c r="CU56">
        <v>46.311345201985</v>
      </c>
      <c r="CV56">
        <v>38.5465118493097</v>
      </c>
      <c r="CW56">
        <v>32.3234959446184</v>
      </c>
      <c r="CX56">
        <v>27.3004167135798</v>
      </c>
    </row>
    <row r="57" spans="1:102">
      <c r="A57" s="4">
        <v>44676</v>
      </c>
      <c r="B57" s="1">
        <v>836713.424016382</v>
      </c>
      <c r="C57">
        <v>1378966.06423601</v>
      </c>
      <c r="D57">
        <v>1457569.51481907</v>
      </c>
      <c r="E57">
        <v>1418883.09250878</v>
      </c>
      <c r="F57">
        <v>1406972.78992113</v>
      </c>
      <c r="G57">
        <v>1182923.3252267</v>
      </c>
      <c r="H57">
        <v>1397657.54495509</v>
      </c>
      <c r="I57">
        <v>1029444.76617204</v>
      </c>
      <c r="J57">
        <v>1206071.27674023</v>
      </c>
      <c r="K57">
        <v>728136.983058918</v>
      </c>
      <c r="L57">
        <v>1131547.95160732</v>
      </c>
      <c r="M57">
        <v>797385.420911964</v>
      </c>
      <c r="N57">
        <v>877071.03323844</v>
      </c>
      <c r="O57">
        <v>166272.917116859</v>
      </c>
      <c r="P57">
        <v>553867.125002207</v>
      </c>
      <c r="Q57">
        <v>386426.59193563</v>
      </c>
      <c r="R57">
        <v>634256.370961506</v>
      </c>
      <c r="S57">
        <v>125058.143879222</v>
      </c>
      <c r="T57">
        <v>529144.008773834</v>
      </c>
      <c r="U57">
        <v>368736.365963613</v>
      </c>
      <c r="V57">
        <v>437373.005881344</v>
      </c>
      <c r="W57">
        <v>243747.918138818</v>
      </c>
      <c r="X57">
        <v>51028.5033894446</v>
      </c>
      <c r="Y57">
        <v>298015.522152365</v>
      </c>
      <c r="Z57">
        <v>359000.066300982</v>
      </c>
      <c r="AA57">
        <v>71172.5896014409</v>
      </c>
      <c r="AB57">
        <v>239984.127059731</v>
      </c>
      <c r="AC57">
        <v>293202.663964676</v>
      </c>
      <c r="AD57">
        <v>152274.64127527</v>
      </c>
      <c r="AE57">
        <v>37923.170410982</v>
      </c>
      <c r="AF57">
        <v>192860.715688658</v>
      </c>
      <c r="AG57">
        <v>120365.456584217</v>
      </c>
      <c r="AH57">
        <v>154877.993701615</v>
      </c>
      <c r="AI57">
        <v>21921.2864518805</v>
      </c>
      <c r="AJ57">
        <v>95277.5563397911</v>
      </c>
      <c r="AK57">
        <v>75581.6899379455</v>
      </c>
      <c r="AL57">
        <v>31446.0779652069</v>
      </c>
      <c r="AM57">
        <v>16258.8365342046</v>
      </c>
      <c r="AN57">
        <v>21298.9532419276</v>
      </c>
      <c r="AO57">
        <v>60121.1784231826</v>
      </c>
      <c r="AP57">
        <v>12155.7348235391</v>
      </c>
      <c r="AQ57">
        <v>9016.55619848962</v>
      </c>
      <c r="AR57">
        <v>18701.3771010442</v>
      </c>
      <c r="AS57">
        <v>9129.60177029229</v>
      </c>
      <c r="AT57">
        <v>9387.70750265652</v>
      </c>
      <c r="AU57">
        <v>11369.1710727554</v>
      </c>
      <c r="AV57">
        <v>4201.22418497151</v>
      </c>
      <c r="AW57">
        <v>5073.28067329536</v>
      </c>
      <c r="AX57">
        <v>8939.82620331678</v>
      </c>
      <c r="AY57">
        <v>3184.88857220904</v>
      </c>
      <c r="AZ57">
        <v>7069.52371538808</v>
      </c>
      <c r="BA57">
        <v>5614.68749817827</v>
      </c>
      <c r="BB57">
        <v>3122.07635819543</v>
      </c>
      <c r="BC57">
        <v>4049.85810549895</v>
      </c>
      <c r="BD57">
        <v>5622.18637214014</v>
      </c>
      <c r="BE57">
        <v>2368.55496750398</v>
      </c>
      <c r="BF57">
        <v>4496.32739626537</v>
      </c>
      <c r="BG57">
        <v>3446.04124127599</v>
      </c>
      <c r="BH57">
        <v>2265.5823404106</v>
      </c>
      <c r="BI57">
        <v>2440.33405082867</v>
      </c>
      <c r="BJ57">
        <v>2725.71728546031</v>
      </c>
      <c r="BK57">
        <v>1768.06218055735</v>
      </c>
      <c r="BL57">
        <v>2169.5730947637</v>
      </c>
      <c r="BM57">
        <v>1344.21603140183</v>
      </c>
      <c r="BN57">
        <v>1737.6474073904</v>
      </c>
      <c r="BO57">
        <v>1511.89438206356</v>
      </c>
      <c r="BP57">
        <v>1373.85210802026</v>
      </c>
      <c r="BQ57">
        <v>1400.22846497866</v>
      </c>
      <c r="BR57">
        <v>1202.21363524734</v>
      </c>
      <c r="BS57">
        <v>962.335877445944</v>
      </c>
      <c r="BT57">
        <v>801.846170844607</v>
      </c>
      <c r="BU57">
        <v>857.60118086571</v>
      </c>
      <c r="BV57">
        <v>616.080654755156</v>
      </c>
      <c r="BW57">
        <v>775.358493742851</v>
      </c>
      <c r="BX57">
        <v>684.778867287708</v>
      </c>
      <c r="BY57">
        <v>612.481433942866</v>
      </c>
      <c r="BZ57">
        <v>628.711989679661</v>
      </c>
      <c r="CA57">
        <v>550.552876603862</v>
      </c>
      <c r="CB57">
        <v>460.961962575224</v>
      </c>
      <c r="CC57">
        <v>492.831830974272</v>
      </c>
      <c r="CD57">
        <v>445.623618527783</v>
      </c>
      <c r="CE57">
        <v>377.932766467376</v>
      </c>
      <c r="CF57">
        <v>363.07096667402</v>
      </c>
      <c r="CG57">
        <v>312.468380301557</v>
      </c>
      <c r="CH57">
        <v>265.892392929499</v>
      </c>
      <c r="CI57">
        <v>251.621935944261</v>
      </c>
      <c r="CJ57">
        <v>240.700267002577</v>
      </c>
      <c r="CK57">
        <v>204.102605646918</v>
      </c>
      <c r="CL57">
        <v>194.300542114552</v>
      </c>
      <c r="CM57">
        <v>166.734612961704</v>
      </c>
      <c r="CN57">
        <v>158.006226774615</v>
      </c>
      <c r="CO57">
        <v>137.150397480084</v>
      </c>
      <c r="CP57">
        <v>129.417135505302</v>
      </c>
      <c r="CQ57">
        <v>125.286417228061</v>
      </c>
      <c r="CR57">
        <v>106.742872633061</v>
      </c>
      <c r="CS57">
        <v>79.4730892179199</v>
      </c>
      <c r="CT57">
        <v>52.2119917477596</v>
      </c>
      <c r="CU57">
        <v>42.8529949475179</v>
      </c>
      <c r="CV57">
        <v>35.4535486496884</v>
      </c>
      <c r="CW57">
        <v>29.5586958728022</v>
      </c>
      <c r="CX57">
        <v>24.8276609582766</v>
      </c>
    </row>
    <row r="58" spans="1:102">
      <c r="A58" s="4">
        <v>44677</v>
      </c>
      <c r="B58" s="1">
        <v>689454.073701906</v>
      </c>
      <c r="C58">
        <v>1245349.41704806</v>
      </c>
      <c r="D58">
        <v>1403841.37303591</v>
      </c>
      <c r="E58">
        <v>1313160.71249274</v>
      </c>
      <c r="F58">
        <v>1394603.53982213</v>
      </c>
      <c r="G58">
        <v>1258308.3070424</v>
      </c>
      <c r="H58">
        <v>1363735.51366063</v>
      </c>
      <c r="I58">
        <v>1122069.54641791</v>
      </c>
      <c r="J58">
        <v>1262998.2273506</v>
      </c>
      <c r="K58">
        <v>823404.371733621</v>
      </c>
      <c r="L58">
        <v>1193287.29104473</v>
      </c>
      <c r="M58">
        <v>889589.396606989</v>
      </c>
      <c r="N58">
        <v>964101.69154772</v>
      </c>
      <c r="O58">
        <v>194448.918507847</v>
      </c>
      <c r="P58">
        <v>633560.816775526</v>
      </c>
      <c r="Q58">
        <v>448708.131860501</v>
      </c>
      <c r="R58">
        <v>717788.160596159</v>
      </c>
      <c r="S58">
        <v>145575.355732161</v>
      </c>
      <c r="T58">
        <v>604794.353448093</v>
      </c>
      <c r="U58">
        <v>427153.470308596</v>
      </c>
      <c r="V58">
        <v>503475.295765078</v>
      </c>
      <c r="W58">
        <v>284000.46497994</v>
      </c>
      <c r="X58">
        <v>58342.8057017415</v>
      </c>
      <c r="Y58">
        <v>346140.51013681</v>
      </c>
      <c r="Z58">
        <v>415191.835629489</v>
      </c>
      <c r="AA58">
        <v>81854.6295501087</v>
      </c>
      <c r="AB58">
        <v>278941.185195243</v>
      </c>
      <c r="AC58">
        <v>339970.871755534</v>
      </c>
      <c r="AD58">
        <v>176785.528749514</v>
      </c>
      <c r="AE58">
        <v>43009.9008534672</v>
      </c>
      <c r="AF58">
        <v>223986.010939161</v>
      </c>
      <c r="AG58">
        <v>139251.371433047</v>
      </c>
      <c r="AH58">
        <v>179507.588343711</v>
      </c>
      <c r="AI58">
        <v>24516.03477596</v>
      </c>
      <c r="AJ58">
        <v>109756.315436138</v>
      </c>
      <c r="AK58">
        <v>86645.946565284</v>
      </c>
      <c r="AL58">
        <v>35397.9733498999</v>
      </c>
      <c r="AM58">
        <v>18021.8010126819</v>
      </c>
      <c r="AN58">
        <v>23759.4340461018</v>
      </c>
      <c r="AO58">
        <v>68560.3344915207</v>
      </c>
      <c r="AP58">
        <v>13371.942647444</v>
      </c>
      <c r="AQ58">
        <v>9827.9466918568</v>
      </c>
      <c r="AR58">
        <v>20740.0094633013</v>
      </c>
      <c r="AS58">
        <v>9943.33253052255</v>
      </c>
      <c r="AT58">
        <v>10217.9247660412</v>
      </c>
      <c r="AU58">
        <v>12423.7741743824</v>
      </c>
      <c r="AV58">
        <v>4481.75068095931</v>
      </c>
      <c r="AW58">
        <v>5431.93841169645</v>
      </c>
      <c r="AX58">
        <v>9698.64708007979</v>
      </c>
      <c r="AY58">
        <v>3370.10302161671</v>
      </c>
      <c r="AZ58">
        <v>7615.23683195083</v>
      </c>
      <c r="BA58">
        <v>6015.73588114561</v>
      </c>
      <c r="BB58">
        <v>3299.45659239003</v>
      </c>
      <c r="BC58">
        <v>4301.27033499411</v>
      </c>
      <c r="BD58">
        <v>6014.08133171727</v>
      </c>
      <c r="BE58">
        <v>2482.86026510512</v>
      </c>
      <c r="BF58">
        <v>4777.01227552624</v>
      </c>
      <c r="BG58">
        <v>3636.9578408445</v>
      </c>
      <c r="BH58">
        <v>2365.31189229406</v>
      </c>
      <c r="BI58">
        <v>2551.23349246196</v>
      </c>
      <c r="BJ58">
        <v>2855.91130245567</v>
      </c>
      <c r="BK58">
        <v>1835.1791202037</v>
      </c>
      <c r="BL58">
        <v>2257.17592233807</v>
      </c>
      <c r="BM58">
        <v>1383.9590186646</v>
      </c>
      <c r="BN58">
        <v>1795.40113040033</v>
      </c>
      <c r="BO58">
        <v>1557.1474351666</v>
      </c>
      <c r="BP58">
        <v>1411.9888946797</v>
      </c>
      <c r="BQ58">
        <v>1437.10587446784</v>
      </c>
      <c r="BR58">
        <v>1229.36451599087</v>
      </c>
      <c r="BS58">
        <v>977.253074785377</v>
      </c>
      <c r="BT58">
        <v>811.69149280443</v>
      </c>
      <c r="BU58">
        <v>868.468632627469</v>
      </c>
      <c r="BV58">
        <v>621.080788232712</v>
      </c>
      <c r="BW58">
        <v>782.084665392694</v>
      </c>
      <c r="BX58">
        <v>688.579175283562</v>
      </c>
      <c r="BY58">
        <v>615.040761125771</v>
      </c>
      <c r="BZ58">
        <v>630.031031674969</v>
      </c>
      <c r="CA58">
        <v>549.835589594444</v>
      </c>
      <c r="CB58">
        <v>460.366368703244</v>
      </c>
      <c r="CC58">
        <v>491.255894359377</v>
      </c>
      <c r="CD58">
        <v>442.105654727472</v>
      </c>
      <c r="CE58">
        <v>373.745695586353</v>
      </c>
      <c r="CF58">
        <v>357.902969232983</v>
      </c>
      <c r="CG58">
        <v>307.016910720117</v>
      </c>
      <c r="CH58">
        <v>260.873018926958</v>
      </c>
      <c r="CI58">
        <v>245.548655256451</v>
      </c>
      <c r="CJ58">
        <v>234.658992186079</v>
      </c>
      <c r="CK58">
        <v>197.867037778093</v>
      </c>
      <c r="CL58">
        <v>188.14668465475</v>
      </c>
      <c r="CM58">
        <v>160.615307929529</v>
      </c>
      <c r="CN58">
        <v>152.006979658951</v>
      </c>
      <c r="CO58">
        <v>131.30831388706</v>
      </c>
      <c r="CP58">
        <v>123.722856374768</v>
      </c>
      <c r="CQ58">
        <v>119.979145322044</v>
      </c>
      <c r="CR58">
        <v>101.429673542911</v>
      </c>
      <c r="CS58">
        <v>75.0033846466732</v>
      </c>
      <c r="CT58">
        <v>48.6181816471136</v>
      </c>
      <c r="CU58">
        <v>39.6528935516976</v>
      </c>
      <c r="CV58">
        <v>32.6087593840014</v>
      </c>
      <c r="CW58">
        <v>27.0303806847825</v>
      </c>
      <c r="CX58">
        <v>22.5788748010534</v>
      </c>
    </row>
    <row r="59" spans="1:102">
      <c r="A59" s="4">
        <v>44678</v>
      </c>
      <c r="B59" s="1">
        <v>563304.075901805</v>
      </c>
      <c r="C59">
        <v>1100866.42853852</v>
      </c>
      <c r="D59">
        <v>1315461.10779371</v>
      </c>
      <c r="E59">
        <v>1186655.91134948</v>
      </c>
      <c r="F59">
        <v>1343436.07770289</v>
      </c>
      <c r="G59">
        <v>1302038.6279738</v>
      </c>
      <c r="H59">
        <v>1294650.02631691</v>
      </c>
      <c r="I59">
        <v>1192683.62842542</v>
      </c>
      <c r="J59">
        <v>1286385.21643843</v>
      </c>
      <c r="K59">
        <v>913799.29515346</v>
      </c>
      <c r="L59">
        <v>1225129.206506</v>
      </c>
      <c r="M59">
        <v>972127.984473741</v>
      </c>
      <c r="N59">
        <v>1036122.31849863</v>
      </c>
      <c r="O59">
        <v>226548.860398192</v>
      </c>
      <c r="P59">
        <v>714042.041305268</v>
      </c>
      <c r="Q59">
        <v>515784.962559537</v>
      </c>
      <c r="R59">
        <v>798548.039644952</v>
      </c>
      <c r="S59">
        <v>168996.063497084</v>
      </c>
      <c r="T59">
        <v>681359.347042956</v>
      </c>
      <c r="U59">
        <v>489950.977575535</v>
      </c>
      <c r="V59">
        <v>572669.753843529</v>
      </c>
      <c r="W59">
        <v>328845.235863334</v>
      </c>
      <c r="X59">
        <v>66642.354529556</v>
      </c>
      <c r="Y59">
        <v>398858.568723128</v>
      </c>
      <c r="Z59">
        <v>475491.850421381</v>
      </c>
      <c r="AA59">
        <v>94003.0837856034</v>
      </c>
      <c r="AB59">
        <v>322182.176453359</v>
      </c>
      <c r="AC59">
        <v>391075.653035901</v>
      </c>
      <c r="AD59">
        <v>204475.558050051</v>
      </c>
      <c r="AE59">
        <v>48745.9548616607</v>
      </c>
      <c r="AF59">
        <v>258839.430367514</v>
      </c>
      <c r="AG59">
        <v>160636.155980379</v>
      </c>
      <c r="AH59">
        <v>207237.432241123</v>
      </c>
      <c r="AI59">
        <v>27408.3992070741</v>
      </c>
      <c r="AJ59">
        <v>126154.030898831</v>
      </c>
      <c r="AK59">
        <v>99159.2124670291</v>
      </c>
      <c r="AL59">
        <v>39823.5432568182</v>
      </c>
      <c r="AM59">
        <v>19971.0057044152</v>
      </c>
      <c r="AN59">
        <v>26494.8787981539</v>
      </c>
      <c r="AO59">
        <v>78080.1753271594</v>
      </c>
      <c r="AP59">
        <v>14707.3207772764</v>
      </c>
      <c r="AQ59">
        <v>10711.0566613031</v>
      </c>
      <c r="AR59">
        <v>22993.5484639742</v>
      </c>
      <c r="AS59">
        <v>10828.219952464</v>
      </c>
      <c r="AT59">
        <v>11120.0459568404</v>
      </c>
      <c r="AU59">
        <v>13573.7610813841</v>
      </c>
      <c r="AV59">
        <v>4780.78428762296</v>
      </c>
      <c r="AW59">
        <v>5815.59003661852</v>
      </c>
      <c r="AX59">
        <v>10520.4434347803</v>
      </c>
      <c r="AY59">
        <v>3565.96941725877</v>
      </c>
      <c r="AZ59">
        <v>8202.22251458415</v>
      </c>
      <c r="BA59">
        <v>6444.94516427363</v>
      </c>
      <c r="BB59">
        <v>3486.79892825907</v>
      </c>
      <c r="BC59">
        <v>4568.06445166763</v>
      </c>
      <c r="BD59">
        <v>6432.78076201326</v>
      </c>
      <c r="BE59">
        <v>2602.62044339048</v>
      </c>
      <c r="BF59">
        <v>5074.90707671928</v>
      </c>
      <c r="BG59">
        <v>3838.28767473842</v>
      </c>
      <c r="BH59">
        <v>2469.37149663413</v>
      </c>
      <c r="BI59">
        <v>2667.09973753554</v>
      </c>
      <c r="BJ59">
        <v>2992.22687929183</v>
      </c>
      <c r="BK59">
        <v>1904.81138517181</v>
      </c>
      <c r="BL59">
        <v>2348.2575875852</v>
      </c>
      <c r="BM59">
        <v>1424.85975235329</v>
      </c>
      <c r="BN59">
        <v>1855.03885628551</v>
      </c>
      <c r="BO59">
        <v>1603.72995400145</v>
      </c>
      <c r="BP59">
        <v>1451.16472380372</v>
      </c>
      <c r="BQ59">
        <v>1474.9325943641</v>
      </c>
      <c r="BR59">
        <v>1257.11360191729</v>
      </c>
      <c r="BS59">
        <v>992.392417060346</v>
      </c>
      <c r="BT59">
        <v>821.652182397854</v>
      </c>
      <c r="BU59">
        <v>879.466986150597</v>
      </c>
      <c r="BV59">
        <v>626.118836517142</v>
      </c>
      <c r="BW59">
        <v>788.863594078978</v>
      </c>
      <c r="BX59">
        <v>692.396468350929</v>
      </c>
      <c r="BY59">
        <v>617.607824251792</v>
      </c>
      <c r="BZ59">
        <v>631.349352848386</v>
      </c>
      <c r="CA59">
        <v>549.11672555832</v>
      </c>
      <c r="CB59">
        <v>459.770158951228</v>
      </c>
      <c r="CC59">
        <v>489.683153025122</v>
      </c>
      <c r="CD59">
        <v>438.613904798153</v>
      </c>
      <c r="CE59">
        <v>369.604016901897</v>
      </c>
      <c r="CF59">
        <v>352.807552861709</v>
      </c>
      <c r="CG59">
        <v>301.659891233457</v>
      </c>
      <c r="CH59">
        <v>255.947998926084</v>
      </c>
      <c r="CI59">
        <v>239.621559162101</v>
      </c>
      <c r="CJ59">
        <v>228.768987129979</v>
      </c>
      <c r="CK59">
        <v>191.821722838415</v>
      </c>
      <c r="CL59">
        <v>182.187510673849</v>
      </c>
      <c r="CM59">
        <v>154.720428381943</v>
      </c>
      <c r="CN59">
        <v>146.235376694606</v>
      </c>
      <c r="CO59">
        <v>125.714979336126</v>
      </c>
      <c r="CP59">
        <v>118.279034817732</v>
      </c>
      <c r="CQ59">
        <v>114.896623133447</v>
      </c>
      <c r="CR59">
        <v>96.3808862636079</v>
      </c>
      <c r="CS59">
        <v>70.7850384775779</v>
      </c>
      <c r="CT59">
        <v>45.2717277910246</v>
      </c>
      <c r="CU59">
        <v>36.6917575762257</v>
      </c>
      <c r="CV59">
        <v>29.992231738223</v>
      </c>
      <c r="CW59">
        <v>24.7183233546586</v>
      </c>
      <c r="CX59">
        <v>20.5337725837356</v>
      </c>
    </row>
    <row r="60" spans="1:102">
      <c r="A60" s="4">
        <v>44679</v>
      </c>
      <c r="B60" s="1">
        <v>457280.285953828</v>
      </c>
      <c r="C60">
        <v>956252.275131946</v>
      </c>
      <c r="D60">
        <v>1203416.78873658</v>
      </c>
      <c r="E60">
        <v>1051111.07079005</v>
      </c>
      <c r="F60">
        <v>1261226.20997862</v>
      </c>
      <c r="G60">
        <v>1311071.27516785</v>
      </c>
      <c r="H60">
        <v>1199565.2216484</v>
      </c>
      <c r="I60">
        <v>1235646.31845753</v>
      </c>
      <c r="J60">
        <v>1275521.41635178</v>
      </c>
      <c r="K60">
        <v>993756.146985369</v>
      </c>
      <c r="L60">
        <v>1225395.05251284</v>
      </c>
      <c r="M60">
        <v>1039342.91012265</v>
      </c>
      <c r="N60">
        <v>1087853.64568604</v>
      </c>
      <c r="O60">
        <v>262803.188179523</v>
      </c>
      <c r="P60">
        <v>791692.987374336</v>
      </c>
      <c r="Q60">
        <v>586134.213032123</v>
      </c>
      <c r="R60">
        <v>872106.03673923</v>
      </c>
      <c r="S60">
        <v>195565.359238646</v>
      </c>
      <c r="T60">
        <v>755520.432521782</v>
      </c>
      <c r="U60">
        <v>555729.039165147</v>
      </c>
      <c r="V60">
        <v>642725.864287986</v>
      </c>
      <c r="W60">
        <v>378058.626377436</v>
      </c>
      <c r="X60">
        <v>76040.3185734704</v>
      </c>
      <c r="Y60">
        <v>455470.923098925</v>
      </c>
      <c r="Z60">
        <v>538558.44502219</v>
      </c>
      <c r="AA60">
        <v>107774.742158712</v>
      </c>
      <c r="AB60">
        <v>369448.842032628</v>
      </c>
      <c r="AC60">
        <v>445815.174735788</v>
      </c>
      <c r="AD60">
        <v>235487.32061424</v>
      </c>
      <c r="AE60">
        <v>55204.7171519554</v>
      </c>
      <c r="AF60">
        <v>297409.006830085</v>
      </c>
      <c r="AG60">
        <v>184691.542420701</v>
      </c>
      <c r="AH60">
        <v>238173.808545924</v>
      </c>
      <c r="AI60">
        <v>30630.117038575</v>
      </c>
      <c r="AJ60">
        <v>144632.097240441</v>
      </c>
      <c r="AK60">
        <v>113257.106961519</v>
      </c>
      <c r="AL60">
        <v>44773.3836796303</v>
      </c>
      <c r="AM60">
        <v>22124.9944629478</v>
      </c>
      <c r="AN60">
        <v>29533.7355840426</v>
      </c>
      <c r="AO60">
        <v>88787.579323338</v>
      </c>
      <c r="AP60">
        <v>16173.0154855639</v>
      </c>
      <c r="AQ60">
        <v>11671.9805029155</v>
      </c>
      <c r="AR60">
        <v>25482.9545319867</v>
      </c>
      <c r="AS60">
        <v>11790.2296632812</v>
      </c>
      <c r="AT60">
        <v>12100.016841885</v>
      </c>
      <c r="AU60">
        <v>14827.2822129683</v>
      </c>
      <c r="AV60">
        <v>5099.51489359128</v>
      </c>
      <c r="AW60">
        <v>6225.92415157193</v>
      </c>
      <c r="AX60">
        <v>11410.1865057174</v>
      </c>
      <c r="AY60">
        <v>3773.0860677267</v>
      </c>
      <c r="AZ60">
        <v>8833.46482055418</v>
      </c>
      <c r="BA60">
        <v>6904.22059109979</v>
      </c>
      <c r="BB60">
        <v>3684.64928626163</v>
      </c>
      <c r="BC60">
        <v>4851.15253790294</v>
      </c>
      <c r="BD60">
        <v>6880.04365637335</v>
      </c>
      <c r="BE60">
        <v>2728.08972332037</v>
      </c>
      <c r="BF60">
        <v>5391.0266275809</v>
      </c>
      <c r="BG60">
        <v>4050.57995931521</v>
      </c>
      <c r="BH60">
        <v>2577.94373151113</v>
      </c>
      <c r="BI60">
        <v>2788.14841546679</v>
      </c>
      <c r="BJ60">
        <v>3134.94228793989</v>
      </c>
      <c r="BK60">
        <v>1977.0507164139</v>
      </c>
      <c r="BL60">
        <v>2442.95140077963</v>
      </c>
      <c r="BM60">
        <v>1466.95091474125</v>
      </c>
      <c r="BN60">
        <v>1916.61962427664</v>
      </c>
      <c r="BO60">
        <v>1651.67946469339</v>
      </c>
      <c r="BP60">
        <v>1491.40679272347</v>
      </c>
      <c r="BQ60">
        <v>1513.73188139404</v>
      </c>
      <c r="BR60">
        <v>1285.47338200425</v>
      </c>
      <c r="BS60">
        <v>1007.75692350638</v>
      </c>
      <c r="BT60">
        <v>831.729452343908</v>
      </c>
      <c r="BU60">
        <v>890.597640566812</v>
      </c>
      <c r="BV60">
        <v>631.195042242139</v>
      </c>
      <c r="BW60">
        <v>795.69559176006</v>
      </c>
      <c r="BX60">
        <v>696.230772422676</v>
      </c>
      <c r="BY60">
        <v>620.182618592452</v>
      </c>
      <c r="BZ60">
        <v>632.666929836509</v>
      </c>
      <c r="CA60">
        <v>548.396296432498</v>
      </c>
      <c r="CB60">
        <v>459.173339474306</v>
      </c>
      <c r="CC60">
        <v>488.113614467686</v>
      </c>
      <c r="CD60">
        <v>435.148198644606</v>
      </c>
      <c r="CE60">
        <v>365.507260511657</v>
      </c>
      <c r="CF60">
        <v>347.783726134513</v>
      </c>
      <c r="CG60">
        <v>296.39570830984</v>
      </c>
      <c r="CH60">
        <v>251.115574210536</v>
      </c>
      <c r="CI60">
        <v>233.837148246412</v>
      </c>
      <c r="CJ60">
        <v>223.02648193598</v>
      </c>
      <c r="CK60">
        <v>185.960871137417</v>
      </c>
      <c r="CL60">
        <v>176.416874923416</v>
      </c>
      <c r="CM60">
        <v>149.041754928018</v>
      </c>
      <c r="CN60">
        <v>140.682790089904</v>
      </c>
      <c r="CO60">
        <v>120.359810844687</v>
      </c>
      <c r="CP60">
        <v>113.07466221545</v>
      </c>
      <c r="CQ60">
        <v>110.029339060299</v>
      </c>
      <c r="CR60">
        <v>91.5833577832508</v>
      </c>
      <c r="CS60">
        <v>66.8039181060567</v>
      </c>
      <c r="CT60">
        <v>42.1556063368998</v>
      </c>
      <c r="CU60">
        <v>33.9517433278123</v>
      </c>
      <c r="CV60">
        <v>27.585650957345</v>
      </c>
      <c r="CW60">
        <v>22.604026830695</v>
      </c>
      <c r="CX60">
        <v>18.6739059233889</v>
      </c>
    </row>
    <row r="61" spans="1:102">
      <c r="A61" s="4">
        <v>44680</v>
      </c>
      <c r="B61" s="1">
        <v>369413.428359282</v>
      </c>
      <c r="C61">
        <v>818974.563451799</v>
      </c>
      <c r="D61">
        <v>1078601.84154338</v>
      </c>
      <c r="E61">
        <v>915844.069211951</v>
      </c>
      <c r="F61">
        <v>1157542.17356424</v>
      </c>
      <c r="G61">
        <v>1286197.40806799</v>
      </c>
      <c r="H61">
        <v>1088356.20858853</v>
      </c>
      <c r="I61">
        <v>1248041.07481101</v>
      </c>
      <c r="J61">
        <v>1233338.03136211</v>
      </c>
      <c r="K61">
        <v>1057860.22437009</v>
      </c>
      <c r="L61">
        <v>1195731.66897336</v>
      </c>
      <c r="M61">
        <v>1086454.43711492</v>
      </c>
      <c r="N61">
        <v>1115689.02971186</v>
      </c>
      <c r="O61">
        <v>303334.30747464</v>
      </c>
      <c r="P61">
        <v>862417.311428052</v>
      </c>
      <c r="Q61">
        <v>657603.946956208</v>
      </c>
      <c r="R61">
        <v>933966.617756857</v>
      </c>
      <c r="S61">
        <v>225488.476048544</v>
      </c>
      <c r="T61">
        <v>823501.484070894</v>
      </c>
      <c r="U61">
        <v>622525.931499163</v>
      </c>
      <c r="V61">
        <v>710840.115649869</v>
      </c>
      <c r="W61">
        <v>431116.087084641</v>
      </c>
      <c r="X61">
        <v>86656.7962173666</v>
      </c>
      <c r="Y61">
        <v>514851.937376674</v>
      </c>
      <c r="Z61">
        <v>602526.608610139</v>
      </c>
      <c r="AA61">
        <v>123328.574364301</v>
      </c>
      <c r="AB61">
        <v>420194.766281542</v>
      </c>
      <c r="AC61">
        <v>503081.509409923</v>
      </c>
      <c r="AD61">
        <v>269870.48318466</v>
      </c>
      <c r="AE61">
        <v>62465.1202341291</v>
      </c>
      <c r="AF61">
        <v>339505.371942276</v>
      </c>
      <c r="AG61">
        <v>211545.196448441</v>
      </c>
      <c r="AH61">
        <v>272322.444902483</v>
      </c>
      <c r="AI61">
        <v>34215.7038606548</v>
      </c>
      <c r="AJ61">
        <v>165334.242232537</v>
      </c>
      <c r="AK61">
        <v>129070.562199061</v>
      </c>
      <c r="AL61">
        <v>50301.8276977949</v>
      </c>
      <c r="AM61">
        <v>24503.897209203</v>
      </c>
      <c r="AN61">
        <v>32906.8340427313</v>
      </c>
      <c r="AO61">
        <v>100790.360297362</v>
      </c>
      <c r="AP61">
        <v>17781.103369321</v>
      </c>
      <c r="AQ61">
        <v>12717.2841326046</v>
      </c>
      <c r="AR61">
        <v>28230.8393795332</v>
      </c>
      <c r="AS61">
        <v>12835.7793259306</v>
      </c>
      <c r="AT61">
        <v>13164.2224335764</v>
      </c>
      <c r="AU61">
        <v>16193.0911453838</v>
      </c>
      <c r="AV61">
        <v>5439.20457802952</v>
      </c>
      <c r="AW61">
        <v>6664.73561470297</v>
      </c>
      <c r="AX61">
        <v>12373.1944336344</v>
      </c>
      <c r="AY61">
        <v>3992.08316723403</v>
      </c>
      <c r="AZ61">
        <v>9512.14134889025</v>
      </c>
      <c r="BA61">
        <v>7395.58555164851</v>
      </c>
      <c r="BB61">
        <v>3893.58190784008</v>
      </c>
      <c r="BC61">
        <v>5151.49701998209</v>
      </c>
      <c r="BD61">
        <v>7357.73362542383</v>
      </c>
      <c r="BE61">
        <v>2859.53356741242</v>
      </c>
      <c r="BF61">
        <v>5726.44035594889</v>
      </c>
      <c r="BG61">
        <v>4274.41072550888</v>
      </c>
      <c r="BH61">
        <v>2691.21838176634</v>
      </c>
      <c r="BI61">
        <v>2914.60387841098</v>
      </c>
      <c r="BJ61">
        <v>3284.34750748747</v>
      </c>
      <c r="BK61">
        <v>2051.99200412168</v>
      </c>
      <c r="BL61">
        <v>2541.39537822741</v>
      </c>
      <c r="BM61">
        <v>1510.2660474842</v>
      </c>
      <c r="BN61">
        <v>1980.20415837663</v>
      </c>
      <c r="BO61">
        <v>1701.03445846316</v>
      </c>
      <c r="BP61">
        <v>1532.74294736237</v>
      </c>
      <c r="BQ61">
        <v>1553.52749810041</v>
      </c>
      <c r="BR61">
        <v>1314.45657387967</v>
      </c>
      <c r="BS61">
        <v>1023.34964510495</v>
      </c>
      <c r="BT61">
        <v>841.924524550358</v>
      </c>
      <c r="BU61">
        <v>901.862005258333</v>
      </c>
      <c r="BV61">
        <v>636.309648847045</v>
      </c>
      <c r="BW61">
        <v>802.580970312474</v>
      </c>
      <c r="BX61">
        <v>700.082112791163</v>
      </c>
      <c r="BY61">
        <v>622.765139096829</v>
      </c>
      <c r="BZ61">
        <v>633.983739198462</v>
      </c>
      <c r="CA61">
        <v>547.674314153892</v>
      </c>
      <c r="CB61">
        <v>458.575916435392</v>
      </c>
      <c r="CC61">
        <v>486.547286054408</v>
      </c>
      <c r="CD61">
        <v>431.708366858362</v>
      </c>
      <c r="CE61">
        <v>361.454960879861</v>
      </c>
      <c r="CF61">
        <v>342.830510369853</v>
      </c>
      <c r="CG61">
        <v>291.222775186352</v>
      </c>
      <c r="CH61">
        <v>246.374018290554</v>
      </c>
      <c r="CI61">
        <v>228.192005943751</v>
      </c>
      <c r="CJ61">
        <v>217.427799773829</v>
      </c>
      <c r="CK61">
        <v>180.27886826414</v>
      </c>
      <c r="CL61">
        <v>170.828825273203</v>
      </c>
      <c r="CM61">
        <v>143.57136838213</v>
      </c>
      <c r="CN61">
        <v>135.340918284074</v>
      </c>
      <c r="CO61">
        <v>115.232674975702</v>
      </c>
      <c r="CP61">
        <v>108.099213174514</v>
      </c>
      <c r="CQ61">
        <v>105.368183544438</v>
      </c>
      <c r="CR61">
        <v>87.0245888483301</v>
      </c>
      <c r="CS61">
        <v>63.0466852272241</v>
      </c>
      <c r="CT61">
        <v>39.2539649050876</v>
      </c>
      <c r="CU61">
        <v>31.416339384907</v>
      </c>
      <c r="CV61">
        <v>25.3721716908639</v>
      </c>
      <c r="CW61">
        <v>20.6705760880462</v>
      </c>
      <c r="CX61">
        <v>16.9824973209053</v>
      </c>
    </row>
    <row r="62" spans="1:102">
      <c r="A62" s="4">
        <v>44681</v>
      </c>
      <c r="B62" s="1">
        <v>297348.629009304</v>
      </c>
      <c r="C62">
        <v>693521.871855836</v>
      </c>
      <c r="D62">
        <v>950294.936711083</v>
      </c>
      <c r="E62">
        <v>787371.555263218</v>
      </c>
      <c r="F62">
        <v>1041912.82670884</v>
      </c>
      <c r="G62">
        <v>1231591.20641365</v>
      </c>
      <c r="H62">
        <v>970018.297859415</v>
      </c>
      <c r="I62">
        <v>1230102.1240558</v>
      </c>
      <c r="J62">
        <v>1165500.33984952</v>
      </c>
      <c r="K62">
        <v>1101641.62050854</v>
      </c>
      <c r="L62">
        <v>1140507.91648886</v>
      </c>
      <c r="M62">
        <v>1110321.46863199</v>
      </c>
      <c r="N62">
        <v>1118259.50592391</v>
      </c>
      <c r="O62">
        <v>348108.419069526</v>
      </c>
      <c r="P62">
        <v>922066.357010994</v>
      </c>
      <c r="Q62">
        <v>727464.211703875</v>
      </c>
      <c r="R62">
        <v>980157.391487697</v>
      </c>
      <c r="S62">
        <v>258904.839348411</v>
      </c>
      <c r="T62">
        <v>881446.305032899</v>
      </c>
      <c r="U62">
        <v>687865.514761954</v>
      </c>
      <c r="V62">
        <v>773816.414244959</v>
      </c>
      <c r="W62">
        <v>487135.020717043</v>
      </c>
      <c r="X62">
        <v>98617.2091025562</v>
      </c>
      <c r="Y62">
        <v>575422.620574657</v>
      </c>
      <c r="Z62">
        <v>665055.514380644</v>
      </c>
      <c r="AA62">
        <v>140820.267181851</v>
      </c>
      <c r="AB62">
        <v>473536.475627271</v>
      </c>
      <c r="AC62">
        <v>561340.247564233</v>
      </c>
      <c r="AD62">
        <v>307546.49563192</v>
      </c>
      <c r="AE62">
        <v>70611.2273839051</v>
      </c>
      <c r="AF62">
        <v>384715.866300323</v>
      </c>
      <c r="AG62">
        <v>241258.733520997</v>
      </c>
      <c r="AH62">
        <v>309554.047955498</v>
      </c>
      <c r="AI62">
        <v>38202.5392770548</v>
      </c>
      <c r="AJ62">
        <v>188373.944755077</v>
      </c>
      <c r="AK62">
        <v>146719.081873169</v>
      </c>
      <c r="AL62">
        <v>56466.7485839183</v>
      </c>
      <c r="AM62">
        <v>27129.50428696</v>
      </c>
      <c r="AN62">
        <v>36647.4420635515</v>
      </c>
      <c r="AO62">
        <v>114193.859949766</v>
      </c>
      <c r="AP62">
        <v>19544.6448578358</v>
      </c>
      <c r="AQ62">
        <v>13854.0325649917</v>
      </c>
      <c r="AR62">
        <v>31261.5020249553</v>
      </c>
      <c r="AS62">
        <v>13971.7637286663</v>
      </c>
      <c r="AT62">
        <v>14319.5095133229</v>
      </c>
      <c r="AU62">
        <v>17680.5705754339</v>
      </c>
      <c r="AV62">
        <v>5801.1913862509</v>
      </c>
      <c r="AW62">
        <v>7133.9310578876</v>
      </c>
      <c r="AX62">
        <v>13415.1481859393</v>
      </c>
      <c r="AY62">
        <v>4223.6242858955</v>
      </c>
      <c r="AZ62">
        <v>10241.6321387727</v>
      </c>
      <c r="BA62">
        <v>7921.18728260118</v>
      </c>
      <c r="BB62">
        <v>4114.20063532657</v>
      </c>
      <c r="BC62">
        <v>5470.11295899811</v>
      </c>
      <c r="BD62">
        <v>7867.82352023342</v>
      </c>
      <c r="BE62">
        <v>2997.22911597179</v>
      </c>
      <c r="BF62">
        <v>6082.27453599308</v>
      </c>
      <c r="BG62">
        <v>4510.38387759726</v>
      </c>
      <c r="BH62">
        <v>2809.3926783386</v>
      </c>
      <c r="BI62">
        <v>3046.69949349351</v>
      </c>
      <c r="BJ62">
        <v>3440.74462237398</v>
      </c>
      <c r="BK62">
        <v>2129.73338031328</v>
      </c>
      <c r="BL62">
        <v>2643.73237439939</v>
      </c>
      <c r="BM62">
        <v>1554.8395703345</v>
      </c>
      <c r="BN62">
        <v>2045.85490392955</v>
      </c>
      <c r="BO62">
        <v>1751.83441055385</v>
      </c>
      <c r="BP62">
        <v>1575.20169403014</v>
      </c>
      <c r="BQ62">
        <v>1594.34372029749</v>
      </c>
      <c r="BR62">
        <v>1344.07612647799</v>
      </c>
      <c r="BS62">
        <v>1039.17366460304</v>
      </c>
      <c r="BT62">
        <v>852.238630086233</v>
      </c>
      <c r="BU62">
        <v>913.261499799245</v>
      </c>
      <c r="BV62">
        <v>641.46290055449</v>
      </c>
      <c r="BW62">
        <v>809.520041486036</v>
      </c>
      <c r="BX62">
        <v>703.950514098325</v>
      </c>
      <c r="BY62">
        <v>625.355380388615</v>
      </c>
      <c r="BZ62">
        <v>635.299757416464</v>
      </c>
      <c r="CA62">
        <v>546.950790658938</v>
      </c>
      <c r="CB62">
        <v>457.977895998075</v>
      </c>
      <c r="CC62">
        <v>484.984175024389</v>
      </c>
      <c r="CD62">
        <v>428.294240722438</v>
      </c>
      <c r="CE62">
        <v>357.446656808116</v>
      </c>
      <c r="CF62">
        <v>337.946939489646</v>
      </c>
      <c r="CG62">
        <v>286.139531452662</v>
      </c>
      <c r="CH62">
        <v>241.721636330629</v>
      </c>
      <c r="CI62">
        <v>222.682796620301</v>
      </c>
      <c r="CJ62">
        <v>211.969354627724</v>
      </c>
      <c r="CK62">
        <v>174.770269835505</v>
      </c>
      <c r="CL62">
        <v>165.417596695916</v>
      </c>
      <c r="CM62">
        <v>138.301638858604</v>
      </c>
      <c r="CN62">
        <v>130.201773668994</v>
      </c>
      <c r="CO62">
        <v>110.323868800673</v>
      </c>
      <c r="CP62">
        <v>103.342624371366</v>
      </c>
      <c r="CQ62">
        <v>100.904432118106</v>
      </c>
      <c r="CR62">
        <v>82.6927015207774</v>
      </c>
      <c r="CS62">
        <v>59.5007512266905</v>
      </c>
      <c r="CT62">
        <v>36.5520419897004</v>
      </c>
      <c r="CU62">
        <v>29.070267144008</v>
      </c>
      <c r="CV62">
        <v>23.3363001160669</v>
      </c>
      <c r="CW62">
        <v>18.9025028316911</v>
      </c>
      <c r="CX62">
        <v>15.4442888368228</v>
      </c>
    </row>
    <row r="63" spans="1:102">
      <c r="A63" s="4">
        <v>44682</v>
      </c>
      <c r="B63" s="1">
        <v>238701.920586699</v>
      </c>
      <c r="C63">
        <v>582043.323483976</v>
      </c>
      <c r="D63">
        <v>825481.771294544</v>
      </c>
      <c r="E63">
        <v>669658.641162629</v>
      </c>
      <c r="F63">
        <v>922556.21336561</v>
      </c>
      <c r="G63">
        <v>1153706.6588555</v>
      </c>
      <c r="H63">
        <v>851773.945306688</v>
      </c>
      <c r="I63">
        <v>1184950.14047828</v>
      </c>
      <c r="J63">
        <v>1079110.30793735</v>
      </c>
      <c r="K63">
        <v>1122271.38073086</v>
      </c>
      <c r="L63">
        <v>1065763.70115894</v>
      </c>
      <c r="M63">
        <v>1109910.26525617</v>
      </c>
      <c r="N63">
        <v>1096541.54957167</v>
      </c>
      <c r="O63">
        <v>396882.389680567</v>
      </c>
      <c r="P63">
        <v>966958.457879698</v>
      </c>
      <c r="Q63">
        <v>792565.493361238</v>
      </c>
      <c r="R63">
        <v>1007796.66763766</v>
      </c>
      <c r="S63">
        <v>295856.713394748</v>
      </c>
      <c r="T63">
        <v>925884.506597664</v>
      </c>
      <c r="U63">
        <v>748898.100369934</v>
      </c>
      <c r="V63">
        <v>828356.822753752</v>
      </c>
      <c r="W63">
        <v>544840.388976931</v>
      </c>
      <c r="X63">
        <v>112049.880244622</v>
      </c>
      <c r="Y63">
        <v>635177.513630107</v>
      </c>
      <c r="Z63">
        <v>723461.977232709</v>
      </c>
      <c r="AA63">
        <v>160394.862206214</v>
      </c>
      <c r="AB63">
        <v>528227.76382429</v>
      </c>
      <c r="AC63">
        <v>618661.321357935</v>
      </c>
      <c r="AD63">
        <v>348271.19857682</v>
      </c>
      <c r="AE63">
        <v>79731.4931399084</v>
      </c>
      <c r="AF63">
        <v>432365.094435757</v>
      </c>
      <c r="AG63">
        <v>273802.349280312</v>
      </c>
      <c r="AH63">
        <v>349569.113769732</v>
      </c>
      <c r="AI63">
        <v>42630.908272715</v>
      </c>
      <c r="AJ63">
        <v>213819.079995209</v>
      </c>
      <c r="AK63">
        <v>166302.165279118</v>
      </c>
      <c r="AL63">
        <v>63329.1927806407</v>
      </c>
      <c r="AM63">
        <v>30025.3283287585</v>
      </c>
      <c r="AN63">
        <v>40791.2816793884</v>
      </c>
      <c r="AO63">
        <v>129096.455505654</v>
      </c>
      <c r="AP63">
        <v>21477.7352145543</v>
      </c>
      <c r="AQ63">
        <v>15089.8172932398</v>
      </c>
      <c r="AR63">
        <v>34600.9393521316</v>
      </c>
      <c r="AS63">
        <v>15205.5794072675</v>
      </c>
      <c r="AT63">
        <v>15573.2082888547</v>
      </c>
      <c r="AU63">
        <v>19299.7552857576</v>
      </c>
      <c r="AV63">
        <v>6186.89321514619</v>
      </c>
      <c r="AW63">
        <v>7635.53451083837</v>
      </c>
      <c r="AX63">
        <v>14542.1065775919</v>
      </c>
      <c r="AY63">
        <v>4468.40790346484</v>
      </c>
      <c r="AZ63">
        <v>11025.5283318667</v>
      </c>
      <c r="BA63">
        <v>8483.30258270441</v>
      </c>
      <c r="BB63">
        <v>4347.1402264723</v>
      </c>
      <c r="BC63">
        <v>5808.07037945792</v>
      </c>
      <c r="BD63">
        <v>8412.40000787845</v>
      </c>
      <c r="BE63">
        <v>3141.46563394096</v>
      </c>
      <c r="BF63">
        <v>6459.714530131</v>
      </c>
      <c r="BG63">
        <v>4759.13226318219</v>
      </c>
      <c r="BH63">
        <v>2932.67154123114</v>
      </c>
      <c r="BI63">
        <v>3184.67793881364</v>
      </c>
      <c r="BJ63">
        <v>3604.44822425913</v>
      </c>
      <c r="BK63">
        <v>2210.37631287124</v>
      </c>
      <c r="BL63">
        <v>2750.1102147446</v>
      </c>
      <c r="BM63">
        <v>1600.7068000138</v>
      </c>
      <c r="BN63">
        <v>2113.63606413023</v>
      </c>
      <c r="BO63">
        <v>1804.11979913618</v>
      </c>
      <c r="BP63">
        <v>1618.81221120432</v>
      </c>
      <c r="BQ63">
        <v>1636.20534442237</v>
      </c>
      <c r="BR63">
        <v>1374.34522264711</v>
      </c>
      <c r="BS63">
        <v>1055.23209651966</v>
      </c>
      <c r="BT63">
        <v>862.673009150998</v>
      </c>
      <c r="BU63">
        <v>924.797553891922</v>
      </c>
      <c r="BV63">
        <v>646.655042352194</v>
      </c>
      <c r="BW63">
        <v>816.513116857972</v>
      </c>
      <c r="BX63">
        <v>707.83600032568</v>
      </c>
      <c r="BY63">
        <v>627.953336763245</v>
      </c>
      <c r="BZ63">
        <v>636.614960896393</v>
      </c>
      <c r="CA63">
        <v>546.225737883215</v>
      </c>
      <c r="CB63">
        <v>457.379284322669</v>
      </c>
      <c r="CC63">
        <v>483.424288489131</v>
      </c>
      <c r="CD63">
        <v>424.905652215922</v>
      </c>
      <c r="CE63">
        <v>353.481891406153</v>
      </c>
      <c r="CF63">
        <v>333.132059879432</v>
      </c>
      <c r="CG63">
        <v>281.144442640258</v>
      </c>
      <c r="CH63">
        <v>237.156764587909</v>
      </c>
      <c r="CI63">
        <v>217.306263698981</v>
      </c>
      <c r="CJ63">
        <v>206.647649095095</v>
      </c>
      <c r="CK63">
        <v>169.429796398719</v>
      </c>
      <c r="CL63">
        <v>160.177605435988</v>
      </c>
      <c r="CM63">
        <v>133.225215258231</v>
      </c>
      <c r="CN63">
        <v>125.257670768788</v>
      </c>
      <c r="CO63">
        <v>105.624101663896</v>
      </c>
      <c r="CP63">
        <v>98.7952743181837</v>
      </c>
      <c r="CQ63">
        <v>96.629729162355</v>
      </c>
      <c r="CR63">
        <v>78.5764083400054</v>
      </c>
      <c r="CS63">
        <v>56.1542350731831</v>
      </c>
      <c r="CT63">
        <v>34.036091910465</v>
      </c>
      <c r="CU63">
        <v>26.8993887875462</v>
      </c>
      <c r="CV63">
        <v>21.4637855152466</v>
      </c>
      <c r="CW63">
        <v>17.2856617682816</v>
      </c>
      <c r="CX63">
        <v>14.045404470317</v>
      </c>
    </row>
    <row r="64" spans="1:102">
      <c r="A64" s="4">
        <v>44683</v>
      </c>
      <c r="B64" s="1">
        <v>191251.832922896</v>
      </c>
      <c r="C64">
        <v>485041.611023476</v>
      </c>
      <c r="D64">
        <v>708821.777681799</v>
      </c>
      <c r="E64">
        <v>564650.534476288</v>
      </c>
      <c r="F64">
        <v>805777.760850345</v>
      </c>
      <c r="G64">
        <v>1059948.14116602</v>
      </c>
      <c r="H64">
        <v>738804.948199906</v>
      </c>
      <c r="I64">
        <v>1117785.10096732</v>
      </c>
      <c r="J64">
        <v>981448.813982215</v>
      </c>
      <c r="K64">
        <v>1118969.17346255</v>
      </c>
      <c r="L64">
        <v>978078.378298522</v>
      </c>
      <c r="M64">
        <v>1086348.01236044</v>
      </c>
      <c r="N64">
        <v>1053510.13876698</v>
      </c>
      <c r="O64">
        <v>449150.679137254</v>
      </c>
      <c r="P64">
        <v>994382.653711813</v>
      </c>
      <c r="Q64">
        <v>849605.823116939</v>
      </c>
      <c r="R64">
        <v>1015497.53218317</v>
      </c>
      <c r="S64">
        <v>336253.490002356</v>
      </c>
      <c r="T64">
        <v>954191.929326747</v>
      </c>
      <c r="U64">
        <v>802635.26284387</v>
      </c>
      <c r="V64">
        <v>871426.104439706</v>
      </c>
      <c r="W64">
        <v>602568.525442457</v>
      </c>
      <c r="X64">
        <v>127082.607524673</v>
      </c>
      <c r="Y64">
        <v>691779.679688474</v>
      </c>
      <c r="Z64">
        <v>774939.432775734</v>
      </c>
      <c r="AA64">
        <v>182177.234374969</v>
      </c>
      <c r="AB64">
        <v>582671.071214534</v>
      </c>
      <c r="AC64">
        <v>672813.81900896</v>
      </c>
      <c r="AD64">
        <v>391599.265338699</v>
      </c>
      <c r="AE64">
        <v>89917.6146107416</v>
      </c>
      <c r="AF64">
        <v>481490.626264139</v>
      </c>
      <c r="AG64">
        <v>309027.381827501</v>
      </c>
      <c r="AH64">
        <v>391866.327463851</v>
      </c>
      <c r="AI64">
        <v>47543.9825232746</v>
      </c>
      <c r="AJ64">
        <v>241674.035985241</v>
      </c>
      <c r="AK64">
        <v>187888.810310772</v>
      </c>
      <c r="AL64">
        <v>70952.797960776</v>
      </c>
      <c r="AM64">
        <v>33216.6484332828</v>
      </c>
      <c r="AN64">
        <v>45376.4907398273</v>
      </c>
      <c r="AO64">
        <v>145583.848734811</v>
      </c>
      <c r="AP64">
        <v>23595.5513549215</v>
      </c>
      <c r="AQ64">
        <v>16432.7830027076</v>
      </c>
      <c r="AR64">
        <v>38276.8233398238</v>
      </c>
      <c r="AS64">
        <v>16545.1483140675</v>
      </c>
      <c r="AT64">
        <v>16933.1526499074</v>
      </c>
      <c r="AU64">
        <v>21061.3509592041</v>
      </c>
      <c r="AV64">
        <v>6597.81179731938</v>
      </c>
      <c r="AW64">
        <v>8171.6930991268</v>
      </c>
      <c r="AX64">
        <v>15760.5199693051</v>
      </c>
      <c r="AY64">
        <v>4727.16898415747</v>
      </c>
      <c r="AZ64">
        <v>11867.6404504899</v>
      </c>
      <c r="BA64">
        <v>9084.34349209044</v>
      </c>
      <c r="BB64">
        <v>4593.06770135896</v>
      </c>
      <c r="BC64">
        <v>6166.49662554787</v>
      </c>
      <c r="BD64">
        <v>8993.66804851784</v>
      </c>
      <c r="BE64">
        <v>3292.54496790175</v>
      </c>
      <c r="BF64">
        <v>6860.00700958556</v>
      </c>
      <c r="BG64">
        <v>5021.31875003439</v>
      </c>
      <c r="BH64">
        <v>3061.26782568734</v>
      </c>
      <c r="BI64">
        <v>3328.7915025694</v>
      </c>
      <c r="BJ64">
        <v>3775.78581631115</v>
      </c>
      <c r="BK64">
        <v>2294.02570093611</v>
      </c>
      <c r="BL64">
        <v>2860.68182885891</v>
      </c>
      <c r="BM64">
        <v>1647.90396922592</v>
      </c>
      <c r="BN64">
        <v>2183.61363639413</v>
      </c>
      <c r="BO64">
        <v>1857.93212415874</v>
      </c>
      <c r="BP64">
        <v>1663.60436128128</v>
      </c>
      <c r="BQ64">
        <v>1679.1376947654</v>
      </c>
      <c r="BR64">
        <v>1405.27728170042</v>
      </c>
      <c r="BS64">
        <v>1071.52808713875</v>
      </c>
      <c r="BT64">
        <v>873.228911040252</v>
      </c>
      <c r="BU64">
        <v>936.471607298361</v>
      </c>
      <c r="BV64">
        <v>651.886319976887</v>
      </c>
      <c r="BW64">
        <v>823.560507786162</v>
      </c>
      <c r="BX64">
        <v>711.738594784283</v>
      </c>
      <c r="BY64">
        <v>630.559002185081</v>
      </c>
      <c r="BZ64">
        <v>637.929325968377</v>
      </c>
      <c r="CA64">
        <v>545.499167761076</v>
      </c>
      <c r="CB64">
        <v>456.780087564</v>
      </c>
      <c r="CC64">
        <v>481.867633433172</v>
      </c>
      <c r="CD64">
        <v>421.542434018345</v>
      </c>
      <c r="CE64">
        <v>349.560212062516</v>
      </c>
      <c r="CF64">
        <v>328.384930249423</v>
      </c>
      <c r="CG64">
        <v>276.235999817148</v>
      </c>
      <c r="CH64">
        <v>232.677769860541</v>
      </c>
      <c r="CI64">
        <v>212.059227825767</v>
      </c>
      <c r="CJ64">
        <v>201.459272236658</v>
      </c>
      <c r="CK64">
        <v>164.252328483392</v>
      </c>
      <c r="CL64">
        <v>155.103443356942</v>
      </c>
      <c r="CM64">
        <v>128.335015132872</v>
      </c>
      <c r="CN64">
        <v>120.501214860524</v>
      </c>
      <c r="CO64">
        <v>101.124477714642</v>
      </c>
      <c r="CP64">
        <v>94.447964010435</v>
      </c>
      <c r="CQ64">
        <v>92.5360723475167</v>
      </c>
      <c r="CR64">
        <v>74.6649830110217</v>
      </c>
      <c r="CS64">
        <v>52.9959235729963</v>
      </c>
      <c r="CT64">
        <v>31.6933149249981</v>
      </c>
      <c r="CU64">
        <v>24.8906221198865</v>
      </c>
      <c r="CV64">
        <v>19.7415205489571</v>
      </c>
      <c r="CW64">
        <v>15.8071174579807</v>
      </c>
      <c r="CX64">
        <v>12.7732250007409</v>
      </c>
    </row>
    <row r="65" spans="1:102">
      <c r="A65" s="4">
        <v>44684</v>
      </c>
      <c r="B65" s="1">
        <v>153027.116633518</v>
      </c>
      <c r="C65">
        <v>401970.801895877</v>
      </c>
      <c r="D65">
        <v>602981.283208032</v>
      </c>
      <c r="E65">
        <v>472851.693175293</v>
      </c>
      <c r="F65">
        <v>695898.02426801</v>
      </c>
      <c r="G65">
        <v>957503.516676072</v>
      </c>
      <c r="H65">
        <v>634399.825704074</v>
      </c>
      <c r="I65">
        <v>1034839.43509841</v>
      </c>
      <c r="J65">
        <v>879043.530925826</v>
      </c>
      <c r="K65">
        <v>1093018.84527392</v>
      </c>
      <c r="L65">
        <v>883646.735675759</v>
      </c>
      <c r="M65">
        <v>1042576.90470543</v>
      </c>
      <c r="N65">
        <v>993483.906099807</v>
      </c>
      <c r="O65">
        <v>504100.073397215</v>
      </c>
      <c r="P65">
        <v>1002966.19854265</v>
      </c>
      <c r="Q65">
        <v>895477.722267327</v>
      </c>
      <c r="R65">
        <v>1003507.68204324</v>
      </c>
      <c r="S65">
        <v>379833.921806409</v>
      </c>
      <c r="T65">
        <v>964938.71225659</v>
      </c>
      <c r="U65">
        <v>846253.746179442</v>
      </c>
      <c r="V65">
        <v>900623.642755037</v>
      </c>
      <c r="W65">
        <v>658322.963854618</v>
      </c>
      <c r="X65">
        <v>143838.037000393</v>
      </c>
      <c r="Y65">
        <v>742727.265760978</v>
      </c>
      <c r="Z65">
        <v>816839.056437545</v>
      </c>
      <c r="AA65">
        <v>206260.249714379</v>
      </c>
      <c r="AB65">
        <v>634977.467878731</v>
      </c>
      <c r="AC65">
        <v>721426.668180443</v>
      </c>
      <c r="AD65">
        <v>436856.080480604</v>
      </c>
      <c r="AE65">
        <v>101262.876043747</v>
      </c>
      <c r="AF65">
        <v>530843.617826538</v>
      </c>
      <c r="AG65">
        <v>346639.107386408</v>
      </c>
      <c r="AH65">
        <v>435720.350441834</v>
      </c>
      <c r="AI65">
        <v>52987.7227129266</v>
      </c>
      <c r="AJ65">
        <v>271859.994993652</v>
      </c>
      <c r="AK65">
        <v>211505.178022411</v>
      </c>
      <c r="AL65">
        <v>79402.9454048647</v>
      </c>
      <c r="AM65">
        <v>36730.5303287657</v>
      </c>
      <c r="AN65">
        <v>50443.5143605056</v>
      </c>
      <c r="AO65">
        <v>163722.053388486</v>
      </c>
      <c r="AP65">
        <v>25914.392413285</v>
      </c>
      <c r="AQ65">
        <v>17891.6530426307</v>
      </c>
      <c r="AR65">
        <v>42318.4356610602</v>
      </c>
      <c r="AS65">
        <v>17998.9399406522</v>
      </c>
      <c r="AT65">
        <v>18407.6983761202</v>
      </c>
      <c r="AU65">
        <v>22976.7474684747</v>
      </c>
      <c r="AV65">
        <v>7035.53676983938</v>
      </c>
      <c r="AW65">
        <v>8744.68277803959</v>
      </c>
      <c r="AX65">
        <v>17077.2421441211</v>
      </c>
      <c r="AY65">
        <v>5000.68058952332</v>
      </c>
      <c r="AZ65">
        <v>12772.0061161723</v>
      </c>
      <c r="BA65">
        <v>9726.86287420748</v>
      </c>
      <c r="BB65">
        <v>4852.68371888712</v>
      </c>
      <c r="BC65">
        <v>6546.57873306454</v>
      </c>
      <c r="BD65">
        <v>9613.95521411014</v>
      </c>
      <c r="BE65">
        <v>3450.78201265343</v>
      </c>
      <c r="BF65">
        <v>7284.46213373002</v>
      </c>
      <c r="BG65">
        <v>5297.63730473859</v>
      </c>
      <c r="BH65">
        <v>3195.40257109015</v>
      </c>
      <c r="BI65">
        <v>3479.30238455815</v>
      </c>
      <c r="BJ65">
        <v>3955.09821852841</v>
      </c>
      <c r="BK65">
        <v>2380.78997154608</v>
      </c>
      <c r="BL65">
        <v>2975.60538364643</v>
      </c>
      <c r="BM65">
        <v>1696.46824579117</v>
      </c>
      <c r="BN65">
        <v>2255.85544850003</v>
      </c>
      <c r="BO65">
        <v>1913.3139261074</v>
      </c>
      <c r="BP65">
        <v>1709.60870227786</v>
      </c>
      <c r="BQ65">
        <v>1723.16663056156</v>
      </c>
      <c r="BR65">
        <v>1436.8859619083</v>
      </c>
      <c r="BS65">
        <v>1088.06481448783</v>
      </c>
      <c r="BT65">
        <v>883.907594107838</v>
      </c>
      <c r="BU65">
        <v>948.285109766294</v>
      </c>
      <c r="BV65">
        <v>657.156979899277</v>
      </c>
      <c r="BW65">
        <v>830.662525361389</v>
      </c>
      <c r="BX65">
        <v>715.658320104609</v>
      </c>
      <c r="BY65">
        <v>633.172370284599</v>
      </c>
      <c r="BZ65">
        <v>639.242828887383</v>
      </c>
      <c r="CA65">
        <v>544.771092225275</v>
      </c>
      <c r="CB65">
        <v>456.180311870138</v>
      </c>
      <c r="CC65">
        <v>480.314216714758</v>
      </c>
      <c r="CD65">
        <v>418.204419513937</v>
      </c>
      <c r="CE65">
        <v>345.681170415178</v>
      </c>
      <c r="CF65">
        <v>323.704621496437</v>
      </c>
      <c r="CG65">
        <v>271.412719187954</v>
      </c>
      <c r="CH65">
        <v>228.283048945446</v>
      </c>
      <c r="CI65">
        <v>206.938585076634</v>
      </c>
      <c r="CJ65">
        <v>196.400897476645</v>
      </c>
      <c r="CK65">
        <v>159.23290179916</v>
      </c>
      <c r="CL65">
        <v>150.189872462074</v>
      </c>
      <c r="CM65">
        <v>123.624214914854</v>
      </c>
      <c r="CN65">
        <v>115.925291019855</v>
      </c>
      <c r="CO65">
        <v>96.8164791753153</v>
      </c>
      <c r="CP65">
        <v>90.2918984180553</v>
      </c>
      <c r="CQ65">
        <v>88.6157977272499</v>
      </c>
      <c r="CR65">
        <v>70.948232543535</v>
      </c>
      <c r="CS65">
        <v>50.0152338541278</v>
      </c>
      <c r="CT65">
        <v>29.5117921470097</v>
      </c>
      <c r="CU65">
        <v>23.031861759217</v>
      </c>
      <c r="CV65">
        <v>18.1574495281369</v>
      </c>
      <c r="CW65">
        <v>14.4550408418505</v>
      </c>
      <c r="CX65">
        <v>11.6162741633633</v>
      </c>
    </row>
    <row r="66" spans="1:102">
      <c r="A66" s="4">
        <v>44685</v>
      </c>
      <c r="B66" s="1">
        <v>122333.004632248</v>
      </c>
      <c r="C66">
        <v>331691.267662818</v>
      </c>
      <c r="D66">
        <v>509102.856730763</v>
      </c>
      <c r="E66">
        <v>393831.849372678</v>
      </c>
      <c r="F66">
        <v>595497.123069335</v>
      </c>
      <c r="G66">
        <v>852555.730816962</v>
      </c>
      <c r="H66">
        <v>540304.294648251</v>
      </c>
      <c r="I66">
        <v>942396.272547458</v>
      </c>
      <c r="J66">
        <v>777153.743760955</v>
      </c>
      <c r="K66">
        <v>1047415.8931727</v>
      </c>
      <c r="L66">
        <v>787695.093678095</v>
      </c>
      <c r="M66">
        <v>982744.651060932</v>
      </c>
      <c r="N66">
        <v>921372.765513386</v>
      </c>
      <c r="O66">
        <v>560582.439817784</v>
      </c>
      <c r="P66">
        <v>992817.342828366</v>
      </c>
      <c r="Q66">
        <v>927636.482868737</v>
      </c>
      <c r="R66">
        <v>973564.771738665</v>
      </c>
      <c r="S66">
        <v>426130.147162785</v>
      </c>
      <c r="T66">
        <v>958042.903484084</v>
      </c>
      <c r="U66">
        <v>877418.686723761</v>
      </c>
      <c r="V66">
        <v>914483.384253318</v>
      </c>
      <c r="W66">
        <v>709889.55289778</v>
      </c>
      <c r="X66">
        <v>162427.652066665</v>
      </c>
      <c r="Y66">
        <v>785578.291601622</v>
      </c>
      <c r="Z66">
        <v>846967.419318616</v>
      </c>
      <c r="AA66">
        <v>232690.617354957</v>
      </c>
      <c r="AB66">
        <v>683080.140197471</v>
      </c>
      <c r="AC66">
        <v>762201.386436386</v>
      </c>
      <c r="AD66">
        <v>483123.972803771</v>
      </c>
      <c r="AE66">
        <v>113859.881359777</v>
      </c>
      <c r="AF66">
        <v>578923.21417925</v>
      </c>
      <c r="AG66">
        <v>386173.156493133</v>
      </c>
      <c r="AH66">
        <v>480175.748172873</v>
      </c>
      <c r="AI66">
        <v>59010.6794103189</v>
      </c>
      <c r="AJ66">
        <v>304194.658034941</v>
      </c>
      <c r="AK66">
        <v>237120.751214771</v>
      </c>
      <c r="AL66">
        <v>88745.5909623479</v>
      </c>
      <c r="AM66">
        <v>40595.814923175</v>
      </c>
      <c r="AN66">
        <v>56034.9073640344</v>
      </c>
      <c r="AO66">
        <v>183549.085873564</v>
      </c>
      <c r="AP66">
        <v>28451.7115426865</v>
      </c>
      <c r="AQ66">
        <v>19475.7529541759</v>
      </c>
      <c r="AR66">
        <v>46756.548815661</v>
      </c>
      <c r="AS66">
        <v>19575.9911777313</v>
      </c>
      <c r="AT66">
        <v>20005.7385248093</v>
      </c>
      <c r="AU66">
        <v>25058.0250190036</v>
      </c>
      <c r="AV66">
        <v>7501.74981009921</v>
      </c>
      <c r="AW66">
        <v>9356.91405620322</v>
      </c>
      <c r="AX66">
        <v>18499.5397736585</v>
      </c>
      <c r="AY66">
        <v>5289.75552558329</v>
      </c>
      <c r="AZ66">
        <v>13742.8970023672</v>
      </c>
      <c r="BA66">
        <v>10413.5598277654</v>
      </c>
      <c r="BB66">
        <v>5126.72397939976</v>
      </c>
      <c r="BC66">
        <v>6949.56580279423</v>
      </c>
      <c r="BD66">
        <v>10275.7157788407</v>
      </c>
      <c r="BE66">
        <v>3616.505186669</v>
      </c>
      <c r="BF66">
        <v>7734.45566523608</v>
      </c>
      <c r="BG66">
        <v>5588.81406727691</v>
      </c>
      <c r="BH66">
        <v>3335.30525202967</v>
      </c>
      <c r="BI66">
        <v>3636.48299920273</v>
      </c>
      <c r="BJ66">
        <v>4142.73997251885</v>
      </c>
      <c r="BK66">
        <v>2470.78117739852</v>
      </c>
      <c r="BL66">
        <v>3095.04441607072</v>
      </c>
      <c r="BM66">
        <v>1746.43775188088</v>
      </c>
      <c r="BN66">
        <v>2330.43119441097</v>
      </c>
      <c r="BO66">
        <v>1970.30880463532</v>
      </c>
      <c r="BP66">
        <v>1756.85649946295</v>
      </c>
      <c r="BQ66">
        <v>1768.31855292372</v>
      </c>
      <c r="BR66">
        <v>1469.1851629228</v>
      </c>
      <c r="BS66">
        <v>1104.84548830202</v>
      </c>
      <c r="BT66">
        <v>894.71032572425</v>
      </c>
      <c r="BU66">
        <v>960.239520949941</v>
      </c>
      <c r="BV66">
        <v>662.467269309407</v>
      </c>
      <c r="BW66">
        <v>837.819480358651</v>
      </c>
      <c r="BX66">
        <v>719.595198226378</v>
      </c>
      <c r="BY66">
        <v>635.793434355595</v>
      </c>
      <c r="BZ66">
        <v>640.555445833824</v>
      </c>
      <c r="CA66">
        <v>544.041523206607</v>
      </c>
      <c r="CB66">
        <v>455.579963381665</v>
      </c>
      <c r="CC66">
        <v>478.764045066494</v>
      </c>
      <c r="CD66">
        <v>414.891442795669</v>
      </c>
      <c r="CE66">
        <v>341.844322322105</v>
      </c>
      <c r="CF66">
        <v>319.090216566748</v>
      </c>
      <c r="CG66">
        <v>266.673141699384</v>
      </c>
      <c r="CH66">
        <v>223.971028105215</v>
      </c>
      <c r="CI66">
        <v>201.941305204272</v>
      </c>
      <c r="CJ66">
        <v>191.469280552136</v>
      </c>
      <c r="CK66">
        <v>154.366702574716</v>
      </c>
      <c r="CL66">
        <v>145.431819583319</v>
      </c>
      <c r="CM66">
        <v>119.08624049828</v>
      </c>
      <c r="CN66">
        <v>111.523053575977</v>
      </c>
      <c r="CO66">
        <v>92.6919503149211</v>
      </c>
      <c r="CP66">
        <v>86.3186687838214</v>
      </c>
      <c r="CQ66">
        <v>84.8615654589058</v>
      </c>
      <c r="CR66">
        <v>67.4164707706213</v>
      </c>
      <c r="CS66">
        <v>47.2021779553078</v>
      </c>
      <c r="CT66">
        <v>27.4804249402435</v>
      </c>
      <c r="CU66">
        <v>21.3119062112505</v>
      </c>
      <c r="CV66">
        <v>16.7004840437724</v>
      </c>
      <c r="CW66">
        <v>13.2186146176266</v>
      </c>
      <c r="CX66">
        <v>10.5641151330778</v>
      </c>
    </row>
    <row r="67" spans="1:102">
      <c r="A67" s="4">
        <v>44686</v>
      </c>
      <c r="B67" s="1">
        <v>97743.6012180468</v>
      </c>
      <c r="C67">
        <v>272786.970508474</v>
      </c>
      <c r="D67">
        <v>427267.671622394</v>
      </c>
      <c r="E67">
        <v>326617.300823988</v>
      </c>
      <c r="F67">
        <v>505791.051318216</v>
      </c>
      <c r="G67">
        <v>749905.638904717</v>
      </c>
      <c r="H67">
        <v>457122.334813184</v>
      </c>
      <c r="I67">
        <v>846068.387478748</v>
      </c>
      <c r="J67">
        <v>679618.39502404</v>
      </c>
      <c r="K67">
        <v>986277.368711138</v>
      </c>
      <c r="L67">
        <v>694231.419035358</v>
      </c>
      <c r="M67">
        <v>911517.107820311</v>
      </c>
      <c r="N67">
        <v>842012.221930571</v>
      </c>
      <c r="O67">
        <v>617116.991835782</v>
      </c>
      <c r="P67">
        <v>965420.002989442</v>
      </c>
      <c r="Q67">
        <v>944414.770978104</v>
      </c>
      <c r="R67">
        <v>928529.628877255</v>
      </c>
      <c r="S67">
        <v>474438.977191089</v>
      </c>
      <c r="T67">
        <v>934702.330844553</v>
      </c>
      <c r="U67">
        <v>894562.392848555</v>
      </c>
      <c r="V67">
        <v>912635.241427685</v>
      </c>
      <c r="W67">
        <v>755006.723102323</v>
      </c>
      <c r="X67">
        <v>182944.233372449</v>
      </c>
      <c r="Y67">
        <v>818202.300248619</v>
      </c>
      <c r="Z67">
        <v>863842.887060972</v>
      </c>
      <c r="AA67">
        <v>261452.724560174</v>
      </c>
      <c r="AB67">
        <v>724895.568622832</v>
      </c>
      <c r="AC67">
        <v>793146.824080885</v>
      </c>
      <c r="AD67">
        <v>529250.096054855</v>
      </c>
      <c r="AE67">
        <v>127797.567292174</v>
      </c>
      <c r="AF67">
        <v>624049.945346942</v>
      </c>
      <c r="AG67">
        <v>426979.916439869</v>
      </c>
      <c r="AH67">
        <v>524063.656075024</v>
      </c>
      <c r="AI67">
        <v>65663.6663561</v>
      </c>
      <c r="AJ67">
        <v>338373.368611579</v>
      </c>
      <c r="AK67">
        <v>264633.653441692</v>
      </c>
      <c r="AL67">
        <v>99045.7159023707</v>
      </c>
      <c r="AM67">
        <v>44843.0662291542</v>
      </c>
      <c r="AN67">
        <v>62195.0260571331</v>
      </c>
      <c r="AO67">
        <v>205065.496795974</v>
      </c>
      <c r="AP67">
        <v>31226.1359179898</v>
      </c>
      <c r="AQ67">
        <v>21195.0312085696</v>
      </c>
      <c r="AR67">
        <v>51623.241367638</v>
      </c>
      <c r="AS67">
        <v>21285.9230548759</v>
      </c>
      <c r="AT67">
        <v>21736.7150835922</v>
      </c>
      <c r="AU67">
        <v>27317.9512479234</v>
      </c>
      <c r="AV67">
        <v>7998.22881736899</v>
      </c>
      <c r="AW67">
        <v>10010.9376538277</v>
      </c>
      <c r="AX67">
        <v>20035.0987849562</v>
      </c>
      <c r="AY67">
        <v>5595.24801959408</v>
      </c>
      <c r="AZ67">
        <v>14784.8247805778</v>
      </c>
      <c r="BA67">
        <v>11147.2848433772</v>
      </c>
      <c r="BB67">
        <v>5415.96064928109</v>
      </c>
      <c r="BC67">
        <v>7376.77135863714</v>
      </c>
      <c r="BD67">
        <v>10981.5345000903</v>
      </c>
      <c r="BE67">
        <v>3790.056915597</v>
      </c>
      <c r="BF67">
        <v>8211.43099456758</v>
      </c>
      <c r="BG67">
        <v>5895.60841480902</v>
      </c>
      <c r="BH67">
        <v>3481.2140309073</v>
      </c>
      <c r="BI67">
        <v>3800.61627913976</v>
      </c>
      <c r="BJ67">
        <v>4339.07974395546</v>
      </c>
      <c r="BK67">
        <v>2564.11509559235</v>
      </c>
      <c r="BL67">
        <v>3219.1679650494</v>
      </c>
      <c r="BM67">
        <v>1797.8515833294</v>
      </c>
      <c r="BN67">
        <v>2407.41246967049</v>
      </c>
      <c r="BO67">
        <v>2028.96143702201</v>
      </c>
      <c r="BP67">
        <v>1805.37973689718</v>
      </c>
      <c r="BQ67">
        <v>1814.62041159766</v>
      </c>
      <c r="BR67">
        <v>1502.18902812937</v>
      </c>
      <c r="BS67">
        <v>1121.87334997266</v>
      </c>
      <c r="BT67">
        <v>905.638382231218</v>
      </c>
      <c r="BU67">
        <v>972.336310325197</v>
      </c>
      <c r="BV67">
        <v>667.817436102059</v>
      </c>
      <c r="BW67">
        <v>845.031683187495</v>
      </c>
      <c r="BX67">
        <v>723.549250388297</v>
      </c>
      <c r="BY67">
        <v>638.422187352392</v>
      </c>
      <c r="BZ67">
        <v>641.867152914166</v>
      </c>
      <c r="CA67">
        <v>543.310472633541</v>
      </c>
      <c r="CB67">
        <v>454.979048231217</v>
      </c>
      <c r="CC67">
        <v>477.217125096012</v>
      </c>
      <c r="CD67">
        <v>411.603338669165</v>
      </c>
      <c r="CE67">
        <v>338.049227831764</v>
      </c>
      <c r="CF67">
        <v>314.540810319852</v>
      </c>
      <c r="CG67">
        <v>262.015832651037</v>
      </c>
      <c r="CH67">
        <v>219.740162543909</v>
      </c>
      <c r="CI67">
        <v>197.064429923829</v>
      </c>
      <c r="CJ67">
        <v>186.661257510438</v>
      </c>
      <c r="CK67">
        <v>149.649063034245</v>
      </c>
      <c r="CL67">
        <v>140.824371233322</v>
      </c>
      <c r="CM67">
        <v>114.71475815984</v>
      </c>
      <c r="CN67">
        <v>107.287915960903</v>
      </c>
      <c r="CO67">
        <v>88.7430820984335</v>
      </c>
      <c r="CP67">
        <v>82.5202356940308</v>
      </c>
      <c r="CQ67">
        <v>81.2663461240978</v>
      </c>
      <c r="CR67">
        <v>64.0604931789998</v>
      </c>
      <c r="CS67">
        <v>44.547329402102</v>
      </c>
      <c r="CT67">
        <v>25.5888784806154</v>
      </c>
      <c r="CU67">
        <v>19.7203903859911</v>
      </c>
      <c r="CV67">
        <v>15.3604253641562</v>
      </c>
      <c r="CW67">
        <v>12.087946707395</v>
      </c>
      <c r="CX67">
        <v>9.60725638274191</v>
      </c>
    </row>
    <row r="68" spans="1:102">
      <c r="A68" s="4">
        <v>44687</v>
      </c>
      <c r="B68" s="1">
        <v>78077.4881426936</v>
      </c>
      <c r="C68">
        <v>223771.011057546</v>
      </c>
      <c r="D68">
        <v>356883.108935337</v>
      </c>
      <c r="E68">
        <v>269968.843212003</v>
      </c>
      <c r="F68">
        <v>427018.474241382</v>
      </c>
      <c r="G68">
        <v>652922.158388288</v>
      </c>
      <c r="H68">
        <v>384682.130414175</v>
      </c>
      <c r="I68">
        <v>750397.247957268</v>
      </c>
      <c r="J68">
        <v>588950.043411433</v>
      </c>
      <c r="K68">
        <v>914186.593490749</v>
      </c>
      <c r="L68">
        <v>606046.314576353</v>
      </c>
      <c r="M68">
        <v>833473.292491601</v>
      </c>
      <c r="N68">
        <v>759690.184132295</v>
      </c>
      <c r="O68">
        <v>671932.504772937</v>
      </c>
      <c r="P68">
        <v>923326.673988648</v>
      </c>
      <c r="Q68">
        <v>945214.919894453</v>
      </c>
      <c r="R68">
        <v>871909.445711803</v>
      </c>
      <c r="S68">
        <v>523807.229235331</v>
      </c>
      <c r="T68">
        <v>897138.971658809</v>
      </c>
      <c r="U68">
        <v>897059.833614097</v>
      </c>
      <c r="V68">
        <v>895797.078513566</v>
      </c>
      <c r="W68">
        <v>791572.621905946</v>
      </c>
      <c r="X68">
        <v>205452.721399052</v>
      </c>
      <c r="Y68">
        <v>839014.842402105</v>
      </c>
      <c r="Z68">
        <v>866857.687007784</v>
      </c>
      <c r="AA68">
        <v>292451.124198493</v>
      </c>
      <c r="AB68">
        <v>758514.0286073</v>
      </c>
      <c r="AC68">
        <v>812794.955325391</v>
      </c>
      <c r="AD68">
        <v>573882.060205613</v>
      </c>
      <c r="AE68">
        <v>143157.396806901</v>
      </c>
      <c r="AF68">
        <v>664476.835826208</v>
      </c>
      <c r="AG68">
        <v>468221.8435444</v>
      </c>
      <c r="AH68">
        <v>566045.979663019</v>
      </c>
      <c r="AI68">
        <v>72999.2763291454</v>
      </c>
      <c r="AJ68">
        <v>373954.267342408</v>
      </c>
      <c r="AK68">
        <v>293856.199119532</v>
      </c>
      <c r="AL68">
        <v>110365.339341744</v>
      </c>
      <c r="AM68">
        <v>49504.4681215682</v>
      </c>
      <c r="AN68">
        <v>68969.5848919644</v>
      </c>
      <c r="AO68">
        <v>228224.063422312</v>
      </c>
      <c r="AP68">
        <v>34257.4713336913</v>
      </c>
      <c r="AQ68">
        <v>23060.0761441555</v>
      </c>
      <c r="AR68">
        <v>56951.6332905064</v>
      </c>
      <c r="AS68">
        <v>23138.9533434725</v>
      </c>
      <c r="AT68">
        <v>23610.6258130485</v>
      </c>
      <c r="AU68">
        <v>29769.9670814397</v>
      </c>
      <c r="AV68">
        <v>8526.85211418261</v>
      </c>
      <c r="AW68">
        <v>10709.4500301274</v>
      </c>
      <c r="AX68">
        <v>21692.0268276699</v>
      </c>
      <c r="AY68">
        <v>5918.05542084879</v>
      </c>
      <c r="AZ68">
        <v>15902.545780794</v>
      </c>
      <c r="BA68">
        <v>11931.0446053101</v>
      </c>
      <c r="BB68">
        <v>5721.20380256603</v>
      </c>
      <c r="BC68">
        <v>7829.57567098976</v>
      </c>
      <c r="BD68">
        <v>11734.1299962913</v>
      </c>
      <c r="BE68">
        <v>3971.7941228269</v>
      </c>
      <c r="BF68">
        <v>8716.90104352519</v>
      </c>
      <c r="BG68">
        <v>6218.81400693591</v>
      </c>
      <c r="BH68">
        <v>3633.37601136127</v>
      </c>
      <c r="BI68">
        <v>3971.99597828262</v>
      </c>
      <c r="BJ68">
        <v>4544.50072070038</v>
      </c>
      <c r="BK68">
        <v>2660.91132719311</v>
      </c>
      <c r="BL68">
        <v>3348.15070199865</v>
      </c>
      <c r="BM68">
        <v>1850.74982899871</v>
      </c>
      <c r="BN68">
        <v>2486.87280626327</v>
      </c>
      <c r="BO68">
        <v>2089.31759641671</v>
      </c>
      <c r="BP68">
        <v>1855.21112885735</v>
      </c>
      <c r="BQ68">
        <v>1862.09971151736</v>
      </c>
      <c r="BR68">
        <v>1535.91194691882</v>
      </c>
      <c r="BS68">
        <v>1139.15167248011</v>
      </c>
      <c r="BT68">
        <v>916.693048892385</v>
      </c>
      <c r="BU68">
        <v>984.576957099207</v>
      </c>
      <c r="BV68">
        <v>673.207728862049</v>
      </c>
      <c r="BW68">
        <v>852.299443841372</v>
      </c>
      <c r="BX68">
        <v>727.520497117754</v>
      </c>
      <c r="BY68">
        <v>641.058621887036</v>
      </c>
      <c r="BZ68">
        <v>643.177926161556</v>
      </c>
      <c r="CA68">
        <v>542.577952431863</v>
      </c>
      <c r="CB68">
        <v>454.377572543192</v>
      </c>
      <c r="CC68">
        <v>475.673463286643</v>
      </c>
      <c r="CD68">
        <v>408.339942656444</v>
      </c>
      <c r="CE68">
        <v>334.295451153594</v>
      </c>
      <c r="CF68">
        <v>310.055509393177</v>
      </c>
      <c r="CG68">
        <v>257.439381311496</v>
      </c>
      <c r="CH68">
        <v>215.588935891577</v>
      </c>
      <c r="CI68">
        <v>192.305071236858</v>
      </c>
      <c r="CJ68">
        <v>181.973742753489</v>
      </c>
      <c r="CK68">
        <v>145.075457007376</v>
      </c>
      <c r="CL68">
        <v>136.362768615846</v>
      </c>
      <c r="CM68">
        <v>110.503665807108</v>
      </c>
      <c r="CN68">
        <v>103.213540938507</v>
      </c>
      <c r="CO68">
        <v>84.9623974838385</v>
      </c>
      <c r="CP68">
        <v>78.8889128880881</v>
      </c>
      <c r="CQ68">
        <v>77.8234076244268</v>
      </c>
      <c r="CR68">
        <v>60.8715529862782</v>
      </c>
      <c r="CS68">
        <v>42.0417916588296</v>
      </c>
      <c r="CT68">
        <v>23.8275292001086</v>
      </c>
      <c r="CU68">
        <v>18.2477231515082</v>
      </c>
      <c r="CV68">
        <v>14.12789305707</v>
      </c>
      <c r="CW68">
        <v>11.0539911253333</v>
      </c>
      <c r="CX68">
        <v>8.73706606728656</v>
      </c>
    </row>
    <row r="69" spans="1:102">
      <c r="A69" s="4">
        <v>44688</v>
      </c>
      <c r="B69" s="1">
        <v>62366.6630426917</v>
      </c>
      <c r="C69">
        <v>183208.861953966</v>
      </c>
      <c r="D69">
        <v>296976.675635759</v>
      </c>
      <c r="E69">
        <v>222565.648418236</v>
      </c>
      <c r="F69">
        <v>358775.709496449</v>
      </c>
      <c r="G69">
        <v>563696.820077638</v>
      </c>
      <c r="H69">
        <v>322331.396028361</v>
      </c>
      <c r="I69">
        <v>658731.219644739</v>
      </c>
      <c r="J69">
        <v>506556.677332057</v>
      </c>
      <c r="K69">
        <v>835619.771280872</v>
      </c>
      <c r="L69">
        <v>524863.330326155</v>
      </c>
      <c r="M69">
        <v>752674.585343598</v>
      </c>
      <c r="N69">
        <v>677889.622969201</v>
      </c>
      <c r="O69">
        <v>723055.643131237</v>
      </c>
      <c r="P69">
        <v>869741.532074333</v>
      </c>
      <c r="Q69">
        <v>930539.734200916</v>
      </c>
      <c r="R69">
        <v>807386.612641587</v>
      </c>
      <c r="S69">
        <v>573038.347168916</v>
      </c>
      <c r="T69">
        <v>848233.11590134</v>
      </c>
      <c r="U69">
        <v>885266.084706643</v>
      </c>
      <c r="V69">
        <v>865611.038719096</v>
      </c>
      <c r="W69">
        <v>817858.147871779</v>
      </c>
      <c r="X69">
        <v>229979.53983338</v>
      </c>
      <c r="Y69">
        <v>847149.466515962</v>
      </c>
      <c r="Z69">
        <v>856314.285225279</v>
      </c>
      <c r="AA69">
        <v>325492.823741745</v>
      </c>
      <c r="AB69">
        <v>782390.526094312</v>
      </c>
      <c r="AC69">
        <v>820356.518885941</v>
      </c>
      <c r="AD69">
        <v>615534.240043103</v>
      </c>
      <c r="AE69">
        <v>160008.652861949</v>
      </c>
      <c r="AF69">
        <v>698528.60434911</v>
      </c>
      <c r="AG69">
        <v>508888.371904853</v>
      </c>
      <c r="AH69">
        <v>604688.241780419</v>
      </c>
      <c r="AI69">
        <v>81071.206369685</v>
      </c>
      <c r="AJ69">
        <v>410350.626466142</v>
      </c>
      <c r="AK69">
        <v>324502.180767355</v>
      </c>
      <c r="AL69">
        <v>122761.039353499</v>
      </c>
      <c r="AM69">
        <v>54613.6577783418</v>
      </c>
      <c r="AN69">
        <v>76405.051079237</v>
      </c>
      <c r="AO69">
        <v>252919.192621227</v>
      </c>
      <c r="AP69">
        <v>37566.6871442112</v>
      </c>
      <c r="AQ69">
        <v>25082.1279050734</v>
      </c>
      <c r="AR69">
        <v>62775.5259900247</v>
      </c>
      <c r="AS69">
        <v>25145.9038276947</v>
      </c>
      <c r="AT69">
        <v>25638.0250275662</v>
      </c>
      <c r="AU69">
        <v>32428.1588303805</v>
      </c>
      <c r="AV69">
        <v>9089.6026366576</v>
      </c>
      <c r="AW69">
        <v>11455.2987028696</v>
      </c>
      <c r="AX69">
        <v>23478.850919608</v>
      </c>
      <c r="AY69">
        <v>6259.11991884554</v>
      </c>
      <c r="AZ69">
        <v>17101.0640447731</v>
      </c>
      <c r="BA69">
        <v>12768.0063228426</v>
      </c>
      <c r="BB69">
        <v>6043.30287369562</v>
      </c>
      <c r="BC69">
        <v>8309.42802279927</v>
      </c>
      <c r="BD69">
        <v>12536.3576142278</v>
      </c>
      <c r="BE69">
        <v>4162.08872597118</v>
      </c>
      <c r="BF69">
        <v>9252.45001332137</v>
      </c>
      <c r="BG69">
        <v>6559.25980366545</v>
      </c>
      <c r="BH69">
        <v>3792.0474917081</v>
      </c>
      <c r="BI69">
        <v>4150.92697313662</v>
      </c>
      <c r="BJ69">
        <v>4759.40100434584</v>
      </c>
      <c r="BK69">
        <v>2761.29339744326</v>
      </c>
      <c r="BL69">
        <v>3482.17305948403</v>
      </c>
      <c r="BM69">
        <v>1905.17359016874</v>
      </c>
      <c r="BN69">
        <v>2568.88770682007</v>
      </c>
      <c r="BO69">
        <v>2151.42416981839</v>
      </c>
      <c r="BP69">
        <v>1906.38413112041</v>
      </c>
      <c r="BQ69">
        <v>1910.78451913784</v>
      </c>
      <c r="BR69">
        <v>1570.36855687256</v>
      </c>
      <c r="BS69">
        <v>1156.68376030999</v>
      </c>
      <c r="BT69">
        <v>927.875619839951</v>
      </c>
      <c r="BU69">
        <v>996.962950114073</v>
      </c>
      <c r="BV69">
        <v>678.638396849235</v>
      </c>
      <c r="BW69">
        <v>859.623071845995</v>
      </c>
      <c r="BX69">
        <v>731.508958220447</v>
      </c>
      <c r="BY69">
        <v>643.702730226505</v>
      </c>
      <c r="BZ69">
        <v>644.487741536444</v>
      </c>
      <c r="CA69">
        <v>541.843974524311</v>
      </c>
      <c r="CB69">
        <v>453.77554243354</v>
      </c>
      <c r="CC69">
        <v>474.133065998081</v>
      </c>
      <c r="CD69">
        <v>405.101090999494</v>
      </c>
      <c r="CE69">
        <v>330.582560628426</v>
      </c>
      <c r="CF69">
        <v>305.633432067743</v>
      </c>
      <c r="CG69">
        <v>252.942400539666</v>
      </c>
      <c r="CH69">
        <v>211.515859697347</v>
      </c>
      <c r="CI69">
        <v>187.66040979272</v>
      </c>
      <c r="CJ69">
        <v>177.403727128253</v>
      </c>
      <c r="CK69">
        <v>140.64149566886</v>
      </c>
      <c r="CL69">
        <v>132.042402789824</v>
      </c>
      <c r="CM69">
        <v>106.447084542725</v>
      </c>
      <c r="CN69">
        <v>99.2938311993689</v>
      </c>
      <c r="CO69">
        <v>81.3427373398012</v>
      </c>
      <c r="CP69">
        <v>75.4173517750057</v>
      </c>
      <c r="CQ69">
        <v>74.5263026283655</v>
      </c>
      <c r="CR69">
        <v>57.8413384036793</v>
      </c>
      <c r="CS69">
        <v>39.6771683512408</v>
      </c>
      <c r="CT69">
        <v>22.1874158456367</v>
      </c>
      <c r="CU69">
        <v>16.8850295489272</v>
      </c>
      <c r="CV69">
        <v>12.994259337707</v>
      </c>
      <c r="CW69">
        <v>10.1084756128046</v>
      </c>
      <c r="CX69">
        <v>7.94569416158115</v>
      </c>
    </row>
    <row r="70" spans="1:102">
      <c r="A70" s="4">
        <v>44689</v>
      </c>
      <c r="B70" s="1">
        <v>49824.4918075476</v>
      </c>
      <c r="C70">
        <v>149784.915286259</v>
      </c>
      <c r="D70">
        <v>246402.707525741</v>
      </c>
      <c r="E70">
        <v>183118.403167184</v>
      </c>
      <c r="F70">
        <v>300278.334018603</v>
      </c>
      <c r="G70">
        <v>483292.411667749</v>
      </c>
      <c r="H70">
        <v>269156.632735797</v>
      </c>
      <c r="I70">
        <v>573296.64768291</v>
      </c>
      <c r="J70">
        <v>433002.845914809</v>
      </c>
      <c r="K70">
        <v>754538.401291767</v>
      </c>
      <c r="L70">
        <v>451553.317158592</v>
      </c>
      <c r="M70">
        <v>672428.520314388</v>
      </c>
      <c r="N70">
        <v>599214.078122578</v>
      </c>
      <c r="O70">
        <v>768443.885392401</v>
      </c>
      <c r="P70">
        <v>808093.962216409</v>
      </c>
      <c r="Q70">
        <v>901864.4207203</v>
      </c>
      <c r="R70">
        <v>738436.878747401</v>
      </c>
      <c r="S70">
        <v>620726.54784053</v>
      </c>
      <c r="T70">
        <v>791136.123988617</v>
      </c>
      <c r="U70">
        <v>860415.733027715</v>
      </c>
      <c r="V70">
        <v>824374.033363811</v>
      </c>
      <c r="W70">
        <v>832688.643815316</v>
      </c>
      <c r="X70">
        <v>256500.622415198</v>
      </c>
      <c r="Y70">
        <v>842534.045765074</v>
      </c>
      <c r="Z70">
        <v>833335.828137234</v>
      </c>
      <c r="AA70">
        <v>360271.066396059</v>
      </c>
      <c r="AB70">
        <v>795502.994718028</v>
      </c>
      <c r="AC70">
        <v>815787.174326058</v>
      </c>
      <c r="AD70">
        <v>652682.61560328</v>
      </c>
      <c r="AE70">
        <v>178402.791142201</v>
      </c>
      <c r="AF70">
        <v>724751.251236492</v>
      </c>
      <c r="AG70">
        <v>547831.744192161</v>
      </c>
      <c r="AH70">
        <v>638556.958343861</v>
      </c>
      <c r="AI70">
        <v>89933.356459478</v>
      </c>
      <c r="AJ70">
        <v>446833.667000525</v>
      </c>
      <c r="AK70">
        <v>356177.794616536</v>
      </c>
      <c r="AL70">
        <v>136280.942333474</v>
      </c>
      <c r="AM70">
        <v>60205.4820362082</v>
      </c>
      <c r="AN70">
        <v>84547.8483948352</v>
      </c>
      <c r="AO70">
        <v>278976.846587198</v>
      </c>
      <c r="AP70">
        <v>41175.8765919667</v>
      </c>
      <c r="AQ70">
        <v>27273.0839761589</v>
      </c>
      <c r="AR70">
        <v>69128.930431637</v>
      </c>
      <c r="AS70">
        <v>27318.2008503682</v>
      </c>
      <c r="AT70">
        <v>27830.0168688139</v>
      </c>
      <c r="AU70">
        <v>35307.2136649248</v>
      </c>
      <c r="AV70">
        <v>9688.57207715628</v>
      </c>
      <c r="AW70">
        <v>12251.4872699678</v>
      </c>
      <c r="AX70">
        <v>25404.5092168932</v>
      </c>
      <c r="AY70">
        <v>6619.43027095113</v>
      </c>
      <c r="AZ70">
        <v>18385.6324043055</v>
      </c>
      <c r="BA70">
        <v>13661.501458065</v>
      </c>
      <c r="BB70">
        <v>6383.14811454787</v>
      </c>
      <c r="BC70">
        <v>8817.84889226276</v>
      </c>
      <c r="BD70">
        <v>13391.2116631762</v>
      </c>
      <c r="BE70">
        <v>4361.32813793556</v>
      </c>
      <c r="BF70">
        <v>9819.73493803262</v>
      </c>
      <c r="BG70">
        <v>6917.81104612701</v>
      </c>
      <c r="BH70">
        <v>3957.49421749624</v>
      </c>
      <c r="BI70">
        <v>4337.72556099842</v>
      </c>
      <c r="BJ70">
        <v>4984.19399265428</v>
      </c>
      <c r="BK70">
        <v>2865.38885641998</v>
      </c>
      <c r="BL70">
        <v>3621.42135738003</v>
      </c>
      <c r="BM70">
        <v>1961.16499992426</v>
      </c>
      <c r="BN70">
        <v>2653.53467803778</v>
      </c>
      <c r="BO70">
        <v>2215.32917574082</v>
      </c>
      <c r="BP70">
        <v>1958.93295208034</v>
      </c>
      <c r="BQ70">
        <v>1960.70346852184</v>
      </c>
      <c r="BR70">
        <v>1605.57374585381</v>
      </c>
      <c r="BS70">
        <v>1174.4729493523</v>
      </c>
      <c r="BT70">
        <v>939.187398017165</v>
      </c>
      <c r="BU70">
        <v>1009.49578774462</v>
      </c>
      <c r="BV70">
        <v>684.109689983232</v>
      </c>
      <c r="BW70">
        <v>867.002876206688</v>
      </c>
      <c r="BX70">
        <v>735.514652769936</v>
      </c>
      <c r="BY70">
        <v>646.354504289898</v>
      </c>
      <c r="BZ70">
        <v>645.796574927232</v>
      </c>
      <c r="CA70">
        <v>541.10855083023</v>
      </c>
      <c r="CB70">
        <v>453.172964009604</v>
      </c>
      <c r="CC70">
        <v>472.595939467053</v>
      </c>
      <c r="CD70">
        <v>401.886620663699</v>
      </c>
      <c r="CE70">
        <v>326.910128698889</v>
      </c>
      <c r="CF70">
        <v>301.273708134787</v>
      </c>
      <c r="CG70">
        <v>248.523526411328</v>
      </c>
      <c r="CH70">
        <v>207.519472930961</v>
      </c>
      <c r="CI70">
        <v>183.127693286679</v>
      </c>
      <c r="CJ70">
        <v>172.948276062113</v>
      </c>
      <c r="CK70">
        <v>136.34292340427</v>
      </c>
      <c r="CL70">
        <v>127.858809982438</v>
      </c>
      <c r="CM70">
        <v>102.539350533277</v>
      </c>
      <c r="CN70">
        <v>95.5229203079108</v>
      </c>
      <c r="CO70">
        <v>77.8772469579964</v>
      </c>
      <c r="CP70">
        <v>72.0985266261967</v>
      </c>
      <c r="CQ70">
        <v>71.3688565462814</v>
      </c>
      <c r="CR70">
        <v>54.9619510257689</v>
      </c>
      <c r="CS70">
        <v>37.4455351607661</v>
      </c>
      <c r="CT70">
        <v>20.6601939043994</v>
      </c>
      <c r="CU70">
        <v>15.6240973208538</v>
      </c>
      <c r="CV70">
        <v>11.951588683157</v>
      </c>
      <c r="CW70">
        <v>9.243835462167</v>
      </c>
      <c r="CX70">
        <v>7.2260016499243</v>
      </c>
    </row>
    <row r="71" spans="1:102">
      <c r="A71" s="4">
        <v>44690</v>
      </c>
      <c r="B71" s="1">
        <v>39815.6340366036</v>
      </c>
      <c r="C71">
        <v>122332.105785407</v>
      </c>
      <c r="D71">
        <v>203978.261322312</v>
      </c>
      <c r="E71">
        <v>150432.710143534</v>
      </c>
      <c r="F71">
        <v>250550.636655641</v>
      </c>
      <c r="G71">
        <v>412008.714754526</v>
      </c>
      <c r="H71">
        <v>224135.361320851</v>
      </c>
      <c r="I71">
        <v>495373.463675414</v>
      </c>
      <c r="J71">
        <v>368256.50584094</v>
      </c>
      <c r="K71">
        <v>674165.904646427</v>
      </c>
      <c r="L71">
        <v>386355.513748869</v>
      </c>
      <c r="M71">
        <v>595218.378007616</v>
      </c>
      <c r="N71">
        <v>525439.233944579</v>
      </c>
      <c r="O71">
        <v>806151.582825505</v>
      </c>
      <c r="P71">
        <v>741679.825521806</v>
      </c>
      <c r="Q71">
        <v>861390.172148262</v>
      </c>
      <c r="R71">
        <v>668075.262060315</v>
      </c>
      <c r="S71">
        <v>665321.837301465</v>
      </c>
      <c r="T71">
        <v>728933.870807571</v>
      </c>
      <c r="U71">
        <v>824416.496794921</v>
      </c>
      <c r="V71">
        <v>774727.996925939</v>
      </c>
      <c r="W71">
        <v>835560.551985421</v>
      </c>
      <c r="X71">
        <v>284928.632272477</v>
      </c>
      <c r="Y71">
        <v>825860.378736111</v>
      </c>
      <c r="Z71">
        <v>799679.325533296</v>
      </c>
      <c r="AA71">
        <v>396352.822164136</v>
      </c>
      <c r="AB71">
        <v>797449.060483565</v>
      </c>
      <c r="AC71">
        <v>799755.310380835</v>
      </c>
      <c r="AD71">
        <v>683879.855671546</v>
      </c>
      <c r="AE71">
        <v>198366.872171597</v>
      </c>
      <c r="AF71">
        <v>742049.218436607</v>
      </c>
      <c r="AG71">
        <v>583824.475042201</v>
      </c>
      <c r="AH71">
        <v>666331.680808216</v>
      </c>
      <c r="AI71">
        <v>99638.664354588</v>
      </c>
      <c r="AJ71">
        <v>482548.735794245</v>
      </c>
      <c r="AK71">
        <v>388378.357829902</v>
      </c>
      <c r="AL71">
        <v>150961.161981048</v>
      </c>
      <c r="AM71">
        <v>66315.6613591029</v>
      </c>
      <c r="AN71">
        <v>93443.3407019146</v>
      </c>
      <c r="AO71">
        <v>306146.070345191</v>
      </c>
      <c r="AP71">
        <v>45108.1868183639</v>
      </c>
      <c r="AQ71">
        <v>29645.4966787434</v>
      </c>
      <c r="AR71">
        <v>76045.4661562275</v>
      </c>
      <c r="AS71">
        <v>29667.8675239794</v>
      </c>
      <c r="AT71">
        <v>30198.2394174019</v>
      </c>
      <c r="AU71">
        <v>38422.3552635637</v>
      </c>
      <c r="AV71">
        <v>10325.9649362921</v>
      </c>
      <c r="AW71">
        <v>13101.1800284795</v>
      </c>
      <c r="AX71">
        <v>27478.3357147341</v>
      </c>
      <c r="AY71">
        <v>7000.02353034241</v>
      </c>
      <c r="AZ71">
        <v>19761.7511662879</v>
      </c>
      <c r="BA71">
        <v>14615.0286974806</v>
      </c>
      <c r="BB71">
        <v>6741.67204775705</v>
      </c>
      <c r="BC71">
        <v>9356.43202233698</v>
      </c>
      <c r="BD71">
        <v>14301.8268767426</v>
      </c>
      <c r="BE71">
        <v>4569.91577104893</v>
      </c>
      <c r="BF71">
        <v>10420.4869992211</v>
      </c>
      <c r="BG71">
        <v>7295.37018880048</v>
      </c>
      <c r="BH71">
        <v>4129.99163216172</v>
      </c>
      <c r="BI71">
        <v>4532.7197535126</v>
      </c>
      <c r="BJ71">
        <v>5219.3087500921</v>
      </c>
      <c r="BK71">
        <v>2973.32937992043</v>
      </c>
      <c r="BL71">
        <v>3766.08792588302</v>
      </c>
      <c r="BM71">
        <v>2018.76724250681</v>
      </c>
      <c r="BN71">
        <v>2740.89326317529</v>
      </c>
      <c r="BO71">
        <v>2281.08178150815</v>
      </c>
      <c r="BP71">
        <v>2012.89256366965</v>
      </c>
      <c r="BQ71">
        <v>2011.88576715484</v>
      </c>
      <c r="BR71">
        <v>1641.5426539971</v>
      </c>
      <c r="BS71">
        <v>1192.52260678281</v>
      </c>
      <c r="BT71">
        <v>950.629695116597</v>
      </c>
      <c r="BU71">
        <v>1022.17697778998</v>
      </c>
      <c r="BV71">
        <v>689.621858827785</v>
      </c>
      <c r="BW71">
        <v>874.439165354743</v>
      </c>
      <c r="BX71">
        <v>739.537599097137</v>
      </c>
      <c r="BY71">
        <v>649.013935645643</v>
      </c>
      <c r="BZ71">
        <v>647.104402150909</v>
      </c>
      <c r="CA71">
        <v>540.371693265209</v>
      </c>
      <c r="CB71">
        <v>452.569843369993</v>
      </c>
      <c r="CC71">
        <v>471.062089807997</v>
      </c>
      <c r="CD71">
        <v>398.696369341118</v>
      </c>
      <c r="CE71">
        <v>323.277731879778</v>
      </c>
      <c r="CF71">
        <v>296.975478763367</v>
      </c>
      <c r="CG71">
        <v>244.181417850846</v>
      </c>
      <c r="CH71">
        <v>203.598341492629</v>
      </c>
      <c r="CI71">
        <v>178.704234893935</v>
      </c>
      <c r="CJ71">
        <v>168.604527742283</v>
      </c>
      <c r="CK71">
        <v>132.175613798133</v>
      </c>
      <c r="CL71">
        <v>123.807667046795</v>
      </c>
      <c r="CM71">
        <v>98.7750071720246</v>
      </c>
      <c r="CN71">
        <v>91.8951639888272</v>
      </c>
      <c r="CO71">
        <v>74.5593631352193</v>
      </c>
      <c r="CP71">
        <v>68.9257204152429</v>
      </c>
      <c r="CQ71">
        <v>68.3451560115344</v>
      </c>
      <c r="CR71">
        <v>52.2258852915604</v>
      </c>
      <c r="CS71">
        <v>35.3394132966758</v>
      </c>
      <c r="CT71">
        <v>19.2380931643094</v>
      </c>
      <c r="CU71">
        <v>14.4573274313809</v>
      </c>
      <c r="CV71">
        <v>10.9925822910805</v>
      </c>
      <c r="CW71">
        <v>8.45315300012392</v>
      </c>
      <c r="CX71">
        <v>6.57149612859833</v>
      </c>
    </row>
    <row r="72" spans="1:102">
      <c r="A72" s="4">
        <v>44691</v>
      </c>
      <c r="B72" s="1">
        <v>31829.2842831955</v>
      </c>
      <c r="C72">
        <v>99838.7782689018</v>
      </c>
      <c r="D72">
        <v>168566.131101779</v>
      </c>
      <c r="E72">
        <v>123439.374241379</v>
      </c>
      <c r="F72">
        <v>208554.206407878</v>
      </c>
      <c r="G72">
        <v>349621.872941102</v>
      </c>
      <c r="H72">
        <v>186235.295880945</v>
      </c>
      <c r="I72">
        <v>425506.945887234</v>
      </c>
      <c r="J72">
        <v>311896.142836697</v>
      </c>
      <c r="K72">
        <v>596921.526718503</v>
      </c>
      <c r="L72">
        <v>329073.98953951</v>
      </c>
      <c r="M72">
        <v>522748.432953643</v>
      </c>
      <c r="N72">
        <v>457634.193544811</v>
      </c>
      <c r="O72">
        <v>834507.956110439</v>
      </c>
      <c r="P72">
        <v>673410.702714959</v>
      </c>
      <c r="Q72">
        <v>811740.890384024</v>
      </c>
      <c r="R72">
        <v>598728.946314056</v>
      </c>
      <c r="S72">
        <v>705224.455743625</v>
      </c>
      <c r="T72">
        <v>664401.78753238</v>
      </c>
      <c r="U72">
        <v>779588.151094222</v>
      </c>
      <c r="V72">
        <v>719369.886866646</v>
      </c>
      <c r="W72">
        <v>826672.534193526</v>
      </c>
      <c r="X72">
        <v>315100.163915642</v>
      </c>
      <c r="Y72">
        <v>798460.300728156</v>
      </c>
      <c r="Z72">
        <v>757497.353904358</v>
      </c>
      <c r="AA72">
        <v>433172.60026314</v>
      </c>
      <c r="AB72">
        <v>788465.231707681</v>
      </c>
      <c r="AC72">
        <v>773524.609426317</v>
      </c>
      <c r="AD72">
        <v>707876.668832429</v>
      </c>
      <c r="AE72">
        <v>219896.182418142</v>
      </c>
      <c r="AF72">
        <v>749787.381133394</v>
      </c>
      <c r="AG72">
        <v>615635.515972203</v>
      </c>
      <c r="AH72">
        <v>686917.167781318</v>
      </c>
      <c r="AI72">
        <v>110237.639866881</v>
      </c>
      <c r="AJ72">
        <v>516546.557961431</v>
      </c>
      <c r="AK72">
        <v>420492.955863299</v>
      </c>
      <c r="AL72">
        <v>166821.702578023</v>
      </c>
      <c r="AM72">
        <v>72980.3448052655</v>
      </c>
      <c r="AN72">
        <v>103134.566672597</v>
      </c>
      <c r="AO72">
        <v>334093.423787637</v>
      </c>
      <c r="AP72">
        <v>49387.7120740489</v>
      </c>
      <c r="AQ72">
        <v>32212.5607414114</v>
      </c>
      <c r="AR72">
        <v>83557.6140874153</v>
      </c>
      <c r="AS72">
        <v>32207.5057634713</v>
      </c>
      <c r="AT72">
        <v>32754.8377670298</v>
      </c>
      <c r="AU72">
        <v>41789.2560911852</v>
      </c>
      <c r="AV72">
        <v>11004.1024341134</v>
      </c>
      <c r="AW72">
        <v>14007.7060701805</v>
      </c>
      <c r="AX72">
        <v>29710.0365380645</v>
      </c>
      <c r="AY72">
        <v>7401.98676350941</v>
      </c>
      <c r="AZ72">
        <v>21235.1639324185</v>
      </c>
      <c r="BA72">
        <v>15632.2559934146</v>
      </c>
      <c r="BB72">
        <v>7119.85090709342</v>
      </c>
      <c r="BC72">
        <v>9926.84634302975</v>
      </c>
      <c r="BD72">
        <v>15271.4789453103</v>
      </c>
      <c r="BE72">
        <v>4788.2715425052</v>
      </c>
      <c r="BF72">
        <v>11056.5125520235</v>
      </c>
      <c r="BG72">
        <v>7692.87777062852</v>
      </c>
      <c r="BH72">
        <v>4309.8251246606</v>
      </c>
      <c r="BI72">
        <v>4736.24956388765</v>
      </c>
      <c r="BJ72">
        <v>5465.19036334069</v>
      </c>
      <c r="BK72">
        <v>3085.25087033119</v>
      </c>
      <c r="BL72">
        <v>3916.37122466081</v>
      </c>
      <c r="BM72">
        <v>2078.02457259772</v>
      </c>
      <c r="BN72">
        <v>2831.04507347556</v>
      </c>
      <c r="BO72">
        <v>2348.73232012202</v>
      </c>
      <c r="BP72">
        <v>2068.29871205491</v>
      </c>
      <c r="BQ72">
        <v>2064.36120146196</v>
      </c>
      <c r="BR72">
        <v>1678.29067558806</v>
      </c>
      <c r="BS72">
        <v>1210.83613092598</v>
      </c>
      <c r="BT72">
        <v>962.203831513996</v>
      </c>
      <c r="BU72">
        <v>1035.00803735894</v>
      </c>
      <c r="BV72">
        <v>695.175154574738</v>
      </c>
      <c r="BW72">
        <v>881.932247092706</v>
      </c>
      <c r="BX72">
        <v>743.577814779757</v>
      </c>
      <c r="BY72">
        <v>651.681015508674</v>
      </c>
      <c r="BZ72">
        <v>648.411198953712</v>
      </c>
      <c r="CA72">
        <v>539.633413740733</v>
      </c>
      <c r="CB72">
        <v>451.966186604452</v>
      </c>
      <c r="CC72">
        <v>469.531523013724</v>
      </c>
      <c r="CD72">
        <v>395.530175453598</v>
      </c>
      <c r="CE72">
        <v>319.684950728418</v>
      </c>
      <c r="CF72">
        <v>292.737896368947</v>
      </c>
      <c r="CG72">
        <v>239.914756268013</v>
      </c>
      <c r="CH72">
        <v>199.751057731071</v>
      </c>
      <c r="CI72">
        <v>174.387411738869</v>
      </c>
      <c r="CJ72">
        <v>164.369691338267</v>
      </c>
      <c r="CK72">
        <v>128.13556574099</v>
      </c>
      <c r="CL72">
        <v>119.884787059841</v>
      </c>
      <c r="CM72">
        <v>95.1487975250604</v>
      </c>
      <c r="CN72">
        <v>88.4051317402505</v>
      </c>
      <c r="CO72">
        <v>71.3828018014093</v>
      </c>
      <c r="CP72">
        <v>65.8925112765692</v>
      </c>
      <c r="CQ72">
        <v>65.4495378464894</v>
      </c>
      <c r="CR72">
        <v>49.6260089640957</v>
      </c>
      <c r="CS72">
        <v>33.3517444577211</v>
      </c>
      <c r="CT72">
        <v>17.9138781939586</v>
      </c>
      <c r="CU72">
        <v>13.3776882798187</v>
      </c>
      <c r="CV72">
        <v>10.1105269940582</v>
      </c>
      <c r="CW72">
        <v>7.73010224667023</v>
      </c>
      <c r="CX72">
        <v>5.9762732407373</v>
      </c>
    </row>
    <row r="73" spans="1:102">
      <c r="A73" s="4">
        <v>44692</v>
      </c>
      <c r="B73" s="1">
        <v>25456.1491081902</v>
      </c>
      <c r="C73">
        <v>81442.4481603769</v>
      </c>
      <c r="D73">
        <v>139120.713772563</v>
      </c>
      <c r="E73">
        <v>101203.768287357</v>
      </c>
      <c r="F73">
        <v>173269.598098509</v>
      </c>
      <c r="G73">
        <v>295579.022283399</v>
      </c>
      <c r="H73">
        <v>154474.370409508</v>
      </c>
      <c r="I73">
        <v>363712.361655566</v>
      </c>
      <c r="J73">
        <v>263271.102540003</v>
      </c>
      <c r="K73">
        <v>524464.55412429</v>
      </c>
      <c r="L73">
        <v>279236.783736435</v>
      </c>
      <c r="M73">
        <v>456054.398094815</v>
      </c>
      <c r="N73">
        <v>396308.627063825</v>
      </c>
      <c r="O73">
        <v>852279.572907579</v>
      </c>
      <c r="P73">
        <v>605676.647508923</v>
      </c>
      <c r="Q73">
        <v>755664.582166839</v>
      </c>
      <c r="R73">
        <v>532212.5516816</v>
      </c>
      <c r="S73">
        <v>738901.316287739</v>
      </c>
      <c r="T73">
        <v>599861.313433645</v>
      </c>
      <c r="U73">
        <v>728399.461332975</v>
      </c>
      <c r="V73">
        <v>660821.809446616</v>
      </c>
      <c r="W73">
        <v>806869.346712317</v>
      </c>
      <c r="X73">
        <v>346764.051168868</v>
      </c>
      <c r="Y73">
        <v>762119.823289568</v>
      </c>
      <c r="Z73">
        <v>709095.912742928</v>
      </c>
      <c r="AA73">
        <v>470035.300935567</v>
      </c>
      <c r="AB73">
        <v>769369.085468355</v>
      </c>
      <c r="AC73">
        <v>738780.668052632</v>
      </c>
      <c r="AD73">
        <v>723732.043262529</v>
      </c>
      <c r="AE73">
        <v>242946.272862621</v>
      </c>
      <c r="AF73">
        <v>747841.012883212</v>
      </c>
      <c r="AG73">
        <v>642118.182378701</v>
      </c>
      <c r="AH73">
        <v>699539.167121895</v>
      </c>
      <c r="AI73">
        <v>121776.565403907</v>
      </c>
      <c r="AJ73">
        <v>547829.371700138</v>
      </c>
      <c r="AK73">
        <v>451818.759654186</v>
      </c>
      <c r="AL73">
        <v>183861.887989909</v>
      </c>
      <c r="AM73">
        <v>80235.5384743466</v>
      </c>
      <c r="AN73">
        <v>113660.700539436</v>
      </c>
      <c r="AO73">
        <v>362401.739107449</v>
      </c>
      <c r="AP73">
        <v>54039.3428664028</v>
      </c>
      <c r="AQ73">
        <v>34988.0887909613</v>
      </c>
      <c r="AR73">
        <v>91695.8072409604</v>
      </c>
      <c r="AS73">
        <v>34950.2660500703</v>
      </c>
      <c r="AT73">
        <v>35512.4239561425</v>
      </c>
      <c r="AU73">
        <v>45423.9224446974</v>
      </c>
      <c r="AV73">
        <v>11725.4262222891</v>
      </c>
      <c r="AW73">
        <v>14974.5627149998</v>
      </c>
      <c r="AX73">
        <v>32109.6563313874</v>
      </c>
      <c r="AY73">
        <v>7826.45874494257</v>
      </c>
      <c r="AZ73">
        <v>22811.8500241006</v>
      </c>
      <c r="BA73">
        <v>16717.0214780013</v>
      </c>
      <c r="BB73">
        <v>7518.70605430515</v>
      </c>
      <c r="BC73">
        <v>10530.8377078386</v>
      </c>
      <c r="BD73">
        <v>16303.5839427169</v>
      </c>
      <c r="BE73">
        <v>5016.83237912965</v>
      </c>
      <c r="BF73">
        <v>11729.6938070731</v>
      </c>
      <c r="BG73">
        <v>8111.31321086271</v>
      </c>
      <c r="BH73">
        <v>4497.29027282865</v>
      </c>
      <c r="BI73">
        <v>4948.6672858887</v>
      </c>
      <c r="BJ73">
        <v>5722.30027833309</v>
      </c>
      <c r="BK73">
        <v>3201.2935572126</v>
      </c>
      <c r="BL73">
        <v>4072.47595735595</v>
      </c>
      <c r="BM73">
        <v>2138.98233449551</v>
      </c>
      <c r="BN73">
        <v>2924.07381835331</v>
      </c>
      <c r="BO73">
        <v>2418.33230663783</v>
      </c>
      <c r="BP73">
        <v>2125.18792807436</v>
      </c>
      <c r="BQ73">
        <v>2118.16014199859</v>
      </c>
      <c r="BR73">
        <v>1715.83346082518</v>
      </c>
      <c r="BS73">
        <v>1229.41695109889</v>
      </c>
      <c r="BT73">
        <v>973.91113619771</v>
      </c>
      <c r="BU73">
        <v>1047.99049274876</v>
      </c>
      <c r="BV73">
        <v>700.769829027642</v>
      </c>
      <c r="BW73">
        <v>889.482428538683</v>
      </c>
      <c r="BX73">
        <v>747.635316631656</v>
      </c>
      <c r="BY73">
        <v>654.355734737646</v>
      </c>
      <c r="BZ73">
        <v>649.716941011787</v>
      </c>
      <c r="CA73">
        <v>538.893724163831</v>
      </c>
      <c r="CB73">
        <v>451.361999793771</v>
      </c>
      <c r="CC73">
        <v>468.004244956105</v>
      </c>
      <c r="CD73">
        <v>392.387878155749</v>
      </c>
      <c r="CE73">
        <v>316.131369815015</v>
      </c>
      <c r="CF73">
        <v>288.560124482992</v>
      </c>
      <c r="CG73">
        <v>235.722245199949</v>
      </c>
      <c r="CH73">
        <v>195.976239969648</v>
      </c>
      <c r="CI73">
        <v>170.174663398763</v>
      </c>
      <c r="CJ73">
        <v>160.241045266426</v>
      </c>
      <c r="CK73">
        <v>124.218899651975</v>
      </c>
      <c r="CL73">
        <v>116.086115056326</v>
      </c>
      <c r="CM73">
        <v>91.6556570507813</v>
      </c>
      <c r="CN73">
        <v>85.0475987615743</v>
      </c>
      <c r="CO73">
        <v>68.3415461707034</v>
      </c>
      <c r="CP73">
        <v>62.9927595561582</v>
      </c>
      <c r="CQ73">
        <v>62.6765784931639</v>
      </c>
      <c r="CR73">
        <v>47.1555445781914</v>
      </c>
      <c r="CS73">
        <v>31.4758671997676</v>
      </c>
      <c r="CT73">
        <v>16.6808115413924</v>
      </c>
      <c r="CU73">
        <v>12.3786733325051</v>
      </c>
      <c r="CV73">
        <v>9.29924827224562</v>
      </c>
      <c r="CW73">
        <v>7.06889830706176</v>
      </c>
      <c r="CX73">
        <v>5.43496341533956</v>
      </c>
    </row>
    <row r="74" spans="1:102">
      <c r="A74" s="4">
        <v>44693</v>
      </c>
      <c r="B74" s="1">
        <v>20369.0818007844</v>
      </c>
      <c r="C74">
        <v>66416.7531381237</v>
      </c>
      <c r="D74">
        <v>114709.088084136</v>
      </c>
      <c r="E74">
        <v>82922.7647042915</v>
      </c>
      <c r="F74">
        <v>143744.038086931</v>
      </c>
      <c r="G74">
        <v>249145.303340605</v>
      </c>
      <c r="H74">
        <v>127953.402757627</v>
      </c>
      <c r="I74">
        <v>309650.443881074</v>
      </c>
      <c r="J74">
        <v>221618.081018112</v>
      </c>
      <c r="K74">
        <v>457801.262042363</v>
      </c>
      <c r="L74">
        <v>236216.402385173</v>
      </c>
      <c r="M74">
        <v>395639.220842939</v>
      </c>
      <c r="N74">
        <v>341557.337203091</v>
      </c>
      <c r="O74">
        <v>858789.813115893</v>
      </c>
      <c r="P74">
        <v>540304.882570477</v>
      </c>
      <c r="Q74">
        <v>695785.114733106</v>
      </c>
      <c r="R74">
        <v>469772.644342455</v>
      </c>
      <c r="S74">
        <v>765011.174874736</v>
      </c>
      <c r="T74">
        <v>537125.505875748</v>
      </c>
      <c r="U74">
        <v>673243.774863017</v>
      </c>
      <c r="V74">
        <v>601278.288041395</v>
      </c>
      <c r="W74">
        <v>777514.901249344</v>
      </c>
      <c r="X74">
        <v>379572.225889014</v>
      </c>
      <c r="Y74">
        <v>718870.1864048</v>
      </c>
      <c r="Z74">
        <v>656725.674673015</v>
      </c>
      <c r="AA74">
        <v>506130.484293595</v>
      </c>
      <c r="AB74">
        <v>741440.466593168</v>
      </c>
      <c r="AC74">
        <v>697437.232352624</v>
      </c>
      <c r="AD74">
        <v>730895.308292479</v>
      </c>
      <c r="AE74">
        <v>267424.790324518</v>
      </c>
      <c r="AF74">
        <v>736587.088635969</v>
      </c>
      <c r="AG74">
        <v>662299.530708507</v>
      </c>
      <c r="AH74">
        <v>703809.00524639</v>
      </c>
      <c r="AI74">
        <v>134295.337071555</v>
      </c>
      <c r="AJ74">
        <v>575409.307300507</v>
      </c>
      <c r="AK74">
        <v>481585.898480905</v>
      </c>
      <c r="AL74">
        <v>202055.438890681</v>
      </c>
      <c r="AM74">
        <v>88116.3896574151</v>
      </c>
      <c r="AN74">
        <v>125055.220247938</v>
      </c>
      <c r="AO74">
        <v>390574.566572766</v>
      </c>
      <c r="AP74">
        <v>59088.5630459652</v>
      </c>
      <c r="AQ74">
        <v>37986.4723261359</v>
      </c>
      <c r="AR74">
        <v>100487.34612249</v>
      </c>
      <c r="AS74">
        <v>37909.8025792074</v>
      </c>
      <c r="AT74">
        <v>38484.0214212623</v>
      </c>
      <c r="AU74">
        <v>49342.5481354944</v>
      </c>
      <c r="AV74">
        <v>12492.5018302333</v>
      </c>
      <c r="AW74">
        <v>16005.4181239331</v>
      </c>
      <c r="AX74">
        <v>34687.5331086</v>
      </c>
      <c r="AY74">
        <v>8274.63161478544</v>
      </c>
      <c r="AZ74">
        <v>24498.012923398</v>
      </c>
      <c r="BA74">
        <v>17873.3330274279</v>
      </c>
      <c r="BB74">
        <v>7939.30536031116</v>
      </c>
      <c r="BC74">
        <v>11170.2304006707</v>
      </c>
      <c r="BD74">
        <v>17401.6964501976</v>
      </c>
      <c r="BE74">
        <v>5256.05271921898</v>
      </c>
      <c r="BF74">
        <v>12441.9891062411</v>
      </c>
      <c r="BG74">
        <v>8551.69551385151</v>
      </c>
      <c r="BH74">
        <v>4692.69308108487</v>
      </c>
      <c r="BI74">
        <v>5170.33776252535</v>
      </c>
      <c r="BJ74">
        <v>5991.11661500361</v>
      </c>
      <c r="BK74">
        <v>3321.60209730212</v>
      </c>
      <c r="BL74">
        <v>4234.61318059032</v>
      </c>
      <c r="BM74">
        <v>2201.6869811484</v>
      </c>
      <c r="BN74">
        <v>3020.06533417616</v>
      </c>
      <c r="BO74">
        <v>2489.93445398324</v>
      </c>
      <c r="BP74">
        <v>2183.59753738336</v>
      </c>
      <c r="BQ74">
        <v>2173.31354828516</v>
      </c>
      <c r="BR74">
        <v>1754.18691745464</v>
      </c>
      <c r="BS74">
        <v>1248.2685274353</v>
      </c>
      <c r="BT74">
        <v>985.752946693484</v>
      </c>
      <c r="BU74">
        <v>1061.1258793174</v>
      </c>
      <c r="BV74">
        <v>706.406134584946</v>
      </c>
      <c r="BW74">
        <v>897.090016069561</v>
      </c>
      <c r="BX74">
        <v>751.710120692163</v>
      </c>
      <c r="BY74">
        <v>657.038083832098</v>
      </c>
      <c r="BZ74">
        <v>651.021603931868</v>
      </c>
      <c r="CA74">
        <v>538.152636436733</v>
      </c>
      <c r="CB74">
        <v>450.757289009665</v>
      </c>
      <c r="CC74">
        <v>466.480261386741</v>
      </c>
      <c r="CD74">
        <v>389.26931733778</v>
      </c>
      <c r="CE74">
        <v>312.616577693005</v>
      </c>
      <c r="CF74">
        <v>284.441337623557</v>
      </c>
      <c r="CG74">
        <v>231.602609958049</v>
      </c>
      <c r="CH74">
        <v>192.272532040446</v>
      </c>
      <c r="CI74">
        <v>166.063490441296</v>
      </c>
      <c r="CJ74">
        <v>156.215935495706</v>
      </c>
      <c r="CK74">
        <v>120.421853813585</v>
      </c>
      <c r="CL74">
        <v>112.407723894698</v>
      </c>
      <c r="CM74">
        <v>88.2907065829471</v>
      </c>
      <c r="CN74">
        <v>81.8175381842593</v>
      </c>
      <c r="CO74">
        <v>65.4298353935814</v>
      </c>
      <c r="CP74">
        <v>60.2205954285916</v>
      </c>
      <c r="CQ74">
        <v>60.0210838890614</v>
      </c>
      <c r="CR74">
        <v>44.8080518085082</v>
      </c>
      <c r="CS74">
        <v>29.7054946305946</v>
      </c>
      <c r="CT74">
        <v>15.5326194647466</v>
      </c>
      <c r="CU74">
        <v>11.4542619176039</v>
      </c>
      <c r="CV74">
        <v>8.5530670356136</v>
      </c>
      <c r="CW74">
        <v>6.46425109206934</v>
      </c>
      <c r="CX74">
        <v>4.94268343007778</v>
      </c>
    </row>
    <row r="75" spans="1:102">
      <c r="A75" s="4">
        <v>44694</v>
      </c>
      <c r="B75" s="1">
        <v>16307.0518014124</v>
      </c>
      <c r="C75">
        <v>54155.5407044747</v>
      </c>
      <c r="D75">
        <v>94516.3935761279</v>
      </c>
      <c r="E75">
        <v>67914.8943445481</v>
      </c>
      <c r="F75">
        <v>119115.782113659</v>
      </c>
      <c r="G75">
        <v>209508.297681153</v>
      </c>
      <c r="H75">
        <v>105870.530283039</v>
      </c>
      <c r="I75">
        <v>262766.223073544</v>
      </c>
      <c r="J75">
        <v>186141.030862661</v>
      </c>
      <c r="K75">
        <v>397416.671814814</v>
      </c>
      <c r="L75">
        <v>199316.038583913</v>
      </c>
      <c r="M75">
        <v>341607.85518373</v>
      </c>
      <c r="N75">
        <v>293186.96309741</v>
      </c>
      <c r="O75">
        <v>853974.88954371</v>
      </c>
      <c r="P75">
        <v>478586.820202336</v>
      </c>
      <c r="Q75">
        <v>634427.644439763</v>
      </c>
      <c r="R75">
        <v>412170.368349002</v>
      </c>
      <c r="S75">
        <v>782521.363063949</v>
      </c>
      <c r="T75">
        <v>477510.772887899</v>
      </c>
      <c r="U75">
        <v>616275.618656467</v>
      </c>
      <c r="V75">
        <v>542528.418121299</v>
      </c>
      <c r="W75">
        <v>740322.907444779</v>
      </c>
      <c r="X75">
        <v>413074.816598398</v>
      </c>
      <c r="Y75">
        <v>670791.139539274</v>
      </c>
      <c r="Z75">
        <v>602427.683761838</v>
      </c>
      <c r="AA75">
        <v>540559.5278775</v>
      </c>
      <c r="AB75">
        <v>706267.382753642</v>
      </c>
      <c r="AC75">
        <v>651454.10027363</v>
      </c>
      <c r="AD75">
        <v>729247.33054892</v>
      </c>
      <c r="AE75">
        <v>293183.643972788</v>
      </c>
      <c r="AF75">
        <v>716841.789154067</v>
      </c>
      <c r="AG75">
        <v>675459.200025664</v>
      </c>
      <c r="AH75">
        <v>699747.444194262</v>
      </c>
      <c r="AI75">
        <v>147824.933297587</v>
      </c>
      <c r="AJ75">
        <v>598373.838349333</v>
      </c>
      <c r="AK75">
        <v>508992.487007921</v>
      </c>
      <c r="AL75">
        <v>221345.395377941</v>
      </c>
      <c r="AM75">
        <v>96656.3095991896</v>
      </c>
      <c r="AN75">
        <v>137343.774994623</v>
      </c>
      <c r="AO75">
        <v>418047.375157843</v>
      </c>
      <c r="AP75">
        <v>64561.1861963383</v>
      </c>
      <c r="AQ75">
        <v>41222.6254468081</v>
      </c>
      <c r="AR75">
        <v>109955.130166824</v>
      </c>
      <c r="AS75">
        <v>41100.21118802</v>
      </c>
      <c r="AT75">
        <v>41682.9914126676</v>
      </c>
      <c r="AU75">
        <v>53561.3324867617</v>
      </c>
      <c r="AV75">
        <v>13308.0217682648</v>
      </c>
      <c r="AW75">
        <v>17104.1129115853</v>
      </c>
      <c r="AX75">
        <v>37454.2397824947</v>
      </c>
      <c r="AY75">
        <v>8747.75248320434</v>
      </c>
      <c r="AZ75">
        <v>26300.0640796754</v>
      </c>
      <c r="BA75">
        <v>19105.3662272669</v>
      </c>
      <c r="BB75">
        <v>8382.76453697092</v>
      </c>
      <c r="BC75">
        <v>11846.9283641015</v>
      </c>
      <c r="BD75">
        <v>18569.5061589144</v>
      </c>
      <c r="BE75">
        <v>5506.40500891903</v>
      </c>
      <c r="BF75">
        <v>13195.4327233779</v>
      </c>
      <c r="BG75">
        <v>9015.08386520285</v>
      </c>
      <c r="BH75">
        <v>4896.35021095131</v>
      </c>
      <c r="BI75">
        <v>5401.63864213965</v>
      </c>
      <c r="BJ75">
        <v>6272.13445555179</v>
      </c>
      <c r="BK75">
        <v>3446.32567361115</v>
      </c>
      <c r="BL75">
        <v>4403.00040654366</v>
      </c>
      <c r="BM75">
        <v>2266.18609299957</v>
      </c>
      <c r="BN75">
        <v>3119.10761145472</v>
      </c>
      <c r="BO75">
        <v>2563.59268814794</v>
      </c>
      <c r="BP75">
        <v>2243.56567027126</v>
      </c>
      <c r="BQ75">
        <v>2229.85297325502</v>
      </c>
      <c r="BR75">
        <v>1793.36721226929</v>
      </c>
      <c r="BS75">
        <v>1267.39435068936</v>
      </c>
      <c r="BT75">
        <v>997.730608984537</v>
      </c>
      <c r="BU75">
        <v>1074.415741349</v>
      </c>
      <c r="BV75">
        <v>712.084324222782</v>
      </c>
      <c r="BW75">
        <v>904.755315263177</v>
      </c>
      <c r="BX75">
        <v>755.802242215299</v>
      </c>
      <c r="BY75">
        <v>659.72805292966</v>
      </c>
      <c r="BZ75">
        <v>652.325163251933</v>
      </c>
      <c r="CA75">
        <v>537.41016245651</v>
      </c>
      <c r="CB75">
        <v>450.152060314675</v>
      </c>
      <c r="CC75">
        <v>464.959577937628</v>
      </c>
      <c r="CD75">
        <v>386.174333628172</v>
      </c>
      <c r="CE75">
        <v>309.140166869411</v>
      </c>
      <c r="CF75">
        <v>280.380721166903</v>
      </c>
      <c r="CG75">
        <v>227.554597279907</v>
      </c>
      <c r="CH75">
        <v>188.638602826222</v>
      </c>
      <c r="CI75">
        <v>162.051452995099</v>
      </c>
      <c r="CJ75">
        <v>152.291773893642</v>
      </c>
      <c r="CK75">
        <v>116.740780815428</v>
      </c>
      <c r="CL75">
        <v>108.845810250976</v>
      </c>
      <c r="CM75">
        <v>85.049245567913</v>
      </c>
      <c r="CN75">
        <v>78.7101135944005</v>
      </c>
      <c r="CO75">
        <v>62.6421536890683</v>
      </c>
      <c r="CP75">
        <v>57.5704070558006</v>
      </c>
      <c r="CQ75">
        <v>57.4780797695495</v>
      </c>
      <c r="CR75">
        <v>42.5774107124468</v>
      </c>
      <c r="CS75">
        <v>28.034693357439</v>
      </c>
      <c r="CT75">
        <v>14.463460020644</v>
      </c>
      <c r="CU75">
        <v>10.5988829468306</v>
      </c>
      <c r="CV75">
        <v>7.86675987341453</v>
      </c>
      <c r="CW75">
        <v>5.91132299638104</v>
      </c>
      <c r="CX75">
        <v>4.49499236105353</v>
      </c>
    </row>
    <row r="76" spans="1:102">
      <c r="A76" s="4">
        <v>44695</v>
      </c>
      <c r="B76" s="1">
        <v>13062.0277564489</v>
      </c>
      <c r="C76">
        <v>44156.4473232576</v>
      </c>
      <c r="D76">
        <v>77841.8679118051</v>
      </c>
      <c r="E76">
        <v>55607.362343565</v>
      </c>
      <c r="F76">
        <v>98623.1823977592</v>
      </c>
      <c r="G76">
        <v>175847.942689347</v>
      </c>
      <c r="H76">
        <v>87524.0959433624</v>
      </c>
      <c r="I76">
        <v>222392.192052913</v>
      </c>
      <c r="J76">
        <v>156062.712904112</v>
      </c>
      <c r="K76">
        <v>343405.743710697</v>
      </c>
      <c r="L76">
        <v>167827.9905662</v>
      </c>
      <c r="M76">
        <v>293786.459298505</v>
      </c>
      <c r="N76">
        <v>250818.877913243</v>
      </c>
      <c r="O76">
        <v>838368.461070171</v>
      </c>
      <c r="P76">
        <v>421345.57572754</v>
      </c>
      <c r="Q76">
        <v>573520.584561492</v>
      </c>
      <c r="R76">
        <v>359778.17792868</v>
      </c>
      <c r="S76">
        <v>790798.455001122</v>
      </c>
      <c r="T76">
        <v>421889.998067217</v>
      </c>
      <c r="U76">
        <v>559313.168302548</v>
      </c>
      <c r="V76">
        <v>485938.941771112</v>
      </c>
      <c r="W76">
        <v>697176.714024158</v>
      </c>
      <c r="X76">
        <v>446721.259422438</v>
      </c>
      <c r="Y76">
        <v>619850.99822369</v>
      </c>
      <c r="Z76">
        <v>547938.832035151</v>
      </c>
      <c r="AA76">
        <v>572375.656581086</v>
      </c>
      <c r="AB76">
        <v>665584.331858881</v>
      </c>
      <c r="AC76">
        <v>602688.895311962</v>
      </c>
      <c r="AD76">
        <v>719095.590083252</v>
      </c>
      <c r="AE76">
        <v>320012.221225453</v>
      </c>
      <c r="AF76">
        <v>689758.473566483</v>
      </c>
      <c r="AG76">
        <v>681186.48240545</v>
      </c>
      <c r="AH76">
        <v>687765.72252756</v>
      </c>
      <c r="AI76">
        <v>162384.51693285</v>
      </c>
      <c r="AJ76">
        <v>615951.121613065</v>
      </c>
      <c r="AK76">
        <v>533247.832036701</v>
      </c>
      <c r="AL76">
        <v>241639.167134076</v>
      </c>
      <c r="AM76">
        <v>105885.9197703</v>
      </c>
      <c r="AN76">
        <v>150541.759682649</v>
      </c>
      <c r="AO76">
        <v>444206.006837627</v>
      </c>
      <c r="AP76">
        <v>70483.0222293206</v>
      </c>
      <c r="AQ76">
        <v>44711.9083237933</v>
      </c>
      <c r="AR76">
        <v>120116.203469514</v>
      </c>
      <c r="AS76">
        <v>44535.9472091712</v>
      </c>
      <c r="AT76">
        <v>45122.9386088944</v>
      </c>
      <c r="AU76">
        <v>58096.2582480747</v>
      </c>
      <c r="AV76">
        <v>14174.808200075</v>
      </c>
      <c r="AW76">
        <v>18274.6605552158</v>
      </c>
      <c r="AX76">
        <v>40420.5104680418</v>
      </c>
      <c r="AY76">
        <v>9247.12496299405</v>
      </c>
      <c r="AZ76">
        <v>28224.6013703011</v>
      </c>
      <c r="BA76">
        <v>20417.4604612833</v>
      </c>
      <c r="BB76">
        <v>8850.24840383443</v>
      </c>
      <c r="BC76">
        <v>12562.9160939012</v>
      </c>
      <c r="BD76">
        <v>19810.8327097366</v>
      </c>
      <c r="BE76">
        <v>5768.38019029231</v>
      </c>
      <c r="BF76">
        <v>13992.134114015</v>
      </c>
      <c r="BG76">
        <v>9502.57809984928</v>
      </c>
      <c r="BH76">
        <v>5108.58920270707</v>
      </c>
      <c r="BI76">
        <v>5642.9606193689</v>
      </c>
      <c r="BJ76">
        <v>6565.86610160699</v>
      </c>
      <c r="BK76">
        <v>3575.6180932588</v>
      </c>
      <c r="BL76">
        <v>4577.86169810006</v>
      </c>
      <c r="BM76">
        <v>2332.52839659971</v>
      </c>
      <c r="BN76">
        <v>3221.29082024493</v>
      </c>
      <c r="BO76">
        <v>2639.36216266893</v>
      </c>
      <c r="BP76">
        <v>2305.13127111141</v>
      </c>
      <c r="BQ76">
        <v>2287.81056728255</v>
      </c>
      <c r="BR76">
        <v>1833.39077246206</v>
      </c>
      <c r="BS76">
        <v>1286.79794201803</v>
      </c>
      <c r="BT76">
        <v>1009.84547742681</v>
      </c>
      <c r="BU76">
        <v>1087.86163191232</v>
      </c>
      <c r="BV76">
        <v>717.804651477329</v>
      </c>
      <c r="BW76">
        <v>912.478630839445</v>
      </c>
      <c r="BX76">
        <v>759.911695658982</v>
      </c>
      <c r="BY76">
        <v>662.425631803226</v>
      </c>
      <c r="BZ76">
        <v>653.627594441925</v>
      </c>
      <c r="CA76">
        <v>536.666314114746</v>
      </c>
      <c r="CB76">
        <v>449.546319762077</v>
      </c>
      <c r="CC76">
        <v>463.442200121853</v>
      </c>
      <c r="CD76">
        <v>383.102768396228</v>
      </c>
      <c r="CE76">
        <v>305.701733775209</v>
      </c>
      <c r="CF76">
        <v>276.377471220134</v>
      </c>
      <c r="CG76">
        <v>223.576974986182</v>
      </c>
      <c r="CH76">
        <v>185.073145810069</v>
      </c>
      <c r="CI76">
        <v>158.136169352693</v>
      </c>
      <c r="CJ76">
        <v>148.46603661171</v>
      </c>
      <c r="CK76">
        <v>113.172144103781</v>
      </c>
      <c r="CL76">
        <v>105.39669073672</v>
      </c>
      <c r="CM76">
        <v>81.9267455469567</v>
      </c>
      <c r="CN76">
        <v>75.7206718362154</v>
      </c>
      <c r="CO76">
        <v>59.9732199368307</v>
      </c>
      <c r="CP76">
        <v>55.0368292639712</v>
      </c>
      <c r="CQ76">
        <v>55.0428023789148</v>
      </c>
      <c r="CR76">
        <v>40.4578058046068</v>
      </c>
      <c r="CS76">
        <v>26.4578636170251</v>
      </c>
      <c r="CT76">
        <v>13.4678933482067</v>
      </c>
      <c r="CU76">
        <v>9.80738134564861</v>
      </c>
      <c r="CV76">
        <v>7.23552249275419</v>
      </c>
      <c r="CW76">
        <v>5.40569019666184</v>
      </c>
      <c r="CX76">
        <v>4.08785152219893</v>
      </c>
    </row>
    <row r="77" spans="1:102">
      <c r="A77" s="4">
        <v>44696</v>
      </c>
      <c r="B77" s="1">
        <v>10468.3365027023</v>
      </c>
      <c r="C77">
        <v>36005.2860877913</v>
      </c>
      <c r="D77">
        <v>64089.8147270081</v>
      </c>
      <c r="E77">
        <v>45522.1490709662</v>
      </c>
      <c r="F77">
        <v>81604.2690718193</v>
      </c>
      <c r="G77">
        <v>147380.250785777</v>
      </c>
      <c r="H77">
        <v>72308.6578766701</v>
      </c>
      <c r="I77">
        <v>187820.80105897</v>
      </c>
      <c r="J77">
        <v>130655.440568381</v>
      </c>
      <c r="K77">
        <v>295589.807550911</v>
      </c>
      <c r="L77">
        <v>141070.87162432</v>
      </c>
      <c r="M77">
        <v>251820.030518199</v>
      </c>
      <c r="N77">
        <v>213968.021372319</v>
      </c>
      <c r="O77">
        <v>813021.034025962</v>
      </c>
      <c r="P77">
        <v>369021.293172734</v>
      </c>
      <c r="Q77">
        <v>514563.134639357</v>
      </c>
      <c r="R77">
        <v>312674.787602836</v>
      </c>
      <c r="S77">
        <v>789658.833201752</v>
      </c>
      <c r="T77">
        <v>370766.00109541</v>
      </c>
      <c r="U77">
        <v>503799.004671672</v>
      </c>
      <c r="V77">
        <v>432479.881105026</v>
      </c>
      <c r="W77">
        <v>649965.345447423</v>
      </c>
      <c r="X77">
        <v>479869.027313196</v>
      </c>
      <c r="Y77">
        <v>567795.025648747</v>
      </c>
      <c r="Z77">
        <v>494651.013794094</v>
      </c>
      <c r="AA77">
        <v>600634.897710326</v>
      </c>
      <c r="AB77">
        <v>621126.286786118</v>
      </c>
      <c r="AC77">
        <v>552793.16384725</v>
      </c>
      <c r="AD77">
        <v>701126.304490948</v>
      </c>
      <c r="AE77">
        <v>347632.518706696</v>
      </c>
      <c r="AF77">
        <v>656705.370035941</v>
      </c>
      <c r="AG77">
        <v>679407.610561421</v>
      </c>
      <c r="AH77">
        <v>668609.268342859</v>
      </c>
      <c r="AI77">
        <v>177978.203157703</v>
      </c>
      <c r="AJ77">
        <v>627567.156765377</v>
      </c>
      <c r="AK77">
        <v>553620.261046874</v>
      </c>
      <c r="AL77">
        <v>262804.081989559</v>
      </c>
      <c r="AM77">
        <v>115831.81024564</v>
      </c>
      <c r="AN77">
        <v>164651.625028007</v>
      </c>
      <c r="AO77">
        <v>468412.064456654</v>
      </c>
      <c r="AP77">
        <v>76879.464894447</v>
      </c>
      <c r="AQ77">
        <v>48470.0271224768</v>
      </c>
      <c r="AR77">
        <v>130980.122698348</v>
      </c>
      <c r="AS77">
        <v>48231.7201715272</v>
      </c>
      <c r="AT77">
        <v>48817.5929971334</v>
      </c>
      <c r="AU77">
        <v>62962.8251159594</v>
      </c>
      <c r="AV77">
        <v>15095.8150849218</v>
      </c>
      <c r="AW77">
        <v>19521.2463721295</v>
      </c>
      <c r="AX77">
        <v>43597.1495536235</v>
      </c>
      <c r="AY77">
        <v>9774.11060948933</v>
      </c>
      <c r="AZ77">
        <v>30278.3814443872</v>
      </c>
      <c r="BA77">
        <v>21814.1128163494</v>
      </c>
      <c r="BB77">
        <v>9342.97207228321</v>
      </c>
      <c r="BC77">
        <v>13320.2591383715</v>
      </c>
      <c r="BD77">
        <v>21129.6185056484</v>
      </c>
      <c r="BE77">
        <v>6042.48817788901</v>
      </c>
      <c r="BF77">
        <v>14834.2765303981</v>
      </c>
      <c r="BG77">
        <v>10015.319020502</v>
      </c>
      <c r="BH77">
        <v>5329.74868632827</v>
      </c>
      <c r="BI77">
        <v>5894.70765821446</v>
      </c>
      <c r="BJ77">
        <v>6872.84129523887</v>
      </c>
      <c r="BK77">
        <v>3709.637883653</v>
      </c>
      <c r="BL77">
        <v>4759.42775547245</v>
      </c>
      <c r="BM77">
        <v>2400.76378293849</v>
      </c>
      <c r="BN77">
        <v>3326.70733355189</v>
      </c>
      <c r="BO77">
        <v>2717.29927233103</v>
      </c>
      <c r="BP77">
        <v>2368.33410740338</v>
      </c>
      <c r="BQ77">
        <v>2347.21908175734</v>
      </c>
      <c r="BR77">
        <v>1874.27428682399</v>
      </c>
      <c r="BS77">
        <v>1306.48285274172</v>
      </c>
      <c r="BT77">
        <v>1022.09891465923</v>
      </c>
      <c r="BU77">
        <v>1101.46511271204</v>
      </c>
      <c r="BV77">
        <v>723.567370426758</v>
      </c>
      <c r="BW77">
        <v>920.260266600375</v>
      </c>
      <c r="BX77">
        <v>764.038494674122</v>
      </c>
      <c r="BY77">
        <v>665.130809858145</v>
      </c>
      <c r="BZ77">
        <v>654.928872904411</v>
      </c>
      <c r="CA77">
        <v>535.921103297178</v>
      </c>
      <c r="CB77">
        <v>448.940073395776</v>
      </c>
      <c r="CC77">
        <v>461.928133334249</v>
      </c>
      <c r="CD77">
        <v>380.054463754481</v>
      </c>
      <c r="CE77">
        <v>302.300878735717</v>
      </c>
      <c r="CF77">
        <v>272.430794494867</v>
      </c>
      <c r="CG77">
        <v>219.668531642352</v>
      </c>
      <c r="CH77">
        <v>181.574878632731</v>
      </c>
      <c r="CI77">
        <v>154.315314605122</v>
      </c>
      <c r="CJ77">
        <v>144.736262509166</v>
      </c>
      <c r="CK77">
        <v>109.71251463392</v>
      </c>
      <c r="CL77">
        <v>102.056798137355</v>
      </c>
      <c r="CM77">
        <v>78.9188438749347</v>
      </c>
      <c r="CN77">
        <v>72.8447360860186</v>
      </c>
      <c r="CO77">
        <v>57.4179777098378</v>
      </c>
      <c r="CP77">
        <v>52.6147327160578</v>
      </c>
      <c r="CQ77">
        <v>52.7106895729594</v>
      </c>
      <c r="CR77">
        <v>38.4437109216729</v>
      </c>
      <c r="CS77">
        <v>24.9697205217511</v>
      </c>
      <c r="CT77">
        <v>12.5408539976838</v>
      </c>
      <c r="CU77">
        <v>9.07498698977618</v>
      </c>
      <c r="CV77">
        <v>6.65493609045414</v>
      </c>
      <c r="CW77">
        <v>4.94330725972112</v>
      </c>
      <c r="CX77">
        <v>3.7175880330051</v>
      </c>
    </row>
    <row r="78" spans="1:102">
      <c r="A78" s="4">
        <v>44697</v>
      </c>
      <c r="B78" s="1">
        <v>8394.08593529193</v>
      </c>
      <c r="C78">
        <v>29361.902052503</v>
      </c>
      <c r="D78">
        <v>52758.2622909757</v>
      </c>
      <c r="E78">
        <v>37262.4885242786</v>
      </c>
      <c r="F78">
        <v>67490.8582411206</v>
      </c>
      <c r="G78">
        <v>123382.151128283</v>
      </c>
      <c r="H78">
        <v>59707.2708145131</v>
      </c>
      <c r="I78">
        <v>158352.547086004</v>
      </c>
      <c r="J78">
        <v>109257.240204348</v>
      </c>
      <c r="K78">
        <v>253612.239134309</v>
      </c>
      <c r="L78">
        <v>118411.397044844</v>
      </c>
      <c r="M78">
        <v>215247.83397824</v>
      </c>
      <c r="N78">
        <v>182100.339593277</v>
      </c>
      <c r="O78">
        <v>779371.993002153</v>
      </c>
      <c r="P78">
        <v>321758.456622366</v>
      </c>
      <c r="Q78">
        <v>458640.950986037</v>
      </c>
      <c r="R78">
        <v>270729.458999232</v>
      </c>
      <c r="S78">
        <v>779372.072172076</v>
      </c>
      <c r="T78">
        <v>324350.016370218</v>
      </c>
      <c r="U78">
        <v>450805.210662137</v>
      </c>
      <c r="V78">
        <v>382775.139814514</v>
      </c>
      <c r="W78">
        <v>600453.463864849</v>
      </c>
      <c r="X78">
        <v>511801.096419383</v>
      </c>
      <c r="Y78">
        <v>516082.457840909</v>
      </c>
      <c r="Z78">
        <v>443611.789252103</v>
      </c>
      <c r="AA78">
        <v>624453.953778753</v>
      </c>
      <c r="AB78">
        <v>574513.327742174</v>
      </c>
      <c r="AC78">
        <v>503153.119601599</v>
      </c>
      <c r="AD78">
        <v>676323.872875147</v>
      </c>
      <c r="AE78">
        <v>375697.151276509</v>
      </c>
      <c r="AF78">
        <v>619142.249630874</v>
      </c>
      <c r="AG78">
        <v>670380.226752036</v>
      </c>
      <c r="AH78">
        <v>643275.274041738</v>
      </c>
      <c r="AI78">
        <v>194591.559888197</v>
      </c>
      <c r="AJ78">
        <v>632887.320547153</v>
      </c>
      <c r="AK78">
        <v>569484.776419319</v>
      </c>
      <c r="AL78">
        <v>284663.885633539</v>
      </c>
      <c r="AM78">
        <v>126515.104631732</v>
      </c>
      <c r="AN78">
        <v>179659.979298523</v>
      </c>
      <c r="AO78">
        <v>490033.931918087</v>
      </c>
      <c r="AP78">
        <v>83774.9911080405</v>
      </c>
      <c r="AQ78">
        <v>52512.90685438</v>
      </c>
      <c r="AR78">
        <v>142547.167763666</v>
      </c>
      <c r="AS78">
        <v>52202.3620823363</v>
      </c>
      <c r="AT78">
        <v>52780.6649715066</v>
      </c>
      <c r="AU78">
        <v>68175.7348511502</v>
      </c>
      <c r="AV78">
        <v>16074.1296770554</v>
      </c>
      <c r="AW78">
        <v>20848.224810585</v>
      </c>
      <c r="AX78">
        <v>46994.9214726741</v>
      </c>
      <c r="AY78">
        <v>10330.1302441792</v>
      </c>
      <c r="AZ78">
        <v>32468.2851234337</v>
      </c>
      <c r="BA78">
        <v>23299.9694654061</v>
      </c>
      <c r="BB78">
        <v>9862.20202730415</v>
      </c>
      <c r="BC78">
        <v>14121.1041342041</v>
      </c>
      <c r="BD78">
        <v>22529.9192086411</v>
      </c>
      <c r="BE78">
        <v>6329.25832026944</v>
      </c>
      <c r="BF78">
        <v>15724.1149103144</v>
      </c>
      <c r="BG78">
        <v>10554.4885428073</v>
      </c>
      <c r="BH78">
        <v>5560.17857968944</v>
      </c>
      <c r="BI78">
        <v>6157.29719418408</v>
      </c>
      <c r="BJ78">
        <v>7193.60739828885</v>
      </c>
      <c r="BK78">
        <v>3848.5483865934</v>
      </c>
      <c r="BL78">
        <v>4947.93599312716</v>
      </c>
      <c r="BM78">
        <v>2470.9433254426</v>
      </c>
      <c r="BN78">
        <v>3435.45174851099</v>
      </c>
      <c r="BO78">
        <v>2797.46166599714</v>
      </c>
      <c r="BP78">
        <v>2433.21477836448</v>
      </c>
      <c r="BQ78">
        <v>2408.11187216815</v>
      </c>
      <c r="BR78">
        <v>1916.03470677649</v>
      </c>
      <c r="BS78">
        <v>1326.45266408215</v>
      </c>
      <c r="BT78">
        <v>1034.4922915089</v>
      </c>
      <c r="BU78">
        <v>1115.22775393285</v>
      </c>
      <c r="BV78">
        <v>729.372735672747</v>
      </c>
      <c r="BW78">
        <v>928.100525369022</v>
      </c>
      <c r="BX78">
        <v>768.1826520937</v>
      </c>
      <c r="BY78">
        <v>667.8435761294</v>
      </c>
      <c r="BZ78">
        <v>656.228973975311</v>
      </c>
      <c r="CA78">
        <v>535.174541883364</v>
      </c>
      <c r="CB78">
        <v>448.333327250214</v>
      </c>
      <c r="CC78">
        <v>460.417382852085</v>
      </c>
      <c r="CD78">
        <v>377.029262560957</v>
      </c>
      <c r="CE78">
        <v>298.937205941004</v>
      </c>
      <c r="CF78">
        <v>268.539908181939</v>
      </c>
      <c r="CG78">
        <v>215.828076225314</v>
      </c>
      <c r="CH78">
        <v>178.142542657402</v>
      </c>
      <c r="CI78">
        <v>150.58661930762</v>
      </c>
      <c r="CJ78">
        <v>141.100051614511</v>
      </c>
      <c r="CK78">
        <v>106.358567622235</v>
      </c>
      <c r="CL78">
        <v>98.8226777671967</v>
      </c>
      <c r="CM78">
        <v>76.0213376668073</v>
      </c>
      <c r="CN78">
        <v>70.0779991866255</v>
      </c>
      <c r="CO78">
        <v>54.971585729059</v>
      </c>
      <c r="CP78">
        <v>50.2992135583311</v>
      </c>
      <c r="CQ78">
        <v>50.477372296725</v>
      </c>
      <c r="CR78">
        <v>36.5298748386124</v>
      </c>
      <c r="CS78">
        <v>23.565276359412</v>
      </c>
      <c r="CT78">
        <v>11.6776251630677</v>
      </c>
      <c r="CU78">
        <v>8.39728596092925</v>
      </c>
      <c r="CV78">
        <v>6.12093642290224</v>
      </c>
      <c r="CW78">
        <v>4.52047477770522</v>
      </c>
      <c r="CX78">
        <v>3.38086168597484</v>
      </c>
    </row>
    <row r="79" spans="1:102">
      <c r="A79" s="4">
        <v>44698</v>
      </c>
      <c r="B79" s="1">
        <v>6734.28465532742</v>
      </c>
      <c r="C79">
        <v>23947.7522525808</v>
      </c>
      <c r="D79">
        <v>43427.0199602371</v>
      </c>
      <c r="E79">
        <v>30500.4107894819</v>
      </c>
      <c r="F79">
        <v>55799.8573947135</v>
      </c>
      <c r="G79">
        <v>103203.336504341</v>
      </c>
      <c r="H79">
        <v>49282.0828691582</v>
      </c>
      <c r="I79">
        <v>133325.704701029</v>
      </c>
      <c r="J79">
        <v>91278.2299373416</v>
      </c>
      <c r="K79">
        <v>217012.586307358</v>
      </c>
      <c r="L79">
        <v>99275.4166250295</v>
      </c>
      <c r="M79">
        <v>183558.829008687</v>
      </c>
      <c r="N79">
        <v>154672.637735726</v>
      </c>
      <c r="O79">
        <v>739098.265962771</v>
      </c>
      <c r="P79">
        <v>279485.705995245</v>
      </c>
      <c r="Q79">
        <v>406471.884647595</v>
      </c>
      <c r="R79">
        <v>233671.845999908</v>
      </c>
      <c r="S79">
        <v>760618.539559436</v>
      </c>
      <c r="T79">
        <v>282635.536734059</v>
      </c>
      <c r="U79">
        <v>401067.517433748</v>
      </c>
      <c r="V79">
        <v>337163.943413032</v>
      </c>
      <c r="W79">
        <v>550192.743586369</v>
      </c>
      <c r="X79">
        <v>541752.436600283</v>
      </c>
      <c r="Y79">
        <v>465865.043778628</v>
      </c>
      <c r="Z79">
        <v>395552.849851262</v>
      </c>
      <c r="AA79">
        <v>643069.2424944</v>
      </c>
      <c r="AB79">
        <v>527172.055946283</v>
      </c>
      <c r="AC79">
        <v>454868.624815489</v>
      </c>
      <c r="AD79">
        <v>645872.01465254</v>
      </c>
      <c r="AE79">
        <v>403791.205872091</v>
      </c>
      <c r="AF79">
        <v>578511.464645606</v>
      </c>
      <c r="AG79">
        <v>654657.455028212</v>
      </c>
      <c r="AH79">
        <v>612917.963520872</v>
      </c>
      <c r="AI79">
        <v>212187.949639313</v>
      </c>
      <c r="AJ79">
        <v>631836.953540025</v>
      </c>
      <c r="AK79">
        <v>580365.189727216</v>
      </c>
      <c r="AL79">
        <v>306996.705870667</v>
      </c>
      <c r="AM79">
        <v>137949.834416434</v>
      </c>
      <c r="AN79">
        <v>195534.570800199</v>
      </c>
      <c r="AO79">
        <v>508481.138844853</v>
      </c>
      <c r="AP79">
        <v>91192.5637322515</v>
      </c>
      <c r="AQ79">
        <v>56856.5334470302</v>
      </c>
      <c r="AR79">
        <v>154806.431700961</v>
      </c>
      <c r="AS79">
        <v>56462.665902347</v>
      </c>
      <c r="AT79">
        <v>57025.6705643757</v>
      </c>
      <c r="AU79">
        <v>73748.5245627478</v>
      </c>
      <c r="AV79">
        <v>17112.9732559136</v>
      </c>
      <c r="AW79">
        <v>22260.1147712711</v>
      </c>
      <c r="AX79">
        <v>50624.4190999317</v>
      </c>
      <c r="AY79">
        <v>10916.6651355085</v>
      </c>
      <c r="AZ79">
        <v>34801.2749850038</v>
      </c>
      <c r="BA79">
        <v>24879.814159322</v>
      </c>
      <c r="BB79">
        <v>10409.2570847832</v>
      </c>
      <c r="BC79">
        <v>14967.6783032947</v>
      </c>
      <c r="BD79">
        <v>24015.8916097117</v>
      </c>
      <c r="BE79">
        <v>6629.23984252869</v>
      </c>
      <c r="BF79">
        <v>16663.9729400251</v>
      </c>
      <c r="BG79">
        <v>11121.3096412122</v>
      </c>
      <c r="BH79">
        <v>5800.240271811</v>
      </c>
      <c r="BI79">
        <v>6431.16031219776</v>
      </c>
      <c r="BJ79">
        <v>7528.7295239988</v>
      </c>
      <c r="BK79">
        <v>3992.51784983324</v>
      </c>
      <c r="BL79">
        <v>5143.63060573674</v>
      </c>
      <c r="BM79">
        <v>2543.11929758517</v>
      </c>
      <c r="BN79">
        <v>3547.62090510725</v>
      </c>
      <c r="BO79">
        <v>2879.90825847789</v>
      </c>
      <c r="BP79">
        <v>2499.81472302477</v>
      </c>
      <c r="BQ79">
        <v>2470.52290065894</v>
      </c>
      <c r="BR79">
        <v>1958.68924722694</v>
      </c>
      <c r="BS79">
        <v>1346.71098687691</v>
      </c>
      <c r="BT79">
        <v>1047.02698689107</v>
      </c>
      <c r="BU79">
        <v>1129.15113407593</v>
      </c>
      <c r="BV79">
        <v>735.221002321551</v>
      </c>
      <c r="BW79">
        <v>935.999708927348</v>
      </c>
      <c r="BX79">
        <v>772.344179921765</v>
      </c>
      <c r="BY79">
        <v>670.563919278788</v>
      </c>
      <c r="BZ79">
        <v>657.527872924595</v>
      </c>
      <c r="CA79">
        <v>534.426641746345</v>
      </c>
      <c r="CB79">
        <v>447.726087350276</v>
      </c>
      <c r="CC79">
        <v>458.909953835748</v>
      </c>
      <c r="CD79">
        <v>374.027008421315</v>
      </c>
      <c r="CE79">
        <v>295.610323416329</v>
      </c>
      <c r="CF79">
        <v>264.704039827163</v>
      </c>
      <c r="CG79">
        <v>212.054437794782</v>
      </c>
      <c r="CH79">
        <v>174.774902541953</v>
      </c>
      <c r="CI79">
        <v>146.947868175647</v>
      </c>
      <c r="CJ79">
        <v>137.555063623724</v>
      </c>
      <c r="CK79">
        <v>103.107079395237</v>
      </c>
      <c r="CL79">
        <v>95.6909839376428</v>
      </c>
      <c r="CM79">
        <v>73.2301779638679</v>
      </c>
      <c r="CN79">
        <v>67.4163172324888</v>
      </c>
      <c r="CO79">
        <v>52.6294087224411</v>
      </c>
      <c r="CP79">
        <v>48.085583520313</v>
      </c>
      <c r="CQ79">
        <v>48.3386664216031</v>
      </c>
      <c r="CR79">
        <v>34.711307598995</v>
      </c>
      <c r="CS79">
        <v>22.2398238873446</v>
      </c>
      <c r="CT79">
        <v>10.8738146877403</v>
      </c>
      <c r="CU79">
        <v>7.77019394867806</v>
      </c>
      <c r="CV79">
        <v>5.62978535745969</v>
      </c>
      <c r="CW79">
        <v>4.13380977143835</v>
      </c>
      <c r="CX79">
        <v>3.07463481495448</v>
      </c>
    </row>
    <row r="80" spans="1:102">
      <c r="A80" s="4">
        <v>44699</v>
      </c>
      <c r="B80" s="1">
        <v>5405.34245237017</v>
      </c>
      <c r="C80">
        <v>19535.232730505</v>
      </c>
      <c r="D80">
        <v>35746.1289834149</v>
      </c>
      <c r="E80">
        <v>24965.6557626422</v>
      </c>
      <c r="F80">
        <v>46123.4775010127</v>
      </c>
      <c r="G80">
        <v>86269.5733985789</v>
      </c>
      <c r="H80">
        <v>40664.5190746294</v>
      </c>
      <c r="I80">
        <v>112132.870850821</v>
      </c>
      <c r="J80">
        <v>76200.7510635264</v>
      </c>
      <c r="K80">
        <v>185281.166730978</v>
      </c>
      <c r="L80">
        <v>83151.7567500313</v>
      </c>
      <c r="M80">
        <v>156230.473176226</v>
      </c>
      <c r="N80">
        <v>131158.749432313</v>
      </c>
      <c r="O80">
        <v>693963.552954144</v>
      </c>
      <c r="P80">
        <v>241983.567374077</v>
      </c>
      <c r="Q80">
        <v>358466.466952168</v>
      </c>
      <c r="R80">
        <v>201146.877757402</v>
      </c>
      <c r="S80">
        <v>734410.322270001</v>
      </c>
      <c r="T80">
        <v>245462.435605543</v>
      </c>
      <c r="U80">
        <v>355035.017295989</v>
      </c>
      <c r="V80">
        <v>295763.221385352</v>
      </c>
      <c r="W80">
        <v>500473.663171081</v>
      </c>
      <c r="X80">
        <v>568944.687940857</v>
      </c>
      <c r="Y80">
        <v>417996.508076995</v>
      </c>
      <c r="Z80">
        <v>350933.961776814</v>
      </c>
      <c r="AA80">
        <v>655890.398063764</v>
      </c>
      <c r="AB80">
        <v>480292.686543517</v>
      </c>
      <c r="AC80">
        <v>408760.830500715</v>
      </c>
      <c r="AD80">
        <v>611051.540727726</v>
      </c>
      <c r="AE80">
        <v>431438.778410233</v>
      </c>
      <c r="AF80">
        <v>536152.865329178</v>
      </c>
      <c r="AG80">
        <v>633028.576856777</v>
      </c>
      <c r="AH80">
        <v>578754.861566117</v>
      </c>
      <c r="AI80">
        <v>230704.870752406</v>
      </c>
      <c r="AJ80">
        <v>624598.863726015</v>
      </c>
      <c r="AK80">
        <v>585965.748426126</v>
      </c>
      <c r="AL80">
        <v>329535.016878051</v>
      </c>
      <c r="AM80">
        <v>150141.137005268</v>
      </c>
      <c r="AN80">
        <v>212221.278243089</v>
      </c>
      <c r="AO80">
        <v>523238.990030877</v>
      </c>
      <c r="AP80">
        <v>99152.9308511162</v>
      </c>
      <c r="AQ80">
        <v>61516.7612219391</v>
      </c>
      <c r="AR80">
        <v>167733.845111609</v>
      </c>
      <c r="AS80">
        <v>61027.1907922705</v>
      </c>
      <c r="AT80">
        <v>61565.7237959478</v>
      </c>
      <c r="AU80">
        <v>79693.1456536086</v>
      </c>
      <c r="AV80">
        <v>18215.7009456001</v>
      </c>
      <c r="AW80">
        <v>23761.5926471261</v>
      </c>
      <c r="AX80">
        <v>54495.9087596219</v>
      </c>
      <c r="AY80">
        <v>11535.2580071957</v>
      </c>
      <c r="AZ80">
        <v>37284.3442189633</v>
      </c>
      <c r="BA80">
        <v>26558.553427714</v>
      </c>
      <c r="BB80">
        <v>10985.5091996609</v>
      </c>
      <c r="BC80">
        <v>15862.2883272779</v>
      </c>
      <c r="BD80">
        <v>25591.7785383266</v>
      </c>
      <c r="BE80">
        <v>6943.00226544751</v>
      </c>
      <c r="BF80">
        <v>17656.2391833211</v>
      </c>
      <c r="BG80">
        <v>11717.0460671189</v>
      </c>
      <c r="BH80">
        <v>6050.30678873794</v>
      </c>
      <c r="BI80">
        <v>6716.74189665038</v>
      </c>
      <c r="BJ80">
        <v>7878.79061438678</v>
      </c>
      <c r="BK80">
        <v>4141.71951559691</v>
      </c>
      <c r="BL80">
        <v>5346.76262179149</v>
      </c>
      <c r="BM80">
        <v>2617.34519004698</v>
      </c>
      <c r="BN80">
        <v>3663.31390217878</v>
      </c>
      <c r="BO80">
        <v>2964.69924134469</v>
      </c>
      <c r="BP80">
        <v>2568.17622777764</v>
      </c>
      <c r="BQ80">
        <v>2534.48673801725</v>
      </c>
      <c r="BR80">
        <v>2002.25538723669</v>
      </c>
      <c r="BS80">
        <v>1367.26146126975</v>
      </c>
      <c r="BT80">
        <v>1059.70438770374</v>
      </c>
      <c r="BU80">
        <v>1143.2368397878</v>
      </c>
      <c r="BV80">
        <v>741.112425964636</v>
      </c>
      <c r="BW80">
        <v>943.958117952948</v>
      </c>
      <c r="BX80">
        <v>776.523089322361</v>
      </c>
      <c r="BY80">
        <v>673.291827592108</v>
      </c>
      <c r="BZ80">
        <v>658.825544957004</v>
      </c>
      <c r="CA80">
        <v>533.677414752292</v>
      </c>
      <c r="CB80">
        <v>447.118359711181</v>
      </c>
      <c r="CC80">
        <v>457.405851329399</v>
      </c>
      <c r="CD80">
        <v>371.047545690859</v>
      </c>
      <c r="CE80">
        <v>292.319842992623</v>
      </c>
      <c r="CF80">
        <v>260.922427208129</v>
      </c>
      <c r="CG80">
        <v>208.346465169429</v>
      </c>
      <c r="CH80">
        <v>171.470745818441</v>
      </c>
      <c r="CI80">
        <v>143.396898810665</v>
      </c>
      <c r="CJ80">
        <v>134.099016434442</v>
      </c>
      <c r="CK80">
        <v>99.9549243326436</v>
      </c>
      <c r="CL80">
        <v>92.658476535091</v>
      </c>
      <c r="CM80">
        <v>70.5414641117937</v>
      </c>
      <c r="CN80">
        <v>64.8557033962326</v>
      </c>
      <c r="CO80">
        <v>50.3870086711429</v>
      </c>
      <c r="CP80">
        <v>45.9693604483436</v>
      </c>
      <c r="CQ80">
        <v>46.2905649267466</v>
      </c>
      <c r="CR80">
        <v>32.9832675240749</v>
      </c>
      <c r="CS80">
        <v>20.9889205651914</v>
      </c>
      <c r="CT80">
        <v>10.1253327211879</v>
      </c>
      <c r="CU80">
        <v>7.18993163821687</v>
      </c>
      <c r="CV80">
        <v>5.17804470635081</v>
      </c>
      <c r="CW80">
        <v>3.78021862517062</v>
      </c>
      <c r="CX80">
        <v>2.79614489256252</v>
      </c>
    </row>
    <row r="81" spans="1:102">
      <c r="A81" s="4">
        <v>44700</v>
      </c>
      <c r="B81" s="1">
        <v>4340.68598602114</v>
      </c>
      <c r="C81">
        <v>15938.6471098959</v>
      </c>
      <c r="D81">
        <v>29425.2394636679</v>
      </c>
      <c r="E81">
        <v>20436.0370374963</v>
      </c>
      <c r="F81">
        <v>38119.3952197673</v>
      </c>
      <c r="G81">
        <v>72080.7070092184</v>
      </c>
      <c r="H81">
        <v>33545.7996191743</v>
      </c>
      <c r="I81">
        <v>94228.4366817994</v>
      </c>
      <c r="J81">
        <v>63575.7548371872</v>
      </c>
      <c r="K81">
        <v>157897.359881928</v>
      </c>
      <c r="L81">
        <v>69591.4820199937</v>
      </c>
      <c r="M81">
        <v>132754.470614357</v>
      </c>
      <c r="N81">
        <v>111065.513383769</v>
      </c>
      <c r="O81">
        <v>645687.046643162</v>
      </c>
      <c r="P81">
        <v>208938.805733184</v>
      </c>
      <c r="Q81">
        <v>314791.901123721</v>
      </c>
      <c r="R81">
        <v>172755.965302393</v>
      </c>
      <c r="S81">
        <v>701989.620996007</v>
      </c>
      <c r="T81">
        <v>212569.489999467</v>
      </c>
      <c r="U81">
        <v>312925.167894978</v>
      </c>
      <c r="V81">
        <v>258524.897140625</v>
      </c>
      <c r="W81">
        <v>452311.266146677</v>
      </c>
      <c r="X81">
        <v>592626.909408371</v>
      </c>
      <c r="Y81">
        <v>373061.9768066</v>
      </c>
      <c r="Z81">
        <v>309992.818828802</v>
      </c>
      <c r="AA81">
        <v>662541.706503494</v>
      </c>
      <c r="AB81">
        <v>434816.103110775</v>
      </c>
      <c r="AC81">
        <v>365398.513135008</v>
      </c>
      <c r="AD81">
        <v>573147.291146726</v>
      </c>
      <c r="AE81">
        <v>458114.74358232</v>
      </c>
      <c r="AF81">
        <v>493246.149772669</v>
      </c>
      <c r="AG81">
        <v>606446.021722339</v>
      </c>
      <c r="AH81">
        <v>541984.490510437</v>
      </c>
      <c r="AI81">
        <v>250050.508815019</v>
      </c>
      <c r="AJ81">
        <v>611589.118242706</v>
      </c>
      <c r="AK81">
        <v>586188.537898132</v>
      </c>
      <c r="AL81">
        <v>351968.104276813</v>
      </c>
      <c r="AM81">
        <v>163083.306302518</v>
      </c>
      <c r="AN81">
        <v>229641.276911391</v>
      </c>
      <c r="AO81">
        <v>533899.979471053</v>
      </c>
      <c r="AP81">
        <v>107673.816875709</v>
      </c>
      <c r="AQ81">
        <v>66509.0819871477</v>
      </c>
      <c r="AR81">
        <v>181290.211832902</v>
      </c>
      <c r="AS81">
        <v>65910.0307989612</v>
      </c>
      <c r="AT81">
        <v>66413.2933378333</v>
      </c>
      <c r="AU81">
        <v>86019.4872601437</v>
      </c>
      <c r="AV81">
        <v>19385.8004661431</v>
      </c>
      <c r="AW81">
        <v>25357.4827392527</v>
      </c>
      <c r="AX81">
        <v>58619.1499880599</v>
      </c>
      <c r="AY81">
        <v>12187.5138409846</v>
      </c>
      <c r="AZ81">
        <v>39924.4558249335</v>
      </c>
      <c r="BA81">
        <v>28341.1980592197</v>
      </c>
      <c r="BB81">
        <v>11592.3840975497</v>
      </c>
      <c r="BC81">
        <v>16807.3185085073</v>
      </c>
      <c r="BD81">
        <v>27261.8904572353</v>
      </c>
      <c r="BE81">
        <v>7271.13579643387</v>
      </c>
      <c r="BF81">
        <v>18703.3621604161</v>
      </c>
      <c r="BG81">
        <v>12343.0018083594</v>
      </c>
      <c r="BH81">
        <v>6310.76293941927</v>
      </c>
      <c r="BI81">
        <v>7014.50074971111</v>
      </c>
      <c r="BJ81">
        <v>8244.39145626431</v>
      </c>
      <c r="BK81">
        <v>4296.33170550725</v>
      </c>
      <c r="BL81">
        <v>5557.58994339725</v>
      </c>
      <c r="BM81">
        <v>2693.67572736638</v>
      </c>
      <c r="BN81">
        <v>3782.63211043409</v>
      </c>
      <c r="BO81">
        <v>3051.89609258472</v>
      </c>
      <c r="BP81">
        <v>2638.34243333494</v>
      </c>
      <c r="BQ81">
        <v>2600.03856505331</v>
      </c>
      <c r="BR81">
        <v>2046.75087048936</v>
      </c>
      <c r="BS81">
        <v>1388.10775637593</v>
      </c>
      <c r="BT81">
        <v>1072.52588871681</v>
      </c>
      <c r="BU81">
        <v>1157.48646568138</v>
      </c>
      <c r="BV81">
        <v>747.047262658868</v>
      </c>
      <c r="BW81">
        <v>951.976051954683</v>
      </c>
      <c r="BX81">
        <v>780.719390608434</v>
      </c>
      <c r="BY81">
        <v>676.027288976334</v>
      </c>
      <c r="BZ81">
        <v>660.121965212779</v>
      </c>
      <c r="CA81">
        <v>532.926872760191</v>
      </c>
      <c r="CB81">
        <v>446.510150338408</v>
      </c>
      <c r="CC81">
        <v>455.905080261676</v>
      </c>
      <c r="CD81">
        <v>368.090719476406</v>
      </c>
      <c r="CE81">
        <v>289.065380277003</v>
      </c>
      <c r="CF81">
        <v>257.194318212069</v>
      </c>
      <c r="CG81">
        <v>204.703026607727</v>
      </c>
      <c r="CH81">
        <v>168.228882479808</v>
      </c>
      <c r="CI81">
        <v>139.931600455004</v>
      </c>
      <c r="CJ81">
        <v>130.729684715265</v>
      </c>
      <c r="CK81">
        <v>96.8990719017983</v>
      </c>
      <c r="CL81">
        <v>89.7220177052421</v>
      </c>
      <c r="CM81">
        <v>67.9514383429187</v>
      </c>
      <c r="CN81">
        <v>62.3923219875813</v>
      </c>
      <c r="CO81">
        <v>48.2401364267131</v>
      </c>
      <c r="CP81">
        <v>43.9462592538755</v>
      </c>
      <c r="CQ81">
        <v>44.3292304103287</v>
      </c>
      <c r="CR81">
        <v>31.3412488670168</v>
      </c>
      <c r="CS81">
        <v>19.8083736735999</v>
      </c>
      <c r="CT81">
        <v>9.42837091321086</v>
      </c>
      <c r="CU81">
        <v>6.6530019357977</v>
      </c>
      <c r="CV81">
        <v>4.76255215992771</v>
      </c>
      <c r="CW81">
        <v>3.45687233623645</v>
      </c>
      <c r="CX81">
        <v>2.54287960954477</v>
      </c>
    </row>
    <row r="82" spans="1:102">
      <c r="A82" s="4">
        <v>44701</v>
      </c>
      <c r="B82" s="1">
        <v>3487.26999643918</v>
      </c>
      <c r="C82">
        <v>13006.6499387352</v>
      </c>
      <c r="D82">
        <v>24224.1510665824</v>
      </c>
      <c r="E82">
        <v>16729.2050888915</v>
      </c>
      <c r="F82">
        <v>31501.4611366343</v>
      </c>
      <c r="G82">
        <v>60205.6179106344</v>
      </c>
      <c r="H82">
        <v>27668.1960586389</v>
      </c>
      <c r="I82">
        <v>79130.094354086</v>
      </c>
      <c r="J82">
        <v>53017.156969769</v>
      </c>
      <c r="K82">
        <v>134355.043110447</v>
      </c>
      <c r="L82">
        <v>58204.4227918402</v>
      </c>
      <c r="M82">
        <v>112652.709365264</v>
      </c>
      <c r="N82">
        <v>93941.441218043</v>
      </c>
      <c r="O82">
        <v>595843.076838727</v>
      </c>
      <c r="P82">
        <v>179986.061916583</v>
      </c>
      <c r="Q82">
        <v>275432.349931017</v>
      </c>
      <c r="R82">
        <v>148086.62397795</v>
      </c>
      <c r="S82">
        <v>664720.249521207</v>
      </c>
      <c r="T82">
        <v>183635.423097533</v>
      </c>
      <c r="U82">
        <v>274777.194857505</v>
      </c>
      <c r="V82">
        <v>225285.05463199</v>
      </c>
      <c r="W82">
        <v>406456.020218833</v>
      </c>
      <c r="X82">
        <v>612119.084045029</v>
      </c>
      <c r="Y82">
        <v>331417.910263157</v>
      </c>
      <c r="Z82">
        <v>272794.2439783</v>
      </c>
      <c r="AA82">
        <v>662886.345808309</v>
      </c>
      <c r="AB82">
        <v>391443.121601729</v>
      </c>
      <c r="AC82">
        <v>325134.455739723</v>
      </c>
      <c r="AD82">
        <v>533372.648110556</v>
      </c>
      <c r="AE82">
        <v>483261.854049413</v>
      </c>
      <c r="AF82">
        <v>450779.445744594</v>
      </c>
      <c r="AG82">
        <v>575948.893469242</v>
      </c>
      <c r="AH82">
        <v>503721.892385444</v>
      </c>
      <c r="AI82">
        <v>270100.761434595</v>
      </c>
      <c r="AJ82">
        <v>593415.521038692</v>
      </c>
      <c r="AK82">
        <v>581134.893153421</v>
      </c>
      <c r="AL82">
        <v>373947.42520755</v>
      </c>
      <c r="AM82">
        <v>176757.742501299</v>
      </c>
      <c r="AN82">
        <v>247688.588679271</v>
      </c>
      <c r="AO82">
        <v>540188.634779457</v>
      </c>
      <c r="AP82">
        <v>116769.004147103</v>
      </c>
      <c r="AQ82">
        <v>71848.3521248421</v>
      </c>
      <c r="AR82">
        <v>195419.355140056</v>
      </c>
      <c r="AS82">
        <v>71124.5439008667</v>
      </c>
      <c r="AT82">
        <v>71579.9210745484</v>
      </c>
      <c r="AU82">
        <v>92734.8448411804</v>
      </c>
      <c r="AV82">
        <v>20626.8896420879</v>
      </c>
      <c r="AW82">
        <v>27052.7446764629</v>
      </c>
      <c r="AX82">
        <v>63003.1884633423</v>
      </c>
      <c r="AY82">
        <v>12875.1004370853</v>
      </c>
      <c r="AZ82">
        <v>42728.4712198253</v>
      </c>
      <c r="BA82">
        <v>30232.8404044724</v>
      </c>
      <c r="BB82">
        <v>12231.3616994745</v>
      </c>
      <c r="BC82">
        <v>17805.2281178793</v>
      </c>
      <c r="BD82">
        <v>29030.5833708639</v>
      </c>
      <c r="BE82">
        <v>7614.25168692465</v>
      </c>
      <c r="BF82">
        <v>19807.8442522396</v>
      </c>
      <c r="BG82">
        <v>13000.5202563732</v>
      </c>
      <c r="BH82">
        <v>6582.00543873205</v>
      </c>
      <c r="BI82">
        <v>7324.90967360819</v>
      </c>
      <c r="BJ82">
        <v>8626.15062820792</v>
      </c>
      <c r="BK82">
        <v>4456.53790133188</v>
      </c>
      <c r="BL82">
        <v>5776.37737067817</v>
      </c>
      <c r="BM82">
        <v>2772.16688401058</v>
      </c>
      <c r="BN82">
        <v>3905.67918219675</v>
      </c>
      <c r="BO82">
        <v>3141.56158499058</v>
      </c>
      <c r="BP82">
        <v>2710.35734103333</v>
      </c>
      <c r="BQ82">
        <v>2667.21417332653</v>
      </c>
      <c r="BR82">
        <v>2092.19370554771</v>
      </c>
      <c r="BS82">
        <v>1409.2535699217</v>
      </c>
      <c r="BT82">
        <v>1085.49289245557</v>
      </c>
      <c r="BU82">
        <v>1171.90161414887</v>
      </c>
      <c r="BV82">
        <v>753.025768906236</v>
      </c>
      <c r="BW82">
        <v>960.0538092072</v>
      </c>
      <c r="BX82">
        <v>784.933093230632</v>
      </c>
      <c r="BY82">
        <v>678.770290956794</v>
      </c>
      <c r="BZ82">
        <v>661.417108768384</v>
      </c>
      <c r="CA82">
        <v>532.175027621486</v>
      </c>
      <c r="CB82">
        <v>445.901465227584</v>
      </c>
      <c r="CC82">
        <v>454.407645446356</v>
      </c>
      <c r="CD82">
        <v>365.156375638043</v>
      </c>
      <c r="CE82">
        <v>285.846554623343</v>
      </c>
      <c r="CF82">
        <v>253.51897071477</v>
      </c>
      <c r="CG82">
        <v>201.123009493444</v>
      </c>
      <c r="CH82">
        <v>165.048144573657</v>
      </c>
      <c r="CI82">
        <v>136.549912775216</v>
      </c>
      <c r="CJ82">
        <v>127.444898509406</v>
      </c>
      <c r="CK82">
        <v>93.9365837807646</v>
      </c>
      <c r="CL82">
        <v>86.8785686405522</v>
      </c>
      <c r="CM82">
        <v>65.4564805553833</v>
      </c>
      <c r="CN82">
        <v>60.0224827360168</v>
      </c>
      <c r="CO82">
        <v>46.1847236835837</v>
      </c>
      <c r="CP82">
        <v>42.0121832584091</v>
      </c>
      <c r="CQ82">
        <v>42.4509879167899</v>
      </c>
      <c r="CR82">
        <v>29.7809700803051</v>
      </c>
      <c r="CS82">
        <v>18.6942262691301</v>
      </c>
      <c r="CT82">
        <v>8.77938303986019</v>
      </c>
      <c r="CU82">
        <v>6.15616889464322</v>
      </c>
      <c r="CV82">
        <v>4.38039915088895</v>
      </c>
      <c r="CW82">
        <v>3.16118388163979</v>
      </c>
      <c r="CX82">
        <v>2.31255421127011</v>
      </c>
    </row>
    <row r="83" spans="1:102">
      <c r="A83" s="4">
        <v>44702</v>
      </c>
      <c r="B83" s="1">
        <v>2802.80457007545</v>
      </c>
      <c r="C83">
        <v>10615.9766201886</v>
      </c>
      <c r="D83">
        <v>19944.5761532923</v>
      </c>
      <c r="E83">
        <v>13695.6916909319</v>
      </c>
      <c r="F83">
        <v>26031.2581148054</v>
      </c>
      <c r="G83">
        <v>50275.6509326379</v>
      </c>
      <c r="H83">
        <v>22817.208894589</v>
      </c>
      <c r="I83">
        <v>66416.6353868098</v>
      </c>
      <c r="J83">
        <v>44195.2907527648</v>
      </c>
      <c r="K83">
        <v>114178.337959137</v>
      </c>
      <c r="L83">
        <v>48654.2335161132</v>
      </c>
      <c r="M83">
        <v>95486.1037804996</v>
      </c>
      <c r="N83">
        <v>79380.3370811976</v>
      </c>
      <c r="O83">
        <v>545795.546030579</v>
      </c>
      <c r="P83">
        <v>154738.412338424</v>
      </c>
      <c r="Q83">
        <v>240241.611042429</v>
      </c>
      <c r="R83">
        <v>126732.794485758</v>
      </c>
      <c r="S83">
        <v>623986.110788689</v>
      </c>
      <c r="T83">
        <v>158309.660039263</v>
      </c>
      <c r="U83">
        <v>240499.894557584</v>
      </c>
      <c r="V83">
        <v>195804.020435167</v>
      </c>
      <c r="W83">
        <v>363420.797002065</v>
      </c>
      <c r="X83">
        <v>626854.20253128</v>
      </c>
      <c r="Y83">
        <v>293235.379165646</v>
      </c>
      <c r="Z83">
        <v>239274.812890274</v>
      </c>
      <c r="AA83">
        <v>657030.684636056</v>
      </c>
      <c r="AB83">
        <v>350658.134614578</v>
      </c>
      <c r="AC83">
        <v>288145.264343224</v>
      </c>
      <c r="AD83">
        <v>492815.532825085</v>
      </c>
      <c r="AE83">
        <v>506312.675745883</v>
      </c>
      <c r="AF83">
        <v>409539.911808136</v>
      </c>
      <c r="AG83">
        <v>542591.864902062</v>
      </c>
      <c r="AH83">
        <v>464954.362854036</v>
      </c>
      <c r="AI83">
        <v>290697.044718466</v>
      </c>
      <c r="AJ83">
        <v>570825.110261209</v>
      </c>
      <c r="AK83">
        <v>571091.276137782</v>
      </c>
      <c r="AL83">
        <v>395095.071041713</v>
      </c>
      <c r="AM83">
        <v>191130.868423484</v>
      </c>
      <c r="AN83">
        <v>266228.258469396</v>
      </c>
      <c r="AO83">
        <v>541977.11588434</v>
      </c>
      <c r="AP83">
        <v>126447.308267692</v>
      </c>
      <c r="AQ83">
        <v>77548.4744322393</v>
      </c>
      <c r="AR83">
        <v>210046.495955939</v>
      </c>
      <c r="AS83">
        <v>76683.0387876894</v>
      </c>
      <c r="AT83">
        <v>77075.9007542346</v>
      </c>
      <c r="AU83">
        <v>99843.3369337991</v>
      </c>
      <c r="AV83">
        <v>21942.7124762454</v>
      </c>
      <c r="AW83">
        <v>28852.4574363066</v>
      </c>
      <c r="AX83">
        <v>67656.12092492</v>
      </c>
      <c r="AY83">
        <v>13599.7486916351</v>
      </c>
      <c r="AZ83">
        <v>45703.0673518869</v>
      </c>
      <c r="BA83">
        <v>32238.6270215387</v>
      </c>
      <c r="BB83">
        <v>12903.976306262</v>
      </c>
      <c r="BC83">
        <v>18858.5478213619</v>
      </c>
      <c r="BD83">
        <v>30902.2326619163</v>
      </c>
      <c r="BE83">
        <v>7972.98255039043</v>
      </c>
      <c r="BF83">
        <v>20972.2342978949</v>
      </c>
      <c r="BG83">
        <v>13690.9830447388</v>
      </c>
      <c r="BH83">
        <v>6864.44300455344</v>
      </c>
      <c r="BI83">
        <v>7648.45551229891</v>
      </c>
      <c r="BJ83">
        <v>9024.70437018958</v>
      </c>
      <c r="BK83">
        <v>4622.52682090922</v>
      </c>
      <c r="BL83">
        <v>6003.3966090917</v>
      </c>
      <c r="BM83">
        <v>2852.87589979667</v>
      </c>
      <c r="BN83">
        <v>4032.56105757364</v>
      </c>
      <c r="BO83">
        <v>3233.75979317118</v>
      </c>
      <c r="BP83">
        <v>2784.26581843512</v>
      </c>
      <c r="BQ83">
        <v>2736.04996517376</v>
      </c>
      <c r="BR83">
        <v>2138.60216588617</v>
      </c>
      <c r="BS83">
        <v>1430.70262785725</v>
      </c>
      <c r="BT83">
        <v>1098.6068090785</v>
      </c>
      <c r="BU83">
        <v>1186.48389516652</v>
      </c>
      <c r="BV83">
        <v>759.048201633124</v>
      </c>
      <c r="BW83">
        <v>968.191686684274</v>
      </c>
      <c r="BX83">
        <v>789.164205766096</v>
      </c>
      <c r="BY83">
        <v>681.520820674364</v>
      </c>
      <c r="BZ83">
        <v>662.710950637265</v>
      </c>
      <c r="CA83">
        <v>531.421891179758</v>
      </c>
      <c r="CB83">
        <v>445.292310364405</v>
      </c>
      <c r="CC83">
        <v>452.913551583041</v>
      </c>
      <c r="CD83">
        <v>362.244360790753</v>
      </c>
      <c r="CE83">
        <v>282.662989102891</v>
      </c>
      <c r="CF83">
        <v>249.895652460561</v>
      </c>
      <c r="CG83">
        <v>197.605320025732</v>
      </c>
      <c r="CH83">
        <v>161.927385803006</v>
      </c>
      <c r="CI83">
        <v>133.249824673277</v>
      </c>
      <c r="CJ83">
        <v>124.242541871878</v>
      </c>
      <c r="CK83">
        <v>91.0646110675074</v>
      </c>
      <c r="CL83">
        <v>84.1251864676812</v>
      </c>
      <c r="CM83">
        <v>63.0531032820897</v>
      </c>
      <c r="CN83">
        <v>57.7426352888124</v>
      </c>
      <c r="CO83">
        <v>44.2168752918885</v>
      </c>
      <c r="CP83">
        <v>40.1632159177621</v>
      </c>
      <c r="CQ83">
        <v>40.6523180667989</v>
      </c>
      <c r="CR83">
        <v>28.2983626659508</v>
      </c>
      <c r="CS83">
        <v>17.642743928425</v>
      </c>
      <c r="CT83">
        <v>8.17506696260414</v>
      </c>
      <c r="CU83">
        <v>5.69643821439099</v>
      </c>
      <c r="CV83">
        <v>4.02891049453917</v>
      </c>
      <c r="CW83">
        <v>2.89078752051299</v>
      </c>
      <c r="CX83">
        <v>2.1030908869378</v>
      </c>
    </row>
    <row r="84" spans="1:102">
      <c r="A84" s="4">
        <v>44703</v>
      </c>
      <c r="B84" s="1">
        <v>2253.55314404774</v>
      </c>
      <c r="C84">
        <v>8666.27318311041</v>
      </c>
      <c r="D84">
        <v>16423.0811987717</v>
      </c>
      <c r="E84">
        <v>11213.0888826558</v>
      </c>
      <c r="F84">
        <v>21510.6299906583</v>
      </c>
      <c r="G84">
        <v>41977.5020420061</v>
      </c>
      <c r="H84">
        <v>18814.7148613704</v>
      </c>
      <c r="I84">
        <v>55723.6227126226</v>
      </c>
      <c r="J84">
        <v>36830.1758709403</v>
      </c>
      <c r="K84">
        <v>96930.3338503188</v>
      </c>
      <c r="L84">
        <v>40652.8198724442</v>
      </c>
      <c r="M84">
        <v>80858.4933920551</v>
      </c>
      <c r="N84">
        <v>67021.5720178107</v>
      </c>
      <c r="O84">
        <v>496665.05334242</v>
      </c>
      <c r="P84">
        <v>132808.831138638</v>
      </c>
      <c r="Q84">
        <v>208986.647258121</v>
      </c>
      <c r="R84">
        <v>108307.999619451</v>
      </c>
      <c r="S84">
        <v>581106.608242687</v>
      </c>
      <c r="T84">
        <v>136234.442003353</v>
      </c>
      <c r="U84">
        <v>209912.005497448</v>
      </c>
      <c r="V84">
        <v>169797.671236974</v>
      </c>
      <c r="W84">
        <v>323516.272603967</v>
      </c>
      <c r="X84">
        <v>636414.461682103</v>
      </c>
      <c r="Y84">
        <v>258541.863275724</v>
      </c>
      <c r="Z84">
        <v>209280.985361669</v>
      </c>
      <c r="AA84">
        <v>645308.756426955</v>
      </c>
      <c r="AB84">
        <v>312760.403744647</v>
      </c>
      <c r="AC84">
        <v>254470.121344741</v>
      </c>
      <c r="AD84">
        <v>452405.942940831</v>
      </c>
      <c r="AE84">
        <v>526715.20679609</v>
      </c>
      <c r="AF84">
        <v>370120.813529123</v>
      </c>
      <c r="AG84">
        <v>507385.7008741</v>
      </c>
      <c r="AH84">
        <v>426516.570910709</v>
      </c>
      <c r="AI84">
        <v>311645.21948465</v>
      </c>
      <c r="AJ84">
        <v>544647.599640391</v>
      </c>
      <c r="AK84">
        <v>556502.099362103</v>
      </c>
      <c r="AL84">
        <v>415015.277967732</v>
      </c>
      <c r="AM84">
        <v>206152.102479955</v>
      </c>
      <c r="AN84">
        <v>285095.422562104</v>
      </c>
      <c r="AO84">
        <v>539290.018761028</v>
      </c>
      <c r="AP84">
        <v>136711.4563203</v>
      </c>
      <c r="AQ84">
        <v>83622.0321066198</v>
      </c>
      <c r="AR84">
        <v>225077.003820345</v>
      </c>
      <c r="AS84">
        <v>82596.4174555616</v>
      </c>
      <c r="AT84">
        <v>82909.9157888215</v>
      </c>
      <c r="AU84">
        <v>107345.276040279</v>
      </c>
      <c r="AV84">
        <v>23337.1335780767</v>
      </c>
      <c r="AW84">
        <v>30761.7995372003</v>
      </c>
      <c r="AX84">
        <v>72584.8314814897</v>
      </c>
      <c r="AY84">
        <v>14363.2525463381</v>
      </c>
      <c r="AZ84">
        <v>48854.6414796863</v>
      </c>
      <c r="BA84">
        <v>34363.7261655069</v>
      </c>
      <c r="BB84">
        <v>13611.8165057737</v>
      </c>
      <c r="BC84">
        <v>19969.8750684634</v>
      </c>
      <c r="BD84">
        <v>32881.2024626988</v>
      </c>
      <c r="BE84">
        <v>8347.98263452038</v>
      </c>
      <c r="BF84">
        <v>22199.1187458501</v>
      </c>
      <c r="BG84">
        <v>14415.8085199107</v>
      </c>
      <c r="BH84">
        <v>7158.49642553231</v>
      </c>
      <c r="BI84">
        <v>7985.63914755955</v>
      </c>
      <c r="BJ84">
        <v>9440.70636693954</v>
      </c>
      <c r="BK84">
        <v>4794.49248856529</v>
      </c>
      <c r="BL84">
        <v>6238.9262578445</v>
      </c>
      <c r="BM84">
        <v>2935.86129458622</v>
      </c>
      <c r="BN84">
        <v>4163.38596672518</v>
      </c>
      <c r="BO84">
        <v>3328.55609906443</v>
      </c>
      <c r="BP84">
        <v>2860.11360416447</v>
      </c>
      <c r="BQ84">
        <v>2806.58295299192</v>
      </c>
      <c r="BR84">
        <v>2185.9947896861</v>
      </c>
      <c r="BS84">
        <v>1452.45868394207</v>
      </c>
      <c r="BT84">
        <v>1111.86905624918</v>
      </c>
      <c r="BU84">
        <v>1201.23492609098</v>
      </c>
      <c r="BV84">
        <v>765.114818169113</v>
      </c>
      <c r="BW84">
        <v>976.389979991056</v>
      </c>
      <c r="BX84">
        <v>793.412735907166</v>
      </c>
      <c r="BY84">
        <v>684.278864882626</v>
      </c>
      <c r="BZ84">
        <v>664.003465770579</v>
      </c>
      <c r="CA84">
        <v>530.667475270392</v>
      </c>
      <c r="CB84">
        <v>444.682691724535</v>
      </c>
      <c r="CC84">
        <v>451.422803257834</v>
      </c>
      <c r="CD84">
        <v>359.354522305922</v>
      </c>
      <c r="CE84">
        <v>279.514310474947</v>
      </c>
      <c r="CF84">
        <v>246.323640943362</v>
      </c>
      <c r="CG84">
        <v>194.148882913776</v>
      </c>
      <c r="CH84">
        <v>158.865481133902</v>
      </c>
      <c r="CI84">
        <v>130.029373125079</v>
      </c>
      <c r="CJ84">
        <v>121.120551539476</v>
      </c>
      <c r="CK84">
        <v>88.2803915726388</v>
      </c>
      <c r="CL84">
        <v>81.4590212318878</v>
      </c>
      <c r="CM84">
        <v>60.7379468426251</v>
      </c>
      <c r="CN84">
        <v>55.5493639163937</v>
      </c>
      <c r="CO84">
        <v>42.3328618962592</v>
      </c>
      <c r="CP84">
        <v>38.3956129091166</v>
      </c>
      <c r="CQ84">
        <v>38.9298504771975</v>
      </c>
      <c r="CR84">
        <v>26.8895605796087</v>
      </c>
      <c r="CS84">
        <v>16.6504022373318</v>
      </c>
      <c r="CT84">
        <v>7.61234782900329</v>
      </c>
      <c r="CU84">
        <v>5.27103919659586</v>
      </c>
      <c r="CV84">
        <v>3.70562566260398</v>
      </c>
      <c r="CW84">
        <v>2.64351986687953</v>
      </c>
      <c r="CX84">
        <v>1.91260002558136</v>
      </c>
    </row>
    <row r="85" spans="1:102">
      <c r="A85" s="4">
        <v>44704</v>
      </c>
      <c r="B85" s="1">
        <v>1812.58438429331</v>
      </c>
      <c r="C85">
        <v>7075.85266514855</v>
      </c>
      <c r="D85">
        <v>13525.1084696885</v>
      </c>
      <c r="E85">
        <v>9181.20999126015</v>
      </c>
      <c r="F85">
        <v>17775.1899711026</v>
      </c>
      <c r="G85">
        <v>35046.172581169</v>
      </c>
      <c r="H85">
        <v>15513.0536156889</v>
      </c>
      <c r="I85">
        <v>46738.0086294972</v>
      </c>
      <c r="J85">
        <v>30685.0336704689</v>
      </c>
      <c r="K85">
        <v>82216.9118803199</v>
      </c>
      <c r="L85">
        <v>33954.6684409563</v>
      </c>
      <c r="M85">
        <v>68417.2341040174</v>
      </c>
      <c r="N85">
        <v>56548.2552805311</v>
      </c>
      <c r="O85">
        <v>449322.914377286</v>
      </c>
      <c r="P85">
        <v>113824.505755068</v>
      </c>
      <c r="Q85">
        <v>181381.962343937</v>
      </c>
      <c r="R85">
        <v>92453.1751762154</v>
      </c>
      <c r="S85">
        <v>537274.269719888</v>
      </c>
      <c r="T85">
        <v>117060.014386417</v>
      </c>
      <c r="U85">
        <v>182774.768839885</v>
      </c>
      <c r="V85">
        <v>146960.951115173</v>
      </c>
      <c r="W85">
        <v>286888.908077303</v>
      </c>
      <c r="X85">
        <v>640557.542157831</v>
      </c>
      <c r="Y85">
        <v>227258.746135507</v>
      </c>
      <c r="Z85">
        <v>182600.209684731</v>
      </c>
      <c r="AA85">
        <v>628249.746158616</v>
      </c>
      <c r="AB85">
        <v>277897.860935115</v>
      </c>
      <c r="AC85">
        <v>224045.791833529</v>
      </c>
      <c r="AD85">
        <v>412902.413179689</v>
      </c>
      <c r="AE85">
        <v>543960.400252328</v>
      </c>
      <c r="AF85">
        <v>332939.477119194</v>
      </c>
      <c r="AG85">
        <v>471252.725554614</v>
      </c>
      <c r="AH85">
        <v>389082.159201024</v>
      </c>
      <c r="AI85">
        <v>332715.979834853</v>
      </c>
      <c r="AJ85">
        <v>515741.047642399</v>
      </c>
      <c r="AK85">
        <v>537933.41733813</v>
      </c>
      <c r="AL85">
        <v>433308.612109663</v>
      </c>
      <c r="AM85">
        <v>221752.001695541</v>
      </c>
      <c r="AN85">
        <v>304095.538217532</v>
      </c>
      <c r="AO85">
        <v>532298.199631362</v>
      </c>
      <c r="AP85">
        <v>147556.884510677</v>
      </c>
      <c r="AQ85">
        <v>90079.8732078398</v>
      </c>
      <c r="AR85">
        <v>240395.674701018</v>
      </c>
      <c r="AS85">
        <v>88873.7727048108</v>
      </c>
      <c r="AT85">
        <v>89088.6364363109</v>
      </c>
      <c r="AU85">
        <v>115236.503151332</v>
      </c>
      <c r="AV85">
        <v>24814.1307174908</v>
      </c>
      <c r="AW85">
        <v>32786.0249456309</v>
      </c>
      <c r="AX85">
        <v>77794.6994719134</v>
      </c>
      <c r="AY85">
        <v>15167.4685610266</v>
      </c>
      <c r="AZ85">
        <v>52189.2028787084</v>
      </c>
      <c r="BA85">
        <v>36613.2896132784</v>
      </c>
      <c r="BB85">
        <v>14356.524762664</v>
      </c>
      <c r="BC85">
        <v>21141.8683173095</v>
      </c>
      <c r="BD85">
        <v>34971.8101667727</v>
      </c>
      <c r="BE85">
        <v>8739.92804056525</v>
      </c>
      <c r="BF85">
        <v>23491.1112131322</v>
      </c>
      <c r="BG85">
        <v>15176.4498021892</v>
      </c>
      <c r="BH85">
        <v>7464.59859594557</v>
      </c>
      <c r="BI85">
        <v>8336.97544414706</v>
      </c>
      <c r="BJ85">
        <v>9874.82743546101</v>
      </c>
      <c r="BK85">
        <v>4972.63429927823</v>
      </c>
      <c r="BL85">
        <v>6483.25177747668</v>
      </c>
      <c r="BM85">
        <v>3021.18288217284</v>
      </c>
      <c r="BN85">
        <v>4298.26442789787</v>
      </c>
      <c r="BO85">
        <v>3426.01719582548</v>
      </c>
      <c r="BP85">
        <v>2937.94731191633</v>
      </c>
      <c r="BQ85">
        <v>2878.85075772538</v>
      </c>
      <c r="BR85">
        <v>2234.39037938001</v>
      </c>
      <c r="BS85">
        <v>1474.52551930207</v>
      </c>
      <c r="BT85">
        <v>1125.28105900207</v>
      </c>
      <c r="BU85">
        <v>1216.15633144691</v>
      </c>
      <c r="BV85">
        <v>771.225876225312</v>
      </c>
      <c r="BW85">
        <v>984.648983295123</v>
      </c>
      <c r="BX85">
        <v>797.678690450034</v>
      </c>
      <c r="BY85">
        <v>687.044409945078</v>
      </c>
      <c r="BZ85">
        <v>665.294629057968</v>
      </c>
      <c r="CA85">
        <v>529.91179172024</v>
      </c>
      <c r="CB85">
        <v>444.072615273511</v>
      </c>
      <c r="CC85">
        <v>449.93540494401</v>
      </c>
      <c r="CD85">
        <v>356.486708312725</v>
      </c>
      <c r="CE85">
        <v>276.4001491576</v>
      </c>
      <c r="CF85">
        <v>242.802223288802</v>
      </c>
      <c r="CG85">
        <v>190.752641075935</v>
      </c>
      <c r="CH85">
        <v>155.861326409803</v>
      </c>
      <c r="CI85">
        <v>126.886642045575</v>
      </c>
      <c r="CJ85">
        <v>118.076915632787</v>
      </c>
      <c r="CK85">
        <v>85.5812471932822</v>
      </c>
      <c r="CL85">
        <v>78.8773129754046</v>
      </c>
      <c r="CM85">
        <v>58.5077746715673</v>
      </c>
      <c r="CN85">
        <v>53.4393824172815</v>
      </c>
      <c r="CO85">
        <v>40.5291128868365</v>
      </c>
      <c r="CP85">
        <v>36.7057945650048</v>
      </c>
      <c r="CQ85">
        <v>37.2803574587384</v>
      </c>
      <c r="CR85">
        <v>25.5508901611469</v>
      </c>
      <c r="CS85">
        <v>15.7138749831433</v>
      </c>
      <c r="CT85">
        <v>7.08836242947692</v>
      </c>
      <c r="CU85">
        <v>4.87740804758468</v>
      </c>
      <c r="CV85">
        <v>3.40828155954195</v>
      </c>
      <c r="CW85">
        <v>2.4174025813101</v>
      </c>
      <c r="CX85">
        <v>1.73936316979111</v>
      </c>
    </row>
    <row r="86" spans="1:102">
      <c r="A86" s="4">
        <v>44705</v>
      </c>
      <c r="B86" s="1">
        <v>1458.38443248922</v>
      </c>
      <c r="C86">
        <v>5778.22389911864</v>
      </c>
      <c r="D86">
        <v>11139.9565849713</v>
      </c>
      <c r="E86">
        <v>7518.08713808923</v>
      </c>
      <c r="F86">
        <v>14688.7554027196</v>
      </c>
      <c r="G86">
        <v>29258.3427961906</v>
      </c>
      <c r="H86">
        <v>12789.9814277234</v>
      </c>
      <c r="I86">
        <v>39192.3985254298</v>
      </c>
      <c r="J86">
        <v>25560.2869590202</v>
      </c>
      <c r="K86">
        <v>69687.2885671706</v>
      </c>
      <c r="L86">
        <v>28351.4013656058</v>
      </c>
      <c r="M86">
        <v>57851.6848233677</v>
      </c>
      <c r="N86">
        <v>47684.1823972333</v>
      </c>
      <c r="O86">
        <v>404404.766985724</v>
      </c>
      <c r="P86">
        <v>97435.7413015531</v>
      </c>
      <c r="Q86">
        <v>157115.66934859</v>
      </c>
      <c r="R86">
        <v>78840.6715855238</v>
      </c>
      <c r="S86">
        <v>493515.582498457</v>
      </c>
      <c r="T86">
        <v>100454.46964399</v>
      </c>
      <c r="U86">
        <v>158817.164840849</v>
      </c>
      <c r="V86">
        <v>126984.8552468</v>
      </c>
      <c r="W86">
        <v>253557.555033675</v>
      </c>
      <c r="X86">
        <v>639230.048697669</v>
      </c>
      <c r="Y86">
        <v>199233.183511173</v>
      </c>
      <c r="Z86">
        <v>158985.311681565</v>
      </c>
      <c r="AA86">
        <v>606533.351178282</v>
      </c>
      <c r="AB86">
        <v>246099.903167841</v>
      </c>
      <c r="AC86">
        <v>196736.581159314</v>
      </c>
      <c r="AD86">
        <v>374893.364621408</v>
      </c>
      <c r="AE86">
        <v>557609.33485708</v>
      </c>
      <c r="AF86">
        <v>298261.252533211</v>
      </c>
      <c r="AG86">
        <v>434997.893323555</v>
      </c>
      <c r="AH86">
        <v>353167.942934959</v>
      </c>
      <c r="AI86">
        <v>353647.016774876</v>
      </c>
      <c r="AJ86">
        <v>484944.544554698</v>
      </c>
      <c r="AK86">
        <v>516032.056292682</v>
      </c>
      <c r="AL86">
        <v>449588.11701416</v>
      </c>
      <c r="AM86">
        <v>237840.710185154</v>
      </c>
      <c r="AN86">
        <v>323006.022396951</v>
      </c>
      <c r="AO86">
        <v>521302.774668641</v>
      </c>
      <c r="AP86">
        <v>158970.48057471</v>
      </c>
      <c r="AQ86">
        <v>96930.6452392615</v>
      </c>
      <c r="AR86">
        <v>255866.693658131</v>
      </c>
      <c r="AS86">
        <v>95521.9409797458</v>
      </c>
      <c r="AT86">
        <v>95616.2781111863</v>
      </c>
      <c r="AU86">
        <v>123507.699515921</v>
      </c>
      <c r="AV86">
        <v>26377.785256102</v>
      </c>
      <c r="AW86">
        <v>34930.4342207653</v>
      </c>
      <c r="AX86">
        <v>83289.280022966</v>
      </c>
      <c r="AY86">
        <v>16014.3150552459</v>
      </c>
      <c r="AZ86">
        <v>55712.2508931765</v>
      </c>
      <c r="BA86">
        <v>38992.4083137492</v>
      </c>
      <c r="BB86">
        <v>15139.7966466606</v>
      </c>
      <c r="BC86">
        <v>22377.2399626685</v>
      </c>
      <c r="BD86">
        <v>37178.2856947435</v>
      </c>
      <c r="BE86">
        <v>9149.51688217872</v>
      </c>
      <c r="BF86">
        <v>24850.8403017348</v>
      </c>
      <c r="BG86">
        <v>15974.3923921253</v>
      </c>
      <c r="BH86">
        <v>7783.19451374736</v>
      </c>
      <c r="BI86">
        <v>8702.99313828694</v>
      </c>
      <c r="BJ86">
        <v>10327.7551064474</v>
      </c>
      <c r="BK86">
        <v>5157.15707579201</v>
      </c>
      <c r="BL86">
        <v>6736.6654345555</v>
      </c>
      <c r="BM86">
        <v>3108.90178327679</v>
      </c>
      <c r="BN86">
        <v>4437.30924086012</v>
      </c>
      <c r="BO86">
        <v>3526.21108995788</v>
      </c>
      <c r="BP86">
        <v>3017.81443357248</v>
      </c>
      <c r="BQ86">
        <v>2952.89160650631</v>
      </c>
      <c r="BR86">
        <v>2283.80800093084</v>
      </c>
      <c r="BS86">
        <v>1496.90694195739</v>
      </c>
      <c r="BT86">
        <v>1138.84424960229</v>
      </c>
      <c r="BU86">
        <v>1231.24974270595</v>
      </c>
      <c r="BV86">
        <v>777.381633872209</v>
      </c>
      <c r="BW86">
        <v>992.96898925641</v>
      </c>
      <c r="BX86">
        <v>801.962075283358</v>
      </c>
      <c r="BY86">
        <v>689.81744183229</v>
      </c>
      <c r="BZ86">
        <v>666.584415328315</v>
      </c>
      <c r="CA86">
        <v>529.1548523473</v>
      </c>
      <c r="CB86">
        <v>443.462086966665</v>
      </c>
      <c r="CC86">
        <v>448.451361002712</v>
      </c>
      <c r="CD86">
        <v>353.640767699397</v>
      </c>
      <c r="CE86">
        <v>273.32013919854</v>
      </c>
      <c r="CF86">
        <v>239.330696137407</v>
      </c>
      <c r="CG86">
        <v>187.415555343343</v>
      </c>
      <c r="CH86">
        <v>152.913837972624</v>
      </c>
      <c r="CI86">
        <v>123.819761180047</v>
      </c>
      <c r="CJ86">
        <v>115.109672389503</v>
      </c>
      <c r="CK86">
        <v>82.9645813656771</v>
      </c>
      <c r="CL86">
        <v>76.3773889069125</v>
      </c>
      <c r="CM86">
        <v>56.3594688168124</v>
      </c>
      <c r="CN86">
        <v>51.4095292151473</v>
      </c>
      <c r="CO86">
        <v>38.8022096493157</v>
      </c>
      <c r="CP86">
        <v>35.0903386390758</v>
      </c>
      <c r="CQ86">
        <v>35.700747979932</v>
      </c>
      <c r="CR86">
        <v>24.2788605655588</v>
      </c>
      <c r="CS86">
        <v>14.8300230104757</v>
      </c>
      <c r="CT86">
        <v>6.60044463061884</v>
      </c>
      <c r="CU86">
        <v>4.51317242807172</v>
      </c>
      <c r="CV86">
        <v>3.13479668081004</v>
      </c>
      <c r="CW86">
        <v>2.21062654301004</v>
      </c>
      <c r="CX86">
        <v>1.58181751339064</v>
      </c>
    </row>
    <row r="87" spans="1:102">
      <c r="A87" s="4">
        <v>44706</v>
      </c>
      <c r="B87" s="1">
        <v>1173.75499201267</v>
      </c>
      <c r="C87">
        <v>4719.25911146415</v>
      </c>
      <c r="D87">
        <v>9176.59354423439</v>
      </c>
      <c r="E87">
        <v>6156.67295343916</v>
      </c>
      <c r="F87">
        <v>12138.6238662984</v>
      </c>
      <c r="G87">
        <v>24426.3456551944</v>
      </c>
      <c r="H87">
        <v>10544.4004114768</v>
      </c>
      <c r="I87">
        <v>32859.3964026825</v>
      </c>
      <c r="J87">
        <v>21288.1565148282</v>
      </c>
      <c r="K87">
        <v>59032.4739505018</v>
      </c>
      <c r="L87">
        <v>23666.7354468374</v>
      </c>
      <c r="M87">
        <v>48890.4485142396</v>
      </c>
      <c r="N87">
        <v>40190.1652636756</v>
      </c>
      <c r="O87">
        <v>362336.563145916</v>
      </c>
      <c r="P87">
        <v>83320.9020213436</v>
      </c>
      <c r="Q87">
        <v>135868.486937534</v>
      </c>
      <c r="R87">
        <v>67175.5963053249</v>
      </c>
      <c r="S87">
        <v>450672.864697556</v>
      </c>
      <c r="T87">
        <v>86109.5983953064</v>
      </c>
      <c r="U87">
        <v>137754.750938083</v>
      </c>
      <c r="V87">
        <v>109568.163034729</v>
      </c>
      <c r="W87">
        <v>223446.344322936</v>
      </c>
      <c r="X87">
        <v>632566.81749366</v>
      </c>
      <c r="Y87">
        <v>174264.046423388</v>
      </c>
      <c r="Z87">
        <v>138172.930235204</v>
      </c>
      <c r="AA87">
        <v>580938.876136613</v>
      </c>
      <c r="AB87">
        <v>217307.062070539</v>
      </c>
      <c r="AC87">
        <v>172358.894314202</v>
      </c>
      <c r="AD87">
        <v>338808.935992701</v>
      </c>
      <c r="AE87">
        <v>567317.564555717</v>
      </c>
      <c r="AF87">
        <v>266225.698019789</v>
      </c>
      <c r="AG87">
        <v>399294.142764668</v>
      </c>
      <c r="AH87">
        <v>319146.709351685</v>
      </c>
      <c r="AI87">
        <v>374147.197441543</v>
      </c>
      <c r="AJ87">
        <v>453040.838030806</v>
      </c>
      <c r="AK87">
        <v>491484.611347399</v>
      </c>
      <c r="AL87">
        <v>463496.401221561</v>
      </c>
      <c r="AM87">
        <v>254306.866233752</v>
      </c>
      <c r="AN87">
        <v>341579.494287479</v>
      </c>
      <c r="AO87">
        <v>506711.521095581</v>
      </c>
      <c r="AP87">
        <v>170929.306368048</v>
      </c>
      <c r="AQ87">
        <v>104180.281212574</v>
      </c>
      <c r="AR87">
        <v>271334.431410982</v>
      </c>
      <c r="AS87">
        <v>102545.012730331</v>
      </c>
      <c r="AT87">
        <v>102494.124451203</v>
      </c>
      <c r="AU87">
        <v>132143.693848971</v>
      </c>
      <c r="AV87">
        <v>28032.2701896447</v>
      </c>
      <c r="AW87">
        <v>37200.3404028153</v>
      </c>
      <c r="AX87">
        <v>89069.9596565695</v>
      </c>
      <c r="AY87">
        <v>16905.7707601231</v>
      </c>
      <c r="AZ87">
        <v>59428.6389650911</v>
      </c>
      <c r="BA87">
        <v>41506.0613651601</v>
      </c>
      <c r="BB87">
        <v>15963.379651527</v>
      </c>
      <c r="BC87">
        <v>23678.7478254052</v>
      </c>
      <c r="BD87">
        <v>39504.7251475077</v>
      </c>
      <c r="BE87">
        <v>9577.46937542434</v>
      </c>
      <c r="BF87">
        <v>26280.9355180437</v>
      </c>
      <c r="BG87">
        <v>16811.1512747941</v>
      </c>
      <c r="BH87">
        <v>8114.74123762796</v>
      </c>
      <c r="BI87">
        <v>9084.23466332937</v>
      </c>
      <c r="BJ87">
        <v>10800.193088666</v>
      </c>
      <c r="BK87">
        <v>5348.27111782102</v>
      </c>
      <c r="BL87">
        <v>6999.46622128944</v>
      </c>
      <c r="BM87">
        <v>3199.08043755611</v>
      </c>
      <c r="BN87">
        <v>4580.63547536304</v>
      </c>
      <c r="BO87">
        <v>3629.20710154796</v>
      </c>
      <c r="BP87">
        <v>3099.76334135575</v>
      </c>
      <c r="BQ87">
        <v>3028.74432939422</v>
      </c>
      <c r="BR87">
        <v>2334.26698283151</v>
      </c>
      <c r="BS87">
        <v>1519.6067863202</v>
      </c>
      <c r="BT87">
        <v>1152.56006739892</v>
      </c>
      <c r="BU87">
        <v>1246.51679805654</v>
      </c>
      <c r="BV87">
        <v>783.582349517033</v>
      </c>
      <c r="BW87">
        <v>1001.35028895593</v>
      </c>
      <c r="BX87">
        <v>806.262895376809</v>
      </c>
      <c r="BY87">
        <v>692.597946119106</v>
      </c>
      <c r="BZ87">
        <v>667.872799350513</v>
      </c>
      <c r="CA87">
        <v>528.396668960386</v>
      </c>
      <c r="CB87">
        <v>442.85111274902</v>
      </c>
      <c r="CC87">
        <v>446.970675683612</v>
      </c>
      <c r="CD87">
        <v>350.81655011439</v>
      </c>
      <c r="CE87">
        <v>270.273918245932</v>
      </c>
      <c r="CF87">
        <v>235.908365528866</v>
      </c>
      <c r="CG87">
        <v>184.136604167908</v>
      </c>
      <c r="CH87">
        <v>150.021952290331</v>
      </c>
      <c r="CI87">
        <v>120.826905020892</v>
      </c>
      <c r="CJ87">
        <v>112.216908928309</v>
      </c>
      <c r="CK87">
        <v>80.4278765942105</v>
      </c>
      <c r="CL87">
        <v>73.9566606593259</v>
      </c>
      <c r="CM87">
        <v>54.2900256017949</v>
      </c>
      <c r="CN87">
        <v>49.4567626407949</v>
      </c>
      <c r="CO87">
        <v>37.1488791013969</v>
      </c>
      <c r="CP87">
        <v>33.5459733891512</v>
      </c>
      <c r="CQ87">
        <v>34.1880618857992</v>
      </c>
      <c r="CR87">
        <v>23.0701546694075</v>
      </c>
      <c r="CS87">
        <v>13.9958837035115</v>
      </c>
      <c r="CT87">
        <v>6.14611181099134</v>
      </c>
      <c r="CU87">
        <v>4.17613715645051</v>
      </c>
      <c r="CV87">
        <v>2.88325654220766</v>
      </c>
      <c r="CW87">
        <v>2.02153737571774</v>
      </c>
      <c r="CX87">
        <v>1.43854180322785</v>
      </c>
    </row>
    <row r="88" spans="1:102">
      <c r="A88" s="4">
        <v>44707</v>
      </c>
      <c r="B88" s="1">
        <v>944.938013531978</v>
      </c>
      <c r="C88">
        <v>3854.88677702102</v>
      </c>
      <c r="D88">
        <v>7560.181134312</v>
      </c>
      <c r="E88">
        <v>5042.13006462904</v>
      </c>
      <c r="F88">
        <v>10031.5931146844</v>
      </c>
      <c r="G88">
        <v>20392.8122020103</v>
      </c>
      <c r="H88">
        <v>8692.76676398311</v>
      </c>
      <c r="I88">
        <v>27546.2863260067</v>
      </c>
      <c r="J88">
        <v>17727.8870891153</v>
      </c>
      <c r="K88">
        <v>49982.4981451385</v>
      </c>
      <c r="L88">
        <v>19751.9309230602</v>
      </c>
      <c r="M88">
        <v>41297.9633475419</v>
      </c>
      <c r="N88">
        <v>33860.1473813509</v>
      </c>
      <c r="O88">
        <v>323366.826361742</v>
      </c>
      <c r="P88">
        <v>71188.5453785703</v>
      </c>
      <c r="Q88">
        <v>117326.9910606</v>
      </c>
      <c r="R88">
        <v>57195.3829152705</v>
      </c>
      <c r="S88">
        <v>409403.145684076</v>
      </c>
      <c r="T88">
        <v>73743.8521562091</v>
      </c>
      <c r="U88">
        <v>119303.183054267</v>
      </c>
      <c r="V88">
        <v>94425.0963499742</v>
      </c>
      <c r="W88">
        <v>196412.74267017</v>
      </c>
      <c r="X88">
        <v>620876.606532779</v>
      </c>
      <c r="Y88">
        <v>152122.264811155</v>
      </c>
      <c r="Z88">
        <v>119896.942284333</v>
      </c>
      <c r="AA88">
        <v>552293.851259437</v>
      </c>
      <c r="AB88">
        <v>191396.502925475</v>
      </c>
      <c r="AC88">
        <v>150700.639366087</v>
      </c>
      <c r="AD88">
        <v>304939.230095262</v>
      </c>
      <c r="AE88">
        <v>572854.299633841</v>
      </c>
      <c r="AF88">
        <v>236872.322298333</v>
      </c>
      <c r="AG88">
        <v>364679.525832692</v>
      </c>
      <c r="AH88">
        <v>287265.055900895</v>
      </c>
      <c r="AI88">
        <v>393902.882619928</v>
      </c>
      <c r="AJ88">
        <v>420730.00006602</v>
      </c>
      <c r="AK88">
        <v>464979.981036024</v>
      </c>
      <c r="AL88">
        <v>474722.416443952</v>
      </c>
      <c r="AM88">
        <v>271017.131423293</v>
      </c>
      <c r="AN88">
        <v>359548.729004771</v>
      </c>
      <c r="AO88">
        <v>489010.543851212</v>
      </c>
      <c r="AP88">
        <v>183399.347058773</v>
      </c>
      <c r="AQ88">
        <v>111831.440745927</v>
      </c>
      <c r="AR88">
        <v>286625.199010944</v>
      </c>
      <c r="AS88">
        <v>109943.804634395</v>
      </c>
      <c r="AT88">
        <v>109720.021032682</v>
      </c>
      <c r="AU88">
        <v>141122.788065312</v>
      </c>
      <c r="AV88">
        <v>29781.8355178138</v>
      </c>
      <c r="AW88">
        <v>39601.0291431913</v>
      </c>
      <c r="AX88">
        <v>95135.5907458051</v>
      </c>
      <c r="AY88">
        <v>17843.8729167761</v>
      </c>
      <c r="AZ88">
        <v>63342.4245549866</v>
      </c>
      <c r="BA88">
        <v>44159.0578484717</v>
      </c>
      <c r="BB88">
        <v>16829.0715529086</v>
      </c>
      <c r="BC88">
        <v>25049.1850547197</v>
      </c>
      <c r="BD88">
        <v>41955.0385134817</v>
      </c>
      <c r="BE88">
        <v>10024.5278509056</v>
      </c>
      <c r="BF88">
        <v>27784.0111397883</v>
      </c>
      <c r="BG88">
        <v>17688.2674716993</v>
      </c>
      <c r="BH88">
        <v>8459.70779859839</v>
      </c>
      <c r="BI88">
        <v>9481.25590599121</v>
      </c>
      <c r="BJ88">
        <v>11292.8606046822</v>
      </c>
      <c r="BK88">
        <v>5546.19224242643</v>
      </c>
      <c r="BL88">
        <v>7271.95974774058</v>
      </c>
      <c r="BM88">
        <v>3291.78261453794</v>
      </c>
      <c r="BN88">
        <v>4728.360454228</v>
      </c>
      <c r="BO88">
        <v>3735.07586245579</v>
      </c>
      <c r="BP88">
        <v>3183.8432889503</v>
      </c>
      <c r="BQ88">
        <v>3106.44835515838</v>
      </c>
      <c r="BR88">
        <v>2385.78691480969</v>
      </c>
      <c r="BS88">
        <v>1542.62891266139</v>
      </c>
      <c r="BT88">
        <v>1166.429958672</v>
      </c>
      <c r="BU88">
        <v>1261.95914216464</v>
      </c>
      <c r="BV88">
        <v>789.82828188064</v>
      </c>
      <c r="BW88">
        <v>1009.79317182336</v>
      </c>
      <c r="BX88">
        <v>810.581154769574</v>
      </c>
      <c r="BY88">
        <v>695.385907981827</v>
      </c>
      <c r="BZ88">
        <v>669.159755834257</v>
      </c>
      <c r="CA88">
        <v>527.637253358804</v>
      </c>
      <c r="CB88">
        <v>442.239698555211</v>
      </c>
      <c r="CC88">
        <v>445.493353125602</v>
      </c>
      <c r="CD88">
        <v>348.013905967411</v>
      </c>
      <c r="CE88">
        <v>267.261127519374</v>
      </c>
      <c r="CF88">
        <v>232.534546787366</v>
      </c>
      <c r="CG88">
        <v>180.914783334661</v>
      </c>
      <c r="CH88">
        <v>147.184625590999</v>
      </c>
      <c r="CI88">
        <v>117.906291749394</v>
      </c>
      <c r="CJ88">
        <v>109.396760042645</v>
      </c>
      <c r="CK88">
        <v>77.9686920546262</v>
      </c>
      <c r="CL88">
        <v>71.6126216331767</v>
      </c>
      <c r="CM88">
        <v>52.2965514456826</v>
      </c>
      <c r="CN88">
        <v>47.578156392138</v>
      </c>
      <c r="CO88">
        <v>35.5659875035383</v>
      </c>
      <c r="CP88">
        <v>32.0695709636977</v>
      </c>
      <c r="CQ88">
        <v>32.7394643608073</v>
      </c>
      <c r="CR88">
        <v>21.9216204292092</v>
      </c>
      <c r="CS88">
        <v>13.2086610594273</v>
      </c>
      <c r="CT88">
        <v>5.72305223041954</v>
      </c>
      <c r="CU88">
        <v>3.86427097962678</v>
      </c>
      <c r="CV88">
        <v>2.65190027831935</v>
      </c>
      <c r="CW88">
        <v>1.84862221162255</v>
      </c>
      <c r="CX88">
        <v>1.30824351790666</v>
      </c>
    </row>
    <row r="89" spans="1:102">
      <c r="A89" s="4">
        <v>44708</v>
      </c>
      <c r="B89" s="1">
        <v>760.919987234306</v>
      </c>
      <c r="C89">
        <v>3149.21451052991</v>
      </c>
      <c r="D89">
        <v>6229.20026242018</v>
      </c>
      <c r="E89">
        <v>4129.60805748137</v>
      </c>
      <c r="F89">
        <v>8290.62643496839</v>
      </c>
      <c r="G89">
        <v>17025.9921645021</v>
      </c>
      <c r="H89">
        <v>7166.08448531579</v>
      </c>
      <c r="I89">
        <v>23090.1820060525</v>
      </c>
      <c r="J89">
        <v>14761.5879540116</v>
      </c>
      <c r="K89">
        <v>42302.9989667692</v>
      </c>
      <c r="L89">
        <v>16481.7552040367</v>
      </c>
      <c r="M89">
        <v>34870.8441247337</v>
      </c>
      <c r="N89">
        <v>28517.3621479362</v>
      </c>
      <c r="O89">
        <v>287600.534885475</v>
      </c>
      <c r="P89">
        <v>60777.6394101044</v>
      </c>
      <c r="Q89">
        <v>101192.371995015</v>
      </c>
      <c r="R89">
        <v>48668.2394111431</v>
      </c>
      <c r="S89">
        <v>370189.355987644</v>
      </c>
      <c r="T89">
        <v>63103.2845373825</v>
      </c>
      <c r="U89">
        <v>103187.487009461</v>
      </c>
      <c r="V89">
        <v>81289.9115896548</v>
      </c>
      <c r="W89">
        <v>172270.507877331</v>
      </c>
      <c r="X89">
        <v>604616.334777854</v>
      </c>
      <c r="Y89">
        <v>132566.227449645</v>
      </c>
      <c r="Z89">
        <v>103897.834983522</v>
      </c>
      <c r="AA89">
        <v>521427.027779403</v>
      </c>
      <c r="AB89">
        <v>168203.056273729</v>
      </c>
      <c r="AC89">
        <v>131536.037918913</v>
      </c>
      <c r="AD89">
        <v>273455.631862781</v>
      </c>
      <c r="AE89">
        <v>574114.540747597</v>
      </c>
      <c r="AF89">
        <v>210164.211984981</v>
      </c>
      <c r="AG89">
        <v>331563.128972284</v>
      </c>
      <c r="AH89">
        <v>257663.41334864</v>
      </c>
      <c r="AI89">
        <v>412586.344301433</v>
      </c>
      <c r="AJ89">
        <v>388613.763384285</v>
      </c>
      <c r="AK89">
        <v>437177.994808115</v>
      </c>
      <c r="AL89">
        <v>483016.58105027</v>
      </c>
      <c r="AM89">
        <v>287816.504475401</v>
      </c>
      <c r="AN89">
        <v>376633.309818023</v>
      </c>
      <c r="AO89">
        <v>468734.224836012</v>
      </c>
      <c r="AP89">
        <v>196334.344702768</v>
      </c>
      <c r="AQ89">
        <v>119882.912413888</v>
      </c>
      <c r="AR89">
        <v>301550.042277223</v>
      </c>
      <c r="AS89">
        <v>117715.300607997</v>
      </c>
      <c r="AT89">
        <v>117287.848262056</v>
      </c>
      <c r="AU89">
        <v>150416.129596994</v>
      </c>
      <c r="AV89">
        <v>31630.7906419227</v>
      </c>
      <c r="AW89">
        <v>42137.7125761078</v>
      </c>
      <c r="AX89">
        <v>101482.110298746</v>
      </c>
      <c r="AY89">
        <v>18830.714752392</v>
      </c>
      <c r="AZ89">
        <v>67456.7052276822</v>
      </c>
      <c r="BA89">
        <v>46955.9710915286</v>
      </c>
      <c r="BB89">
        <v>17738.7182492155</v>
      </c>
      <c r="BC89">
        <v>26491.3682884688</v>
      </c>
      <c r="BD89">
        <v>44532.8911458392</v>
      </c>
      <c r="BE89">
        <v>10491.4566782329</v>
      </c>
      <c r="BF89">
        <v>29362.6478763765</v>
      </c>
      <c r="BG89">
        <v>18607.3039875823</v>
      </c>
      <c r="BH89">
        <v>8818.57506130362</v>
      </c>
      <c r="BI89">
        <v>9894.62588616491</v>
      </c>
      <c r="BJ89">
        <v>11806.4915856025</v>
      </c>
      <c r="BK89">
        <v>5751.14181457926</v>
      </c>
      <c r="BL89">
        <v>7554.45810417608</v>
      </c>
      <c r="BM89">
        <v>3387.07342336882</v>
      </c>
      <c r="BN89">
        <v>4880.60373064171</v>
      </c>
      <c r="BO89">
        <v>3843.88931230835</v>
      </c>
      <c r="BP89">
        <v>3270.10441151185</v>
      </c>
      <c r="BQ89">
        <v>3186.0437060449</v>
      </c>
      <c r="BR89">
        <v>2438.38764622197</v>
      </c>
      <c r="BS89">
        <v>1565.97720654534</v>
      </c>
      <c r="BT89">
        <v>1180.45537647279</v>
      </c>
      <c r="BU89">
        <v>1277.57842592501</v>
      </c>
      <c r="BV89">
        <v>796.119689973876</v>
      </c>
      <c r="BW89">
        <v>1018.29792556337</v>
      </c>
      <c r="BX89">
        <v>814.916856558807</v>
      </c>
      <c r="BY89">
        <v>698.18131219539</v>
      </c>
      <c r="BZ89">
        <v>670.445259430814</v>
      </c>
      <c r="CA89">
        <v>526.876617332026</v>
      </c>
      <c r="CB89">
        <v>441.627850309382</v>
      </c>
      <c r="CC89">
        <v>444.019397357463</v>
      </c>
      <c r="CD89">
        <v>345.232686430361</v>
      </c>
      <c r="CE89">
        <v>264.281411780934</v>
      </c>
      <c r="CF89">
        <v>229.208564408002</v>
      </c>
      <c r="CG89">
        <v>177.749105678412</v>
      </c>
      <c r="CH89">
        <v>144.400833503224</v>
      </c>
      <c r="CI89">
        <v>115.056182201921</v>
      </c>
      <c r="CJ89">
        <v>106.647407023649</v>
      </c>
      <c r="CK89">
        <v>75.5846612692307</v>
      </c>
      <c r="CL89">
        <v>69.3428444229642</v>
      </c>
      <c r="CM89">
        <v>50.3762588358417</v>
      </c>
      <c r="CN89">
        <v>45.7708951655103</v>
      </c>
      <c r="CO89">
        <v>34.0505345324175</v>
      </c>
      <c r="CP89">
        <v>30.6581410784513</v>
      </c>
      <c r="CQ89">
        <v>31.3522406257038</v>
      </c>
      <c r="CR89">
        <v>20.8302626693344</v>
      </c>
      <c r="CS89">
        <v>12.465716319799</v>
      </c>
      <c r="CT89">
        <v>5.32911326855361</v>
      </c>
      <c r="CU89">
        <v>3.57569433168671</v>
      </c>
      <c r="CV89">
        <v>2.43910831625697</v>
      </c>
      <c r="CW89">
        <v>1.69049758741371</v>
      </c>
      <c r="CX89">
        <v>1.18974720780325</v>
      </c>
    </row>
    <row r="90" spans="1:102">
      <c r="A90" s="4">
        <v>44709</v>
      </c>
      <c r="B90" s="1">
        <v>612.878612498156</v>
      </c>
      <c r="C90">
        <v>2573.00294154464</v>
      </c>
      <c r="D90">
        <v>5133.07960258779</v>
      </c>
      <c r="E90">
        <v>3382.42282416346</v>
      </c>
      <c r="F90">
        <v>6852.07050750977</v>
      </c>
      <c r="G90">
        <v>14215.7144787467</v>
      </c>
      <c r="H90">
        <v>5907.39832973551</v>
      </c>
      <c r="I90">
        <v>19353.6976028357</v>
      </c>
      <c r="J90">
        <v>12290.646375464</v>
      </c>
      <c r="K90">
        <v>35791.568533935</v>
      </c>
      <c r="L90">
        <v>13750.9502569312</v>
      </c>
      <c r="M90">
        <v>29434.2326613753</v>
      </c>
      <c r="N90">
        <v>24010.6901553848</v>
      </c>
      <c r="O90">
        <v>255031.480517029</v>
      </c>
      <c r="P90">
        <v>51856.5301861323</v>
      </c>
      <c r="Q90">
        <v>87185.7875869921</v>
      </c>
      <c r="R90">
        <v>41390.9439631957</v>
      </c>
      <c r="S90">
        <v>333359.314559918</v>
      </c>
      <c r="T90">
        <v>53961.1319240579</v>
      </c>
      <c r="U90">
        <v>89148.0417573001</v>
      </c>
      <c r="V90">
        <v>69919.2523870229</v>
      </c>
      <c r="W90">
        <v>150807.79885333</v>
      </c>
      <c r="X90">
        <v>584357.23007814</v>
      </c>
      <c r="Y90">
        <v>115353.022588143</v>
      </c>
      <c r="Z90">
        <v>89928.9053807981</v>
      </c>
      <c r="AA90">
        <v>489129.152780745</v>
      </c>
      <c r="AB90">
        <v>147535.958958871</v>
      </c>
      <c r="AC90">
        <v>114636.539842433</v>
      </c>
      <c r="AD90">
        <v>244432.70428127</v>
      </c>
      <c r="AE90">
        <v>571123.040437503</v>
      </c>
      <c r="AF90">
        <v>186008.654997291</v>
      </c>
      <c r="AG90">
        <v>300236.857811706</v>
      </c>
      <c r="AH90">
        <v>230396.172013269</v>
      </c>
      <c r="AI90">
        <v>429866.051625386</v>
      </c>
      <c r="AJ90">
        <v>357189.154160902</v>
      </c>
      <c r="AK90">
        <v>408685.488885525</v>
      </c>
      <c r="AL90">
        <v>488202.969885143</v>
      </c>
      <c r="AM90">
        <v>304529.567194565</v>
      </c>
      <c r="AN90">
        <v>392547.820635782</v>
      </c>
      <c r="AO90">
        <v>446436.192373457</v>
      </c>
      <c r="AP90">
        <v>209674.784871038</v>
      </c>
      <c r="AQ90">
        <v>128328.98672196</v>
      </c>
      <c r="AR90">
        <v>315908.597451565</v>
      </c>
      <c r="AS90">
        <v>125852.07153572</v>
      </c>
      <c r="AT90">
        <v>125186.984938455</v>
      </c>
      <c r="AU90">
        <v>159987.163055531</v>
      </c>
      <c r="AV90">
        <v>33583.4834772306</v>
      </c>
      <c r="AW90">
        <v>44815.4764455254</v>
      </c>
      <c r="AX90">
        <v>108102.150440182</v>
      </c>
      <c r="AY90">
        <v>19868.4422599213</v>
      </c>
      <c r="AZ90">
        <v>71773.4416181489</v>
      </c>
      <c r="BA90">
        <v>49901.065007104</v>
      </c>
      <c r="BB90">
        <v>18694.2110256081</v>
      </c>
      <c r="BC90">
        <v>28008.1239122412</v>
      </c>
      <c r="BD90">
        <v>47241.638794282</v>
      </c>
      <c r="BE90">
        <v>10979.0420922638</v>
      </c>
      <c r="BF90">
        <v>31019.3721730531</v>
      </c>
      <c r="BG90">
        <v>19569.8410971555</v>
      </c>
      <c r="BH90">
        <v>9191.83552994557</v>
      </c>
      <c r="BI90">
        <v>10324.9263528331</v>
      </c>
      <c r="BJ90">
        <v>12341.8337118262</v>
      </c>
      <c r="BK90">
        <v>5963.34676685818</v>
      </c>
      <c r="BL90">
        <v>7847.27969096182</v>
      </c>
      <c r="BM90">
        <v>3485.01932127629</v>
      </c>
      <c r="BN90">
        <v>5037.48705921937</v>
      </c>
      <c r="BO90">
        <v>3955.72069213385</v>
      </c>
      <c r="BP90">
        <v>3358.59772448899</v>
      </c>
      <c r="BQ90">
        <v>3267.5709914677</v>
      </c>
      <c r="BR90">
        <v>2492.08928412143</v>
      </c>
      <c r="BS90">
        <v>1589.6555782318</v>
      </c>
      <c r="BT90">
        <v>1194.63778045737</v>
      </c>
      <c r="BU90">
        <v>1293.37630620282</v>
      </c>
      <c r="BV90">
        <v>802.456833073471</v>
      </c>
      <c r="BW90">
        <v>1026.86483608087</v>
      </c>
      <c r="BX90">
        <v>819.270002888021</v>
      </c>
      <c r="BY90">
        <v>700.98414313057</v>
      </c>
      <c r="BZ90">
        <v>671.729284733838</v>
      </c>
      <c r="CA90">
        <v>526.114772659369</v>
      </c>
      <c r="CB90">
        <v>441.015573925116</v>
      </c>
      <c r="CC90">
        <v>442.548812298547</v>
      </c>
      <c r="CD90">
        <v>342.472743438153</v>
      </c>
      <c r="CE90">
        <v>261.334419306272</v>
      </c>
      <c r="CF90">
        <v>225.929751944266</v>
      </c>
      <c r="CG90">
        <v>174.638600804653</v>
      </c>
      <c r="CH90">
        <v>141.669570702798</v>
      </c>
      <c r="CI90">
        <v>112.274878860026</v>
      </c>
      <c r="CJ90">
        <v>103.967076511607</v>
      </c>
      <c r="CK90">
        <v>73.273489851969</v>
      </c>
      <c r="CL90">
        <v>67.1449783239257</v>
      </c>
      <c r="CM90">
        <v>48.5264624470699</v>
      </c>
      <c r="CN90">
        <v>44.0322704518801</v>
      </c>
      <c r="CO90">
        <v>32.599647605993</v>
      </c>
      <c r="CP90">
        <v>29.308824970505</v>
      </c>
      <c r="CQ90">
        <v>30.0237908583995</v>
      </c>
      <c r="CR90">
        <v>19.7932352781126</v>
      </c>
      <c r="CS90">
        <v>11.764559128639</v>
      </c>
      <c r="CT90">
        <v>4.96229047288393</v>
      </c>
      <c r="CU90">
        <v>3.30866800664419</v>
      </c>
      <c r="CV90">
        <v>2.2433910384271</v>
      </c>
      <c r="CW90">
        <v>1.54589837562775</v>
      </c>
      <c r="CX90">
        <v>1.08198389118551</v>
      </c>
    </row>
    <row r="91" spans="1:102">
      <c r="A91" s="4">
        <v>44710</v>
      </c>
      <c r="B91" s="1">
        <v>493.742373977067</v>
      </c>
      <c r="C91">
        <v>2102.42542012963</v>
      </c>
      <c r="D91">
        <v>4230.24313768182</v>
      </c>
      <c r="E91">
        <v>2770.56691159984</v>
      </c>
      <c r="F91">
        <v>5663.34153177441</v>
      </c>
      <c r="G91">
        <v>11869.9320330295</v>
      </c>
      <c r="H91">
        <v>4869.70892727418</v>
      </c>
      <c r="I91">
        <v>16221.1435201887</v>
      </c>
      <c r="J91">
        <v>10232.6593668655</v>
      </c>
      <c r="K91">
        <v>30274.1155652429</v>
      </c>
      <c r="L91">
        <v>11471.1715157045</v>
      </c>
      <c r="M91">
        <v>24838.315768382</v>
      </c>
      <c r="N91">
        <v>20211.3015153426</v>
      </c>
      <c r="O91">
        <v>225571.231546344</v>
      </c>
      <c r="P91">
        <v>44221.1457752306</v>
      </c>
      <c r="Q91">
        <v>75051.2169654489</v>
      </c>
      <c r="R91">
        <v>35186.315330454</v>
      </c>
      <c r="S91">
        <v>299108.693816927</v>
      </c>
      <c r="T91">
        <v>46116.524757002</v>
      </c>
      <c r="U91">
        <v>76944.0927289741</v>
      </c>
      <c r="V91">
        <v>60092.9177299742</v>
      </c>
      <c r="W91">
        <v>131800.981058468</v>
      </c>
      <c r="X91">
        <v>560746.816400234</v>
      </c>
      <c r="Y91">
        <v>100246.307877265</v>
      </c>
      <c r="Z91">
        <v>77760.0482233489</v>
      </c>
      <c r="AA91">
        <v>456123.329250674</v>
      </c>
      <c r="AB91">
        <v>129191.745239884</v>
      </c>
      <c r="AC91">
        <v>99778.5559365133</v>
      </c>
      <c r="AD91">
        <v>217868.977014457</v>
      </c>
      <c r="AE91">
        <v>564029.882091155</v>
      </c>
      <c r="AF91">
        <v>164274.435865401</v>
      </c>
      <c r="AG91">
        <v>270890.538255271</v>
      </c>
      <c r="AH91">
        <v>205450.536737138</v>
      </c>
      <c r="AI91">
        <v>445418.386534842</v>
      </c>
      <c r="AJ91">
        <v>326849.520428287</v>
      </c>
      <c r="AK91">
        <v>380040.111462547</v>
      </c>
      <c r="AL91">
        <v>490187.523762959</v>
      </c>
      <c r="AM91">
        <v>320962.777398636</v>
      </c>
      <c r="AN91">
        <v>407011.262394764</v>
      </c>
      <c r="AO91">
        <v>422663.463751326</v>
      </c>
      <c r="AP91">
        <v>223347.114332804</v>
      </c>
      <c r="AQ91">
        <v>137158.812681636</v>
      </c>
      <c r="AR91">
        <v>329493.954191343</v>
      </c>
      <c r="AS91">
        <v>134341.687021089</v>
      </c>
      <c r="AT91">
        <v>133401.777201372</v>
      </c>
      <c r="AU91">
        <v>169791.19801354</v>
      </c>
      <c r="AV91">
        <v>35644.2759565161</v>
      </c>
      <c r="AW91">
        <v>47639.2200310597</v>
      </c>
      <c r="AX91">
        <v>114984.650019921</v>
      </c>
      <c r="AY91">
        <v>20959.2502021667</v>
      </c>
      <c r="AZ91">
        <v>76293.2685222511</v>
      </c>
      <c r="BA91">
        <v>52998.2122424779</v>
      </c>
      <c r="BB91">
        <v>19697.4831770765</v>
      </c>
      <c r="BC91">
        <v>29602.2722551176</v>
      </c>
      <c r="BD91">
        <v>50084.2560661696</v>
      </c>
      <c r="BE91">
        <v>11488.0919097456</v>
      </c>
      <c r="BF91">
        <v>32756.6330177858</v>
      </c>
      <c r="BG91">
        <v>20577.4709148737</v>
      </c>
      <c r="BH91">
        <v>9579.99309336686</v>
      </c>
      <c r="BI91">
        <v>10772.7512881776</v>
      </c>
      <c r="BJ91">
        <v>12899.6472861247</v>
      </c>
      <c r="BK91">
        <v>6183.03960715955</v>
      </c>
      <c r="BL91">
        <v>8150.7490132603</v>
      </c>
      <c r="BM91">
        <v>3585.68812062883</v>
      </c>
      <c r="BN91">
        <v>5199.13436037435</v>
      </c>
      <c r="BO91">
        <v>4070.64453546749</v>
      </c>
      <c r="BP91">
        <v>3449.3751211722</v>
      </c>
      <c r="BQ91">
        <v>3351.07140056032</v>
      </c>
      <c r="BR91">
        <v>2546.91219098165</v>
      </c>
      <c r="BS91">
        <v>1613.66796204392</v>
      </c>
      <c r="BT91">
        <v>1208.97863671328</v>
      </c>
      <c r="BU91">
        <v>1309.35444556554</v>
      </c>
      <c r="BV91">
        <v>808.839970697389</v>
      </c>
      <c r="BW91">
        <v>1035.4941874049</v>
      </c>
      <c r="BX91">
        <v>823.640594935444</v>
      </c>
      <c r="BY91">
        <v>703.794384751164</v>
      </c>
      <c r="BZ91">
        <v>673.011806280158</v>
      </c>
      <c r="CA91">
        <v>525.351731109678</v>
      </c>
      <c r="CB91">
        <v>440.402875305327</v>
      </c>
      <c r="CC91">
        <v>441.081601759459</v>
      </c>
      <c r="CD91">
        <v>339.733929689437</v>
      </c>
      <c r="CE91">
        <v>258.419801855846</v>
      </c>
      <c r="CF91">
        <v>222.697451896608</v>
      </c>
      <c r="CG91">
        <v>171.582314814668</v>
      </c>
      <c r="CH91">
        <v>138.989850565534</v>
      </c>
      <c r="CI91">
        <v>109.560724863912</v>
      </c>
      <c r="CJ91">
        <v>101.354039375242</v>
      </c>
      <c r="CK91">
        <v>71.0329533213111</v>
      </c>
      <c r="CL91">
        <v>65.0167469167448</v>
      </c>
      <c r="CM91">
        <v>46.7445754022893</v>
      </c>
      <c r="CN91">
        <v>42.3596764917849</v>
      </c>
      <c r="CO91">
        <v>31.2105764495237</v>
      </c>
      <c r="CP91">
        <v>28.0188896177196</v>
      </c>
      <c r="CQ91">
        <v>28.7516253294626</v>
      </c>
      <c r="CR91">
        <v>18.8078337918794</v>
      </c>
      <c r="CS91">
        <v>11.1028391874817</v>
      </c>
      <c r="CT91">
        <v>4.62071736050939</v>
      </c>
      <c r="CU91">
        <v>3.06158267701758</v>
      </c>
      <c r="CV91">
        <v>2.06337835497084</v>
      </c>
      <c r="CW91">
        <v>1.41366766274395</v>
      </c>
      <c r="CX91">
        <v>0.983981410780777</v>
      </c>
    </row>
    <row r="92" spans="1:102">
      <c r="A92" s="4">
        <v>44711</v>
      </c>
      <c r="B92" s="1">
        <v>397.839702523127</v>
      </c>
      <c r="C92">
        <v>1718.06014565546</v>
      </c>
      <c r="D92">
        <v>3486.50470824719</v>
      </c>
      <c r="E92">
        <v>2269.49146404323</v>
      </c>
      <c r="F92">
        <v>4681.00530813173</v>
      </c>
      <c r="G92">
        <v>9911.78649389353</v>
      </c>
      <c r="H92">
        <v>4014.2426920422</v>
      </c>
      <c r="I92">
        <v>13595.2219500113</v>
      </c>
      <c r="J92">
        <v>8518.82462280242</v>
      </c>
      <c r="K92">
        <v>25601.4001947976</v>
      </c>
      <c r="L92">
        <v>9568.35567237067</v>
      </c>
      <c r="M92">
        <v>20955.1003553112</v>
      </c>
      <c r="N92">
        <v>17009.6224855562</v>
      </c>
      <c r="O92">
        <v>199073.811214829</v>
      </c>
      <c r="P92">
        <v>37692.7824561887</v>
      </c>
      <c r="Q92">
        <v>64556.5363479028</v>
      </c>
      <c r="R92">
        <v>29900.579748781</v>
      </c>
      <c r="S92">
        <v>267525.042492551</v>
      </c>
      <c r="T92">
        <v>39392.6854391459</v>
      </c>
      <c r="U92">
        <v>66355.4633832612</v>
      </c>
      <c r="V92">
        <v>51613.5495729114</v>
      </c>
      <c r="W92">
        <v>115024.785452536</v>
      </c>
      <c r="X92">
        <v>534470.604493282</v>
      </c>
      <c r="Y92">
        <v>87021.5328340777</v>
      </c>
      <c r="Z92">
        <v>67179.7611269445</v>
      </c>
      <c r="AA92">
        <v>423045.325976165</v>
      </c>
      <c r="AB92">
        <v>112963.84526554</v>
      </c>
      <c r="AC92">
        <v>86748.6713940175</v>
      </c>
      <c r="AD92">
        <v>193705.622047649</v>
      </c>
      <c r="AE92">
        <v>553098.387547981</v>
      </c>
      <c r="AF92">
        <v>144805.85219024</v>
      </c>
      <c r="AG92">
        <v>243628.318304981</v>
      </c>
      <c r="AH92">
        <v>182763.316394183</v>
      </c>
      <c r="AI92">
        <v>458940.155625587</v>
      </c>
      <c r="AJ92">
        <v>297890.918206533</v>
      </c>
      <c r="AK92">
        <v>351701.31621735</v>
      </c>
      <c r="AL92">
        <v>488961.603673907</v>
      </c>
      <c r="AM92">
        <v>336907.872742998</v>
      </c>
      <c r="AN92">
        <v>419757.224639741</v>
      </c>
      <c r="AO92">
        <v>397935.17936141</v>
      </c>
      <c r="AP92">
        <v>237263.274261449</v>
      </c>
      <c r="AQ92">
        <v>146355.754930868</v>
      </c>
      <c r="AR92">
        <v>342098.386846717</v>
      </c>
      <c r="AS92">
        <v>143166.136093349</v>
      </c>
      <c r="AT92">
        <v>141911.030923394</v>
      </c>
      <c r="AU92">
        <v>179775.132494944</v>
      </c>
      <c r="AV92">
        <v>37817.5155955401</v>
      </c>
      <c r="AW92">
        <v>50613.5884650076</v>
      </c>
      <c r="AX92">
        <v>122114.478932988</v>
      </c>
      <c r="AY92">
        <v>22105.3772559847</v>
      </c>
      <c r="AZ92">
        <v>81015.2959760501</v>
      </c>
      <c r="BA92">
        <v>56250.8040027998</v>
      </c>
      <c r="BB92">
        <v>20750.5059226189</v>
      </c>
      <c r="BC92">
        <v>31276.6095596776</v>
      </c>
      <c r="BD92">
        <v>53063.2583066072</v>
      </c>
      <c r="BE92">
        <v>12019.4351241533</v>
      </c>
      <c r="BF92">
        <v>34576.7761228455</v>
      </c>
      <c r="BG92">
        <v>21631.7911893801</v>
      </c>
      <c r="BH92">
        <v>9983.56270350974</v>
      </c>
      <c r="BI92">
        <v>11238.7063115229</v>
      </c>
      <c r="BJ92">
        <v>13480.7039247156</v>
      </c>
      <c r="BK92">
        <v>6410.4584132233</v>
      </c>
      <c r="BL92">
        <v>8465.19643765449</v>
      </c>
      <c r="BM92">
        <v>3689.14899447474</v>
      </c>
      <c r="BN92">
        <v>5365.67167751158</v>
      </c>
      <c r="BO92">
        <v>4188.73665675193</v>
      </c>
      <c r="BP92">
        <v>3542.48936888408</v>
      </c>
      <c r="BQ92">
        <v>3436.58669352324</v>
      </c>
      <c r="BR92">
        <v>2602.87698205987</v>
      </c>
      <c r="BS92">
        <v>1638.01831570139</v>
      </c>
      <c r="BT92">
        <v>1223.47941757918</v>
      </c>
      <c r="BU92">
        <v>1325.51451200475</v>
      </c>
      <c r="BV92">
        <v>815.269362579699</v>
      </c>
      <c r="BW92">
        <v>1044.18626161146</v>
      </c>
      <c r="BX92">
        <v>828.028632902317</v>
      </c>
      <c r="BY92">
        <v>706.612020611197</v>
      </c>
      <c r="BZ92">
        <v>674.292798550591</v>
      </c>
      <c r="CA92">
        <v>524.587504441002</v>
      </c>
      <c r="CB92">
        <v>439.789760342191</v>
      </c>
      <c r="CC92">
        <v>439.617769442727</v>
      </c>
      <c r="CD92">
        <v>337.016098647207</v>
      </c>
      <c r="CE92">
        <v>255.53721464622</v>
      </c>
      <c r="CF92">
        <v>219.511015602068</v>
      </c>
      <c r="CG92">
        <v>168.579310034786</v>
      </c>
      <c r="CH92">
        <v>136.360704826161</v>
      </c>
      <c r="CI92">
        <v>106.91210304876</v>
      </c>
      <c r="CJ92">
        <v>98.8066096181987</v>
      </c>
      <c r="CK92">
        <v>68.8608949789438</v>
      </c>
      <c r="CL92">
        <v>62.9559457278005</v>
      </c>
      <c r="CM92">
        <v>45.0281056695799</v>
      </c>
      <c r="CN92">
        <v>40.7506063830333</v>
      </c>
      <c r="CO92">
        <v>29.880687892351</v>
      </c>
      <c r="CP92">
        <v>26.7857222118486</v>
      </c>
      <c r="CQ92">
        <v>27.53335974318</v>
      </c>
      <c r="CR92">
        <v>17.8714883477102</v>
      </c>
      <c r="CS92">
        <v>10.4783383795893</v>
      </c>
      <c r="CT92">
        <v>4.30265592179016</v>
      </c>
      <c r="CU92">
        <v>2.83294919508067</v>
      </c>
      <c r="CV92">
        <v>1.89781011288926</v>
      </c>
      <c r="CW92">
        <v>1.29274749305029</v>
      </c>
      <c r="CX92">
        <v>0.894855663800483</v>
      </c>
    </row>
    <row r="93" spans="1:102">
      <c r="A93" s="4">
        <v>44712</v>
      </c>
      <c r="B93" s="1">
        <v>320.619265526032</v>
      </c>
      <c r="C93">
        <v>1404.07110992766</v>
      </c>
      <c r="D93">
        <v>2873.74903115673</v>
      </c>
      <c r="E93">
        <v>1859.11061674028</v>
      </c>
      <c r="F93">
        <v>3869.1869357347</v>
      </c>
      <c r="G93">
        <v>8277.12792934601</v>
      </c>
      <c r="H93">
        <v>3309.01848693151</v>
      </c>
      <c r="I93">
        <v>11394.1814038914</v>
      </c>
      <c r="J93">
        <v>7091.73222503112</v>
      </c>
      <c r="K93">
        <v>21645.829158566</v>
      </c>
      <c r="L93">
        <v>7980.47077340194</v>
      </c>
      <c r="M93">
        <v>17675.4886355165</v>
      </c>
      <c r="N93">
        <v>14312.635402648</v>
      </c>
      <c r="O93">
        <v>175355.88947211</v>
      </c>
      <c r="P93">
        <v>32115.7121963063</v>
      </c>
      <c r="Q93">
        <v>55493.3754791916</v>
      </c>
      <c r="R93">
        <v>25400.7790884715</v>
      </c>
      <c r="S93">
        <v>238610.845406417</v>
      </c>
      <c r="T93">
        <v>33634.8645035025</v>
      </c>
      <c r="U93">
        <v>57182.9932630144</v>
      </c>
      <c r="V93">
        <v>44305.6185589343</v>
      </c>
      <c r="W93">
        <v>100259.490645775</v>
      </c>
      <c r="X93">
        <v>506216.764475765</v>
      </c>
      <c r="Y93">
        <v>75469.1396314171</v>
      </c>
      <c r="Z93">
        <v>57995.8707205177</v>
      </c>
      <c r="AA93">
        <v>390433.098899337</v>
      </c>
      <c r="AB93">
        <v>98649.4697530658</v>
      </c>
      <c r="AC93">
        <v>75346.9195026569</v>
      </c>
      <c r="AD93">
        <v>171842.530908285</v>
      </c>
      <c r="AE93">
        <v>538686.839557334</v>
      </c>
      <c r="AF93">
        <v>127433.723000671</v>
      </c>
      <c r="AG93">
        <v>218484.909416331</v>
      </c>
      <c r="AH93">
        <v>162235.289978873</v>
      </c>
      <c r="AI93">
        <v>470161.111242898</v>
      </c>
      <c r="AJ93">
        <v>270521.952982306</v>
      </c>
      <c r="AK93">
        <v>324047.476144619</v>
      </c>
      <c r="AL93">
        <v>484600.672698887</v>
      </c>
      <c r="AM93">
        <v>352146.380741193</v>
      </c>
      <c r="AN93">
        <v>430544.218170045</v>
      </c>
      <c r="AO93">
        <v>372726.607406466</v>
      </c>
      <c r="AP93">
        <v>251320.63555305</v>
      </c>
      <c r="AQ93">
        <v>155896.772538153</v>
      </c>
      <c r="AR93">
        <v>353519.727905592</v>
      </c>
      <c r="AS93">
        <v>152301.277559987</v>
      </c>
      <c r="AT93">
        <v>150687.548902978</v>
      </c>
      <c r="AU93">
        <v>189877.372821307</v>
      </c>
      <c r="AV93">
        <v>40107.502790711</v>
      </c>
      <c r="AW93">
        <v>53742.8971033872</v>
      </c>
      <c r="AX93">
        <v>129472.088892326</v>
      </c>
      <c r="AY93">
        <v>23309.1002074817</v>
      </c>
      <c r="AZ93">
        <v>85936.9028927501</v>
      </c>
      <c r="BA93">
        <v>59661.6515688798</v>
      </c>
      <c r="BB93">
        <v>21855.28353871</v>
      </c>
      <c r="BC93">
        <v>33033.8875663949</v>
      </c>
      <c r="BD93">
        <v>56180.6170288857</v>
      </c>
      <c r="BE93">
        <v>12573.9213656616</v>
      </c>
      <c r="BF93">
        <v>36482.0153714499</v>
      </c>
      <c r="BG93">
        <v>22734.3982633555</v>
      </c>
      <c r="BH93">
        <v>10403.0699811241</v>
      </c>
      <c r="BI93">
        <v>11723.4079743074</v>
      </c>
      <c r="BJ93">
        <v>14085.7850513953</v>
      </c>
      <c r="BK93">
        <v>6645.84681270304</v>
      </c>
      <c r="BL93">
        <v>8790.95790767962</v>
      </c>
      <c r="BM93">
        <v>3795.47248043412</v>
      </c>
      <c r="BN93">
        <v>5537.22712654008</v>
      </c>
      <c r="BO93">
        <v>4310.07413684727</v>
      </c>
      <c r="BP93">
        <v>3637.99410372025</v>
      </c>
      <c r="BQ93">
        <v>3524.15919169894</v>
      </c>
      <c r="BR93">
        <v>2660.00452238143</v>
      </c>
      <c r="BS93">
        <v>1662.71061961788</v>
      </c>
      <c r="BT93">
        <v>1238.1416014572</v>
      </c>
      <c r="BU93">
        <v>1341.85817864771</v>
      </c>
      <c r="BV93">
        <v>821.745268644883</v>
      </c>
      <c r="BW93">
        <v>1052.94133874505</v>
      </c>
      <c r="BX93">
        <v>832.434116001155</v>
      </c>
      <c r="BY93">
        <v>709.43703385211</v>
      </c>
      <c r="BZ93">
        <v>675.572235970771</v>
      </c>
      <c r="CA93">
        <v>523.822104400285</v>
      </c>
      <c r="CB93">
        <v>439.176234917044</v>
      </c>
      <c r="CC93">
        <v>438.157318943483</v>
      </c>
      <c r="CD93">
        <v>334.31910453932</v>
      </c>
      <c r="CE93">
        <v>252.686316321463</v>
      </c>
      <c r="CF93">
        <v>216.369803124989</v>
      </c>
      <c r="CG93">
        <v>165.628664749752</v>
      </c>
      <c r="CH93">
        <v>133.781183243188</v>
      </c>
      <c r="CI93">
        <v>104.327435003405</v>
      </c>
      <c r="CJ93">
        <v>96.3231433120906</v>
      </c>
      <c r="CK93">
        <v>66.7552238523211</v>
      </c>
      <c r="CL93">
        <v>60.9604399626248</v>
      </c>
      <c r="CM93">
        <v>43.3746525906205</v>
      </c>
      <c r="CN93">
        <v>39.2026483354322</v>
      </c>
      <c r="CO93">
        <v>28.6074608856769</v>
      </c>
      <c r="CP93">
        <v>25.6068248742711</v>
      </c>
      <c r="CQ93">
        <v>26.3667107755226</v>
      </c>
      <c r="CR93">
        <v>16.981756986535</v>
      </c>
      <c r="CS93">
        <v>9.88896333692073</v>
      </c>
      <c r="CT93">
        <v>4.00648777758503</v>
      </c>
      <c r="CU93">
        <v>2.6213896183481</v>
      </c>
      <c r="CV93">
        <v>1.7455272747232</v>
      </c>
      <c r="CW93">
        <v>1.18217040422881</v>
      </c>
      <c r="CX93">
        <v>0.813802626309051</v>
      </c>
    </row>
    <row r="94" spans="1:102">
      <c r="A94" s="4">
        <v>44713</v>
      </c>
      <c r="B94" s="1">
        <v>258.426777802597</v>
      </c>
      <c r="C94">
        <v>1147.54234627123</v>
      </c>
      <c r="D94">
        <v>2368.84862849358</v>
      </c>
      <c r="E94">
        <v>1522.98786522772</v>
      </c>
      <c r="F94">
        <v>3198.25516452235</v>
      </c>
      <c r="G94">
        <v>6912.42701038312</v>
      </c>
      <c r="H94">
        <v>2727.66161986085</v>
      </c>
      <c r="I94">
        <v>9549.38266069309</v>
      </c>
      <c r="J94">
        <v>5903.50230145673</v>
      </c>
      <c r="K94">
        <v>18298.5528454533</v>
      </c>
      <c r="L94">
        <v>6655.60214481727</v>
      </c>
      <c r="M94">
        <v>14906.6660103508</v>
      </c>
      <c r="N94">
        <v>12041.5021555234</v>
      </c>
      <c r="O94">
        <v>154212.719123514</v>
      </c>
      <c r="P94">
        <v>27354.7712647711</v>
      </c>
      <c r="Q94">
        <v>47676.1757913949</v>
      </c>
      <c r="R94">
        <v>21572.3099200506</v>
      </c>
      <c r="S94">
        <v>212304.379285462</v>
      </c>
      <c r="T94">
        <v>28708.1878913492</v>
      </c>
      <c r="U94">
        <v>49248.1093395991</v>
      </c>
      <c r="V94">
        <v>38013.9856712231</v>
      </c>
      <c r="W94">
        <v>87295.7489302682</v>
      </c>
      <c r="X94">
        <v>476646.150554334</v>
      </c>
      <c r="Y94">
        <v>65396.2617125003</v>
      </c>
      <c r="Z94">
        <v>50035.3720752453</v>
      </c>
      <c r="AA94">
        <v>358724.084857132</v>
      </c>
      <c r="AB94">
        <v>86054.3253337612</v>
      </c>
      <c r="AC94">
        <v>65388.6009897695</v>
      </c>
      <c r="AD94">
        <v>152151.674612555</v>
      </c>
      <c r="AE94">
        <v>521226.020944196</v>
      </c>
      <c r="AF94">
        <v>111983.770656275</v>
      </c>
      <c r="AG94">
        <v>195440.706097948</v>
      </c>
      <c r="AH94">
        <v>143743.093882262</v>
      </c>
      <c r="AI94">
        <v>478855.610602976</v>
      </c>
      <c r="AJ94">
        <v>244875.466869615</v>
      </c>
      <c r="AK94">
        <v>297377.797380572</v>
      </c>
      <c r="AL94">
        <v>477258.363955981</v>
      </c>
      <c r="AM94">
        <v>366455.147575175</v>
      </c>
      <c r="AN94">
        <v>439165.496947385</v>
      </c>
      <c r="AO94">
        <v>347458.459938187</v>
      </c>
      <c r="AP94">
        <v>265402.419138542</v>
      </c>
      <c r="AQ94">
        <v>165751.844838277</v>
      </c>
      <c r="AR94">
        <v>363568.078445574</v>
      </c>
      <c r="AS94">
        <v>161716.344353623</v>
      </c>
      <c r="AT94">
        <v>159697.73722424</v>
      </c>
      <c r="AU94">
        <v>200027.989197839</v>
      </c>
      <c r="AV94">
        <v>42518.4535259496</v>
      </c>
      <c r="AW94">
        <v>57031.047710514</v>
      </c>
      <c r="AX94">
        <v>137033.206418223</v>
      </c>
      <c r="AY94">
        <v>24572.7271046029</v>
      </c>
      <c r="AZ94">
        <v>91053.5266097545</v>
      </c>
      <c r="BA94">
        <v>63232.8797256021</v>
      </c>
      <c r="BB94">
        <v>23013.8476367082</v>
      </c>
      <c r="BC94">
        <v>34876.790558711</v>
      </c>
      <c r="BD94">
        <v>59437.6691975285</v>
      </c>
      <c r="BE94">
        <v>13152.4202123122</v>
      </c>
      <c r="BF94">
        <v>38474.4014443708</v>
      </c>
      <c r="BG94">
        <v>23886.8791392648</v>
      </c>
      <c r="BH94">
        <v>10839.0507422563</v>
      </c>
      <c r="BI94">
        <v>12227.4829368382</v>
      </c>
      <c r="BJ94">
        <v>14715.6801792325</v>
      </c>
      <c r="BK94">
        <v>6889.4539474299</v>
      </c>
      <c r="BL94">
        <v>9128.37461510513</v>
      </c>
      <c r="BM94">
        <v>3904.73048281182</v>
      </c>
      <c r="BN94">
        <v>5713.93083717759</v>
      </c>
      <c r="BO94">
        <v>4434.73530545743</v>
      </c>
      <c r="BP94">
        <v>3735.94382374633</v>
      </c>
      <c r="BQ94">
        <v>3613.83176630446</v>
      </c>
      <c r="BR94">
        <v>2718.31592332711</v>
      </c>
      <c r="BS94">
        <v>1687.7488761615</v>
      </c>
      <c r="BT94">
        <v>1252.96667261799</v>
      </c>
      <c r="BU94">
        <v>1358.38712345851</v>
      </c>
      <c r="BV94">
        <v>828.26794898166</v>
      </c>
      <c r="BW94">
        <v>1061.75969673893</v>
      </c>
      <c r="BX94">
        <v>836.857042443955</v>
      </c>
      <c r="BY94">
        <v>712.269407199969</v>
      </c>
      <c r="BZ94">
        <v>676.850092911956</v>
      </c>
      <c r="CA94">
        <v>523.055542723042</v>
      </c>
      <c r="CB94">
        <v>438.56230490031</v>
      </c>
      <c r="CC94">
        <v>436.700253750143</v>
      </c>
      <c r="CD94">
        <v>331.642802358903</v>
      </c>
      <c r="CE94">
        <v>249.866768924647</v>
      </c>
      <c r="CF94">
        <v>213.273183148797</v>
      </c>
      <c r="CG94">
        <v>162.72947294013</v>
      </c>
      <c r="CH94">
        <v>131.250353269634</v>
      </c>
      <c r="CI94">
        <v>101.805180150869</v>
      </c>
      <c r="CJ94">
        <v>93.9020375554811</v>
      </c>
      <c r="CK94">
        <v>64.7139126991823</v>
      </c>
      <c r="CL94">
        <v>59.0281623103091</v>
      </c>
      <c r="CM94">
        <v>41.7819035357749</v>
      </c>
      <c r="CN94">
        <v>37.7134820670231</v>
      </c>
      <c r="CO94">
        <v>27.3884817319813</v>
      </c>
      <c r="CP94">
        <v>24.4798096037114</v>
      </c>
      <c r="CQ94">
        <v>25.2494918007134</v>
      </c>
      <c r="CR94">
        <v>16.1363192892374</v>
      </c>
      <c r="CS94">
        <v>9.33273842498458</v>
      </c>
      <c r="CT94">
        <v>3.73070594509581</v>
      </c>
      <c r="CU94">
        <v>2.42562890521791</v>
      </c>
      <c r="CV94">
        <v>1.60546380504219</v>
      </c>
      <c r="CW94">
        <v>1.0810516869422</v>
      </c>
      <c r="CX94">
        <v>0.740091099989992</v>
      </c>
    </row>
    <row r="95" spans="1:102">
      <c r="A95" s="4">
        <v>44714</v>
      </c>
      <c r="B95" s="1">
        <v>208.326763085706</v>
      </c>
      <c r="C95">
        <v>937.936627446028</v>
      </c>
      <c r="D95">
        <v>1952.77469544712</v>
      </c>
      <c r="E95">
        <v>1247.67117915803</v>
      </c>
      <c r="F95">
        <v>2643.73490948853</v>
      </c>
      <c r="G95">
        <v>5773.02284463327</v>
      </c>
      <c r="H95">
        <v>2248.42341900958</v>
      </c>
      <c r="I95">
        <v>8003.22717414347</v>
      </c>
      <c r="J95">
        <v>4914.21885307341</v>
      </c>
      <c r="K95">
        <v>15466.8755333736</v>
      </c>
      <c r="L95">
        <v>5550.33010898334</v>
      </c>
      <c r="M95">
        <v>12569.7951382727</v>
      </c>
      <c r="N95">
        <v>10129.4905350698</v>
      </c>
      <c r="O95">
        <v>135430.28628439</v>
      </c>
      <c r="P95">
        <v>23293.0323526601</v>
      </c>
      <c r="Q95">
        <v>40940.7600953859</v>
      </c>
      <c r="R95">
        <v>18316.6444467955</v>
      </c>
      <c r="S95">
        <v>188497.735606968</v>
      </c>
      <c r="T95">
        <v>24495.5299413484</v>
      </c>
      <c r="U95">
        <v>42391.8365142996</v>
      </c>
      <c r="V95">
        <v>32602.2388599565</v>
      </c>
      <c r="W95">
        <v>75937.598373019</v>
      </c>
      <c r="X95">
        <v>446369.030230086</v>
      </c>
      <c r="Y95">
        <v>56627.3379810039</v>
      </c>
      <c r="Z95">
        <v>43143.6798774629</v>
      </c>
      <c r="AA95">
        <v>328258.503657376</v>
      </c>
      <c r="AB95">
        <v>74995.6421083934</v>
      </c>
      <c r="AC95">
        <v>56705.0426664824</v>
      </c>
      <c r="AD95">
        <v>134487.863912132</v>
      </c>
      <c r="AE95">
        <v>501194.776012183</v>
      </c>
      <c r="AF95">
        <v>98282.7940342558</v>
      </c>
      <c r="AG95">
        <v>174435.23078999</v>
      </c>
      <c r="AH95">
        <v>127148.766784492</v>
      </c>
      <c r="AI95">
        <v>484852.546994903</v>
      </c>
      <c r="AJ95">
        <v>221020.817512784</v>
      </c>
      <c r="AK95">
        <v>271917.678147396</v>
      </c>
      <c r="AL95">
        <v>467156.615535117</v>
      </c>
      <c r="AM95">
        <v>379612.707840926</v>
      </c>
      <c r="AN95">
        <v>445457.68388966</v>
      </c>
      <c r="AO95">
        <v>322491.08329499</v>
      </c>
      <c r="AP95">
        <v>279378.673307029</v>
      </c>
      <c r="AQ95">
        <v>175883.473594362</v>
      </c>
      <c r="AR95">
        <v>372072.490018142</v>
      </c>
      <c r="AS95">
        <v>171373.529514364</v>
      </c>
      <c r="AT95">
        <v>168901.307596198</v>
      </c>
      <c r="AU95">
        <v>210149.142323814</v>
      </c>
      <c r="AV95">
        <v>45054.4571810568</v>
      </c>
      <c r="AW95">
        <v>60481.4363427789</v>
      </c>
      <c r="AX95">
        <v>144768.585539468</v>
      </c>
      <c r="AY95">
        <v>25898.589269547</v>
      </c>
      <c r="AZ95">
        <v>96358.4525442569</v>
      </c>
      <c r="BA95">
        <v>66965.8125526256</v>
      </c>
      <c r="BB95">
        <v>24228.2505056983</v>
      </c>
      <c r="BC95">
        <v>36807.9097254879</v>
      </c>
      <c r="BD95">
        <v>62835.020867648</v>
      </c>
      <c r="BE95">
        <v>13755.8203375555</v>
      </c>
      <c r="BF95">
        <v>40555.7875728644</v>
      </c>
      <c r="BG95">
        <v>25090.8025921082</v>
      </c>
      <c r="BH95">
        <v>11292.0504387089</v>
      </c>
      <c r="BI95">
        <v>12751.5670171611</v>
      </c>
      <c r="BJ95">
        <v>15371.1849638385</v>
      </c>
      <c r="BK95">
        <v>7141.53442043856</v>
      </c>
      <c r="BL95">
        <v>9477.79262367516</v>
      </c>
      <c r="BM95">
        <v>4016.99627279224</v>
      </c>
      <c r="BN95">
        <v>5895.9148854988</v>
      </c>
      <c r="BO95">
        <v>4562.79972027152</v>
      </c>
      <c r="BP95">
        <v>3836.39388055268</v>
      </c>
      <c r="BQ95">
        <v>3705.6478257491</v>
      </c>
      <c r="BR95">
        <v>2777.83253880415</v>
      </c>
      <c r="BS95">
        <v>1713.13710887755</v>
      </c>
      <c r="BT95">
        <v>1267.95612099826</v>
      </c>
      <c r="BU95">
        <v>1375.10302892853</v>
      </c>
      <c r="BV95">
        <v>834.837663816237</v>
      </c>
      <c r="BW95">
        <v>1070.64161133429</v>
      </c>
      <c r="BX95">
        <v>841.297409430347</v>
      </c>
      <c r="BY95">
        <v>715.109122962683</v>
      </c>
      <c r="BZ95">
        <v>678.126343691879</v>
      </c>
      <c r="CA95">
        <v>522.287831133058</v>
      </c>
      <c r="CB95">
        <v>437.947976151406</v>
      </c>
      <c r="CC95">
        <v>435.246577245078</v>
      </c>
      <c r="CD95">
        <v>328.987047864671</v>
      </c>
      <c r="CE95">
        <v>247.078237869453</v>
      </c>
      <c r="CF95">
        <v>210.220532868849</v>
      </c>
      <c r="CG95">
        <v>159.880844023725</v>
      </c>
      <c r="CH95">
        <v>128.76729972954</v>
      </c>
      <c r="CI95">
        <v>99.3438348502708</v>
      </c>
      <c r="CJ95">
        <v>91.5417294581957</v>
      </c>
      <c r="CK95">
        <v>62.7349960721999</v>
      </c>
      <c r="CL95">
        <v>57.1571108166673</v>
      </c>
      <c r="CM95">
        <v>40.2476306812341</v>
      </c>
      <c r="CN95">
        <v>36.2808753365042</v>
      </c>
      <c r="CO95">
        <v>26.2214395171166</v>
      </c>
      <c r="CP95">
        <v>23.4023934457867</v>
      </c>
      <c r="CQ95">
        <v>24.179608798447</v>
      </c>
      <c r="CR95">
        <v>15.3329703292008</v>
      </c>
      <c r="CS95">
        <v>8.80779912209379</v>
      </c>
      <c r="CT95">
        <v>3.47390717043635</v>
      </c>
      <c r="CU95">
        <v>2.24448723073152</v>
      </c>
      <c r="CV95">
        <v>1.47663920795091</v>
      </c>
      <c r="CW95">
        <v>0.98858230649575</v>
      </c>
      <c r="CX95">
        <v>0.673056115878375</v>
      </c>
    </row>
    <row r="96" spans="1:102">
      <c r="A96" s="4">
        <v>44715</v>
      </c>
      <c r="B96" s="1">
        <v>167.960096664666</v>
      </c>
      <c r="C96">
        <v>766.655189886495</v>
      </c>
      <c r="D96">
        <v>1609.8672198651</v>
      </c>
      <c r="E96">
        <v>1022.14963877913</v>
      </c>
      <c r="F96">
        <v>2185.40888392289</v>
      </c>
      <c r="G96">
        <v>4821.6557058248</v>
      </c>
      <c r="H96">
        <v>1853.37133057337</v>
      </c>
      <c r="I96">
        <v>6707.40080687836</v>
      </c>
      <c r="J96">
        <v>4090.61553710518</v>
      </c>
      <c r="K96">
        <v>13071.9713131049</v>
      </c>
      <c r="L96">
        <v>4628.35912542937</v>
      </c>
      <c r="M96">
        <v>10597.9984286309</v>
      </c>
      <c r="N96">
        <v>8520.17717520044</v>
      </c>
      <c r="O96">
        <v>118794.246639385</v>
      </c>
      <c r="P96">
        <v>19829.6216455254</v>
      </c>
      <c r="Q96">
        <v>35142.6362348096</v>
      </c>
      <c r="R96">
        <v>15549.2577618943</v>
      </c>
      <c r="S96">
        <v>167051.821408558</v>
      </c>
      <c r="T96">
        <v>20895.4844564326</v>
      </c>
      <c r="U96">
        <v>36473.4720944893</v>
      </c>
      <c r="V96">
        <v>27950.9435125615</v>
      </c>
      <c r="W96">
        <v>66004.1151359571</v>
      </c>
      <c r="X96">
        <v>415928.922456855</v>
      </c>
      <c r="Y96">
        <v>49003.9698078568</v>
      </c>
      <c r="Z96">
        <v>37183.5134237795</v>
      </c>
      <c r="AA96">
        <v>299286.875915051</v>
      </c>
      <c r="AB96">
        <v>65303.9213720733</v>
      </c>
      <c r="AC96">
        <v>49143.6063012021</v>
      </c>
      <c r="AD96">
        <v>118697.163070538</v>
      </c>
      <c r="AE96">
        <v>479095.70302618</v>
      </c>
      <c r="AF96">
        <v>86163.0401799299</v>
      </c>
      <c r="AG96">
        <v>155378.65887615</v>
      </c>
      <c r="AH96">
        <v>112307.195983625</v>
      </c>
      <c r="AI96">
        <v>488042.789966612</v>
      </c>
      <c r="AJ96">
        <v>198975.847930923</v>
      </c>
      <c r="AK96">
        <v>247826.271909988</v>
      </c>
      <c r="AL96">
        <v>454572.866489423</v>
      </c>
      <c r="AM96">
        <v>391406.228108428</v>
      </c>
      <c r="AN96">
        <v>449307.573949346</v>
      </c>
      <c r="AO96">
        <v>298122.784609649</v>
      </c>
      <c r="AP96">
        <v>293107.861116533</v>
      </c>
      <c r="AQ96">
        <v>186246.294114222</v>
      </c>
      <c r="AR96">
        <v>378887.220266868</v>
      </c>
      <c r="AS96">
        <v>181227.684043381</v>
      </c>
      <c r="AT96">
        <v>178251.104037722</v>
      </c>
      <c r="AU96">
        <v>220155.808995715</v>
      </c>
      <c r="AV96">
        <v>47719.4291595546</v>
      </c>
      <c r="AW96">
        <v>64096.8529764892</v>
      </c>
      <c r="AX96">
        <v>152643.838952037</v>
      </c>
      <c r="AY96">
        <v>27289.0320701732</v>
      </c>
      <c r="AZ96">
        <v>101842.609040737</v>
      </c>
      <c r="BA96">
        <v>70860.8523062274</v>
      </c>
      <c r="BB96">
        <v>25500.5574396552</v>
      </c>
      <c r="BC96">
        <v>38829.714712954</v>
      </c>
      <c r="BD96">
        <v>66372.4459168812</v>
      </c>
      <c r="BE96">
        <v>14385.0284784596</v>
      </c>
      <c r="BF96">
        <v>42727.7924034488</v>
      </c>
      <c r="BG96">
        <v>26347.7092718874</v>
      </c>
      <c r="BH96">
        <v>11762.6235053281</v>
      </c>
      <c r="BI96">
        <v>13296.3041019791</v>
      </c>
      <c r="BJ96">
        <v>16053.0990118288</v>
      </c>
      <c r="BK96">
        <v>7402.34822424145</v>
      </c>
      <c r="BL96">
        <v>9839.56244188454</v>
      </c>
      <c r="BM96">
        <v>4132.34448657013</v>
      </c>
      <c r="BN96">
        <v>6083.31321715603</v>
      </c>
      <c r="BO96">
        <v>4694.34814261038</v>
      </c>
      <c r="BP96">
        <v>3939.40046906446</v>
      </c>
      <c r="BQ96">
        <v>3799.65130146192</v>
      </c>
      <c r="BR96">
        <v>2838.5759609815</v>
      </c>
      <c r="BS96">
        <v>1738.87936167227</v>
      </c>
      <c r="BT96">
        <v>1283.11144199058</v>
      </c>
      <c r="BU96">
        <v>1392.0075817561</v>
      </c>
      <c r="BV96">
        <v>841.45467348505</v>
      </c>
      <c r="BW96">
        <v>1079.58735599802</v>
      </c>
      <c r="BX96">
        <v>845.755213135741</v>
      </c>
      <c r="BY96">
        <v>717.956163027189</v>
      </c>
      <c r="BZ96">
        <v>679.400962575576</v>
      </c>
      <c r="CA96">
        <v>521.518981342065</v>
      </c>
      <c r="CB96">
        <v>437.333254518654</v>
      </c>
      <c r="CC96">
        <v>433.796292705293</v>
      </c>
      <c r="CD96">
        <v>326.351697581144</v>
      </c>
      <c r="CE96">
        <v>244.32039191188</v>
      </c>
      <c r="CF96">
        <v>207.211237886355</v>
      </c>
      <c r="CG96">
        <v>157.081902600953</v>
      </c>
      <c r="CH96">
        <v>126.331124500171</v>
      </c>
      <c r="CI96">
        <v>96.9419315196268</v>
      </c>
      <c r="CJ96">
        <v>89.2406951503744</v>
      </c>
      <c r="CK96">
        <v>60.816568441975</v>
      </c>
      <c r="CL96">
        <v>55.3453468240283</v>
      </c>
      <c r="CM96">
        <v>38.7696879037899</v>
      </c>
      <c r="CN96">
        <v>34.9026806067227</v>
      </c>
      <c r="CO96">
        <v>25.1041217364936</v>
      </c>
      <c r="CP96">
        <v>22.3723938746651</v>
      </c>
      <c r="CQ96">
        <v>23.1550564341394</v>
      </c>
      <c r="CR96">
        <v>14.5696149255854</v>
      </c>
      <c r="CS96">
        <v>8.31238577085749</v>
      </c>
      <c r="CT96">
        <v>3.23478478892459</v>
      </c>
      <c r="CU96">
        <v>2.0768728761473</v>
      </c>
      <c r="CV96">
        <v>1.3581516633779</v>
      </c>
      <c r="CW96">
        <v>0.9040224299451</v>
      </c>
      <c r="CX96">
        <v>0.612092935555135</v>
      </c>
    </row>
    <row r="97" spans="1:102">
      <c r="A97" s="4">
        <v>44716</v>
      </c>
      <c r="B97" s="1">
        <v>135.430056295514</v>
      </c>
      <c r="C97">
        <v>626.67948671044</v>
      </c>
      <c r="D97">
        <v>1327.23577760201</v>
      </c>
      <c r="E97">
        <v>837.409329488439</v>
      </c>
      <c r="F97">
        <v>1806.57573855944</v>
      </c>
      <c r="G97">
        <v>4027.24029746338</v>
      </c>
      <c r="H97">
        <v>1527.72023955999</v>
      </c>
      <c r="I97">
        <v>5621.38932401311</v>
      </c>
      <c r="J97">
        <v>3404.97476294984</v>
      </c>
      <c r="K97">
        <v>11046.8871921001</v>
      </c>
      <c r="L97">
        <v>3859.36217917419</v>
      </c>
      <c r="M97">
        <v>8934.60519965438</v>
      </c>
      <c r="N97">
        <v>7165.89862842638</v>
      </c>
      <c r="O97">
        <v>104096.231483329</v>
      </c>
      <c r="P97">
        <v>16877.7137871892</v>
      </c>
      <c r="Q97">
        <v>30155.1901942147</v>
      </c>
      <c r="R97">
        <v>13197.7682374693</v>
      </c>
      <c r="S97">
        <v>147808.438348517</v>
      </c>
      <c r="T97">
        <v>17820.4761925395</v>
      </c>
      <c r="U97">
        <v>31369.0856402083</v>
      </c>
      <c r="V97">
        <v>23955.9005656684</v>
      </c>
      <c r="W97">
        <v>57330.0744254079</v>
      </c>
      <c r="X97">
        <v>385793.189653756</v>
      </c>
      <c r="Y97">
        <v>42384.2713711858</v>
      </c>
      <c r="Z97">
        <v>32033.5770228444</v>
      </c>
      <c r="AA97">
        <v>271980.134764587</v>
      </c>
      <c r="AB97">
        <v>56823.7380408837</v>
      </c>
      <c r="AC97">
        <v>42567.187748266</v>
      </c>
      <c r="AD97">
        <v>104623.273625576</v>
      </c>
      <c r="AE97">
        <v>455432.752578159</v>
      </c>
      <c r="AF97">
        <v>75465.1449271286</v>
      </c>
      <c r="AG97">
        <v>138161.393704948</v>
      </c>
      <c r="AH97">
        <v>99071.7563885509</v>
      </c>
      <c r="AI97">
        <v>488383.564476978</v>
      </c>
      <c r="AJ97">
        <v>178717.95832843</v>
      </c>
      <c r="AK97">
        <v>225205.211256415</v>
      </c>
      <c r="AL97">
        <v>439825.478204006</v>
      </c>
      <c r="AM97">
        <v>401638.679680922</v>
      </c>
      <c r="AN97">
        <v>450656.616601324</v>
      </c>
      <c r="AO97">
        <v>274591.415100456</v>
      </c>
      <c r="AP97">
        <v>306439.083682014</v>
      </c>
      <c r="AQ97">
        <v>196786.830258786</v>
      </c>
      <c r="AR97">
        <v>383897.167678589</v>
      </c>
      <c r="AS97">
        <v>191226.158384763</v>
      </c>
      <c r="AT97">
        <v>187693.082588294</v>
      </c>
      <c r="AU97">
        <v>229956.823967023</v>
      </c>
      <c r="AV97">
        <v>50517.0580918907</v>
      </c>
      <c r="AW97">
        <v>67879.3731200469</v>
      </c>
      <c r="AX97">
        <v>160619.366946726</v>
      </c>
      <c r="AY97">
        <v>28746.4043472161</v>
      </c>
      <c r="AZ97">
        <v>107494.373384883</v>
      </c>
      <c r="BA97">
        <v>74917.3524404702</v>
      </c>
      <c r="BB97">
        <v>26832.8379658834</v>
      </c>
      <c r="BC97">
        <v>40944.5222594593</v>
      </c>
      <c r="BD97">
        <v>70048.7808692624</v>
      </c>
      <c r="BE97">
        <v>15040.9682080025</v>
      </c>
      <c r="BF97">
        <v>44991.7600076504</v>
      </c>
      <c r="BG97">
        <v>27659.1007412753</v>
      </c>
      <c r="BH97">
        <v>12251.332606646</v>
      </c>
      <c r="BI97">
        <v>13862.344909178</v>
      </c>
      <c r="BJ97">
        <v>16762.2234277995</v>
      </c>
      <c r="BK97">
        <v>7672.1606487515</v>
      </c>
      <c r="BL97">
        <v>10214.0385412429</v>
      </c>
      <c r="BM97">
        <v>4250.85112126388</v>
      </c>
      <c r="BN97">
        <v>6276.26156067996</v>
      </c>
      <c r="BO97">
        <v>4829.46250936047</v>
      </c>
      <c r="BP97">
        <v>4045.02061550033</v>
      </c>
      <c r="BQ97">
        <v>3895.88663215224</v>
      </c>
      <c r="BR97">
        <v>2900.56801556913</v>
      </c>
      <c r="BS97">
        <v>1764.97969795672</v>
      </c>
      <c r="BT97">
        <v>1298.43413622539</v>
      </c>
      <c r="BU97">
        <v>1409.10247251491</v>
      </c>
      <c r="BV97">
        <v>848.119238406943</v>
      </c>
      <c r="BW97">
        <v>1088.59720183937</v>
      </c>
      <c r="BX97">
        <v>850.230448699381</v>
      </c>
      <c r="BY97">
        <v>720.810508856697</v>
      </c>
      <c r="BZ97">
        <v>680.673923776245</v>
      </c>
      <c r="CA97">
        <v>520.749005049439</v>
      </c>
      <c r="CB97">
        <v>436.71814583921</v>
      </c>
      <c r="CC97">
        <v>432.349403303101</v>
      </c>
      <c r="CD97">
        <v>323.736608798771</v>
      </c>
      <c r="CE97">
        <v>241.592903122068</v>
      </c>
      <c r="CF97">
        <v>204.244692103362</v>
      </c>
      <c r="CG97">
        <v>154.33178820411</v>
      </c>
      <c r="CH97">
        <v>123.940946199813</v>
      </c>
      <c r="CI97">
        <v>94.5980377790859</v>
      </c>
      <c r="CJ97">
        <v>86.9974488156701</v>
      </c>
      <c r="CK97">
        <v>58.9567823766423</v>
      </c>
      <c r="CL97">
        <v>53.590992975597</v>
      </c>
      <c r="CM97">
        <v>37.3460077889713</v>
      </c>
      <c r="CN97">
        <v>33.5768318343058</v>
      </c>
      <c r="CO97">
        <v>24.0344101071352</v>
      </c>
      <c r="CP97">
        <v>21.3877243775418</v>
      </c>
      <c r="CQ97">
        <v>22.1739143049117</v>
      </c>
      <c r="CR97">
        <v>13.8442621823979</v>
      </c>
      <c r="CS97">
        <v>7.84483768099126</v>
      </c>
      <c r="CT97">
        <v>3.0121220767802</v>
      </c>
      <c r="CU97">
        <v>1.92177564948096</v>
      </c>
      <c r="CV97">
        <v>1.24917171410246</v>
      </c>
      <c r="CW97">
        <v>0.826695506863728</v>
      </c>
      <c r="CX97">
        <v>0.556651595688205</v>
      </c>
    </row>
    <row r="98" spans="1:102">
      <c r="A98" s="4">
        <v>44717</v>
      </c>
      <c r="B98" s="1">
        <v>109.211107601587</v>
      </c>
      <c r="C98">
        <v>512.279566016733</v>
      </c>
      <c r="D98">
        <v>1094.26751555338</v>
      </c>
      <c r="E98">
        <v>686.070303139189</v>
      </c>
      <c r="F98">
        <v>1493.43757198029</v>
      </c>
      <c r="G98">
        <v>3363.84128435375</v>
      </c>
      <c r="H98">
        <v>1259.28061030188</v>
      </c>
      <c r="I98">
        <v>4711.22645007477</v>
      </c>
      <c r="J98">
        <v>2834.20671402325</v>
      </c>
      <c r="K98">
        <v>9334.80910795612</v>
      </c>
      <c r="L98">
        <v>3218.00851635074</v>
      </c>
      <c r="M98">
        <v>7531.63720566714</v>
      </c>
      <c r="N98">
        <v>6026.42212513374</v>
      </c>
      <c r="O98">
        <v>91138.0676098907</v>
      </c>
      <c r="P98">
        <v>14362.7183051866</v>
      </c>
      <c r="Q98">
        <v>25867.8739536074</v>
      </c>
      <c r="R98">
        <v>11200.2865283855</v>
      </c>
      <c r="S98">
        <v>130599.710188015</v>
      </c>
      <c r="T98">
        <v>15195.0342296869</v>
      </c>
      <c r="U98">
        <v>26969.9570153068</v>
      </c>
      <c r="V98">
        <v>20526.4729243418</v>
      </c>
      <c r="W98">
        <v>49765.9111454956</v>
      </c>
      <c r="X98">
        <v>356349.509567096</v>
      </c>
      <c r="Y98">
        <v>36641.9010208401</v>
      </c>
      <c r="Z98">
        <v>27587.1505319589</v>
      </c>
      <c r="AA98">
        <v>246440.988576194</v>
      </c>
      <c r="AB98">
        <v>49413.8649563762</v>
      </c>
      <c r="AC98">
        <v>36853.3877363935</v>
      </c>
      <c r="AD98">
        <v>92112.2193647141</v>
      </c>
      <c r="AE98">
        <v>430692.027019905</v>
      </c>
      <c r="AF98">
        <v>66039.9642480775</v>
      </c>
      <c r="AG98">
        <v>122661.799337437</v>
      </c>
      <c r="AH98">
        <v>87298.4411006925</v>
      </c>
      <c r="AI98">
        <v>485899.45984117</v>
      </c>
      <c r="AJ98">
        <v>160193.943838858</v>
      </c>
      <c r="AK98">
        <v>204107.677958219</v>
      </c>
      <c r="AL98">
        <v>423258.566833515</v>
      </c>
      <c r="AM98">
        <v>410135.841068245</v>
      </c>
      <c r="AN98">
        <v>449502.76509049</v>
      </c>
      <c r="AO98">
        <v>252078.316667382</v>
      </c>
      <c r="AP98">
        <v>319214.930123375</v>
      </c>
      <c r="AQ98">
        <v>207443.429116759</v>
      </c>
      <c r="AR98">
        <v>387022.13187073</v>
      </c>
      <c r="AS98">
        <v>201308.819342631</v>
      </c>
      <c r="AT98">
        <v>197166.471454615</v>
      </c>
      <c r="AU98">
        <v>239456.241359111</v>
      </c>
      <c r="AV98">
        <v>53450.747422062</v>
      </c>
      <c r="AW98">
        <v>71830.2418849372</v>
      </c>
      <c r="AX98">
        <v>168650.403088318</v>
      </c>
      <c r="AY98">
        <v>30273.0463929366</v>
      </c>
      <c r="AZ98">
        <v>113299.395813312</v>
      </c>
      <c r="BA98">
        <v>79133.486175948</v>
      </c>
      <c r="BB98">
        <v>28227.1558906388</v>
      </c>
      <c r="BC98">
        <v>43154.4618341524</v>
      </c>
      <c r="BD98">
        <v>73861.817101812</v>
      </c>
      <c r="BE98">
        <v>15724.5784940062</v>
      </c>
      <c r="BF98">
        <v>47348.7171265347</v>
      </c>
      <c r="BG98">
        <v>29026.4273981234</v>
      </c>
      <c r="BH98">
        <v>12758.7477750947</v>
      </c>
      <c r="BI98">
        <v>14450.3455911894</v>
      </c>
      <c r="BJ98">
        <v>17499.3580829744</v>
      </c>
      <c r="BK98">
        <v>7951.24216716781</v>
      </c>
      <c r="BL98">
        <v>10601.578816366</v>
      </c>
      <c r="BM98">
        <v>4372.59352845139</v>
      </c>
      <c r="BN98">
        <v>6474.89733024657</v>
      </c>
      <c r="BO98">
        <v>4968.22590096801</v>
      </c>
      <c r="BP98">
        <v>4153.31216336906</v>
      </c>
      <c r="BQ98">
        <v>3994.39874642264</v>
      </c>
      <c r="BR98">
        <v>2963.83075662046</v>
      </c>
      <c r="BS98">
        <v>1791.44219974967</v>
      </c>
      <c r="BT98">
        <v>1313.92570934496</v>
      </c>
      <c r="BU98">
        <v>1426.38939531133</v>
      </c>
      <c r="BV98">
        <v>854.831619054799</v>
      </c>
      <c r="BW98">
        <v>1097.67141752526</v>
      </c>
      <c r="BX98">
        <v>854.723110212405</v>
      </c>
      <c r="BY98">
        <v>723.672141487897</v>
      </c>
      <c r="BZ98">
        <v>681.945201456091</v>
      </c>
      <c r="CA98">
        <v>519.977913941892</v>
      </c>
      <c r="CB98">
        <v>436.102655938974</v>
      </c>
      <c r="CC98">
        <v>430.905912106804</v>
      </c>
      <c r="CD98">
        <v>321.141639573964</v>
      </c>
      <c r="CE98">
        <v>238.895446856231</v>
      </c>
      <c r="CF98">
        <v>201.320297618803</v>
      </c>
      <c r="CG98">
        <v>151.629655050502</v>
      </c>
      <c r="CH98">
        <v>121.595899881066</v>
      </c>
      <c r="CI98">
        <v>92.3107556141394</v>
      </c>
      <c r="CJ98">
        <v>84.8105417480405</v>
      </c>
      <c r="CK98">
        <v>57.1538467764082</v>
      </c>
      <c r="CL98">
        <v>51.8922312823827</v>
      </c>
      <c r="CM98">
        <v>35.9745987484304</v>
      </c>
      <c r="CN98">
        <v>32.3013413806835</v>
      </c>
      <c r="CO98">
        <v>23.0102765577205</v>
      </c>
      <c r="CP98">
        <v>20.4463902330471</v>
      </c>
      <c r="CQ98">
        <v>21.2343433443131</v>
      </c>
      <c r="CR98">
        <v>13.1550202991553</v>
      </c>
      <c r="CS98">
        <v>7.40358756370049</v>
      </c>
      <c r="CT98">
        <v>2.80478606040882</v>
      </c>
      <c r="CU98">
        <v>1.77826079736505</v>
      </c>
      <c r="CV98">
        <v>1.14893645933</v>
      </c>
      <c r="CW98">
        <v>0.755982856413645</v>
      </c>
      <c r="CX98">
        <v>0.506231946706786</v>
      </c>
    </row>
    <row r="99" spans="1:102">
      <c r="A99" s="4">
        <v>44718</v>
      </c>
      <c r="B99" s="1">
        <v>88.0758359014643</v>
      </c>
      <c r="C99">
        <v>418.776585496675</v>
      </c>
      <c r="D99">
        <v>902.223045574197</v>
      </c>
      <c r="E99">
        <v>562.089752175783</v>
      </c>
      <c r="F99">
        <v>1234.59430068303</v>
      </c>
      <c r="G99">
        <v>2809.81840927149</v>
      </c>
      <c r="H99">
        <v>1038.00317433883</v>
      </c>
      <c r="I99">
        <v>3948.43988415281</v>
      </c>
      <c r="J99">
        <v>2359.07969792684</v>
      </c>
      <c r="K99">
        <v>7887.56425386455</v>
      </c>
      <c r="L99">
        <v>2683.14693158946</v>
      </c>
      <c r="M99">
        <v>6348.50591297156</v>
      </c>
      <c r="N99">
        <v>5067.80888015125</v>
      </c>
      <c r="O99">
        <v>79734.3887584828</v>
      </c>
      <c r="P99">
        <v>12220.6583154546</v>
      </c>
      <c r="Q99">
        <v>22184.4564655248</v>
      </c>
      <c r="R99">
        <v>9503.96179703796</v>
      </c>
      <c r="S99">
        <v>115255.211291314</v>
      </c>
      <c r="T99">
        <v>12954.2345303565</v>
      </c>
      <c r="U99">
        <v>23181.0290015403</v>
      </c>
      <c r="V99">
        <v>17584.0169458232</v>
      </c>
      <c r="W99">
        <v>43177.2050259198</v>
      </c>
      <c r="X99">
        <v>327907.072430115</v>
      </c>
      <c r="Y99">
        <v>31664.9112724668</v>
      </c>
      <c r="Z99">
        <v>23750.6691582351</v>
      </c>
      <c r="AA99">
        <v>222715.507394341</v>
      </c>
      <c r="AB99">
        <v>42946.9276639468</v>
      </c>
      <c r="AC99">
        <v>31893.4885696144</v>
      </c>
      <c r="AD99">
        <v>81015.6486547795</v>
      </c>
      <c r="AE99">
        <v>405326.547158559</v>
      </c>
      <c r="AF99">
        <v>57749.5662615834</v>
      </c>
      <c r="AG99">
        <v>108752.277174138</v>
      </c>
      <c r="AH99">
        <v>76848.7660277741</v>
      </c>
      <c r="AI99">
        <v>480680.053933176</v>
      </c>
      <c r="AJ99">
        <v>143328.453119567</v>
      </c>
      <c r="AK99">
        <v>184547.229048355</v>
      </c>
      <c r="AL99">
        <v>405227.323530698</v>
      </c>
      <c r="AM99">
        <v>416752.707794133</v>
      </c>
      <c r="AN99">
        <v>445899.598900912</v>
      </c>
      <c r="AO99">
        <v>230713.811376348</v>
      </c>
      <c r="AP99">
        <v>331274.903911904</v>
      </c>
      <c r="AQ99">
        <v>218146.410027651</v>
      </c>
      <c r="AR99">
        <v>388219.622306088</v>
      </c>
      <c r="AS99">
        <v>211408.272432895</v>
      </c>
      <c r="AT99">
        <v>206604.135846438</v>
      </c>
      <c r="AU99">
        <v>248555.002162552</v>
      </c>
      <c r="AV99">
        <v>56523.5512541704</v>
      </c>
      <c r="AW99">
        <v>75949.7512645615</v>
      </c>
      <c r="AX99">
        <v>176687.19421019</v>
      </c>
      <c r="AY99">
        <v>31871.2763770813</v>
      </c>
      <c r="AZ99">
        <v>119240.449114714</v>
      </c>
      <c r="BA99">
        <v>83506.112421479</v>
      </c>
      <c r="BB99">
        <v>29685.558077874</v>
      </c>
      <c r="BC99">
        <v>45461.4382359109</v>
      </c>
      <c r="BD99">
        <v>77808.192040378</v>
      </c>
      <c r="BE99">
        <v>16436.8120264507</v>
      </c>
      <c r="BF99">
        <v>49799.327806099</v>
      </c>
      <c r="BG99">
        <v>30451.0752381434</v>
      </c>
      <c r="BH99">
        <v>13285.4454327175</v>
      </c>
      <c r="BI99">
        <v>15060.9661681367</v>
      </c>
      <c r="BJ99">
        <v>18265.2985886768</v>
      </c>
      <c r="BK99">
        <v>8239.86829805089</v>
      </c>
      <c r="BL99">
        <v>11002.5439831266</v>
      </c>
      <c r="BM99">
        <v>4497.65040515989</v>
      </c>
      <c r="BN99">
        <v>6679.35951727534</v>
      </c>
      <c r="BO99">
        <v>5110.7225052592</v>
      </c>
      <c r="BP99">
        <v>4264.33375738943</v>
      </c>
      <c r="BQ99">
        <v>4095.2330436532</v>
      </c>
      <c r="BR99">
        <v>3028.38646083687</v>
      </c>
      <c r="BS99">
        <v>1818.27096673833</v>
      </c>
      <c r="BT99">
        <v>1329.58767176924</v>
      </c>
      <c r="BU99">
        <v>1443.87004743</v>
      </c>
      <c r="BV99">
        <v>861.59207592661</v>
      </c>
      <c r="BW99">
        <v>1106.8102691944</v>
      </c>
      <c r="BX99">
        <v>859.233190705821</v>
      </c>
      <c r="BY99">
        <v>726.541041528189</v>
      </c>
      <c r="BZ99">
        <v>683.214769727197</v>
      </c>
      <c r="CA99">
        <v>519.20571969316</v>
      </c>
      <c r="CB99">
        <v>435.486790632501</v>
      </c>
      <c r="CC99">
        <v>429.465822081354</v>
      </c>
      <c r="CD99">
        <v>318.56664872904</v>
      </c>
      <c r="CE99">
        <v>236.227701728705</v>
      </c>
      <c r="CF99">
        <v>198.437464625606</v>
      </c>
      <c r="CG99">
        <v>148.974671799379</v>
      </c>
      <c r="CH99">
        <v>119.295136729568</v>
      </c>
      <c r="CI99">
        <v>90.0787205583565</v>
      </c>
      <c r="CJ99">
        <v>82.67856143156</v>
      </c>
      <c r="CK99">
        <v>55.406025161381</v>
      </c>
      <c r="CL99">
        <v>50.247301250754</v>
      </c>
      <c r="CM99">
        <v>34.6535422426117</v>
      </c>
      <c r="CN99">
        <v>31.074297039937</v>
      </c>
      <c r="CO99">
        <v>22.0297793890735</v>
      </c>
      <c r="CP99">
        <v>19.5464844750844</v>
      </c>
      <c r="CQ99">
        <v>20.334582379086</v>
      </c>
      <c r="CR99">
        <v>12.5000916396502</v>
      </c>
      <c r="CS99">
        <v>6.98715627900097</v>
      </c>
      <c r="CT99">
        <v>2.61172175178108</v>
      </c>
      <c r="CU99">
        <v>1.64546337154019</v>
      </c>
      <c r="CV99">
        <v>1.0567442141719</v>
      </c>
      <c r="CW99">
        <v>0.691318717413011</v>
      </c>
      <c r="CX99">
        <v>0.460379140852554</v>
      </c>
    </row>
    <row r="100" spans="1:102">
      <c r="A100" s="4">
        <v>44719</v>
      </c>
      <c r="B100" s="1">
        <v>71.0363750130889</v>
      </c>
      <c r="C100">
        <v>342.349335509715</v>
      </c>
      <c r="D100">
        <v>743.904443938117</v>
      </c>
      <c r="E100">
        <v>460.519271789293</v>
      </c>
      <c r="F100">
        <v>1020.62625128836</v>
      </c>
      <c r="G100">
        <v>2347.11348513713</v>
      </c>
      <c r="H100">
        <v>855.603358129748</v>
      </c>
      <c r="I100">
        <v>3309.1651336124</v>
      </c>
      <c r="J100">
        <v>1963.57748857237</v>
      </c>
      <c r="K100">
        <v>6664.33296279459</v>
      </c>
      <c r="L100">
        <v>2237.12060559264</v>
      </c>
      <c r="M100">
        <v>5350.89592326177</v>
      </c>
      <c r="N100">
        <v>4261.44484850408</v>
      </c>
      <c r="O100">
        <v>69714.0406057883</v>
      </c>
      <c r="P100">
        <v>10396.7342823149</v>
      </c>
      <c r="Q100">
        <v>19021.3795009951</v>
      </c>
      <c r="R100">
        <v>8063.70995836547</v>
      </c>
      <c r="S100">
        <v>101607.171726507</v>
      </c>
      <c r="T100">
        <v>11042.3097112098</v>
      </c>
      <c r="U100">
        <v>19919.4239274641</v>
      </c>
      <c r="V100">
        <v>15060.4388358713</v>
      </c>
      <c r="W100">
        <v>37443.8601479388</v>
      </c>
      <c r="X100">
        <v>300701.268755583</v>
      </c>
      <c r="Y100">
        <v>27354.5159695828</v>
      </c>
      <c r="Z100">
        <v>20442.3450863153</v>
      </c>
      <c r="AA100">
        <v>200804.209100184</v>
      </c>
      <c r="AB100">
        <v>37308.7491860878</v>
      </c>
      <c r="AC100">
        <v>27591.3339019193</v>
      </c>
      <c r="AD100">
        <v>71193.0388139881</v>
      </c>
      <c r="AE100">
        <v>379745.255395092</v>
      </c>
      <c r="AF100">
        <v>50467.6042314618</v>
      </c>
      <c r="AG100">
        <v>96303.9082781766</v>
      </c>
      <c r="AH100">
        <v>67591.7014801871</v>
      </c>
      <c r="AI100">
        <v>472874.427305166</v>
      </c>
      <c r="AJ100">
        <v>128031.05708576</v>
      </c>
      <c r="AK100">
        <v>166505.987107909</v>
      </c>
      <c r="AL100">
        <v>386084.695414423</v>
      </c>
      <c r="AM100">
        <v>421378.90230674</v>
      </c>
      <c r="AN100">
        <v>439952.851035287</v>
      </c>
      <c r="AO100">
        <v>210583.536748298</v>
      </c>
      <c r="AP100">
        <v>342459.331059401</v>
      </c>
      <c r="AQ100">
        <v>228818.459200155</v>
      </c>
      <c r="AR100">
        <v>387486.042808636</v>
      </c>
      <c r="AS100">
        <v>221450.315673191</v>
      </c>
      <c r="AT100">
        <v>215933.166493787</v>
      </c>
      <c r="AU100">
        <v>257152.875694392</v>
      </c>
      <c r="AV100">
        <v>59738.1044221663</v>
      </c>
      <c r="AW100">
        <v>80237.1116851832</v>
      </c>
      <c r="AX100">
        <v>184675.329621113</v>
      </c>
      <c r="AY100">
        <v>33543.3751180175</v>
      </c>
      <c r="AZ100">
        <v>125297.312034588</v>
      </c>
      <c r="BA100">
        <v>88030.6412817736</v>
      </c>
      <c r="BB100">
        <v>31210.0618783802</v>
      </c>
      <c r="BC100">
        <v>47867.0911522767</v>
      </c>
      <c r="BD100">
        <v>81883.2812850829</v>
      </c>
      <c r="BE100">
        <v>17178.6332941345</v>
      </c>
      <c r="BF100">
        <v>52343.8456557645</v>
      </c>
      <c r="BG100">
        <v>31934.3514205902</v>
      </c>
      <c r="BH100">
        <v>13832.0072880321</v>
      </c>
      <c r="BI100">
        <v>15694.8687794893</v>
      </c>
      <c r="BJ100">
        <v>19060.8329579534</v>
      </c>
      <c r="BK100">
        <v>8538.31944172561</v>
      </c>
      <c r="BL100">
        <v>11417.2969110095</v>
      </c>
      <c r="BM100">
        <v>4626.10178213455</v>
      </c>
      <c r="BN100">
        <v>6889.78857020375</v>
      </c>
      <c r="BO100">
        <v>5257.03757684249</v>
      </c>
      <c r="BP100">
        <v>4378.14482521393</v>
      </c>
      <c r="BQ100">
        <v>4198.43537307175</v>
      </c>
      <c r="BR100">
        <v>3094.25762135213</v>
      </c>
      <c r="BS100">
        <v>1845.47011529603</v>
      </c>
      <c r="BT100">
        <v>1345.4215384533</v>
      </c>
      <c r="BU100">
        <v>1461.54612896779</v>
      </c>
      <c r="BV100">
        <v>868.400869515984</v>
      </c>
      <c r="BW100">
        <v>1116.01402037009</v>
      </c>
      <c r="BX100">
        <v>863.760682138488</v>
      </c>
      <c r="BY100">
        <v>729.41718915291</v>
      </c>
      <c r="BZ100">
        <v>684.482602652392</v>
      </c>
      <c r="CA100">
        <v>518.432433963715</v>
      </c>
      <c r="CB100">
        <v>434.870555722931</v>
      </c>
      <c r="CC100">
        <v>428.02913608905</v>
      </c>
      <c r="CD100">
        <v>316.011495852073</v>
      </c>
      <c r="CE100">
        <v>233.589349584125</v>
      </c>
      <c r="CF100">
        <v>195.595611308858</v>
      </c>
      <c r="CG100">
        <v>146.366021312624</v>
      </c>
      <c r="CH100">
        <v>117.037823768037</v>
      </c>
      <c r="CI100">
        <v>87.900600895209</v>
      </c>
      <c r="CJ100">
        <v>80.6001306427196</v>
      </c>
      <c r="CK100">
        <v>53.7116340111096</v>
      </c>
      <c r="CL100">
        <v>48.6544980687439</v>
      </c>
      <c r="CM100">
        <v>33.3809901048777</v>
      </c>
      <c r="CN100">
        <v>29.8938591790709</v>
      </c>
      <c r="CO100">
        <v>21.0910595978708</v>
      </c>
      <c r="CP100">
        <v>18.6861840339702</v>
      </c>
      <c r="CQ100">
        <v>19.4729448315552</v>
      </c>
      <c r="CR100">
        <v>11.8777680459919</v>
      </c>
      <c r="CS100">
        <v>6.59414787838741</v>
      </c>
      <c r="CT100">
        <v>2.43194678058154</v>
      </c>
      <c r="CU100">
        <v>1.52258301602986</v>
      </c>
      <c r="CV100">
        <v>0.971949597646621</v>
      </c>
      <c r="CW100">
        <v>0.632185721798594</v>
      </c>
      <c r="CX100">
        <v>0.418679528905351</v>
      </c>
    </row>
    <row r="101" spans="1:102">
      <c r="A101" s="4">
        <v>44720</v>
      </c>
      <c r="B101" s="1">
        <v>57.2974272791401</v>
      </c>
      <c r="C101">
        <v>279.876554665308</v>
      </c>
      <c r="D101">
        <v>613.382404215107</v>
      </c>
      <c r="E101">
        <v>377.306314072641</v>
      </c>
      <c r="F101">
        <v>843.749567214488</v>
      </c>
      <c r="G101">
        <v>1960.65589684711</v>
      </c>
      <c r="H101">
        <v>705.251536294699</v>
      </c>
      <c r="I101">
        <v>2773.40117692913</v>
      </c>
      <c r="J101">
        <v>1634.36305254507</v>
      </c>
      <c r="K101">
        <v>5630.54454816082</v>
      </c>
      <c r="L101">
        <v>1865.19291064153</v>
      </c>
      <c r="M101">
        <v>4509.81072409215</v>
      </c>
      <c r="N101">
        <v>3583.21620966777</v>
      </c>
      <c r="O101">
        <v>60920.6065857152</v>
      </c>
      <c r="P101">
        <v>8844.0608666158</v>
      </c>
      <c r="Q101">
        <v>16306.2412890785</v>
      </c>
      <c r="R101">
        <v>6841.10701054563</v>
      </c>
      <c r="S101">
        <v>89494.1203654365</v>
      </c>
      <c r="T101">
        <v>9411.41825474031</v>
      </c>
      <c r="U101">
        <v>17113.0542751421</v>
      </c>
      <c r="V101">
        <v>12896.8841227471</v>
      </c>
      <c r="W101">
        <v>32459.1046540296</v>
      </c>
      <c r="X101">
        <v>274900.699065437</v>
      </c>
      <c r="Y101">
        <v>23623.8432531425</v>
      </c>
      <c r="Z101">
        <v>17590.8640115247</v>
      </c>
      <c r="AA101">
        <v>180672.184223811</v>
      </c>
      <c r="AB101">
        <v>32397.5043467111</v>
      </c>
      <c r="AC101">
        <v>23862.1801207031</v>
      </c>
      <c r="AD101">
        <v>62513.0485919178</v>
      </c>
      <c r="AE101">
        <v>354306.115006539</v>
      </c>
      <c r="AF101">
        <v>44079.2463204961</v>
      </c>
      <c r="AG101">
        <v>85189.8900656426</v>
      </c>
      <c r="AH101">
        <v>59404.8487620407</v>
      </c>
      <c r="AI101">
        <v>462683.088496249</v>
      </c>
      <c r="AJ101">
        <v>114202.004322015</v>
      </c>
      <c r="AK101">
        <v>149941.965342121</v>
      </c>
      <c r="AL101">
        <v>366170.044551884</v>
      </c>
      <c r="AM101">
        <v>423942.731334706</v>
      </c>
      <c r="AN101">
        <v>431814.674714094</v>
      </c>
      <c r="AO101">
        <v>191735.073473291</v>
      </c>
      <c r="AP101">
        <v>352613.611814611</v>
      </c>
      <c r="AQ101">
        <v>239375.295077736</v>
      </c>
      <c r="AR101">
        <v>384856.200190023</v>
      </c>
      <c r="AS101">
        <v>231354.644406943</v>
      </c>
      <c r="AT101">
        <v>225075.703386053</v>
      </c>
      <c r="AU101">
        <v>265150.623523542</v>
      </c>
      <c r="AV101">
        <v>63096.5468530156</v>
      </c>
      <c r="AW101">
        <v>84690.3192476531</v>
      </c>
      <c r="AX101">
        <v>192556.230409041</v>
      </c>
      <c r="AY101">
        <v>35291.5691009856</v>
      </c>
      <c r="AZ101">
        <v>131446.695094575</v>
      </c>
      <c r="BA101">
        <v>92700.9018325372</v>
      </c>
      <c r="BB101">
        <v>32802.6411295121</v>
      </c>
      <c r="BC101">
        <v>50372.751730508</v>
      </c>
      <c r="BD101">
        <v>86081.0939488995</v>
      </c>
      <c r="BE101">
        <v>17951.0163909454</v>
      </c>
      <c r="BF101">
        <v>54982.064048291</v>
      </c>
      <c r="BG101">
        <v>33477.4686092429</v>
      </c>
      <c r="BH101">
        <v>14399.0190994707</v>
      </c>
      <c r="BI101">
        <v>16352.7157428037</v>
      </c>
      <c r="BJ101">
        <v>19886.7379390717</v>
      </c>
      <c r="BK101">
        <v>8846.88068906169</v>
      </c>
      <c r="BL101">
        <v>11846.2018857384</v>
      </c>
      <c r="BM101">
        <v>4758.02900920208</v>
      </c>
      <c r="BN101">
        <v>7106.32626176423</v>
      </c>
      <c r="BO101">
        <v>5407.25739184176</v>
      </c>
      <c r="BP101">
        <v>4494.80555683324</v>
      </c>
      <c r="BQ101">
        <v>4304.05201092411</v>
      </c>
      <c r="BR101">
        <v>3161.4669409744</v>
      </c>
      <c r="BS101">
        <v>1873.0437774555</v>
      </c>
      <c r="BT101">
        <v>1361.42882863632</v>
      </c>
      <c r="BU101">
        <v>1479.41934245573</v>
      </c>
      <c r="BV101">
        <v>875.258260282087</v>
      </c>
      <c r="BW101">
        <v>1125.28293187178</v>
      </c>
      <c r="BX101">
        <v>868.305575385023</v>
      </c>
      <c r="BY101">
        <v>732.30056410259</v>
      </c>
      <c r="BZ101">
        <v>685.748674246131</v>
      </c>
      <c r="CA101">
        <v>517.658068400441</v>
      </c>
      <c r="CB101">
        <v>434.253957001898</v>
      </c>
      <c r="CC101">
        <v>426.595856890184</v>
      </c>
      <c r="CD101">
        <v>313.47604129666</v>
      </c>
      <c r="CE101">
        <v>230.980075469709</v>
      </c>
      <c r="CF101">
        <v>192.794163745024</v>
      </c>
      <c r="CG101">
        <v>143.802900419154</v>
      </c>
      <c r="CH101">
        <v>114.823143565558</v>
      </c>
      <c r="CI101">
        <v>85.7750968785599</v>
      </c>
      <c r="CJ101">
        <v>78.5739065746755</v>
      </c>
      <c r="CK101">
        <v>52.0690411542884</v>
      </c>
      <c r="CL101">
        <v>47.1121708492752</v>
      </c>
      <c r="CM101">
        <v>32.1551619634074</v>
      </c>
      <c r="CN101">
        <v>28.7582579864772</v>
      </c>
      <c r="CO101">
        <v>20.1923373566447</v>
      </c>
      <c r="CP101">
        <v>17.8637460471038</v>
      </c>
      <c r="CQ101">
        <v>18.6478155614942</v>
      </c>
      <c r="CR101">
        <v>11.2864263857338</v>
      </c>
      <c r="CS101">
        <v>6.22324492624876</v>
      </c>
      <c r="CT101">
        <v>2.26454639582055</v>
      </c>
      <c r="CU101">
        <v>1.40887914358514</v>
      </c>
      <c r="CV101">
        <v>0.893959014818535</v>
      </c>
      <c r="CW101">
        <v>0.578110755268193</v>
      </c>
      <c r="CX101">
        <v>0.380756928567462</v>
      </c>
    </row>
    <row r="102" spans="1:102">
      <c r="A102" s="4">
        <v>44721</v>
      </c>
      <c r="B102" s="1">
        <v>46.2185589118114</v>
      </c>
      <c r="C102">
        <v>228.808369906664</v>
      </c>
      <c r="D102">
        <v>505.771931841904</v>
      </c>
      <c r="E102">
        <v>309.131756875102</v>
      </c>
      <c r="F102">
        <v>697.531704895307</v>
      </c>
      <c r="G102">
        <v>1637.86698873222</v>
      </c>
      <c r="H102">
        <v>581.317604064816</v>
      </c>
      <c r="I102">
        <v>2324.38571113859</v>
      </c>
      <c r="J102">
        <v>1360.33127552107</v>
      </c>
      <c r="K102">
        <v>4756.9333749035</v>
      </c>
      <c r="L102">
        <v>1555.06662907386</v>
      </c>
      <c r="M102">
        <v>3800.75910132921</v>
      </c>
      <c r="N102">
        <v>3012.80932977324</v>
      </c>
      <c r="O102">
        <v>53212.313818194</v>
      </c>
      <c r="P102">
        <v>7522.5624166164</v>
      </c>
      <c r="Q102">
        <v>13976.4178782076</v>
      </c>
      <c r="R102">
        <v>5803.43014464798</v>
      </c>
      <c r="S102">
        <v>78763.2924588004</v>
      </c>
      <c r="T102">
        <v>8020.56202895348</v>
      </c>
      <c r="U102">
        <v>14699.3433877783</v>
      </c>
      <c r="V102">
        <v>11042.5605351234</v>
      </c>
      <c r="W102">
        <v>28128.4016900241</v>
      </c>
      <c r="X102">
        <v>250615.493166873</v>
      </c>
      <c r="Y102">
        <v>20396.7204902934</v>
      </c>
      <c r="Z102">
        <v>15134.1756309793</v>
      </c>
      <c r="AA102">
        <v>162258.008983315</v>
      </c>
      <c r="AB102">
        <v>28122.771387297</v>
      </c>
      <c r="AC102">
        <v>20631.5661597797</v>
      </c>
      <c r="AD102">
        <v>54854.2249124821</v>
      </c>
      <c r="AE102">
        <v>329312.87071251</v>
      </c>
      <c r="AF102">
        <v>38480.799486865</v>
      </c>
      <c r="AG102">
        <v>75287.9849420958</v>
      </c>
      <c r="AH102">
        <v>52175.0441931089</v>
      </c>
      <c r="AI102">
        <v>450348.007399654</v>
      </c>
      <c r="AJ102">
        <v>101736.790361042</v>
      </c>
      <c r="AK102">
        <v>134795.422517344</v>
      </c>
      <c r="AL102">
        <v>345800.135952305</v>
      </c>
      <c r="AM102">
        <v>424413.628047763</v>
      </c>
      <c r="AN102">
        <v>421676.141550359</v>
      </c>
      <c r="AO102">
        <v>174184.454917672</v>
      </c>
      <c r="AP102">
        <v>361592.638690488</v>
      </c>
      <c r="AQ102">
        <v>249726.620691917</v>
      </c>
      <c r="AR102">
        <v>380401.20890348</v>
      </c>
      <c r="AS102">
        <v>241035.817876054</v>
      </c>
      <c r="AT102">
        <v>233949.996721877</v>
      </c>
      <c r="AU102">
        <v>272452.315881877</v>
      </c>
      <c r="AV102">
        <v>66600.4424223576</v>
      </c>
      <c r="AW102">
        <v>89306.0204684877</v>
      </c>
      <c r="AX102">
        <v>200267.804361547</v>
      </c>
      <c r="AY102">
        <v>37118.0116519436</v>
      </c>
      <c r="AZ102">
        <v>137662.217546524</v>
      </c>
      <c r="BA102">
        <v>97509.0153002407</v>
      </c>
      <c r="BB102">
        <v>34465.2106504127</v>
      </c>
      <c r="BC102">
        <v>52979.396274778</v>
      </c>
      <c r="BD102">
        <v>90394.1738339446</v>
      </c>
      <c r="BE102">
        <v>18754.9425313981</v>
      </c>
      <c r="BF102">
        <v>57713.264675135</v>
      </c>
      <c r="BG102">
        <v>35081.5280726639</v>
      </c>
      <c r="BH102">
        <v>14987.0692966262</v>
      </c>
      <c r="BI102">
        <v>17035.1674080705</v>
      </c>
      <c r="BJ102">
        <v>20743.7750052471</v>
      </c>
      <c r="BK102">
        <v>9165.84160059296</v>
      </c>
      <c r="BL102">
        <v>12289.6237981891</v>
      </c>
      <c r="BM102">
        <v>4893.51473753807</v>
      </c>
      <c r="BN102">
        <v>7329.11554307118</v>
      </c>
      <c r="BO102">
        <v>5561.46919770052</v>
      </c>
      <c r="BP102">
        <v>4614.37688153385</v>
      </c>
      <c r="BQ102">
        <v>4412.12963565485</v>
      </c>
      <c r="BR102">
        <v>3230.0373248628</v>
      </c>
      <c r="BS102">
        <v>1900.99609983686</v>
      </c>
      <c r="BT102">
        <v>1377.61106558194</v>
      </c>
      <c r="BU102">
        <v>1497.49139246881</v>
      </c>
      <c r="BV102">
        <v>882.16450861899</v>
      </c>
      <c r="BW102">
        <v>1134.61726172537</v>
      </c>
      <c r="BX102">
        <v>872.867860223699</v>
      </c>
      <c r="BY102">
        <v>735.191145680179</v>
      </c>
      <c r="BZ102">
        <v>687.012958475373</v>
      </c>
      <c r="CA102">
        <v>516.882634636348</v>
      </c>
      <c r="CB102">
        <v>433.637000249452</v>
      </c>
      <c r="CC102">
        <v>425.165987143734</v>
      </c>
      <c r="CD102">
        <v>310.960146181611</v>
      </c>
      <c r="CE102">
        <v>228.399567607678</v>
      </c>
      <c r="CF102">
        <v>190.032555802217</v>
      </c>
      <c r="CG102">
        <v>141.284519682979</v>
      </c>
      <c r="CH102">
        <v>112.650293952027</v>
      </c>
      <c r="CI102">
        <v>83.7009399713846</v>
      </c>
      <c r="CJ102">
        <v>76.5985799829274</v>
      </c>
      <c r="CK102">
        <v>50.4766642071295</v>
      </c>
      <c r="CL102">
        <v>45.6187209285422</v>
      </c>
      <c r="CM102">
        <v>30.974342757311</v>
      </c>
      <c r="CN102">
        <v>27.6657908245126</v>
      </c>
      <c r="CO102">
        <v>19.3319086434526</v>
      </c>
      <c r="CP102">
        <v>17.0775043317298</v>
      </c>
      <c r="CQ102">
        <v>17.8576478415798</v>
      </c>
      <c r="CR102">
        <v>10.7245243205056</v>
      </c>
      <c r="CS102">
        <v>5.87320408436105</v>
      </c>
      <c r="CT102">
        <v>2.10866881148111</v>
      </c>
      <c r="CU102">
        <v>1.30366647233182</v>
      </c>
      <c r="CV102">
        <v>0.822226501449492</v>
      </c>
      <c r="CW102">
        <v>0.5286611719857</v>
      </c>
      <c r="CX102">
        <v>0.346269230843287</v>
      </c>
    </row>
    <row r="103" spans="1:102">
      <c r="A103" s="4">
        <v>44722</v>
      </c>
      <c r="B103" s="1">
        <v>37.2839230841898</v>
      </c>
      <c r="C103">
        <v>187.061446589904</v>
      </c>
      <c r="D103">
        <v>417.047885926696</v>
      </c>
      <c r="E103">
        <v>253.276993509263</v>
      </c>
      <c r="F103">
        <v>576.656516986065</v>
      </c>
      <c r="G103">
        <v>1368.24690448465</v>
      </c>
      <c r="H103">
        <v>479.160361751012</v>
      </c>
      <c r="I103">
        <v>1948.07105077516</v>
      </c>
      <c r="J103">
        <v>1132.23606669575</v>
      </c>
      <c r="K103">
        <v>4018.73365428602</v>
      </c>
      <c r="L103">
        <v>1296.48167540313</v>
      </c>
      <c r="M103">
        <v>3203.06282933755</v>
      </c>
      <c r="N103">
        <v>2533.11736232206</v>
      </c>
      <c r="O103">
        <v>46461.5196790367</v>
      </c>
      <c r="P103">
        <v>6398.01169689944</v>
      </c>
      <c r="Q103">
        <v>11977.8234287166</v>
      </c>
      <c r="R103">
        <v>4922.82981476504</v>
      </c>
      <c r="S103">
        <v>69272.0838605615</v>
      </c>
      <c r="T103">
        <v>6834.63930360297</v>
      </c>
      <c r="U103">
        <v>12624.0627966678</v>
      </c>
      <c r="V103">
        <v>9453.68955770678</v>
      </c>
      <c r="W103">
        <v>24368.3358089304</v>
      </c>
      <c r="X103">
        <v>227906.125423591</v>
      </c>
      <c r="Y103">
        <v>17606.5206853933</v>
      </c>
      <c r="Z103">
        <v>13018.3872556855</v>
      </c>
      <c r="AA103">
        <v>145481.353517606</v>
      </c>
      <c r="AB103">
        <v>24404.5437694156</v>
      </c>
      <c r="AC103">
        <v>17834.2323629264</v>
      </c>
      <c r="AD103">
        <v>48105.2323044548</v>
      </c>
      <c r="AE103">
        <v>305014.859136823</v>
      </c>
      <c r="AF103">
        <v>33579.1328773264</v>
      </c>
      <c r="AG103">
        <v>66482.1773781797</v>
      </c>
      <c r="AH103">
        <v>45798.5395996004</v>
      </c>
      <c r="AI103">
        <v>436141.542751362</v>
      </c>
      <c r="AJ103">
        <v>90529.6919312117</v>
      </c>
      <c r="AK103">
        <v>120994.232343426</v>
      </c>
      <c r="AL103">
        <v>325262.561908466</v>
      </c>
      <c r="AM103">
        <v>422802.832798167</v>
      </c>
      <c r="AN103">
        <v>409758.559994882</v>
      </c>
      <c r="AO103">
        <v>157922.276336087</v>
      </c>
      <c r="AP103">
        <v>369265.174327417</v>
      </c>
      <c r="AQ103">
        <v>259777.367582716</v>
      </c>
      <c r="AR103">
        <v>374224.976115163</v>
      </c>
      <c r="AS103">
        <v>250404.487051177</v>
      </c>
      <c r="AT103">
        <v>242471.695709474</v>
      </c>
      <c r="AU103">
        <v>278967.714649958</v>
      </c>
      <c r="AV103">
        <v>70250.6926537578</v>
      </c>
      <c r="AW103">
        <v>94079.3767479207</v>
      </c>
      <c r="AX103">
        <v>207745.265407176</v>
      </c>
      <c r="AY103">
        <v>39024.7621848566</v>
      </c>
      <c r="AZ103">
        <v>143914.443929941</v>
      </c>
      <c r="BA103">
        <v>102445.27722951</v>
      </c>
      <c r="BB103">
        <v>36199.6091645337</v>
      </c>
      <c r="BC103">
        <v>55687.5972555146</v>
      </c>
      <c r="BD103">
        <v>94813.5093947238</v>
      </c>
      <c r="BE103">
        <v>19591.3972545955</v>
      </c>
      <c r="BF103">
        <v>60536.1649758846</v>
      </c>
      <c r="BG103">
        <v>36747.5015418147</v>
      </c>
      <c r="BH103">
        <v>15596.7474503905</v>
      </c>
      <c r="BI103">
        <v>17742.8797962328</v>
      </c>
      <c r="BJ103">
        <v>21632.6859858753</v>
      </c>
      <c r="BK103">
        <v>9495.4959538506</v>
      </c>
      <c r="BL103">
        <v>12747.9272555723</v>
      </c>
      <c r="BM103">
        <v>5032.64289863841</v>
      </c>
      <c r="BN103">
        <v>7558.30038380934</v>
      </c>
      <c r="BO103">
        <v>5719.76115778928</v>
      </c>
      <c r="BP103">
        <v>4736.92044227718</v>
      </c>
      <c r="BQ103">
        <v>4522.71530100806</v>
      </c>
      <c r="BR103">
        <v>3299.99187261489</v>
      </c>
      <c r="BS103">
        <v>1929.33124252906</v>
      </c>
      <c r="BT103">
        <v>1393.96977630965</v>
      </c>
      <c r="BU103">
        <v>1515.76398522327</v>
      </c>
      <c r="BV103">
        <v>889.119874824456</v>
      </c>
      <c r="BW103">
        <v>1144.01726507223</v>
      </c>
      <c r="BX103">
        <v>877.447525324288</v>
      </c>
      <c r="BY103">
        <v>738.088912748311</v>
      </c>
      <c r="BZ103">
        <v>688.27542926049</v>
      </c>
      <c r="CA103">
        <v>516.106144290277</v>
      </c>
      <c r="CB103">
        <v>433.019691233981</v>
      </c>
      <c r="CC103">
        <v>423.739529408024</v>
      </c>
      <c r="CD103">
        <v>308.463672390541</v>
      </c>
      <c r="CE103">
        <v>225.847517367797</v>
      </c>
      <c r="CF103">
        <v>187.310229041514</v>
      </c>
      <c r="CG103">
        <v>138.810103174871</v>
      </c>
      <c r="CH103">
        <v>110.518487737665</v>
      </c>
      <c r="CI103">
        <v>81.6768921023284</v>
      </c>
      <c r="CJ103">
        <v>74.6728743519178</v>
      </c>
      <c r="CK103">
        <v>48.9329690589542</v>
      </c>
      <c r="CL103">
        <v>44.1726002178326</v>
      </c>
      <c r="CM103">
        <v>29.8368803435349</v>
      </c>
      <c r="CN103">
        <v>26.6148196822673</v>
      </c>
      <c r="CO103">
        <v>18.5081420148626</v>
      </c>
      <c r="CP103">
        <v>16.3258660126862</v>
      </c>
      <c r="CQ103">
        <v>17.1009604607935</v>
      </c>
      <c r="CR103">
        <v>10.1905962851379</v>
      </c>
      <c r="CS103">
        <v>5.5428519446698</v>
      </c>
      <c r="CT103">
        <v>1.96352087252262</v>
      </c>
      <c r="CU103">
        <v>1.20631089572222</v>
      </c>
      <c r="CV103">
        <v>0.756249902075631</v>
      </c>
      <c r="CW103">
        <v>0.48344133306414</v>
      </c>
      <c r="CX103">
        <v>0.314905313800304</v>
      </c>
    </row>
    <row r="104" spans="1:102">
      <c r="A104" s="4">
        <v>44723</v>
      </c>
      <c r="B104" s="1">
        <v>30.0779354387343</v>
      </c>
      <c r="C104">
        <v>152.933449472484</v>
      </c>
      <c r="D104">
        <v>343.893243290276</v>
      </c>
      <c r="E104">
        <v>207.515159258785</v>
      </c>
      <c r="F104">
        <v>476.730257524947</v>
      </c>
      <c r="G104">
        <v>1143.03014737107</v>
      </c>
      <c r="H104">
        <v>394.953860669957</v>
      </c>
      <c r="I104">
        <v>1632.684631242</v>
      </c>
      <c r="J104">
        <v>942.379570224406</v>
      </c>
      <c r="K104">
        <v>3394.99377446107</v>
      </c>
      <c r="L104">
        <v>1080.87870244675</v>
      </c>
      <c r="M104">
        <v>2699.26850573055</v>
      </c>
      <c r="N104">
        <v>2129.7379121164</v>
      </c>
      <c r="O104">
        <v>40553.9306674961</v>
      </c>
      <c r="P104">
        <v>5441.1964789162</v>
      </c>
      <c r="Q104">
        <v>10263.8050203491</v>
      </c>
      <c r="R104">
        <v>4175.616950915</v>
      </c>
      <c r="S104">
        <v>60888.7877385704</v>
      </c>
      <c r="T104">
        <v>5823.61989886583</v>
      </c>
      <c r="U104">
        <v>10840.2862104541</v>
      </c>
      <c r="V104">
        <v>8092.57887397952</v>
      </c>
      <c r="W104">
        <v>21105.5187142561</v>
      </c>
      <c r="X104">
        <v>206792.118131225</v>
      </c>
      <c r="Y104">
        <v>15195.0878161603</v>
      </c>
      <c r="Z104">
        <v>11196.7629081777</v>
      </c>
      <c r="AA104">
        <v>130249.301792911</v>
      </c>
      <c r="AB104">
        <v>21172.2459841154</v>
      </c>
      <c r="AC104">
        <v>15413.1071369173</v>
      </c>
      <c r="AD104">
        <v>42164.7396997002</v>
      </c>
      <c r="AE104">
        <v>281609.18533696</v>
      </c>
      <c r="AF104">
        <v>29290.9799800484</v>
      </c>
      <c r="AG104">
        <v>58663.7103394291</v>
      </c>
      <c r="AH104">
        <v>40180.878538157</v>
      </c>
      <c r="AI104">
        <v>420355.051513998</v>
      </c>
      <c r="AJ104">
        <v>80476.4228067878</v>
      </c>
      <c r="AK104">
        <v>108458.311772711</v>
      </c>
      <c r="AL104">
        <v>304811.510888958</v>
      </c>
      <c r="AM104">
        <v>419162.296197128</v>
      </c>
      <c r="AN104">
        <v>396304.233797141</v>
      </c>
      <c r="AO104">
        <v>142919.229349217</v>
      </c>
      <c r="AP104">
        <v>375517.967022598</v>
      </c>
      <c r="AQ104">
        <v>269429.221795117</v>
      </c>
      <c r="AR104">
        <v>366459.541250923</v>
      </c>
      <c r="AS104">
        <v>259368.870097155</v>
      </c>
      <c r="AT104">
        <v>250555.343241144</v>
      </c>
      <c r="AU104">
        <v>284614.625338692</v>
      </c>
      <c r="AV104">
        <v>74047.4457886028</v>
      </c>
      <c r="AW104">
        <v>99003.9312312734</v>
      </c>
      <c r="AX104">
        <v>214922.108845994</v>
      </c>
      <c r="AY104">
        <v>41013.7634529304</v>
      </c>
      <c r="AZ104">
        <v>150170.988024325</v>
      </c>
      <c r="BA104">
        <v>107498.052635395</v>
      </c>
      <c r="BB104">
        <v>38007.5805905577</v>
      </c>
      <c r="BC104">
        <v>58497.4718990838</v>
      </c>
      <c r="BD104">
        <v>99328.4557287987</v>
      </c>
      <c r="BE104">
        <v>20461.367295422</v>
      </c>
      <c r="BF104">
        <v>63448.8650727036</v>
      </c>
      <c r="BG104">
        <v>38476.2118398089</v>
      </c>
      <c r="BH104">
        <v>16228.6425829872</v>
      </c>
      <c r="BI104">
        <v>18476.5020106054</v>
      </c>
      <c r="BJ104">
        <v>22554.1883257851</v>
      </c>
      <c r="BK104">
        <v>9836.14145669934</v>
      </c>
      <c r="BL104">
        <v>13221.4756108627</v>
      </c>
      <c r="BM104">
        <v>5175.49867978734</v>
      </c>
      <c r="BN104">
        <v>7794.02559779989</v>
      </c>
      <c r="BO104">
        <v>5882.22229054099</v>
      </c>
      <c r="BP104">
        <v>4862.49856736433</v>
      </c>
      <c r="BQ104">
        <v>4635.85640695468</v>
      </c>
      <c r="BR104">
        <v>3371.353869741</v>
      </c>
      <c r="BS104">
        <v>1958.05337792365</v>
      </c>
      <c r="BT104">
        <v>1410.50649131731</v>
      </c>
      <c r="BU104">
        <v>1534.23882816135</v>
      </c>
      <c r="BV104">
        <v>896.124619068115</v>
      </c>
      <c r="BW104">
        <v>1153.48319407685</v>
      </c>
      <c r="BX104">
        <v>882.044558235889</v>
      </c>
      <c r="BY104">
        <v>740.99384372656</v>
      </c>
      <c r="BZ104">
        <v>689.536060476147</v>
      </c>
      <c r="CA104">
        <v>515.328608966585</v>
      </c>
      <c r="CB104">
        <v>432.402035712134</v>
      </c>
      <c r="CC104">
        <v>422.316486141409</v>
      </c>
      <c r="CD104">
        <v>305.986482571391</v>
      </c>
      <c r="CE104">
        <v>223.323619240052</v>
      </c>
      <c r="CF104">
        <v>184.626632619306</v>
      </c>
      <c r="CG104">
        <v>136.378888247603</v>
      </c>
      <c r="CH104">
        <v>108.426952437519</v>
      </c>
      <c r="CI104">
        <v>79.7017449396824</v>
      </c>
      <c r="CJ104">
        <v>72.7955450820532</v>
      </c>
      <c r="CK104">
        <v>47.4364684035857</v>
      </c>
      <c r="CL104">
        <v>42.7723096071273</v>
      </c>
      <c r="CM104">
        <v>28.7411831912549</v>
      </c>
      <c r="CN104">
        <v>25.6037687247457</v>
      </c>
      <c r="CO104">
        <v>17.719475516174</v>
      </c>
      <c r="CP104">
        <v>15.6073082983385</v>
      </c>
      <c r="CQ104">
        <v>16.3763349503672</v>
      </c>
      <c r="CR104">
        <v>9.68324966681816</v>
      </c>
      <c r="CS104">
        <v>5.23108109640376</v>
      </c>
      <c r="CT104">
        <v>1.82836401919294</v>
      </c>
      <c r="CU104">
        <v>1.11622566090265</v>
      </c>
      <c r="CV104">
        <v>0.695567354755851</v>
      </c>
      <c r="CW104">
        <v>0.44208944113231</v>
      </c>
      <c r="CX104">
        <v>0.286382235869934</v>
      </c>
    </row>
    <row r="105" spans="1:102">
      <c r="A105" s="4">
        <v>44724</v>
      </c>
      <c r="B105" s="1">
        <v>24.2657228740234</v>
      </c>
      <c r="C105">
        <v>125.033238495726</v>
      </c>
      <c r="D105">
        <v>283.574244058906</v>
      </c>
      <c r="E105">
        <v>170.022097289359</v>
      </c>
      <c r="F105">
        <v>394.121361387686</v>
      </c>
      <c r="G105">
        <v>954.898402461459</v>
      </c>
      <c r="H105">
        <v>325.544230866569</v>
      </c>
      <c r="I105">
        <v>1368.36055865643</v>
      </c>
      <c r="J105">
        <v>784.353203724205</v>
      </c>
      <c r="K105">
        <v>2867.99324745382</v>
      </c>
      <c r="L105">
        <v>901.117938792871</v>
      </c>
      <c r="M105">
        <v>2274.64852741339</v>
      </c>
      <c r="N105">
        <v>1790.54825863174</v>
      </c>
      <c r="O105">
        <v>35387.6657347919</v>
      </c>
      <c r="P105">
        <v>4627.19925929634</v>
      </c>
      <c r="Q105">
        <v>8794.1641342456</v>
      </c>
      <c r="R105">
        <v>3541.65077296754</v>
      </c>
      <c r="S105">
        <v>53492.8056101</v>
      </c>
      <c r="T105">
        <v>4961.82928170146</v>
      </c>
      <c r="U105">
        <v>9307.45601325462</v>
      </c>
      <c r="V105">
        <v>6926.8062348939</v>
      </c>
      <c r="W105">
        <v>18275.5430320231</v>
      </c>
      <c r="X105">
        <v>187260.214349645</v>
      </c>
      <c r="Y105">
        <v>13111.7499334276</v>
      </c>
      <c r="Z105">
        <v>9628.82574912699</v>
      </c>
      <c r="AA105">
        <v>116461.469630745</v>
      </c>
      <c r="AB105">
        <v>18363.7827804174</v>
      </c>
      <c r="AC105">
        <v>13318.3715782833</v>
      </c>
      <c r="AD105">
        <v>36941.0702414558</v>
      </c>
      <c r="AE105">
        <v>259244.590060988</v>
      </c>
      <c r="AF105">
        <v>25542.1779706955</v>
      </c>
      <c r="AG105">
        <v>51731.6455016661</v>
      </c>
      <c r="AH105">
        <v>35236.5619246604</v>
      </c>
      <c r="AI105">
        <v>403287.893653787</v>
      </c>
      <c r="AJ105">
        <v>71476.0616572254</v>
      </c>
      <c r="AK105">
        <v>97103.1890711542</v>
      </c>
      <c r="AL105">
        <v>284665.644914462</v>
      </c>
      <c r="AM105">
        <v>413581.917186495</v>
      </c>
      <c r="AN105">
        <v>381567.249961517</v>
      </c>
      <c r="AO105">
        <v>129130.972045838</v>
      </c>
      <c r="AP105">
        <v>380259.382728003</v>
      </c>
      <c r="AQ105">
        <v>278582.406623823</v>
      </c>
      <c r="AR105">
        <v>357259.603046067</v>
      </c>
      <c r="AS105">
        <v>267836.447456334</v>
      </c>
      <c r="AT105">
        <v>258116.041335366</v>
      </c>
      <c r="AU105">
        <v>289321.114555327</v>
      </c>
      <c r="AV105">
        <v>77990.0019535775</v>
      </c>
      <c r="AW105">
        <v>104071.481175448</v>
      </c>
      <c r="AX105">
        <v>221731.225342694</v>
      </c>
      <c r="AY105">
        <v>43086.8167506342</v>
      </c>
      <c r="AZ105">
        <v>156396.690833759</v>
      </c>
      <c r="BA105">
        <v>112653.688495432</v>
      </c>
      <c r="BB105">
        <v>39890.7536549092</v>
      </c>
      <c r="BC105">
        <v>61408.6287184991</v>
      </c>
      <c r="BD105">
        <v>103926.672073543</v>
      </c>
      <c r="BE105">
        <v>21365.837101592</v>
      </c>
      <c r="BF105">
        <v>66448.7949588991</v>
      </c>
      <c r="BG105">
        <v>40268.3123180807</v>
      </c>
      <c r="BH105">
        <v>16883.3413088842</v>
      </c>
      <c r="BI105">
        <v>19236.6734102329</v>
      </c>
      <c r="BJ105">
        <v>23508.969960614</v>
      </c>
      <c r="BK105">
        <v>10188.0794243844</v>
      </c>
      <c r="BL105">
        <v>13710.6299064787</v>
      </c>
      <c r="BM105">
        <v>5322.16849580602</v>
      </c>
      <c r="BN105">
        <v>8036.43665320739</v>
      </c>
      <c r="BO105">
        <v>6048.94240283137</v>
      </c>
      <c r="BP105">
        <v>4991.17423924655</v>
      </c>
      <c r="BQ105">
        <v>4751.60066835156</v>
      </c>
      <c r="BR105">
        <v>3444.14677850075</v>
      </c>
      <c r="BS105">
        <v>1987.16668949979</v>
      </c>
      <c r="BT105">
        <v>1427.22274429443</v>
      </c>
      <c r="BU105">
        <v>1552.91762952308</v>
      </c>
      <c r="BV105">
        <v>903.179001359065</v>
      </c>
      <c r="BW105">
        <v>1163.01529783337</v>
      </c>
      <c r="BX105">
        <v>886.65894537471</v>
      </c>
      <c r="BY105">
        <v>743.905916588715</v>
      </c>
      <c r="BZ105">
        <v>690.794825952225</v>
      </c>
      <c r="CA105">
        <v>514.550040254874</v>
      </c>
      <c r="CB105">
        <v>431.78403942873</v>
      </c>
      <c r="CC105">
        <v>420.896859702927</v>
      </c>
      <c r="CD105">
        <v>303.528440135872</v>
      </c>
      <c r="CE105">
        <v>220.827570807448</v>
      </c>
      <c r="CF105">
        <v>181.981223190696</v>
      </c>
      <c r="CG105">
        <v>133.990125314705</v>
      </c>
      <c r="CH105">
        <v>106.374930000873</v>
      </c>
      <c r="CI105">
        <v>77.7743191823945</v>
      </c>
      <c r="CJ105">
        <v>70.9653786966613</v>
      </c>
      <c r="CK105">
        <v>45.985720315181</v>
      </c>
      <c r="CL105">
        <v>41.416397418867</v>
      </c>
      <c r="CM105">
        <v>27.6857181605714</v>
      </c>
      <c r="CN105">
        <v>24.6311219348249</v>
      </c>
      <c r="CO105">
        <v>16.9644137230474</v>
      </c>
      <c r="CP105">
        <v>14.9203753981983</v>
      </c>
      <c r="CQ105">
        <v>15.6824129270955</v>
      </c>
      <c r="CR105">
        <v>9.20116117433327</v>
      </c>
      <c r="CS105">
        <v>4.93684641434685</v>
      </c>
      <c r="CT105">
        <v>1.70251052911724</v>
      </c>
      <c r="CU105">
        <v>1.03286783246608</v>
      </c>
      <c r="CV105">
        <v>0.639754057884916</v>
      </c>
      <c r="CW105">
        <v>0.404274645659505</v>
      </c>
      <c r="CX105">
        <v>0.260442683368837</v>
      </c>
    </row>
    <row r="106" spans="1:102">
      <c r="A106" s="4">
        <v>44725</v>
      </c>
      <c r="B106" s="1">
        <v>19.577402397966</v>
      </c>
      <c r="C106">
        <v>102.223890633053</v>
      </c>
      <c r="D106">
        <v>233.837629060752</v>
      </c>
      <c r="E106">
        <v>139.303471373028</v>
      </c>
      <c r="F106">
        <v>325.828102319508</v>
      </c>
      <c r="G106">
        <v>797.741069411258</v>
      </c>
      <c r="H106">
        <v>268.331644259792</v>
      </c>
      <c r="I106">
        <v>1146.83077837657</v>
      </c>
      <c r="J106">
        <v>652.821923575033</v>
      </c>
      <c r="K106">
        <v>2422.74748544849</v>
      </c>
      <c r="L106">
        <v>751.244284936606</v>
      </c>
      <c r="M106">
        <v>1916.77816432366</v>
      </c>
      <c r="N106">
        <v>1505.34649567814</v>
      </c>
      <c r="O106">
        <v>30872.2450789043</v>
      </c>
      <c r="P106">
        <v>3934.77637040944</v>
      </c>
      <c r="Q106">
        <v>7534.29508365094</v>
      </c>
      <c r="R106">
        <v>3003.81405647848</v>
      </c>
      <c r="S106">
        <v>46974.4851850841</v>
      </c>
      <c r="T106">
        <v>4227.32905777002</v>
      </c>
      <c r="U106">
        <v>7990.55555640201</v>
      </c>
      <c r="V106">
        <v>5928.50457840822</v>
      </c>
      <c r="W106">
        <v>15822.00165581</v>
      </c>
      <c r="X106">
        <v>169271.761821053</v>
      </c>
      <c r="Y106">
        <v>11312.4228771025</v>
      </c>
      <c r="Z106">
        <v>8279.55880909039</v>
      </c>
      <c r="AA106">
        <v>104014.046727579</v>
      </c>
      <c r="AB106">
        <v>15924.6405157203</v>
      </c>
      <c r="AC106">
        <v>11506.6062308659</v>
      </c>
      <c r="AD106">
        <v>32351.6954678571</v>
      </c>
      <c r="AE106">
        <v>238026.396032561</v>
      </c>
      <c r="AF106">
        <v>22266.886343527</v>
      </c>
      <c r="AG106">
        <v>45593.066464992</v>
      </c>
      <c r="AH106">
        <v>30888.5753371682</v>
      </c>
      <c r="AI106">
        <v>385237.415747155</v>
      </c>
      <c r="AJ106">
        <v>63432.389221514</v>
      </c>
      <c r="AK106">
        <v>86842.8112838778</v>
      </c>
      <c r="AL106">
        <v>265007.760537588</v>
      </c>
      <c r="AM106">
        <v>406185.342497005</v>
      </c>
      <c r="AN106">
        <v>365804.806288048</v>
      </c>
      <c r="AO106">
        <v>116502.308094174</v>
      </c>
      <c r="AP106">
        <v>383422.351262684</v>
      </c>
      <c r="AQ106">
        <v>287137.680118548</v>
      </c>
      <c r="AR106">
        <v>346796.592123235</v>
      </c>
      <c r="AS106">
        <v>275715.833783409</v>
      </c>
      <c r="AT106">
        <v>265071.239530155</v>
      </c>
      <c r="AU106">
        <v>293027.490286932</v>
      </c>
      <c r="AV106">
        <v>82076.7153755262</v>
      </c>
      <c r="AW106">
        <v>109271.959367868</v>
      </c>
      <c r="AX106">
        <v>228106.12818574</v>
      </c>
      <c r="AY106">
        <v>45245.5550338223</v>
      </c>
      <c r="AZ106">
        <v>162553.87757877</v>
      </c>
      <c r="BA106">
        <v>117896.448208978</v>
      </c>
      <c r="BB106">
        <v>41850.6197942165</v>
      </c>
      <c r="BC106">
        <v>64420.1124481012</v>
      </c>
      <c r="BD106">
        <v>108594.078451337</v>
      </c>
      <c r="BE106">
        <v>22305.7849752041</v>
      </c>
      <c r="BF106">
        <v>69532.6628123949</v>
      </c>
      <c r="BG106">
        <v>42124.2651556417</v>
      </c>
      <c r="BH106">
        <v>17561.4257976398</v>
      </c>
      <c r="BI106">
        <v>20024.0205346834</v>
      </c>
      <c r="BJ106">
        <v>24497.683798404</v>
      </c>
      <c r="BK106">
        <v>10551.6144179183</v>
      </c>
      <c r="BL106">
        <v>14215.7477282771</v>
      </c>
      <c r="BM106">
        <v>5472.73995685779</v>
      </c>
      <c r="BN106">
        <v>8285.67946664051</v>
      </c>
      <c r="BO106">
        <v>6220.01201731425</v>
      </c>
      <c r="BP106">
        <v>5123.01106033764</v>
      </c>
      <c r="BQ106">
        <v>4869.99608123542</v>
      </c>
      <c r="BR106">
        <v>3518.39422807653</v>
      </c>
      <c r="BS106">
        <v>2016.6753705593</v>
      </c>
      <c r="BT106">
        <v>1444.12007182605</v>
      </c>
      <c r="BU106">
        <v>1571.80209790507</v>
      </c>
      <c r="BV106">
        <v>910.283281512847</v>
      </c>
      <c r="BW106">
        <v>1172.61382227065</v>
      </c>
      <c r="BX106">
        <v>891.290672011834</v>
      </c>
      <c r="BY106">
        <v>746.825108860047</v>
      </c>
      <c r="BZ106">
        <v>692.051699474727</v>
      </c>
      <c r="CA106">
        <v>513.770449729677</v>
      </c>
      <c r="CB106">
        <v>431.165708116696</v>
      </c>
      <c r="CC106">
        <v>419.480652352983</v>
      </c>
      <c r="CD106">
        <v>301.089409258817</v>
      </c>
      <c r="CE106">
        <v>218.359072718951</v>
      </c>
      <c r="CF106">
        <v>179.373464813921</v>
      </c>
      <c r="CG106">
        <v>131.643077632685</v>
      </c>
      <c r="CH106">
        <v>104.361676545479</v>
      </c>
      <c r="CI106">
        <v>75.893463867721</v>
      </c>
      <c r="CJ106">
        <v>69.1811920684071</v>
      </c>
      <c r="CK106">
        <v>44.5793268671651</v>
      </c>
      <c r="CL106">
        <v>40.1034579103206</v>
      </c>
      <c r="CM106">
        <v>26.6690083624404</v>
      </c>
      <c r="CN106">
        <v>23.6954208444897</v>
      </c>
      <c r="CO106">
        <v>16.2415249089666</v>
      </c>
      <c r="CP106">
        <v>14.2636755760101</v>
      </c>
      <c r="CQ106">
        <v>15.0178935490576</v>
      </c>
      <c r="CR106">
        <v>8.74307338794916</v>
      </c>
      <c r="CS106">
        <v>4.65916155583475</v>
      </c>
      <c r="CT106">
        <v>1.58532001804547</v>
      </c>
      <c r="CU106">
        <v>0.955735020278931</v>
      </c>
      <c r="CV106">
        <v>0.588419296438558</v>
      </c>
      <c r="CW106">
        <v>0.369694395878941</v>
      </c>
      <c r="CX106">
        <v>0.236852649214328</v>
      </c>
    </row>
    <row r="107" spans="1:102">
      <c r="A107" s="4">
        <v>44726</v>
      </c>
      <c r="B107" s="1">
        <v>15.7954349547672</v>
      </c>
      <c r="C107">
        <v>83.5761806358922</v>
      </c>
      <c r="D107">
        <v>192.826039405457</v>
      </c>
      <c r="E107">
        <v>114.135089484781</v>
      </c>
      <c r="F107">
        <v>269.369266262593</v>
      </c>
      <c r="G107">
        <v>666.455548757314</v>
      </c>
      <c r="H107">
        <v>221.173002984703</v>
      </c>
      <c r="I107">
        <v>961.166246918467</v>
      </c>
      <c r="J107">
        <v>543.344529596041</v>
      </c>
      <c r="K107">
        <v>2046.58757065179</v>
      </c>
      <c r="L107">
        <v>626.291123835271</v>
      </c>
      <c r="M107">
        <v>1615.1774553157</v>
      </c>
      <c r="N107">
        <v>1265.54859281151</v>
      </c>
      <c r="O107">
        <v>26927.5613323532</v>
      </c>
      <c r="P107">
        <v>3345.82392625408</v>
      </c>
      <c r="Q107">
        <v>6454.42983588029</v>
      </c>
      <c r="R107">
        <v>2547.56410776623</v>
      </c>
      <c r="S107">
        <v>41234.7037240854</v>
      </c>
      <c r="T107">
        <v>3601.3821989609</v>
      </c>
      <c r="U107">
        <v>6859.37911920373</v>
      </c>
      <c r="V107">
        <v>5073.73814965533</v>
      </c>
      <c r="W107">
        <v>13695.5821811859</v>
      </c>
      <c r="X107">
        <v>152769.176376199</v>
      </c>
      <c r="Y107">
        <v>9758.80342102452</v>
      </c>
      <c r="Z107">
        <v>7118.69731659492</v>
      </c>
      <c r="AA107">
        <v>92802.9057526143</v>
      </c>
      <c r="AB107">
        <v>13807.0515062514</v>
      </c>
      <c r="AC107">
        <v>9940.01999841909</v>
      </c>
      <c r="AD107">
        <v>28322.6353971694</v>
      </c>
      <c r="AE107">
        <v>218022.016586157</v>
      </c>
      <c r="AF107">
        <v>19406.8142991439</v>
      </c>
      <c r="AG107">
        <v>40163.021403136</v>
      </c>
      <c r="AH107">
        <v>27067.832752918</v>
      </c>
      <c r="AI107">
        <v>366490.335121597</v>
      </c>
      <c r="AJ107">
        <v>56254.7557311812</v>
      </c>
      <c r="AK107">
        <v>77591.6969886872</v>
      </c>
      <c r="AL107">
        <v>245985.868919041</v>
      </c>
      <c r="AM107">
        <v>397124.641017096</v>
      </c>
      <c r="AN107">
        <v>349269.476548749</v>
      </c>
      <c r="AO107">
        <v>104970.692254457</v>
      </c>
      <c r="AP107">
        <v>384966.460691686</v>
      </c>
      <c r="AQ107">
        <v>294998.489076937</v>
      </c>
      <c r="AR107">
        <v>335252.639448603</v>
      </c>
      <c r="AS107">
        <v>282918.769967712</v>
      </c>
      <c r="AT107">
        <v>271342.587170647</v>
      </c>
      <c r="AU107">
        <v>295687.950395239</v>
      </c>
      <c r="AV107">
        <v>86304.8948372261</v>
      </c>
      <c r="AW107">
        <v>114593.32855028</v>
      </c>
      <c r="AX107">
        <v>233982.260251236</v>
      </c>
      <c r="AY107">
        <v>47491.4139503026</v>
      </c>
      <c r="AZ107">
        <v>168602.696497008</v>
      </c>
      <c r="BA107">
        <v>123208.472807832</v>
      </c>
      <c r="BB107">
        <v>43888.5093346727</v>
      </c>
      <c r="BC107">
        <v>67530.3479564092</v>
      </c>
      <c r="BD107">
        <v>113314.83517195</v>
      </c>
      <c r="BE107">
        <v>23282.1788177165</v>
      </c>
      <c r="BF107">
        <v>72696.4054268773</v>
      </c>
      <c r="BG107">
        <v>44044.3186035278</v>
      </c>
      <c r="BH107">
        <v>18263.4715498956</v>
      </c>
      <c r="BI107">
        <v>20839.1537704237</v>
      </c>
      <c r="BJ107">
        <v>25520.9417999328</v>
      </c>
      <c r="BK107">
        <v>10927.0538413627</v>
      </c>
      <c r="BL107">
        <v>14737.1819660274</v>
      </c>
      <c r="BM107">
        <v>5627.30183207757</v>
      </c>
      <c r="BN107">
        <v>8541.90018039091</v>
      </c>
      <c r="BO107">
        <v>6395.52229341563</v>
      </c>
      <c r="BP107">
        <v>5258.07321568028</v>
      </c>
      <c r="BQ107">
        <v>4991.09088665342</v>
      </c>
      <c r="BR107">
        <v>3594.12000405845</v>
      </c>
      <c r="BS107">
        <v>2046.58362291057</v>
      </c>
      <c r="BT107">
        <v>1461.20001308718</v>
      </c>
      <c r="BU107">
        <v>1590.89394180587</v>
      </c>
      <c r="BV107">
        <v>917.437719117835</v>
      </c>
      <c r="BW107">
        <v>1182.27901005617</v>
      </c>
      <c r="BX107">
        <v>895.939722260939</v>
      </c>
      <c r="BY107">
        <v>749.751397614597</v>
      </c>
      <c r="BZ107">
        <v>693.306654786711</v>
      </c>
      <c r="CA107">
        <v>512.98984895018</v>
      </c>
      <c r="CB107">
        <v>430.547047496975</v>
      </c>
      <c r="CC107">
        <v>418.067866254009</v>
      </c>
      <c r="CD107">
        <v>298.669254877477</v>
      </c>
      <c r="CE107">
        <v>215.917828662563</v>
      </c>
      <c r="CF107">
        <v>176.802828855805</v>
      </c>
      <c r="CG107">
        <v>129.337021086675</v>
      </c>
      <c r="CH107">
        <v>102.386462096535</v>
      </c>
      <c r="CI107">
        <v>74.0580556951472</v>
      </c>
      <c r="CJ107">
        <v>67.4418316647053</v>
      </c>
      <c r="CK107">
        <v>43.2159327929822</v>
      </c>
      <c r="CL107">
        <v>38.8321298230462</v>
      </c>
      <c r="CM107">
        <v>25.6896310968795</v>
      </c>
      <c r="CN107">
        <v>22.7952623519766</v>
      </c>
      <c r="CO107">
        <v>15.5494383331901</v>
      </c>
      <c r="CP107">
        <v>13.6358783323603</v>
      </c>
      <c r="CQ107">
        <v>14.3815310789987</v>
      </c>
      <c r="CR107">
        <v>8.30779148094614</v>
      </c>
      <c r="CS107">
        <v>4.39709565474173</v>
      </c>
      <c r="CT107">
        <v>1.47619618145555</v>
      </c>
      <c r="CU107">
        <v>0.88436235166237</v>
      </c>
      <c r="CV107">
        <v>0.541203706833933</v>
      </c>
      <c r="CW107">
        <v>0.338072020131471</v>
      </c>
      <c r="CX107">
        <v>0.215399321893304</v>
      </c>
    </row>
    <row r="108" spans="1:102">
      <c r="A108" s="4">
        <v>44727</v>
      </c>
      <c r="B108" s="1">
        <v>12.7444492810803</v>
      </c>
      <c r="C108">
        <v>68.3305932540337</v>
      </c>
      <c r="D108">
        <v>159.008352829344</v>
      </c>
      <c r="E108">
        <v>93.5140382644002</v>
      </c>
      <c r="F108">
        <v>222.693827889118</v>
      </c>
      <c r="G108">
        <v>556.780655235133</v>
      </c>
      <c r="H108">
        <v>182.301715570316</v>
      </c>
      <c r="I108">
        <v>805.560027571003</v>
      </c>
      <c r="J108">
        <v>452.224007359314</v>
      </c>
      <c r="K108">
        <v>1728.80393585866</v>
      </c>
      <c r="L108">
        <v>522.116511790033</v>
      </c>
      <c r="M108">
        <v>1361.00822309747</v>
      </c>
      <c r="N108">
        <v>1063.93282976554</v>
      </c>
      <c r="O108">
        <v>23482.8718093374</v>
      </c>
      <c r="P108">
        <v>2844.9192890108</v>
      </c>
      <c r="Q108">
        <v>5528.97853842347</v>
      </c>
      <c r="R108">
        <v>2160.54906174319</v>
      </c>
      <c r="S108">
        <v>36184.2875164944</v>
      </c>
      <c r="T108">
        <v>3067.99236613408</v>
      </c>
      <c r="U108">
        <v>5887.89080078643</v>
      </c>
      <c r="V108">
        <v>4341.95970714651</v>
      </c>
      <c r="W108">
        <v>11853.2402862696</v>
      </c>
      <c r="X108">
        <v>137681.447280752</v>
      </c>
      <c r="Y108">
        <v>8417.64804577923</v>
      </c>
      <c r="Z108">
        <v>6120.10505861553</v>
      </c>
      <c r="AA108">
        <v>82725.9236617183</v>
      </c>
      <c r="AB108">
        <v>11969.2266488027</v>
      </c>
      <c r="AC108">
        <v>8585.75850452076</v>
      </c>
      <c r="AD108">
        <v>24787.8101343784</v>
      </c>
      <c r="AE108">
        <v>199266.617131755</v>
      </c>
      <c r="AF108">
        <v>16910.4767610232</v>
      </c>
      <c r="AG108">
        <v>35364.2817623822</v>
      </c>
      <c r="AH108">
        <v>23712.5774154443</v>
      </c>
      <c r="AI108">
        <v>347315.776342724</v>
      </c>
      <c r="AJ108">
        <v>49858.5821241506</v>
      </c>
      <c r="AK108">
        <v>69266.5381682324</v>
      </c>
      <c r="AL108">
        <v>227715.329958966</v>
      </c>
      <c r="AM108">
        <v>386574.219931196</v>
      </c>
      <c r="AN108">
        <v>332202.684228</v>
      </c>
      <c r="AO108">
        <v>94469.1081108541</v>
      </c>
      <c r="AP108">
        <v>384879.084502751</v>
      </c>
      <c r="AQ108">
        <v>302073.206707215</v>
      </c>
      <c r="AR108">
        <v>322814.755736297</v>
      </c>
      <c r="AS108">
        <v>289362.166444034</v>
      </c>
      <c r="AT108">
        <v>276857.781825578</v>
      </c>
      <c r="AU108">
        <v>297271.819721893</v>
      </c>
      <c r="AV108">
        <v>90670.703828603</v>
      </c>
      <c r="AW108">
        <v>120021.493150393</v>
      </c>
      <c r="AX108">
        <v>239298.340083479</v>
      </c>
      <c r="AY108">
        <v>49825.600803174</v>
      </c>
      <c r="AZ108">
        <v>174501.539601285</v>
      </c>
      <c r="BA108">
        <v>128569.773710999</v>
      </c>
      <c r="BB108">
        <v>46005.5659575594</v>
      </c>
      <c r="BC108">
        <v>70737.0838301607</v>
      </c>
      <c r="BD108">
        <v>118071.348847232</v>
      </c>
      <c r="BE108">
        <v>24295.9714578086</v>
      </c>
      <c r="BF108">
        <v>75935.1418718457</v>
      </c>
      <c r="BG108">
        <v>46028.4832849752</v>
      </c>
      <c r="BH108">
        <v>18990.0449779943</v>
      </c>
      <c r="BI108">
        <v>21682.6637497627</v>
      </c>
      <c r="BJ108">
        <v>26579.3086532009</v>
      </c>
      <c r="BK108">
        <v>11314.7074954953</v>
      </c>
      <c r="BL108">
        <v>15275.2794766773</v>
      </c>
      <c r="BM108">
        <v>5785.94400878485</v>
      </c>
      <c r="BN108">
        <v>8805.24492204993</v>
      </c>
      <c r="BO108">
        <v>6575.56494168389</v>
      </c>
      <c r="BP108">
        <v>5396.42543231489</v>
      </c>
      <c r="BQ108">
        <v>5114.93353192999</v>
      </c>
      <c r="BR108">
        <v>3671.34803721444</v>
      </c>
      <c r="BS108">
        <v>2076.89565550019</v>
      </c>
      <c r="BT108">
        <v>1478.46410952748</v>
      </c>
      <c r="BU108">
        <v>1610.19486915793</v>
      </c>
      <c r="BV108">
        <v>924.642573500985</v>
      </c>
      <c r="BW108">
        <v>1192.01110049854</v>
      </c>
      <c r="BX108">
        <v>900.606079066006</v>
      </c>
      <c r="BY108">
        <v>752.684759472472</v>
      </c>
      <c r="BZ108">
        <v>694.559665589207</v>
      </c>
      <c r="CA108">
        <v>512.208249459925</v>
      </c>
      <c r="CB108">
        <v>429.928063278461</v>
      </c>
      <c r="CC108">
        <v>416.658503471141</v>
      </c>
      <c r="CD108">
        <v>296.267842690727</v>
      </c>
      <c r="CE108">
        <v>213.503545338531</v>
      </c>
      <c r="CF108">
        <v>174.268793898229</v>
      </c>
      <c r="CG108">
        <v>127.071243979464</v>
      </c>
      <c r="CH108">
        <v>100.448570330326</v>
      </c>
      <c r="CI108">
        <v>72.2669983661998</v>
      </c>
      <c r="CJ108">
        <v>65.7461728116691</v>
      </c>
      <c r="CK108">
        <v>41.8942241874076</v>
      </c>
      <c r="CL108">
        <v>37.6010949779688</v>
      </c>
      <c r="CM108">
        <v>24.7462158665981</v>
      </c>
      <c r="CN108">
        <v>21.9292966215836</v>
      </c>
      <c r="CO108">
        <v>14.8868416440747</v>
      </c>
      <c r="CP108">
        <v>13.0357117111241</v>
      </c>
      <c r="CQ108">
        <v>13.7721325508222</v>
      </c>
      <c r="CR108">
        <v>7.89418010427482</v>
      </c>
      <c r="CS108">
        <v>4.1497702013822</v>
      </c>
      <c r="CT108">
        <v>1.37458376043487</v>
      </c>
      <c r="CU108">
        <v>0.818319669681072</v>
      </c>
      <c r="CV108">
        <v>0.497776761259066</v>
      </c>
      <c r="CW108">
        <v>0.309154512262592</v>
      </c>
      <c r="CX108">
        <v>0.19588916564074</v>
      </c>
    </row>
    <row r="109" spans="1:102">
      <c r="A109" s="4">
        <v>44728</v>
      </c>
      <c r="B109" s="1">
        <v>10.2830508017841</v>
      </c>
      <c r="C109">
        <v>55.8662968118052</v>
      </c>
      <c r="D109">
        <v>131.122308188595</v>
      </c>
      <c r="E109">
        <v>76.6186658985512</v>
      </c>
      <c r="F109">
        <v>184.106319961057</v>
      </c>
      <c r="G109">
        <v>465.157640460212</v>
      </c>
      <c r="H109">
        <v>150.261561397451</v>
      </c>
      <c r="I109">
        <v>675.145526849612</v>
      </c>
      <c r="J109">
        <v>376.38289970816</v>
      </c>
      <c r="K109">
        <v>1460.34442615533</v>
      </c>
      <c r="L109">
        <v>435.26643786836</v>
      </c>
      <c r="M109">
        <v>1146.8178886793</v>
      </c>
      <c r="N109">
        <v>894.424313081845</v>
      </c>
      <c r="O109">
        <v>20475.8368793533</v>
      </c>
      <c r="P109">
        <v>2418.92797254367</v>
      </c>
      <c r="Q109">
        <v>4735.9553831865</v>
      </c>
      <c r="R109">
        <v>1832.28038452966</v>
      </c>
      <c r="S109">
        <v>31743.3352728116</v>
      </c>
      <c r="T109">
        <v>2613.50774556145</v>
      </c>
      <c r="U109">
        <v>5053.66352722141</v>
      </c>
      <c r="V109">
        <v>3715.53948518222</v>
      </c>
      <c r="W109">
        <v>10257.4520310655</v>
      </c>
      <c r="X109">
        <v>123928.712117052</v>
      </c>
      <c r="Y109">
        <v>7260.13195483306</v>
      </c>
      <c r="Z109">
        <v>5261.22692380127</v>
      </c>
      <c r="AA109">
        <v>73684.6528099381</v>
      </c>
      <c r="AB109">
        <v>10374.6576606686</v>
      </c>
      <c r="AC109">
        <v>7415.28748139405</v>
      </c>
      <c r="AD109">
        <v>21688.376073835</v>
      </c>
      <c r="AE109">
        <v>181768.625355436</v>
      </c>
      <c r="AF109">
        <v>14732.491702189</v>
      </c>
      <c r="AG109">
        <v>31126.9768459281</v>
      </c>
      <c r="AH109">
        <v>20767.7694117726</v>
      </c>
      <c r="AI109">
        <v>327960.053320991</v>
      </c>
      <c r="AJ109">
        <v>44165.5817143732</v>
      </c>
      <c r="AK109">
        <v>61787.3478363452</v>
      </c>
      <c r="AL109">
        <v>210281.702670319</v>
      </c>
      <c r="AM109">
        <v>374724.366728577</v>
      </c>
      <c r="AN109">
        <v>314829.529415258</v>
      </c>
      <c r="AO109">
        <v>84928.3801726284</v>
      </c>
      <c r="AP109">
        <v>383175.486773934</v>
      </c>
      <c r="AQ109">
        <v>308277.369742059</v>
      </c>
      <c r="AR109">
        <v>309669.481523263</v>
      </c>
      <c r="AS109">
        <v>294970.120120533</v>
      </c>
      <c r="AT109">
        <v>281552.340853944</v>
      </c>
      <c r="AU109">
        <v>297764.317157581</v>
      </c>
      <c r="AV109">
        <v>95169.0621210314</v>
      </c>
      <c r="AW109">
        <v>125540.232893127</v>
      </c>
      <c r="AX109">
        <v>243997.701145191</v>
      </c>
      <c r="AY109">
        <v>52249.0615045494</v>
      </c>
      <c r="AZ109">
        <v>180207.542481988</v>
      </c>
      <c r="BA109">
        <v>133958.261646501</v>
      </c>
      <c r="BB109">
        <v>48202.719486522</v>
      </c>
      <c r="BC109">
        <v>74037.3364469831</v>
      </c>
      <c r="BD109">
        <v>122844.308378147</v>
      </c>
      <c r="BE109">
        <v>25348.0955424656</v>
      </c>
      <c r="BF109">
        <v>79243.1316031608</v>
      </c>
      <c r="BG109">
        <v>48076.5076933126</v>
      </c>
      <c r="BH109">
        <v>19741.7007830927</v>
      </c>
      <c r="BI109">
        <v>22555.117474419</v>
      </c>
      <c r="BJ109">
        <v>27673.295040903</v>
      </c>
      <c r="BK109">
        <v>11714.8870852897</v>
      </c>
      <c r="BL109">
        <v>15830.3796469143</v>
      </c>
      <c r="BM109">
        <v>5948.75744703168</v>
      </c>
      <c r="BN109">
        <v>9075.85954574128</v>
      </c>
      <c r="BO109">
        <v>6760.23213118776</v>
      </c>
      <c r="BP109">
        <v>5538.13293519615</v>
      </c>
      <c r="BQ109">
        <v>5241.57262926921</v>
      </c>
      <c r="BR109">
        <v>3750.10239151905</v>
      </c>
      <c r="BS109">
        <v>2107.61568299117</v>
      </c>
      <c r="BT109">
        <v>1495.91390454605</v>
      </c>
      <c r="BU109">
        <v>1629.70658684564</v>
      </c>
      <c r="BV109">
        <v>931.898103692993</v>
      </c>
      <c r="BW109">
        <v>1201.81032944881</v>
      </c>
      <c r="BX109">
        <v>905.289724188996</v>
      </c>
      <c r="BY109">
        <v>755.625170597149</v>
      </c>
      <c r="BZ109">
        <v>695.810705542157</v>
      </c>
      <c r="CA109">
        <v>511.425662786533</v>
      </c>
      <c r="CB109">
        <v>429.308761157919</v>
      </c>
      <c r="CC109">
        <v>415.252565972873</v>
      </c>
      <c r="CD109">
        <v>293.885039158204</v>
      </c>
      <c r="CE109">
        <v>211.115932432702</v>
      </c>
      <c r="CF109">
        <v>171.770845645627</v>
      </c>
      <c r="CG109">
        <v>124.845046823846</v>
      </c>
      <c r="CH109">
        <v>98.5472983224563</v>
      </c>
      <c r="CI109">
        <v>70.5192219397962</v>
      </c>
      <c r="CJ109">
        <v>64.0931189761592</v>
      </c>
      <c r="CK109">
        <v>40.6129272472056</v>
      </c>
      <c r="CL109">
        <v>36.4090769146603</v>
      </c>
      <c r="CM109">
        <v>23.8374424633042</v>
      </c>
      <c r="CN109">
        <v>21.0962250630249</v>
      </c>
      <c r="CO109">
        <v>14.2524783928724</v>
      </c>
      <c r="CP109">
        <v>12.4619597243145</v>
      </c>
      <c r="CQ109">
        <v>13.1885555348344</v>
      </c>
      <c r="CR109">
        <v>7.50116042622182</v>
      </c>
      <c r="CS109">
        <v>3.91635609787455</v>
      </c>
      <c r="CT109">
        <v>1.2799657164036</v>
      </c>
      <c r="CU109">
        <v>0.757208940654783</v>
      </c>
      <c r="CV109">
        <v>0.457834453861153</v>
      </c>
      <c r="CW109">
        <v>0.282710507362358</v>
      </c>
      <c r="CX109">
        <v>0.178146174508738</v>
      </c>
    </row>
    <row r="110" spans="1:102">
      <c r="A110" s="4">
        <v>44729</v>
      </c>
      <c r="B110" s="1">
        <v>8.29722649508092</v>
      </c>
      <c r="C110">
        <v>45.6757985253801</v>
      </c>
      <c r="D110">
        <v>108.127242167968</v>
      </c>
      <c r="E110">
        <v>62.7758083509168</v>
      </c>
      <c r="F110">
        <v>152.205163645215</v>
      </c>
      <c r="G110">
        <v>388.614230578769</v>
      </c>
      <c r="H110">
        <v>123.852170071655</v>
      </c>
      <c r="I110">
        <v>565.844181520932</v>
      </c>
      <c r="J110">
        <v>313.259530059325</v>
      </c>
      <c r="K110">
        <v>1233.55857482684</v>
      </c>
      <c r="L110">
        <v>362.860701703531</v>
      </c>
      <c r="M110">
        <v>966.322973107783</v>
      </c>
      <c r="N110">
        <v>751.913371721696</v>
      </c>
      <c r="O110">
        <v>17851.6195918657</v>
      </c>
      <c r="P110">
        <v>2056.66707274553</v>
      </c>
      <c r="Q110">
        <v>4056.48003756872</v>
      </c>
      <c r="R110">
        <v>1553.85362436486</v>
      </c>
      <c r="S110">
        <v>27840.4950840541</v>
      </c>
      <c r="T110">
        <v>2226.28085902674</v>
      </c>
      <c r="U110">
        <v>4337.38962761214</v>
      </c>
      <c r="V110">
        <v>3179.35730398262</v>
      </c>
      <c r="W110">
        <v>8875.54247766424</v>
      </c>
      <c r="X110">
        <v>111425.970194902</v>
      </c>
      <c r="Y110">
        <v>6261.28209688169</v>
      </c>
      <c r="Z110">
        <v>4522.60987231596</v>
      </c>
      <c r="AA110">
        <v>65585.4664282764</v>
      </c>
      <c r="AB110">
        <v>8991.487620533</v>
      </c>
      <c r="AC110">
        <v>6403.8457915406</v>
      </c>
      <c r="AD110">
        <v>18972.0700273853</v>
      </c>
      <c r="AE110">
        <v>165514.880996629</v>
      </c>
      <c r="AF110">
        <v>12832.9261647125</v>
      </c>
      <c r="AG110">
        <v>27388.150227847</v>
      </c>
      <c r="AH110">
        <v>18184.4808823577</v>
      </c>
      <c r="AI110">
        <v>308643.156769742</v>
      </c>
      <c r="AJ110">
        <v>39103.7734638889</v>
      </c>
      <c r="AK110">
        <v>55078.2400737517</v>
      </c>
      <c r="AL110">
        <v>193744.018262332</v>
      </c>
      <c r="AM110">
        <v>361774.784713363</v>
      </c>
      <c r="AN110">
        <v>297355.000197422</v>
      </c>
      <c r="AO110">
        <v>76278.9898983401</v>
      </c>
      <c r="AP110">
        <v>379897.915168323</v>
      </c>
      <c r="AQ110">
        <v>313535.823816411</v>
      </c>
      <c r="AR110">
        <v>295998.200773991</v>
      </c>
      <c r="AS110">
        <v>299675.822590571</v>
      </c>
      <c r="AT110">
        <v>285371.22216522</v>
      </c>
      <c r="AU110">
        <v>297166.819301579</v>
      </c>
      <c r="AV110">
        <v>99793.5507705428</v>
      </c>
      <c r="AW110">
        <v>131131.16302075</v>
      </c>
      <c r="AX110">
        <v>248029.575159361</v>
      </c>
      <c r="AY110">
        <v>54762.4456181619</v>
      </c>
      <c r="AZ110">
        <v>185677.156883561</v>
      </c>
      <c r="BA110">
        <v>139349.815986751</v>
      </c>
      <c r="BB110">
        <v>50480.6570627346</v>
      </c>
      <c r="BC110">
        <v>77427.3354814933</v>
      </c>
      <c r="BD110">
        <v>127612.754019305</v>
      </c>
      <c r="BE110">
        <v>26439.4579728651</v>
      </c>
      <c r="BF110">
        <v>82613.7383426342</v>
      </c>
      <c r="BG110">
        <v>50187.8530638337</v>
      </c>
      <c r="BH110">
        <v>20518.9791211609</v>
      </c>
      <c r="BI110">
        <v>23457.0541570862</v>
      </c>
      <c r="BJ110">
        <v>28803.3505036804</v>
      </c>
      <c r="BK110">
        <v>12127.905678588</v>
      </c>
      <c r="BL110">
        <v>16402.8128517801</v>
      </c>
      <c r="BM110">
        <v>6115.83412922876</v>
      </c>
      <c r="BN110">
        <v>9353.88935420992</v>
      </c>
      <c r="BO110">
        <v>6949.61638964982</v>
      </c>
      <c r="BP110">
        <v>5683.2613994981</v>
      </c>
      <c r="BQ110">
        <v>5371.05691159007</v>
      </c>
      <c r="BR110">
        <v>3830.40725141384</v>
      </c>
      <c r="BS110">
        <v>2138.7479242864</v>
      </c>
      <c r="BT110">
        <v>1513.55094315625</v>
      </c>
      <c r="BU110">
        <v>1649.4308002095</v>
      </c>
      <c r="BV110">
        <v>939.204568392811</v>
      </c>
      <c r="BW110">
        <v>1211.67692920038</v>
      </c>
      <c r="BX110">
        <v>909.99063819751</v>
      </c>
      <c r="BY110">
        <v>758.572606692785</v>
      </c>
      <c r="BZ110">
        <v>697.059748265361</v>
      </c>
      <c r="CA110">
        <v>510.642100441409</v>
      </c>
      <c r="CB110">
        <v>428.689146819903</v>
      </c>
      <c r="CC110">
        <v>413.850055631739</v>
      </c>
      <c r="CD110">
        <v>291.520711499378</v>
      </c>
      <c r="CE110">
        <v>208.754702590016</v>
      </c>
      <c r="CF110">
        <v>169.308476833484</v>
      </c>
      <c r="CG110">
        <v>122.657742138267</v>
      </c>
      <c r="CH110">
        <v>96.6819563005892</v>
      </c>
      <c r="CI110">
        <v>68.8136822027686</v>
      </c>
      <c r="CJ110">
        <v>62.4816010654884</v>
      </c>
      <c r="CK110">
        <v>39.3708070499515</v>
      </c>
      <c r="CL110">
        <v>35.2548395734328</v>
      </c>
      <c r="CM110">
        <v>22.9620391240367</v>
      </c>
      <c r="CN110">
        <v>20.2947983873273</v>
      </c>
      <c r="CO110">
        <v>13.6451456533074</v>
      </c>
      <c r="CP110">
        <v>11.9134598901344</v>
      </c>
      <c r="CQ110">
        <v>12.6297059975689</v>
      </c>
      <c r="CR110">
        <v>7.12770731937643</v>
      </c>
      <c r="CS110">
        <v>3.69607087910141</v>
      </c>
      <c r="CT110">
        <v>1.19186060030528</v>
      </c>
      <c r="CU110">
        <v>0.700661855268888</v>
      </c>
      <c r="CV110">
        <v>0.421097172596599</v>
      </c>
      <c r="CW110">
        <v>0.258528430652621</v>
      </c>
      <c r="CX110">
        <v>0.162010284575786</v>
      </c>
    </row>
    <row r="111" spans="1:102">
      <c r="A111" s="4">
        <v>44730</v>
      </c>
      <c r="B111" s="1">
        <v>6.69503342071912</v>
      </c>
      <c r="C111">
        <v>37.3442382817043</v>
      </c>
      <c r="D111">
        <v>89.1651498438423</v>
      </c>
      <c r="E111">
        <v>51.4339458496257</v>
      </c>
      <c r="F111">
        <v>125.831704909011</v>
      </c>
      <c r="G111">
        <v>324.667852852486</v>
      </c>
      <c r="H111">
        <v>102.084076362494</v>
      </c>
      <c r="I111">
        <v>474.23782483436</v>
      </c>
      <c r="J111">
        <v>260.721594570511</v>
      </c>
      <c r="K111">
        <v>1041.98111274036</v>
      </c>
      <c r="L111">
        <v>302.497684341965</v>
      </c>
      <c r="M111">
        <v>814.226221005474</v>
      </c>
      <c r="N111">
        <v>632.102564142871</v>
      </c>
      <c r="O111">
        <v>15562.0545517702</v>
      </c>
      <c r="P111">
        <v>1748.61740473605</v>
      </c>
      <c r="Q111">
        <v>3474.34561641063</v>
      </c>
      <c r="R111">
        <v>1317.71050135971</v>
      </c>
      <c r="S111">
        <v>24412.2304317898</v>
      </c>
      <c r="T111">
        <v>1896.37679676475</v>
      </c>
      <c r="U111">
        <v>3722.45491559199</v>
      </c>
      <c r="V111">
        <v>2720.45000005267</v>
      </c>
      <c r="W111">
        <v>7679.08642106869</v>
      </c>
      <c r="X111">
        <v>100086.026519225</v>
      </c>
      <c r="Y111">
        <v>5399.4776134056</v>
      </c>
      <c r="Z111">
        <v>3887.48491165274</v>
      </c>
      <c r="AA111">
        <v>58340.2874871974</v>
      </c>
      <c r="AB111">
        <v>7791.94676031312</v>
      </c>
      <c r="AC111">
        <v>5529.96222465123</v>
      </c>
      <c r="AD111">
        <v>16592.5771460401</v>
      </c>
      <c r="AE111">
        <v>150475.295937475</v>
      </c>
      <c r="AF111">
        <v>11176.6945226523</v>
      </c>
      <c r="AG111">
        <v>24091.2726480713</v>
      </c>
      <c r="AH111">
        <v>15919.313139382</v>
      </c>
      <c r="AI111">
        <v>289556.805551278</v>
      </c>
      <c r="AJ111">
        <v>34607.3442652776</v>
      </c>
      <c r="AK111">
        <v>49067.9180029044</v>
      </c>
      <c r="AL111">
        <v>178138.234746548</v>
      </c>
      <c r="AM111">
        <v>347928.445547533</v>
      </c>
      <c r="AN111">
        <v>279961.507700993</v>
      </c>
      <c r="AO111">
        <v>68452.4663481745</v>
      </c>
      <c r="AP111">
        <v>375113.75408758</v>
      </c>
      <c r="AQ111">
        <v>317784.68439074</v>
      </c>
      <c r="AR111">
        <v>281973.240735488</v>
      </c>
      <c r="AS111">
        <v>303423.277604706</v>
      </c>
      <c r="AT111">
        <v>288270.223886067</v>
      </c>
      <c r="AU111">
        <v>295496.614843103</v>
      </c>
      <c r="AV111">
        <v>104536.322830039</v>
      </c>
      <c r="AW111">
        <v>136773.725866879</v>
      </c>
      <c r="AX111">
        <v>251350.269986744</v>
      </c>
      <c r="AY111">
        <v>57366.0696360204</v>
      </c>
      <c r="AZ111">
        <v>190866.786284377</v>
      </c>
      <c r="BA111">
        <v>144718.39813908</v>
      </c>
      <c r="BB111">
        <v>52839.7928090767</v>
      </c>
      <c r="BC111">
        <v>80902.4719165318</v>
      </c>
      <c r="BD111">
        <v>132354.182098023</v>
      </c>
      <c r="BE111">
        <v>27570.9338683062</v>
      </c>
      <c r="BF111">
        <v>86039.4011229029</v>
      </c>
      <c r="BG111">
        <v>52361.6678327933</v>
      </c>
      <c r="BH111">
        <v>21322.402550939</v>
      </c>
      <c r="BI111">
        <v>24388.9807759542</v>
      </c>
      <c r="BJ111">
        <v>29969.8559064961</v>
      </c>
      <c r="BK111">
        <v>12554.0771133069</v>
      </c>
      <c r="BL111">
        <v>16992.8988064059</v>
      </c>
      <c r="BM111">
        <v>6287.26700458526</v>
      </c>
      <c r="BN111">
        <v>9639.47880101404</v>
      </c>
      <c r="BO111">
        <v>7143.81049599871</v>
      </c>
      <c r="BP111">
        <v>5831.87689914693</v>
      </c>
      <c r="BQ111">
        <v>5503.43518549137</v>
      </c>
      <c r="BR111">
        <v>3912.28690827227</v>
      </c>
      <c r="BS111">
        <v>2170.29660099643</v>
      </c>
      <c r="BT111">
        <v>1531.37677164018</v>
      </c>
      <c r="BU111">
        <v>1669.36921253601</v>
      </c>
      <c r="BV111">
        <v>946.562225931519</v>
      </c>
      <c r="BW111">
        <v>1221.61112838769</v>
      </c>
      <c r="BX111">
        <v>914.708800452401</v>
      </c>
      <c r="BY111">
        <v>761.527043001543</v>
      </c>
      <c r="BZ111">
        <v>698.306767339432</v>
      </c>
      <c r="CA111">
        <v>509.85757391946</v>
      </c>
      <c r="CB111">
        <v>428.069225936687</v>
      </c>
      <c r="CC111">
        <v>412.450974224961</v>
      </c>
      <c r="CD111">
        <v>289.174727692548</v>
      </c>
      <c r="CE111">
        <v>206.419571388146</v>
      </c>
      <c r="CF111">
        <v>166.881187137844</v>
      </c>
      <c r="CG111">
        <v>120.508654245707</v>
      </c>
      <c r="CH111">
        <v>94.8518674016219</v>
      </c>
      <c r="CI111">
        <v>67.1493600552224</v>
      </c>
      <c r="CJ111">
        <v>60.9105767443677</v>
      </c>
      <c r="CK111">
        <v>38.1666663698741</v>
      </c>
      <c r="CL111">
        <v>34.1371860189165</v>
      </c>
      <c r="CM111">
        <v>22.1187807549726</v>
      </c>
      <c r="CN111">
        <v>19.5238147363765</v>
      </c>
      <c r="CO111">
        <v>13.0636917424401</v>
      </c>
      <c r="CP111">
        <v>11.389100879262</v>
      </c>
      <c r="CQ111">
        <v>12.0945362521913</v>
      </c>
      <c r="CR111">
        <v>6.7728466875731</v>
      </c>
      <c r="CS111">
        <v>3.48817608995607</v>
      </c>
      <c r="CT111">
        <v>1.1098201028801</v>
      </c>
      <c r="CU111">
        <v>0.648337608826897</v>
      </c>
      <c r="CV111">
        <v>0.387307741845338</v>
      </c>
      <c r="CW111">
        <v>0.236414804711317</v>
      </c>
      <c r="CX111">
        <v>0.147335929972483</v>
      </c>
    </row>
    <row r="112" spans="1:102">
      <c r="A112" s="4">
        <v>44731</v>
      </c>
      <c r="B112" s="1">
        <v>5.40232008758951</v>
      </c>
      <c r="C112">
        <v>30.5324699756084</v>
      </c>
      <c r="D112">
        <v>73.5285986962039</v>
      </c>
      <c r="E112">
        <v>42.1412151763342</v>
      </c>
      <c r="F112">
        <v>104.028095492643</v>
      </c>
      <c r="G112">
        <v>271.244864438032</v>
      </c>
      <c r="H112">
        <v>84.1416692948527</v>
      </c>
      <c r="I112">
        <v>397.461732436168</v>
      </c>
      <c r="J112">
        <v>216.994220196389</v>
      </c>
      <c r="K112">
        <v>880.148756985943</v>
      </c>
      <c r="L112">
        <v>252.174895643238</v>
      </c>
      <c r="M112">
        <v>686.062183346421</v>
      </c>
      <c r="N112">
        <v>531.377831125979</v>
      </c>
      <c r="O112">
        <v>13564.889057032</v>
      </c>
      <c r="P112">
        <v>1486.6775207751</v>
      </c>
      <c r="Q112">
        <v>2975.64498114528</v>
      </c>
      <c r="R112">
        <v>1117.4363594412</v>
      </c>
      <c r="S112">
        <v>21402.0998452224</v>
      </c>
      <c r="T112">
        <v>1615.32323969416</v>
      </c>
      <c r="U112">
        <v>3194.56881466062</v>
      </c>
      <c r="V112">
        <v>2327.70713876298</v>
      </c>
      <c r="W112">
        <v>6643.37609633486</v>
      </c>
      <c r="X112">
        <v>89821.7679512147</v>
      </c>
      <c r="Y112">
        <v>4656.01113096137</v>
      </c>
      <c r="Z112">
        <v>3341.40313759866</v>
      </c>
      <c r="AA112">
        <v>51866.993864099</v>
      </c>
      <c r="AB112">
        <v>6751.8494038719</v>
      </c>
      <c r="AC112">
        <v>4775.03010602026</v>
      </c>
      <c r="AD112">
        <v>14508.9328737119</v>
      </c>
      <c r="AE112">
        <v>136606.958768991</v>
      </c>
      <c r="AF112">
        <v>9733.00982963185</v>
      </c>
      <c r="AG112">
        <v>21185.7370045411</v>
      </c>
      <c r="AH112">
        <v>13933.8449386129</v>
      </c>
      <c r="AI112">
        <v>270863.853355582</v>
      </c>
      <c r="AJ112">
        <v>30616.4058178667</v>
      </c>
      <c r="AK112">
        <v>43689.9340471711</v>
      </c>
      <c r="AL112">
        <v>163480.685469468</v>
      </c>
      <c r="AM112">
        <v>333386.019002</v>
      </c>
      <c r="AN112">
        <v>262807.616427219</v>
      </c>
      <c r="AO112">
        <v>61382.4192076877</v>
      </c>
      <c r="AP112">
        <v>368912.864854813</v>
      </c>
      <c r="AQ112">
        <v>320973.024983112</v>
      </c>
      <c r="AR112">
        <v>267754.814281388</v>
      </c>
      <c r="AS112">
        <v>306168.751414285</v>
      </c>
      <c r="AT112">
        <v>290217.100970587</v>
      </c>
      <c r="AU112">
        <v>292786.171234258</v>
      </c>
      <c r="AV112">
        <v>109388.02230998</v>
      </c>
      <c r="AW112">
        <v>142445.21837345</v>
      </c>
      <c r="AX112">
        <v>253924.194890513</v>
      </c>
      <c r="AY112">
        <v>60059.8786867883</v>
      </c>
      <c r="AZ112">
        <v>195733.471252947</v>
      </c>
      <c r="BA112">
        <v>150036.211786213</v>
      </c>
      <c r="BB112">
        <v>55280.2361239148</v>
      </c>
      <c r="BC112">
        <v>84457.2497535755</v>
      </c>
      <c r="BD112">
        <v>137044.687257106</v>
      </c>
      <c r="BE112">
        <v>28743.3600435483</v>
      </c>
      <c r="BF112">
        <v>89511.6139459127</v>
      </c>
      <c r="BG112">
        <v>54596.7619357522</v>
      </c>
      <c r="BH112">
        <v>22152.4727577658</v>
      </c>
      <c r="BI112">
        <v>25351.3673390266</v>
      </c>
      <c r="BJ112">
        <v>31173.1155206338</v>
      </c>
      <c r="BK112">
        <v>12993.7153504893</v>
      </c>
      <c r="BL112">
        <v>17600.9448083132</v>
      </c>
      <c r="BM112">
        <v>6463.14992808969</v>
      </c>
      <c r="BN112">
        <v>9932.77117207851</v>
      </c>
      <c r="BO112">
        <v>7342.90736502026</v>
      </c>
      <c r="BP112">
        <v>5984.04585141645</v>
      </c>
      <c r="BQ112">
        <v>5638.75628124289</v>
      </c>
      <c r="BR112">
        <v>3995.76574604065</v>
      </c>
      <c r="BS112">
        <v>2202.26593585006</v>
      </c>
      <c r="BT112">
        <v>1549.39293719283</v>
      </c>
      <c r="BU112">
        <v>1689.52352453311</v>
      </c>
      <c r="BV112">
        <v>953.971334235581</v>
      </c>
      <c r="BW112">
        <v>1231.61315188353</v>
      </c>
      <c r="BX112">
        <v>919.444189095412</v>
      </c>
      <c r="BY112">
        <v>764.48845430092</v>
      </c>
      <c r="BZ112">
        <v>699.551736306744</v>
      </c>
      <c r="CA112">
        <v>509.072094698816</v>
      </c>
      <c r="CB112">
        <v>427.449004168197</v>
      </c>
      <c r="CC112">
        <v>411.055323435122</v>
      </c>
      <c r="CD112">
        <v>286.846956473775</v>
      </c>
      <c r="CE112">
        <v>204.110257311275</v>
      </c>
      <c r="CF112">
        <v>164.488483085815</v>
      </c>
      <c r="CG112">
        <v>118.397119075756</v>
      </c>
      <c r="CH112">
        <v>93.0563674332229</v>
      </c>
      <c r="CI112">
        <v>65.5252609103835</v>
      </c>
      <c r="CJ112">
        <v>59.3790297686708</v>
      </c>
      <c r="CK112">
        <v>36.999344529604</v>
      </c>
      <c r="CL112">
        <v>33.0549572038203</v>
      </c>
      <c r="CM112">
        <v>21.3064872202455</v>
      </c>
      <c r="CN112">
        <v>18.7821178833317</v>
      </c>
      <c r="CO112">
        <v>12.5070140385136</v>
      </c>
      <c r="CP112">
        <v>10.8878202646177</v>
      </c>
      <c r="CQ112">
        <v>11.5820429956566</v>
      </c>
      <c r="CR112">
        <v>6.43565292584815</v>
      </c>
      <c r="CS112">
        <v>3.29197481008697</v>
      </c>
      <c r="CT112">
        <v>1.03342677355683</v>
      </c>
      <c r="CU112">
        <v>0.599920847267278</v>
      </c>
      <c r="CV112">
        <v>0.356229622087273</v>
      </c>
      <c r="CW112">
        <v>0.216192701490325</v>
      </c>
      <c r="CX112">
        <v>0.133990729697386</v>
      </c>
    </row>
    <row r="113" spans="1:102">
      <c r="A113" s="4">
        <v>44732</v>
      </c>
      <c r="B113" s="1">
        <v>4.35927911573857</v>
      </c>
      <c r="C113">
        <v>24.9632361775042</v>
      </c>
      <c r="D113">
        <v>60.6342866478752</v>
      </c>
      <c r="E113">
        <v>34.5273983980425</v>
      </c>
      <c r="F113">
        <v>86.0024814269912</v>
      </c>
      <c r="G113">
        <v>226.613128515435</v>
      </c>
      <c r="H113">
        <v>69.3526491355543</v>
      </c>
      <c r="I113">
        <v>333.114996159056</v>
      </c>
      <c r="J113">
        <v>180.600069625841</v>
      </c>
      <c r="K113">
        <v>743.445208763144</v>
      </c>
      <c r="L113">
        <v>210.22269249821</v>
      </c>
      <c r="M113">
        <v>578.066872557024</v>
      </c>
      <c r="N113">
        <v>446.700013476065</v>
      </c>
      <c r="O113">
        <v>11823.0961171169</v>
      </c>
      <c r="P113">
        <v>1263.95367639919</v>
      </c>
      <c r="Q113">
        <v>2548.44797625485</v>
      </c>
      <c r="R113">
        <v>947.587827353966</v>
      </c>
      <c r="S113">
        <v>18760.0665680818</v>
      </c>
      <c r="T113">
        <v>1375.8964732805</v>
      </c>
      <c r="U113">
        <v>2741.44372218215</v>
      </c>
      <c r="V113">
        <v>1991.60873620903</v>
      </c>
      <c r="W113">
        <v>5746.9502889984</v>
      </c>
      <c r="X113">
        <v>80547.873561161</v>
      </c>
      <c r="Y113">
        <v>4014.70454311052</v>
      </c>
      <c r="Z113">
        <v>2871.91945531199</v>
      </c>
      <c r="AA113">
        <v>46089.5772929579</v>
      </c>
      <c r="AB113">
        <v>5850.14738084389</v>
      </c>
      <c r="AC113">
        <v>4122.93388323051</v>
      </c>
      <c r="AD113">
        <v>12684.964990248</v>
      </c>
      <c r="AE113">
        <v>123857.665605144</v>
      </c>
      <c r="AF113">
        <v>8474.88723184153</v>
      </c>
      <c r="AG113">
        <v>18626.3539329048</v>
      </c>
      <c r="AH113">
        <v>12194.1174014615</v>
      </c>
      <c r="AI113">
        <v>252698.806677538</v>
      </c>
      <c r="AJ113">
        <v>27076.681727603</v>
      </c>
      <c r="AK113">
        <v>38882.7762475543</v>
      </c>
      <c r="AL113">
        <v>149771.384167959</v>
      </c>
      <c r="AM113">
        <v>318341.066607016</v>
      </c>
      <c r="AN113">
        <v>246027.798751095</v>
      </c>
      <c r="AO113">
        <v>55005.2764840889</v>
      </c>
      <c r="AP113">
        <v>361404.281739601</v>
      </c>
      <c r="AQ113">
        <v>323064.215005833</v>
      </c>
      <c r="AR113">
        <v>253488.803216998</v>
      </c>
      <c r="AS113">
        <v>307881.89043258</v>
      </c>
      <c r="AT113">
        <v>291192.349342551</v>
      </c>
      <c r="AU113">
        <v>289081.960358501</v>
      </c>
      <c r="AV113">
        <v>114337.714158479</v>
      </c>
      <c r="AW113">
        <v>148120.859785285</v>
      </c>
      <c r="AX113">
        <v>255724.691331129</v>
      </c>
      <c r="AY113">
        <v>62843.4069318067</v>
      </c>
      <c r="AZ113">
        <v>200235.608152286</v>
      </c>
      <c r="BA113">
        <v>155273.911680822</v>
      </c>
      <c r="BB113">
        <v>57801.7587890302</v>
      </c>
      <c r="BC113">
        <v>88085.242729253</v>
      </c>
      <c r="BD113">
        <v>141659.143205285</v>
      </c>
      <c r="BE113">
        <v>29957.5279875732</v>
      </c>
      <c r="BF113">
        <v>93020.9155232203</v>
      </c>
      <c r="BG113">
        <v>56891.5812382756</v>
      </c>
      <c r="BH113">
        <v>23009.667048225</v>
      </c>
      <c r="BI113">
        <v>26344.6418572728</v>
      </c>
      <c r="BJ113">
        <v>32413.3487396128</v>
      </c>
      <c r="BK113">
        <v>13447.1337705036</v>
      </c>
      <c r="BL113">
        <v>18227.2438681772</v>
      </c>
      <c r="BM113">
        <v>6643.57759375287</v>
      </c>
      <c r="BN113">
        <v>10233.9082458846</v>
      </c>
      <c r="BO113">
        <v>7546.99992378626</v>
      </c>
      <c r="BP113">
        <v>6139.83495741924</v>
      </c>
      <c r="BQ113">
        <v>5777.06899969822</v>
      </c>
      <c r="BR113">
        <v>4080.86822602814</v>
      </c>
      <c r="BS113">
        <v>2234.66015104688</v>
      </c>
      <c r="BT113">
        <v>1567.6009875556</v>
      </c>
      <c r="BU113">
        <v>1709.89543379099</v>
      </c>
      <c r="BV113">
        <v>961.432150789445</v>
      </c>
      <c r="BW113">
        <v>1241.68322069513</v>
      </c>
      <c r="BX113">
        <v>924.196781036745</v>
      </c>
      <c r="BY113">
        <v>767.4568149011</v>
      </c>
      <c r="BZ113">
        <v>700.794628672406</v>
      </c>
      <c r="CA113">
        <v>508.285674240552</v>
      </c>
      <c r="CB113">
        <v>426.82848716192</v>
      </c>
      <c r="CC113">
        <v>409.663104850829</v>
      </c>
      <c r="CD113">
        <v>284.537267335743</v>
      </c>
      <c r="CE113">
        <v>201.826481724033</v>
      </c>
      <c r="CF113">
        <v>162.129877967075</v>
      </c>
      <c r="CG113">
        <v>116.322483969842</v>
      </c>
      <c r="CH113">
        <v>91.2948046396539</v>
      </c>
      <c r="CI113">
        <v>63.9404141086056</v>
      </c>
      <c r="CJ113">
        <v>57.8859693356172</v>
      </c>
      <c r="CK113">
        <v>35.8677162867502</v>
      </c>
      <c r="CL113">
        <v>32.0070307716216</v>
      </c>
      <c r="CM113">
        <v>20.5240216934056</v>
      </c>
      <c r="CN113">
        <v>18.0685955012296</v>
      </c>
      <c r="CO113">
        <v>11.9740568916628</v>
      </c>
      <c r="CP113">
        <v>10.4086023700654</v>
      </c>
      <c r="CQ113">
        <v>11.09126542895</v>
      </c>
      <c r="CR113">
        <v>6.1152465067949</v>
      </c>
      <c r="CS113">
        <v>3.10680931784685</v>
      </c>
      <c r="CT113">
        <v>0.962291896357653</v>
      </c>
      <c r="CU113">
        <v>0.555119766566006</v>
      </c>
      <c r="CV113">
        <v>0.327645254038152</v>
      </c>
      <c r="CW113">
        <v>0.197700326741849</v>
      </c>
      <c r="CX113">
        <v>0.121854293376476</v>
      </c>
    </row>
    <row r="114" spans="1:102">
      <c r="A114" s="4">
        <v>44733</v>
      </c>
      <c r="B114" s="1">
        <v>3.51766917181751</v>
      </c>
      <c r="C114">
        <v>20.4098695661678</v>
      </c>
      <c r="D114">
        <v>50.0012490387292</v>
      </c>
      <c r="E114">
        <v>28.2891682307446</v>
      </c>
      <c r="F114">
        <v>71.1002297709716</v>
      </c>
      <c r="G114">
        <v>189.32572549938</v>
      </c>
      <c r="H114">
        <v>57.1628493915698</v>
      </c>
      <c r="I114">
        <v>279.185417083841</v>
      </c>
      <c r="J114">
        <v>150.309477771151</v>
      </c>
      <c r="K114">
        <v>627.970049357775</v>
      </c>
      <c r="L114">
        <v>175.248990176996</v>
      </c>
      <c r="M114">
        <v>487.0677671778</v>
      </c>
      <c r="N114">
        <v>375.513537124351</v>
      </c>
      <c r="O114">
        <v>10304.2567519948</v>
      </c>
      <c r="P114">
        <v>1074.58060739874</v>
      </c>
      <c r="Q114">
        <v>2182.52301286807</v>
      </c>
      <c r="R114">
        <v>803.546257430414</v>
      </c>
      <c r="S114">
        <v>16441.8484703223</v>
      </c>
      <c r="T114">
        <v>1171.93834720598</v>
      </c>
      <c r="U114">
        <v>2352.51747414452</v>
      </c>
      <c r="V114">
        <v>1703.99943818367</v>
      </c>
      <c r="W114">
        <v>4971.17917151381</v>
      </c>
      <c r="X114">
        <v>72182.0556094464</v>
      </c>
      <c r="Y114">
        <v>3461.57329105534</v>
      </c>
      <c r="Z114">
        <v>2468.31818036036</v>
      </c>
      <c r="AA114">
        <v>40938.1194972212</v>
      </c>
      <c r="AB114">
        <v>5068.53501794393</v>
      </c>
      <c r="AC114">
        <v>3559.72213920594</v>
      </c>
      <c r="AD114">
        <v>11088.7787499806</v>
      </c>
      <c r="AE114">
        <v>112168.892535505</v>
      </c>
      <c r="AF114">
        <v>7378.69720089976</v>
      </c>
      <c r="AG114">
        <v>16372.860920501</v>
      </c>
      <c r="AH114">
        <v>10670.1583389591</v>
      </c>
      <c r="AI114">
        <v>235169.201021696</v>
      </c>
      <c r="AJ114">
        <v>23939.1522339808</v>
      </c>
      <c r="AK114">
        <v>34589.8248239092</v>
      </c>
      <c r="AL114">
        <v>136997.093181146</v>
      </c>
      <c r="AM114">
        <v>302976.110832047</v>
      </c>
      <c r="AN114">
        <v>229733.021871119</v>
      </c>
      <c r="AO114">
        <v>49260.7824470616</v>
      </c>
      <c r="AP114">
        <v>352712.459042921</v>
      </c>
      <c r="AQ114">
        <v>324036.845539781</v>
      </c>
      <c r="AR114">
        <v>239305.334981185</v>
      </c>
      <c r="AS114">
        <v>308546.456066806</v>
      </c>
      <c r="AT114">
        <v>291189.624098736</v>
      </c>
      <c r="AU114">
        <v>284442.910805818</v>
      </c>
      <c r="AV114">
        <v>119372.828220653</v>
      </c>
      <c r="AW114">
        <v>153773.903182126</v>
      </c>
      <c r="AX114">
        <v>256734.635359908</v>
      </c>
      <c r="AY114">
        <v>65715.7369683929</v>
      </c>
      <c r="AZ114">
        <v>204333.6820392</v>
      </c>
      <c r="BA114">
        <v>160400.861375824</v>
      </c>
      <c r="BB114">
        <v>60403.7611245218</v>
      </c>
      <c r="BC114">
        <v>91779.0574427521</v>
      </c>
      <c r="BD114">
        <v>146171.421909196</v>
      </c>
      <c r="BE114">
        <v>31214.1763350055</v>
      </c>
      <c r="BF114">
        <v>96556.8905474697</v>
      </c>
      <c r="BG114">
        <v>59244.182433762</v>
      </c>
      <c r="BH114">
        <v>23894.434611788</v>
      </c>
      <c r="BI114">
        <v>27369.1850281882</v>
      </c>
      <c r="BJ114">
        <v>33690.6814537521</v>
      </c>
      <c r="BK114">
        <v>13914.6444096986</v>
      </c>
      <c r="BL114">
        <v>18872.072727478</v>
      </c>
      <c r="BM114">
        <v>6828.6454618258</v>
      </c>
      <c r="BN114">
        <v>10543.0299315935</v>
      </c>
      <c r="BO114">
        <v>7756.18097953846</v>
      </c>
      <c r="BP114">
        <v>6299.31113832457</v>
      </c>
      <c r="BQ114">
        <v>5918.42205602572</v>
      </c>
      <c r="BR114">
        <v>4167.61887081639</v>
      </c>
      <c r="BS114">
        <v>2267.48346655026</v>
      </c>
      <c r="BT114">
        <v>1586.00247063912</v>
      </c>
      <c r="BU114">
        <v>1730.48663422802</v>
      </c>
      <c r="BV114">
        <v>968.944932597475</v>
      </c>
      <c r="BW114">
        <v>1251.82155185889</v>
      </c>
      <c r="BX114">
        <v>928.966551942652</v>
      </c>
      <c r="BY114">
        <v>770.432098642309</v>
      </c>
      <c r="BZ114">
        <v>702.035417905225</v>
      </c>
      <c r="CA114">
        <v>507.498323988404</v>
      </c>
      <c r="CB114">
        <v>426.207680552851</v>
      </c>
      <c r="CC114">
        <v>408.274319967376</v>
      </c>
      <c r="CD114">
        <v>282.245530526561</v>
      </c>
      <c r="CE114">
        <v>199.56796884557</v>
      </c>
      <c r="CF114">
        <v>159.804891746351</v>
      </c>
      <c r="CG114">
        <v>114.28410748957</v>
      </c>
      <c r="CH114">
        <v>89.5665394718057</v>
      </c>
      <c r="CI114">
        <v>62.3938723452127</v>
      </c>
      <c r="CJ114">
        <v>56.4304294499751</v>
      </c>
      <c r="CK114">
        <v>34.7706907542576</v>
      </c>
      <c r="CL114">
        <v>30.992319896967</v>
      </c>
      <c r="CM114">
        <v>19.7702890692353</v>
      </c>
      <c r="CN114">
        <v>17.3821774972016</v>
      </c>
      <c r="CO114">
        <v>11.4638096235388</v>
      </c>
      <c r="CP114">
        <v>9.9504762137063</v>
      </c>
      <c r="CQ114">
        <v>10.6212834568987</v>
      </c>
      <c r="CR114">
        <v>5.81079168703045</v>
      </c>
      <c r="CS114">
        <v>2.93205888561916</v>
      </c>
      <c r="CT114">
        <v>0.896053512008586</v>
      </c>
      <c r="CU114">
        <v>0.513664354070602</v>
      </c>
      <c r="CV114">
        <v>0.301354535653428</v>
      </c>
      <c r="CW114">
        <v>0.18078972552764</v>
      </c>
      <c r="CX114">
        <v>0.11081713519278</v>
      </c>
    </row>
    <row r="115" spans="1:102">
      <c r="A115" s="4">
        <v>44734</v>
      </c>
      <c r="B115" s="1">
        <v>2.83857587671024</v>
      </c>
      <c r="C115">
        <v>16.6870586277946</v>
      </c>
      <c r="D115">
        <v>41.2328955424256</v>
      </c>
      <c r="E115">
        <v>23.1780007351016</v>
      </c>
      <c r="F115">
        <v>58.7801451596212</v>
      </c>
      <c r="G115">
        <v>158.173955404514</v>
      </c>
      <c r="H115">
        <v>47.1154815991918</v>
      </c>
      <c r="I115">
        <v>233.986564621606</v>
      </c>
      <c r="J115">
        <v>125.098941055178</v>
      </c>
      <c r="K115">
        <v>530.427872440044</v>
      </c>
      <c r="L115">
        <v>146.093147542508</v>
      </c>
      <c r="M115">
        <v>410.391010462105</v>
      </c>
      <c r="N115">
        <v>315.669564060676</v>
      </c>
      <c r="O115">
        <v>8980.00760296591</v>
      </c>
      <c r="P115">
        <v>913.568681901854</v>
      </c>
      <c r="Q115">
        <v>1869.0971635343</v>
      </c>
      <c r="R115">
        <v>681.393139964684</v>
      </c>
      <c r="S115">
        <v>14408.3139571993</v>
      </c>
      <c r="T115">
        <v>998.199804519547</v>
      </c>
      <c r="U115">
        <v>2018.71342265269</v>
      </c>
      <c r="V115">
        <v>1457.89426960251</v>
      </c>
      <c r="W115">
        <v>4299.89930769217</v>
      </c>
      <c r="X115">
        <v>64645.9186173454</v>
      </c>
      <c r="Y115">
        <v>2984.53359403434</v>
      </c>
      <c r="Z115">
        <v>2121.37530228488</v>
      </c>
      <c r="AA115">
        <v>36348.6365196538</v>
      </c>
      <c r="AB115">
        <v>4391.10081833712</v>
      </c>
      <c r="AC115">
        <v>3073.32185024345</v>
      </c>
      <c r="AD115">
        <v>9692.28594269012</v>
      </c>
      <c r="AE115">
        <v>101478.247113686</v>
      </c>
      <c r="AF115">
        <v>6423.76558182683</v>
      </c>
      <c r="AG115">
        <v>14389.4536465633</v>
      </c>
      <c r="AH115">
        <v>9335.54676102199</v>
      </c>
      <c r="AI115">
        <v>218357.59326291</v>
      </c>
      <c r="AJ115">
        <v>21159.6772740311</v>
      </c>
      <c r="AK115">
        <v>30759.2147356036</v>
      </c>
      <c r="AL115">
        <v>125134.098069243</v>
      </c>
      <c r="AM115">
        <v>287459.621788676</v>
      </c>
      <c r="AN115">
        <v>214011.97302732</v>
      </c>
      <c r="AO115">
        <v>44092.3042036506</v>
      </c>
      <c r="AP115">
        <v>342973.274317157</v>
      </c>
      <c r="AQ115">
        <v>323885.201821996</v>
      </c>
      <c r="AR115">
        <v>225318.072011765</v>
      </c>
      <c r="AS115">
        <v>308160.645473671</v>
      </c>
      <c r="AT115">
        <v>290215.776461814</v>
      </c>
      <c r="AU115">
        <v>278938.569639864</v>
      </c>
      <c r="AV115">
        <v>124479.120267174</v>
      </c>
      <c r="AW115">
        <v>159375.793699208</v>
      </c>
      <c r="AX115">
        <v>256946.787752658</v>
      </c>
      <c r="AY115">
        <v>68675.4586286435</v>
      </c>
      <c r="AZ115">
        <v>207990.992569431</v>
      </c>
      <c r="BA115">
        <v>165385.438745773</v>
      </c>
      <c r="BB115">
        <v>63085.2374757951</v>
      </c>
      <c r="BC115">
        <v>95530.3043755878</v>
      </c>
      <c r="BD115">
        <v>150554.649970347</v>
      </c>
      <c r="BE115">
        <v>32513.9828252633</v>
      </c>
      <c r="BF115">
        <v>100108.183880579</v>
      </c>
      <c r="BG115">
        <v>61652.2087851101</v>
      </c>
      <c r="BH115">
        <v>24807.1925470822</v>
      </c>
      <c r="BI115">
        <v>28425.3246342324</v>
      </c>
      <c r="BJ115">
        <v>35005.1371151993</v>
      </c>
      <c r="BK115">
        <v>14396.5571348433</v>
      </c>
      <c r="BL115">
        <v>19535.6897620777</v>
      </c>
      <c r="BM115">
        <v>7018.44967969942</v>
      </c>
      <c r="BN115">
        <v>10860.2738844301</v>
      </c>
      <c r="BO115">
        <v>7970.54307870585</v>
      </c>
      <c r="BP115">
        <v>6462.54146713148</v>
      </c>
      <c r="BQ115">
        <v>6062.86402015343</v>
      </c>
      <c r="BR115">
        <v>4256.04224726093</v>
      </c>
      <c r="BS115">
        <v>2300.74009831988</v>
      </c>
      <c r="BT115">
        <v>1604.59893413502</v>
      </c>
      <c r="BU115">
        <v>1751.29881552152</v>
      </c>
      <c r="BV115">
        <v>976.509936145268</v>
      </c>
      <c r="BW115">
        <v>1262.0283583338</v>
      </c>
      <c r="BX115">
        <v>933.75347622299</v>
      </c>
      <c r="BY115">
        <v>773.414278892173</v>
      </c>
      <c r="BZ115">
        <v>703.274077438695</v>
      </c>
      <c r="CA115">
        <v>506.7100553685</v>
      </c>
      <c r="CB115">
        <v>425.586589963408</v>
      </c>
      <c r="CC115">
        <v>406.888970187392</v>
      </c>
      <c r="CD115">
        <v>279.971617048496</v>
      </c>
      <c r="CE115">
        <v>197.334445723785</v>
      </c>
      <c r="CF115">
        <v>157.513050976898</v>
      </c>
      <c r="CG115">
        <v>112.281359228115</v>
      </c>
      <c r="CH115">
        <v>87.8709443613786</v>
      </c>
      <c r="CI115">
        <v>60.8847111118552</v>
      </c>
      <c r="CJ115">
        <v>55.0114683058982</v>
      </c>
      <c r="CK115">
        <v>33.707210353527</v>
      </c>
      <c r="CL115">
        <v>30.0097721626044</v>
      </c>
      <c r="CM115">
        <v>19.044234433716</v>
      </c>
      <c r="CN115">
        <v>16.7218344098233</v>
      </c>
      <c r="CO115">
        <v>10.9753046120691</v>
      </c>
      <c r="CP115">
        <v>9.51251354160689</v>
      </c>
      <c r="CQ115">
        <v>10.1712159641899</v>
      </c>
      <c r="CR115">
        <v>5.52149432779952</v>
      </c>
      <c r="CS115">
        <v>2.76713769913422</v>
      </c>
      <c r="CT115">
        <v>0.834374576192332</v>
      </c>
      <c r="CU115">
        <v>0.475304761166704</v>
      </c>
      <c r="CV115">
        <v>0.277173421338714</v>
      </c>
      <c r="CW115">
        <v>0.165325598454134</v>
      </c>
      <c r="CX115">
        <v>0.100779686188486</v>
      </c>
    </row>
    <row r="116" spans="1:102">
      <c r="A116" s="4">
        <v>44735</v>
      </c>
      <c r="B116" s="1">
        <v>2.29060685495201</v>
      </c>
      <c r="C116">
        <v>13.6432999881904</v>
      </c>
      <c r="D116">
        <v>34.002202786853</v>
      </c>
      <c r="E116">
        <v>18.9902728283668</v>
      </c>
      <c r="F116">
        <v>48.5948101019864</v>
      </c>
      <c r="G116">
        <v>132.148094063341</v>
      </c>
      <c r="H116">
        <v>38.8340261259908</v>
      </c>
      <c r="I116">
        <v>196.105029960542</v>
      </c>
      <c r="J116">
        <v>104.116561283112</v>
      </c>
      <c r="K116">
        <v>448.034545337141</v>
      </c>
      <c r="L116">
        <v>121.787506781278</v>
      </c>
      <c r="M116">
        <v>345.783130527797</v>
      </c>
      <c r="N116">
        <v>265.361328306932</v>
      </c>
      <c r="O116">
        <v>7825.54912345281</v>
      </c>
      <c r="P116">
        <v>776.673606988282</v>
      </c>
      <c r="Q116">
        <v>1600.64962905297</v>
      </c>
      <c r="R116">
        <v>577.804236817429</v>
      </c>
      <c r="S116">
        <v>12624.9264133838</v>
      </c>
      <c r="T116">
        <v>850.207195435122</v>
      </c>
      <c r="U116">
        <v>1732.23325314797</v>
      </c>
      <c r="V116">
        <v>1247.31167311206</v>
      </c>
      <c r="W116">
        <v>3719.09352921545</v>
      </c>
      <c r="X116">
        <v>57865.5134050165</v>
      </c>
      <c r="Y116">
        <v>2573.14755788715</v>
      </c>
      <c r="Z116">
        <v>1823.15275374626</v>
      </c>
      <c r="AA116">
        <v>32262.8316515784</v>
      </c>
      <c r="AB116">
        <v>3804.02110262718</v>
      </c>
      <c r="AC116">
        <v>2653.28912391835</v>
      </c>
      <c r="AD116">
        <v>8470.77718900859</v>
      </c>
      <c r="AE116">
        <v>91721.4491391776</v>
      </c>
      <c r="AF116">
        <v>5592.01703114916</v>
      </c>
      <c r="AG116">
        <v>12644.3450209257</v>
      </c>
      <c r="AH116">
        <v>8167.01698007751</v>
      </c>
      <c r="AI116">
        <v>202323.952628019</v>
      </c>
      <c r="AJ116">
        <v>18698.613223054</v>
      </c>
      <c r="AK116">
        <v>27343.6327521007</v>
      </c>
      <c r="AL116">
        <v>114150.660887856</v>
      </c>
      <c r="AM116">
        <v>271943.904172683</v>
      </c>
      <c r="AN116">
        <v>198932.739780397</v>
      </c>
      <c r="AO116">
        <v>39446.9882134421</v>
      </c>
      <c r="AP116">
        <v>332329.986952769</v>
      </c>
      <c r="AQ116">
        <v>322619.264520128</v>
      </c>
      <c r="AR116">
        <v>211624.112358769</v>
      </c>
      <c r="AS116">
        <v>306736.987953168</v>
      </c>
      <c r="AT116">
        <v>288290.513167679</v>
      </c>
      <c r="AU116">
        <v>272647.065412041</v>
      </c>
      <c r="AV116">
        <v>129640.653236463</v>
      </c>
      <c r="AW116">
        <v>164896.375241332</v>
      </c>
      <c r="AX116">
        <v>256363.879564181</v>
      </c>
      <c r="AY116">
        <v>71720.6276347016</v>
      </c>
      <c r="AZ116">
        <v>211174.350559059</v>
      </c>
      <c r="BA116">
        <v>170195.386469645</v>
      </c>
      <c r="BB116">
        <v>65844.7413735399</v>
      </c>
      <c r="BC116">
        <v>99329.5783340809</v>
      </c>
      <c r="BD116">
        <v>154781.499635876</v>
      </c>
      <c r="BE116">
        <v>33857.5557490268</v>
      </c>
      <c r="BF116">
        <v>103662.528929971</v>
      </c>
      <c r="BG116">
        <v>64112.8671279799</v>
      </c>
      <c r="BH116">
        <v>25748.3216521007</v>
      </c>
      <c r="BI116">
        <v>29513.3296638848</v>
      </c>
      <c r="BJ116">
        <v>36356.6275329662</v>
      </c>
      <c r="BK116">
        <v>14893.1787527295</v>
      </c>
      <c r="BL116">
        <v>20218.3327714643</v>
      </c>
      <c r="BM116">
        <v>7213.08699618721</v>
      </c>
      <c r="BN116">
        <v>11185.7750976892</v>
      </c>
      <c r="BO116">
        <v>8190.17835673574</v>
      </c>
      <c r="BP116">
        <v>6629.59309582498</v>
      </c>
      <c r="BQ116">
        <v>6210.44325382542</v>
      </c>
      <c r="BR116">
        <v>4346.16294855544</v>
      </c>
      <c r="BS116">
        <v>2334.43425648236</v>
      </c>
      <c r="BT116">
        <v>1623.39192511669</v>
      </c>
      <c r="BU116">
        <v>1772.33366252323</v>
      </c>
      <c r="BV116">
        <v>984.127417360256</v>
      </c>
      <c r="BW116">
        <v>1272.30384889363</v>
      </c>
      <c r="BX116">
        <v>938.557527018762</v>
      </c>
      <c r="BY116">
        <v>776.403328543113</v>
      </c>
      <c r="BZ116">
        <v>704.510580671979</v>
      </c>
      <c r="CA116">
        <v>505.920879789084</v>
      </c>
      <c r="CB116">
        <v>424.965221003364</v>
      </c>
      <c r="CC116">
        <v>405.507056821519</v>
      </c>
      <c r="CD116">
        <v>277.715398656652</v>
      </c>
      <c r="CE116">
        <v>195.125642209705</v>
      </c>
      <c r="CF116">
        <v>155.253888714938</v>
      </c>
      <c r="CG116">
        <v>110.313619624645</v>
      </c>
      <c r="CH116">
        <v>86.207403499134</v>
      </c>
      <c r="CI116">
        <v>59.4120281510709</v>
      </c>
      <c r="CJ116">
        <v>53.62816768402</v>
      </c>
      <c r="CK116">
        <v>32.6762497993145</v>
      </c>
      <c r="CL116">
        <v>29.0583684717022</v>
      </c>
      <c r="CM116">
        <v>18.3448415900252</v>
      </c>
      <c r="CN116">
        <v>16.0865758672086</v>
      </c>
      <c r="CO116">
        <v>10.5076154577359</v>
      </c>
      <c r="CP116">
        <v>9.09382694799156</v>
      </c>
      <c r="CQ116">
        <v>9.74021916437214</v>
      </c>
      <c r="CR116">
        <v>5.24659982403759</v>
      </c>
      <c r="CS116">
        <v>2.61149289380295</v>
      </c>
      <c r="CT116">
        <v>0.776941244572649</v>
      </c>
      <c r="CU116">
        <v>0.439809797469768</v>
      </c>
      <c r="CV116">
        <v>0.254932633560935</v>
      </c>
      <c r="CW116">
        <v>0.151184219162437</v>
      </c>
      <c r="CX116">
        <v>0.0916513960293213</v>
      </c>
    </row>
    <row r="117" spans="1:102">
      <c r="A117" s="4">
        <v>44736</v>
      </c>
      <c r="B117" s="1">
        <v>1.8484365591599</v>
      </c>
      <c r="C117">
        <v>11.1547289767053</v>
      </c>
      <c r="D117">
        <v>28.0395074751604</v>
      </c>
      <c r="E117">
        <v>15.5591494858111</v>
      </c>
      <c r="F117">
        <v>40.1743335110961</v>
      </c>
      <c r="G117">
        <v>110.404621226531</v>
      </c>
      <c r="H117">
        <v>32.0081286075416</v>
      </c>
      <c r="I117">
        <v>164.356221949606</v>
      </c>
      <c r="J117">
        <v>86.6532796630987</v>
      </c>
      <c r="K117">
        <v>378.437964394529</v>
      </c>
      <c r="L117">
        <v>101.525319116154</v>
      </c>
      <c r="M117">
        <v>291.345020684885</v>
      </c>
      <c r="N117">
        <v>223.06973264734</v>
      </c>
      <c r="O117">
        <v>6819.20927721048</v>
      </c>
      <c r="P117">
        <v>660.285405777312</v>
      </c>
      <c r="Q117">
        <v>1370.73407245075</v>
      </c>
      <c r="R117">
        <v>489.959649600988</v>
      </c>
      <c r="S117">
        <v>11061.2374686572</v>
      </c>
      <c r="T117">
        <v>724.148110260225</v>
      </c>
      <c r="U117">
        <v>1486.37823863557</v>
      </c>
      <c r="V117">
        <v>1067.13010009137</v>
      </c>
      <c r="W117">
        <v>3216.61073537204</v>
      </c>
      <c r="X117">
        <v>51771.6520104662</v>
      </c>
      <c r="Y117">
        <v>2218.40157409132</v>
      </c>
      <c r="Z117">
        <v>1566.8205544681</v>
      </c>
      <c r="AA117">
        <v>28627.7884664662</v>
      </c>
      <c r="AB117">
        <v>3295.29114506361</v>
      </c>
      <c r="AC117">
        <v>2290.59208384833</v>
      </c>
      <c r="AD117">
        <v>7402.53576793556</v>
      </c>
      <c r="AE117">
        <v>82833.8969943271</v>
      </c>
      <c r="AF117">
        <v>4867.65824131264</v>
      </c>
      <c r="AG117">
        <v>11109.3549947446</v>
      </c>
      <c r="AH117">
        <v>7144.10079293409</v>
      </c>
      <c r="AI117">
        <v>187108.265014988</v>
      </c>
      <c r="AJ117">
        <v>16520.4343986259</v>
      </c>
      <c r="AK117">
        <v>24300.0714372213</v>
      </c>
      <c r="AL117">
        <v>104009.146239441</v>
      </c>
      <c r="AM117">
        <v>256563.821009078</v>
      </c>
      <c r="AN117">
        <v>184544.782003866</v>
      </c>
      <c r="AO117">
        <v>35275.8014077227</v>
      </c>
      <c r="AP117">
        <v>320929.332188954</v>
      </c>
      <c r="AQ117">
        <v>320264.246187759</v>
      </c>
      <c r="AR117">
        <v>198304.390494828</v>
      </c>
      <c r="AS117">
        <v>304301.828095798</v>
      </c>
      <c r="AT117">
        <v>285445.700362343</v>
      </c>
      <c r="AU117">
        <v>265652.966533766</v>
      </c>
      <c r="AV117">
        <v>134839.801796596</v>
      </c>
      <c r="AW117">
        <v>170304.146222005</v>
      </c>
      <c r="AX117">
        <v>254998.432980068</v>
      </c>
      <c r="AY117">
        <v>74848.7246471484</v>
      </c>
      <c r="AZ117">
        <v>213854.722707428</v>
      </c>
      <c r="BA117">
        <v>174798.202863275</v>
      </c>
      <c r="BB117">
        <v>68680.3507661811</v>
      </c>
      <c r="BC117">
        <v>103166.44985917</v>
      </c>
      <c r="BD117">
        <v>158824.510541048</v>
      </c>
      <c r="BE117">
        <v>35245.4248868446</v>
      </c>
      <c r="BF117">
        <v>107206.79131533</v>
      </c>
      <c r="BG117">
        <v>66622.9065923584</v>
      </c>
      <c r="BH117">
        <v>26718.1619796074</v>
      </c>
      <c r="BI117">
        <v>30633.4041667154</v>
      </c>
      <c r="BJ117">
        <v>37744.9434458533</v>
      </c>
      <c r="BK117">
        <v>15404.8120523857</v>
      </c>
      <c r="BL117">
        <v>20920.216654204</v>
      </c>
      <c r="BM117">
        <v>7412.65466888513</v>
      </c>
      <c r="BN117">
        <v>11519.6654707693</v>
      </c>
      <c r="BO117">
        <v>8415.17837842207</v>
      </c>
      <c r="BP117">
        <v>6800.53317774187</v>
      </c>
      <c r="BQ117">
        <v>6361.20784416749</v>
      </c>
      <c r="BR117">
        <v>4438.0055753297</v>
      </c>
      <c r="BS117">
        <v>2368.57014343901</v>
      </c>
      <c r="BT117">
        <v>1642.38298962869</v>
      </c>
      <c r="BU117">
        <v>1793.59285465928</v>
      </c>
      <c r="BV117">
        <v>991.797631571691</v>
      </c>
      <c r="BW117">
        <v>1282.6482280177</v>
      </c>
      <c r="BX117">
        <v>943.378676189663</v>
      </c>
      <c r="BY117">
        <v>779.399220009731</v>
      </c>
      <c r="BZ117">
        <v>705.744900970895</v>
      </c>
      <c r="CA117">
        <v>505.130808640237</v>
      </c>
      <c r="CB117">
        <v>424.343579269774</v>
      </c>
      <c r="CC117">
        <v>404.128581089052</v>
      </c>
      <c r="CD117">
        <v>275.47674785758</v>
      </c>
      <c r="CE117">
        <v>192.941290932014</v>
      </c>
      <c r="CF117">
        <v>153.026944435073</v>
      </c>
      <c r="CG117">
        <v>108.380279781709</v>
      </c>
      <c r="CH117">
        <v>84.575312617147</v>
      </c>
      <c r="CI117">
        <v>57.974942923747</v>
      </c>
      <c r="CJ117">
        <v>52.2796323634324</v>
      </c>
      <c r="CK117">
        <v>31.6768151154495</v>
      </c>
      <c r="CL117">
        <v>28.1371219944491</v>
      </c>
      <c r="CM117">
        <v>17.6711316385164</v>
      </c>
      <c r="CN117">
        <v>15.4754491035535</v>
      </c>
      <c r="CO117">
        <v>10.0598552279054</v>
      </c>
      <c r="CP117">
        <v>8.69356807809884</v>
      </c>
      <c r="CQ117">
        <v>9.32748501875314</v>
      </c>
      <c r="CR117">
        <v>4.98539113649833</v>
      </c>
      <c r="CS117">
        <v>2.46460270148809</v>
      </c>
      <c r="CT117">
        <v>0.72346127586462</v>
      </c>
      <c r="CU117">
        <v>0.406965537466757</v>
      </c>
      <c r="CV117">
        <v>0.234476477841078</v>
      </c>
      <c r="CW117">
        <v>0.138252444412221</v>
      </c>
      <c r="CX117">
        <v>0.0833499161280265</v>
      </c>
    </row>
    <row r="118" spans="1:102">
      <c r="A118" s="4">
        <v>44737</v>
      </c>
      <c r="B118" s="1">
        <v>1.49163295113091</v>
      </c>
      <c r="C118">
        <v>9.12007651601793</v>
      </c>
      <c r="D118">
        <v>23.1224427274821</v>
      </c>
      <c r="E118">
        <v>12.7479370349019</v>
      </c>
      <c r="F118">
        <v>33.212916258089</v>
      </c>
      <c r="G118">
        <v>92.2388512572731</v>
      </c>
      <c r="H118">
        <v>26.3819740948659</v>
      </c>
      <c r="I118">
        <v>137.747321353865</v>
      </c>
      <c r="J118">
        <v>72.118931311872</v>
      </c>
      <c r="K118">
        <v>319.651071549036</v>
      </c>
      <c r="L118">
        <v>84.6339976129976</v>
      </c>
      <c r="M118">
        <v>245.476267611551</v>
      </c>
      <c r="N118">
        <v>187.517583508448</v>
      </c>
      <c r="O118">
        <v>5942.05761813818</v>
      </c>
      <c r="P118">
        <v>561.333846893573</v>
      </c>
      <c r="Q118">
        <v>1173.82588585057</v>
      </c>
      <c r="R118">
        <v>415.46744424657</v>
      </c>
      <c r="S118">
        <v>9690.42784416194</v>
      </c>
      <c r="T118">
        <v>616.773919576494</v>
      </c>
      <c r="U118">
        <v>1275.39514909587</v>
      </c>
      <c r="V118">
        <v>912.964902636232</v>
      </c>
      <c r="W118">
        <v>2781.92105834685</v>
      </c>
      <c r="X118">
        <v>46300.0388470327</v>
      </c>
      <c r="Y118">
        <v>1912.51389302871</v>
      </c>
      <c r="Z118">
        <v>1346.50318447286</v>
      </c>
      <c r="AA118">
        <v>25395.628133434</v>
      </c>
      <c r="AB118">
        <v>2854.4896542781</v>
      </c>
      <c r="AC118">
        <v>1977.42199607724</v>
      </c>
      <c r="AD118">
        <v>6468.49063204459</v>
      </c>
      <c r="AE118">
        <v>74751.876920144</v>
      </c>
      <c r="AF118">
        <v>4236.89733667181</v>
      </c>
      <c r="AG118">
        <v>9759.53246158876</v>
      </c>
      <c r="AH118">
        <v>6248.80563489322</v>
      </c>
      <c r="AI118">
        <v>172733.200599717</v>
      </c>
      <c r="AJ118">
        <v>14593.3670881799</v>
      </c>
      <c r="AK118">
        <v>21589.5573850544</v>
      </c>
      <c r="AL118">
        <v>94667.8298540389</v>
      </c>
      <c r="AM118">
        <v>241436.258554543</v>
      </c>
      <c r="AN118">
        <v>170881.056986776</v>
      </c>
      <c r="AO118">
        <v>31533.4855634767</v>
      </c>
      <c r="AP118">
        <v>308917.901496412</v>
      </c>
      <c r="AQ118">
        <v>316859.692724676</v>
      </c>
      <c r="AR118">
        <v>185424.466637285</v>
      </c>
      <c r="AS118">
        <v>300894.42699658</v>
      </c>
      <c r="AT118">
        <v>281724.350517252</v>
      </c>
      <c r="AU118">
        <v>258045.125455037</v>
      </c>
      <c r="AV118">
        <v>140057.283185746</v>
      </c>
      <c r="AW118">
        <v>175566.563383209</v>
      </c>
      <c r="AX118">
        <v>252872.329335569</v>
      </c>
      <c r="AY118">
        <v>78056.6153204301</v>
      </c>
      <c r="AZ118">
        <v>216007.802935233</v>
      </c>
      <c r="BA118">
        <v>179161.566648003</v>
      </c>
      <c r="BB118">
        <v>71589.6337846859</v>
      </c>
      <c r="BC118">
        <v>107029.469121098</v>
      </c>
      <c r="BD118">
        <v>162656.436932432</v>
      </c>
      <c r="BE118">
        <v>36678.0319506903</v>
      </c>
      <c r="BF118">
        <v>110727.028702275</v>
      </c>
      <c r="BG118">
        <v>69178.5995346387</v>
      </c>
      <c r="BH118">
        <v>27717.0081611901</v>
      </c>
      <c r="BI118">
        <v>31785.6808579278</v>
      </c>
      <c r="BJ118">
        <v>39169.7449300494</v>
      </c>
      <c r="BK118">
        <v>15931.7547774454</v>
      </c>
      <c r="BL118">
        <v>21641.5309710364</v>
      </c>
      <c r="BM118">
        <v>7617.25036429979</v>
      </c>
      <c r="BN118">
        <v>11862.0733526926</v>
      </c>
      <c r="BO118">
        <v>8645.63396842031</v>
      </c>
      <c r="BP118">
        <v>6975.42878497245</v>
      </c>
      <c r="BQ118">
        <v>6515.20553366229</v>
      </c>
      <c r="BR118">
        <v>4531.59471575293</v>
      </c>
      <c r="BS118">
        <v>2403.15195190941</v>
      </c>
      <c r="BT118">
        <v>1661.5736722647</v>
      </c>
      <c r="BU118">
        <v>1815.07806531432</v>
      </c>
      <c r="BV118">
        <v>999.520833469905</v>
      </c>
      <c r="BW118">
        <v>1293.0616957805</v>
      </c>
      <c r="BX118">
        <v>948.216894301599</v>
      </c>
      <c r="BY118">
        <v>782.401925226216</v>
      </c>
      <c r="BZ118">
        <v>706.977011668926</v>
      </c>
      <c r="CA118">
        <v>504.33985329362</v>
      </c>
      <c r="CB118">
        <v>423.721670346912</v>
      </c>
      <c r="CC118">
        <v>402.753544118611</v>
      </c>
      <c r="CD118">
        <v>273.255537907834</v>
      </c>
      <c r="CE118">
        <v>190.78112727174</v>
      </c>
      <c r="CF118">
        <v>150.831763946662</v>
      </c>
      <c r="CG118">
        <v>106.48074128557</v>
      </c>
      <c r="CH118">
        <v>82.9740787749961</v>
      </c>
      <c r="CI118">
        <v>56.5725960891836</v>
      </c>
      <c r="CJ118">
        <v>50.9649895481926</v>
      </c>
      <c r="CK118">
        <v>30.7079426804457</v>
      </c>
      <c r="CL118">
        <v>27.2450771478578</v>
      </c>
      <c r="CM118">
        <v>17.0221616087111</v>
      </c>
      <c r="CN118">
        <v>14.8875375319155</v>
      </c>
      <c r="CO118">
        <v>9.63117477589107</v>
      </c>
      <c r="CP118">
        <v>8.31092591007052</v>
      </c>
      <c r="CQ118">
        <v>8.9322397222373</v>
      </c>
      <c r="CR118">
        <v>4.73718692181759</v>
      </c>
      <c r="CS118">
        <v>2.32597470150245</v>
      </c>
      <c r="CT118">
        <v>0.673662544825538</v>
      </c>
      <c r="CU118">
        <v>0.376574031210476</v>
      </c>
      <c r="CV118">
        <v>0.215661752833138</v>
      </c>
      <c r="CW118">
        <v>0.126426808839417</v>
      </c>
      <c r="CX118">
        <v>0.0758003567577085</v>
      </c>
    </row>
    <row r="119" spans="1:102">
      <c r="A119" s="4">
        <v>44738</v>
      </c>
      <c r="B119" s="1">
        <v>1.20371134797675</v>
      </c>
      <c r="C119">
        <v>7.45654654688434</v>
      </c>
      <c r="D119">
        <v>19.0676409454995</v>
      </c>
      <c r="E119">
        <v>10.4446375040424</v>
      </c>
      <c r="F119">
        <v>27.4577452083069</v>
      </c>
      <c r="G119">
        <v>77.0620743422732</v>
      </c>
      <c r="H119">
        <v>21.7447036989306</v>
      </c>
      <c r="I119">
        <v>115.446233816522</v>
      </c>
      <c r="J119">
        <v>60.0223128303779</v>
      </c>
      <c r="K119">
        <v>269.995240879403</v>
      </c>
      <c r="L119">
        <v>70.5528133612903</v>
      </c>
      <c r="M119">
        <v>206.828211114197</v>
      </c>
      <c r="N119">
        <v>157.631096399799</v>
      </c>
      <c r="O119">
        <v>5177.56476163429</v>
      </c>
      <c r="P119">
        <v>477.207911495878</v>
      </c>
      <c r="Q119">
        <v>1005.19096489672</v>
      </c>
      <c r="R119">
        <v>352.298803078095</v>
      </c>
      <c r="S119">
        <v>8488.89354678514</v>
      </c>
      <c r="T119">
        <v>525.31660443464</v>
      </c>
      <c r="U119">
        <v>1094.34350458541</v>
      </c>
      <c r="V119">
        <v>781.06270477197</v>
      </c>
      <c r="W119">
        <v>2405.90224344759</v>
      </c>
      <c r="X119">
        <v>41391.2637677066</v>
      </c>
      <c r="Y119">
        <v>1648.76770237205</v>
      </c>
      <c r="Z119">
        <v>1157.14698277084</v>
      </c>
      <c r="AA119">
        <v>22523.1492399935</v>
      </c>
      <c r="AB119">
        <v>2472.57279004604</v>
      </c>
      <c r="AC119">
        <v>1707.02914232123</v>
      </c>
      <c r="AD119">
        <v>5651.90589677349</v>
      </c>
      <c r="AE119">
        <v>67413.4704634677</v>
      </c>
      <c r="AF119">
        <v>3687.69592857413</v>
      </c>
      <c r="AG119">
        <v>8572.80931113527</v>
      </c>
      <c r="AH119">
        <v>5465.32625704922</v>
      </c>
      <c r="AI119">
        <v>159206.729391912</v>
      </c>
      <c r="AJ119">
        <v>12889.0412921187</v>
      </c>
      <c r="AK119">
        <v>19176.8669016632</v>
      </c>
      <c r="AL119">
        <v>86082.4098856252</v>
      </c>
      <c r="AM119">
        <v>226660.217731762</v>
      </c>
      <c r="AN119">
        <v>157960.185475086</v>
      </c>
      <c r="AO119">
        <v>28178.4482829117</v>
      </c>
      <c r="AP119">
        <v>296438.92509685</v>
      </c>
      <c r="AQ119">
        <v>312458.200426107</v>
      </c>
      <c r="AR119">
        <v>173035.598995866</v>
      </c>
      <c r="AS119">
        <v>296565.730363962</v>
      </c>
      <c r="AT119">
        <v>277179.344229621</v>
      </c>
      <c r="AU119">
        <v>249914.590385045</v>
      </c>
      <c r="AV119">
        <v>145272.217019648</v>
      </c>
      <c r="AW119">
        <v>180650.391113971</v>
      </c>
      <c r="AX119">
        <v>250016.147140609</v>
      </c>
      <c r="AY119">
        <v>81340.5120561918</v>
      </c>
      <c r="AZ119">
        <v>217614.490837539</v>
      </c>
      <c r="BA119">
        <v>183253.787509894</v>
      </c>
      <c r="BB119">
        <v>74569.6155606238</v>
      </c>
      <c r="BC119">
        <v>110906.183741742</v>
      </c>
      <c r="BD119">
        <v>166250.613839392</v>
      </c>
      <c r="BE119">
        <v>38155.7205460734</v>
      </c>
      <c r="BF119">
        <v>114208.567395498</v>
      </c>
      <c r="BG119">
        <v>71775.725202899</v>
      </c>
      <c r="BH119">
        <v>28745.104505894</v>
      </c>
      <c r="BI119">
        <v>32970.2144922886</v>
      </c>
      <c r="BJ119">
        <v>40630.5517076118</v>
      </c>
      <c r="BK119">
        <v>16474.298526344</v>
      </c>
      <c r="BL119">
        <v>22382.4373980574</v>
      </c>
      <c r="BM119">
        <v>7826.97205043054</v>
      </c>
      <c r="BN119">
        <v>12213.1230606269</v>
      </c>
      <c r="BO119">
        <v>8881.63503164483</v>
      </c>
      <c r="BP119">
        <v>7154.3468206249</v>
      </c>
      <c r="BQ119">
        <v>6672.48364643552</v>
      </c>
      <c r="BR119">
        <v>4626.95492461282</v>
      </c>
      <c r="BS119">
        <v>2438.18386290963</v>
      </c>
      <c r="BT119">
        <v>1680.96551573378</v>
      </c>
      <c r="BU119">
        <v>1836.79096119974</v>
      </c>
      <c r="BV119">
        <v>1007.29727706493</v>
      </c>
      <c r="BW119">
        <v>1303.54444773987</v>
      </c>
      <c r="BX119">
        <v>953.072150614215</v>
      </c>
      <c r="BY119">
        <v>785.411415643768</v>
      </c>
      <c r="BZ119">
        <v>708.206886068224</v>
      </c>
      <c r="CA119">
        <v>503.548025102197</v>
      </c>
      <c r="CB119">
        <v>423.099499806192</v>
      </c>
      <c r="CC119">
        <v>401.381946948786</v>
      </c>
      <c r="CD119">
        <v>271.05164281247</v>
      </c>
      <c r="CE119">
        <v>188.644889337091</v>
      </c>
      <c r="CF119">
        <v>148.667899311148</v>
      </c>
      <c r="CG119">
        <v>104.614416029423</v>
      </c>
      <c r="CH119">
        <v>81.4031201498181</v>
      </c>
      <c r="CI119">
        <v>55.2041489974666</v>
      </c>
      <c r="CJ119">
        <v>49.6833883080033</v>
      </c>
      <c r="CK119">
        <v>29.7686983021017</v>
      </c>
      <c r="CL119">
        <v>26.3813086077355</v>
      </c>
      <c r="CM119">
        <v>16.3970231414026</v>
      </c>
      <c r="CN119">
        <v>14.3219593711043</v>
      </c>
      <c r="CO119">
        <v>9.22076113157186</v>
      </c>
      <c r="CP119">
        <v>7.94512511240066</v>
      </c>
      <c r="CQ119">
        <v>8.55374225327172</v>
      </c>
      <c r="CR119">
        <v>4.50133975564212</v>
      </c>
      <c r="CS119">
        <v>2.19514416997327</v>
      </c>
      <c r="CT119">
        <v>0.627291657600492</v>
      </c>
      <c r="CU119">
        <v>0.348452111296186</v>
      </c>
      <c r="CV119">
        <v>0.198356747859497</v>
      </c>
      <c r="CW119">
        <v>0.115612697145026</v>
      </c>
      <c r="CX119">
        <v>0.0689346114533263</v>
      </c>
    </row>
    <row r="120" spans="1:102">
      <c r="A120" s="4">
        <v>44739</v>
      </c>
      <c r="B120" s="1">
        <v>0.971371381786377</v>
      </c>
      <c r="C120">
        <v>6.09644584790314</v>
      </c>
      <c r="D120">
        <v>15.7238928334312</v>
      </c>
      <c r="E120">
        <v>8.55748693384296</v>
      </c>
      <c r="F120">
        <v>22.6998120007032</v>
      </c>
      <c r="G120">
        <v>64.3824638421124</v>
      </c>
      <c r="H120">
        <v>17.9225149508874</v>
      </c>
      <c r="I120">
        <v>96.755569850593</v>
      </c>
      <c r="J120">
        <v>49.9545906738577</v>
      </c>
      <c r="K120">
        <v>228.052433949785</v>
      </c>
      <c r="L120">
        <v>58.8142976176179</v>
      </c>
      <c r="M120">
        <v>174.264370068417</v>
      </c>
      <c r="N120">
        <v>132.507519716485</v>
      </c>
      <c r="O120">
        <v>4511.30251149242</v>
      </c>
      <c r="P120">
        <v>405.687231095705</v>
      </c>
      <c r="Q120">
        <v>860.773016094523</v>
      </c>
      <c r="R120">
        <v>298.732975108378</v>
      </c>
      <c r="S120">
        <v>7435.87457960107</v>
      </c>
      <c r="T120">
        <v>447.417801481694</v>
      </c>
      <c r="U120">
        <v>938.981281413188</v>
      </c>
      <c r="V120">
        <v>668.210809324681</v>
      </c>
      <c r="W120">
        <v>2080.65349751152</v>
      </c>
      <c r="X120">
        <v>36990.6941110307</v>
      </c>
      <c r="Y120">
        <v>1421.3664574268</v>
      </c>
      <c r="Z120">
        <v>994.405765524718</v>
      </c>
      <c r="AA120">
        <v>19971.4635947427</v>
      </c>
      <c r="AB120">
        <v>2141.69425608915</v>
      </c>
      <c r="AC120">
        <v>1473.58033062672</v>
      </c>
      <c r="AD120">
        <v>4938.10391772118</v>
      </c>
      <c r="AE120">
        <v>60759.2111552885</v>
      </c>
      <c r="AF120">
        <v>3209.55049210883</v>
      </c>
      <c r="AG120">
        <v>7529.6858243736</v>
      </c>
      <c r="AH120">
        <v>4779.78731337357</v>
      </c>
      <c r="AI120">
        <v>146524.601251551</v>
      </c>
      <c r="AJ120">
        <v>11382.1634179701</v>
      </c>
      <c r="AK120">
        <v>17030.2389798466</v>
      </c>
      <c r="AL120">
        <v>78207.2474074125</v>
      </c>
      <c r="AM120">
        <v>212317.409968917</v>
      </c>
      <c r="AN120">
        <v>145788.572246255</v>
      </c>
      <c r="AO120">
        <v>25172.6093540859</v>
      </c>
      <c r="AP120">
        <v>283629.534928971</v>
      </c>
      <c r="AQ120">
        <v>307123.8158356</v>
      </c>
      <c r="AR120">
        <v>161176.003997383</v>
      </c>
      <c r="AS120">
        <v>291376.866012844</v>
      </c>
      <c r="AT120">
        <v>271871.948270624</v>
      </c>
      <c r="AU120">
        <v>241352.65380962</v>
      </c>
      <c r="AV120">
        <v>150462.216350198</v>
      </c>
      <c r="AW120">
        <v>185522.091944205</v>
      </c>
      <c r="AX120">
        <v>246468.302189327</v>
      </c>
      <c r="AY120">
        <v>84695.938219876</v>
      </c>
      <c r="AZ120">
        <v>218661.260820806</v>
      </c>
      <c r="BA120">
        <v>187044.272737801</v>
      </c>
      <c r="BB120">
        <v>77616.7466785034</v>
      </c>
      <c r="BC120">
        <v>114783.171859411</v>
      </c>
      <c r="BD120">
        <v>169581.334517861</v>
      </c>
      <c r="BE120">
        <v>39678.7256799171</v>
      </c>
      <c r="BF120">
        <v>117636.095944393</v>
      </c>
      <c r="BG120">
        <v>74409.5566818736</v>
      </c>
      <c r="BH120">
        <v>29802.6398821346</v>
      </c>
      <c r="BI120">
        <v>34186.9750322147</v>
      </c>
      <c r="BJ120">
        <v>42126.7334318716</v>
      </c>
      <c r="BK120">
        <v>17032.7275781751</v>
      </c>
      <c r="BL120">
        <v>23143.0670735386</v>
      </c>
      <c r="BM120">
        <v>8041.91788148836</v>
      </c>
      <c r="BN120">
        <v>12572.9343729992</v>
      </c>
      <c r="BO120">
        <v>9123.2703632548</v>
      </c>
      <c r="BP120">
        <v>7337.35392577997</v>
      </c>
      <c r="BQ120">
        <v>6833.08901075826</v>
      </c>
      <c r="BR120">
        <v>4724.11070134213</v>
      </c>
      <c r="BS120">
        <v>2473.67004366407</v>
      </c>
      <c r="BT120">
        <v>1700.56006041487</v>
      </c>
      <c r="BU120">
        <v>1858.73320170571</v>
      </c>
      <c r="BV120">
        <v>1015.12721564441</v>
      </c>
      <c r="BW120">
        <v>1314.09667482399</v>
      </c>
      <c r="BX120">
        <v>957.944413068393</v>
      </c>
      <c r="BY120">
        <v>788.427662228026</v>
      </c>
      <c r="BZ120">
        <v>709.434497440617</v>
      </c>
      <c r="CA120">
        <v>502.75533539997</v>
      </c>
      <c r="CB120">
        <v>422.477073206102</v>
      </c>
      <c r="CC120">
        <v>400.013790528795</v>
      </c>
      <c r="CD120">
        <v>268.864937323487</v>
      </c>
      <c r="CE120">
        <v>186.53231793845</v>
      </c>
      <c r="CF120">
        <v>146.534908760339</v>
      </c>
      <c r="CG120">
        <v>102.780726039464</v>
      </c>
      <c r="CH120">
        <v>79.8618658301653</v>
      </c>
      <c r="CI120">
        <v>53.868783193869</v>
      </c>
      <c r="CJ120">
        <v>48.4339990327239</v>
      </c>
      <c r="CK120">
        <v>28.8581763202177</v>
      </c>
      <c r="CL120">
        <v>25.5449203518094</v>
      </c>
      <c r="CM120">
        <v>15.7948412190401</v>
      </c>
      <c r="CN120">
        <v>13.7778663246344</v>
      </c>
      <c r="CO120">
        <v>8.8278359605231</v>
      </c>
      <c r="CP120">
        <v>7.59542447362441</v>
      </c>
      <c r="CQ120">
        <v>8.19128298518868</v>
      </c>
      <c r="CR120">
        <v>4.27723444419242</v>
      </c>
      <c r="CS120">
        <v>2.07167252204086</v>
      </c>
      <c r="CT120">
        <v>0.584112662377471</v>
      </c>
      <c r="CU120">
        <v>0.322430288930452</v>
      </c>
      <c r="CV120">
        <v>0.182440320885137</v>
      </c>
      <c r="CW120">
        <v>0.105723587091893</v>
      </c>
      <c r="CX120">
        <v>0.0626907426065912</v>
      </c>
    </row>
    <row r="121" spans="1:102">
      <c r="A121" s="4">
        <v>44740</v>
      </c>
      <c r="B121" s="1">
        <v>0.783881583645961</v>
      </c>
      <c r="C121">
        <v>4.98442885725003</v>
      </c>
      <c r="D121">
        <v>12.9665068243528</v>
      </c>
      <c r="E121">
        <v>7.01129982071332</v>
      </c>
      <c r="F121">
        <v>18.7663228907454</v>
      </c>
      <c r="G121">
        <v>53.7891285423199</v>
      </c>
      <c r="H121">
        <v>14.7721501085227</v>
      </c>
      <c r="I121">
        <v>81.0908376698169</v>
      </c>
      <c r="J121">
        <v>41.5754905890024</v>
      </c>
      <c r="K121">
        <v>192.624768807535</v>
      </c>
      <c r="L121">
        <v>49.0287346710706</v>
      </c>
      <c r="M121">
        <v>146.827081514474</v>
      </c>
      <c r="N121">
        <v>111.387906493831</v>
      </c>
      <c r="O121">
        <v>3930.68022858794</v>
      </c>
      <c r="P121">
        <v>344.883729051902</v>
      </c>
      <c r="Q121">
        <v>737.096819313686</v>
      </c>
      <c r="R121">
        <v>253.310551760918</v>
      </c>
      <c r="S121">
        <v>6513.12301833327</v>
      </c>
      <c r="T121">
        <v>381.068283759612</v>
      </c>
      <c r="U121">
        <v>805.666554727086</v>
      </c>
      <c r="V121">
        <v>571.659528230062</v>
      </c>
      <c r="W121">
        <v>1799.33344706174</v>
      </c>
      <c r="X121">
        <v>33048.2953781784</v>
      </c>
      <c r="Y121">
        <v>1225.30859164817</v>
      </c>
      <c r="Z121">
        <v>854.542213223442</v>
      </c>
      <c r="AA121">
        <v>17705.6377204392</v>
      </c>
      <c r="AB121">
        <v>1855.04835030222</v>
      </c>
      <c r="AC121">
        <v>1272.03528984964</v>
      </c>
      <c r="AD121">
        <v>4314.21903620202</v>
      </c>
      <c r="AE121">
        <v>54732.536217476</v>
      </c>
      <c r="AF121">
        <v>2793.29994557222</v>
      </c>
      <c r="AG121">
        <v>6612.94601615403</v>
      </c>
      <c r="AH121">
        <v>4180.01420656424</v>
      </c>
      <c r="AI121">
        <v>134672.634523871</v>
      </c>
      <c r="AJ121">
        <v>10050.2116930746</v>
      </c>
      <c r="AK121">
        <v>15121.0927430757</v>
      </c>
      <c r="AL121">
        <v>70996.3657281652</v>
      </c>
      <c r="AM121">
        <v>198473.236983982</v>
      </c>
      <c r="AN121">
        <v>134362.418359232</v>
      </c>
      <c r="AO121">
        <v>22481.2173864037</v>
      </c>
      <c r="AP121">
        <v>270618.549974989</v>
      </c>
      <c r="AQ121">
        <v>300930.197117764</v>
      </c>
      <c r="AR121">
        <v>149872.222780571</v>
      </c>
      <c r="AS121">
        <v>285397.442282031</v>
      </c>
      <c r="AT121">
        <v>265870.196483335</v>
      </c>
      <c r="AU121">
        <v>232449.092224605</v>
      </c>
      <c r="AV121">
        <v>155603.511714883</v>
      </c>
      <c r="AW121">
        <v>190148.252116547</v>
      </c>
      <c r="AX121">
        <v>242274.02881339</v>
      </c>
      <c r="AY121">
        <v>88117.6956553789</v>
      </c>
      <c r="AZ121">
        <v>219140.409434801</v>
      </c>
      <c r="BA121">
        <v>190503.998926555</v>
      </c>
      <c r="BB121">
        <v>80726.8739008795</v>
      </c>
      <c r="BC121">
        <v>118646.091565625</v>
      </c>
      <c r="BD121">
        <v>172624.230554216</v>
      </c>
      <c r="BE121">
        <v>41247.1628478676</v>
      </c>
      <c r="BF121">
        <v>120993.775623768</v>
      </c>
      <c r="BG121">
        <v>77074.8516794841</v>
      </c>
      <c r="BH121">
        <v>30889.7423946429</v>
      </c>
      <c r="BI121">
        <v>35435.8406400368</v>
      </c>
      <c r="BJ121">
        <v>43657.5000359609</v>
      </c>
      <c r="BK121">
        <v>17607.3176422384</v>
      </c>
      <c r="BL121">
        <v>23923.5178431577</v>
      </c>
      <c r="BM121">
        <v>8262.18607443217</v>
      </c>
      <c r="BN121">
        <v>12941.6219968668</v>
      </c>
      <c r="BO121">
        <v>9370.62744794537</v>
      </c>
      <c r="BP121">
        <v>7524.51638096489</v>
      </c>
      <c r="BQ121">
        <v>6997.06787767273</v>
      </c>
      <c r="BR121">
        <v>4823.0864669637</v>
      </c>
      <c r="BS121">
        <v>2509.61464544957</v>
      </c>
      <c r="BT121">
        <v>1720.35884389925</v>
      </c>
      <c r="BU121">
        <v>1880.90643823676</v>
      </c>
      <c r="BV121">
        <v>1023.01090173083</v>
      </c>
      <c r="BW121">
        <v>1324.71856321702</v>
      </c>
      <c r="BX121">
        <v>962.833648273766</v>
      </c>
      <c r="BY121">
        <v>791.450635456526</v>
      </c>
      <c r="BZ121">
        <v>710.659819028635</v>
      </c>
      <c r="CA121">
        <v>501.961795501719</v>
      </c>
      <c r="CB121">
        <v>421.854396092144</v>
      </c>
      <c r="CC121">
        <v>398.649075719138</v>
      </c>
      <c r="CD121">
        <v>266.695296938214</v>
      </c>
      <c r="CE121">
        <v>184.443156563527</v>
      </c>
      <c r="CF121">
        <v>144.432356615627</v>
      </c>
      <c r="CG121">
        <v>100.979103303774</v>
      </c>
      <c r="CH121">
        <v>78.3497556135952</v>
      </c>
      <c r="CI121">
        <v>52.5656999349971</v>
      </c>
      <c r="CJ121">
        <v>47.216012900374</v>
      </c>
      <c r="CK121">
        <v>27.9754987365799</v>
      </c>
      <c r="CL121">
        <v>24.7350447330326</v>
      </c>
      <c r="CM121">
        <v>15.2147729426298</v>
      </c>
      <c r="CN121">
        <v>13.254442309771</v>
      </c>
      <c r="CO121">
        <v>8.4516540887465</v>
      </c>
      <c r="CP121">
        <v>7.26111540107133</v>
      </c>
      <c r="CQ121">
        <v>7.84418235634647</v>
      </c>
      <c r="CR121">
        <v>4.06428641986027</v>
      </c>
      <c r="CS121">
        <v>1.95514584167107</v>
      </c>
      <c r="CT121">
        <v>0.543905848791631</v>
      </c>
      <c r="CU121">
        <v>0.298351732439064</v>
      </c>
      <c r="CV121">
        <v>0.167801050476254</v>
      </c>
      <c r="CW121">
        <v>0.0966803572527957</v>
      </c>
      <c r="CX121">
        <v>0.0570124227115921</v>
      </c>
    </row>
    <row r="122" spans="1:102">
      <c r="A122" s="4">
        <v>44741</v>
      </c>
      <c r="B122" s="1">
        <v>0.63258299530664</v>
      </c>
      <c r="C122">
        <v>4.07524521681183</v>
      </c>
      <c r="D122">
        <v>10.6926581397063</v>
      </c>
      <c r="E122">
        <v>5.74447401637482</v>
      </c>
      <c r="F122">
        <v>15.5144238618646</v>
      </c>
      <c r="G122">
        <v>44.9387912551386</v>
      </c>
      <c r="H122">
        <v>12.1755285866387</v>
      </c>
      <c r="I122">
        <v>67.9621666069052</v>
      </c>
      <c r="J122">
        <v>34.6018021162696</v>
      </c>
      <c r="K122">
        <v>162.700356072907</v>
      </c>
      <c r="L122">
        <v>40.8712321787585</v>
      </c>
      <c r="M122">
        <v>123.709379546735</v>
      </c>
      <c r="N122">
        <v>93.6342170409256</v>
      </c>
      <c r="O122">
        <v>3424.71338318959</v>
      </c>
      <c r="P122">
        <v>293.191956126119</v>
      </c>
      <c r="Q122">
        <v>631.185215625394</v>
      </c>
      <c r="R122">
        <v>214.793814483363</v>
      </c>
      <c r="S122">
        <v>5704.60718449928</v>
      </c>
      <c r="T122">
        <v>324.556353082133</v>
      </c>
      <c r="U122">
        <v>691.27289119621</v>
      </c>
      <c r="V122">
        <v>489.055613276452</v>
      </c>
      <c r="W122">
        <v>1556.0192130129</v>
      </c>
      <c r="X122">
        <v>29518.4039079948</v>
      </c>
      <c r="Y122">
        <v>1056.27908139455</v>
      </c>
      <c r="Z122">
        <v>734.342892016288</v>
      </c>
      <c r="AA122">
        <v>15694.3468129182</v>
      </c>
      <c r="AB122">
        <v>1606.7331793491</v>
      </c>
      <c r="AC122">
        <v>1098.03951899781</v>
      </c>
      <c r="AD122">
        <v>3768.97913486031</v>
      </c>
      <c r="AE122">
        <v>49280.0734063856</v>
      </c>
      <c r="AF122">
        <v>2430.95655457584</v>
      </c>
      <c r="AG122">
        <v>5807.40116525142</v>
      </c>
      <c r="AH122">
        <v>3655.32959149016</v>
      </c>
      <c r="AI122">
        <v>123628.780327254</v>
      </c>
      <c r="AJ122">
        <v>8873.15498106458</v>
      </c>
      <c r="AK122">
        <v>13423.7544276765</v>
      </c>
      <c r="AL122">
        <v>64404.238982125</v>
      </c>
      <c r="AM122">
        <v>185178.042414491</v>
      </c>
      <c r="AN122">
        <v>123669.582666155</v>
      </c>
      <c r="AO122">
        <v>20072.6483691164</v>
      </c>
      <c r="AP122">
        <v>257524.793116</v>
      </c>
      <c r="AQ122">
        <v>293958.621571017</v>
      </c>
      <c r="AR122">
        <v>139140.526525317</v>
      </c>
      <c r="AS122">
        <v>278703.723061255</v>
      </c>
      <c r="AT122">
        <v>259247.20111355</v>
      </c>
      <c r="AU122">
        <v>223290.635698907</v>
      </c>
      <c r="AV122">
        <v>160671.109231844</v>
      </c>
      <c r="AW122">
        <v>194496.034417356</v>
      </c>
      <c r="AX122">
        <v>237484.245748237</v>
      </c>
      <c r="AY122">
        <v>91599.8363940337</v>
      </c>
      <c r="AZ122">
        <v>219050.173007345</v>
      </c>
      <c r="BA122">
        <v>193605.976785663</v>
      </c>
      <c r="BB122">
        <v>83895.2138575042</v>
      </c>
      <c r="BC122">
        <v>122479.747598228</v>
      </c>
      <c r="BD122">
        <v>175356.645353197</v>
      </c>
      <c r="BE122">
        <v>42861.0167439787</v>
      </c>
      <c r="BF122">
        <v>124265.367219025</v>
      </c>
      <c r="BG122">
        <v>79765.8477219058</v>
      </c>
      <c r="BH122">
        <v>32006.4738715559</v>
      </c>
      <c r="BI122">
        <v>36716.5905300651</v>
      </c>
      <c r="BJ122">
        <v>45221.8922409953</v>
      </c>
      <c r="BK122">
        <v>18198.334529541</v>
      </c>
      <c r="BL122">
        <v>24723.8514097462</v>
      </c>
      <c r="BM122">
        <v>8487.87477700187</v>
      </c>
      <c r="BN122">
        <v>13319.2950093055</v>
      </c>
      <c r="BO122">
        <v>9623.7922482753</v>
      </c>
      <c r="BP122">
        <v>7715.9000019789</v>
      </c>
      <c r="BQ122">
        <v>7164.46583565328</v>
      </c>
      <c r="BR122">
        <v>4923.90653992561</v>
      </c>
      <c r="BS122">
        <v>2546.02180137088</v>
      </c>
      <c r="BT122">
        <v>1740.36340052077</v>
      </c>
      <c r="BU122">
        <v>1903.31231353088</v>
      </c>
      <c r="BV122">
        <v>1030.94858703803</v>
      </c>
      <c r="BW122">
        <v>1335.41029424352</v>
      </c>
      <c r="BX122">
        <v>967.73982149624</v>
      </c>
      <c r="BY122">
        <v>794.480305316157</v>
      </c>
      <c r="BZ122">
        <v>711.882824046537</v>
      </c>
      <c r="CA122">
        <v>501.16741670273</v>
      </c>
      <c r="CB122">
        <v>421.231473996748</v>
      </c>
      <c r="CC122">
        <v>397.287803292245</v>
      </c>
      <c r="CD122">
        <v>264.542597897639</v>
      </c>
      <c r="CE122">
        <v>182.377151352666</v>
      </c>
      <c r="CF122">
        <v>142.359813208139</v>
      </c>
      <c r="CG122">
        <v>99.2089896039586</v>
      </c>
      <c r="CH122">
        <v>76.8662398079336</v>
      </c>
      <c r="CI122">
        <v>51.2941197164126</v>
      </c>
      <c r="CJ122">
        <v>46.028641358305</v>
      </c>
      <c r="CK122">
        <v>27.119814371389</v>
      </c>
      <c r="CL122">
        <v>23.9508415821216</v>
      </c>
      <c r="CM122">
        <v>14.6560063534518</v>
      </c>
      <c r="CN122">
        <v>12.7509022347714</v>
      </c>
      <c r="CO122">
        <v>8.09150209020843</v>
      </c>
      <c r="CP122">
        <v>6.94152048564873</v>
      </c>
      <c r="CQ122">
        <v>7.51178959658155</v>
      </c>
      <c r="CR122">
        <v>3.86194021665937</v>
      </c>
      <c r="CS122">
        <v>1.84517349415443</v>
      </c>
      <c r="CT122">
        <v>0.506466629970052</v>
      </c>
      <c r="CU122">
        <v>0.276071322057727</v>
      </c>
      <c r="CV122">
        <v>0.15433645580666</v>
      </c>
      <c r="CW122">
        <v>0.0884106539712672</v>
      </c>
      <c r="CX122">
        <v>0.0518484262204993</v>
      </c>
    </row>
    <row r="123" spans="1:102">
      <c r="A123" s="4">
        <v>44742</v>
      </c>
      <c r="B123" s="1">
        <v>0.510488761606041</v>
      </c>
      <c r="C123">
        <v>3.33189827463478</v>
      </c>
      <c r="D123">
        <v>8.81755376017168</v>
      </c>
      <c r="E123">
        <v>4.70653674187327</v>
      </c>
      <c r="F123">
        <v>12.8260130419376</v>
      </c>
      <c r="G123">
        <v>37.5446608775274</v>
      </c>
      <c r="H123">
        <v>10.0353225143119</v>
      </c>
      <c r="I123">
        <v>56.9589894065901</v>
      </c>
      <c r="J123">
        <v>28.7978102006639</v>
      </c>
      <c r="K123">
        <v>137.424432272131</v>
      </c>
      <c r="L123">
        <v>34.070940844279</v>
      </c>
      <c r="M123">
        <v>104.231292537235</v>
      </c>
      <c r="N123">
        <v>78.7100646509626</v>
      </c>
      <c r="O123">
        <v>2983.82059792175</v>
      </c>
      <c r="P123">
        <v>249.24683138865</v>
      </c>
      <c r="Q123">
        <v>540.487894500043</v>
      </c>
      <c r="R123">
        <v>182.133087927942</v>
      </c>
      <c r="S123">
        <v>4996.24866328955</v>
      </c>
      <c r="T123">
        <v>276.423839570732</v>
      </c>
      <c r="U123">
        <v>593.1165959473</v>
      </c>
      <c r="V123">
        <v>418.385215934961</v>
      </c>
      <c r="W123">
        <v>1345.58394670237</v>
      </c>
      <c r="X123">
        <v>26359.4696920466</v>
      </c>
      <c r="Y123">
        <v>910.55564986891</v>
      </c>
      <c r="Z123">
        <v>631.045053085989</v>
      </c>
      <c r="AA123">
        <v>13909.5456788801</v>
      </c>
      <c r="AB123">
        <v>1391.63154915246</v>
      </c>
      <c r="AC123">
        <v>947.831455789051</v>
      </c>
      <c r="AD123">
        <v>3292.51226946571</v>
      </c>
      <c r="AE123">
        <v>44351.7974360806</v>
      </c>
      <c r="AF123">
        <v>2115.55753120788</v>
      </c>
      <c r="AG123">
        <v>5099.65956700138</v>
      </c>
      <c r="AH123">
        <v>3196.37304301355</v>
      </c>
      <c r="AI123">
        <v>113364.947625286</v>
      </c>
      <c r="AJ123">
        <v>7833.19490677995</v>
      </c>
      <c r="AK123">
        <v>11915.1973299191</v>
      </c>
      <c r="AL123">
        <v>58386.3996715245</v>
      </c>
      <c r="AM123">
        <v>172468.535908266</v>
      </c>
      <c r="AN123">
        <v>113691.267148242</v>
      </c>
      <c r="AO123">
        <v>17918.1951220739</v>
      </c>
      <c r="AP123">
        <v>244455.921322923</v>
      </c>
      <c r="AQ123">
        <v>286295.924270437</v>
      </c>
      <c r="AR123">
        <v>128988.307294736</v>
      </c>
      <c r="AS123">
        <v>271376.754502665</v>
      </c>
      <c r="AT123">
        <v>252079.459233725</v>
      </c>
      <c r="AU123">
        <v>213959.690333746</v>
      </c>
      <c r="AV123">
        <v>165638.982977174</v>
      </c>
      <c r="AW123">
        <v>198533.648871123</v>
      </c>
      <c r="AX123">
        <v>232154.351835452</v>
      </c>
      <c r="AY123">
        <v>95135.6395044403</v>
      </c>
      <c r="AZ123">
        <v>218394.712675912</v>
      </c>
      <c r="BA123">
        <v>196325.69658316</v>
      </c>
      <c r="BB123">
        <v>87116.3304355822</v>
      </c>
      <c r="BC123">
        <v>126268.17587</v>
      </c>
      <c r="BD123">
        <v>177757.991396744</v>
      </c>
      <c r="BE123">
        <v>44520.1296458235</v>
      </c>
      <c r="BF123">
        <v>127434.373080063</v>
      </c>
      <c r="BG123">
        <v>82476.2623172328</v>
      </c>
      <c r="BH123">
        <v>33152.8241804123</v>
      </c>
      <c r="BI123">
        <v>38028.8977220373</v>
      </c>
      <c r="BJ123">
        <v>46818.7723307903</v>
      </c>
      <c r="BK123">
        <v>18806.0327448009</v>
      </c>
      <c r="BL123">
        <v>25544.0903951085</v>
      </c>
      <c r="BM123">
        <v>8719.08192692717</v>
      </c>
      <c r="BN123">
        <v>13706.0562726738</v>
      </c>
      <c r="BO123">
        <v>9882.84898177884</v>
      </c>
      <c r="BP123">
        <v>7911.57002990485</v>
      </c>
      <c r="BQ123">
        <v>7335.32772121871</v>
      </c>
      <c r="BR123">
        <v>5026.59511079839</v>
      </c>
      <c r="BS123">
        <v>2582.89562406609</v>
      </c>
      <c r="BT123">
        <v>1760.57526087385</v>
      </c>
      <c r="BU123">
        <v>1925.95246096172</v>
      </c>
      <c r="BV123">
        <v>1038.94052242705</v>
      </c>
      <c r="BW123">
        <v>1346.17204425148</v>
      </c>
      <c r="BX123">
        <v>972.662896645475</v>
      </c>
      <c r="BY123">
        <v>797.516641300645</v>
      </c>
      <c r="BZ123">
        <v>713.103485681342</v>
      </c>
      <c r="CA123">
        <v>500.372210278548</v>
      </c>
      <c r="CB123">
        <v>420.608312439227</v>
      </c>
      <c r="CC123">
        <v>395.929973933129</v>
      </c>
      <c r="CD123">
        <v>262.406717184699</v>
      </c>
      <c r="CE123">
        <v>180.334051074312</v>
      </c>
      <c r="CF123">
        <v>140.316854799822</v>
      </c>
      <c r="CG123">
        <v>97.4698363495281</v>
      </c>
      <c r="CH123">
        <v>75.4107790361442</v>
      </c>
      <c r="CI123">
        <v>50.0532818114621</v>
      </c>
      <c r="CJ123">
        <v>44.8711156172162</v>
      </c>
      <c r="CK123">
        <v>26.2902980453342</v>
      </c>
      <c r="CL123">
        <v>23.1914973384099</v>
      </c>
      <c r="CM123">
        <v>14.1177592979546</v>
      </c>
      <c r="CN123">
        <v>12.2664908224993</v>
      </c>
      <c r="CO123">
        <v>7.74669693451573</v>
      </c>
      <c r="CP123">
        <v>6.6359921297521</v>
      </c>
      <c r="CQ123">
        <v>7.19348150758868</v>
      </c>
      <c r="CR123">
        <v>3.66966802155619</v>
      </c>
      <c r="CS123">
        <v>1.7413868166419</v>
      </c>
      <c r="CT123">
        <v>0.471604501528629</v>
      </c>
      <c r="CU123">
        <v>0.25545477530892</v>
      </c>
      <c r="CV123">
        <v>0.141952279251798</v>
      </c>
      <c r="CW123">
        <v>0.0808483124703147</v>
      </c>
      <c r="CX123">
        <v>0.047152167425261</v>
      </c>
    </row>
    <row r="124" spans="1:102">
      <c r="A124" s="4">
        <v>44743</v>
      </c>
      <c r="B124" s="1">
        <v>0.411961126596197</v>
      </c>
      <c r="C124">
        <v>2.72413954324391</v>
      </c>
      <c r="D124">
        <v>7.27127011070582</v>
      </c>
      <c r="E124">
        <v>3.85613394548915</v>
      </c>
      <c r="F124">
        <v>10.6034519890117</v>
      </c>
      <c r="G124">
        <v>31.3671364743912</v>
      </c>
      <c r="H124">
        <v>8.27130972673498</v>
      </c>
      <c r="I124">
        <v>47.7372042960849</v>
      </c>
      <c r="J124">
        <v>23.9673309387127</v>
      </c>
      <c r="K124">
        <v>116.074970214308</v>
      </c>
      <c r="L124">
        <v>28.4020663485491</v>
      </c>
      <c r="M124">
        <v>87.8198655940116</v>
      </c>
      <c r="N124">
        <v>66.1645255221569</v>
      </c>
      <c r="O124">
        <v>2599.64584753016</v>
      </c>
      <c r="P124">
        <v>211.887689016237</v>
      </c>
      <c r="Q124">
        <v>462.820318951169</v>
      </c>
      <c r="R124">
        <v>154.438192049736</v>
      </c>
      <c r="S124">
        <v>4375.68902252956</v>
      </c>
      <c r="T124">
        <v>235.428592740537</v>
      </c>
      <c r="U124">
        <v>508.894172341967</v>
      </c>
      <c r="V124">
        <v>357.925023333865</v>
      </c>
      <c r="W124">
        <v>1163.59048093779</v>
      </c>
      <c r="X124">
        <v>23533.7831912951</v>
      </c>
      <c r="Y124">
        <v>784.927672736447</v>
      </c>
      <c r="Z124">
        <v>542.273599034922</v>
      </c>
      <c r="AA124">
        <v>12326.1594445297</v>
      </c>
      <c r="AB124">
        <v>1205.30732368094</v>
      </c>
      <c r="AC124">
        <v>818.162091771857</v>
      </c>
      <c r="AD124">
        <v>2876.17580621268</v>
      </c>
      <c r="AE124">
        <v>39901.085066116</v>
      </c>
      <c r="AF124">
        <v>1841.03494462621</v>
      </c>
      <c r="AG124">
        <v>4477.9204550191</v>
      </c>
      <c r="AH124">
        <v>2794.94153932367</v>
      </c>
      <c r="AI124">
        <v>103848.587882534</v>
      </c>
      <c r="AJ124">
        <v>6914.530647068</v>
      </c>
      <c r="AK124">
        <v>10574.7968805849</v>
      </c>
      <c r="AL124">
        <v>52899.8930225066</v>
      </c>
      <c r="AM124">
        <v>160369.305334202</v>
      </c>
      <c r="AN124">
        <v>104403.514154833</v>
      </c>
      <c r="AO124">
        <v>15991.8544227062</v>
      </c>
      <c r="AP124">
        <v>231507.729904062</v>
      </c>
      <c r="AQ124">
        <v>278032.44820058</v>
      </c>
      <c r="AR124">
        <v>119415.414206917</v>
      </c>
      <c r="AS124">
        <v>263500.513661169</v>
      </c>
      <c r="AT124">
        <v>244445.212725138</v>
      </c>
      <c r="AU124">
        <v>204533.322379901</v>
      </c>
      <c r="AV124">
        <v>170480.30094446</v>
      </c>
      <c r="AW124">
        <v>202230.830564916</v>
      </c>
      <c r="AX124">
        <v>226342.996011269</v>
      </c>
      <c r="AY124">
        <v>98717.5940652548</v>
      </c>
      <c r="AZ124">
        <v>217183.968991457</v>
      </c>
      <c r="BA124">
        <v>198641.541737208</v>
      </c>
      <c r="BB124">
        <v>90384.1166444737</v>
      </c>
      <c r="BC124">
        <v>129994.746049034</v>
      </c>
      <c r="BD124">
        <v>179810.081690118</v>
      </c>
      <c r="BE124">
        <v>46224.189538965</v>
      </c>
      <c r="BF124">
        <v>130484.192925432</v>
      </c>
      <c r="BG124">
        <v>85199.2986271389</v>
      </c>
      <c r="BH124">
        <v>34328.7053957521</v>
      </c>
      <c r="BI124">
        <v>39372.3217437629</v>
      </c>
      <c r="BJ124">
        <v>48446.8153101698</v>
      </c>
      <c r="BK124">
        <v>19430.6539978166</v>
      </c>
      <c r="BL124">
        <v>26384.215323021</v>
      </c>
      <c r="BM124">
        <v>8955.9051019928</v>
      </c>
      <c r="BN124">
        <v>14102.0018237288</v>
      </c>
      <c r="BO124">
        <v>10147.8798866288</v>
      </c>
      <c r="BP124">
        <v>8111.59101514685</v>
      </c>
      <c r="BQ124">
        <v>7509.6975254169</v>
      </c>
      <c r="BR124">
        <v>5131.17621580645</v>
      </c>
      <c r="BS124">
        <v>2620.24020334123</v>
      </c>
      <c r="BT124">
        <v>1780.99595131882</v>
      </c>
      <c r="BU124">
        <v>1948.8285038239</v>
      </c>
      <c r="BV124">
        <v>1046.98695786121</v>
      </c>
      <c r="BW124">
        <v>1357.00398449424</v>
      </c>
      <c r="BX124">
        <v>977.602836262422</v>
      </c>
      <c r="BY124">
        <v>800.559612408048</v>
      </c>
      <c r="BZ124">
        <v>714.321777093868</v>
      </c>
      <c r="CA124">
        <v>499.576187484711</v>
      </c>
      <c r="CB124">
        <v>419.984916925692</v>
      </c>
      <c r="CC124">
        <v>394.575588240033</v>
      </c>
      <c r="CD124">
        <v>260.287532522504</v>
      </c>
      <c r="CE124">
        <v>178.313607100634</v>
      </c>
      <c r="CF124">
        <v>138.303063505443</v>
      </c>
      <c r="CG124">
        <v>95.761104414958</v>
      </c>
      <c r="CH124">
        <v>73.9828440447437</v>
      </c>
      <c r="CI124">
        <v>48.8424438210563</v>
      </c>
      <c r="CJ124">
        <v>43.7426861577036</v>
      </c>
      <c r="CK124">
        <v>25.4861497865388</v>
      </c>
      <c r="CL124">
        <v>22.4562242081265</v>
      </c>
      <c r="CM124">
        <v>13.5992783342488</v>
      </c>
      <c r="CN124">
        <v>11.8004814786558</v>
      </c>
      <c r="CO124">
        <v>7.41658469217014</v>
      </c>
      <c r="CP124">
        <v>6.34391123552842</v>
      </c>
      <c r="CQ124">
        <v>6.88866129494751</v>
      </c>
      <c r="CR124">
        <v>3.48696829790524</v>
      </c>
      <c r="CS124">
        <v>1.64343788232872</v>
      </c>
      <c r="CT124">
        <v>0.439142072224381</v>
      </c>
      <c r="CU124">
        <v>0.236377837693744</v>
      </c>
      <c r="CV124">
        <v>0.130561826548251</v>
      </c>
      <c r="CW124">
        <v>0.0739328274774262</v>
      </c>
      <c r="CX124">
        <v>0.0428812801964143</v>
      </c>
    </row>
    <row r="125" spans="1:102">
      <c r="A125" s="4">
        <v>44744</v>
      </c>
      <c r="B125" s="1">
        <v>0.332450857181316</v>
      </c>
      <c r="C125">
        <v>2.22723780767659</v>
      </c>
      <c r="D125">
        <v>5.99614541469099</v>
      </c>
      <c r="E125">
        <v>3.15938290357148</v>
      </c>
      <c r="F125">
        <v>8.766020078605</v>
      </c>
      <c r="G125">
        <v>26.2060415905254</v>
      </c>
      <c r="H125">
        <v>6.81736760404017</v>
      </c>
      <c r="I125">
        <v>40.0084153364967</v>
      </c>
      <c r="J125">
        <v>19.9470825959905</v>
      </c>
      <c r="K125">
        <v>98.042072892725</v>
      </c>
      <c r="L125">
        <v>23.6763757138629</v>
      </c>
      <c r="M125">
        <v>73.9923235762579</v>
      </c>
      <c r="N125">
        <v>55.6185257889383</v>
      </c>
      <c r="O125">
        <v>2264.9028247531</v>
      </c>
      <c r="P125">
        <v>180.127693469695</v>
      </c>
      <c r="Q125">
        <v>396.311356966377</v>
      </c>
      <c r="R125">
        <v>130.954222545707</v>
      </c>
      <c r="S125">
        <v>3832.08325484957</v>
      </c>
      <c r="T125">
        <v>200.512510587363</v>
      </c>
      <c r="U125">
        <v>436.628575331026</v>
      </c>
      <c r="V125">
        <v>306.200406568939</v>
      </c>
      <c r="W125">
        <v>1006.19902940237</v>
      </c>
      <c r="X125">
        <v>21007.1965554949</v>
      </c>
      <c r="Y125">
        <v>676.626094276566</v>
      </c>
      <c r="Z125">
        <v>465.986821011982</v>
      </c>
      <c r="AA125">
        <v>10921.7955370681</v>
      </c>
      <c r="AB125">
        <v>1043.91530060214</v>
      </c>
      <c r="AC125">
        <v>706.225395719451</v>
      </c>
      <c r="AD125">
        <v>2512.40567859578</v>
      </c>
      <c r="AE125">
        <v>35884.6930527484</v>
      </c>
      <c r="AF125">
        <v>1602.10179622385</v>
      </c>
      <c r="AG125">
        <v>3931.79003282471</v>
      </c>
      <c r="AH125">
        <v>2443.84857683877</v>
      </c>
      <c r="AI125">
        <v>95044.0478973648</v>
      </c>
      <c r="AJ125">
        <v>6103.14537641109</v>
      </c>
      <c r="AK125">
        <v>9384.10205029556</v>
      </c>
      <c r="AL125">
        <v>47903.6035813742</v>
      </c>
      <c r="AM125">
        <v>148894.348526674</v>
      </c>
      <c r="AN125">
        <v>95778.5139323327</v>
      </c>
      <c r="AO125">
        <v>14270.1168302432</v>
      </c>
      <c r="AP125">
        <v>218763.876879711</v>
      </c>
      <c r="AQ125">
        <v>269260.077501339</v>
      </c>
      <c r="AR125">
        <v>110415.406414092</v>
      </c>
      <c r="AS125">
        <v>255160.14107637</v>
      </c>
      <c r="AT125">
        <v>236422.911629443</v>
      </c>
      <c r="AU125">
        <v>195082.500412025</v>
      </c>
      <c r="AV125">
        <v>175167.682855486</v>
      </c>
      <c r="AW125">
        <v>205559.312861957</v>
      </c>
      <c r="AX125">
        <v>220110.863038421</v>
      </c>
      <c r="AY125">
        <v>102337.389260302</v>
      </c>
      <c r="AZ125">
        <v>215433.393149969</v>
      </c>
      <c r="BA125">
        <v>200535.158577094</v>
      </c>
      <c r="BB125">
        <v>93691.7817523158</v>
      </c>
      <c r="BC125">
        <v>133642.281991995</v>
      </c>
      <c r="BD125">
        <v>181497.426228284</v>
      </c>
      <c r="BE125">
        <v>47972.7180563206</v>
      </c>
      <c r="BF125">
        <v>133398.291394492</v>
      </c>
      <c r="BG125">
        <v>87927.6571500141</v>
      </c>
      <c r="BH125">
        <v>35533.9458452352</v>
      </c>
      <c r="BI125">
        <v>40746.3013372664</v>
      </c>
      <c r="BJ125">
        <v>50104.5005736988</v>
      </c>
      <c r="BK125">
        <v>20072.4256334485</v>
      </c>
      <c r="BL125">
        <v>27244.1615341862</v>
      </c>
      <c r="BM125">
        <v>9198.44136064377</v>
      </c>
      <c r="BN125">
        <v>14507.2202366931</v>
      </c>
      <c r="BO125">
        <v>10418.9649756405</v>
      </c>
      <c r="BP125">
        <v>8316.02669533837</v>
      </c>
      <c r="BQ125">
        <v>7687.61829610909</v>
      </c>
      <c r="BR125">
        <v>5237.67370916685</v>
      </c>
      <c r="BS125">
        <v>2658.05960373272</v>
      </c>
      <c r="BT125">
        <v>1801.62699347465</v>
      </c>
      <c r="BU125">
        <v>1971.94205460104</v>
      </c>
      <c r="BV125">
        <v>1055.08814236055</v>
      </c>
      <c r="BW125">
        <v>1367.90628101097</v>
      </c>
      <c r="BX125">
        <v>982.559601506815</v>
      </c>
      <c r="BY125">
        <v>803.609187138265</v>
      </c>
      <c r="BZ125">
        <v>715.537671419781</v>
      </c>
      <c r="CA125">
        <v>498.779359556491</v>
      </c>
      <c r="CB125">
        <v>419.361292949002</v>
      </c>
      <c r="CC125">
        <v>393.224646725079</v>
      </c>
      <c r="CD125">
        <v>258.184922372519</v>
      </c>
      <c r="CE125">
        <v>176.315573383314</v>
      </c>
      <c r="CF125">
        <v>136.318027215504</v>
      </c>
      <c r="CG125">
        <v>94.0822639793984</v>
      </c>
      <c r="CH125">
        <v>72.5819155156999</v>
      </c>
      <c r="CI125">
        <v>47.6608812341385</v>
      </c>
      <c r="CJ125">
        <v>42.6426222490364</v>
      </c>
      <c r="CK125">
        <v>24.7065940616239</v>
      </c>
      <c r="CL125">
        <v>21.7442593492405</v>
      </c>
      <c r="CM125">
        <v>13.0998376786786</v>
      </c>
      <c r="CN125">
        <v>11.3521752029374</v>
      </c>
      <c r="CO125">
        <v>7.10053929495206</v>
      </c>
      <c r="CP125">
        <v>6.06468595083907</v>
      </c>
      <c r="CQ125">
        <v>6.59675744960968</v>
      </c>
      <c r="CR125">
        <v>3.31336447740077</v>
      </c>
      <c r="CS125">
        <v>1.55099833414436</v>
      </c>
      <c r="CT125">
        <v>0.408914161330945</v>
      </c>
      <c r="CU125">
        <v>0.218725533821206</v>
      </c>
      <c r="CV125">
        <v>0.120085359899651</v>
      </c>
      <c r="CW125">
        <v>0.0676088691304254</v>
      </c>
      <c r="CX125">
        <v>0.0389972357877409</v>
      </c>
    </row>
    <row r="126" spans="1:102">
      <c r="A126" s="4">
        <v>44745</v>
      </c>
      <c r="B126" s="1">
        <v>0.26828701945561</v>
      </c>
      <c r="C126">
        <v>1.82097276972869</v>
      </c>
      <c r="D126">
        <v>4.94462940006983</v>
      </c>
      <c r="E126">
        <v>2.58852243808622</v>
      </c>
      <c r="F126">
        <v>7.24698322566343</v>
      </c>
      <c r="G126">
        <v>21.8941367669923</v>
      </c>
      <c r="H126">
        <v>5.61899516276061</v>
      </c>
      <c r="I126">
        <v>33.5309145822977</v>
      </c>
      <c r="J126">
        <v>16.6011680772503</v>
      </c>
      <c r="K126">
        <v>82.8105645930304</v>
      </c>
      <c r="L126">
        <v>19.7369497307547</v>
      </c>
      <c r="M126">
        <v>62.3418815343411</v>
      </c>
      <c r="N126">
        <v>46.7533958415828</v>
      </c>
      <c r="O126">
        <v>1973.23880291856</v>
      </c>
      <c r="P126">
        <v>153.127823984434</v>
      </c>
      <c r="Q126">
        <v>339.358386671923</v>
      </c>
      <c r="R126">
        <v>111.041004929306</v>
      </c>
      <c r="S126">
        <v>3355.91716434746</v>
      </c>
      <c r="T126">
        <v>170.77429206699</v>
      </c>
      <c r="U126">
        <v>374.623032574124</v>
      </c>
      <c r="V126">
        <v>261.949581030539</v>
      </c>
      <c r="W126">
        <v>870.08711899076</v>
      </c>
      <c r="X126">
        <v>18748.8468828038</v>
      </c>
      <c r="Y126">
        <v>583.262880626814</v>
      </c>
      <c r="Z126">
        <v>400.429697921833</v>
      </c>
      <c r="AA126">
        <v>9676.47749079058</v>
      </c>
      <c r="AB126">
        <v>904.12288396538</v>
      </c>
      <c r="AC126">
        <v>609.598114812809</v>
      </c>
      <c r="AD126">
        <v>2194.58357185956</v>
      </c>
      <c r="AE126">
        <v>32262.6788257669</v>
      </c>
      <c r="AF126">
        <v>1394.15233588229</v>
      </c>
      <c r="AG126">
        <v>3452.11760776686</v>
      </c>
      <c r="AH126">
        <v>2136.79990687457</v>
      </c>
      <c r="AI126">
        <v>86913.7059633142</v>
      </c>
      <c r="AJ126">
        <v>5386.61312303718</v>
      </c>
      <c r="AK126">
        <v>8326.62357278293</v>
      </c>
      <c r="AL126">
        <v>43358.4767450859</v>
      </c>
      <c r="AM126">
        <v>138048.571248681</v>
      </c>
      <c r="AN126">
        <v>87785.7283174828</v>
      </c>
      <c r="AO126">
        <v>12731.7628212146</v>
      </c>
      <c r="AP126">
        <v>206295.964929855</v>
      </c>
      <c r="AQ126">
        <v>260070.413724162</v>
      </c>
      <c r="AR126">
        <v>101976.704303856</v>
      </c>
      <c r="AS126">
        <v>246440.308661908</v>
      </c>
      <c r="AT126">
        <v>228089.820460796</v>
      </c>
      <c r="AU126">
        <v>185671.581950433</v>
      </c>
      <c r="AV126">
        <v>179673.48699765</v>
      </c>
      <c r="AW126">
        <v>208493.283665547</v>
      </c>
      <c r="AX126">
        <v>213519.511663225</v>
      </c>
      <c r="AY126">
        <v>105985.91259067</v>
      </c>
      <c r="AZ126">
        <v>213163.566311144</v>
      </c>
      <c r="BA126">
        <v>201991.771331863</v>
      </c>
      <c r="BB126">
        <v>97031.8445012275</v>
      </c>
      <c r="BC126">
        <v>137193.199372481</v>
      </c>
      <c r="BD126">
        <v>182807.485118353</v>
      </c>
      <c r="BE126">
        <v>49765.0583201961</v>
      </c>
      <c r="BF126">
        <v>136160.374879491</v>
      </c>
      <c r="BG126">
        <v>90653.553866624</v>
      </c>
      <c r="BH126">
        <v>36768.2840656583</v>
      </c>
      <c r="BI126">
        <v>42150.1472293742</v>
      </c>
      <c r="BJ126">
        <v>51790.1042208156</v>
      </c>
      <c r="BK126">
        <v>20731.5589798803</v>
      </c>
      <c r="BL126">
        <v>28123.8160456821</v>
      </c>
      <c r="BM126">
        <v>9446.78707281769</v>
      </c>
      <c r="BN126">
        <v>14921.7919605141</v>
      </c>
      <c r="BO126">
        <v>10696.1817784311</v>
      </c>
      <c r="BP126">
        <v>8524.93986697213</v>
      </c>
      <c r="BQ126">
        <v>7869.132035987</v>
      </c>
      <c r="BR126">
        <v>5346.11123420841</v>
      </c>
      <c r="BS126">
        <v>2696.35786199666</v>
      </c>
      <c r="BT126">
        <v>1822.4699036988</v>
      </c>
      <c r="BU126">
        <v>1995.29471421652</v>
      </c>
      <c r="BV126">
        <v>1063.2443239555</v>
      </c>
      <c r="BW126">
        <v>1378.87909450599</v>
      </c>
      <c r="BX126">
        <v>987.533152144714</v>
      </c>
      <c r="BY126">
        <v>806.665333490568</v>
      </c>
      <c r="BZ126">
        <v>716.751141770649</v>
      </c>
      <c r="CA126">
        <v>497.981737708652</v>
      </c>
      <c r="CB126">
        <v>418.737445988682</v>
      </c>
      <c r="CC126">
        <v>391.87714981491</v>
      </c>
      <c r="CD126">
        <v>256.0987659327</v>
      </c>
      <c r="CE126">
        <v>174.339706429491</v>
      </c>
      <c r="CF126">
        <v>134.361339520061</v>
      </c>
      <c r="CG126">
        <v>92.4327943689946</v>
      </c>
      <c r="CH126">
        <v>71.2074838817528</v>
      </c>
      <c r="CI126">
        <v>46.5078869986016</v>
      </c>
      <c r="CJ126">
        <v>41.5702114798615</v>
      </c>
      <c r="CK126">
        <v>23.950879030162</v>
      </c>
      <c r="CL126">
        <v>21.0548640820343</v>
      </c>
      <c r="CM126">
        <v>12.6187381910049</v>
      </c>
      <c r="CN126">
        <v>10.9208995414955</v>
      </c>
      <c r="CO126">
        <v>6.79796134908825</v>
      </c>
      <c r="CP126">
        <v>5.79775047038588</v>
      </c>
      <c r="CQ126">
        <v>6.31722267675343</v>
      </c>
      <c r="CR126">
        <v>3.14840371713571</v>
      </c>
      <c r="CS126">
        <v>1.46375828403984</v>
      </c>
      <c r="CT126">
        <v>0.380766958144575</v>
      </c>
      <c r="CU126">
        <v>0.202391474461614</v>
      </c>
      <c r="CV126">
        <v>0.110449539780515</v>
      </c>
      <c r="CW126">
        <v>0.0618258402910138</v>
      </c>
      <c r="CX126">
        <v>0.0354649952588888</v>
      </c>
    </row>
    <row r="127" spans="1:102">
      <c r="A127" s="4">
        <v>44746</v>
      </c>
      <c r="B127" s="1">
        <v>0.216507371148358</v>
      </c>
      <c r="C127">
        <v>1.48881226238561</v>
      </c>
      <c r="D127">
        <v>4.07751012420118</v>
      </c>
      <c r="E127">
        <v>2.12080698275345</v>
      </c>
      <c r="F127">
        <v>5.99117049207397</v>
      </c>
      <c r="G127">
        <v>18.2916997849829</v>
      </c>
      <c r="H127">
        <v>4.63127058490766</v>
      </c>
      <c r="I127">
        <v>28.1021240629201</v>
      </c>
      <c r="J127">
        <v>13.8164825353322</v>
      </c>
      <c r="K127">
        <v>69.9452835845125</v>
      </c>
      <c r="L127">
        <v>16.4529743267698</v>
      </c>
      <c r="M127">
        <v>52.525786716014</v>
      </c>
      <c r="N127">
        <v>39.3012471735881</v>
      </c>
      <c r="O127">
        <v>1719.11562234545</v>
      </c>
      <c r="P127">
        <v>130.174747563625</v>
      </c>
      <c r="Q127">
        <v>290.588814914625</v>
      </c>
      <c r="R127">
        <v>94.1556661441521</v>
      </c>
      <c r="S127">
        <v>2938.84613448595</v>
      </c>
      <c r="T127">
        <v>145.446217359706</v>
      </c>
      <c r="U127">
        <v>321.421375601176</v>
      </c>
      <c r="V127">
        <v>224.092919532158</v>
      </c>
      <c r="W127">
        <v>752.380163963631</v>
      </c>
      <c r="X127">
        <v>16730.8869756819</v>
      </c>
      <c r="Y127">
        <v>502.778728311792</v>
      </c>
      <c r="Z127">
        <v>344.093712557184</v>
      </c>
      <c r="AA127">
        <v>8572.4004444501</v>
      </c>
      <c r="AB127">
        <v>783.042042000914</v>
      </c>
      <c r="AC127">
        <v>526.187706622555</v>
      </c>
      <c r="AD127">
        <v>1916.92003749106</v>
      </c>
      <c r="AE127">
        <v>28998.2799852589</v>
      </c>
      <c r="AF127">
        <v>1213.17490343416</v>
      </c>
      <c r="AG127">
        <v>3030.84990920697</v>
      </c>
      <c r="AH127">
        <v>1868.28405966413</v>
      </c>
      <c r="AI127">
        <v>79418.9104762042</v>
      </c>
      <c r="AJ127">
        <v>4753.92465882886</v>
      </c>
      <c r="AK127">
        <v>7387.638949355</v>
      </c>
      <c r="AL127">
        <v>39227.6551122821</v>
      </c>
      <c r="AM127">
        <v>127829.212046827</v>
      </c>
      <c r="AN127">
        <v>80392.8415850021</v>
      </c>
      <c r="AO127">
        <v>11357.6677396626</v>
      </c>
      <c r="AP127">
        <v>194163.914969753</v>
      </c>
      <c r="AQ127">
        <v>250553.14148189</v>
      </c>
      <c r="AR127">
        <v>94083.6284936109</v>
      </c>
      <c r="AS127">
        <v>237423.762240893</v>
      </c>
      <c r="AT127">
        <v>219520.796162171</v>
      </c>
      <c r="AU127">
        <v>176358.0234185</v>
      </c>
      <c r="AV127">
        <v>183970.122148481</v>
      </c>
      <c r="AW127">
        <v>211009.812268164</v>
      </c>
      <c r="AX127">
        <v>206630.295833343</v>
      </c>
      <c r="AY127">
        <v>109653.257168253</v>
      </c>
      <c r="AZ127">
        <v>210399.722159492</v>
      </c>
      <c r="BA127">
        <v>203000.432938037</v>
      </c>
      <c r="BB127">
        <v>100396.133199294</v>
      </c>
      <c r="BC127">
        <v>140629.659355811</v>
      </c>
      <c r="BD127">
        <v>183730.871158845</v>
      </c>
      <c r="BE127">
        <v>51600.3627875073</v>
      </c>
      <c r="BF127">
        <v>138754.574741567</v>
      </c>
      <c r="BG127">
        <v>93368.7452295155</v>
      </c>
      <c r="BH127">
        <v>38031.3627049497</v>
      </c>
      <c r="BI127">
        <v>43583.0350344252</v>
      </c>
      <c r="BJ127">
        <v>53501.6921615496</v>
      </c>
      <c r="BK127">
        <v>21408.2476153092</v>
      </c>
      <c r="BL127">
        <v>29023.0143693075</v>
      </c>
      <c r="BM127">
        <v>9701.0377406988</v>
      </c>
      <c r="BN127">
        <v>15345.7886307079</v>
      </c>
      <c r="BO127">
        <v>10979.6050715797</v>
      </c>
      <c r="BP127">
        <v>8738.39225061047</v>
      </c>
      <c r="BQ127">
        <v>8054.27959626468</v>
      </c>
      <c r="BR127">
        <v>5456.51219324593</v>
      </c>
      <c r="BS127">
        <v>2735.13898452401</v>
      </c>
      <c r="BT127">
        <v>1843.52619255398</v>
      </c>
      <c r="BU127">
        <v>2018.88807126662</v>
      </c>
      <c r="BV127">
        <v>1071.45574963979</v>
      </c>
      <c r="BW127">
        <v>1389.92258022686</v>
      </c>
      <c r="BX127">
        <v>992.523446536014</v>
      </c>
      <c r="BY127">
        <v>809.728018961146</v>
      </c>
      <c r="BZ127">
        <v>717.962161234997</v>
      </c>
      <c r="CA127">
        <v>497.183333135184</v>
      </c>
      <c r="CB127">
        <v>418.113381510875</v>
      </c>
      <c r="CC127">
        <v>390.533097851339</v>
      </c>
      <c r="CD127">
        <v>254.028943135577</v>
      </c>
      <c r="CE127">
        <v>172.385765277865</v>
      </c>
      <c r="CF127">
        <v>132.432599633445</v>
      </c>
      <c r="CG127">
        <v>90.8121839017756</v>
      </c>
      <c r="CH127">
        <v>69.8590491451013</v>
      </c>
      <c r="CI127">
        <v>45.3827711024004</v>
      </c>
      <c r="CJ127">
        <v>40.5247593005481</v>
      </c>
      <c r="CK127">
        <v>23.2182758218139</v>
      </c>
      <c r="CL127">
        <v>20.3873231246002</v>
      </c>
      <c r="CM127">
        <v>12.1553063967875</v>
      </c>
      <c r="CN127">
        <v>10.506007579134</v>
      </c>
      <c r="CO127">
        <v>6.50827699895743</v>
      </c>
      <c r="CP127">
        <v>5.54256388957543</v>
      </c>
      <c r="CQ127">
        <v>6.04953287000103</v>
      </c>
      <c r="CR127">
        <v>2.99165571852767</v>
      </c>
      <c r="CS127">
        <v>1.38142527418301</v>
      </c>
      <c r="CT127">
        <v>0.354557239344055</v>
      </c>
      <c r="CU127">
        <v>0.187277215347817</v>
      </c>
      <c r="CV127">
        <v>0.101586911530433</v>
      </c>
      <c r="CW127">
        <v>0.0565374717241426</v>
      </c>
      <c r="CX127">
        <v>0.0322526933803888</v>
      </c>
    </row>
    <row r="128" spans="1:102">
      <c r="A128" s="4">
        <v>44747</v>
      </c>
      <c r="B128" s="1">
        <v>0.17472151824803</v>
      </c>
      <c r="C128">
        <v>1.2172395449561</v>
      </c>
      <c r="D128">
        <v>3.36245176594045</v>
      </c>
      <c r="E128">
        <v>1.73760044443432</v>
      </c>
      <c r="F128">
        <v>4.95297057858595</v>
      </c>
      <c r="G128">
        <v>15.2819978465109</v>
      </c>
      <c r="H128">
        <v>3.81716767498657</v>
      </c>
      <c r="I128">
        <v>23.5522612599528</v>
      </c>
      <c r="J128">
        <v>11.4988910277306</v>
      </c>
      <c r="K128">
        <v>59.0786574809334</v>
      </c>
      <c r="L128">
        <v>13.7153981629671</v>
      </c>
      <c r="M128">
        <v>44.2552414887578</v>
      </c>
      <c r="N128">
        <v>33.0368817593068</v>
      </c>
      <c r="O128">
        <v>1497.7056981146</v>
      </c>
      <c r="P128">
        <v>110.662000605206</v>
      </c>
      <c r="Q128">
        <v>248.827097715201</v>
      </c>
      <c r="R128">
        <v>79.8378514930027</v>
      </c>
      <c r="S128">
        <v>2573.55293382854</v>
      </c>
      <c r="T128">
        <v>123.874362153859</v>
      </c>
      <c r="U128">
        <v>275.773969070017</v>
      </c>
      <c r="V128">
        <v>191.70668065105</v>
      </c>
      <c r="W128">
        <v>650.591290089604</v>
      </c>
      <c r="X128">
        <v>14928.2273472277</v>
      </c>
      <c r="Y128">
        <v>433.397914410311</v>
      </c>
      <c r="Z128">
        <v>295.68228168305</v>
      </c>
      <c r="AA128">
        <v>7593.70771637151</v>
      </c>
      <c r="AB128">
        <v>678.170223734951</v>
      </c>
      <c r="AC128">
        <v>454.187316373763</v>
      </c>
      <c r="AD128">
        <v>1674.35172938805</v>
      </c>
      <c r="AE128">
        <v>26057.7654953439</v>
      </c>
      <c r="AF128">
        <v>1055.67577019594</v>
      </c>
      <c r="AG128">
        <v>2660.9017861875</v>
      </c>
      <c r="AH128">
        <v>1633.47599250443</v>
      </c>
      <c r="AI128">
        <v>72520.7420731805</v>
      </c>
      <c r="AJ128">
        <v>4195.33098818566</v>
      </c>
      <c r="AK128">
        <v>6554.01382432585</v>
      </c>
      <c r="AL128">
        <v>35476.5468105957</v>
      </c>
      <c r="AM128">
        <v>118227.166908914</v>
      </c>
      <c r="AN128">
        <v>73566.5526354838</v>
      </c>
      <c r="AO128">
        <v>10130.6171989166</v>
      </c>
      <c r="AP128">
        <v>182416.566247036</v>
      </c>
      <c r="AQ128">
        <v>240794.615730454</v>
      </c>
      <c r="AR128">
        <v>86717.3226412606</v>
      </c>
      <c r="AS128">
        <v>228190.065639651</v>
      </c>
      <c r="AT128">
        <v>210787.255582282</v>
      </c>
      <c r="AU128">
        <v>167192.287266706</v>
      </c>
      <c r="AV128">
        <v>188030.379557674</v>
      </c>
      <c r="AW128">
        <v>213089.234703163</v>
      </c>
      <c r="AX128">
        <v>199503.392825211</v>
      </c>
      <c r="AY128">
        <v>113328.738996271</v>
      </c>
      <c r="AZ128">
        <v>207171.190678844</v>
      </c>
      <c r="BA128">
        <v>203554.204224581</v>
      </c>
      <c r="BB128">
        <v>103775.793458796</v>
      </c>
      <c r="BC128">
        <v>143933.736663676</v>
      </c>
      <c r="BD128">
        <v>184261.496157539</v>
      </c>
      <c r="BE128">
        <v>53477.5812118213</v>
      </c>
      <c r="BF128">
        <v>141165.633645242</v>
      </c>
      <c r="BG128">
        <v>96064.5602897724</v>
      </c>
      <c r="BH128">
        <v>39322.7224111062</v>
      </c>
      <c r="BI128">
        <v>45043.9983635056</v>
      </c>
      <c r="BJ128">
        <v>55237.1141640162</v>
      </c>
      <c r="BK128">
        <v>22102.6655537563</v>
      </c>
      <c r="BL128">
        <v>29941.5373051691</v>
      </c>
      <c r="BM128">
        <v>9961.28780909508</v>
      </c>
      <c r="BN128">
        <v>15779.2723563485</v>
      </c>
      <c r="BO128">
        <v>11269.3065966639</v>
      </c>
      <c r="BP128">
        <v>8956.44434954373</v>
      </c>
      <c r="BQ128">
        <v>8243.10056599389</v>
      </c>
      <c r="BR128">
        <v>5568.89971618431</v>
      </c>
      <c r="BS128">
        <v>2774.40694468056</v>
      </c>
      <c r="BT128">
        <v>1864.79736426179</v>
      </c>
      <c r="BU128">
        <v>2042.72370123595</v>
      </c>
      <c r="BV128">
        <v>1079.72266532277</v>
      </c>
      <c r="BW128">
        <v>1401.03688784111</v>
      </c>
      <c r="BX128">
        <v>997.530441622008</v>
      </c>
      <c r="BY128">
        <v>812.797210540671</v>
      </c>
      <c r="BZ128">
        <v>719.170702879377</v>
      </c>
      <c r="CA128">
        <v>496.384157009055</v>
      </c>
      <c r="CB128">
        <v>417.489104968267</v>
      </c>
      <c r="CC128">
        <v>389.192491091988</v>
      </c>
      <c r="CD128">
        <v>251.975334646297</v>
      </c>
      <c r="CE128">
        <v>170.453511474971</v>
      </c>
      <c r="CF128">
        <v>130.531412319868</v>
      </c>
      <c r="CG128">
        <v>89.2199297350749</v>
      </c>
      <c r="CH128">
        <v>68.5361206993911</v>
      </c>
      <c r="CI128">
        <v>44.284860164631</v>
      </c>
      <c r="CJ128">
        <v>39.5055885768808</v>
      </c>
      <c r="CK128">
        <v>22.50807783546</v>
      </c>
      <c r="CL128">
        <v>19.7409438524742</v>
      </c>
      <c r="CM128">
        <v>11.7088935456062</v>
      </c>
      <c r="CN128">
        <v>10.1068769697379</v>
      </c>
      <c r="CO128">
        <v>6.23093683918331</v>
      </c>
      <c r="CP128">
        <v>5.2986091088026</v>
      </c>
      <c r="CQ128">
        <v>5.79318612907875</v>
      </c>
      <c r="CR128">
        <v>2.84271160503354</v>
      </c>
      <c r="CS128">
        <v>1.30372329658041</v>
      </c>
      <c r="CT128">
        <v>0.330151640222296</v>
      </c>
      <c r="CU128">
        <v>0.173291663859882</v>
      </c>
      <c r="CV128">
        <v>0.0934354331445744</v>
      </c>
      <c r="CW128">
        <v>0.0517014519043056</v>
      </c>
      <c r="CX128">
        <v>0.0293313511694911</v>
      </c>
    </row>
    <row r="129" spans="1:102">
      <c r="A129" s="4">
        <v>44748</v>
      </c>
      <c r="B129" s="1">
        <v>0.141000503185818</v>
      </c>
      <c r="C129">
        <v>0.995203300648561</v>
      </c>
      <c r="D129">
        <v>2.77278884162499</v>
      </c>
      <c r="E129">
        <v>1.42363376554442</v>
      </c>
      <c r="F129">
        <v>4.09467544970247</v>
      </c>
      <c r="G129">
        <v>12.7675048629347</v>
      </c>
      <c r="H129">
        <v>3.14616817666789</v>
      </c>
      <c r="I129">
        <v>19.7390300167214</v>
      </c>
      <c r="J129">
        <v>9.57004712231751</v>
      </c>
      <c r="K129">
        <v>49.9002072274137</v>
      </c>
      <c r="L129">
        <v>11.4333124408235</v>
      </c>
      <c r="M129">
        <v>37.2869115434535</v>
      </c>
      <c r="N129">
        <v>27.7709900508756</v>
      </c>
      <c r="O129">
        <v>1304.80119145561</v>
      </c>
      <c r="P129">
        <v>94.0739854042999</v>
      </c>
      <c r="Q129">
        <v>213.066479385104</v>
      </c>
      <c r="R129">
        <v>67.6971859651076</v>
      </c>
      <c r="S129">
        <v>2253.62243244127</v>
      </c>
      <c r="T129">
        <v>105.501739275483</v>
      </c>
      <c r="U129">
        <v>236.608452404372</v>
      </c>
      <c r="V129">
        <v>164.00051941276</v>
      </c>
      <c r="W129">
        <v>562.56919325225</v>
      </c>
      <c r="X129">
        <v>13318.2919201769</v>
      </c>
      <c r="Y129">
        <v>373.589321885112</v>
      </c>
      <c r="Z129">
        <v>254.081020540848</v>
      </c>
      <c r="AA129">
        <v>6726.28752037893</v>
      </c>
      <c r="AB129">
        <v>587.339073047021</v>
      </c>
      <c r="AC129">
        <v>392.036855666343</v>
      </c>
      <c r="AD129">
        <v>1462.45113340466</v>
      </c>
      <c r="AE129">
        <v>23410.268744758</v>
      </c>
      <c r="AF129">
        <v>918.612629088056</v>
      </c>
      <c r="AG129">
        <v>2336.04160625849</v>
      </c>
      <c r="AH129">
        <v>1428.15236223288</v>
      </c>
      <c r="AI129">
        <v>66180.620883855</v>
      </c>
      <c r="AJ129">
        <v>3702.20299626653</v>
      </c>
      <c r="AK129">
        <v>5814.03906428541</v>
      </c>
      <c r="AL129">
        <v>32072.8403985162</v>
      </c>
      <c r="AM129">
        <v>109228.196918654</v>
      </c>
      <c r="AN129">
        <v>67273.2244080422</v>
      </c>
      <c r="AO129">
        <v>9035.1339041278</v>
      </c>
      <c r="AP129">
        <v>171092.441856292</v>
      </c>
      <c r="AQ129">
        <v>230876.689159505</v>
      </c>
      <c r="AR129">
        <v>79856.5610003282</v>
      </c>
      <c r="AS129">
        <v>218814.561274285</v>
      </c>
      <c r="AT129">
        <v>201956.340287967</v>
      </c>
      <c r="AU129">
        <v>158217.917264303</v>
      </c>
      <c r="AV129">
        <v>191827.778943851</v>
      </c>
      <c r="AW129">
        <v>214715.486417412</v>
      </c>
      <c r="AX129">
        <v>192196.955106936</v>
      </c>
      <c r="AY129">
        <v>117000.925051981</v>
      </c>
      <c r="AZ129">
        <v>203510.782943967</v>
      </c>
      <c r="BA129">
        <v>203650.256341965</v>
      </c>
      <c r="BB129">
        <v>107161.30429875</v>
      </c>
      <c r="BC129">
        <v>147087.599864555</v>
      </c>
      <c r="BD129">
        <v>184396.657000623</v>
      </c>
      <c r="BE129">
        <v>55395.448849144</v>
      </c>
      <c r="BF129">
        <v>143379.091454584</v>
      </c>
      <c r="BG129">
        <v>98731.9401494766</v>
      </c>
      <c r="BH129">
        <v>40641.7957540639</v>
      </c>
      <c r="BI129">
        <v>46531.9222211835</v>
      </c>
      <c r="BJ129">
        <v>56993.9990003516</v>
      </c>
      <c r="BK129">
        <v>22814.9653512871</v>
      </c>
      <c r="BL129">
        <v>30879.1077288688</v>
      </c>
      <c r="BM129">
        <v>10227.6304651507</v>
      </c>
      <c r="BN129">
        <v>16222.2949829432</v>
      </c>
      <c r="BO129">
        <v>11565.3547660859</v>
      </c>
      <c r="BP129">
        <v>9179.15530177461</v>
      </c>
      <c r="BQ129">
        <v>8435.63315696237</v>
      </c>
      <c r="BR129">
        <v>5683.29662782855</v>
      </c>
      <c r="BS129">
        <v>2814.16568007075</v>
      </c>
      <c r="BT129">
        <v>1886.28491614295</v>
      </c>
      <c r="BU129">
        <v>2066.80316569504</v>
      </c>
      <c r="BV129">
        <v>1088.04531578077</v>
      </c>
      <c r="BW129">
        <v>1412.22216131187</v>
      </c>
      <c r="BX129">
        <v>1002.55409291292</v>
      </c>
      <c r="BY129">
        <v>815.872874711878</v>
      </c>
      <c r="BZ129">
        <v>720.37673974944</v>
      </c>
      <c r="CA129">
        <v>495.58422048197</v>
      </c>
      <c r="CB129">
        <v>416.864621800031</v>
      </c>
      <c r="CC129">
        <v>387.855329710932</v>
      </c>
      <c r="CD129">
        <v>249.937821860617</v>
      </c>
      <c r="CE129">
        <v>168.5427090516</v>
      </c>
      <c r="CF129">
        <v>128.65738781992</v>
      </c>
      <c r="CG129">
        <v>87.6555377154447</v>
      </c>
      <c r="CH129">
        <v>67.2382171549533</v>
      </c>
      <c r="CI129">
        <v>43.2134970363368</v>
      </c>
      <c r="CJ129">
        <v>38.5120391548342</v>
      </c>
      <c r="CK129">
        <v>21.8196000596632</v>
      </c>
      <c r="CL129">
        <v>19.1150555816494</v>
      </c>
      <c r="CM129">
        <v>11.2788747038082</v>
      </c>
      <c r="CN129">
        <v>9.72290900348761</v>
      </c>
      <c r="CO129">
        <v>5.965414873056</v>
      </c>
      <c r="CP129">
        <v>5.06539178593698</v>
      </c>
      <c r="CQ129">
        <v>5.54770181908102</v>
      </c>
      <c r="CR129">
        <v>2.70118285572694</v>
      </c>
      <c r="CS129">
        <v>1.23039186783953</v>
      </c>
      <c r="CT129">
        <v>0.30742597608148</v>
      </c>
      <c r="CU129">
        <v>0.160350530017385</v>
      </c>
      <c r="CV129">
        <v>0.0859380409548936</v>
      </c>
      <c r="CW129">
        <v>0.0472790884868935</v>
      </c>
      <c r="CX129">
        <v>0.0266746144635452</v>
      </c>
    </row>
    <row r="130" spans="1:102">
      <c r="A130" s="4">
        <v>44749</v>
      </c>
      <c r="B130" s="1">
        <v>0.113787716894871</v>
      </c>
      <c r="C130">
        <v>0.813667953815646</v>
      </c>
      <c r="D130">
        <v>2.28653187139412</v>
      </c>
      <c r="E130">
        <v>1.16639661415711</v>
      </c>
      <c r="F130">
        <v>3.38511094644267</v>
      </c>
      <c r="G130">
        <v>10.6667412065496</v>
      </c>
      <c r="H130">
        <v>2.59311796122198</v>
      </c>
      <c r="I130">
        <v>16.5431708831876</v>
      </c>
      <c r="J130">
        <v>7.96474499176979</v>
      </c>
      <c r="K130">
        <v>42.1476805182744</v>
      </c>
      <c r="L130">
        <v>9.53093283515036</v>
      </c>
      <c r="M130">
        <v>31.4157701510936</v>
      </c>
      <c r="N130">
        <v>23.3444324618427</v>
      </c>
      <c r="O130">
        <v>1136.73470684794</v>
      </c>
      <c r="P130">
        <v>79.9723611939367</v>
      </c>
      <c r="Q130">
        <v>182.444777691887</v>
      </c>
      <c r="R130">
        <v>57.4026396453072</v>
      </c>
      <c r="S130">
        <v>1973.43130912128</v>
      </c>
      <c r="T130">
        <v>89.853935428034</v>
      </c>
      <c r="U130">
        <v>203.00461725358</v>
      </c>
      <c r="V130">
        <v>140.298237533496</v>
      </c>
      <c r="W130">
        <v>486.452972451054</v>
      </c>
      <c r="X130">
        <v>11880.788862685</v>
      </c>
      <c r="Y130">
        <v>322.032802115788</v>
      </c>
      <c r="Z130">
        <v>218.332169243329</v>
      </c>
      <c r="AA130">
        <v>5957.58868074818</v>
      </c>
      <c r="AB130">
        <v>508.669924778141</v>
      </c>
      <c r="AC130">
        <v>338.389362853397</v>
      </c>
      <c r="AD130">
        <v>1277.34733065897</v>
      </c>
      <c r="AE130">
        <v>21027.6103951254</v>
      </c>
      <c r="AF130">
        <v>799.336538817823</v>
      </c>
      <c r="AG130">
        <v>2050.78980919911</v>
      </c>
      <c r="AH130">
        <v>1248.61707571402</v>
      </c>
      <c r="AI130">
        <v>60360.7799289414</v>
      </c>
      <c r="AJ130">
        <v>3266.90584980703</v>
      </c>
      <c r="AK130">
        <v>5157.28270659488</v>
      </c>
      <c r="AL130">
        <v>28986.4786102654</v>
      </c>
      <c r="AM130">
        <v>100814.01042142</v>
      </c>
      <c r="AN130">
        <v>61479.4069764411</v>
      </c>
      <c r="AO130">
        <v>8057.31635781458</v>
      </c>
      <c r="AP130">
        <v>160220.6247132</v>
      </c>
      <c r="AQ130">
        <v>220875.785598895</v>
      </c>
      <c r="AR130">
        <v>73478.4452080471</v>
      </c>
      <c r="AS130">
        <v>209367.551300521</v>
      </c>
      <c r="AT130">
        <v>193090.277685599</v>
      </c>
      <c r="AU130">
        <v>149471.752036502</v>
      </c>
      <c r="AV130">
        <v>195336.92158049</v>
      </c>
      <c r="AW130">
        <v>215876.372480267</v>
      </c>
      <c r="AX130">
        <v>184766.395941491</v>
      </c>
      <c r="AY130">
        <v>120657.672863066</v>
      </c>
      <c r="AZ130">
        <v>199454.137552634</v>
      </c>
      <c r="BA130">
        <v>203289.893838849</v>
      </c>
      <c r="BB130">
        <v>110542.503253914</v>
      </c>
      <c r="BC130">
        <v>150073.70123858</v>
      </c>
      <c r="BD130">
        <v>184137.059385109</v>
      </c>
      <c r="BE130">
        <v>57352.4750476194</v>
      </c>
      <c r="BF130">
        <v>145381.466938483</v>
      </c>
      <c r="BG130">
        <v>101361.484806129</v>
      </c>
      <c r="BH130">
        <v>41987.9012316173</v>
      </c>
      <c r="BI130">
        <v>48045.5367770479</v>
      </c>
      <c r="BJ130">
        <v>58769.7508513474</v>
      </c>
      <c r="BK130">
        <v>23545.2761345965</v>
      </c>
      <c r="BL130">
        <v>31835.3873927206</v>
      </c>
      <c r="BM130">
        <v>10500.1574271187</v>
      </c>
      <c r="BN130">
        <v>16674.8973321324</v>
      </c>
      <c r="BO130">
        <v>11867.8143566432</v>
      </c>
      <c r="BP130">
        <v>9406.5827252176</v>
      </c>
      <c r="BQ130">
        <v>8631.91408414343</v>
      </c>
      <c r="BR130">
        <v>5799.72541387745</v>
      </c>
      <c r="BS130">
        <v>2854.41908972435</v>
      </c>
      <c r="BT130">
        <v>1907.99033804398</v>
      </c>
      <c r="BU130">
        <v>2091.12801147976</v>
      </c>
      <c r="BV130">
        <v>1096.42394460798</v>
      </c>
      <c r="BW130">
        <v>1423.47853877217</v>
      </c>
      <c r="BX130">
        <v>1007.59435447551</v>
      </c>
      <c r="BY130">
        <v>818.954977447169</v>
      </c>
      <c r="BZ130">
        <v>721.580244871007</v>
      </c>
      <c r="CA130">
        <v>494.783534684125</v>
      </c>
      <c r="CB130">
        <v>416.239937431755</v>
      </c>
      <c r="CC130">
        <v>386.521613799331</v>
      </c>
      <c r="CD130">
        <v>247.916286902861</v>
      </c>
      <c r="CE130">
        <v>166.653124499402</v>
      </c>
      <c r="CF130">
        <v>126.810141777937</v>
      </c>
      <c r="CG130">
        <v>86.1185222310302</v>
      </c>
      <c r="CH130">
        <v>65.9648661672323</v>
      </c>
      <c r="CI130">
        <v>42.1680404108171</v>
      </c>
      <c r="CJ130">
        <v>37.5434674361464</v>
      </c>
      <c r="CK130">
        <v>21.1521784138153</v>
      </c>
      <c r="CL130">
        <v>18.5090088742337</v>
      </c>
      <c r="CM130">
        <v>10.8646478805195</v>
      </c>
      <c r="CN130">
        <v>9.35352770946194</v>
      </c>
      <c r="CO130">
        <v>5.71120751531033</v>
      </c>
      <c r="CP130">
        <v>4.84243933489227</v>
      </c>
      <c r="CQ130">
        <v>5.31261966957713</v>
      </c>
      <c r="CR130">
        <v>2.56670029195852</v>
      </c>
      <c r="CS130">
        <v>1.16118515597045</v>
      </c>
      <c r="CT130">
        <v>0.286264610338876</v>
      </c>
      <c r="CU130">
        <v>0.148375818470518</v>
      </c>
      <c r="CV130">
        <v>0.079042250161627</v>
      </c>
      <c r="CW130">
        <v>0.0432349987360934</v>
      </c>
      <c r="CX130">
        <v>0.0242585161725271</v>
      </c>
    </row>
    <row r="131" spans="1:102">
      <c r="A131" s="4">
        <v>44750</v>
      </c>
      <c r="B131" s="1">
        <v>0.0918270147735919</v>
      </c>
      <c r="C131">
        <v>0.665246007725873</v>
      </c>
      <c r="D131">
        <v>1.88554741200718</v>
      </c>
      <c r="E131">
        <v>0.95563897111088</v>
      </c>
      <c r="F131">
        <v>2.79850466331298</v>
      </c>
      <c r="G131">
        <v>8.91163347715787</v>
      </c>
      <c r="H131">
        <v>2.13728423383863</v>
      </c>
      <c r="I131">
        <v>13.8647317724708</v>
      </c>
      <c r="J131">
        <v>6.62871554884338</v>
      </c>
      <c r="K131">
        <v>35.5995618191998</v>
      </c>
      <c r="L131">
        <v>7.9450834273747</v>
      </c>
      <c r="M131">
        <v>26.4690683827269</v>
      </c>
      <c r="N131">
        <v>19.6234318295223</v>
      </c>
      <c r="O131">
        <v>990.310073423829</v>
      </c>
      <c r="P131">
        <v>67.9844719621098</v>
      </c>
      <c r="Q131">
        <v>156.223637672603</v>
      </c>
      <c r="R131">
        <v>48.6735083727251</v>
      </c>
      <c r="S131">
        <v>1728.05102483673</v>
      </c>
      <c r="T131">
        <v>76.5268743939196</v>
      </c>
      <c r="U131">
        <v>174.172838502654</v>
      </c>
      <c r="V131">
        <v>120.021307862149</v>
      </c>
      <c r="W131">
        <v>420.633013793666</v>
      </c>
      <c r="X131">
        <v>10597.4972568953</v>
      </c>
      <c r="Y131">
        <v>277.590148691139</v>
      </c>
      <c r="Z131">
        <v>187.612601170785</v>
      </c>
      <c r="AA131">
        <v>5276.45408809502</v>
      </c>
      <c r="AB131">
        <v>440.535196296797</v>
      </c>
      <c r="AC131">
        <v>292.081933630681</v>
      </c>
      <c r="AD131">
        <v>1115.6564910749</v>
      </c>
      <c r="AE131">
        <v>18884.1170905168</v>
      </c>
      <c r="AF131">
        <v>695.541268629836</v>
      </c>
      <c r="AG131">
        <v>1800.32920168914</v>
      </c>
      <c r="AH131">
        <v>1091.63591435191</v>
      </c>
      <c r="AI131">
        <v>55024.6244694561</v>
      </c>
      <c r="AJ131">
        <v>2882.6868018404</v>
      </c>
      <c r="AK131">
        <v>4574.45584272356</v>
      </c>
      <c r="AL131">
        <v>26189.6011350021</v>
      </c>
      <c r="AM131">
        <v>92963.2176894891</v>
      </c>
      <c r="AN131">
        <v>56152.2505528398</v>
      </c>
      <c r="AO131">
        <v>7184.68953238319</v>
      </c>
      <c r="AP131">
        <v>149821.696419744</v>
      </c>
      <c r="AQ131">
        <v>210862.214537486</v>
      </c>
      <c r="AR131">
        <v>67558.9972275921</v>
      </c>
      <c r="AS131">
        <v>199913.694107876</v>
      </c>
      <c r="AT131">
        <v>184245.930102792</v>
      </c>
      <c r="AU131">
        <v>140984.247538811</v>
      </c>
      <c r="AV131">
        <v>198533.842845209</v>
      </c>
      <c r="AW131">
        <v>216563.767384564</v>
      </c>
      <c r="AX131">
        <v>177263.812467533</v>
      </c>
      <c r="AY131">
        <v>124286.182111031</v>
      </c>
      <c r="AZ131">
        <v>195039.049166363</v>
      </c>
      <c r="BA131">
        <v>202478.498425994</v>
      </c>
      <c r="BB131">
        <v>113908.621030485</v>
      </c>
      <c r="BC131">
        <v>152874.973119367</v>
      </c>
      <c r="BD131">
        <v>183486.779102226</v>
      </c>
      <c r="BE131">
        <v>59346.9323742511</v>
      </c>
      <c r="BF131">
        <v>147160.431446955</v>
      </c>
      <c r="BG131">
        <v>103943.507317923</v>
      </c>
      <c r="BH131">
        <v>43360.2374156361</v>
      </c>
      <c r="BI131">
        <v>49583.4116052537</v>
      </c>
      <c r="BJ131">
        <v>60561.5471314543</v>
      </c>
      <c r="BK131">
        <v>24293.701554642</v>
      </c>
      <c r="BL131">
        <v>32809.9737635264</v>
      </c>
      <c r="BM131">
        <v>10778.9587219324</v>
      </c>
      <c r="BN131">
        <v>17137.1084193595</v>
      </c>
      <c r="BO131">
        <v>12176.7461908398</v>
      </c>
      <c r="BP131">
        <v>9638.78255601607</v>
      </c>
      <c r="BQ131">
        <v>8831.97844167757</v>
      </c>
      <c r="BR131">
        <v>5918.20818557873</v>
      </c>
      <c r="BS131">
        <v>2895.17103120515</v>
      </c>
      <c r="BT131">
        <v>1929.91511175027</v>
      </c>
      <c r="BU131">
        <v>2115.6997698526</v>
      </c>
      <c r="BV131">
        <v>1104.85879416635</v>
      </c>
      <c r="BW131">
        <v>1434.80615239809</v>
      </c>
      <c r="BX131">
        <v>1012.65117892061</v>
      </c>
      <c r="BY131">
        <v>822.043484206229</v>
      </c>
      <c r="BZ131">
        <v>722.781191251169</v>
      </c>
      <c r="CA131">
        <v>493.98211072395</v>
      </c>
      <c r="CB131">
        <v>415.615057275393</v>
      </c>
      <c r="CC131">
        <v>385.19134336608</v>
      </c>
      <c r="CD131">
        <v>245.910612623825</v>
      </c>
      <c r="CE131">
        <v>164.784526747632</v>
      </c>
      <c r="CF131">
        <v>124.989295170237</v>
      </c>
      <c r="CG131">
        <v>84.6084060663589</v>
      </c>
      <c r="CH131">
        <v>64.7156042683474</v>
      </c>
      <c r="CI131">
        <v>41.1478644432164</v>
      </c>
      <c r="CJ131">
        <v>36.5992459644365</v>
      </c>
      <c r="CK131">
        <v>20.5051691093413</v>
      </c>
      <c r="CL131">
        <v>17.9221748660388</v>
      </c>
      <c r="CM131">
        <v>10.465633185701</v>
      </c>
      <c r="CN131">
        <v>8.99817899229137</v>
      </c>
      <c r="CO131">
        <v>5.4678326373731</v>
      </c>
      <c r="CP131">
        <v>4.62929996825271</v>
      </c>
      <c r="CQ131">
        <v>5.08749891187449</v>
      </c>
      <c r="CR131">
        <v>2.43891311445731</v>
      </c>
      <c r="CS131">
        <v>1.09587115630013</v>
      </c>
      <c r="CT131">
        <v>0.266559866128097</v>
      </c>
      <c r="CU131">
        <v>0.137295358428324</v>
      </c>
      <c r="CV131">
        <v>0.0726997874186597</v>
      </c>
      <c r="CW131">
        <v>0.0395368264324953</v>
      </c>
      <c r="CX131">
        <v>0.0220612600659382</v>
      </c>
    </row>
    <row r="132" spans="1:102">
      <c r="A132" s="4">
        <v>44751</v>
      </c>
      <c r="B132" s="1">
        <v>0.0741047130911853</v>
      </c>
      <c r="C132">
        <v>0.543897442068061</v>
      </c>
      <c r="D132">
        <v>1.55488187729235</v>
      </c>
      <c r="E132">
        <v>0.782962760805845</v>
      </c>
      <c r="F132">
        <v>2.3135499812278</v>
      </c>
      <c r="G132">
        <v>7.44530870333997</v>
      </c>
      <c r="H132">
        <v>1.76157843342659</v>
      </c>
      <c r="I132">
        <v>11.619942327241</v>
      </c>
      <c r="J132">
        <v>5.51679216891292</v>
      </c>
      <c r="K132">
        <v>30.0687453619907</v>
      </c>
      <c r="L132">
        <v>6.62309915718969</v>
      </c>
      <c r="M132">
        <v>22.3012542070025</v>
      </c>
      <c r="N132">
        <v>16.4955317923251</v>
      </c>
      <c r="O132">
        <v>862.741944118178</v>
      </c>
      <c r="P132">
        <v>57.793506595012</v>
      </c>
      <c r="Q132">
        <v>133.770758605731</v>
      </c>
      <c r="R132">
        <v>41.2717645446976</v>
      </c>
      <c r="S132">
        <v>1513.16251909764</v>
      </c>
      <c r="T132">
        <v>65.1763923456265</v>
      </c>
      <c r="U132">
        <v>149.435557925662</v>
      </c>
      <c r="V132">
        <v>102.674774169887</v>
      </c>
      <c r="W132">
        <v>363.717121942587</v>
      </c>
      <c r="X132">
        <v>9452.06974546371</v>
      </c>
      <c r="Y132">
        <v>239.280053996005</v>
      </c>
      <c r="Z132">
        <v>161.214913596884</v>
      </c>
      <c r="AA132">
        <v>4672.97058693956</v>
      </c>
      <c r="AB132">
        <v>381.524901261052</v>
      </c>
      <c r="AC132">
        <v>252.110604881957</v>
      </c>
      <c r="AD132">
        <v>974.420936679513</v>
      </c>
      <c r="AE132">
        <v>16956.4406006184</v>
      </c>
      <c r="AF132">
        <v>605.219116230849</v>
      </c>
      <c r="AG132">
        <v>1580.4257078787</v>
      </c>
      <c r="AH132">
        <v>954.379159351541</v>
      </c>
      <c r="AI132">
        <v>50136.9954624259</v>
      </c>
      <c r="AJ132">
        <v>2543.57512601863</v>
      </c>
      <c r="AK132">
        <v>4057.29145285238</v>
      </c>
      <c r="AL132">
        <v>23656.4648017922</v>
      </c>
      <c r="AM132">
        <v>85652.1609027466</v>
      </c>
      <c r="AN132">
        <v>51259.8238370758</v>
      </c>
      <c r="AO132">
        <v>6406.06731741161</v>
      </c>
      <c r="AP132">
        <v>139908.699343118</v>
      </c>
      <c r="AQ132">
        <v>200899.713130634</v>
      </c>
      <c r="AR132">
        <v>62073.6568833061</v>
      </c>
      <c r="AS132">
        <v>190511.603483679</v>
      </c>
      <c r="AT132">
        <v>175474.51781376</v>
      </c>
      <c r="AU132">
        <v>132779.880930649</v>
      </c>
      <c r="AV132">
        <v>201396.356136373</v>
      </c>
      <c r="AW132">
        <v>216773.738696956</v>
      </c>
      <c r="AX132">
        <v>169737.544532958</v>
      </c>
      <c r="AY132">
        <v>127873.05860257</v>
      </c>
      <c r="AZ132">
        <v>190304.798595181</v>
      </c>
      <c r="BA132">
        <v>201225.396068734</v>
      </c>
      <c r="BB132">
        <v>117248.326120284</v>
      </c>
      <c r="BC132">
        <v>155475.027231604</v>
      </c>
      <c r="BD132">
        <v>182453.16271597</v>
      </c>
      <c r="BE132">
        <v>61376.8464440947</v>
      </c>
      <c r="BF132">
        <v>148704.970755154</v>
      </c>
      <c r="BG132">
        <v>106468.095068366</v>
      </c>
      <c r="BH132">
        <v>44757.8772999039</v>
      </c>
      <c r="BI132">
        <v>51143.9504906056</v>
      </c>
      <c r="BJ132">
        <v>62366.3378946906</v>
      </c>
      <c r="BK132">
        <v>25060.3176688015</v>
      </c>
      <c r="BL132">
        <v>33802.3969215573</v>
      </c>
      <c r="BM132">
        <v>11064.1224513335</v>
      </c>
      <c r="BN132">
        <v>17608.9446508854</v>
      </c>
      <c r="BO132">
        <v>12492.2068059874</v>
      </c>
      <c r="BP132">
        <v>9875.80887989461</v>
      </c>
      <c r="BQ132">
        <v>9035.85957437812</v>
      </c>
      <c r="BR132">
        <v>6038.76664302652</v>
      </c>
      <c r="BS132">
        <v>2936.42531764071</v>
      </c>
      <c r="BT132">
        <v>1952.06071038524</v>
      </c>
      <c r="BU132">
        <v>2140.51995564555</v>
      </c>
      <c r="BV132">
        <v>1113.3501055349</v>
      </c>
      <c r="BW132">
        <v>1446.20512828068</v>
      </c>
      <c r="BX132">
        <v>1017.7245173908</v>
      </c>
      <c r="BY132">
        <v>825.138359933671</v>
      </c>
      <c r="BZ132">
        <v>723.979551879361</v>
      </c>
      <c r="CA132">
        <v>493.179959687876</v>
      </c>
      <c r="CB132">
        <v>414.989986729196</v>
      </c>
      <c r="CC132">
        <v>383.864518338437</v>
      </c>
      <c r="CD132">
        <v>243.920682598651</v>
      </c>
      <c r="CE132">
        <v>162.936687140074</v>
      </c>
      <c r="CF132">
        <v>123.194474234223</v>
      </c>
      <c r="CG132">
        <v>83.1247202595161</v>
      </c>
      <c r="CH132">
        <v>63.4899767017337</v>
      </c>
      <c r="CI132">
        <v>40.1523583791753</v>
      </c>
      <c r="CJ132">
        <v>35.6787630216018</v>
      </c>
      <c r="CK132">
        <v>19.8779480303539</v>
      </c>
      <c r="CL132">
        <v>17.3539446154115</v>
      </c>
      <c r="CM132">
        <v>10.0812720190786</v>
      </c>
      <c r="CN132">
        <v>8.65632980157039</v>
      </c>
      <c r="CO132">
        <v>5.2348286532718</v>
      </c>
      <c r="CP132">
        <v>4.42554178201902</v>
      </c>
      <c r="CQ132">
        <v>4.87191745282259</v>
      </c>
      <c r="CR132">
        <v>2.31748798836288</v>
      </c>
      <c r="CS132">
        <v>1.03423091373709</v>
      </c>
      <c r="CT132">
        <v>0.248211478401877</v>
      </c>
      <c r="CU132">
        <v>0.127042368690993</v>
      </c>
      <c r="CV132">
        <v>0.0668662529007208</v>
      </c>
      <c r="CW132">
        <v>0.0361549829954269</v>
      </c>
      <c r="CX132">
        <v>0.0200630241435641</v>
      </c>
    </row>
    <row r="133" spans="1:102">
      <c r="A133" s="4">
        <v>44752</v>
      </c>
      <c r="B133" s="1">
        <v>0.0598027847521059</v>
      </c>
      <c r="C133">
        <v>0.444683938558548</v>
      </c>
      <c r="D133">
        <v>1.28220393082778</v>
      </c>
      <c r="E133">
        <v>0.641487258908364</v>
      </c>
      <c r="F133">
        <v>1.91263227058909</v>
      </c>
      <c r="G133">
        <v>6.2202514866793</v>
      </c>
      <c r="H133">
        <v>1.45191570822956</v>
      </c>
      <c r="I133">
        <v>9.73859426968793</v>
      </c>
      <c r="J133">
        <v>4.59138402769379</v>
      </c>
      <c r="K133">
        <v>25.3971906079371</v>
      </c>
      <c r="L133">
        <v>5.52107718918249</v>
      </c>
      <c r="M133">
        <v>18.7896912076989</v>
      </c>
      <c r="N133">
        <v>13.8661991024162</v>
      </c>
      <c r="O133">
        <v>751.603101077378</v>
      </c>
      <c r="P133">
        <v>49.1301323017532</v>
      </c>
      <c r="Q133">
        <v>114.544669071695</v>
      </c>
      <c r="R133">
        <v>34.9955700924571</v>
      </c>
      <c r="S133">
        <v>1324.98125265716</v>
      </c>
      <c r="T133">
        <v>55.5093572593979</v>
      </c>
      <c r="U133">
        <v>128.211389730541</v>
      </c>
      <c r="V133">
        <v>87.8351845274237</v>
      </c>
      <c r="W133">
        <v>314.501200394863</v>
      </c>
      <c r="X133">
        <v>8429.85090465671</v>
      </c>
      <c r="Y133">
        <v>206.256504841575</v>
      </c>
      <c r="Z133">
        <v>138.53116999843</v>
      </c>
      <c r="AA133">
        <v>4138.33398151538</v>
      </c>
      <c r="AB133">
        <v>330.41761180987</v>
      </c>
      <c r="AC133">
        <v>217.608657109881</v>
      </c>
      <c r="AD133">
        <v>851.055744269517</v>
      </c>
      <c r="AE133">
        <v>15223.3807619802</v>
      </c>
      <c r="AF133">
        <v>526.622383798372</v>
      </c>
      <c r="AG133">
        <v>1387.35841384461</v>
      </c>
      <c r="AH133">
        <v>834.37126354461</v>
      </c>
      <c r="AI133">
        <v>45664.3534218007</v>
      </c>
      <c r="AJ133">
        <v>2244.2929900321</v>
      </c>
      <c r="AK133">
        <v>3598.43519609742</v>
      </c>
      <c r="AL133">
        <v>21363.3479703098</v>
      </c>
      <c r="AM133">
        <v>78855.62567683</v>
      </c>
      <c r="AN133">
        <v>46771.35201446</v>
      </c>
      <c r="AO133">
        <v>5711.42635362578</v>
      </c>
      <c r="AP133">
        <v>130488.090052973</v>
      </c>
      <c r="AQ133">
        <v>191045.195558023</v>
      </c>
      <c r="AR133">
        <v>56997.6932267551</v>
      </c>
      <c r="AS133">
        <v>181213.632231253</v>
      </c>
      <c r="AT133">
        <v>166821.497974924</v>
      </c>
      <c r="AU133">
        <v>124877.610879196</v>
      </c>
      <c r="AV133">
        <v>203904.379859789</v>
      </c>
      <c r="AW133">
        <v>216506.591272956</v>
      </c>
      <c r="AX133">
        <v>162231.863052909</v>
      </c>
      <c r="AY133">
        <v>131404.39072469</v>
      </c>
      <c r="AZ133">
        <v>185291.502093882</v>
      </c>
      <c r="BA133">
        <v>199543.652487249</v>
      </c>
      <c r="BB133">
        <v>120549.77963039</v>
      </c>
      <c r="BC133">
        <v>157858.353242272</v>
      </c>
      <c r="BD133">
        <v>181046.671325262</v>
      </c>
      <c r="BE133">
        <v>63439.9866287732</v>
      </c>
      <c r="BF133">
        <v>150005.531431942</v>
      </c>
      <c r="BG133">
        <v>108925.177748402</v>
      </c>
      <c r="BH133">
        <v>46179.7629158453</v>
      </c>
      <c r="BI133">
        <v>52725.3869042908</v>
      </c>
      <c r="BJ133">
        <v>64180.8469779985</v>
      </c>
      <c r="BK133">
        <v>25845.1707558954</v>
      </c>
      <c r="BL133">
        <v>34812.1165474811</v>
      </c>
      <c r="BM133">
        <v>11355.7345463332</v>
      </c>
      <c r="BN133">
        <v>18090.4090017586</v>
      </c>
      <c r="BO133">
        <v>12814.2481111956</v>
      </c>
      <c r="BP133">
        <v>10117.7137564793</v>
      </c>
      <c r="BQ133">
        <v>9243.58894476701</v>
      </c>
      <c r="BR133">
        <v>6161.42203708188</v>
      </c>
      <c r="BS133">
        <v>2978.18571467248</v>
      </c>
      <c r="BT133">
        <v>1974.42859779554</v>
      </c>
      <c r="BU133">
        <v>2165.59006638448</v>
      </c>
      <c r="BV133">
        <v>1121.89811845819</v>
      </c>
      <c r="BW133">
        <v>1457.67558629666</v>
      </c>
      <c r="BX133">
        <v>1022.81431954799</v>
      </c>
      <c r="BY133">
        <v>828.239569056695</v>
      </c>
      <c r="BZ133">
        <v>725.175299728472</v>
      </c>
      <c r="CA133">
        <v>492.3770926401</v>
      </c>
      <c r="CB133">
        <v>414.364731177651</v>
      </c>
      <c r="CC133">
        <v>382.541138562655</v>
      </c>
      <c r="CD133">
        <v>241.946381124654</v>
      </c>
      <c r="CE133">
        <v>161.109379412122</v>
      </c>
      <c r="CF133">
        <v>121.425310398332</v>
      </c>
      <c r="CG133">
        <v>81.667003961667</v>
      </c>
      <c r="CH133">
        <v>62.287537259811</v>
      </c>
      <c r="CI133">
        <v>39.1809261923317</v>
      </c>
      <c r="CJ133">
        <v>34.7814222342443</v>
      </c>
      <c r="CK133">
        <v>19.2699101331691</v>
      </c>
      <c r="CL133">
        <v>16.8037284726371</v>
      </c>
      <c r="CM133">
        <v>9.71102628881505</v>
      </c>
      <c r="CN133">
        <v>8.32746733278688</v>
      </c>
      <c r="CO133">
        <v>5.01175364447415</v>
      </c>
      <c r="CP133">
        <v>4.23075188062158</v>
      </c>
      <c r="CQ133">
        <v>4.66547108361131</v>
      </c>
      <c r="CR133">
        <v>2.20210817380267</v>
      </c>
      <c r="CS133">
        <v>0.976057788779794</v>
      </c>
      <c r="CT133">
        <v>0.231126083748541</v>
      </c>
      <c r="CU133">
        <v>0.117555055164714</v>
      </c>
      <c r="CV133">
        <v>0.0615008094867527</v>
      </c>
      <c r="CW133">
        <v>0.0330624107487748</v>
      </c>
      <c r="CX133">
        <v>0.0182457818162551</v>
      </c>
    </row>
    <row r="134" spans="1:102">
      <c r="A134" s="4">
        <v>44753</v>
      </c>
      <c r="B134" s="1">
        <v>0.0482610914499351</v>
      </c>
      <c r="C134">
        <v>0.363567934222044</v>
      </c>
      <c r="D134">
        <v>1.05734465788628</v>
      </c>
      <c r="E134">
        <v>0.525574948780852</v>
      </c>
      <c r="F134">
        <v>1.58118916705473</v>
      </c>
      <c r="G134">
        <v>5.1967643649969</v>
      </c>
      <c r="H134">
        <v>1.19668696593126</v>
      </c>
      <c r="I134">
        <v>8.16184582833634</v>
      </c>
      <c r="J134">
        <v>3.82120547170004</v>
      </c>
      <c r="K134">
        <v>21.4514076731549</v>
      </c>
      <c r="L134">
        <v>4.60241916352896</v>
      </c>
      <c r="M134">
        <v>15.8310511248952</v>
      </c>
      <c r="N134">
        <v>11.655967309085</v>
      </c>
      <c r="O134">
        <v>654.778492964959</v>
      </c>
      <c r="P134">
        <v>41.765380937308</v>
      </c>
      <c r="Q134">
        <v>98.0816855382181</v>
      </c>
      <c r="R134">
        <v>29.6737751779417</v>
      </c>
      <c r="S134">
        <v>1160.19137189942</v>
      </c>
      <c r="T134">
        <v>47.2761039705401</v>
      </c>
      <c r="U134">
        <v>110.001477691357</v>
      </c>
      <c r="V134">
        <v>75.140265496502</v>
      </c>
      <c r="W134">
        <v>271.943873644695</v>
      </c>
      <c r="X134">
        <v>7517.71081561212</v>
      </c>
      <c r="Y134">
        <v>177.790146924302</v>
      </c>
      <c r="Z134">
        <v>119.038923271382</v>
      </c>
      <c r="AA134">
        <v>3664.72787529705</v>
      </c>
      <c r="AB134">
        <v>286.15528259618</v>
      </c>
      <c r="AC134">
        <v>187.82787234805</v>
      </c>
      <c r="AD134">
        <v>743.301974633848</v>
      </c>
      <c r="AE134">
        <v>13665.7146196884</v>
      </c>
      <c r="AF134">
        <v>458.229796658569</v>
      </c>
      <c r="AG134">
        <v>1217.85785960731</v>
      </c>
      <c r="AH134">
        <v>729.446723413422</v>
      </c>
      <c r="AI134">
        <v>41574.8970634953</v>
      </c>
      <c r="AJ134">
        <v>1980.17616588113</v>
      </c>
      <c r="AK134">
        <v>3191.34717527992</v>
      </c>
      <c r="AL134">
        <v>19288.4445871384</v>
      </c>
      <c r="AM134">
        <v>72547.4426199065</v>
      </c>
      <c r="AN134">
        <v>42657.3873764116</v>
      </c>
      <c r="AO134">
        <v>5091.79073219727</v>
      </c>
      <c r="AP134">
        <v>121560.659607921</v>
      </c>
      <c r="AQ134">
        <v>181348.685223055</v>
      </c>
      <c r="AR134">
        <v>52306.5392245912</v>
      </c>
      <c r="AS134">
        <v>172065.818333686</v>
      </c>
      <c r="AT134">
        <v>158326.578961419</v>
      </c>
      <c r="AU134">
        <v>117291.372374398</v>
      </c>
      <c r="AV134">
        <v>206040.23928344</v>
      </c>
      <c r="AW134">
        <v>215766.831344664</v>
      </c>
      <c r="AX134">
        <v>154786.778182398</v>
      </c>
      <c r="AY134">
        <v>134865.838244541</v>
      </c>
      <c r="AZ134">
        <v>180039.495205649</v>
      </c>
      <c r="BA134">
        <v>197449.804301888</v>
      </c>
      <c r="BB134">
        <v>123800.700405362</v>
      </c>
      <c r="BC134">
        <v>160010.512543413</v>
      </c>
      <c r="BD134">
        <v>179280.672746069</v>
      </c>
      <c r="BE134">
        <v>65533.8578312625</v>
      </c>
      <c r="BF134">
        <v>151054.148374794</v>
      </c>
      <c r="BG134">
        <v>111304.601507729</v>
      </c>
      <c r="BH134">
        <v>47624.7002870758</v>
      </c>
      <c r="BI134">
        <v>54325.7802559991</v>
      </c>
      <c r="BJ134">
        <v>66001.5750314517</v>
      </c>
      <c r="BK134">
        <v>26648.2750693418</v>
      </c>
      <c r="BL134">
        <v>35838.5190260322</v>
      </c>
      <c r="BM134">
        <v>11653.8785098069</v>
      </c>
      <c r="BN134">
        <v>18581.4901766078</v>
      </c>
      <c r="BO134">
        <v>13142.91703241</v>
      </c>
      <c r="BP134">
        <v>10364.5470365388</v>
      </c>
      <c r="BQ134">
        <v>9455.1959956605</v>
      </c>
      <c r="BR134">
        <v>6286.19512990064</v>
      </c>
      <c r="BS134">
        <v>3020.45593732524</v>
      </c>
      <c r="BT134">
        <v>1997.0202279221</v>
      </c>
      <c r="BU134">
        <v>2190.91158139483</v>
      </c>
      <c r="BV134">
        <v>1130.50307129407</v>
      </c>
      <c r="BW134">
        <v>1469.21763997805</v>
      </c>
      <c r="BX134">
        <v>1027.92053356109</v>
      </c>
      <c r="BY134">
        <v>831.347075482767</v>
      </c>
      <c r="BZ134">
        <v>726.368407755939</v>
      </c>
      <c r="CA134">
        <v>491.573520622336</v>
      </c>
      <c r="CB134">
        <v>413.739295991423</v>
      </c>
      <c r="CC134">
        <v>381.221203804625</v>
      </c>
      <c r="CD134">
        <v>239.987593219117</v>
      </c>
      <c r="CE134">
        <v>159.302379668023</v>
      </c>
      <c r="CF134">
        <v>119.681440212833</v>
      </c>
      <c r="CG134">
        <v>80.2348042988889</v>
      </c>
      <c r="CH134">
        <v>61.1078481246219</v>
      </c>
      <c r="CI134">
        <v>38.2329862304641</v>
      </c>
      <c r="CJ134">
        <v>33.9066421898813</v>
      </c>
      <c r="CK134">
        <v>18.6804688641097</v>
      </c>
      <c r="CL134">
        <v>16.2709554692683</v>
      </c>
      <c r="CM134">
        <v>9.354377658835</v>
      </c>
      <c r="CN134">
        <v>8.0110982585752</v>
      </c>
      <c r="CO134">
        <v>4.79818452200131</v>
      </c>
      <c r="CP134">
        <v>4.04453554043018</v>
      </c>
      <c r="CQ134">
        <v>4.46777272208129</v>
      </c>
      <c r="CR134">
        <v>2.09247269974794</v>
      </c>
      <c r="CS134">
        <v>0.921156764808352</v>
      </c>
      <c r="CT134">
        <v>0.215216745326211</v>
      </c>
      <c r="CU134">
        <v>0.108776238433378</v>
      </c>
      <c r="CV134">
        <v>0.0565658968836171</v>
      </c>
      <c r="CW134">
        <v>0.0302343664362158</v>
      </c>
      <c r="CX134">
        <v>0.0165931392835542</v>
      </c>
    </row>
    <row r="135" spans="1:102">
      <c r="A135" s="4">
        <v>44754</v>
      </c>
      <c r="B135" s="1">
        <v>0.0389469071582422</v>
      </c>
      <c r="C135">
        <v>0.297248326050897</v>
      </c>
      <c r="D135">
        <v>0.871918370274404</v>
      </c>
      <c r="E135">
        <v>0.43060690618699</v>
      </c>
      <c r="F135">
        <v>1.30718169059239</v>
      </c>
      <c r="G135">
        <v>4.34168150045905</v>
      </c>
      <c r="H135">
        <v>0.986323714381525</v>
      </c>
      <c r="I135">
        <v>6.8403815935514</v>
      </c>
      <c r="J135">
        <v>3.1802184872291</v>
      </c>
      <c r="K135">
        <v>18.1186438688616</v>
      </c>
      <c r="L135">
        <v>3.83661594909356</v>
      </c>
      <c r="M135">
        <v>13.338274201477</v>
      </c>
      <c r="N135">
        <v>9.79803557614186</v>
      </c>
      <c r="O135">
        <v>570.425150780164</v>
      </c>
      <c r="P135">
        <v>35.5046007519817</v>
      </c>
      <c r="Q135">
        <v>83.984741870041</v>
      </c>
      <c r="R135">
        <v>25.1612529182844</v>
      </c>
      <c r="S135">
        <v>1015.88790789825</v>
      </c>
      <c r="T135">
        <v>40.2639901448053</v>
      </c>
      <c r="U135">
        <v>94.3777856165209</v>
      </c>
      <c r="V135">
        <v>64.2800863760138</v>
      </c>
      <c r="W135">
        <v>235.144524260834</v>
      </c>
      <c r="X135">
        <v>6703.89312001133</v>
      </c>
      <c r="Y135">
        <v>153.25221166908</v>
      </c>
      <c r="Z135">
        <v>102.289200643542</v>
      </c>
      <c r="AA135">
        <v>3245.21511110392</v>
      </c>
      <c r="AB135">
        <v>247.821426337538</v>
      </c>
      <c r="AC135">
        <v>162.122346627123</v>
      </c>
      <c r="AD135">
        <v>649.18572123367</v>
      </c>
      <c r="AE135">
        <v>12266.0334132381</v>
      </c>
      <c r="AF135">
        <v>398.717237438816</v>
      </c>
      <c r="AG135">
        <v>1069.05163988626</v>
      </c>
      <c r="AH135">
        <v>637.711402048521</v>
      </c>
      <c r="AI135">
        <v>37838.6292332017</v>
      </c>
      <c r="AJ135">
        <v>1747.10356387327</v>
      </c>
      <c r="AK135">
        <v>2830.21372829774</v>
      </c>
      <c r="AL135">
        <v>17411.752237304</v>
      </c>
      <c r="AM135">
        <v>66700.9887157888</v>
      </c>
      <c r="AN135">
        <v>38889.924130302</v>
      </c>
      <c r="AO135">
        <v>4539.12695291935</v>
      </c>
      <c r="AP135">
        <v>113122.402791281</v>
      </c>
      <c r="AQ135">
        <v>171853.402866018</v>
      </c>
      <c r="AR135">
        <v>47976.0591134854</v>
      </c>
      <c r="AS135">
        <v>163107.969736973</v>
      </c>
      <c r="AT135">
        <v>150023.848475827</v>
      </c>
      <c r="AU135">
        <v>110030.587402445</v>
      </c>
      <c r="AV135">
        <v>207788.935462851</v>
      </c>
      <c r="AW135">
        <v>214563.052387106</v>
      </c>
      <c r="AX135">
        <v>147437.955121625</v>
      </c>
      <c r="AY135">
        <v>138242.733034926</v>
      </c>
      <c r="AZ135">
        <v>174588.763778737</v>
      </c>
      <c r="BA135">
        <v>194963.534843989</v>
      </c>
      <c r="BB135">
        <v>126988.440316613</v>
      </c>
      <c r="BC135">
        <v>161918.323200452</v>
      </c>
      <c r="BD135">
        <v>177171.188831533</v>
      </c>
      <c r="BE135">
        <v>67655.6935222922</v>
      </c>
      <c r="BF135">
        <v>151844.55055568</v>
      </c>
      <c r="BG135">
        <v>113596.208558822</v>
      </c>
      <c r="BH135">
        <v>49091.3547980445</v>
      </c>
      <c r="BI135">
        <v>55943.0130316742</v>
      </c>
      <c r="BJ135">
        <v>67824.8045741641</v>
      </c>
      <c r="BK135">
        <v>27469.6105347029</v>
      </c>
      <c r="BL135">
        <v>36880.9146971902</v>
      </c>
      <c r="BM135">
        <v>11958.6351470497</v>
      </c>
      <c r="BN135">
        <v>19082.16175539</v>
      </c>
      <c r="BO135">
        <v>13478.2551457207</v>
      </c>
      <c r="BP135">
        <v>10616.3561721171</v>
      </c>
      <c r="BQ135">
        <v>9670.70800834084</v>
      </c>
      <c r="BR135">
        <v>6413.10615405307</v>
      </c>
      <c r="BS135">
        <v>3063.23964679549</v>
      </c>
      <c r="BT135">
        <v>2019.83704415692</v>
      </c>
      <c r="BU135">
        <v>2216.48596088853</v>
      </c>
      <c r="BV135">
        <v>1139.16520096064</v>
      </c>
      <c r="BW135">
        <v>1480.83139638044</v>
      </c>
      <c r="BX135">
        <v>1033.04310609372</v>
      </c>
      <c r="BY135">
        <v>834.46084259733</v>
      </c>
      <c r="BZ135">
        <v>727.558848904864</v>
      </c>
      <c r="CA135">
        <v>490.769254653579</v>
      </c>
      <c r="CB135">
        <v>413.113686527299</v>
      </c>
      <c r="CC135">
        <v>379.904713750494</v>
      </c>
      <c r="CD135">
        <v>238.044204617037</v>
      </c>
      <c r="CE135">
        <v>157.515466358288</v>
      </c>
      <c r="CF135">
        <v>117.96250528147</v>
      </c>
      <c r="CG135">
        <v>78.8276762362813</v>
      </c>
      <c r="CH135">
        <v>59.9504797113897</v>
      </c>
      <c r="CI135">
        <v>37.3079708700751</v>
      </c>
      <c r="CJ135">
        <v>33.0538560626986</v>
      </c>
      <c r="CK135">
        <v>18.1090555950439</v>
      </c>
      <c r="CL135">
        <v>15.7550727267532</v>
      </c>
      <c r="CM135">
        <v>9.01082682375468</v>
      </c>
      <c r="CN135">
        <v>7.70674798914244</v>
      </c>
      <c r="CO135">
        <v>4.59371622422801</v>
      </c>
      <c r="CP135">
        <v>3.86651541006725</v>
      </c>
      <c r="CQ135">
        <v>4.27845168712832</v>
      </c>
      <c r="CR135">
        <v>1.98829557899421</v>
      </c>
      <c r="CS135">
        <v>0.869343794337768</v>
      </c>
      <c r="CT135">
        <v>0.200402510497489</v>
      </c>
      <c r="CU135">
        <v>0.100653009142519</v>
      </c>
      <c r="CV135">
        <v>0.0520269686888945</v>
      </c>
      <c r="CW135">
        <v>0.0276482232537992</v>
      </c>
      <c r="CX135">
        <v>0.0150901876411183</v>
      </c>
    </row>
    <row r="136" spans="1:102">
      <c r="A136" s="4">
        <v>44755</v>
      </c>
      <c r="B136" s="1">
        <v>0.0314303250239686</v>
      </c>
      <c r="C136">
        <v>0.243026142105839</v>
      </c>
      <c r="D136">
        <v>0.719009904640532</v>
      </c>
      <c r="E136">
        <v>0.352798764600454</v>
      </c>
      <c r="F136">
        <v>1.08065700303536</v>
      </c>
      <c r="G136">
        <v>3.62729400969515</v>
      </c>
      <c r="H136">
        <v>0.812939385552007</v>
      </c>
      <c r="I136">
        <v>5.73287026583387</v>
      </c>
      <c r="J136">
        <v>2.64675253227284</v>
      </c>
      <c r="K136">
        <v>15.3036625022669</v>
      </c>
      <c r="L136">
        <v>3.19823456268201</v>
      </c>
      <c r="M136">
        <v>11.2380079884578</v>
      </c>
      <c r="N136">
        <v>8.23625012751422</v>
      </c>
      <c r="O136">
        <v>496.93723533158</v>
      </c>
      <c r="P136">
        <v>30.1823141070256</v>
      </c>
      <c r="Q136">
        <v>71.913821770563</v>
      </c>
      <c r="R136">
        <v>21.3349431531714</v>
      </c>
      <c r="S136">
        <v>889.526047121474</v>
      </c>
      <c r="T136">
        <v>34.2919072121665</v>
      </c>
      <c r="U136">
        <v>80.9730477017166</v>
      </c>
      <c r="V136">
        <v>54.9894987639915</v>
      </c>
      <c r="W136">
        <v>203.324287606331</v>
      </c>
      <c r="X136">
        <v>5977.87673066087</v>
      </c>
      <c r="Y136">
        <v>132.10065426773</v>
      </c>
      <c r="Z136">
        <v>87.8961755420115</v>
      </c>
      <c r="AA136">
        <v>2873.64064450901</v>
      </c>
      <c r="AB136">
        <v>214.622197181284</v>
      </c>
      <c r="AC136">
        <v>139.934510039195</v>
      </c>
      <c r="AD136">
        <v>566.982265889546</v>
      </c>
      <c r="AE136">
        <v>11008.5884588346</v>
      </c>
      <c r="AF136">
        <v>346.932246393673</v>
      </c>
      <c r="AG136">
        <v>938.416473753712</v>
      </c>
      <c r="AH136">
        <v>557.50864084826</v>
      </c>
      <c r="AI136">
        <v>34427.3808410011</v>
      </c>
      <c r="AJ136">
        <v>1541.43466468639</v>
      </c>
      <c r="AK136">
        <v>2509.86834365097</v>
      </c>
      <c r="AL136">
        <v>15714.9575769589</v>
      </c>
      <c r="AM136">
        <v>61289.5989268779</v>
      </c>
      <c r="AN136">
        <v>35442.4675589047</v>
      </c>
      <c r="AO136">
        <v>4046.24848646749</v>
      </c>
      <c r="AP136">
        <v>105165.324126249</v>
      </c>
      <c r="AQ136">
        <v>162595.982918394</v>
      </c>
      <c r="AR136">
        <v>43982.7573438156</v>
      </c>
      <c r="AS136">
        <v>154373.863241892</v>
      </c>
      <c r="AT136">
        <v>141941.993810627</v>
      </c>
      <c r="AU136">
        <v>103100.676099127</v>
      </c>
      <c r="AV136">
        <v>209138.374150579</v>
      </c>
      <c r="AW136">
        <v>212907.74714404</v>
      </c>
      <c r="AX136">
        <v>140216.723838907</v>
      </c>
      <c r="AY136">
        <v>141520.191007766</v>
      </c>
      <c r="AZ136">
        <v>168978.431875829</v>
      </c>
      <c r="BA136">
        <v>192107.304992378</v>
      </c>
      <c r="BB136">
        <v>130100.069371926</v>
      </c>
      <c r="BC136">
        <v>163570.032042541</v>
      </c>
      <c r="BD136">
        <v>174736.605711836</v>
      </c>
      <c r="BE136">
        <v>69802.450239979</v>
      </c>
      <c r="BF136">
        <v>152372.242530966</v>
      </c>
      <c r="BG136">
        <v>115789.921352401</v>
      </c>
      <c r="BH136">
        <v>50578.247055867</v>
      </c>
      <c r="BI136">
        <v>57574.7889273031</v>
      </c>
      <c r="BJ136">
        <v>69646.607200561</v>
      </c>
      <c r="BK136">
        <v>28309.1203989443</v>
      </c>
      <c r="BL136">
        <v>37938.5352874894</v>
      </c>
      <c r="BM136">
        <v>12270.0822841487</v>
      </c>
      <c r="BN136">
        <v>19592.3813265104</v>
      </c>
      <c r="BO136">
        <v>13820.2982992293</v>
      </c>
      <c r="BP136">
        <v>10873.1860195518</v>
      </c>
      <c r="BQ136">
        <v>9890.14995636684</v>
      </c>
      <c r="BR136">
        <v>6542.17477022354</v>
      </c>
      <c r="BS136">
        <v>3106.54044715767</v>
      </c>
      <c r="BT136">
        <v>2042.88047868539</v>
      </c>
      <c r="BU136">
        <v>2242.31464503204</v>
      </c>
      <c r="BV136">
        <v>1147.88474288247</v>
      </c>
      <c r="BW136">
        <v>1492.51695595036</v>
      </c>
      <c r="BX136">
        <v>1038.1819822919</v>
      </c>
      <c r="BY136">
        <v>837.580833261514</v>
      </c>
      <c r="BZ136">
        <v>728.746596105122</v>
      </c>
      <c r="CA136">
        <v>489.964305729884</v>
      </c>
      <c r="CB136">
        <v>412.48790812812</v>
      </c>
      <c r="CC136">
        <v>378.591668007309</v>
      </c>
      <c r="CD136">
        <v>236.11610176885</v>
      </c>
      <c r="CE136">
        <v>155.748420257266</v>
      </c>
      <c r="CF136">
        <v>116.268152193919</v>
      </c>
      <c r="CG136">
        <v>77.4451824443174</v>
      </c>
      <c r="CH136">
        <v>58.8150105149476</v>
      </c>
      <c r="CI136">
        <v>36.4053261792154</v>
      </c>
      <c r="CJ136">
        <v>32.2225112486123</v>
      </c>
      <c r="CK136">
        <v>17.5551190761198</v>
      </c>
      <c r="CL136">
        <v>15.2555448837515</v>
      </c>
      <c r="CM136">
        <v>8.67989281040449</v>
      </c>
      <c r="CN136">
        <v>7.41395996076249</v>
      </c>
      <c r="CO136">
        <v>4.39796094885045</v>
      </c>
      <c r="CP136">
        <v>3.69633074590587</v>
      </c>
      <c r="CQ136">
        <v>4.09715300384228</v>
      </c>
      <c r="CR136">
        <v>1.88930506221934</v>
      </c>
      <c r="CS136">
        <v>0.820445182041383</v>
      </c>
      <c r="CT136">
        <v>0.186607998913743</v>
      </c>
      <c r="CU136">
        <v>0.0931364091185568</v>
      </c>
      <c r="CV136">
        <v>0.0478522505521196</v>
      </c>
      <c r="CW136">
        <v>0.0252832898159672</v>
      </c>
      <c r="CX136">
        <v>0.0137233683837566</v>
      </c>
    </row>
    <row r="137" spans="1:102">
      <c r="A137" s="4">
        <v>44756</v>
      </c>
      <c r="B137" s="1">
        <v>0.0253644116842061</v>
      </c>
      <c r="C137">
        <v>0.198694713428743</v>
      </c>
      <c r="D137">
        <v>0.592916754361758</v>
      </c>
      <c r="E137">
        <v>0.289049929847326</v>
      </c>
      <c r="F137">
        <v>0.893386926684784</v>
      </c>
      <c r="G137">
        <v>3.03045211252573</v>
      </c>
      <c r="H137">
        <v>0.670033700988274</v>
      </c>
      <c r="I137">
        <v>4.80467207446217</v>
      </c>
      <c r="J137">
        <v>2.20277198764754</v>
      </c>
      <c r="K137">
        <v>12.9260219768861</v>
      </c>
      <c r="L137">
        <v>2.66607362618076</v>
      </c>
      <c r="M137">
        <v>9.46844931509195</v>
      </c>
      <c r="N137">
        <v>6.92340736143519</v>
      </c>
      <c r="O137">
        <v>432.91556315762</v>
      </c>
      <c r="P137">
        <v>25.6578455327991</v>
      </c>
      <c r="Q137">
        <v>61.5777644434133</v>
      </c>
      <c r="R137">
        <v>18.090497540492</v>
      </c>
      <c r="S137">
        <v>778.876621976153</v>
      </c>
      <c r="T137">
        <v>29.2056048430812</v>
      </c>
      <c r="U137">
        <v>69.4721438577309</v>
      </c>
      <c r="V137">
        <v>47.0416675696703</v>
      </c>
      <c r="W137">
        <v>175.809607595777</v>
      </c>
      <c r="X137">
        <v>5330.25030388073</v>
      </c>
      <c r="Y137">
        <v>113.868199566673</v>
      </c>
      <c r="Z137">
        <v>75.5282899998084</v>
      </c>
      <c r="AA137">
        <v>2544.54475768382</v>
      </c>
      <c r="AB137">
        <v>185.869996309417</v>
      </c>
      <c r="AC137">
        <v>120.78305425637</v>
      </c>
      <c r="AD137">
        <v>495.184713465477</v>
      </c>
      <c r="AE137">
        <v>9879.14652463239</v>
      </c>
      <c r="AF137">
        <v>301.871807239362</v>
      </c>
      <c r="AG137">
        <v>823.735993806479</v>
      </c>
      <c r="AH137">
        <v>487.389575564345</v>
      </c>
      <c r="AI137">
        <v>31314.801897255</v>
      </c>
      <c r="AJ137">
        <v>1359.95400794011</v>
      </c>
      <c r="AK137">
        <v>2225.72085085932</v>
      </c>
      <c r="AL137">
        <v>14181.3217525101</v>
      </c>
      <c r="AM137">
        <v>56286.8984692941</v>
      </c>
      <c r="AN137">
        <v>32290.066340854</v>
      </c>
      <c r="AO137">
        <v>3606.72926516816</v>
      </c>
      <c r="AP137">
        <v>97678.1733037126</v>
      </c>
      <c r="AQ137">
        <v>153606.791033837</v>
      </c>
      <c r="AR137">
        <v>40303.9374291665</v>
      </c>
      <c r="AS137">
        <v>145891.533566641</v>
      </c>
      <c r="AT137">
        <v>134104.593542682</v>
      </c>
      <c r="AU137">
        <v>96503.5561317214</v>
      </c>
      <c r="AV137">
        <v>210079.548600473</v>
      </c>
      <c r="AW137">
        <v>210817.05242821</v>
      </c>
      <c r="AX137">
        <v>133150.168291051</v>
      </c>
      <c r="AY137">
        <v>144683.234228067</v>
      </c>
      <c r="AZ137">
        <v>163246.313362265</v>
      </c>
      <c r="BA137">
        <v>188905.950253488</v>
      </c>
      <c r="BB137">
        <v>133122.470062191</v>
      </c>
      <c r="BC137">
        <v>164955.470045534</v>
      </c>
      <c r="BD137">
        <v>171997.355450146</v>
      </c>
      <c r="BE137">
        <v>71970.8037580209</v>
      </c>
      <c r="BF137">
        <v>152634.559864238</v>
      </c>
      <c r="BG137">
        <v>117875.830287062</v>
      </c>
      <c r="BH137">
        <v>52083.7493276843</v>
      </c>
      <c r="BI137">
        <v>59218.6320887818</v>
      </c>
      <c r="BJ137">
        <v>71462.8530437429</v>
      </c>
      <c r="BK137">
        <v>29166.7088398415</v>
      </c>
      <c r="BL137">
        <v>39010.5315557763</v>
      </c>
      <c r="BM137">
        <v>12588.2944740622</v>
      </c>
      <c r="BN137">
        <v>20112.0896100198</v>
      </c>
      <c r="BO137">
        <v>14169.0762238377</v>
      </c>
      <c r="BP137">
        <v>11135.0786353964</v>
      </c>
      <c r="BQ137">
        <v>10113.544355093</v>
      </c>
      <c r="BR137">
        <v>6673.42002347958</v>
      </c>
      <c r="BS137">
        <v>3150.36188198804</v>
      </c>
      <c r="BT137">
        <v>2066.15195181406</v>
      </c>
      <c r="BU137">
        <v>2268.39905299533</v>
      </c>
      <c r="BV137">
        <v>1156.66193093601</v>
      </c>
      <c r="BW137">
        <v>1504.2744123913</v>
      </c>
      <c r="BX137">
        <v>1043.33710577182</v>
      </c>
      <c r="BY137">
        <v>840.707009809894</v>
      </c>
      <c r="BZ137">
        <v>729.931622274491</v>
      </c>
      <c r="CA137">
        <v>489.158684824114</v>
      </c>
      <c r="CB137">
        <v>411.861966122736</v>
      </c>
      <c r="CC137">
        <v>377.282066103632</v>
      </c>
      <c r="CD137">
        <v>234.203171838106</v>
      </c>
      <c r="CE137">
        <v>154.001024440881</v>
      </c>
      <c r="CF137">
        <v>114.598032459089</v>
      </c>
      <c r="CG137">
        <v>76.0868931674008</v>
      </c>
      <c r="CH137">
        <v>57.7010269589811</v>
      </c>
      <c r="CI137">
        <v>35.5245115883551</v>
      </c>
      <c r="CJ137">
        <v>31.4120690094103</v>
      </c>
      <c r="CK137">
        <v>17.0181249051749</v>
      </c>
      <c r="CL137">
        <v>14.7718535415535</v>
      </c>
      <c r="CM137">
        <v>8.36111230497074</v>
      </c>
      <c r="CN137">
        <v>7.1322949512739</v>
      </c>
      <c r="CO137">
        <v>4.21054741756758</v>
      </c>
      <c r="CP137">
        <v>3.53363668120516</v>
      </c>
      <c r="CQ137">
        <v>3.92353673807961</v>
      </c>
      <c r="CR137">
        <v>1.79524292917439</v>
      </c>
      <c r="CS137">
        <v>0.77429700247646</v>
      </c>
      <c r="CT137">
        <v>0.173763018953047</v>
      </c>
      <c r="CU137">
        <v>0.0861811363014692</v>
      </c>
      <c r="CV137">
        <v>0.0440125177414802</v>
      </c>
      <c r="CW137">
        <v>0.0231206446065909</v>
      </c>
      <c r="CX137">
        <v>0.0124803510907557</v>
      </c>
    </row>
    <row r="138" spans="1:102">
      <c r="A138" s="4">
        <v>44757</v>
      </c>
      <c r="B138" s="1">
        <v>0.0204691924260828</v>
      </c>
      <c r="C138">
        <v>0.162449878032046</v>
      </c>
      <c r="D138">
        <v>0.488936419784111</v>
      </c>
      <c r="E138">
        <v>0.236820037218247</v>
      </c>
      <c r="F138">
        <v>0.73856909735838</v>
      </c>
      <c r="G138">
        <v>2.53181500624197</v>
      </c>
      <c r="H138">
        <v>0.552248999168901</v>
      </c>
      <c r="I138">
        <v>4.0267554499045</v>
      </c>
      <c r="J138">
        <v>1.83326647103863</v>
      </c>
      <c r="K138">
        <v>10.9177775045112</v>
      </c>
      <c r="L138">
        <v>2.22245932608792</v>
      </c>
      <c r="M138">
        <v>7.97752597381769</v>
      </c>
      <c r="N138">
        <v>5.81982738235939</v>
      </c>
      <c r="O138">
        <v>377.14103990541</v>
      </c>
      <c r="P138">
        <v>21.8116047872814</v>
      </c>
      <c r="Q138">
        <v>52.727246602297</v>
      </c>
      <c r="R138">
        <v>15.3394346163746</v>
      </c>
      <c r="S138">
        <v>681.987068798708</v>
      </c>
      <c r="T138">
        <v>24.8737084637718</v>
      </c>
      <c r="U138">
        <v>59.6046982478632</v>
      </c>
      <c r="V138">
        <v>40.2425360637189</v>
      </c>
      <c r="W138">
        <v>152.018009645645</v>
      </c>
      <c r="X138">
        <v>4752.59855550464</v>
      </c>
      <c r="Y138">
        <v>98.1520338567046</v>
      </c>
      <c r="Z138">
        <v>64.9006242052037</v>
      </c>
      <c r="AA138">
        <v>2253.08559936248</v>
      </c>
      <c r="AB138">
        <v>160.969264874895</v>
      </c>
      <c r="AC138">
        <v>104.25250793433</v>
      </c>
      <c r="AD138">
        <v>432.476552646492</v>
      </c>
      <c r="AE138">
        <v>8864.85494927738</v>
      </c>
      <c r="AF138">
        <v>262.662998206483</v>
      </c>
      <c r="AG138">
        <v>723.063587647964</v>
      </c>
      <c r="AH138">
        <v>426.087141593092</v>
      </c>
      <c r="AI138">
        <v>28476.3272793649</v>
      </c>
      <c r="AJ138">
        <v>1199.8219753521</v>
      </c>
      <c r="AK138">
        <v>1973.69409388211</v>
      </c>
      <c r="AL138">
        <v>12795.5677715564</v>
      </c>
      <c r="AM138">
        <v>51667.0658884839</v>
      </c>
      <c r="AN138">
        <v>29409.3155862512</v>
      </c>
      <c r="AO138">
        <v>3214.82542624659</v>
      </c>
      <c r="AP138">
        <v>90647.1065508771</v>
      </c>
      <c r="AQ138">
        <v>144910.31736312</v>
      </c>
      <c r="AR138">
        <v>36917.8183083735</v>
      </c>
      <c r="AS138">
        <v>137683.630090007</v>
      </c>
      <c r="AT138">
        <v>126530.461483171</v>
      </c>
      <c r="AU138">
        <v>90238.1209326793</v>
      </c>
      <c r="AV138">
        <v>210606.671424334</v>
      </c>
      <c r="AW138">
        <v>208310.435204252</v>
      </c>
      <c r="AX138">
        <v>126261.280709871</v>
      </c>
      <c r="AY138">
        <v>147716.921869633</v>
      </c>
      <c r="AZ138">
        <v>157428.531143604</v>
      </c>
      <c r="BA138">
        <v>185386.255670118</v>
      </c>
      <c r="BB138">
        <v>136042.440118255</v>
      </c>
      <c r="BC138">
        <v>166066.18746308</v>
      </c>
      <c r="BD138">
        <v>168975.577966285</v>
      </c>
      <c r="BE138">
        <v>74157.1471284977</v>
      </c>
      <c r="BF138">
        <v>152630.697271938</v>
      </c>
      <c r="BG138">
        <v>119844.283774215</v>
      </c>
      <c r="BH138">
        <v>53606.0826383576</v>
      </c>
      <c r="BI138">
        <v>60871.8875658075</v>
      </c>
      <c r="BJ138">
        <v>73269.2225808912</v>
      </c>
      <c r="BK138">
        <v>30042.2385451457</v>
      </c>
      <c r="BL138">
        <v>40095.9711892291</v>
      </c>
      <c r="BM138">
        <v>12913.3426903335</v>
      </c>
      <c r="BN138">
        <v>20641.2095739031</v>
      </c>
      <c r="BO138">
        <v>14524.6121333984</v>
      </c>
      <c r="BP138">
        <v>11402.0730652889</v>
      </c>
      <c r="BQ138">
        <v>10340.911106988</v>
      </c>
      <c r="BR138">
        <v>6806.86029810279</v>
      </c>
      <c r="BS138">
        <v>3194.70743090523</v>
      </c>
      <c r="BT138">
        <v>2089.65287128375</v>
      </c>
      <c r="BU138">
        <v>2294.74058198182</v>
      </c>
      <c r="BV138">
        <v>1165.49699739424</v>
      </c>
      <c r="BW138">
        <v>1516.10385252869</v>
      </c>
      <c r="BX138">
        <v>1048.50841860761</v>
      </c>
      <c r="BY138">
        <v>843.839334048262</v>
      </c>
      <c r="BZ138">
        <v>731.113900319766</v>
      </c>
      <c r="CA138">
        <v>488.35240288573</v>
      </c>
      <c r="CB138">
        <v>411.235865825935</v>
      </c>
      <c r="CC138">
        <v>375.975907490171</v>
      </c>
      <c r="CD138">
        <v>232.30530269912</v>
      </c>
      <c r="CE138">
        <v>152.273064264532</v>
      </c>
      <c r="CF138">
        <v>112.951802439221</v>
      </c>
      <c r="CG138">
        <v>74.7523860945981</v>
      </c>
      <c r="CH138">
        <v>56.6081232480408</v>
      </c>
      <c r="CI138">
        <v>34.6649995691139</v>
      </c>
      <c r="CJ138">
        <v>30.6220041257499</v>
      </c>
      <c r="CK138">
        <v>16.4975550133136</v>
      </c>
      <c r="CL138">
        <v>14.3034967270292</v>
      </c>
      <c r="CM138">
        <v>8.05403900481812</v>
      </c>
      <c r="CN138">
        <v>6.86133042155713</v>
      </c>
      <c r="CO138">
        <v>4.03112017208256</v>
      </c>
      <c r="CP138">
        <v>3.37810352740351</v>
      </c>
      <c r="CQ138">
        <v>3.75727735922282</v>
      </c>
      <c r="CR138">
        <v>1.70586381515901</v>
      </c>
      <c r="CS138">
        <v>0.730744550560152</v>
      </c>
      <c r="CT138">
        <v>0.161802210560108</v>
      </c>
      <c r="CU138">
        <v>0.0797452717125568</v>
      </c>
      <c r="CV138">
        <v>0.0404808905588702</v>
      </c>
      <c r="CW138">
        <v>0.0211429845904861</v>
      </c>
      <c r="CX138">
        <v>0.011349922190062</v>
      </c>
    </row>
    <row r="139" spans="1:102">
      <c r="A139" s="4">
        <v>44758</v>
      </c>
      <c r="B139" s="1">
        <v>0.0165187276161094</v>
      </c>
      <c r="C139">
        <v>0.132816563287676</v>
      </c>
      <c r="D139">
        <v>0.403191047672777</v>
      </c>
      <c r="E139">
        <v>0.194027729344645</v>
      </c>
      <c r="F139">
        <v>0.610579899550378</v>
      </c>
      <c r="G139">
        <v>2.11522415956699</v>
      </c>
      <c r="H139">
        <v>0.455169392268582</v>
      </c>
      <c r="I139">
        <v>3.37478907576244</v>
      </c>
      <c r="J139">
        <v>1.52574340891824</v>
      </c>
      <c r="K139">
        <v>9.22153980052914</v>
      </c>
      <c r="L139">
        <v>1.85265850281214</v>
      </c>
      <c r="M139">
        <v>6.72136465229101</v>
      </c>
      <c r="N139">
        <v>4.89215486308016</v>
      </c>
      <c r="O139">
        <v>328.551502283008</v>
      </c>
      <c r="P139">
        <v>18.5419268269777</v>
      </c>
      <c r="Q139">
        <v>45.1487721235249</v>
      </c>
      <c r="R139">
        <v>13.0067273278636</v>
      </c>
      <c r="S139">
        <v>597.147189479934</v>
      </c>
      <c r="T139">
        <v>21.1843271369258</v>
      </c>
      <c r="U139">
        <v>51.1387277636914</v>
      </c>
      <c r="V139">
        <v>34.4260902168889</v>
      </c>
      <c r="W139">
        <v>131.445792821259</v>
      </c>
      <c r="X139">
        <v>4237.39950510994</v>
      </c>
      <c r="Y139">
        <v>84.604916422044</v>
      </c>
      <c r="Z139">
        <v>55.7683382340702</v>
      </c>
      <c r="AA139">
        <v>1994.97011614483</v>
      </c>
      <c r="AB139">
        <v>139.404173484755</v>
      </c>
      <c r="AC139">
        <v>89.9842355804773</v>
      </c>
      <c r="AD139">
        <v>377.707656543851</v>
      </c>
      <c r="AE139">
        <v>7954.11649566537</v>
      </c>
      <c r="AF139">
        <v>228.546141049581</v>
      </c>
      <c r="AG139">
        <v>634.689698742814</v>
      </c>
      <c r="AH139">
        <v>372.493314977174</v>
      </c>
      <c r="AI139">
        <v>25889.1235645135</v>
      </c>
      <c r="AJ139">
        <v>1058.53118107014</v>
      </c>
      <c r="AK139">
        <v>1750.16735463688</v>
      </c>
      <c r="AL139">
        <v>11543.7712710782</v>
      </c>
      <c r="AM139">
        <v>47405.0364814273</v>
      </c>
      <c r="AN139">
        <v>26778.3369955849</v>
      </c>
      <c r="AO139">
        <v>2865.40464572119</v>
      </c>
      <c r="AP139">
        <v>84056.2735204445</v>
      </c>
      <c r="AQ139">
        <v>136525.6224831</v>
      </c>
      <c r="AR139">
        <v>33803.6150677027</v>
      </c>
      <c r="AS139">
        <v>129767.820841181</v>
      </c>
      <c r="AT139">
        <v>119234.025681626</v>
      </c>
      <c r="AU139">
        <v>84300.6899662664</v>
      </c>
      <c r="AV139">
        <v>210717.252104402</v>
      </c>
      <c r="AW139">
        <v>205410.329939068</v>
      </c>
      <c r="AX139">
        <v>119569.167063368</v>
      </c>
      <c r="AY139">
        <v>150606.488371084</v>
      </c>
      <c r="AZ139">
        <v>151559.205440158</v>
      </c>
      <c r="BA139">
        <v>181576.520040307</v>
      </c>
      <c r="BB139">
        <v>138846.80260519</v>
      </c>
      <c r="BC139">
        <v>166895.56558993</v>
      </c>
      <c r="BD139">
        <v>165694.772086035</v>
      </c>
      <c r="BE139">
        <v>76357.5908025974</v>
      </c>
      <c r="BF139">
        <v>152361.709002103</v>
      </c>
      <c r="BG139">
        <v>121685.979357949</v>
      </c>
      <c r="BH139">
        <v>55143.3146149021</v>
      </c>
      <c r="BI139">
        <v>62531.723083741</v>
      </c>
      <c r="BJ139">
        <v>75061.2208400956</v>
      </c>
      <c r="BK139">
        <v>30935.5282723435</v>
      </c>
      <c r="BL139">
        <v>41193.8369866977</v>
      </c>
      <c r="BM139">
        <v>13245.2940084063</v>
      </c>
      <c r="BN139">
        <v>21179.6455467848</v>
      </c>
      <c r="BO139">
        <v>14886.9223147488</v>
      </c>
      <c r="BP139">
        <v>11674.2051258393</v>
      </c>
      <c r="BQ139">
        <v>10572.2673428627</v>
      </c>
      <c r="BR139">
        <v>6942.51327097696</v>
      </c>
      <c r="BS139">
        <v>3239.58050602719</v>
      </c>
      <c r="BT139">
        <v>2113.38463156775</v>
      </c>
      <c r="BU139">
        <v>2321.34060623902</v>
      </c>
      <c r="BV139">
        <v>1174.39017287057</v>
      </c>
      <c r="BW139">
        <v>1528.00535617386</v>
      </c>
      <c r="BX139">
        <v>1053.69586131917</v>
      </c>
      <c r="BY139">
        <v>846.977767251414</v>
      </c>
      <c r="BZ139">
        <v>732.293403137903</v>
      </c>
      <c r="CA139">
        <v>487.545470840548</v>
      </c>
      <c r="CB139">
        <v>410.609612538402</v>
      </c>
      <c r="CC139">
        <v>374.673191540405</v>
      </c>
      <c r="CD139">
        <v>230.422382934582</v>
      </c>
      <c r="CE139">
        <v>150.564327341161</v>
      </c>
      <c r="CF139">
        <v>111.329123284804</v>
      </c>
      <c r="CG139">
        <v>73.4412462325083</v>
      </c>
      <c r="CH139">
        <v>55.5359012222728</v>
      </c>
      <c r="CI139">
        <v>33.8262753206638</v>
      </c>
      <c r="CJ139">
        <v>29.8518045587938</v>
      </c>
      <c r="CK139">
        <v>15.9929071661631</v>
      </c>
      <c r="CL139">
        <v>13.8499883725562</v>
      </c>
      <c r="CM139">
        <v>7.75824299408857</v>
      </c>
      <c r="CN139">
        <v>6.60065988200702</v>
      </c>
      <c r="CO139">
        <v>3.85933890009163</v>
      </c>
      <c r="CP139">
        <v>3.22941610615532</v>
      </c>
      <c r="CQ139">
        <v>3.59806312993374</v>
      </c>
      <c r="CR139">
        <v>1.62093457102508</v>
      </c>
      <c r="CS139">
        <v>0.689641822953838</v>
      </c>
      <c r="CT139">
        <v>0.150664712670838</v>
      </c>
      <c r="CU139">
        <v>0.073790026811762</v>
      </c>
      <c r="CV139">
        <v>0.0372326461711131</v>
      </c>
      <c r="CW139">
        <v>0.0193344867741713</v>
      </c>
      <c r="CX139">
        <v>0.0103218837978335</v>
      </c>
    </row>
    <row r="140" spans="1:102">
      <c r="A140" s="4">
        <v>44759</v>
      </c>
      <c r="B140" s="1">
        <v>0.0133306836361888</v>
      </c>
      <c r="C140">
        <v>0.108588759432062</v>
      </c>
      <c r="D140">
        <v>0.332482821128919</v>
      </c>
      <c r="E140">
        <v>0.158967722262447</v>
      </c>
      <c r="F140">
        <v>0.504770211613633</v>
      </c>
      <c r="G140">
        <v>1.76717971976401</v>
      </c>
      <c r="H140">
        <v>0.3751552247715</v>
      </c>
      <c r="I140">
        <v>2.8283809293478</v>
      </c>
      <c r="J140">
        <v>1.26980571656128</v>
      </c>
      <c r="K140">
        <v>7.78883532279939</v>
      </c>
      <c r="L140">
        <v>1.54438938463875</v>
      </c>
      <c r="M140">
        <v>5.66300005748341</v>
      </c>
      <c r="N140">
        <v>4.11235101322534</v>
      </c>
      <c r="O140">
        <v>286.221532871944</v>
      </c>
      <c r="P140">
        <v>15.7623852796271</v>
      </c>
      <c r="Q140">
        <v>38.6595247872485</v>
      </c>
      <c r="R140">
        <v>11.0287573149061</v>
      </c>
      <c r="S140">
        <v>522.859131659907</v>
      </c>
      <c r="T140">
        <v>18.0421643311042</v>
      </c>
      <c r="U140">
        <v>43.8751916572996</v>
      </c>
      <c r="V140">
        <v>29.4503069874522</v>
      </c>
      <c r="W140">
        <v>113.657382997999</v>
      </c>
      <c r="X140">
        <v>3777.93175563411</v>
      </c>
      <c r="Y140">
        <v>72.9275156571206</v>
      </c>
      <c r="Z140">
        <v>47.9210354881799</v>
      </c>
      <c r="AA140">
        <v>1766.39251864168</v>
      </c>
      <c r="AB140">
        <v>120.727955842235</v>
      </c>
      <c r="AC140">
        <v>77.6686658994286</v>
      </c>
      <c r="AD140">
        <v>329.873295856771</v>
      </c>
      <c r="AE140">
        <v>7136.473743012</v>
      </c>
      <c r="AF140">
        <v>198.860127270094</v>
      </c>
      <c r="AG140">
        <v>557.113060556765</v>
      </c>
      <c r="AH140">
        <v>325.639190159186</v>
      </c>
      <c r="AI140">
        <v>23532.0221357827</v>
      </c>
      <c r="AJ140">
        <v>933.867850842547</v>
      </c>
      <c r="AK140">
        <v>1551.9258524525</v>
      </c>
      <c r="AL140">
        <v>10413.2557097397</v>
      </c>
      <c r="AM140">
        <v>43476.6548697209</v>
      </c>
      <c r="AN140">
        <v>24376.7415240332</v>
      </c>
      <c r="AO140">
        <v>2553.88242554092</v>
      </c>
      <c r="AP140">
        <v>77888.3315797801</v>
      </c>
      <c r="AQ140">
        <v>128466.815665585</v>
      </c>
      <c r="AR140">
        <v>30941.5901044129</v>
      </c>
      <c r="AS140">
        <v>122157.225730482</v>
      </c>
      <c r="AT140">
        <v>112225.727498773</v>
      </c>
      <c r="AU140">
        <v>78685.4264197304</v>
      </c>
      <c r="AV140">
        <v>210412.118347011</v>
      </c>
      <c r="AW140">
        <v>202141.738216441</v>
      </c>
      <c r="AX140">
        <v>113089.290749984</v>
      </c>
      <c r="AY140">
        <v>153337.486868101</v>
      </c>
      <c r="AZ140">
        <v>145670.210220034</v>
      </c>
      <c r="BA140">
        <v>177506.120397856</v>
      </c>
      <c r="BB140">
        <v>141522.522042261</v>
      </c>
      <c r="BC140">
        <v>167438.902580734</v>
      </c>
      <c r="BD140">
        <v>162179.444258994</v>
      </c>
      <c r="BE140">
        <v>78567.9650260266</v>
      </c>
      <c r="BF140">
        <v>151830.481668788</v>
      </c>
      <c r="BG140">
        <v>123392.054493216</v>
      </c>
      <c r="BH140">
        <v>56693.3581646186</v>
      </c>
      <c r="BI140">
        <v>64195.1322313319</v>
      </c>
      <c r="BJ140">
        <v>76834.1940387372</v>
      </c>
      <c r="BK140">
        <v>31846.3504011149</v>
      </c>
      <c r="BL140">
        <v>42303.0253673711</v>
      </c>
      <c r="BM140">
        <v>13584.2112745554</v>
      </c>
      <c r="BN140">
        <v>21727.282330698</v>
      </c>
      <c r="BO140">
        <v>15256.0157082421</v>
      </c>
      <c r="BP140">
        <v>11951.5071796387</v>
      </c>
      <c r="BQ140">
        <v>10807.6272591387</v>
      </c>
      <c r="BR140">
        <v>7080.3958635309</v>
      </c>
      <c r="BS140">
        <v>3284.98444834415</v>
      </c>
      <c r="BT140">
        <v>2137.3486131552</v>
      </c>
      <c r="BU140">
        <v>2348.20047604995</v>
      </c>
      <c r="BV140">
        <v>1183.34168626189</v>
      </c>
      <c r="BW140">
        <v>1539.97899598675</v>
      </c>
      <c r="BX140">
        <v>1058.89937286004</v>
      </c>
      <c r="BY140">
        <v>850.122270160963</v>
      </c>
      <c r="BZ140">
        <v>733.470103617151</v>
      </c>
      <c r="CA140">
        <v>486.737899590515</v>
      </c>
      <c r="CB140">
        <v>409.983211546644</v>
      </c>
      <c r="CC140">
        <v>373.373917551205</v>
      </c>
      <c r="CD140">
        <v>228.554301833141</v>
      </c>
      <c r="CE140">
        <v>148.874603519479</v>
      </c>
      <c r="CF140">
        <v>109.729660870288</v>
      </c>
      <c r="CG140">
        <v>72.1530657802422</v>
      </c>
      <c r="CH140">
        <v>54.4839702148179</v>
      </c>
      <c r="CI140">
        <v>33.0078364636236</v>
      </c>
      <c r="CJ140">
        <v>29.1009711202719</v>
      </c>
      <c r="CK140">
        <v>15.5036944803301</v>
      </c>
      <c r="CL140">
        <v>13.4108578123905</v>
      </c>
      <c r="CM140">
        <v>7.47331014220565</v>
      </c>
      <c r="CN140">
        <v>6.34989228305155</v>
      </c>
      <c r="CO140">
        <v>3.69487778998278</v>
      </c>
      <c r="CP140">
        <v>3.08727311075869</v>
      </c>
      <c r="CQ140">
        <v>3.44559552175707</v>
      </c>
      <c r="CR140">
        <v>1.54023365503977</v>
      </c>
      <c r="CS140">
        <v>0.650851028617449</v>
      </c>
      <c r="CT140">
        <v>0.140293853529319</v>
      </c>
      <c r="CU140">
        <v>0.0682795097218917</v>
      </c>
      <c r="CV140">
        <v>0.0342450455401058</v>
      </c>
      <c r="CW140">
        <v>0.0176806816082371</v>
      </c>
      <c r="CX140">
        <v>0.00938696172077</v>
      </c>
    </row>
    <row r="141" spans="1:102">
      <c r="A141" s="4">
        <v>44760</v>
      </c>
      <c r="B141" s="1">
        <v>0.0107579167885817</v>
      </c>
      <c r="C141">
        <v>0.0887804417519338</v>
      </c>
      <c r="D141">
        <v>0.274174707807996</v>
      </c>
      <c r="E141">
        <v>0.13024285559772</v>
      </c>
      <c r="F141">
        <v>0.417296543366512</v>
      </c>
      <c r="G141">
        <v>1.47640306754854</v>
      </c>
      <c r="H141">
        <v>0.309206629304392</v>
      </c>
      <c r="I141">
        <v>2.37044051576444</v>
      </c>
      <c r="J141">
        <v>1.05680031232155</v>
      </c>
      <c r="K141">
        <v>6.57872122188264</v>
      </c>
      <c r="L141">
        <v>1.28741372231491</v>
      </c>
      <c r="M141">
        <v>4.77128726654073</v>
      </c>
      <c r="N141">
        <v>3.45684620110572</v>
      </c>
      <c r="O141">
        <v>249.344867389673</v>
      </c>
      <c r="P141">
        <v>13.399508492313</v>
      </c>
      <c r="Q141">
        <v>33.1029602588081</v>
      </c>
      <c r="R141">
        <v>9.35158020134332</v>
      </c>
      <c r="S141">
        <v>457.811072276903</v>
      </c>
      <c r="T141">
        <v>15.3660570534954</v>
      </c>
      <c r="U141">
        <v>37.6433145904989</v>
      </c>
      <c r="V141">
        <v>25.1936878397613</v>
      </c>
      <c r="W141">
        <v>98.2761234086163</v>
      </c>
      <c r="X141">
        <v>3368.19095154141</v>
      </c>
      <c r="Y141">
        <v>62.8618013053422</v>
      </c>
      <c r="Z141">
        <v>41.1779184351567</v>
      </c>
      <c r="AA141">
        <v>1563.97950146184</v>
      </c>
      <c r="AB141">
        <v>104.553667551647</v>
      </c>
      <c r="AC141">
        <v>67.0385819677636</v>
      </c>
      <c r="AD141">
        <v>288.095789453133</v>
      </c>
      <c r="AE141">
        <v>6402.50268634592</v>
      </c>
      <c r="AF141">
        <v>173.029641570904</v>
      </c>
      <c r="AG141">
        <v>489.015397854096</v>
      </c>
      <c r="AH141">
        <v>284.677543819122</v>
      </c>
      <c r="AI141">
        <v>21385.442798472</v>
      </c>
      <c r="AJ141">
        <v>823.877635233723</v>
      </c>
      <c r="AK141">
        <v>1376.11570247746</v>
      </c>
      <c r="AL141">
        <v>9392.49267741124</v>
      </c>
      <c r="AM141">
        <v>39858.784701529</v>
      </c>
      <c r="AN141">
        <v>22185.5790278094</v>
      </c>
      <c r="AO141">
        <v>2276.16472781366</v>
      </c>
      <c r="AP141">
        <v>72124.8910318012</v>
      </c>
      <c r="AQ141">
        <v>120743.548147211</v>
      </c>
      <c r="AR141">
        <v>28313.0800685968</v>
      </c>
      <c r="AS141">
        <v>114860.863615847</v>
      </c>
      <c r="AT141">
        <v>105512.428064158</v>
      </c>
      <c r="AU141">
        <v>73384.7195685268</v>
      </c>
      <c r="AV141">
        <v>209695.381110254</v>
      </c>
      <c r="AW141">
        <v>198531.802141513</v>
      </c>
      <c r="AX141">
        <v>106833.742814436</v>
      </c>
      <c r="AY141">
        <v>155895.93572649</v>
      </c>
      <c r="AZ141">
        <v>139790.995014604</v>
      </c>
      <c r="BA141">
        <v>173205.086813303</v>
      </c>
      <c r="BB141">
        <v>144056.825012759</v>
      </c>
      <c r="BC141">
        <v>167693.471378527</v>
      </c>
      <c r="BD141">
        <v>158454.762893849</v>
      </c>
      <c r="BE141">
        <v>80783.824695076</v>
      </c>
      <c r="BF141">
        <v>151041.680460985</v>
      </c>
      <c r="BG141">
        <v>124954.17551975</v>
      </c>
      <c r="BH141">
        <v>58253.9710732723</v>
      </c>
      <c r="BI141">
        <v>65858.9391539171</v>
      </c>
      <c r="BJ141">
        <v>78583.3486509028</v>
      </c>
      <c r="BK141">
        <v>32774.4284918938</v>
      </c>
      <c r="BL141">
        <v>43422.3452433896</v>
      </c>
      <c r="BM141">
        <v>13930.1527624958</v>
      </c>
      <c r="BN141">
        <v>22283.9843178959</v>
      </c>
      <c r="BO141">
        <v>15631.8934794775</v>
      </c>
      <c r="BP141">
        <v>12234.0079035238</v>
      </c>
      <c r="BQ141">
        <v>11047.001951315</v>
      </c>
      <c r="BR141">
        <v>7220.52419223791</v>
      </c>
      <c r="BS141">
        <v>3330.9225240069</v>
      </c>
      <c r="BT141">
        <v>2161.54618181926</v>
      </c>
      <c r="BU141">
        <v>2375.32151670518</v>
      </c>
      <c r="BV141">
        <v>1192.35176469089</v>
      </c>
      <c r="BW141">
        <v>1552.02483733773</v>
      </c>
      <c r="BX141">
        <v>1064.1188906053</v>
      </c>
      <c r="BY141">
        <v>853.272802983191</v>
      </c>
      <c r="BZ141">
        <v>734.643974638202</v>
      </c>
      <c r="CA141">
        <v>485.929700013491</v>
      </c>
      <c r="CB141">
        <v>409.356668122952</v>
      </c>
      <c r="CC141">
        <v>372.078084743452</v>
      </c>
      <c r="CD141">
        <v>226.700949386953</v>
      </c>
      <c r="CE141">
        <v>147.203684862366</v>
      </c>
      <c r="CF141">
        <v>108.153085730592</v>
      </c>
      <c r="CG141">
        <v>70.8874440064729</v>
      </c>
      <c r="CH141">
        <v>53.4519469118369</v>
      </c>
      <c r="CI141">
        <v>32.2091927412701</v>
      </c>
      <c r="CJ141">
        <v>28.3690171507602</v>
      </c>
      <c r="CK141">
        <v>15.0294449545989</v>
      </c>
      <c r="CL141">
        <v>12.9856492949628</v>
      </c>
      <c r="CM141">
        <v>7.19884152444493</v>
      </c>
      <c r="CN141">
        <v>6.10865142880608</v>
      </c>
      <c r="CO141">
        <v>3.53742491302264</v>
      </c>
      <c r="CP141">
        <v>2.95138649568158</v>
      </c>
      <c r="CQ141">
        <v>3.29958865547997</v>
      </c>
      <c r="CR141">
        <v>1.46355055502231</v>
      </c>
      <c r="CS141">
        <v>0.614242126893124</v>
      </c>
      <c r="CT141">
        <v>0.130636862321423</v>
      </c>
      <c r="CU141">
        <v>0.0631805089107981</v>
      </c>
      <c r="CV141">
        <v>0.0314971742403254</v>
      </c>
      <c r="CW141">
        <v>0.0161683372184346</v>
      </c>
      <c r="CX141">
        <v>0.00853672179128536</v>
      </c>
    </row>
    <row r="142" spans="1:102">
      <c r="A142" s="4">
        <v>44761</v>
      </c>
      <c r="B142" s="1">
        <v>0.008681681602726</v>
      </c>
      <c r="C142">
        <v>0.0725854444886306</v>
      </c>
      <c r="D142">
        <v>0.226092119793219</v>
      </c>
      <c r="E142">
        <v>0.106708419715704</v>
      </c>
      <c r="F142">
        <v>0.344981433701069</v>
      </c>
      <c r="G142">
        <v>1.23347134584714</v>
      </c>
      <c r="H142">
        <v>0.254851065507855</v>
      </c>
      <c r="I142">
        <v>1.98664435222883</v>
      </c>
      <c r="J142">
        <v>0.879525586048946</v>
      </c>
      <c r="K142">
        <v>5.55661544215822</v>
      </c>
      <c r="L142">
        <v>1.07319678225645</v>
      </c>
      <c r="M142">
        <v>4.01998531370713</v>
      </c>
      <c r="N142">
        <v>2.90582762768401</v>
      </c>
      <c r="O142">
        <v>217.219062372166</v>
      </c>
      <c r="P142">
        <v>11.3908378465006</v>
      </c>
      <c r="Q142">
        <v>28.3450312095445</v>
      </c>
      <c r="R142">
        <v>7.92945462260046</v>
      </c>
      <c r="S142">
        <v>400.854151102854</v>
      </c>
      <c r="T142">
        <v>13.0868798572549</v>
      </c>
      <c r="U142">
        <v>32.2965734384959</v>
      </c>
      <c r="V142">
        <v>21.5522930085239</v>
      </c>
      <c r="W142">
        <v>84.9763089227472</v>
      </c>
      <c r="X142">
        <v>3002.81460343557</v>
      </c>
      <c r="Y142">
        <v>54.1853474777807</v>
      </c>
      <c r="Z142">
        <v>35.3836253794295</v>
      </c>
      <c r="AA142">
        <v>1384.74150775058</v>
      </c>
      <c r="AB142">
        <v>90.5461801121528</v>
      </c>
      <c r="AC142">
        <v>57.8633283773398</v>
      </c>
      <c r="AD142">
        <v>251.608463229096</v>
      </c>
      <c r="AE142">
        <v>5743.71512137208</v>
      </c>
      <c r="AF142">
        <v>150.554038245179</v>
      </c>
      <c r="AG142">
        <v>429.23918264668</v>
      </c>
      <c r="AH142">
        <v>248.867576788008</v>
      </c>
      <c r="AI142">
        <v>19431.3113169435</v>
      </c>
      <c r="AJ142">
        <v>726.83536019004</v>
      </c>
      <c r="AK142">
        <v>1220.20377081077</v>
      </c>
      <c r="AL142">
        <v>8471.00775169545</v>
      </c>
      <c r="AM142">
        <v>36529.3826053613</v>
      </c>
      <c r="AN142">
        <v>20187.2785801987</v>
      </c>
      <c r="AO142">
        <v>2028.59638544588</v>
      </c>
      <c r="AP142">
        <v>66746.8959110849</v>
      </c>
      <c r="AQ142">
        <v>113361.507050329</v>
      </c>
      <c r="AR142">
        <v>25900.503217281</v>
      </c>
      <c r="AS142">
        <v>107884.100414481</v>
      </c>
      <c r="AT142">
        <v>99097.8116998171</v>
      </c>
      <c r="AU142">
        <v>68389.5305841183</v>
      </c>
      <c r="AV142">
        <v>208574.344777684</v>
      </c>
      <c r="AW142">
        <v>194609.363116163</v>
      </c>
      <c r="AX142">
        <v>100811.528369833</v>
      </c>
      <c r="AY142">
        <v>158268.465792204</v>
      </c>
      <c r="AZ142">
        <v>133948.467834568</v>
      </c>
      <c r="BA142">
        <v>168703.69639511</v>
      </c>
      <c r="BB142">
        <v>146437.323527306</v>
      </c>
      <c r="BC142">
        <v>167658.548506454</v>
      </c>
      <c r="BD142">
        <v>154546.225439221</v>
      </c>
      <c r="BE142">
        <v>83000.4568439876</v>
      </c>
      <c r="BF142">
        <v>150001.670298503</v>
      </c>
      <c r="BG142">
        <v>126364.623337189</v>
      </c>
      <c r="BH142">
        <v>59822.7566077336</v>
      </c>
      <c r="BI142">
        <v>67519.8048311404</v>
      </c>
      <c r="BJ142">
        <v>80303.7728655869</v>
      </c>
      <c r="BK142">
        <v>33719.4348652648</v>
      </c>
      <c r="BL142">
        <v>44550.5172952186</v>
      </c>
      <c r="BM142">
        <v>14283.1718177844</v>
      </c>
      <c r="BN142">
        <v>22849.594616011</v>
      </c>
      <c r="BO142">
        <v>16014.5485830315</v>
      </c>
      <c r="BP142">
        <v>12521.7320502666</v>
      </c>
      <c r="BQ142">
        <v>11290.3992438096</v>
      </c>
      <c r="BR142">
        <v>7362.913517676</v>
      </c>
      <c r="BS142">
        <v>3377.39792053049</v>
      </c>
      <c r="BT142">
        <v>2185.97868787021</v>
      </c>
      <c r="BU142">
        <v>2402.70502745548</v>
      </c>
      <c r="BV142">
        <v>1201.42063344754</v>
      </c>
      <c r="BW142">
        <v>1564.14293816824</v>
      </c>
      <c r="BX142">
        <v>1069.35435033957</v>
      </c>
      <c r="BY142">
        <v>856.429325386908</v>
      </c>
      <c r="BZ142">
        <v>735.814989075334</v>
      </c>
      <c r="CA142">
        <v>485.120882963027</v>
      </c>
      <c r="CB142">
        <v>408.729987525336</v>
      </c>
      <c r="CC142">
        <v>370.785692262662</v>
      </c>
      <c r="CD142">
        <v>224.8622162892</v>
      </c>
      <c r="CE142">
        <v>145.551365625423</v>
      </c>
      <c r="CF142">
        <v>106.59907299839</v>
      </c>
      <c r="CG142">
        <v>69.6439871285293</v>
      </c>
      <c r="CH142">
        <v>52.4394552151075</v>
      </c>
      <c r="CI142">
        <v>31.4298657278911</v>
      </c>
      <c r="CJ142">
        <v>27.6554682059759</v>
      </c>
      <c r="CK142">
        <v>14.5697010154203</v>
      </c>
      <c r="CL142">
        <v>12.5739215105965</v>
      </c>
      <c r="CM142">
        <v>6.93445286376191</v>
      </c>
      <c r="CN142">
        <v>5.8765754129847</v>
      </c>
      <c r="CO142">
        <v>3.38668163186044</v>
      </c>
      <c r="CP142">
        <v>2.82148089295014</v>
      </c>
      <c r="CQ142">
        <v>3.1597687651989</v>
      </c>
      <c r="CR142">
        <v>1.3906852392475</v>
      </c>
      <c r="CS142">
        <v>0.57969239156984</v>
      </c>
      <c r="CT142">
        <v>0.121644600657766</v>
      </c>
      <c r="CU142">
        <v>0.0584622930277923</v>
      </c>
      <c r="CV142">
        <v>0.0289697960493577</v>
      </c>
      <c r="CW142">
        <v>0.0147853535392349</v>
      </c>
      <c r="CX142">
        <v>0.00776349378076312</v>
      </c>
    </row>
    <row r="143" spans="1:102">
      <c r="A143" s="4">
        <v>44762</v>
      </c>
      <c r="B143" s="1">
        <v>0.0070061499930275</v>
      </c>
      <c r="C143">
        <v>0.0593446537226248</v>
      </c>
      <c r="D143">
        <v>0.18644181819734</v>
      </c>
      <c r="E143">
        <v>0.0874265417509029</v>
      </c>
      <c r="F143">
        <v>0.285198038283621</v>
      </c>
      <c r="G143">
        <v>1.03051212051796</v>
      </c>
      <c r="H143">
        <v>0.210050626586565</v>
      </c>
      <c r="I143">
        <v>1.66498798773343</v>
      </c>
      <c r="J143">
        <v>0.73198793387037</v>
      </c>
      <c r="K143">
        <v>4.69330855643986</v>
      </c>
      <c r="L143">
        <v>0.894623909041673</v>
      </c>
      <c r="M143">
        <v>3.38698505736929</v>
      </c>
      <c r="N143">
        <v>2.44264053048028</v>
      </c>
      <c r="O143">
        <v>189.232133547456</v>
      </c>
      <c r="P143">
        <v>9.68327706156291</v>
      </c>
      <c r="Q143">
        <v>24.2709546871668</v>
      </c>
      <c r="R143">
        <v>6.72359490030568</v>
      </c>
      <c r="S143">
        <v>350.982255578214</v>
      </c>
      <c r="T143">
        <v>11.1457596388783</v>
      </c>
      <c r="U143">
        <v>27.7092537120911</v>
      </c>
      <c r="V143">
        <v>18.4372042079933</v>
      </c>
      <c r="W143">
        <v>73.4762963948109</v>
      </c>
      <c r="X143">
        <v>2677.01451691089</v>
      </c>
      <c r="Y143">
        <v>46.7064210616049</v>
      </c>
      <c r="Z143">
        <v>30.4046525949173</v>
      </c>
      <c r="AA143">
        <v>1226.02939630372</v>
      </c>
      <c r="AB143">
        <v>78.4152453394528</v>
      </c>
      <c r="AC143">
        <v>49.943810194899</v>
      </c>
      <c r="AD143">
        <v>219.741628636311</v>
      </c>
      <c r="AE143">
        <v>5152.46933458935</v>
      </c>
      <c r="AF143">
        <v>130.997657416385</v>
      </c>
      <c r="AG143">
        <v>376.768080121206</v>
      </c>
      <c r="AH143">
        <v>217.561563663998</v>
      </c>
      <c r="AI143">
        <v>17652.973585193</v>
      </c>
      <c r="AJ143">
        <v>641.218271110533</v>
      </c>
      <c r="AK143">
        <v>1081.94191586221</v>
      </c>
      <c r="AL143">
        <v>7639.29212596657</v>
      </c>
      <c r="AM143">
        <v>33467.542674623</v>
      </c>
      <c r="AN143">
        <v>18365.5824647212</v>
      </c>
      <c r="AO143">
        <v>1807.9147562448</v>
      </c>
      <c r="AP143">
        <v>61734.9456721736</v>
      </c>
      <c r="AQ143">
        <v>106322.898468381</v>
      </c>
      <c r="AR143">
        <v>23687.3511651827</v>
      </c>
      <c r="AS143">
        <v>101229.087978039</v>
      </c>
      <c r="AT143">
        <v>92982.7780317828</v>
      </c>
      <c r="AU143">
        <v>63689.7017586694</v>
      </c>
      <c r="AV143">
        <v>207059.365508375</v>
      </c>
      <c r="AW143">
        <v>190404.517183539</v>
      </c>
      <c r="AX143">
        <v>95028.8603775944</v>
      </c>
      <c r="AY143">
        <v>160442.465819155</v>
      </c>
      <c r="AZ143">
        <v>128166.93378914</v>
      </c>
      <c r="BA143">
        <v>164032.093988495</v>
      </c>
      <c r="BB143">
        <v>148652.139235907</v>
      </c>
      <c r="BC143">
        <v>167335.413217049</v>
      </c>
      <c r="BD143">
        <v>150479.344349134</v>
      </c>
      <c r="BE143">
        <v>85212.890914163</v>
      </c>
      <c r="BF143">
        <v>148718.414094168</v>
      </c>
      <c r="BG143">
        <v>127616.374292022</v>
      </c>
      <c r="BH143">
        <v>61397.1652041405</v>
      </c>
      <c r="BI143">
        <v>69174.2350052994</v>
      </c>
      <c r="BJ143">
        <v>81990.4603591661</v>
      </c>
      <c r="BK143">
        <v>34680.9882182646</v>
      </c>
      <c r="BL143">
        <v>45686.1736883694</v>
      </c>
      <c r="BM143">
        <v>14643.3164901913</v>
      </c>
      <c r="BN143">
        <v>23423.9341862076</v>
      </c>
      <c r="BO143">
        <v>16403.9653190972</v>
      </c>
      <c r="BP143">
        <v>12814.7002038983</v>
      </c>
      <c r="BQ143">
        <v>11537.8235163835</v>
      </c>
      <c r="BR143">
        <v>7507.57819215752</v>
      </c>
      <c r="BS143">
        <v>3424.41374291286</v>
      </c>
      <c r="BT143">
        <v>2210.64746539323</v>
      </c>
      <c r="BU143">
        <v>2430.35228044498</v>
      </c>
      <c r="BV143">
        <v>1210.54851592981</v>
      </c>
      <c r="BW143">
        <v>1576.33334885047</v>
      </c>
      <c r="BX143">
        <v>1074.60568624492</v>
      </c>
      <c r="BY143">
        <v>859.59179650135</v>
      </c>
      <c r="BZ143">
        <v>736.983119797567</v>
      </c>
      <c r="CA143">
        <v>484.311459268133</v>
      </c>
      <c r="CB143">
        <v>408.103174997475</v>
      </c>
      <c r="CC143">
        <v>369.496739179592</v>
      </c>
      <c r="CD143">
        <v>223.03799393158</v>
      </c>
      <c r="CE143">
        <v>143.917442235698</v>
      </c>
      <c r="CF143">
        <v>105.067302342185</v>
      </c>
      <c r="CG143">
        <v>68.4223081934994</v>
      </c>
      <c r="CH143">
        <v>51.4461261071547</v>
      </c>
      <c r="CI143">
        <v>30.6693885441135</v>
      </c>
      <c r="CJ143">
        <v>26.9598617508893</v>
      </c>
      <c r="CK143">
        <v>14.1240190762596</v>
      </c>
      <c r="CL143">
        <v>12.1752471341625</v>
      </c>
      <c r="CM143">
        <v>6.67977399309837</v>
      </c>
      <c r="CN143">
        <v>5.65331607622523</v>
      </c>
      <c r="CO143">
        <v>3.24236203422882</v>
      </c>
      <c r="CP143">
        <v>2.69729305421775</v>
      </c>
      <c r="CQ143">
        <v>3.02587368509019</v>
      </c>
      <c r="CR143">
        <v>1.32144763468405</v>
      </c>
      <c r="CS143">
        <v>0.547085999467745</v>
      </c>
      <c r="CT143">
        <v>0.113271312539701</v>
      </c>
      <c r="CU143">
        <v>0.0540964256879202</v>
      </c>
      <c r="CV143">
        <v>0.0266452182865226</v>
      </c>
      <c r="CW143">
        <v>0.0135206655028345</v>
      </c>
      <c r="CX143">
        <v>0.00706030220449617</v>
      </c>
    </row>
    <row r="144" spans="1:102">
      <c r="A144" s="4">
        <v>44763</v>
      </c>
      <c r="B144" s="1">
        <v>0.0056539882472635</v>
      </c>
      <c r="C144">
        <v>0.0485191842941611</v>
      </c>
      <c r="D144">
        <v>0.153745038561218</v>
      </c>
      <c r="E144">
        <v>0.0716288131597555</v>
      </c>
      <c r="F144">
        <v>0.235774715868933</v>
      </c>
      <c r="G144">
        <v>0.860948279500602</v>
      </c>
      <c r="H144">
        <v>0.173125639045429</v>
      </c>
      <c r="I144">
        <v>1.39541054895324</v>
      </c>
      <c r="J144">
        <v>0.609199129813048</v>
      </c>
      <c r="K144">
        <v>3.964129106178</v>
      </c>
      <c r="L144">
        <v>0.745764245852465</v>
      </c>
      <c r="M144">
        <v>2.85365861391612</v>
      </c>
      <c r="N144">
        <v>2.05328482454476</v>
      </c>
      <c r="O144">
        <v>164.850912137328</v>
      </c>
      <c r="P144">
        <v>8.23168888753451</v>
      </c>
      <c r="Q144">
        <v>20.7824438804363</v>
      </c>
      <c r="R144">
        <v>5.70111336600795</v>
      </c>
      <c r="S144">
        <v>307.314306539948</v>
      </c>
      <c r="T144">
        <v>9.49255515375505</v>
      </c>
      <c r="U144">
        <v>23.7734947965575</v>
      </c>
      <c r="V144">
        <v>15.7723539157178</v>
      </c>
      <c r="W144">
        <v>63.532545943487</v>
      </c>
      <c r="X144">
        <v>2386.51611585838</v>
      </c>
      <c r="Y144">
        <v>40.2597473537149</v>
      </c>
      <c r="Z144">
        <v>26.1262795706185</v>
      </c>
      <c r="AA144">
        <v>1085.49593188734</v>
      </c>
      <c r="AB144">
        <v>67.9094873485452</v>
      </c>
      <c r="AC144">
        <v>43.1081756264636</v>
      </c>
      <c r="AD144">
        <v>191.910327934234</v>
      </c>
      <c r="AE144">
        <v>4621.88858579623</v>
      </c>
      <c r="AF144">
        <v>113.981395331204</v>
      </c>
      <c r="AG144">
        <v>330.709762448345</v>
      </c>
      <c r="AH144">
        <v>190.193172917856</v>
      </c>
      <c r="AI144">
        <v>16035.1085614511</v>
      </c>
      <c r="AJ144">
        <v>565.682374445507</v>
      </c>
      <c r="AK144">
        <v>959.335153853236</v>
      </c>
      <c r="AL144">
        <v>6888.7200756276</v>
      </c>
      <c r="AM144">
        <v>30653.5169558843</v>
      </c>
      <c r="AN144">
        <v>16705.4762720698</v>
      </c>
      <c r="AO144">
        <v>1611.2081260648</v>
      </c>
      <c r="AP144">
        <v>57069.5634154987</v>
      </c>
      <c r="AQ144">
        <v>99626.9108710873</v>
      </c>
      <c r="AR144">
        <v>21658.1684265312</v>
      </c>
      <c r="AS144">
        <v>94895.1857702128</v>
      </c>
      <c r="AT144">
        <v>87165.8164672649</v>
      </c>
      <c r="AU144">
        <v>59274.2300467394</v>
      </c>
      <c r="AV144">
        <v>205163.662204347</v>
      </c>
      <c r="AW144">
        <v>185948.177374647</v>
      </c>
      <c r="AX144">
        <v>89489.4533984963</v>
      </c>
      <c r="AY144">
        <v>162406.223442819</v>
      </c>
      <c r="AZ144">
        <v>122468.083264359</v>
      </c>
      <c r="BA144">
        <v>159219.945567477</v>
      </c>
      <c r="BB144">
        <v>150690.026455801</v>
      </c>
      <c r="BC144">
        <v>166727.317246858</v>
      </c>
      <c r="BD144">
        <v>146279.356974558</v>
      </c>
      <c r="BE144">
        <v>87415.9119307126</v>
      </c>
      <c r="BF144">
        <v>147201.350781886</v>
      </c>
      <c r="BG144">
        <v>128703.1748309</v>
      </c>
      <c r="BH144">
        <v>62974.4973177264</v>
      </c>
      <c r="BI144">
        <v>70818.5898111114</v>
      </c>
      <c r="BJ144">
        <v>83638.3362654109</v>
      </c>
      <c r="BK144">
        <v>35658.6512949951</v>
      </c>
      <c r="BL144">
        <v>46827.8582693215</v>
      </c>
      <c r="BM144">
        <v>15010.629154277</v>
      </c>
      <c r="BN144">
        <v>24006.8009992985</v>
      </c>
      <c r="BO144">
        <v>16800.1188840407</v>
      </c>
      <c r="BP144">
        <v>13112.928528911</v>
      </c>
      <c r="BQ144">
        <v>11789.2755273781</v>
      </c>
      <c r="BR144">
        <v>7654.53160594012</v>
      </c>
      <c r="BS144">
        <v>3471.97300966833</v>
      </c>
      <c r="BT144">
        <v>2235.55383147079</v>
      </c>
      <c r="BU144">
        <v>2458.26451962485</v>
      </c>
      <c r="BV144">
        <v>1219.73563358359</v>
      </c>
      <c r="BW144">
        <v>1588.59611204605</v>
      </c>
      <c r="BX144">
        <v>1079.87283088902</v>
      </c>
      <c r="BY144">
        <v>862.760174914091</v>
      </c>
      <c r="BZ144">
        <v>738.148339669831</v>
      </c>
      <c r="CA144">
        <v>483.501439733072</v>
      </c>
      <c r="CB144">
        <v>407.476235768659</v>
      </c>
      <c r="CC144">
        <v>368.211224490865</v>
      </c>
      <c r="CD144">
        <v>221.228174401768</v>
      </c>
      <c r="CE144">
        <v>142.301713270567</v>
      </c>
      <c r="CF144">
        <v>103.557457905141</v>
      </c>
      <c r="CG144">
        <v>67.2220269613134</v>
      </c>
      <c r="CH144">
        <v>50.4715975188643</v>
      </c>
      <c r="CI144">
        <v>29.9273055790405</v>
      </c>
      <c r="CJ144">
        <v>26.2817468614603</v>
      </c>
      <c r="CK144">
        <v>13.6919691103811</v>
      </c>
      <c r="CL144">
        <v>11.789212382199</v>
      </c>
      <c r="CM144">
        <v>6.43444833741665</v>
      </c>
      <c r="CN144">
        <v>5.43853848401505</v>
      </c>
      <c r="CO144">
        <v>3.10419239076847</v>
      </c>
      <c r="CP144">
        <v>2.57857131738481</v>
      </c>
      <c r="CQ144">
        <v>2.89765235792236</v>
      </c>
      <c r="CR144">
        <v>1.25565713120719</v>
      </c>
      <c r="CS144">
        <v>0.516313642163051</v>
      </c>
      <c r="CT144">
        <v>0.105474391536105</v>
      </c>
      <c r="CU144">
        <v>0.0500565940878242</v>
      </c>
      <c r="CV144">
        <v>0.0245071679569155</v>
      </c>
      <c r="CW144">
        <v>0.0123641545090373</v>
      </c>
      <c r="CX144">
        <v>0.00642080339408552</v>
      </c>
    </row>
    <row r="145" spans="1:102">
      <c r="A145" s="4">
        <v>44764</v>
      </c>
      <c r="B145" s="1">
        <v>0.00456278766821968</v>
      </c>
      <c r="C145">
        <v>0.0396684492965176</v>
      </c>
      <c r="D145">
        <v>0.126782343364555</v>
      </c>
      <c r="E145">
        <v>0.0586856697693006</v>
      </c>
      <c r="F145">
        <v>0.194916147986903</v>
      </c>
      <c r="G145">
        <v>0.719284904640781</v>
      </c>
      <c r="H145">
        <v>0.142691691784801</v>
      </c>
      <c r="I145">
        <v>1.16948007110407</v>
      </c>
      <c r="J145">
        <v>0.507007684930897</v>
      </c>
      <c r="K145">
        <v>3.34823860316129</v>
      </c>
      <c r="L145">
        <v>0.621673767151455</v>
      </c>
      <c r="M145">
        <v>2.40431122019413</v>
      </c>
      <c r="N145">
        <v>1.72599197065357</v>
      </c>
      <c r="O145">
        <v>143.610898615522</v>
      </c>
      <c r="P145">
        <v>6.99770211790124</v>
      </c>
      <c r="Q145">
        <v>17.7953375916326</v>
      </c>
      <c r="R145">
        <v>4.83412350291728</v>
      </c>
      <c r="S145">
        <v>269.078737019065</v>
      </c>
      <c r="T145">
        <v>8.08456200475902</v>
      </c>
      <c r="U145">
        <v>20.3967546549922</v>
      </c>
      <c r="V145">
        <v>13.4926682884968</v>
      </c>
      <c r="W145">
        <v>54.9344675451279</v>
      </c>
      <c r="X145">
        <v>2127.50400347301</v>
      </c>
      <c r="Y145">
        <v>34.7028596237462</v>
      </c>
      <c r="Z145">
        <v>22.4499266629729</v>
      </c>
      <c r="AA145">
        <v>961.061577184779</v>
      </c>
      <c r="AB145">
        <v>58.811198236125</v>
      </c>
      <c r="AC145">
        <v>37.2080890057715</v>
      </c>
      <c r="AD145">
        <v>167.603624584972</v>
      </c>
      <c r="AE145">
        <v>4145.78685646765</v>
      </c>
      <c r="AF145">
        <v>99.1753667429458</v>
      </c>
      <c r="AG145">
        <v>290.280806207083</v>
      </c>
      <c r="AH145">
        <v>166.267249463524</v>
      </c>
      <c r="AI145">
        <v>14563.641613738</v>
      </c>
      <c r="AJ145">
        <v>499.04152404854</v>
      </c>
      <c r="AK145">
        <v>850.613331287035</v>
      </c>
      <c r="AL145">
        <v>6211.4722100576</v>
      </c>
      <c r="AM145">
        <v>28068.7166629763</v>
      </c>
      <c r="AN145">
        <v>15193.117035901</v>
      </c>
      <c r="AO145">
        <v>1435.87840484682</v>
      </c>
      <c r="AP145">
        <v>52731.416361665</v>
      </c>
      <c r="AQ145">
        <v>93270.1523451281</v>
      </c>
      <c r="AR145">
        <v>19798.5226141107</v>
      </c>
      <c r="AS145">
        <v>88879.3594652627</v>
      </c>
      <c r="AT145">
        <v>81643.3584513158</v>
      </c>
      <c r="AU145">
        <v>55131.506506431</v>
      </c>
      <c r="AV145">
        <v>202903.085742516</v>
      </c>
      <c r="AW145">
        <v>181271.65241285</v>
      </c>
      <c r="AX145">
        <v>84194.8113274572</v>
      </c>
      <c r="AY145">
        <v>164149.059044386</v>
      </c>
      <c r="AZ145">
        <v>116871.023103439</v>
      </c>
      <c r="BA145">
        <v>154296.128773335</v>
      </c>
      <c r="BB145">
        <v>152540.491901171</v>
      </c>
      <c r="BC145">
        <v>165839.426161029</v>
      </c>
      <c r="BD145">
        <v>141970.963274368</v>
      </c>
      <c r="BE145">
        <v>89604.0766818167</v>
      </c>
      <c r="BF145">
        <v>145461.256168057</v>
      </c>
      <c r="BG145">
        <v>129619.608557819</v>
      </c>
      <c r="BH145">
        <v>64551.9075038966</v>
      </c>
      <c r="BI145">
        <v>72449.095140031</v>
      </c>
      <c r="BJ145">
        <v>85242.2851848807</v>
      </c>
      <c r="BK145">
        <v>36651.9286302682</v>
      </c>
      <c r="BL145">
        <v>47974.0272772308</v>
      </c>
      <c r="BM145">
        <v>15385.1461184803</v>
      </c>
      <c r="BN145">
        <v>24597.9692151303</v>
      </c>
      <c r="BO145">
        <v>17202.9749160011</v>
      </c>
      <c r="BP145">
        <v>13416.4285136286</v>
      </c>
      <c r="BQ145">
        <v>12044.7522340264</v>
      </c>
      <c r="BR145">
        <v>7803.78613203586</v>
      </c>
      <c r="BS145">
        <v>3520.07864877598</v>
      </c>
      <c r="BT145">
        <v>2260.6990853896</v>
      </c>
      <c r="BU145">
        <v>2486.44295964752</v>
      </c>
      <c r="BV145">
        <v>1228.98220584175</v>
      </c>
      <c r="BW145">
        <v>1600.93126256375</v>
      </c>
      <c r="BX145">
        <v>1085.15571521323</v>
      </c>
      <c r="BY145">
        <v>865.934418668991</v>
      </c>
      <c r="BZ145">
        <v>739.31062155412</v>
      </c>
      <c r="CA145">
        <v>482.690835137144</v>
      </c>
      <c r="CB145">
        <v>406.849175053746</v>
      </c>
      <c r="CC145">
        <v>366.929147119577</v>
      </c>
      <c r="CD145">
        <v>219.432650480848</v>
      </c>
      <c r="CE145">
        <v>140.703979436787</v>
      </c>
      <c r="CF145">
        <v>102.069228244687</v>
      </c>
      <c r="CG145">
        <v>66.0427697897719</v>
      </c>
      <c r="CH145">
        <v>49.5155141995368</v>
      </c>
      <c r="CI145">
        <v>29.203172219038</v>
      </c>
      <c r="CJ145">
        <v>25.6206839338118</v>
      </c>
      <c r="CK145">
        <v>13.2731342366611</v>
      </c>
      <c r="CL145">
        <v>11.4154165840398</v>
      </c>
      <c r="CM145">
        <v>6.19813241473882</v>
      </c>
      <c r="CN145">
        <v>5.2319204244369</v>
      </c>
      <c r="CO145">
        <v>2.97191063594913</v>
      </c>
      <c r="CP145">
        <v>2.46507509668963</v>
      </c>
      <c r="CQ145">
        <v>2.77486436438974</v>
      </c>
      <c r="CR145">
        <v>1.19314211049263</v>
      </c>
      <c r="CS145">
        <v>0.487272159552006</v>
      </c>
      <c r="CT145">
        <v>0.0982141639862771</v>
      </c>
      <c r="CU145">
        <v>0.046318450420274</v>
      </c>
      <c r="CV145">
        <v>0.0225406778338218</v>
      </c>
      <c r="CW145">
        <v>0.0113065674676947</v>
      </c>
      <c r="CX145">
        <v>0.00583922826961251</v>
      </c>
    </row>
    <row r="146" spans="1:102">
      <c r="A146" s="4">
        <v>44765</v>
      </c>
      <c r="B146" s="1">
        <v>0.00368218410396933</v>
      </c>
      <c r="C146">
        <v>0.0324322297514472</v>
      </c>
      <c r="D146">
        <v>0.104548145233367</v>
      </c>
      <c r="E146">
        <v>0.0480813043121407</v>
      </c>
      <c r="F146">
        <v>0.161138127172563</v>
      </c>
      <c r="G146">
        <v>0.600931210390198</v>
      </c>
      <c r="H146">
        <v>0.11760773407285</v>
      </c>
      <c r="I146">
        <v>0.980129773174322</v>
      </c>
      <c r="J146">
        <v>0.421958493326714</v>
      </c>
      <c r="K146">
        <v>2.82803605182038</v>
      </c>
      <c r="L146">
        <v>0.518231083092021</v>
      </c>
      <c r="M146">
        <v>2.02571939884748</v>
      </c>
      <c r="N146">
        <v>1.45086928460696</v>
      </c>
      <c r="O146">
        <v>125.107421647904</v>
      </c>
      <c r="P146">
        <v>5.9486974059248</v>
      </c>
      <c r="Q146">
        <v>15.2375702992606</v>
      </c>
      <c r="R146">
        <v>4.09897945651831</v>
      </c>
      <c r="S146">
        <v>235.599893805385</v>
      </c>
      <c r="T146">
        <v>6.88540967468657</v>
      </c>
      <c r="U146">
        <v>17.4996344743328</v>
      </c>
      <c r="V146">
        <v>11.5424784095653</v>
      </c>
      <c r="W146">
        <v>47.4999642316227</v>
      </c>
      <c r="X146">
        <v>1896.57315646963</v>
      </c>
      <c r="Y146">
        <v>29.912952142455</v>
      </c>
      <c r="Z146">
        <v>19.2908843752863</v>
      </c>
      <c r="AA146">
        <v>850.884117814818</v>
      </c>
      <c r="AB146">
        <v>50.931830093893</v>
      </c>
      <c r="AC146">
        <v>32.1155134572685</v>
      </c>
      <c r="AD146">
        <v>146.375244755835</v>
      </c>
      <c r="AE146">
        <v>3718.60133800838</v>
      </c>
      <c r="AF146">
        <v>86.2925182347394</v>
      </c>
      <c r="AG146">
        <v>254.793422715561</v>
      </c>
      <c r="AH146">
        <v>145.350877339497</v>
      </c>
      <c r="AI146">
        <v>13225.6595256337</v>
      </c>
      <c r="AJ146">
        <v>440.248938379671</v>
      </c>
      <c r="AK146">
        <v>754.205928620786</v>
      </c>
      <c r="AL146">
        <v>5600.46436957809</v>
      </c>
      <c r="AM146">
        <v>25695.6981530085</v>
      </c>
      <c r="AN146">
        <v>13815.7609298857</v>
      </c>
      <c r="AO146">
        <v>1279.60769664598</v>
      </c>
      <c r="AP146">
        <v>48701.4941567006</v>
      </c>
      <c r="AQ146">
        <v>87247.0572351044</v>
      </c>
      <c r="AR146">
        <v>18094.9676943936</v>
      </c>
      <c r="AS146">
        <v>83176.5523983333</v>
      </c>
      <c r="AT146">
        <v>76410.1044170955</v>
      </c>
      <c r="AU146">
        <v>51249.5236984856</v>
      </c>
      <c r="AV146">
        <v>200295.853076042</v>
      </c>
      <c r="AW146">
        <v>176406.249822782</v>
      </c>
      <c r="AX146">
        <v>79144.504421471</v>
      </c>
      <c r="AY146">
        <v>165661.449901311</v>
      </c>
      <c r="AZ146">
        <v>111392.344107743</v>
      </c>
      <c r="BA146">
        <v>149288.46354014</v>
      </c>
      <c r="BB146">
        <v>154193.908972688</v>
      </c>
      <c r="BC146">
        <v>164678.733964788</v>
      </c>
      <c r="BD146">
        <v>137578.09409313</v>
      </c>
      <c r="BE146">
        <v>91771.7329614689</v>
      </c>
      <c r="BF146">
        <v>143510.089949684</v>
      </c>
      <c r="BG146">
        <v>130361.154453506</v>
      </c>
      <c r="BH146">
        <v>66126.4097918756</v>
      </c>
      <c r="BI146">
        <v>74061.8557523804</v>
      </c>
      <c r="BJ146">
        <v>86797.181033763</v>
      </c>
      <c r="BK146">
        <v>37660.2643862857</v>
      </c>
      <c r="BL146">
        <v>49123.0506061656</v>
      </c>
      <c r="BM146">
        <v>15766.8972230961</v>
      </c>
      <c r="BN146">
        <v>25197.1883908554</v>
      </c>
      <c r="BO146">
        <v>17612.4890367698</v>
      </c>
      <c r="BP146">
        <v>13725.2067080789</v>
      </c>
      <c r="BQ146">
        <v>12304.2466101284</v>
      </c>
      <c r="BR146">
        <v>7955.35306963858</v>
      </c>
      <c r="BS146">
        <v>3568.73349354284</v>
      </c>
      <c r="BT146">
        <v>2286.08450783195</v>
      </c>
      <c r="BU146">
        <v>2514.8887847413</v>
      </c>
      <c r="BV146">
        <v>1238.28845006248</v>
      </c>
      <c r="BW146">
        <v>1613.33882721617</v>
      </c>
      <c r="BX146">
        <v>1090.45426852072</v>
      </c>
      <c r="BY146">
        <v>869.114485264164</v>
      </c>
      <c r="BZ146">
        <v>740.469938310673</v>
      </c>
      <c r="CA146">
        <v>481.87965623446</v>
      </c>
      <c r="CB146">
        <v>406.221998053098</v>
      </c>
      <c r="CC146">
        <v>365.650505915909</v>
      </c>
      <c r="CD146">
        <v>217.651315640724</v>
      </c>
      <c r="CE146">
        <v>139.124043549707</v>
      </c>
      <c r="CF146">
        <v>100.602306272866</v>
      </c>
      <c r="CG146">
        <v>64.884169521494</v>
      </c>
      <c r="CH146">
        <v>48.5775275893397</v>
      </c>
      <c r="CI146">
        <v>28.4965545830115</v>
      </c>
      <c r="CJ146">
        <v>24.9762444006545</v>
      </c>
      <c r="CK146">
        <v>12.8671103180329</v>
      </c>
      <c r="CL146">
        <v>11.0534717665095</v>
      </c>
      <c r="CM146">
        <v>5.97049535549384</v>
      </c>
      <c r="CN146">
        <v>5.03315192498217</v>
      </c>
      <c r="CO146">
        <v>2.84526587110362</v>
      </c>
      <c r="CP146">
        <v>2.35657439523738</v>
      </c>
      <c r="CQ146">
        <v>2.65727947238544</v>
      </c>
      <c r="CR146">
        <v>1.13373949836314</v>
      </c>
      <c r="CS146">
        <v>0.459864194025569</v>
      </c>
      <c r="CT146">
        <v>0.0914536871258065</v>
      </c>
      <c r="CU146">
        <v>0.0428594651315831</v>
      </c>
      <c r="CV146">
        <v>0.0207319816820373</v>
      </c>
      <c r="CW146">
        <v>0.0103394427659748</v>
      </c>
      <c r="CX146">
        <v>0.00531033029531765</v>
      </c>
    </row>
    <row r="147" spans="1:102">
      <c r="A147" s="4">
        <v>44766</v>
      </c>
      <c r="B147" s="1">
        <v>0.00297153340598208</v>
      </c>
      <c r="C147">
        <v>0.0265160148411882</v>
      </c>
      <c r="D147">
        <v>0.0862132050239</v>
      </c>
      <c r="E147">
        <v>0.0393931118550284</v>
      </c>
      <c r="F147">
        <v>0.133213645295691</v>
      </c>
      <c r="G147">
        <v>0.502051779783741</v>
      </c>
      <c r="H147">
        <v>0.0969332967964666</v>
      </c>
      <c r="I147">
        <v>0.821437029989543</v>
      </c>
      <c r="J147">
        <v>0.351176020552746</v>
      </c>
      <c r="K147">
        <v>2.38865497942096</v>
      </c>
      <c r="L147">
        <v>0.432000563254753</v>
      </c>
      <c r="M147">
        <v>1.70674183925577</v>
      </c>
      <c r="N147">
        <v>1.21960093907938</v>
      </c>
      <c r="O147">
        <v>108.987934554419</v>
      </c>
      <c r="P147">
        <v>5.05694508941307</v>
      </c>
      <c r="Q147">
        <v>13.0474338912195</v>
      </c>
      <c r="R147">
        <v>3.47563118112872</v>
      </c>
      <c r="S147">
        <v>206.286124511538</v>
      </c>
      <c r="T147">
        <v>5.86412212800457</v>
      </c>
      <c r="U147">
        <v>15.0140121715758</v>
      </c>
      <c r="V147">
        <v>9.87416110574611</v>
      </c>
      <c r="W147">
        <v>41.071577826119</v>
      </c>
      <c r="X147">
        <v>1690.68519855455</v>
      </c>
      <c r="Y147">
        <v>25.7841672837269</v>
      </c>
      <c r="Z147">
        <v>16.5763620200362</v>
      </c>
      <c r="AA147">
        <v>753.331700267012</v>
      </c>
      <c r="AB147">
        <v>44.1080902923292</v>
      </c>
      <c r="AC147">
        <v>27.7199335854335</v>
      </c>
      <c r="AD147">
        <v>127.835400075478</v>
      </c>
      <c r="AE147">
        <v>3335.33114470951</v>
      </c>
      <c r="AF147">
        <v>75.0830694949878</v>
      </c>
      <c r="AG147">
        <v>223.643800288079</v>
      </c>
      <c r="AH147">
        <v>127.065562704566</v>
      </c>
      <c r="AI147">
        <v>12009.3280869619</v>
      </c>
      <c r="AJ147">
        <v>388.38086954305</v>
      </c>
      <c r="AK147">
        <v>668.719657331159</v>
      </c>
      <c r="AL147">
        <v>5049.2819635006</v>
      </c>
      <c r="AM147">
        <v>23518.1370834043</v>
      </c>
      <c r="AN147">
        <v>12561.6917046987</v>
      </c>
      <c r="AO147">
        <v>1140.32836044994</v>
      </c>
      <c r="AP147">
        <v>44961.2503270393</v>
      </c>
      <c r="AQ147">
        <v>81550.2594807427</v>
      </c>
      <c r="AR147">
        <v>16535.0022886172</v>
      </c>
      <c r="AS147">
        <v>77780.0273362553</v>
      </c>
      <c r="AT147">
        <v>71459.3236075598</v>
      </c>
      <c r="AU147">
        <v>47616.053407205</v>
      </c>
      <c r="AV147">
        <v>197362.253490269</v>
      </c>
      <c r="AW147">
        <v>171382.910031108</v>
      </c>
      <c r="AX147">
        <v>74336.4320985778</v>
      </c>
      <c r="AY147">
        <v>166935.142147516</v>
      </c>
      <c r="AZ147">
        <v>106046.218291763</v>
      </c>
      <c r="BA147">
        <v>144223.484324259</v>
      </c>
      <c r="BB147">
        <v>155641.624493567</v>
      </c>
      <c r="BC147">
        <v>163253.953281112</v>
      </c>
      <c r="BD147">
        <v>133123.711654802</v>
      </c>
      <c r="BE147">
        <v>93913.0418965894</v>
      </c>
      <c r="BF147">
        <v>141360.832411828</v>
      </c>
      <c r="BG147">
        <v>130924.235171471</v>
      </c>
      <c r="BH147">
        <v>67694.8844022106</v>
      </c>
      <c r="BI147">
        <v>75652.8701285956</v>
      </c>
      <c r="BJ147">
        <v>88297.9184909964</v>
      </c>
      <c r="BK147">
        <v>38683.0403035784</v>
      </c>
      <c r="BL147">
        <v>50273.2136501486</v>
      </c>
      <c r="BM147">
        <v>16155.9054275973</v>
      </c>
      <c r="BN147">
        <v>25804.1827240218</v>
      </c>
      <c r="BO147">
        <v>18028.6063913108</v>
      </c>
      <c r="BP147">
        <v>14039.2644567461</v>
      </c>
      <c r="BQ147">
        <v>12567.7474614094</v>
      </c>
      <c r="BR147">
        <v>8109.24258619561</v>
      </c>
      <c r="BS147">
        <v>3617.9402783822</v>
      </c>
      <c r="BT147">
        <v>2311.71136005148</v>
      </c>
      <c r="BU147">
        <v>2543.60314756559</v>
      </c>
      <c r="BV147">
        <v>1247.65458146674</v>
      </c>
      <c r="BW147">
        <v>1625.81882467561</v>
      </c>
      <c r="BX147">
        <v>1095.76841846478</v>
      </c>
      <c r="BY147">
        <v>872.300331649983</v>
      </c>
      <c r="BZ147">
        <v>741.626262799151</v>
      </c>
      <c r="CA147">
        <v>481.067913753744</v>
      </c>
      <c r="CB147">
        <v>405.594709952537</v>
      </c>
      <c r="CC147">
        <v>364.375299657736</v>
      </c>
      <c r="CD147">
        <v>215.884064041494</v>
      </c>
      <c r="CE147">
        <v>137.561710512643</v>
      </c>
      <c r="CF147">
        <v>99.1563891974365</v>
      </c>
      <c r="CG147">
        <v>63.7458653727505</v>
      </c>
      <c r="CH147">
        <v>47.6572956941113</v>
      </c>
      <c r="CI147">
        <v>27.8070292640214</v>
      </c>
      <c r="CJ147">
        <v>24.3480104547863</v>
      </c>
      <c r="CK147">
        <v>12.4735055721809</v>
      </c>
      <c r="CL147">
        <v>10.7030022517569</v>
      </c>
      <c r="CM147">
        <v>5.75121843950192</v>
      </c>
      <c r="CN147">
        <v>4.84193478770877</v>
      </c>
      <c r="CO147">
        <v>2.72401788863299</v>
      </c>
      <c r="CP147">
        <v>2.25284933898037</v>
      </c>
      <c r="CQ147">
        <v>2.54467720536914</v>
      </c>
      <c r="CR147">
        <v>1.0772943394206</v>
      </c>
      <c r="CS147">
        <v>0.433997864095535</v>
      </c>
      <c r="CT147">
        <v>0.0851585611082134</v>
      </c>
      <c r="CU147">
        <v>0.039658791137508</v>
      </c>
      <c r="CV147">
        <v>0.0190684178886145</v>
      </c>
      <c r="CW147">
        <v>0.009455042568134</v>
      </c>
      <c r="CX147">
        <v>0.00482933814928166</v>
      </c>
    </row>
    <row r="148" spans="1:102">
      <c r="A148" s="4">
        <v>44767</v>
      </c>
      <c r="B148" s="1">
        <v>0.00239803551833155</v>
      </c>
      <c r="C148">
        <v>0.0216790161500548</v>
      </c>
      <c r="D148">
        <v>0.0710937063284302</v>
      </c>
      <c r="E148">
        <v>0.0322748491249436</v>
      </c>
      <c r="F148">
        <v>0.110128323927702</v>
      </c>
      <c r="G148">
        <v>0.419442277359756</v>
      </c>
      <c r="H148">
        <v>0.0798932333590129</v>
      </c>
      <c r="I148">
        <v>0.688438128732675</v>
      </c>
      <c r="J148">
        <v>0.292267085622097</v>
      </c>
      <c r="K148">
        <v>2.0175386038614</v>
      </c>
      <c r="L148">
        <v>0.360118234398785</v>
      </c>
      <c r="M148">
        <v>1.43799154570097</v>
      </c>
      <c r="N148">
        <v>1.02519662239025</v>
      </c>
      <c r="O148">
        <v>94.9453031137772</v>
      </c>
      <c r="P148">
        <v>4.29887224331173</v>
      </c>
      <c r="Q148">
        <v>11.1720891712021</v>
      </c>
      <c r="R148">
        <v>2.94707764104075</v>
      </c>
      <c r="S148">
        <v>180.61934193135</v>
      </c>
      <c r="T148">
        <v>4.99431772810727</v>
      </c>
      <c r="U148">
        <v>12.8814409222418</v>
      </c>
      <c r="V148">
        <v>8.44697616987075</v>
      </c>
      <c r="W148">
        <v>35.5131558284962</v>
      </c>
      <c r="X148">
        <v>1507.12924738462</v>
      </c>
      <c r="Y148">
        <v>22.2252568610171</v>
      </c>
      <c r="Z148">
        <v>14.2438108587261</v>
      </c>
      <c r="AA148">
        <v>666.958906597858</v>
      </c>
      <c r="AB148">
        <v>38.1985593848045</v>
      </c>
      <c r="AC148">
        <v>23.9259580470833</v>
      </c>
      <c r="AD148">
        <v>111.643643000893</v>
      </c>
      <c r="AE148">
        <v>2991.48175432181</v>
      </c>
      <c r="AF148">
        <v>65.3296754029393</v>
      </c>
      <c r="AG148">
        <v>196.301863742552</v>
      </c>
      <c r="AH148">
        <v>111.080397161372</v>
      </c>
      <c r="AI148">
        <v>10903.8129313467</v>
      </c>
      <c r="AJ148">
        <v>342.622176380438</v>
      </c>
      <c r="AK148">
        <v>592.918547203076</v>
      </c>
      <c r="AL148">
        <v>4552.11950179278</v>
      </c>
      <c r="AM148">
        <v>21520.7936213554</v>
      </c>
      <c r="AN148">
        <v>11420.1507595074</v>
      </c>
      <c r="AO148">
        <v>1016.19621241938</v>
      </c>
      <c r="AP148">
        <v>41492.7118499739</v>
      </c>
      <c r="AQ148">
        <v>76170.9313697172</v>
      </c>
      <c r="AR148">
        <v>15107.0246549595</v>
      </c>
      <c r="AS148">
        <v>72681.677308775</v>
      </c>
      <c r="AT148">
        <v>66783.1259836847</v>
      </c>
      <c r="AU148">
        <v>44218.7972147076</v>
      </c>
      <c r="AV148">
        <v>194124.334688269</v>
      </c>
      <c r="AW148">
        <v>166231.876517389</v>
      </c>
      <c r="AX148">
        <v>69767.0690125083</v>
      </c>
      <c r="AY148">
        <v>167963.248268963</v>
      </c>
      <c r="AZ148">
        <v>100844.519629135</v>
      </c>
      <c r="BA148">
        <v>139126.254165209</v>
      </c>
      <c r="BB148">
        <v>156876.055866223</v>
      </c>
      <c r="BC148">
        <v>161575.38392513</v>
      </c>
      <c r="BD148">
        <v>128629.642907481</v>
      </c>
      <c r="BE148">
        <v>96022.0033356568</v>
      </c>
      <c r="BF148">
        <v>139027.314370821</v>
      </c>
      <c r="BG148">
        <v>131306.254512348</v>
      </c>
      <c r="BH148">
        <v>69254.0858476456</v>
      </c>
      <c r="BI148">
        <v>77218.0470271349</v>
      </c>
      <c r="BJ148">
        <v>89739.4457628916</v>
      </c>
      <c r="BK148">
        <v>39719.5737885767</v>
      </c>
      <c r="BL148">
        <v>51422.7197601896</v>
      </c>
      <c r="BM148">
        <v>16552.186387839</v>
      </c>
      <c r="BN148">
        <v>26418.6503366961</v>
      </c>
      <c r="BO148">
        <v>18451.2611863996</v>
      </c>
      <c r="BP148">
        <v>14358.5976266338</v>
      </c>
      <c r="BQ148">
        <v>12835.2392389149</v>
      </c>
      <c r="BR148">
        <v>8265.46365815363</v>
      </c>
      <c r="BS148">
        <v>3667.70163450705</v>
      </c>
      <c r="BT148">
        <v>2337.58088303317</v>
      </c>
      <c r="BU148">
        <v>2572.58716804654</v>
      </c>
      <c r="BV148">
        <v>1257.080813075</v>
      </c>
      <c r="BW148">
        <v>1638.37126532892</v>
      </c>
      <c r="BX148">
        <v>1101.09809103704</v>
      </c>
      <c r="BY148">
        <v>875.491914227103</v>
      </c>
      <c r="BZ148">
        <v>742.779567879809</v>
      </c>
      <c r="CA148">
        <v>480.255618398116</v>
      </c>
      <c r="CB148">
        <v>404.96731592329</v>
      </c>
      <c r="CC148">
        <v>363.103527051232</v>
      </c>
      <c r="CD148">
        <v>214.130790528811</v>
      </c>
      <c r="CE148">
        <v>136.016787296415</v>
      </c>
      <c r="CF148">
        <v>97.7311784637142</v>
      </c>
      <c r="CG148">
        <v>62.6275028241562</v>
      </c>
      <c r="CH148">
        <v>46.7544829624783</v>
      </c>
      <c r="CI148">
        <v>27.1341830770858</v>
      </c>
      <c r="CJ148">
        <v>23.7355747794888</v>
      </c>
      <c r="CK148">
        <v>12.0919401941096</v>
      </c>
      <c r="CL148">
        <v>10.3636442678123</v>
      </c>
      <c r="CM148">
        <v>5.53999464994928</v>
      </c>
      <c r="CN148">
        <v>4.65798214204738</v>
      </c>
      <c r="CO148">
        <v>2.60793671648123</v>
      </c>
      <c r="CP148">
        <v>2.15368973120567</v>
      </c>
      <c r="CQ148">
        <v>2.43684642902095</v>
      </c>
      <c r="CR148">
        <v>1.02365939285388</v>
      </c>
      <c r="CS148">
        <v>0.409586456378103</v>
      </c>
      <c r="CT148">
        <v>0.0792967539658656</v>
      </c>
      <c r="CU148">
        <v>0.03669713817927</v>
      </c>
      <c r="CV148">
        <v>0.0175383408264131</v>
      </c>
      <c r="CW148">
        <v>0.00864629090613095</v>
      </c>
      <c r="CX148">
        <v>0.00439191268012964</v>
      </c>
    </row>
    <row r="149" spans="1:102">
      <c r="A149" s="4">
        <v>44768</v>
      </c>
      <c r="B149" s="1">
        <v>0.00193522061115711</v>
      </c>
      <c r="C149">
        <v>0.0177243681753172</v>
      </c>
      <c r="D149">
        <v>0.0586257531715922</v>
      </c>
      <c r="E149">
        <v>0.0264428367061466</v>
      </c>
      <c r="F149">
        <v>0.0910435679611741</v>
      </c>
      <c r="G149">
        <v>0.35042561177308</v>
      </c>
      <c r="H149">
        <v>0.0658486584581382</v>
      </c>
      <c r="I149">
        <v>0.576973016573118</v>
      </c>
      <c r="J149">
        <v>0.243239950159835</v>
      </c>
      <c r="K149">
        <v>1.70408100086827</v>
      </c>
      <c r="L149">
        <v>0.300196663114251</v>
      </c>
      <c r="M149">
        <v>1.2115596066612</v>
      </c>
      <c r="N149">
        <v>0.861780258547316</v>
      </c>
      <c r="O149">
        <v>82.7119572742098</v>
      </c>
      <c r="P149">
        <v>3.65443959276486</v>
      </c>
      <c r="Q149">
        <v>9.56629125655046</v>
      </c>
      <c r="R149">
        <v>2.49890315754201</v>
      </c>
      <c r="S149">
        <v>158.145883041544</v>
      </c>
      <c r="T149">
        <v>4.25352781170357</v>
      </c>
      <c r="U149">
        <v>11.0517750915283</v>
      </c>
      <c r="V149">
        <v>7.22607161294857</v>
      </c>
      <c r="W149">
        <v>30.7069690380759</v>
      </c>
      <c r="X149">
        <v>1343.48687467893</v>
      </c>
      <c r="Y149">
        <v>19.1575660995086</v>
      </c>
      <c r="Z149">
        <v>12.239483123376</v>
      </c>
      <c r="AA149">
        <v>590.485529583928</v>
      </c>
      <c r="AB149">
        <v>33.0807617438069</v>
      </c>
      <c r="AC149">
        <v>20.651250074261</v>
      </c>
      <c r="AD149">
        <v>97.5026247486419</v>
      </c>
      <c r="AE149">
        <v>2683.01470216288</v>
      </c>
      <c r="AF149">
        <v>56.8432156008603</v>
      </c>
      <c r="AG149">
        <v>172.302279734099</v>
      </c>
      <c r="AH149">
        <v>97.1060788077372</v>
      </c>
      <c r="AI149">
        <v>9899.20407173769</v>
      </c>
      <c r="AJ149">
        <v>302.253581760625</v>
      </c>
      <c r="AK149">
        <v>525.706252160047</v>
      </c>
      <c r="AL149">
        <v>4103.7250448942</v>
      </c>
      <c r="AM149">
        <v>19689.4710963325</v>
      </c>
      <c r="AN149">
        <v>10381.2695095028</v>
      </c>
      <c r="AO149">
        <v>905.566551933412</v>
      </c>
      <c r="AP149">
        <v>38278.5613996985</v>
      </c>
      <c r="AQ149">
        <v>71099.0875629683</v>
      </c>
      <c r="AR149">
        <v>13800.2856819802</v>
      </c>
      <c r="AS149">
        <v>67872.3052623938</v>
      </c>
      <c r="AT149">
        <v>62372.7062625293</v>
      </c>
      <c r="AU149">
        <v>41045.512519288</v>
      </c>
      <c r="AV149">
        <v>190605.576482917</v>
      </c>
      <c r="AW149">
        <v>160982.405547223</v>
      </c>
      <c r="AX149">
        <v>65431.6927885455</v>
      </c>
      <c r="AY149">
        <v>168740.328133473</v>
      </c>
      <c r="AZ149">
        <v>95796.9624705227</v>
      </c>
      <c r="BA149">
        <v>134020.219682362</v>
      </c>
      <c r="BB149">
        <v>157890.776769311</v>
      </c>
      <c r="BC149">
        <v>159654.763129539</v>
      </c>
      <c r="BD149">
        <v>124116.4454518</v>
      </c>
      <c r="BE149">
        <v>98092.484228427</v>
      </c>
      <c r="BF149">
        <v>136524.043873964</v>
      </c>
      <c r="BG149">
        <v>131505.623391274</v>
      </c>
      <c r="BH149">
        <v>70800.6524433494</v>
      </c>
      <c r="BI149">
        <v>78753.2236913157</v>
      </c>
      <c r="BJ149">
        <v>91116.7983474379</v>
      </c>
      <c r="BK149">
        <v>40769.1161612244</v>
      </c>
      <c r="BL149">
        <v>52569.6933387308</v>
      </c>
      <c r="BM149">
        <v>16955.748023771</v>
      </c>
      <c r="BN149">
        <v>27040.262607112</v>
      </c>
      <c r="BO149">
        <v>18880.3762299855</v>
      </c>
      <c r="BP149">
        <v>14683.1963311174</v>
      </c>
      <c r="BQ149">
        <v>13106.7018508248</v>
      </c>
      <c r="BR149">
        <v>8424.0240104144</v>
      </c>
      <c r="BS149">
        <v>3718.02008553926</v>
      </c>
      <c r="BT149">
        <v>2363.69429663763</v>
      </c>
      <c r="BU149">
        <v>2601.84193219331</v>
      </c>
      <c r="BV149">
        <v>1266.56735564301</v>
      </c>
      <c r="BW149">
        <v>1650.9961511316</v>
      </c>
      <c r="BX149">
        <v>1106.44321055589</v>
      </c>
      <c r="BY149">
        <v>878.689188844524</v>
      </c>
      <c r="BZ149">
        <v>743.929826414691</v>
      </c>
      <c r="CA149">
        <v>479.442780844883</v>
      </c>
      <c r="CB149">
        <v>404.339821121943</v>
      </c>
      <c r="CC149">
        <v>361.835186731478</v>
      </c>
      <c r="CD149">
        <v>212.391390631215</v>
      </c>
      <c r="CE149">
        <v>134.489082919048</v>
      </c>
      <c r="CF149">
        <v>96.326379697139</v>
      </c>
      <c r="CG149">
        <v>61.5287335131871</v>
      </c>
      <c r="CH149">
        <v>45.8687601652418</v>
      </c>
      <c r="CI149">
        <v>26.4776128130241</v>
      </c>
      <c r="CJ149">
        <v>23.1385402856526</v>
      </c>
      <c r="CK149">
        <v>11.7220459902273</v>
      </c>
      <c r="CL149">
        <v>10.035045571467</v>
      </c>
      <c r="CM149">
        <v>5.33652824373033</v>
      </c>
      <c r="CN149">
        <v>4.48101801458647</v>
      </c>
      <c r="CO149">
        <v>2.49680218201627</v>
      </c>
      <c r="CP149">
        <v>2.0588946266279</v>
      </c>
      <c r="CQ149">
        <v>2.33358495540698</v>
      </c>
      <c r="CR149">
        <v>0.972694748368717</v>
      </c>
      <c r="CS149">
        <v>0.386548134902287</v>
      </c>
      <c r="CT149">
        <v>0.0738384386195125</v>
      </c>
      <c r="CU149">
        <v>0.0339566565624509</v>
      </c>
      <c r="CV149">
        <v>0.0161310393299625</v>
      </c>
      <c r="CW149">
        <v>0.00790671706575513</v>
      </c>
      <c r="CX149">
        <v>0.0039941077624546</v>
      </c>
    </row>
    <row r="150" spans="1:102">
      <c r="A150" s="4">
        <v>44769</v>
      </c>
      <c r="B150" s="1">
        <v>0.00156172738374156</v>
      </c>
      <c r="C150">
        <v>0.0144911163286566</v>
      </c>
      <c r="D150">
        <v>0.0483443398896791</v>
      </c>
      <c r="E150">
        <v>0.0216646543185551</v>
      </c>
      <c r="F150">
        <v>0.0752661041902643</v>
      </c>
      <c r="G150">
        <v>0.292765183450917</v>
      </c>
      <c r="H150">
        <v>0.0542729953019281</v>
      </c>
      <c r="I150">
        <v>0.483555183939973</v>
      </c>
      <c r="J150">
        <v>0.202436979444601</v>
      </c>
      <c r="K150">
        <v>1.43932401781547</v>
      </c>
      <c r="L150">
        <v>0.250245664661575</v>
      </c>
      <c r="M150">
        <v>1.02078245771673</v>
      </c>
      <c r="N150">
        <v>0.724412403439837</v>
      </c>
      <c r="O150">
        <v>72.054795683148</v>
      </c>
      <c r="P150">
        <v>3.10661182133681</v>
      </c>
      <c r="Q150">
        <v>8.19129813832144</v>
      </c>
      <c r="R150">
        <v>2.11888425959217</v>
      </c>
      <c r="S150">
        <v>138.468502451773</v>
      </c>
      <c r="T150">
        <v>3.62261632462345</v>
      </c>
      <c r="U150">
        <v>9.48199128586512</v>
      </c>
      <c r="V150">
        <v>6.18163266866835</v>
      </c>
      <c r="W150">
        <v>26.5512190010226</v>
      </c>
      <c r="X150">
        <v>1197.60076161535</v>
      </c>
      <c r="Y150">
        <v>16.513295753147</v>
      </c>
      <c r="Z150">
        <v>10.517193747753</v>
      </c>
      <c r="AA150">
        <v>522.777748017443</v>
      </c>
      <c r="AB150">
        <v>28.648628371875</v>
      </c>
      <c r="AC150">
        <v>17.8247411076717</v>
      </c>
      <c r="AD150">
        <v>85.1526420390475</v>
      </c>
      <c r="AE150">
        <v>2406.30208078551</v>
      </c>
      <c r="AF150">
        <v>49.4591302768723</v>
      </c>
      <c r="AG150">
        <v>151.236557024798</v>
      </c>
      <c r="AH150">
        <v>84.8896836675874</v>
      </c>
      <c r="AI150">
        <v>8986.44441736307</v>
      </c>
      <c r="AJ150">
        <v>266.640419115654</v>
      </c>
      <c r="AK150">
        <v>466.110331485477</v>
      </c>
      <c r="AL150">
        <v>3699.34928028297</v>
      </c>
      <c r="AM150">
        <v>18010.9700683979</v>
      </c>
      <c r="AN150">
        <v>9436.00452142829</v>
      </c>
      <c r="AO150">
        <v>806.972723396981</v>
      </c>
      <c r="AP150">
        <v>35302.1963988611</v>
      </c>
      <c r="AQ150">
        <v>66323.8551296866</v>
      </c>
      <c r="AR150">
        <v>12604.8409632838</v>
      </c>
      <c r="AS150">
        <v>63341.8730962847</v>
      </c>
      <c r="AT150">
        <v>58218.5607692183</v>
      </c>
      <c r="AU150">
        <v>38084.116565093</v>
      </c>
      <c r="AV150">
        <v>186830.559703032</v>
      </c>
      <c r="AW150">
        <v>155662.517559243</v>
      </c>
      <c r="AX150">
        <v>61324.5925443847</v>
      </c>
      <c r="AY150">
        <v>169262.451890079</v>
      </c>
      <c r="AZ150">
        <v>90911.2523540042</v>
      </c>
      <c r="BA150">
        <v>128927.105174555</v>
      </c>
      <c r="BB150">
        <v>158680.589716256</v>
      </c>
      <c r="BC150">
        <v>157505.100980859</v>
      </c>
      <c r="BD150">
        <v>119603.305012651</v>
      </c>
      <c r="BE150">
        <v>100118.249875728</v>
      </c>
      <c r="BF150">
        <v>133866.033011489</v>
      </c>
      <c r="BG150">
        <v>131521.773845402</v>
      </c>
      <c r="BH150">
        <v>72331.1172373319</v>
      </c>
      <c r="BI150">
        <v>80254.1856209356</v>
      </c>
      <c r="BJ150">
        <v>92425.133447154</v>
      </c>
      <c r="BK150">
        <v>41830.8510869693</v>
      </c>
      <c r="BL150">
        <v>53712.1835924998</v>
      </c>
      <c r="BM150">
        <v>17366.590078374</v>
      </c>
      <c r="BN150">
        <v>27668.6635555768</v>
      </c>
      <c r="BO150">
        <v>19315.8624730103</v>
      </c>
      <c r="BP150">
        <v>15013.04465012</v>
      </c>
      <c r="BQ150">
        <v>13382.1104731063</v>
      </c>
      <c r="BR150">
        <v>8584.93005454146</v>
      </c>
      <c r="BS150">
        <v>3768.89804303473</v>
      </c>
      <c r="BT150">
        <v>2390.05279872952</v>
      </c>
      <c r="BU150">
        <v>2631.36849089497</v>
      </c>
      <c r="BV150">
        <v>1276.11441759692</v>
      </c>
      <c r="BW150">
        <v>1663.6934754609</v>
      </c>
      <c r="BX150">
        <v>1111.80369965489</v>
      </c>
      <c r="BY150">
        <v>881.892110797662</v>
      </c>
      <c r="BZ150">
        <v>745.077011268819</v>
      </c>
      <c r="CA150">
        <v>478.629411745336</v>
      </c>
      <c r="CB150">
        <v>403.712230690387</v>
      </c>
      <c r="CC150">
        <v>360.570277263062</v>
      </c>
      <c r="CD150">
        <v>210.665760557437</v>
      </c>
      <c r="CE150">
        <v>132.978408425634</v>
      </c>
      <c r="CF150">
        <v>94.9417026465707</v>
      </c>
      <c r="CG150">
        <v>60.4492151285008</v>
      </c>
      <c r="CH150">
        <v>44.999804276993</v>
      </c>
      <c r="CI150">
        <v>25.8369249981987</v>
      </c>
      <c r="CJ150">
        <v>22.5565198554629</v>
      </c>
      <c r="CK150">
        <v>11.3634660235943</v>
      </c>
      <c r="CL150">
        <v>9.71686508308546</v>
      </c>
      <c r="CM150">
        <v>5.14053433755723</v>
      </c>
      <c r="CN150">
        <v>4.31077691519191</v>
      </c>
      <c r="CO150">
        <v>2.3904034944908</v>
      </c>
      <c r="CP150">
        <v>1.96827192422466</v>
      </c>
      <c r="CQ150">
        <v>2.23469916391468</v>
      </c>
      <c r="CR150">
        <v>0.924267461237699</v>
      </c>
      <c r="CS150">
        <v>0.364805666768812</v>
      </c>
      <c r="CT150">
        <v>0.0687558411070849</v>
      </c>
      <c r="CU150">
        <v>0.0314208295780714</v>
      </c>
      <c r="CV150">
        <v>0.0148366617129356</v>
      </c>
      <c r="CW150">
        <v>0.00723040381530939</v>
      </c>
      <c r="CX150">
        <v>0.00363233469782664</v>
      </c>
    </row>
    <row r="151" spans="1:102">
      <c r="A151" s="4">
        <v>44770</v>
      </c>
      <c r="B151" s="1">
        <v>0.00126031714888859</v>
      </c>
      <c r="C151">
        <v>0.0118476663853615</v>
      </c>
      <c r="D151">
        <v>0.0398660089492978</v>
      </c>
      <c r="E151">
        <v>0.0177498787212507</v>
      </c>
      <c r="F151">
        <v>0.0622227984532359</v>
      </c>
      <c r="G151">
        <v>0.244592406226523</v>
      </c>
      <c r="H151">
        <v>0.0447322333133451</v>
      </c>
      <c r="I151">
        <v>0.405262614031134</v>
      </c>
      <c r="J151">
        <v>0.168478598865652</v>
      </c>
      <c r="K151">
        <v>1.21570127400212</v>
      </c>
      <c r="L151">
        <v>0.208606204809703</v>
      </c>
      <c r="M151">
        <v>0.860045790101075</v>
      </c>
      <c r="N151">
        <v>0.608940949683339</v>
      </c>
      <c r="O151">
        <v>62.7707462084457</v>
      </c>
      <c r="P151">
        <v>2.64090727642521</v>
      </c>
      <c r="Q151">
        <v>7.01393608750912</v>
      </c>
      <c r="R151">
        <v>1.79665631793534</v>
      </c>
      <c r="S151">
        <v>121.239359832843</v>
      </c>
      <c r="T151">
        <v>3.08528553212063</v>
      </c>
      <c r="U151">
        <v>8.13517682335486</v>
      </c>
      <c r="V151">
        <v>5.28815377942231</v>
      </c>
      <c r="W151">
        <v>22.9578825914777</v>
      </c>
      <c r="X151">
        <v>1067.54667105697</v>
      </c>
      <c r="Y151">
        <v>14.234004006079</v>
      </c>
      <c r="Z151">
        <v>9.03725629902178</v>
      </c>
      <c r="AA151">
        <v>462.831434246748</v>
      </c>
      <c r="AB151">
        <v>24.810299418624</v>
      </c>
      <c r="AC151">
        <v>15.3850888261921</v>
      </c>
      <c r="AD151">
        <v>74.3668731750597</v>
      </c>
      <c r="AE151">
        <v>2158.08542507878</v>
      </c>
      <c r="AF151">
        <v>43.0342313832591</v>
      </c>
      <c r="AG151">
        <v>132.746108920438</v>
      </c>
      <c r="AH151">
        <v>74.2100935267869</v>
      </c>
      <c r="AI151">
        <v>8157.26242372853</v>
      </c>
      <c r="AJ151">
        <v>235.222695470158</v>
      </c>
      <c r="AK151">
        <v>413.268289063094</v>
      </c>
      <c r="AL151">
        <v>3334.69892774033</v>
      </c>
      <c r="AM151">
        <v>16473.0394249695</v>
      </c>
      <c r="AN151">
        <v>8576.07573614867</v>
      </c>
      <c r="AO151">
        <v>719.106953143579</v>
      </c>
      <c r="AP151">
        <v>32547.7685715352</v>
      </c>
      <c r="AQ151">
        <v>61833.7109846053</v>
      </c>
      <c r="AR151">
        <v>11511.502803003</v>
      </c>
      <c r="AS151">
        <v>59079.7212392749</v>
      </c>
      <c r="AT151">
        <v>54310.6782640633</v>
      </c>
      <c r="AU151">
        <v>35322.7709656599</v>
      </c>
      <c r="AV151">
        <v>182824.637509225</v>
      </c>
      <c r="AW151">
        <v>150298.790933029</v>
      </c>
      <c r="AX151">
        <v>57439.2579234982</v>
      </c>
      <c r="AY151">
        <v>169527.243462434</v>
      </c>
      <c r="AZ151">
        <v>86193.2445253193</v>
      </c>
      <c r="BA151">
        <v>123866.843245118</v>
      </c>
      <c r="BB151">
        <v>159241.584048158</v>
      </c>
      <c r="BC151">
        <v>155140.504808759</v>
      </c>
      <c r="BD151">
        <v>115107.962779678</v>
      </c>
      <c r="BE151">
        <v>102092.99787559</v>
      </c>
      <c r="BF151">
        <v>131068.627956005</v>
      </c>
      <c r="BG151">
        <v>131355.16087335</v>
      </c>
      <c r="BH151">
        <v>73841.9203551696</v>
      </c>
      <c r="BI151">
        <v>81716.6877974448</v>
      </c>
      <c r="BJ151">
        <v>93659.7646507283</v>
      </c>
      <c r="BK151">
        <v>42903.8932182266</v>
      </c>
      <c r="BL151">
        <v>54848.1689596797</v>
      </c>
      <c r="BM151">
        <v>17784.7036686356</v>
      </c>
      <c r="BN151">
        <v>28303.4692915842</v>
      </c>
      <c r="BO151">
        <v>19757.6185555402</v>
      </c>
      <c r="BP151">
        <v>15348.1203471998</v>
      </c>
      <c r="BQ151">
        <v>13661.4353594573</v>
      </c>
      <c r="BR151">
        <v>8748.18682576412</v>
      </c>
      <c r="BS151">
        <v>3820.33780192534</v>
      </c>
      <c r="BT151">
        <v>2416.65756429016</v>
      </c>
      <c r="BU151">
        <v>2661.16785869801</v>
      </c>
      <c r="BV151">
        <v>1285.72220496747</v>
      </c>
      <c r="BW151">
        <v>1676.46322296826</v>
      </c>
      <c r="BX151">
        <v>1117.17947927125</v>
      </c>
      <c r="BY151">
        <v>885.10063482648</v>
      </c>
      <c r="BZ151">
        <v>746.221095311396</v>
      </c>
      <c r="CA151">
        <v>477.815521724544</v>
      </c>
      <c r="CB151">
        <v>403.084549755771</v>
      </c>
      <c r="CC151">
        <v>359.308797140681</v>
      </c>
      <c r="CD151">
        <v>208.953797193691</v>
      </c>
      <c r="CE151">
        <v>131.484576868359</v>
      </c>
      <c r="CF151">
        <v>93.5768611283006</v>
      </c>
      <c r="CG151">
        <v>59.3886113060232</v>
      </c>
      <c r="CH151">
        <v>44.1472983599193</v>
      </c>
      <c r="CI151">
        <v>25.2117356600144</v>
      </c>
      <c r="CJ151">
        <v>21.9891360924843</v>
      </c>
      <c r="CK151">
        <v>11.015854269995</v>
      </c>
      <c r="CL151">
        <v>9.40877253297434</v>
      </c>
      <c r="CM151">
        <v>4.95173850925876</v>
      </c>
      <c r="CN151">
        <v>4.14700343884137</v>
      </c>
      <c r="CO151">
        <v>2.28853884529139</v>
      </c>
      <c r="CP151">
        <v>1.88163797798991</v>
      </c>
      <c r="CQ151">
        <v>2.14000363824776</v>
      </c>
      <c r="CR151">
        <v>0.878251205518743</v>
      </c>
      <c r="CS151">
        <v>0.344286163239785</v>
      </c>
      <c r="CT151">
        <v>0.0640230992594959</v>
      </c>
      <c r="CU151">
        <v>0.0290743739574774</v>
      </c>
      <c r="CV151">
        <v>0.0136461468023254</v>
      </c>
      <c r="CW151">
        <v>0.00661194006263135</v>
      </c>
      <c r="CX151">
        <v>0.00330332984024102</v>
      </c>
    </row>
    <row r="152" spans="1:102">
      <c r="A152" s="4">
        <v>44771</v>
      </c>
      <c r="B152" s="1">
        <v>0.00101707819347844</v>
      </c>
      <c r="C152">
        <v>0.00968642880792938</v>
      </c>
      <c r="D152">
        <v>0.0328745499836597</v>
      </c>
      <c r="E152">
        <v>0.0145424951719932</v>
      </c>
      <c r="F152">
        <v>0.0514398366515057</v>
      </c>
      <c r="G152">
        <v>0.204346154391243</v>
      </c>
      <c r="H152">
        <v>0.036868656207567</v>
      </c>
      <c r="I152">
        <v>0.339646387956732</v>
      </c>
      <c r="J152">
        <v>0.140216651150031</v>
      </c>
      <c r="K152">
        <v>1.02682193247643</v>
      </c>
      <c r="L152">
        <v>0.173895299583323</v>
      </c>
      <c r="M152">
        <v>0.724619335057465</v>
      </c>
      <c r="N152">
        <v>0.511875628074543</v>
      </c>
      <c r="O152">
        <v>54.6828980588935</v>
      </c>
      <c r="P152">
        <v>2.24501517160286</v>
      </c>
      <c r="Q152">
        <v>6.0057993711755</v>
      </c>
      <c r="R152">
        <v>1.52343087228889</v>
      </c>
      <c r="S152">
        <v>106.153878171762</v>
      </c>
      <c r="T152">
        <v>2.62765503887968</v>
      </c>
      <c r="U152">
        <v>6.97966185287553</v>
      </c>
      <c r="V152">
        <v>4.52381579343866</v>
      </c>
      <c r="W152">
        <v>19.8508481498851</v>
      </c>
      <c r="X152">
        <v>951.608394522609</v>
      </c>
      <c r="Y152">
        <v>12.2693150849241</v>
      </c>
      <c r="Z152">
        <v>7.76556860831819</v>
      </c>
      <c r="AA152">
        <v>409.757355199356</v>
      </c>
      <c r="AB152">
        <v>21.4862209464124</v>
      </c>
      <c r="AC152">
        <v>13.2793461480696</v>
      </c>
      <c r="AD152">
        <v>64.9472164746311</v>
      </c>
      <c r="AE152">
        <v>1935.43859121674</v>
      </c>
      <c r="AF152">
        <v>37.4439276655635</v>
      </c>
      <c r="AG152">
        <v>116.516161085257</v>
      </c>
      <c r="AH152">
        <v>64.8739979210825</v>
      </c>
      <c r="AI152">
        <v>7404.10892486415</v>
      </c>
      <c r="AJ152">
        <v>207.506317961502</v>
      </c>
      <c r="AK152">
        <v>366.415176501609</v>
      </c>
      <c r="AL152">
        <v>3005.89417562727</v>
      </c>
      <c r="AM152">
        <v>15064.3258108662</v>
      </c>
      <c r="AN152">
        <v>7793.9079751254</v>
      </c>
      <c r="AO152">
        <v>640.803225975992</v>
      </c>
      <c r="AP152">
        <v>30000.2072705888</v>
      </c>
      <c r="AQ152">
        <v>57616.6885839989</v>
      </c>
      <c r="AR152">
        <v>10511.7928164234</v>
      </c>
      <c r="AS152">
        <v>55074.7603568525</v>
      </c>
      <c r="AT152">
        <v>50638.7062435926</v>
      </c>
      <c r="AU152">
        <v>32749.9490761369</v>
      </c>
      <c r="AV152">
        <v>178613.615698584</v>
      </c>
      <c r="AW152">
        <v>144916.197673649</v>
      </c>
      <c r="AX152">
        <v>53768.5488492387</v>
      </c>
      <c r="AY152">
        <v>169533.903790208</v>
      </c>
      <c r="AZ152">
        <v>81647.1061062598</v>
      </c>
      <c r="BA152">
        <v>118857.538820425</v>
      </c>
      <c r="BB152">
        <v>159571.178229131</v>
      </c>
      <c r="BC152">
        <v>152575.996330906</v>
      </c>
      <c r="BD152">
        <v>110646.670448304</v>
      </c>
      <c r="BE152">
        <v>104010.394538158</v>
      </c>
      <c r="BF152">
        <v>128147.345034465</v>
      </c>
      <c r="BG152">
        <v>131007.252147516</v>
      </c>
      <c r="BH152">
        <v>75329.4227351044</v>
      </c>
      <c r="BI152">
        <v>83136.4772241633</v>
      </c>
      <c r="BJ152">
        <v>94816.1964807748</v>
      </c>
      <c r="BK152">
        <v>43987.2870709933</v>
      </c>
      <c r="BL152">
        <v>55975.5622215607</v>
      </c>
      <c r="BM152">
        <v>18210.0708294805</v>
      </c>
      <c r="BN152">
        <v>28944.2675292633</v>
      </c>
      <c r="BO152">
        <v>20205.5303591985</v>
      </c>
      <c r="BP152">
        <v>15688.3945841954</v>
      </c>
      <c r="BQ152">
        <v>13944.6416510278</v>
      </c>
      <c r="BR152">
        <v>8913.79791883174</v>
      </c>
      <c r="BS152">
        <v>3872.34153587803</v>
      </c>
      <c r="BT152">
        <v>2443.50974451417</v>
      </c>
      <c r="BU152">
        <v>2691.24101256478</v>
      </c>
      <c r="BV152">
        <v>1295.39092132344</v>
      </c>
      <c r="BW152">
        <v>1689.30536943084</v>
      </c>
      <c r="BX152">
        <v>1122.57046863446</v>
      </c>
      <c r="BY152">
        <v>888.314715113629</v>
      </c>
      <c r="BZ152">
        <v>747.362051416993</v>
      </c>
      <c r="CA152">
        <v>477.001121381157</v>
      </c>
      <c r="CB152">
        <v>402.456783430453</v>
      </c>
      <c r="CC152">
        <v>358.050744789738</v>
      </c>
      <c r="CD152">
        <v>207.255398100932</v>
      </c>
      <c r="CE152">
        <v>130.007403286682</v>
      </c>
      <c r="CF152">
        <v>92.2315729707704</v>
      </c>
      <c r="CG152">
        <v>58.3465915267817</v>
      </c>
      <c r="CH152">
        <v>43.3109314497587</v>
      </c>
      <c r="CI152">
        <v>24.6016700980399</v>
      </c>
      <c r="CJ152">
        <v>21.4360210779855</v>
      </c>
      <c r="CK152">
        <v>10.6788752845053</v>
      </c>
      <c r="CL152">
        <v>9.11044811894193</v>
      </c>
      <c r="CM152">
        <v>4.76987641371116</v>
      </c>
      <c r="CN152">
        <v>3.98945188257717</v>
      </c>
      <c r="CO152">
        <v>2.19101502521859</v>
      </c>
      <c r="CP152">
        <v>1.79881722481699</v>
      </c>
      <c r="CQ152">
        <v>2.04932081880045</v>
      </c>
      <c r="CR152">
        <v>0.834525944537533</v>
      </c>
      <c r="CS152">
        <v>0.324920835391253</v>
      </c>
      <c r="CT152">
        <v>0.0596161311043391</v>
      </c>
      <c r="CU152">
        <v>0.0269031477610858</v>
      </c>
      <c r="CV152">
        <v>0.0125511605065366</v>
      </c>
      <c r="CW152">
        <v>0.00604637756166938</v>
      </c>
      <c r="CX152">
        <v>0.0030041251539457</v>
      </c>
    </row>
    <row r="153" spans="1:102">
      <c r="A153" s="4">
        <v>44772</v>
      </c>
      <c r="B153" s="1">
        <v>0.000820783692655396</v>
      </c>
      <c r="C153">
        <v>0.00791943999345986</v>
      </c>
      <c r="D153">
        <v>0.0271092067320488</v>
      </c>
      <c r="E153">
        <v>0.0119146800564897</v>
      </c>
      <c r="F153">
        <v>0.0425255134547268</v>
      </c>
      <c r="G153">
        <v>0.170722173016299</v>
      </c>
      <c r="H153">
        <v>0.0303874304197239</v>
      </c>
      <c r="I153">
        <v>0.284654087071045</v>
      </c>
      <c r="J153">
        <v>0.116695577503856</v>
      </c>
      <c r="K153">
        <v>0.867288064800042</v>
      </c>
      <c r="L153">
        <v>0.14496008304237</v>
      </c>
      <c r="M153">
        <v>0.610517662567768</v>
      </c>
      <c r="N153">
        <v>0.430282512743384</v>
      </c>
      <c r="O153">
        <v>47.6371319544204</v>
      </c>
      <c r="P153">
        <v>1.90847016905302</v>
      </c>
      <c r="Q153">
        <v>5.14256497945182</v>
      </c>
      <c r="R153">
        <v>1.29175594335644</v>
      </c>
      <c r="S153">
        <v>92.945364903144</v>
      </c>
      <c r="T153">
        <v>2.23790324668108</v>
      </c>
      <c r="U153">
        <v>5.98827472539662</v>
      </c>
      <c r="V153">
        <v>3.86995316979162</v>
      </c>
      <c r="W153">
        <v>17.1643037576745</v>
      </c>
      <c r="X153">
        <v>848.255365213061</v>
      </c>
      <c r="Y153">
        <v>10.5758060674583</v>
      </c>
      <c r="Z153">
        <v>6.6728270436013</v>
      </c>
      <c r="AA153">
        <v>362.768054261291</v>
      </c>
      <c r="AB153">
        <v>18.6074965636077</v>
      </c>
      <c r="AC153">
        <v>11.4618123476683</v>
      </c>
      <c r="AD153">
        <v>56.7206550139327</v>
      </c>
      <c r="AE153">
        <v>1735.73426635043</v>
      </c>
      <c r="AF153">
        <v>32.579809850102</v>
      </c>
      <c r="AG153">
        <v>102.270402029884</v>
      </c>
      <c r="AH153">
        <v>56.7123982942248</v>
      </c>
      <c r="AI153">
        <v>6720.09811868217</v>
      </c>
      <c r="AJ153">
        <v>183.055348406193</v>
      </c>
      <c r="AK153">
        <v>324.872586910702</v>
      </c>
      <c r="AL153">
        <v>2709.42985606313</v>
      </c>
      <c r="AM153">
        <v>13774.3224352604</v>
      </c>
      <c r="AN153">
        <v>7082.57583109637</v>
      </c>
      <c r="AO153">
        <v>571.021989001415</v>
      </c>
      <c r="AP153">
        <v>27645.2294507074</v>
      </c>
      <c r="AQ153">
        <v>53660.5560410113</v>
      </c>
      <c r="AR153">
        <v>9597.89563537998</v>
      </c>
      <c r="AS153">
        <v>51315.6370651157</v>
      </c>
      <c r="AT153">
        <v>47192.0944354115</v>
      </c>
      <c r="AU153">
        <v>30354.4884128784</v>
      </c>
      <c r="AV153">
        <v>174223.447800221</v>
      </c>
      <c r="AW153">
        <v>139537.979534595</v>
      </c>
      <c r="AX153">
        <v>50304.8465789993</v>
      </c>
      <c r="AY153">
        <v>169283.213427407</v>
      </c>
      <c r="AZ153">
        <v>77275.4784680104</v>
      </c>
      <c r="BA153">
        <v>113915.463054954</v>
      </c>
      <c r="BB153">
        <v>159668.145641458</v>
      </c>
      <c r="BC153">
        <v>149827.325299787</v>
      </c>
      <c r="BD153">
        <v>106234.170435129</v>
      </c>
      <c r="BE153">
        <v>105864.113488034</v>
      </c>
      <c r="BF153">
        <v>125117.715275137</v>
      </c>
      <c r="BG153">
        <v>130480.505886117</v>
      </c>
      <c r="BH153">
        <v>76789.9212103777</v>
      </c>
      <c r="BI153">
        <v>84509.3166161395</v>
      </c>
      <c r="BJ153">
        <v>95890.1583886909</v>
      </c>
      <c r="BK153">
        <v>45080.006162674</v>
      </c>
      <c r="BL153">
        <v>57092.2163024833</v>
      </c>
      <c r="BM153">
        <v>18642.6640516768</v>
      </c>
      <c r="BN153">
        <v>29590.6171784276</v>
      </c>
      <c r="BO153">
        <v>20659.470568012</v>
      </c>
      <c r="BP153">
        <v>16033.8316341346</v>
      </c>
      <c r="BQ153">
        <v>14231.6891864437</v>
      </c>
      <c r="BR153">
        <v>9081.76542277687</v>
      </c>
      <c r="BS153">
        <v>3924.91129257238</v>
      </c>
      <c r="BT153">
        <v>2470.61046589022</v>
      </c>
      <c r="BU153">
        <v>2721.5888906127</v>
      </c>
      <c r="BV153">
        <v>1305.12076770417</v>
      </c>
      <c r="BW153">
        <v>1702.21988160234</v>
      </c>
      <c r="BX153">
        <v>1127.97658525492</v>
      </c>
      <c r="BY153">
        <v>891.534305282621</v>
      </c>
      <c r="BZ153">
        <v>748.499852466772</v>
      </c>
      <c r="CA153">
        <v>476.186221287196</v>
      </c>
      <c r="CB153">
        <v>401.828936811954</v>
      </c>
      <c r="CC153">
        <v>356.796118566939</v>
      </c>
      <c r="CD153">
        <v>205.570461512104</v>
      </c>
      <c r="CE153">
        <v>128.546704687687</v>
      </c>
      <c r="CF153">
        <v>90.9055599599943</v>
      </c>
      <c r="CG153">
        <v>57.3228310164484</v>
      </c>
      <c r="CH153">
        <v>42.4903984438652</v>
      </c>
      <c r="CI153">
        <v>24.006362660616</v>
      </c>
      <c r="CJ153">
        <v>20.8968161333497</v>
      </c>
      <c r="CK153">
        <v>10.3522038782353</v>
      </c>
      <c r="CL153">
        <v>8.82158217469597</v>
      </c>
      <c r="CM153">
        <v>4.59469341286489</v>
      </c>
      <c r="CN153">
        <v>3.83788587700367</v>
      </c>
      <c r="CO153">
        <v>2.09764705807226</v>
      </c>
      <c r="CP153">
        <v>1.71964182875753</v>
      </c>
      <c r="CQ153">
        <v>1.9624806697596</v>
      </c>
      <c r="CR153">
        <v>0.792977617774551</v>
      </c>
      <c r="CS153">
        <v>0.306644763509547</v>
      </c>
      <c r="CT153">
        <v>0.0555125123278727</v>
      </c>
      <c r="CU153">
        <v>0.0248940651458427</v>
      </c>
      <c r="CV153">
        <v>0.0115440374733419</v>
      </c>
      <c r="CW153">
        <v>0.0055291913222278</v>
      </c>
      <c r="CX153">
        <v>0.00273202143804341</v>
      </c>
    </row>
    <row r="154" spans="1:102">
      <c r="A154" s="4">
        <v>44773</v>
      </c>
      <c r="B154" s="1">
        <v>0.000662373542545597</v>
      </c>
      <c r="C154">
        <v>0.00647478224846164</v>
      </c>
      <c r="D154">
        <v>0.022354952089053</v>
      </c>
      <c r="E154">
        <v>0.00976170693630541</v>
      </c>
      <c r="F154">
        <v>0.0351560035337304</v>
      </c>
      <c r="G154">
        <v>0.142630812231439</v>
      </c>
      <c r="H154">
        <v>0.0250455510874181</v>
      </c>
      <c r="I154">
        <v>0.238565596815825</v>
      </c>
      <c r="J154">
        <v>0.0971201103006701</v>
      </c>
      <c r="K154">
        <v>0.732540389955729</v>
      </c>
      <c r="L154">
        <v>0.120839517670124</v>
      </c>
      <c r="M154">
        <v>0.514382898421259</v>
      </c>
      <c r="N154">
        <v>0.361695341611364</v>
      </c>
      <c r="O154">
        <v>41.4991842493668</v>
      </c>
      <c r="P154">
        <v>1.62237574147305</v>
      </c>
      <c r="Q154">
        <v>4.40340583680347</v>
      </c>
      <c r="R154">
        <v>1.09531279341607</v>
      </c>
      <c r="S154">
        <v>81.3803013044566</v>
      </c>
      <c r="T154">
        <v>1.90596198983914</v>
      </c>
      <c r="U154">
        <v>5.13770311627738</v>
      </c>
      <c r="V154">
        <v>3.31059818452717</v>
      </c>
      <c r="W154">
        <v>14.8413435531886</v>
      </c>
      <c r="X154">
        <v>756.122658952865</v>
      </c>
      <c r="Y154">
        <v>9.11604730466106</v>
      </c>
      <c r="Z154">
        <v>5.73385132899323</v>
      </c>
      <c r="AA154">
        <v>321.166224793466</v>
      </c>
      <c r="AB154">
        <v>16.1144598101614</v>
      </c>
      <c r="AC154">
        <v>9.89304137624555</v>
      </c>
      <c r="AD154">
        <v>49.5360812104044</v>
      </c>
      <c r="AE154">
        <v>1556.61377380485</v>
      </c>
      <c r="AF154">
        <v>28.3475492821651</v>
      </c>
      <c r="AG154">
        <v>89.7662859744812</v>
      </c>
      <c r="AH154">
        <v>49.5775513411733</v>
      </c>
      <c r="AI154">
        <v>6098.95261751142</v>
      </c>
      <c r="AJ154">
        <v>161.485166060956</v>
      </c>
      <c r="AK154">
        <v>288.038884863957</v>
      </c>
      <c r="AL154">
        <v>2442.14007623954</v>
      </c>
      <c r="AM154">
        <v>12593.318079084</v>
      </c>
      <c r="AN154">
        <v>6435.75196789623</v>
      </c>
      <c r="AO154">
        <v>508.836491530833</v>
      </c>
      <c r="AP154">
        <v>25469.3387842836</v>
      </c>
      <c r="AQ154">
        <v>49952.9679954923</v>
      </c>
      <c r="AR154">
        <v>8762.6140998484</v>
      </c>
      <c r="AS154">
        <v>47790.8757003171</v>
      </c>
      <c r="AT154">
        <v>43960.2173330941</v>
      </c>
      <c r="AU154">
        <v>28125.6301462912</v>
      </c>
      <c r="AV154">
        <v>169679.949872955</v>
      </c>
      <c r="AW154">
        <v>134185.562276295</v>
      </c>
      <c r="AX154">
        <v>47040.1869132965</v>
      </c>
      <c r="AY154">
        <v>168777.514571493</v>
      </c>
      <c r="AZ154">
        <v>73079.6369619501</v>
      </c>
      <c r="BA154">
        <v>109055.073403585</v>
      </c>
      <c r="BB154">
        <v>159532.623431005</v>
      </c>
      <c r="BC154">
        <v>146910.783236396</v>
      </c>
      <c r="BD154">
        <v>101883.698509899</v>
      </c>
      <c r="BE154">
        <v>107647.876120282</v>
      </c>
      <c r="BF154">
        <v>121995.139474739</v>
      </c>
      <c r="BG154">
        <v>129778.337406912</v>
      </c>
      <c r="BH154">
        <v>78219.6648755676</v>
      </c>
      <c r="BI154">
        <v>85831.0090483326</v>
      </c>
      <c r="BJ154">
        <v>96877.637768593</v>
      </c>
      <c r="BK154">
        <v>46180.9524373173</v>
      </c>
      <c r="BL154">
        <v>58195.9307549523</v>
      </c>
      <c r="BM154">
        <v>19082.4458148504</v>
      </c>
      <c r="BN154">
        <v>30242.0480185839</v>
      </c>
      <c r="BO154">
        <v>21119.2982399126</v>
      </c>
      <c r="BP154">
        <v>16384.3885931706</v>
      </c>
      <c r="BQ154">
        <v>14522.5323126915</v>
      </c>
      <c r="BR154">
        <v>9252.08985465305</v>
      </c>
      <c r="BS154">
        <v>3978.04898889705</v>
      </c>
      <c r="BT154">
        <v>2497.96082926589</v>
      </c>
      <c r="BU154">
        <v>2752.21239083455</v>
      </c>
      <c r="BV154">
        <v>1314.91194255137</v>
      </c>
      <c r="BW154">
        <v>1715.20671706314</v>
      </c>
      <c r="BX154">
        <v>1133.39774491267</v>
      </c>
      <c r="BY154">
        <v>894.759358396036</v>
      </c>
      <c r="BZ154">
        <v>749.634471349688</v>
      </c>
      <c r="CA154">
        <v>475.370831987869</v>
      </c>
      <c r="CB154">
        <v>401.201014982905</v>
      </c>
      <c r="CC154">
        <v>355.54491676089</v>
      </c>
      <c r="CD154">
        <v>203.898886329366</v>
      </c>
      <c r="CE154">
        <v>127.102300026585</v>
      </c>
      <c r="CF154">
        <v>89.5985477856736</v>
      </c>
      <c r="CG154">
        <v>56.3170106465758</v>
      </c>
      <c r="CH154">
        <v>41.6853999913479</v>
      </c>
      <c r="CI154">
        <v>23.4254565268222</v>
      </c>
      <c r="CJ154">
        <v>20.3711715884201</v>
      </c>
      <c r="CK154">
        <v>10.0355248049382</v>
      </c>
      <c r="CL154">
        <v>8.54187484873663</v>
      </c>
      <c r="CM154">
        <v>4.42594421934973</v>
      </c>
      <c r="CN154">
        <v>3.69207803177754</v>
      </c>
      <c r="CO154">
        <v>2.00825784984781</v>
      </c>
      <c r="CP154">
        <v>1.64395134093579</v>
      </c>
      <c r="CQ154">
        <v>1.87932036031083</v>
      </c>
      <c r="CR154">
        <v>0.753497843340068</v>
      </c>
      <c r="CS154">
        <v>0.289396679458368</v>
      </c>
      <c r="CT154">
        <v>0.0516913621717787</v>
      </c>
      <c r="CU154">
        <v>0.023035017497702</v>
      </c>
      <c r="CV154">
        <v>0.0106177274292873</v>
      </c>
      <c r="CW154">
        <v>0.00505624340612549</v>
      </c>
      <c r="CX154">
        <v>0.00248456397632054</v>
      </c>
    </row>
    <row r="155" spans="1:102">
      <c r="A155" s="4">
        <v>44774</v>
      </c>
      <c r="B155" s="1">
        <v>0.000534536195921271</v>
      </c>
      <c r="C155">
        <v>0.00529365679796417</v>
      </c>
      <c r="D155">
        <v>0.0184344685919579</v>
      </c>
      <c r="E155">
        <v>0.0079977730283098</v>
      </c>
      <c r="F155">
        <v>0.0290635984910692</v>
      </c>
      <c r="G155">
        <v>0.119161715867753</v>
      </c>
      <c r="H155">
        <v>0.0206427311721615</v>
      </c>
      <c r="I155">
        <v>0.199939304249567</v>
      </c>
      <c r="J155">
        <v>0.0808283850774001</v>
      </c>
      <c r="K155">
        <v>0.61872797932322</v>
      </c>
      <c r="L155">
        <v>0.100732475746971</v>
      </c>
      <c r="M155">
        <v>0.433385908493058</v>
      </c>
      <c r="N155">
        <v>0.304040971944458</v>
      </c>
      <c r="O155">
        <v>36.1520891528419</v>
      </c>
      <c r="P155">
        <v>1.37916900183877</v>
      </c>
      <c r="Q155">
        <v>3.77048834527208</v>
      </c>
      <c r="R155">
        <v>0.928743593064788</v>
      </c>
      <c r="S155">
        <v>71.2542172427359</v>
      </c>
      <c r="T155">
        <v>1.62325646168053</v>
      </c>
      <c r="U155">
        <v>4.40794588178105</v>
      </c>
      <c r="V155">
        <v>2.83209101039056</v>
      </c>
      <c r="W155">
        <v>12.8327626010255</v>
      </c>
      <c r="X155">
        <v>673.993132752463</v>
      </c>
      <c r="Y155">
        <v>7.85777526291422</v>
      </c>
      <c r="Z155">
        <v>4.92700435958039</v>
      </c>
      <c r="AA155">
        <v>284.334406999445</v>
      </c>
      <c r="AB155">
        <v>13.9554377430571</v>
      </c>
      <c r="AC155">
        <v>8.53898588120881</v>
      </c>
      <c r="AD155">
        <v>43.2615231481377</v>
      </c>
      <c r="AE155">
        <v>1395.95986540647</v>
      </c>
      <c r="AF155">
        <v>24.6650693557207</v>
      </c>
      <c r="AG155">
        <v>78.790908713424</v>
      </c>
      <c r="AH155">
        <v>43.3402964301153</v>
      </c>
      <c r="AI155">
        <v>5534.95243285372</v>
      </c>
      <c r="AJ155">
        <v>142.456432563698</v>
      </c>
      <c r="AK155">
        <v>255.380534910843</v>
      </c>
      <c r="AL155">
        <v>2201.1660350721</v>
      </c>
      <c r="AM155">
        <v>11512.3469422624</v>
      </c>
      <c r="AN155">
        <v>5847.65879643428</v>
      </c>
      <c r="AO155">
        <v>453.420589038871</v>
      </c>
      <c r="AP155">
        <v>23459.8160746063</v>
      </c>
      <c r="AQ155">
        <v>46481.5936453047</v>
      </c>
      <c r="AR155">
        <v>7999.32621167144</v>
      </c>
      <c r="AS155">
        <v>44488.998271487</v>
      </c>
      <c r="AT155">
        <v>40932.4776680388</v>
      </c>
      <c r="AU155">
        <v>26053.047512372</v>
      </c>
      <c r="AV155">
        <v>165008.538958979</v>
      </c>
      <c r="AW155">
        <v>128878.505123586</v>
      </c>
      <c r="AX155">
        <v>43966.3766087413</v>
      </c>
      <c r="AY155">
        <v>168020.673056078</v>
      </c>
      <c r="AZ155">
        <v>69059.6457183348</v>
      </c>
      <c r="BA155">
        <v>104289.056071791</v>
      </c>
      <c r="BB155">
        <v>159166.104318419</v>
      </c>
      <c r="BC155">
        <v>143843.020582829</v>
      </c>
      <c r="BD155">
        <v>97607.0059678471</v>
      </c>
      <c r="BE155">
        <v>109355.493526557</v>
      </c>
      <c r="BF155">
        <v>118794.755415892</v>
      </c>
      <c r="BG155">
        <v>128905.075101767</v>
      </c>
      <c r="BH155">
        <v>79614.8726530626</v>
      </c>
      <c r="BI155">
        <v>87097.4233464673</v>
      </c>
      <c r="BJ155">
        <v>97774.9115612001</v>
      </c>
      <c r="BK155">
        <v>47288.9560043385</v>
      </c>
      <c r="BL155">
        <v>59284.4589193589</v>
      </c>
      <c r="BM155">
        <v>19529.3681168518</v>
      </c>
      <c r="BN155">
        <v>30898.0604632988</v>
      </c>
      <c r="BO155">
        <v>21584.8583912534</v>
      </c>
      <c r="BP155">
        <v>16740.0150923746</v>
      </c>
      <c r="BQ155">
        <v>14817.1196974614</v>
      </c>
      <c r="BR155">
        <v>9424.77009231885</v>
      </c>
      <c r="BS155">
        <v>4031.75640606652</v>
      </c>
      <c r="BT155">
        <v>2525.5619088965</v>
      </c>
      <c r="BU155">
        <v>2783.11236979993</v>
      </c>
      <c r="BV155">
        <v>1324.76464164006</v>
      </c>
      <c r="BW155">
        <v>1728.26582406965</v>
      </c>
      <c r="BX155">
        <v>1138.83386164625</v>
      </c>
      <c r="BY155">
        <v>897.989826953771</v>
      </c>
      <c r="BZ155">
        <v>750.765880963707</v>
      </c>
      <c r="CA155">
        <v>474.554964001361</v>
      </c>
      <c r="CB155">
        <v>400.573023011011</v>
      </c>
      <c r="CC155">
        <v>354.297137592686</v>
      </c>
      <c r="CD155">
        <v>202.240572121287</v>
      </c>
      <c r="CE155">
        <v>125.674010187386</v>
      </c>
      <c r="CF155">
        <v>88.3102659879998</v>
      </c>
      <c r="CG155">
        <v>55.3288168374882</v>
      </c>
      <c r="CH155">
        <v>40.8956423852454</v>
      </c>
      <c r="CI155">
        <v>22.8586034936735</v>
      </c>
      <c r="CJ155">
        <v>19.858746555632</v>
      </c>
      <c r="CK155">
        <v>9.72853245718398</v>
      </c>
      <c r="CL155">
        <v>8.27103579341333</v>
      </c>
      <c r="CM155">
        <v>4.26339255316072</v>
      </c>
      <c r="CN155">
        <v>3.5518095945596</v>
      </c>
      <c r="CO155">
        <v>1.92267785287846</v>
      </c>
      <c r="CP155">
        <v>1.57159237442957</v>
      </c>
      <c r="CQ155">
        <v>1.79968395935114</v>
      </c>
      <c r="CR155">
        <v>0.715983635261113</v>
      </c>
      <c r="CS155">
        <v>0.273118761287068</v>
      </c>
      <c r="CT155">
        <v>0.0481332371840916</v>
      </c>
      <c r="CU155">
        <v>0.0213148004537975</v>
      </c>
      <c r="CV155">
        <v>0.0097657458248978</v>
      </c>
      <c r="CW155">
        <v>0.00462374982010564</v>
      </c>
      <c r="CX155">
        <v>0.00225952039263382</v>
      </c>
    </row>
    <row r="156" spans="1:102">
      <c r="A156" s="4">
        <v>44775</v>
      </c>
      <c r="B156" s="1">
        <v>0.000431371200855331</v>
      </c>
      <c r="C156">
        <v>0.00432799071061301</v>
      </c>
      <c r="D156">
        <v>0.0152015352728541</v>
      </c>
      <c r="E156">
        <v>0.00655257980479799</v>
      </c>
      <c r="F156">
        <v>0.0240269822162496</v>
      </c>
      <c r="G156">
        <v>0.0995543202154263</v>
      </c>
      <c r="H156">
        <v>0.0170138921490309</v>
      </c>
      <c r="I156">
        <v>0.167567006499478</v>
      </c>
      <c r="J156">
        <v>0.0672695628048376</v>
      </c>
      <c r="K156">
        <v>0.522598204435996</v>
      </c>
      <c r="L156">
        <v>0.08397113166178</v>
      </c>
      <c r="M156">
        <v>0.365143042474972</v>
      </c>
      <c r="N156">
        <v>0.255576717976628</v>
      </c>
      <c r="O156">
        <v>31.4939503733101</v>
      </c>
      <c r="P156">
        <v>1.17242078527928</v>
      </c>
      <c r="Q156">
        <v>3.22854214074446</v>
      </c>
      <c r="R156">
        <v>0.787505294436681</v>
      </c>
      <c r="S156">
        <v>62.3880786215419</v>
      </c>
      <c r="T156">
        <v>1.38248371489614</v>
      </c>
      <c r="U156">
        <v>3.78184276497174</v>
      </c>
      <c r="V156">
        <v>2.42274615045481</v>
      </c>
      <c r="W156">
        <v>11.0960148124726</v>
      </c>
      <c r="X156">
        <v>600.781476005601</v>
      </c>
      <c r="Y156">
        <v>6.77317951593555</v>
      </c>
      <c r="Z156">
        <v>4.23369364773606</v>
      </c>
      <c r="AA156">
        <v>251.725858556953</v>
      </c>
      <c r="AB156">
        <v>12.0856801226737</v>
      </c>
      <c r="AC156">
        <v>7.37025835901122</v>
      </c>
      <c r="AD156">
        <v>37.7817218718494</v>
      </c>
      <c r="AE156">
        <v>1251.8722181675</v>
      </c>
      <c r="AF156">
        <v>21.4609543428424</v>
      </c>
      <c r="AG156">
        <v>69.1573867230411</v>
      </c>
      <c r="AH156">
        <v>37.8877188952687</v>
      </c>
      <c r="AI156">
        <v>5022.88773302854</v>
      </c>
      <c r="AJ156">
        <v>125.669765309157</v>
      </c>
      <c r="AK156">
        <v>226.424406065118</v>
      </c>
      <c r="AL156">
        <v>1983.92676809362</v>
      </c>
      <c r="AM156">
        <v>10523.1398170956</v>
      </c>
      <c r="AN156">
        <v>5313.02345019311</v>
      </c>
      <c r="AO156">
        <v>404.037856640508</v>
      </c>
      <c r="AP156">
        <v>21604.702810802</v>
      </c>
      <c r="AQ156">
        <v>43234.2233385858</v>
      </c>
      <c r="AR156">
        <v>7301.94404027465</v>
      </c>
      <c r="AS156">
        <v>41398.624730155</v>
      </c>
      <c r="AT156">
        <v>38098.3927073949</v>
      </c>
      <c r="AU156">
        <v>24126.8648072481</v>
      </c>
      <c r="AV156">
        <v>160233.998167512</v>
      </c>
      <c r="AW156">
        <v>123634.482035275</v>
      </c>
      <c r="AX156">
        <v>41075.0941698842</v>
      </c>
      <c r="AY156">
        <v>167018.021277183</v>
      </c>
      <c r="AZ156">
        <v>65214.5057333564</v>
      </c>
      <c r="BA156">
        <v>99628.3871039615</v>
      </c>
      <c r="BB156">
        <v>158571.411656806</v>
      </c>
      <c r="BC156">
        <v>140640.870278237</v>
      </c>
      <c r="BD156">
        <v>93414.3984456894</v>
      </c>
      <c r="BE156">
        <v>110980.9094621</v>
      </c>
      <c r="BF156">
        <v>115531.318448078</v>
      </c>
      <c r="BG156">
        <v>127865.906764397</v>
      </c>
      <c r="BH156">
        <v>80971.7519549437</v>
      </c>
      <c r="BI156">
        <v>88304.519982816</v>
      </c>
      <c r="BJ156">
        <v>98578.5760257374</v>
      </c>
      <c r="BK156">
        <v>48402.7752163939</v>
      </c>
      <c r="BL156">
        <v>60355.5157398702</v>
      </c>
      <c r="BM156">
        <v>19983.3720008383</v>
      </c>
      <c r="BN156">
        <v>31558.1254223051</v>
      </c>
      <c r="BO156">
        <v>22055.9815968241</v>
      </c>
      <c r="BP156">
        <v>17100.6530102748</v>
      </c>
      <c r="BQ156">
        <v>15115.3941435806</v>
      </c>
      <c r="BR156">
        <v>9599.80330634807</v>
      </c>
      <c r="BS156">
        <v>4086.03518465953</v>
      </c>
      <c r="BT156">
        <v>2553.41475147808</v>
      </c>
      <c r="BU156">
        <v>2814.28964133811</v>
      </c>
      <c r="BV156">
        <v>1334.67905800865</v>
      </c>
      <c r="BW156">
        <v>1741.39714140308</v>
      </c>
      <c r="BX156">
        <v>1144.28484774159</v>
      </c>
      <c r="BY156">
        <v>901.22566289131</v>
      </c>
      <c r="BZ156">
        <v>751.894054217029</v>
      </c>
      <c r="CA156">
        <v>473.738627818653</v>
      </c>
      <c r="CB156">
        <v>399.944965948995</v>
      </c>
      <c r="CC156">
        <v>353.052779216502</v>
      </c>
      <c r="CD156">
        <v>200.595419120043</v>
      </c>
      <c r="CE156">
        <v>124.261657963716</v>
      </c>
      <c r="CF156">
        <v>87.0404479051351</v>
      </c>
      <c r="CG156">
        <v>54.35794146281</v>
      </c>
      <c r="CH156">
        <v>40.1208374566975</v>
      </c>
      <c r="CI156">
        <v>22.3054637684225</v>
      </c>
      <c r="CJ156">
        <v>19.3592087097895</v>
      </c>
      <c r="CK156">
        <v>9.43093057180721</v>
      </c>
      <c r="CL156">
        <v>8.00878386382413</v>
      </c>
      <c r="CM156">
        <v>4.10681081094485</v>
      </c>
      <c r="CN156">
        <v>3.41687012291747</v>
      </c>
      <c r="CO156">
        <v>1.8407447442867</v>
      </c>
      <c r="CP156">
        <v>1.50241829345903</v>
      </c>
      <c r="CQ156">
        <v>1.72342214313611</v>
      </c>
      <c r="CR156">
        <v>0.680337134843049</v>
      </c>
      <c r="CS156">
        <v>0.257756439391601</v>
      </c>
      <c r="CT156">
        <v>0.0448200322836731</v>
      </c>
      <c r="CU156">
        <v>0.0197230463744757</v>
      </c>
      <c r="CV156">
        <v>0.00898212844018236</v>
      </c>
      <c r="CW156">
        <v>0.00422825024061121</v>
      </c>
      <c r="CX156">
        <v>0.00205486051208283</v>
      </c>
    </row>
    <row r="157" spans="1:102">
      <c r="A157" s="4">
        <v>44776</v>
      </c>
      <c r="B157" s="1">
        <v>0.000348116867215047</v>
      </c>
      <c r="C157">
        <v>0.00353848034903954</v>
      </c>
      <c r="D157">
        <v>0.0125355742478674</v>
      </c>
      <c r="E157">
        <v>0.00536853145311839</v>
      </c>
      <c r="F157">
        <v>0.0198631914319235</v>
      </c>
      <c r="G157">
        <v>0.0831732069150153</v>
      </c>
      <c r="H157">
        <v>0.0140229747348524</v>
      </c>
      <c r="I157">
        <v>0.140436119810084</v>
      </c>
      <c r="J157">
        <v>0.0559852058769474</v>
      </c>
      <c r="K157">
        <v>0.441403782646946</v>
      </c>
      <c r="L157">
        <v>0.0699987814869337</v>
      </c>
      <c r="M157">
        <v>0.307645987126714</v>
      </c>
      <c r="N157">
        <v>0.214837676683971</v>
      </c>
      <c r="O157">
        <v>27.4359997754405</v>
      </c>
      <c r="P157">
        <v>0.996665698945051</v>
      </c>
      <c r="Q157">
        <v>2.76449168458573</v>
      </c>
      <c r="R157">
        <v>0.667745725822661</v>
      </c>
      <c r="S157">
        <v>54.6251238741431</v>
      </c>
      <c r="T157">
        <v>1.17742401475094</v>
      </c>
      <c r="U157">
        <v>3.24467089554251</v>
      </c>
      <c r="V157">
        <v>2.07256708150998</v>
      </c>
      <c r="W157">
        <v>9.59431186214257</v>
      </c>
      <c r="X157">
        <v>535.519972285101</v>
      </c>
      <c r="Y157">
        <v>5.83828813600889</v>
      </c>
      <c r="Z157">
        <v>3.6379429166589</v>
      </c>
      <c r="AA157">
        <v>222.856466109102</v>
      </c>
      <c r="AB157">
        <v>10.4664320263817</v>
      </c>
      <c r="AC157">
        <v>6.36149341575344</v>
      </c>
      <c r="AD157">
        <v>32.9960152801204</v>
      </c>
      <c r="AE157">
        <v>1122.64537672828</v>
      </c>
      <c r="AF157">
        <v>18.6730648177071</v>
      </c>
      <c r="AG157">
        <v>60.7016782140578</v>
      </c>
      <c r="AH157">
        <v>33.1211070309387</v>
      </c>
      <c r="AI157">
        <v>4558.01519204156</v>
      </c>
      <c r="AJ157">
        <v>110.8610363872</v>
      </c>
      <c r="AK157">
        <v>200.750943169448</v>
      </c>
      <c r="AL157">
        <v>1788.0925782288</v>
      </c>
      <c r="AM157">
        <v>9618.07694778453</v>
      </c>
      <c r="AN157">
        <v>4827.03595154372</v>
      </c>
      <c r="AO157">
        <v>360.031873360847</v>
      </c>
      <c r="AP157">
        <v>19892.7794317603</v>
      </c>
      <c r="AQ157">
        <v>40198.856059847</v>
      </c>
      <c r="AR157">
        <v>6664.87470058143</v>
      </c>
      <c r="AS157">
        <v>38508.5556431159</v>
      </c>
      <c r="AT157">
        <v>35447.6652153453</v>
      </c>
      <c r="AU157">
        <v>22337.6684522561</v>
      </c>
      <c r="AV157">
        <v>155380.270400063</v>
      </c>
      <c r="AW157">
        <v>118469.291117995</v>
      </c>
      <c r="AX157">
        <v>38357.9762652921</v>
      </c>
      <c r="AY157">
        <v>165776.283424324</v>
      </c>
      <c r="AZ157">
        <v>61542.2949213629</v>
      </c>
      <c r="BA157">
        <v>95082.408516218</v>
      </c>
      <c r="BB157">
        <v>157752.658369897</v>
      </c>
      <c r="BC157">
        <v>137321.180378699</v>
      </c>
      <c r="BD157">
        <v>89314.7885457801</v>
      </c>
      <c r="BE157">
        <v>112518.243884167</v>
      </c>
      <c r="BF157">
        <v>112219.096240259</v>
      </c>
      <c r="BG157">
        <v>126666.81736761</v>
      </c>
      <c r="BH157">
        <v>82286.5183148829</v>
      </c>
      <c r="BI157">
        <v>89448.3772198901</v>
      </c>
      <c r="BJ157">
        <v>99285.5742735772</v>
      </c>
      <c r="BK157">
        <v>49521.0971113464</v>
      </c>
      <c r="BL157">
        <v>61406.7862098235</v>
      </c>
      <c r="BM157">
        <v>20444.3870815544</v>
      </c>
      <c r="BN157">
        <v>32221.6842686518</v>
      </c>
      <c r="BO157">
        <v>22532.4836079581</v>
      </c>
      <c r="BP157">
        <v>17466.236187094</v>
      </c>
      <c r="BQ157">
        <v>15417.2924062071</v>
      </c>
      <c r="BR157">
        <v>9777.1848911518</v>
      </c>
      <c r="BS157">
        <v>4140.88681958013</v>
      </c>
      <c r="BT157">
        <v>2581.52037516437</v>
      </c>
      <c r="BU157">
        <v>2845.74497520232</v>
      </c>
      <c r="BV157">
        <v>1344.65538188826</v>
      </c>
      <c r="BW157">
        <v>1754.60059821759</v>
      </c>
      <c r="BX157">
        <v>1149.75061372105</v>
      </c>
      <c r="BY157">
        <v>904.46681757802</v>
      </c>
      <c r="BZ157">
        <v>753.018964029309</v>
      </c>
      <c r="CA157">
        <v>472.921833903322</v>
      </c>
      <c r="CB157">
        <v>399.316848834554</v>
      </c>
      <c r="CC157">
        <v>351.811839720181</v>
      </c>
      <c r="CD157">
        <v>198.963328218579</v>
      </c>
      <c r="CE157">
        <v>122.865068039811</v>
      </c>
      <c r="CF157">
        <v>85.7888306213668</v>
      </c>
      <c r="CG157">
        <v>53.4040817556001</v>
      </c>
      <c r="CH157">
        <v>39.3607024710812</v>
      </c>
      <c r="CI157">
        <v>21.7657057658466</v>
      </c>
      <c r="CJ157">
        <v>18.8722340733459</v>
      </c>
      <c r="CK157">
        <v>9.14243194434692</v>
      </c>
      <c r="CL157">
        <v>7.7548468262468</v>
      </c>
      <c r="CM157">
        <v>3.95597974742654</v>
      </c>
      <c r="CN157">
        <v>3.28705716868736</v>
      </c>
      <c r="CO157">
        <v>1.76230311813558</v>
      </c>
      <c r="CP157">
        <v>1.43628891625402</v>
      </c>
      <c r="CQ157">
        <v>1.65039191531347</v>
      </c>
      <c r="CR157">
        <v>0.646465355405115</v>
      </c>
      <c r="CS157">
        <v>0.243258213578357</v>
      </c>
      <c r="CT157">
        <v>0.0417348886348058</v>
      </c>
      <c r="CU157">
        <v>0.018250161858203</v>
      </c>
      <c r="CV157">
        <v>0.00826138963265695</v>
      </c>
      <c r="CW157">
        <v>0.00386658032819858</v>
      </c>
      <c r="CX157">
        <v>0.00186873804629073</v>
      </c>
    </row>
    <row r="158" spans="1:102">
      <c r="A158" s="4">
        <v>44777</v>
      </c>
      <c r="B158" s="1">
        <v>0.000280930491763469</v>
      </c>
      <c r="C158">
        <v>0.00289299171931398</v>
      </c>
      <c r="D158">
        <v>0.0103371536650389</v>
      </c>
      <c r="E158">
        <v>0.00439843955398783</v>
      </c>
      <c r="F158">
        <v>0.0164209694070939</v>
      </c>
      <c r="G158">
        <v>0.0694875112929149</v>
      </c>
      <c r="H158">
        <v>0.0115578376125817</v>
      </c>
      <c r="I158">
        <v>0.117698007193777</v>
      </c>
      <c r="J158">
        <v>0.046593778165657</v>
      </c>
      <c r="K158">
        <v>0.372824264393982</v>
      </c>
      <c r="L158">
        <v>0.0583513531723275</v>
      </c>
      <c r="M158">
        <v>0.259202664860495</v>
      </c>
      <c r="N158">
        <v>0.180592449659246</v>
      </c>
      <c r="O158">
        <v>23.9009060939235</v>
      </c>
      <c r="P158">
        <v>0.847257647767459</v>
      </c>
      <c r="Q158">
        <v>2.36714080413729</v>
      </c>
      <c r="R158">
        <v>0.566198528579202</v>
      </c>
      <c r="S158">
        <v>47.8280937365605</v>
      </c>
      <c r="T158">
        <v>1.00278017257991</v>
      </c>
      <c r="U158">
        <v>2.78379859785855</v>
      </c>
      <c r="V158">
        <v>1.77300213991637</v>
      </c>
      <c r="W158">
        <v>8.29584402777878</v>
      </c>
      <c r="X158">
        <v>477.345790463215</v>
      </c>
      <c r="Y158">
        <v>5.03243790670041</v>
      </c>
      <c r="Z158">
        <v>3.12602397218859</v>
      </c>
      <c r="AA158">
        <v>197.297579583259</v>
      </c>
      <c r="AB158">
        <v>9.0641306831455</v>
      </c>
      <c r="AC158">
        <v>5.4907973014837</v>
      </c>
      <c r="AD158">
        <v>28.8164898481242</v>
      </c>
      <c r="AE158">
        <v>1006.74890561819</v>
      </c>
      <c r="AF158">
        <v>16.2473328634541</v>
      </c>
      <c r="AG158">
        <v>53.2797922719006</v>
      </c>
      <c r="AH158">
        <v>28.9541659023359</v>
      </c>
      <c r="AI158">
        <v>4136.01773560213</v>
      </c>
      <c r="AJ158">
        <v>97.7972238419611</v>
      </c>
      <c r="AK158">
        <v>177.988108071775</v>
      </c>
      <c r="AL158">
        <v>1611.56092532905</v>
      </c>
      <c r="AM158">
        <v>8790.14283262071</v>
      </c>
      <c r="AN158">
        <v>4385.31043745073</v>
      </c>
      <c r="AO158">
        <v>320.81755277858</v>
      </c>
      <c r="AP158">
        <v>18313.5396207553</v>
      </c>
      <c r="AQ158">
        <v>37363.7700338708</v>
      </c>
      <c r="AR158">
        <v>6082.98346754795</v>
      </c>
      <c r="AS158">
        <v>35807.8392664466</v>
      </c>
      <c r="AT158">
        <v>32970.240831445</v>
      </c>
      <c r="AU158">
        <v>20676.5114482626</v>
      </c>
      <c r="AV158">
        <v>150470.281817546</v>
      </c>
      <c r="AW158">
        <v>113396.888386489</v>
      </c>
      <c r="AX158">
        <v>35806.6910390253</v>
      </c>
      <c r="AY158">
        <v>164303.484740255</v>
      </c>
      <c r="AZ158">
        <v>58040.2992089739</v>
      </c>
      <c r="BA158">
        <v>90658.91610012</v>
      </c>
      <c r="BB158">
        <v>156715.190734804</v>
      </c>
      <c r="BC158">
        <v>133900.657919743</v>
      </c>
      <c r="BD158">
        <v>85315.7595593349</v>
      </c>
      <c r="BE158">
        <v>113961.836558949</v>
      </c>
      <c r="BF158">
        <v>108871.778131905</v>
      </c>
      <c r="BG158">
        <v>125314.519517343</v>
      </c>
      <c r="BH158">
        <v>83555.4158446068</v>
      </c>
      <c r="BI158">
        <v>90525.2172292118</v>
      </c>
      <c r="BJ158">
        <v>99893.2211813958</v>
      </c>
      <c r="BK158">
        <v>50642.5382421862</v>
      </c>
      <c r="BL158">
        <v>62435.934411512</v>
      </c>
      <c r="BM158">
        <v>20912.3310724147</v>
      </c>
      <c r="BN158">
        <v>32888.1489180538</v>
      </c>
      <c r="BO158">
        <v>23014.1649914363</v>
      </c>
      <c r="BP158">
        <v>17836.6901417068</v>
      </c>
      <c r="BQ158">
        <v>15722.7450134885</v>
      </c>
      <c r="BR158">
        <v>9956.9083954066</v>
      </c>
      <c r="BS158">
        <v>4196.31265494319</v>
      </c>
      <c r="BT158">
        <v>2609.87976856795</v>
      </c>
      <c r="BU158">
        <v>2877.4790957159</v>
      </c>
      <c r="BV158">
        <v>1354.69380063115</v>
      </c>
      <c r="BW158">
        <v>1767.87611388778</v>
      </c>
      <c r="BX158">
        <v>1155.23106833249</v>
      </c>
      <c r="BY158">
        <v>907.713241815509</v>
      </c>
      <c r="BZ158">
        <v>754.140583332888</v>
      </c>
      <c r="CA158">
        <v>472.104592691349</v>
      </c>
      <c r="CB158">
        <v>398.688676690323</v>
      </c>
      <c r="CC158">
        <v>350.574317125821</v>
      </c>
      <c r="CD158">
        <v>197.344200967759</v>
      </c>
      <c r="CE158">
        <v>121.484066971653</v>
      </c>
      <c r="CF158">
        <v>84.5551549159238</v>
      </c>
      <c r="CG158">
        <v>52.4669402160681</v>
      </c>
      <c r="CH158">
        <v>38.6149600260723</v>
      </c>
      <c r="CI158">
        <v>21.2390059104007</v>
      </c>
      <c r="CJ158">
        <v>18.3975068070515</v>
      </c>
      <c r="CK158">
        <v>8.86275815220353</v>
      </c>
      <c r="CL158">
        <v>7.50896107580026</v>
      </c>
      <c r="CM158">
        <v>3.81068816852622</v>
      </c>
      <c r="CN158">
        <v>3.16217597432217</v>
      </c>
      <c r="CO158">
        <v>1.68720419069616</v>
      </c>
      <c r="CP158">
        <v>1.37307023099792</v>
      </c>
      <c r="CQ158">
        <v>1.58045633881851</v>
      </c>
      <c r="CR158">
        <v>0.614279939724142</v>
      </c>
      <c r="CS158">
        <v>0.229575480417621</v>
      </c>
      <c r="CT158">
        <v>0.0388621078631442</v>
      </c>
      <c r="CU158">
        <v>0.0168872699227539</v>
      </c>
      <c r="CV158">
        <v>0.00759848393560535</v>
      </c>
      <c r="CW158">
        <v>0.00353584641008009</v>
      </c>
      <c r="CX158">
        <v>0.00169947393757163</v>
      </c>
    </row>
    <row r="159" spans="1:102">
      <c r="A159" s="4">
        <v>44778</v>
      </c>
      <c r="B159" s="1">
        <v>0.000226710998422006</v>
      </c>
      <c r="C159">
        <v>0.00236525261755818</v>
      </c>
      <c r="D159">
        <v>0.00852427929742421</v>
      </c>
      <c r="E159">
        <v>0.00360364250961974</v>
      </c>
      <c r="F159">
        <v>0.0135752714167921</v>
      </c>
      <c r="G159">
        <v>0.0580537188642881</v>
      </c>
      <c r="H159">
        <v>0.00952605289824017</v>
      </c>
      <c r="I159">
        <v>0.0986414340543385</v>
      </c>
      <c r="J159">
        <v>0.0387777451045351</v>
      </c>
      <c r="K159">
        <v>0.314899718424661</v>
      </c>
      <c r="L159">
        <v>0.0486419932804232</v>
      </c>
      <c r="M159">
        <v>0.218387438483808</v>
      </c>
      <c r="N159">
        <v>0.151805922793727</v>
      </c>
      <c r="O159">
        <v>20.8213015044619</v>
      </c>
      <c r="P159">
        <v>0.720247017322701</v>
      </c>
      <c r="Q159">
        <v>2.02690257253024</v>
      </c>
      <c r="R159">
        <v>0.480094071039932</v>
      </c>
      <c r="S159">
        <v>41.8768054478716</v>
      </c>
      <c r="T159">
        <v>0.854040709630497</v>
      </c>
      <c r="U159">
        <v>2.38838836841848</v>
      </c>
      <c r="V159">
        <v>1.51673568944522</v>
      </c>
      <c r="W159">
        <v>7.17310645924596</v>
      </c>
      <c r="X159">
        <v>425.48964263493</v>
      </c>
      <c r="Y159">
        <v>4.33781765233778</v>
      </c>
      <c r="Z159">
        <v>2.68614037218751</v>
      </c>
      <c r="AA159">
        <v>174.66966455185</v>
      </c>
      <c r="AB159">
        <v>7.84970989362884</v>
      </c>
      <c r="AC159">
        <v>4.73927277649306</v>
      </c>
      <c r="AD159">
        <v>25.1663663052106</v>
      </c>
      <c r="AE159">
        <v>902.809536504791</v>
      </c>
      <c r="AF159">
        <v>14.1367137268727</v>
      </c>
      <c r="AG159">
        <v>46.7653387718872</v>
      </c>
      <c r="AH159">
        <v>25.311455713556</v>
      </c>
      <c r="AI159">
        <v>3752.96748397976</v>
      </c>
      <c r="AJ159">
        <v>86.2727505355108</v>
      </c>
      <c r="AK159">
        <v>157.806004291467</v>
      </c>
      <c r="AL159">
        <v>1452.43456268078</v>
      </c>
      <c r="AM159">
        <v>8032.8831412567</v>
      </c>
      <c r="AN159">
        <v>3983.84929789661</v>
      </c>
      <c r="AO159">
        <v>285.873408535589</v>
      </c>
      <c r="AP159">
        <v>16857.1617368606</v>
      </c>
      <c r="AQ159">
        <v>34717.5785339129</v>
      </c>
      <c r="AR159">
        <v>5551.55904755518</v>
      </c>
      <c r="AS159">
        <v>33285.8249038746</v>
      </c>
      <c r="AT159">
        <v>30656.3535144579</v>
      </c>
      <c r="AU159">
        <v>19134.912379419</v>
      </c>
      <c r="AV159">
        <v>145525.795315872</v>
      </c>
      <c r="AW159">
        <v>108429.442071419</v>
      </c>
      <c r="AX159">
        <v>33412.9995797577</v>
      </c>
      <c r="AY159">
        <v>162608.846827122</v>
      </c>
      <c r="AZ159">
        <v>54705.1340914853</v>
      </c>
      <c r="BA159">
        <v>86364.2557968805</v>
      </c>
      <c r="BB159">
        <v>155465.518270329</v>
      </c>
      <c r="BC159">
        <v>130395.725778763</v>
      </c>
      <c r="BD159">
        <v>81423.6377556688</v>
      </c>
      <c r="BE159">
        <v>115306.290208692</v>
      </c>
      <c r="BF159">
        <v>105502.399160549</v>
      </c>
      <c r="BG159">
        <v>123816.377906196</v>
      </c>
      <c r="BH159">
        <v>84774.7383504702</v>
      </c>
      <c r="BI159">
        <v>91531.4319004498</v>
      </c>
      <c r="BJ159">
        <v>100399.225333751</v>
      </c>
      <c r="BK159">
        <v>51765.6459173538</v>
      </c>
      <c r="BL159">
        <v>63440.6131066672</v>
      </c>
      <c r="BM159">
        <v>21387.109315119</v>
      </c>
      <c r="BN159">
        <v>33556.9020273801</v>
      </c>
      <c r="BO159">
        <v>23500.810791988</v>
      </c>
      <c r="BP159">
        <v>18211.9317923953</v>
      </c>
      <c r="BQ159">
        <v>16031.6760914288</v>
      </c>
      <c r="BR159">
        <v>10138.9654518906</v>
      </c>
      <c r="BS159">
        <v>4252.3138788862</v>
      </c>
      <c r="BT159">
        <v>2638.49388974556</v>
      </c>
      <c r="BU159">
        <v>2909.49268040036</v>
      </c>
      <c r="BV159">
        <v>1364.79449863838</v>
      </c>
      <c r="BW159">
        <v>1781.22359785579</v>
      </c>
      <c r="BX159">
        <v>1160.72611853849</v>
      </c>
      <c r="BY159">
        <v>910.964885835985</v>
      </c>
      <c r="BZ159">
        <v>755.258885074029</v>
      </c>
      <c r="CA159">
        <v>471.286914590945</v>
      </c>
      <c r="CB159">
        <v>398.060454523817</v>
      </c>
      <c r="CC159">
        <v>349.340209390356</v>
      </c>
      <c r="CD159">
        <v>195.737939573505</v>
      </c>
      <c r="CE159">
        <v>120.118483168276</v>
      </c>
      <c r="CF159">
        <v>83.3391652124541</v>
      </c>
      <c r="CG159">
        <v>51.5462245208477</v>
      </c>
      <c r="CH159">
        <v>37.8833379515989</v>
      </c>
      <c r="CI159">
        <v>20.7250484431199</v>
      </c>
      <c r="CJ159">
        <v>17.9347190058348</v>
      </c>
      <c r="CK159">
        <v>8.59163928624824</v>
      </c>
      <c r="CL159">
        <v>7.27087136304457</v>
      </c>
      <c r="CM159">
        <v>3.67073263574365</v>
      </c>
      <c r="CN159">
        <v>3.04203918077086</v>
      </c>
      <c r="CO159">
        <v>1.6153055182725</v>
      </c>
      <c r="CP159">
        <v>1.31263412427258</v>
      </c>
      <c r="CQ159">
        <v>1.5134842791288</v>
      </c>
      <c r="CR159">
        <v>0.583696929553818</v>
      </c>
      <c r="CS159">
        <v>0.216662370307906</v>
      </c>
      <c r="CT159">
        <v>0.0361870721765198</v>
      </c>
      <c r="CU159">
        <v>0.0156261565042117</v>
      </c>
      <c r="CV159">
        <v>0.00698877073774965</v>
      </c>
      <c r="CW159">
        <v>0.00323340232823445</v>
      </c>
      <c r="CX159">
        <v>0.00154554121172817</v>
      </c>
    </row>
    <row r="160" spans="1:102">
      <c r="A160" s="4">
        <v>44779</v>
      </c>
      <c r="B160" s="1">
        <v>0.000182955807865132</v>
      </c>
      <c r="C160">
        <v>0.00193378334681657</v>
      </c>
      <c r="D160">
        <v>0.00702933647884094</v>
      </c>
      <c r="E160">
        <v>0.00295246478003826</v>
      </c>
      <c r="F160">
        <v>0.0112227223624801</v>
      </c>
      <c r="G160">
        <v>0.0485012925177921</v>
      </c>
      <c r="H160">
        <v>0.00785144071575176</v>
      </c>
      <c r="I160">
        <v>0.082670321538792</v>
      </c>
      <c r="J160">
        <v>0.032272837666082</v>
      </c>
      <c r="K160">
        <v>0.265974719900404</v>
      </c>
      <c r="L160">
        <v>0.0405482183584213</v>
      </c>
      <c r="M160">
        <v>0.183999156765449</v>
      </c>
      <c r="N160">
        <v>0.127607978785511</v>
      </c>
      <c r="O160">
        <v>18.1384979963573</v>
      </c>
      <c r="P160">
        <v>0.612276267415455</v>
      </c>
      <c r="Q160">
        <v>1.73556801176051</v>
      </c>
      <c r="R160">
        <v>0.407083909843295</v>
      </c>
      <c r="S160">
        <v>36.6660285845372</v>
      </c>
      <c r="T160">
        <v>0.727363316784488</v>
      </c>
      <c r="U160">
        <v>2.0491420396496</v>
      </c>
      <c r="V160">
        <v>1.29750947198369</v>
      </c>
      <c r="W160">
        <v>6.20231661328348</v>
      </c>
      <c r="X160">
        <v>379.265663231226</v>
      </c>
      <c r="Y160">
        <v>3.73907459434081</v>
      </c>
      <c r="Z160">
        <v>2.30815560578541</v>
      </c>
      <c r="AA160">
        <v>154.636679639226</v>
      </c>
      <c r="AB160">
        <v>6.79799762721712</v>
      </c>
      <c r="AC160">
        <v>4.09060900149627</v>
      </c>
      <c r="AD160">
        <v>21.9785896715109</v>
      </c>
      <c r="AE160">
        <v>809.595115166065</v>
      </c>
      <c r="AF160">
        <v>12.3002736124566</v>
      </c>
      <c r="AG160">
        <v>41.0473775095231</v>
      </c>
      <c r="AH160">
        <v>22.1270265198078</v>
      </c>
      <c r="AI160">
        <v>3405.29168991144</v>
      </c>
      <c r="AJ160">
        <v>76.1062534438068</v>
      </c>
      <c r="AK160">
        <v>139.912108434041</v>
      </c>
      <c r="AL160">
        <v>1309.00172383123</v>
      </c>
      <c r="AM160">
        <v>7340.36385172644</v>
      </c>
      <c r="AN160">
        <v>3619.01007104087</v>
      </c>
      <c r="AO160">
        <v>254.734654842023</v>
      </c>
      <c r="AP160">
        <v>15514.4783013681</v>
      </c>
      <c r="AQ160">
        <v>32249.2728257761</v>
      </c>
      <c r="AR160">
        <v>5066.28099238459</v>
      </c>
      <c r="AS160">
        <v>30932.2043001138</v>
      </c>
      <c r="AT160">
        <v>28496.5605813467</v>
      </c>
      <c r="AU160">
        <v>17704.8499797924</v>
      </c>
      <c r="AV160">
        <v>140567.293540349</v>
      </c>
      <c r="AW160">
        <v>103577.403781216</v>
      </c>
      <c r="AX160">
        <v>31168.8067745307</v>
      </c>
      <c r="AY160">
        <v>160702.671244398</v>
      </c>
      <c r="AZ160">
        <v>51532.8563613754</v>
      </c>
      <c r="BA160">
        <v>82203.4258491694</v>
      </c>
      <c r="BB160">
        <v>154011.231246797</v>
      </c>
      <c r="BC160">
        <v>126822.393850082</v>
      </c>
      <c r="BD160">
        <v>77643.5709154644</v>
      </c>
      <c r="BE160">
        <v>116546.512654388</v>
      </c>
      <c r="BF160">
        <v>102123.278534848</v>
      </c>
      <c r="BG160">
        <v>122180.329148035</v>
      </c>
      <c r="BH160">
        <v>85940.8509281788</v>
      </c>
      <c r="BI160">
        <v>92463.6080488121</v>
      </c>
      <c r="BJ160">
        <v>100801.707684661</v>
      </c>
      <c r="BK160">
        <v>52888.8998720987</v>
      </c>
      <c r="BL160">
        <v>64418.4738254079</v>
      </c>
      <c r="BM160">
        <v>21868.614313655</v>
      </c>
      <c r="BN160">
        <v>34227.2973189249</v>
      </c>
      <c r="BO160">
        <v>23992.1902212817</v>
      </c>
      <c r="BP160">
        <v>18591.8691825517</v>
      </c>
      <c r="BQ160">
        <v>16344.0031937379</v>
      </c>
      <c r="BR160">
        <v>10323.3457068367</v>
      </c>
      <c r="BS160">
        <v>4308.89151830872</v>
      </c>
      <c r="BT160">
        <v>2667.36366516762</v>
      </c>
      <c r="BU160">
        <v>2941.7863585857</v>
      </c>
      <c r="BV160">
        <v>1374.95765728659</v>
      </c>
      <c r="BW160">
        <v>1794.64294947769</v>
      </c>
      <c r="BX160">
        <v>1166.23566950566</v>
      </c>
      <c r="BY160">
        <v>914.221699300677</v>
      </c>
      <c r="BZ160">
        <v>756.37384221415</v>
      </c>
      <c r="CA160">
        <v>470.468809982349</v>
      </c>
      <c r="CB160">
        <v>397.432187327403</v>
      </c>
      <c r="CC160">
        <v>348.10951440614</v>
      </c>
      <c r="CD160">
        <v>194.144446893916</v>
      </c>
      <c r="CE160">
        <v>118.768146873218</v>
      </c>
      <c r="CF160">
        <v>82.1406095291497</v>
      </c>
      <c r="CG160">
        <v>50.6416474337997</v>
      </c>
      <c r="CH160">
        <v>37.165569211653</v>
      </c>
      <c r="CI160">
        <v>20.2235252331592</v>
      </c>
      <c r="CJ160">
        <v>17.4835704997878</v>
      </c>
      <c r="CK160">
        <v>8.32881369062678</v>
      </c>
      <c r="CL160">
        <v>7.04033052923707</v>
      </c>
      <c r="CM160">
        <v>3.53591718139227</v>
      </c>
      <c r="CN160">
        <v>2.92646654645154</v>
      </c>
      <c r="CO160">
        <v>1.54647072704912</v>
      </c>
      <c r="CP160">
        <v>1.25485812145439</v>
      </c>
      <c r="CQ160">
        <v>1.44935015839702</v>
      </c>
      <c r="CR160">
        <v>0.554636546618343</v>
      </c>
      <c r="CS160">
        <v>0.204475593704965</v>
      </c>
      <c r="CT160">
        <v>0.0336961699841476</v>
      </c>
      <c r="CU160">
        <v>0.0144592209513329</v>
      </c>
      <c r="CV160">
        <v>0.0064279817970742</v>
      </c>
      <c r="CW160">
        <v>0.00295682826784959</v>
      </c>
      <c r="CX160">
        <v>0.00140555120283247</v>
      </c>
    </row>
    <row r="161" spans="1:102">
      <c r="A161" s="4">
        <v>44780</v>
      </c>
      <c r="B161" s="1">
        <v>0.000147645330425613</v>
      </c>
      <c r="C161">
        <v>0.00158102248627065</v>
      </c>
      <c r="D161">
        <v>0.0057965683330603</v>
      </c>
      <c r="E161">
        <v>0.00241895452700716</v>
      </c>
      <c r="F161">
        <v>0.00927786155302337</v>
      </c>
      <c r="G161">
        <v>0.0405206646232573</v>
      </c>
      <c r="H161">
        <v>0.00647121295452986</v>
      </c>
      <c r="I161">
        <v>0.0692851017914809</v>
      </c>
      <c r="J161">
        <v>0.0268591172545797</v>
      </c>
      <c r="K161">
        <v>0.224651040713865</v>
      </c>
      <c r="L161">
        <v>0.033801204217718</v>
      </c>
      <c r="M161">
        <v>0.155025806214343</v>
      </c>
      <c r="N161">
        <v>0.107267196806669</v>
      </c>
      <c r="O161">
        <v>15.8013691024624</v>
      </c>
      <c r="P161">
        <v>0.520491176608541</v>
      </c>
      <c r="Q161">
        <v>1.48610803936069</v>
      </c>
      <c r="R161">
        <v>0.345176738539862</v>
      </c>
      <c r="S161">
        <v>32.1036250454007</v>
      </c>
      <c r="T161">
        <v>0.619475599893091</v>
      </c>
      <c r="U161">
        <v>1.75808213859067</v>
      </c>
      <c r="V161">
        <v>1.10996977887775</v>
      </c>
      <c r="W161">
        <v>5.36291051970537</v>
      </c>
      <c r="X161">
        <v>338.062378935266</v>
      </c>
      <c r="Y161">
        <v>3.22297503660897</v>
      </c>
      <c r="Z161">
        <v>1.98335952000989</v>
      </c>
      <c r="AA161">
        <v>136.901096465608</v>
      </c>
      <c r="AB161">
        <v>5.8871943164028</v>
      </c>
      <c r="AC161">
        <v>3.53072755381235</v>
      </c>
      <c r="AD161">
        <v>19.1945977973884</v>
      </c>
      <c r="AE161">
        <v>726.000170977359</v>
      </c>
      <c r="AF161">
        <v>10.7023959419104</v>
      </c>
      <c r="AG161">
        <v>36.0285300431274</v>
      </c>
      <c r="AH161">
        <v>19.3432246113464</v>
      </c>
      <c r="AI161">
        <v>3089.7414719013</v>
      </c>
      <c r="AJ161">
        <v>67.1377328860334</v>
      </c>
      <c r="AK161">
        <v>124.047040151938</v>
      </c>
      <c r="AL161">
        <v>1179.71817778175</v>
      </c>
      <c r="AM161">
        <v>6707.13265785527</v>
      </c>
      <c r="AN161">
        <v>3287.47493447435</v>
      </c>
      <c r="AO161">
        <v>226.987052580203</v>
      </c>
      <c r="AP161">
        <v>14276.9442948149</v>
      </c>
      <c r="AQ161">
        <v>29948.2540155675</v>
      </c>
      <c r="AR161">
        <v>4623.18921499818</v>
      </c>
      <c r="AS161">
        <v>28737.0426777977</v>
      </c>
      <c r="AT161">
        <v>26481.7687452031</v>
      </c>
      <c r="AU161">
        <v>16378.7541420469</v>
      </c>
      <c r="AV161">
        <v>135613.890342508</v>
      </c>
      <c r="AW161">
        <v>98849.5930135775</v>
      </c>
      <c r="AX161">
        <v>29066.2027196918</v>
      </c>
      <c r="AY161">
        <v>158596.213801022</v>
      </c>
      <c r="AZ161">
        <v>48519.0659573245</v>
      </c>
      <c r="BA161">
        <v>78180.1822632274</v>
      </c>
      <c r="BB161">
        <v>152360.907539934</v>
      </c>
      <c r="BC161">
        <v>123196.145412824</v>
      </c>
      <c r="BD161">
        <v>73979.6110193657</v>
      </c>
      <c r="BE161">
        <v>117677.757403109</v>
      </c>
      <c r="BF161">
        <v>98745.9720567746</v>
      </c>
      <c r="BG161">
        <v>120414.798397642</v>
      </c>
      <c r="BH161">
        <v>87050.2118381476</v>
      </c>
      <c r="BI161">
        <v>93318.5517259614</v>
      </c>
      <c r="BJ161">
        <v>101099.21667415</v>
      </c>
      <c r="BK161">
        <v>54010.7143893194</v>
      </c>
      <c r="BL161">
        <v>65367.1773930226</v>
      </c>
      <c r="BM161">
        <v>22356.7252746676</v>
      </c>
      <c r="BN161">
        <v>34898.6600367289</v>
      </c>
      <c r="BO161">
        <v>24488.0563763767</v>
      </c>
      <c r="BP161">
        <v>18976.4012125349</v>
      </c>
      <c r="BQ161">
        <v>16659.6371374745</v>
      </c>
      <c r="BR161">
        <v>10510.0367489206</v>
      </c>
      <c r="BS161">
        <v>4366.04643354226</v>
      </c>
      <c r="BT161">
        <v>2696.48998867198</v>
      </c>
      <c r="BU161">
        <v>2974.36071000329</v>
      </c>
      <c r="BV161">
        <v>1385.183454854</v>
      </c>
      <c r="BW161">
        <v>1808.13405786959</v>
      </c>
      <c r="BX161">
        <v>1171.75962459403</v>
      </c>
      <c r="BY161">
        <v>917.483631298266</v>
      </c>
      <c r="BZ161">
        <v>757.485427731078</v>
      </c>
      <c r="CA161">
        <v>469.650289217655</v>
      </c>
      <c r="CB161">
        <v>396.803880078244</v>
      </c>
      <c r="CC161">
        <v>346.882230001525</v>
      </c>
      <c r="CD161">
        <v>192.563626436368</v>
      </c>
      <c r="CE161">
        <v>117.43289014614</v>
      </c>
      <c r="CF161">
        <v>80.9592394295146</v>
      </c>
      <c r="CG161">
        <v>49.7529267183234</v>
      </c>
      <c r="CH161">
        <v>36.4613918079256</v>
      </c>
      <c r="CI161">
        <v>19.7341355938597</v>
      </c>
      <c r="CJ161">
        <v>17.043768660129</v>
      </c>
      <c r="CK161">
        <v>8.07402771050815</v>
      </c>
      <c r="CL161">
        <v>6.81709924997078</v>
      </c>
      <c r="CM161">
        <v>3.40605303428663</v>
      </c>
      <c r="CN161">
        <v>2.81528467689686</v>
      </c>
      <c r="CO161">
        <v>1.48056925444891</v>
      </c>
      <c r="CP161">
        <v>1.19962513853535</v>
      </c>
      <c r="CQ161">
        <v>1.38793372000097</v>
      </c>
      <c r="CR161">
        <v>0.527022984509247</v>
      </c>
      <c r="CS161">
        <v>0.192974295999989</v>
      </c>
      <c r="CT161">
        <v>0.0313767266357588</v>
      </c>
      <c r="CU161">
        <v>0.0133794302169097</v>
      </c>
      <c r="CV161">
        <v>0.00591219136138631</v>
      </c>
      <c r="CW161">
        <v>0.00270391139670728</v>
      </c>
      <c r="CX161">
        <v>0.0012782410257209</v>
      </c>
    </row>
    <row r="162" spans="1:102">
      <c r="A162" s="4">
        <v>44781</v>
      </c>
      <c r="B162" s="1">
        <v>0.000119149751202454</v>
      </c>
      <c r="C162">
        <v>0.00129261213291562</v>
      </c>
      <c r="D162">
        <v>0.00477999624751199</v>
      </c>
      <c r="E162">
        <v>0.00198184935940862</v>
      </c>
      <c r="F162">
        <v>0.00767003823855857</v>
      </c>
      <c r="G162">
        <v>0.0338532049381545</v>
      </c>
      <c r="H162">
        <v>0.005333619123409</v>
      </c>
      <c r="I162">
        <v>0.0580670919406361</v>
      </c>
      <c r="J162">
        <v>0.0223535394225722</v>
      </c>
      <c r="K162">
        <v>0.189747690028775</v>
      </c>
      <c r="L162">
        <v>0.0281768573933679</v>
      </c>
      <c r="M162">
        <v>0.130614728857852</v>
      </c>
      <c r="N162">
        <v>0.090168744394538</v>
      </c>
      <c r="O162">
        <v>13.765375689152</v>
      </c>
      <c r="P162">
        <v>0.442465391601341</v>
      </c>
      <c r="Q162">
        <v>1.27250388084913</v>
      </c>
      <c r="R162">
        <v>0.292684076616416</v>
      </c>
      <c r="S162">
        <v>28.1089203566343</v>
      </c>
      <c r="T162">
        <v>0.527590546921205</v>
      </c>
      <c r="U162">
        <v>1.50836429986219</v>
      </c>
      <c r="V162">
        <v>0.949536711104849</v>
      </c>
      <c r="W162">
        <v>4.63710721307147</v>
      </c>
      <c r="X162">
        <v>301.334652708438</v>
      </c>
      <c r="Y162">
        <v>2.77811188228184</v>
      </c>
      <c r="Z162">
        <v>1.70426761235542</v>
      </c>
      <c r="AA162">
        <v>121.199488941928</v>
      </c>
      <c r="AB162">
        <v>5.09842103991662</v>
      </c>
      <c r="AC162">
        <v>3.04747688902547</v>
      </c>
      <c r="AD162">
        <v>16.7632458176932</v>
      </c>
      <c r="AE162">
        <v>651.032948309054</v>
      </c>
      <c r="AF162">
        <v>9.31209069838436</v>
      </c>
      <c r="AG162">
        <v>31.6233221903251</v>
      </c>
      <c r="AH162">
        <v>16.9096489936583</v>
      </c>
      <c r="AI162">
        <v>2803.36314806397</v>
      </c>
      <c r="AJ162">
        <v>59.2260370895038</v>
      </c>
      <c r="AK162">
        <v>109.980810054149</v>
      </c>
      <c r="AL162">
        <v>1063.19098472718</v>
      </c>
      <c r="AM162">
        <v>6128.18265511803</v>
      </c>
      <c r="AN162">
        <v>2986.22263088246</v>
      </c>
      <c r="AO162">
        <v>202.261421026961</v>
      </c>
      <c r="AP162">
        <v>13136.6048804316</v>
      </c>
      <c r="AQ162">
        <v>27804.3554030178</v>
      </c>
      <c r="AR162">
        <v>4218.65554643113</v>
      </c>
      <c r="AS162">
        <v>26690.8008812768</v>
      </c>
      <c r="AT162">
        <v>24603.2524279428</v>
      </c>
      <c r="AU162">
        <v>15149.4941257331</v>
      </c>
      <c r="AV162">
        <v>130683.269071926</v>
      </c>
      <c r="AW162">
        <v>94253.291763541</v>
      </c>
      <c r="AX162">
        <v>27097.4957938516</v>
      </c>
      <c r="AY162">
        <v>156301.552029155</v>
      </c>
      <c r="AZ162">
        <v>45658.9980742972</v>
      </c>
      <c r="BA162">
        <v>74297.1454442653</v>
      </c>
      <c r="BB162">
        <v>150524.01070489</v>
      </c>
      <c r="BC162">
        <v>119531.839163582</v>
      </c>
      <c r="BD162">
        <v>70434.7992475595</v>
      </c>
      <c r="BE162">
        <v>118695.662133408</v>
      </c>
      <c r="BF162">
        <v>95381.2377770375</v>
      </c>
      <c r="BG162">
        <v>118528.614147065</v>
      </c>
      <c r="BH162">
        <v>88099.3944508233</v>
      </c>
      <c r="BI162">
        <v>94093.3113422267</v>
      </c>
      <c r="BJ162">
        <v>101290.73958795</v>
      </c>
      <c r="BK162">
        <v>55129.440885733</v>
      </c>
      <c r="BL162">
        <v>66284.4048258927</v>
      </c>
      <c r="BM162">
        <v>22851.3076563012</v>
      </c>
      <c r="BN162">
        <v>35570.287540763</v>
      </c>
      <c r="BO162">
        <v>24988.1459906716</v>
      </c>
      <c r="BP162">
        <v>19365.4173789532</v>
      </c>
      <c r="BQ162">
        <v>16978.4818453248</v>
      </c>
      <c r="BR162">
        <v>10699.0240380098</v>
      </c>
      <c r="BS162">
        <v>4423.77931295191</v>
      </c>
      <c r="BT162">
        <v>2725.87372040209</v>
      </c>
      <c r="BU162">
        <v>3007.2162633615</v>
      </c>
      <c r="BV162">
        <v>1395.47206644553</v>
      </c>
      <c r="BW162">
        <v>1821.69680175324</v>
      </c>
      <c r="BX162">
        <v>1177.29788534661</v>
      </c>
      <c r="BY162">
        <v>920.75063034338</v>
      </c>
      <c r="BZ162">
        <v>758.593614620277</v>
      </c>
      <c r="CA162">
        <v>468.831362620627</v>
      </c>
      <c r="CB162">
        <v>396.175537738264</v>
      </c>
      <c r="CC162">
        <v>345.658353941441</v>
      </c>
      <c r="CD162">
        <v>190.995382354609</v>
      </c>
      <c r="CE162">
        <v>116.112546844595</v>
      </c>
      <c r="CF162">
        <v>79.7948099737715</v>
      </c>
      <c r="CG162">
        <v>48.8797850511479</v>
      </c>
      <c r="CH162">
        <v>35.7705486852322</v>
      </c>
      <c r="CI162">
        <v>19.256586103233</v>
      </c>
      <c r="CJ162">
        <v>16.6150282100185</v>
      </c>
      <c r="CK162">
        <v>7.82703544753591</v>
      </c>
      <c r="CL162">
        <v>6.60094578693038</v>
      </c>
      <c r="CM162">
        <v>3.28095835549945</v>
      </c>
      <c r="CN162">
        <v>2.70832676466687</v>
      </c>
      <c r="CO162">
        <v>1.41747610151103</v>
      </c>
      <c r="CP162">
        <v>1.14682324486668</v>
      </c>
      <c r="CQ162">
        <v>1.32911980306964</v>
      </c>
      <c r="CR162">
        <v>0.500784210942599</v>
      </c>
      <c r="CS162">
        <v>0.182119920560499</v>
      </c>
      <c r="CT162">
        <v>0.029216939928232</v>
      </c>
      <c r="CU162">
        <v>0.0123802764700455</v>
      </c>
      <c r="CV162">
        <v>0.00543778868644539</v>
      </c>
      <c r="CW162">
        <v>0.00247262816060776</v>
      </c>
      <c r="CX162">
        <v>0.0011624621831887</v>
      </c>
    </row>
    <row r="163" spans="1:102">
      <c r="A163" s="4">
        <v>44782</v>
      </c>
      <c r="B163" s="1">
        <v>9.61538051279098e-5</v>
      </c>
      <c r="C163">
        <v>0.00105681352591587</v>
      </c>
      <c r="D163">
        <v>0.00394170503555803</v>
      </c>
      <c r="E163">
        <v>0.00162372896371614</v>
      </c>
      <c r="F163">
        <v>0.00634084512745323</v>
      </c>
      <c r="G163">
        <v>0.0282828392143437</v>
      </c>
      <c r="H163">
        <v>0.00439600603865898</v>
      </c>
      <c r="I163">
        <v>0.0486653980650754</v>
      </c>
      <c r="J163">
        <v>0.0186037649923248</v>
      </c>
      <c r="K163">
        <v>0.160267163095053</v>
      </c>
      <c r="L163">
        <v>0.0234883722451341</v>
      </c>
      <c r="M163">
        <v>0.110047529595223</v>
      </c>
      <c r="N163">
        <v>0.0757957933402277</v>
      </c>
      <c r="O163">
        <v>11.9917172510165</v>
      </c>
      <c r="P163">
        <v>0.376136287031701</v>
      </c>
      <c r="Q163">
        <v>1.08960185676642</v>
      </c>
      <c r="R163">
        <v>0.248174217711798</v>
      </c>
      <c r="S163">
        <v>24.6112775422673</v>
      </c>
      <c r="T163">
        <v>0.449334533347499</v>
      </c>
      <c r="U163">
        <v>1.29411632236209</v>
      </c>
      <c r="V163">
        <v>0.812292335790057</v>
      </c>
      <c r="W163">
        <v>4.00953210664405</v>
      </c>
      <c r="X163">
        <v>268.596497536601</v>
      </c>
      <c r="Y163">
        <v>2.39465251875953</v>
      </c>
      <c r="Z163">
        <v>1.46444856495018</v>
      </c>
      <c r="AA163">
        <v>107.298627013198</v>
      </c>
      <c r="AB163">
        <v>4.41532823331638</v>
      </c>
      <c r="AC163">
        <v>2.63036861847644</v>
      </c>
      <c r="AD163">
        <v>14.6398667886053</v>
      </c>
      <c r="AE163">
        <v>583.803754452198</v>
      </c>
      <c r="AF163">
        <v>8.10239347066764</v>
      </c>
      <c r="AG163">
        <v>27.7567290251657</v>
      </c>
      <c r="AH163">
        <v>14.7822390975322</v>
      </c>
      <c r="AI163">
        <v>2543.47198241211</v>
      </c>
      <c r="AJ163">
        <v>52.2466427090323</v>
      </c>
      <c r="AK163">
        <v>97.5094917378762</v>
      </c>
      <c r="AL163">
        <v>958.163797965357</v>
      </c>
      <c r="AM163">
        <v>5598.91827992635</v>
      </c>
      <c r="AN163">
        <v>2712.50266814341</v>
      </c>
      <c r="AO163">
        <v>180.228743670761</v>
      </c>
      <c r="AP163">
        <v>12086.0630503756</v>
      </c>
      <c r="AQ163">
        <v>25807.8567790633</v>
      </c>
      <c r="AR163">
        <v>3849.35725858192</v>
      </c>
      <c r="AS163">
        <v>24784.3499464134</v>
      </c>
      <c r="AT163">
        <v>22852.6654972811</v>
      </c>
      <c r="AU163">
        <v>14010.3646135586</v>
      </c>
      <c r="AV163">
        <v>125791.645700223</v>
      </c>
      <c r="AW163">
        <v>89794.346268955</v>
      </c>
      <c r="AX163">
        <v>25255.2384215297</v>
      </c>
      <c r="AY163">
        <v>153831.448341289</v>
      </c>
      <c r="AZ163">
        <v>42947.6058257361</v>
      </c>
      <c r="BA163">
        <v>70555.90619214</v>
      </c>
      <c r="BB163">
        <v>148510.781244903</v>
      </c>
      <c r="BC163">
        <v>115843.627012047</v>
      </c>
      <c r="BD163">
        <v>67011.2516922167</v>
      </c>
      <c r="BE163">
        <v>119596.284547531</v>
      </c>
      <c r="BF163">
        <v>92039.0139942118</v>
      </c>
      <c r="BG163">
        <v>116530.922545759</v>
      </c>
      <c r="BH163">
        <v>89085.1090409148</v>
      </c>
      <c r="BI163">
        <v>94785.1993156171</v>
      </c>
      <c r="BJ163">
        <v>101375.710005219</v>
      </c>
      <c r="BK163">
        <v>56243.3709762359</v>
      </c>
      <c r="BL163">
        <v>67167.8685202577</v>
      </c>
      <c r="BM163">
        <v>23352.2127277441</v>
      </c>
      <c r="BN163">
        <v>36241.4500442388</v>
      </c>
      <c r="BO163">
        <v>25492.1792204393</v>
      </c>
      <c r="BP163">
        <v>19758.7975227028</v>
      </c>
      <c r="BQ163">
        <v>17300.4341953901</v>
      </c>
      <c r="BR163">
        <v>10890.2908338076</v>
      </c>
      <c r="BS163">
        <v>4482.09066747291</v>
      </c>
      <c r="BT163">
        <v>2755.5156857297</v>
      </c>
      <c r="BU163">
        <v>3040.3534949046</v>
      </c>
      <c r="BV163">
        <v>1405.82366391718</v>
      </c>
      <c r="BW163">
        <v>1835.33104930126</v>
      </c>
      <c r="BX163">
        <v>1182.85035147897</v>
      </c>
      <c r="BY163">
        <v>924.022644375105</v>
      </c>
      <c r="BZ163">
        <v>759.698375896115</v>
      </c>
      <c r="CA163">
        <v>468.01204048652</v>
      </c>
      <c r="CB163">
        <v>395.547165254101</v>
      </c>
      <c r="CC163">
        <v>344.437883927962</v>
      </c>
      <c r="CD163">
        <v>189.439619445833</v>
      </c>
      <c r="CE163">
        <v>114.806952605955</v>
      </c>
      <c r="CF163">
        <v>78.6470796708941</v>
      </c>
      <c r="CG163">
        <v>48.0219499375843</v>
      </c>
      <c r="CH163">
        <v>35.0927876386973</v>
      </c>
      <c r="CI163">
        <v>18.7905904287593</v>
      </c>
      <c r="CJ163">
        <v>16.1970710401066</v>
      </c>
      <c r="CK163">
        <v>7.58759852274755</v>
      </c>
      <c r="CL163">
        <v>6.39164574750872</v>
      </c>
      <c r="CM163">
        <v>3.16045798381876</v>
      </c>
      <c r="CN163">
        <v>2.60543233913936</v>
      </c>
      <c r="CO163">
        <v>1.35707159581947</v>
      </c>
      <c r="CP163">
        <v>1.09634543634408</v>
      </c>
      <c r="CQ163">
        <v>1.27279812656249</v>
      </c>
      <c r="CR163">
        <v>0.475851779860819</v>
      </c>
      <c r="CS163">
        <v>0.171876079474832</v>
      </c>
      <c r="CT163">
        <v>0.0272058200515606</v>
      </c>
      <c r="CU163">
        <v>0.0114557378738731</v>
      </c>
      <c r="CV163">
        <v>0.00500145275927661</v>
      </c>
      <c r="CW163">
        <v>0.00226112809318251</v>
      </c>
      <c r="CX163">
        <v>0.00105717020510729</v>
      </c>
    </row>
    <row r="164" spans="1:102">
      <c r="A164" s="4">
        <v>44783</v>
      </c>
      <c r="B164" s="1">
        <v>7.75960700505509e-5</v>
      </c>
      <c r="C164">
        <v>0.000864029270123142</v>
      </c>
      <c r="D164">
        <v>0.00325042883211944</v>
      </c>
      <c r="E164">
        <v>0.00133032085061272</v>
      </c>
      <c r="F164">
        <v>0.00524199665832089</v>
      </c>
      <c r="G164">
        <v>0.0236290468977694</v>
      </c>
      <c r="H164">
        <v>0.00362321859902796</v>
      </c>
      <c r="I164">
        <v>0.0407859395198165</v>
      </c>
      <c r="J164">
        <v>0.0154830093370518</v>
      </c>
      <c r="K164">
        <v>0.135366933804304</v>
      </c>
      <c r="L164">
        <v>0.0195800265024046</v>
      </c>
      <c r="M164">
        <v>0.092718934701764</v>
      </c>
      <c r="N164">
        <v>0.0637138978591872</v>
      </c>
      <c r="O164">
        <v>10.4465925442243</v>
      </c>
      <c r="P164">
        <v>0.31975044023663</v>
      </c>
      <c r="Q164">
        <v>0.932989041073969</v>
      </c>
      <c r="R164">
        <v>0.21043318104469</v>
      </c>
      <c r="S164">
        <v>21.5488483771074</v>
      </c>
      <c r="T164">
        <v>0.382686006123806</v>
      </c>
      <c r="U164">
        <v>1.11030008550208</v>
      </c>
      <c r="V164">
        <v>0.694885007965966</v>
      </c>
      <c r="W164">
        <v>3.46689133314775</v>
      </c>
      <c r="X164">
        <v>239.414666550704</v>
      </c>
      <c r="Y164">
        <v>2.06412149972268</v>
      </c>
      <c r="Z164">
        <v>1.25837604658824</v>
      </c>
      <c r="AA164">
        <v>94.9920173055782</v>
      </c>
      <c r="AB164">
        <v>3.82375681936586</v>
      </c>
      <c r="AC164">
        <v>2.27034988006237</v>
      </c>
      <c r="AD164">
        <v>12.7854512702027</v>
      </c>
      <c r="AE164">
        <v>523.514492605666</v>
      </c>
      <c r="AF164">
        <v>7.04984254974259</v>
      </c>
      <c r="AG164">
        <v>24.3628976537005</v>
      </c>
      <c r="AH164">
        <v>12.9224772221533</v>
      </c>
      <c r="AI164">
        <v>2307.62816358721</v>
      </c>
      <c r="AJ164">
        <v>46.0896965302609</v>
      </c>
      <c r="AK164">
        <v>86.4522701397134</v>
      </c>
      <c r="AL164">
        <v>863.503570301492</v>
      </c>
      <c r="AM164">
        <v>5115.12345208661</v>
      </c>
      <c r="AN164">
        <v>2463.81163766348</v>
      </c>
      <c r="AO164">
        <v>160.59580418805</v>
      </c>
      <c r="AP164">
        <v>11118.447589659</v>
      </c>
      <c r="AQ164">
        <v>23949.4919495124</v>
      </c>
      <c r="AR164">
        <v>3512.25246753973</v>
      </c>
      <c r="AS164">
        <v>23008.9792759579</v>
      </c>
      <c r="AT164">
        <v>21222.0474555835</v>
      </c>
      <c r="AU164">
        <v>12955.0701667554</v>
      </c>
      <c r="AV164">
        <v>120953.754490396</v>
      </c>
      <c r="AW164">
        <v>85477.2732534263</v>
      </c>
      <c r="AX164">
        <v>23532.2464753979</v>
      </c>
      <c r="AY164">
        <v>151199.211320386</v>
      </c>
      <c r="AZ164">
        <v>40379.6338628553</v>
      </c>
      <c r="BA164">
        <v>66957.1295537393</v>
      </c>
      <c r="BB164">
        <v>146332.123092139</v>
      </c>
      <c r="BC164">
        <v>112144.887405516</v>
      </c>
      <c r="BD164">
        <v>63710.2444253483</v>
      </c>
      <c r="BE164">
        <v>120376.135085571</v>
      </c>
      <c r="BF164">
        <v>88728.4085788977</v>
      </c>
      <c r="BG164">
        <v>114431.102518394</v>
      </c>
      <c r="BH164">
        <v>90004.2242022526</v>
      </c>
      <c r="BI164">
        <v>95391.811976174</v>
      </c>
      <c r="BJ164">
        <v>101354.01123927</v>
      </c>
      <c r="BK164">
        <v>57350.7400259273</v>
      </c>
      <c r="BL164">
        <v>68015.3236505548</v>
      </c>
      <c r="BM164">
        <v>23859.2771418245</v>
      </c>
      <c r="BN164">
        <v>36911.391498682</v>
      </c>
      <c r="BO164">
        <v>25999.8594700725</v>
      </c>
      <c r="BP164">
        <v>20156.4115871507</v>
      </c>
      <c r="BQ164">
        <v>17625.3838793858</v>
      </c>
      <c r="BR164">
        <v>11083.8181245357</v>
      </c>
      <c r="BS164">
        <v>4540.98082508425</v>
      </c>
      <c r="BT164">
        <v>2785.41667416194</v>
      </c>
      <c r="BU164">
        <v>3073.77282695508</v>
      </c>
      <c r="BV164">
        <v>1416.23841579947</v>
      </c>
      <c r="BW164">
        <v>1849.03665798203</v>
      </c>
      <c r="BX164">
        <v>1188.41692086904</v>
      </c>
      <c r="BY164">
        <v>927.299620755542</v>
      </c>
      <c r="BZ164">
        <v>760.799684593115</v>
      </c>
      <c r="CA164">
        <v>467.192333081901</v>
      </c>
      <c r="CB164">
        <v>394.918767557075</v>
      </c>
      <c r="CC164">
        <v>343.22081760089</v>
      </c>
      <c r="CD164">
        <v>187.896243147743</v>
      </c>
      <c r="CE164">
        <v>113.515944829488</v>
      </c>
      <c r="CF164">
        <v>77.5158104312632</v>
      </c>
      <c r="CG164">
        <v>47.1791536282082</v>
      </c>
      <c r="CH164">
        <v>34.4278612226633</v>
      </c>
      <c r="CI164">
        <v>18.3358691563953</v>
      </c>
      <c r="CJ164">
        <v>15.7896260286971</v>
      </c>
      <c r="CK164">
        <v>7.35548584673392</v>
      </c>
      <c r="CL164">
        <v>6.18898185203544</v>
      </c>
      <c r="CM164">
        <v>3.04438319054935</v>
      </c>
      <c r="CN164">
        <v>2.50644702580281</v>
      </c>
      <c r="CO164">
        <v>1.29924116453266</v>
      </c>
      <c r="CP164">
        <v>1.04808941857526</v>
      </c>
      <c r="CQ164">
        <v>1.21886308249737</v>
      </c>
      <c r="CR164">
        <v>0.452160652889002</v>
      </c>
      <c r="CS164">
        <v>0.162208431566886</v>
      </c>
      <c r="CT164">
        <v>0.0253331336685782</v>
      </c>
      <c r="CU164">
        <v>0.0106002422923288</v>
      </c>
      <c r="CV164">
        <v>0.00460012904972159</v>
      </c>
      <c r="CW164">
        <v>0.00206771901055966</v>
      </c>
      <c r="CX164">
        <v>0.000961415225995967</v>
      </c>
    </row>
    <row r="165" spans="1:102">
      <c r="A165" s="4">
        <v>44784</v>
      </c>
      <c r="B165" s="1">
        <v>6.26199759504027e-5</v>
      </c>
      <c r="C165">
        <v>0.000706412713609679</v>
      </c>
      <c r="D165">
        <v>0.00268038498309292</v>
      </c>
      <c r="E165">
        <v>0.00108993155056032</v>
      </c>
      <c r="F165">
        <v>0.0043335749545162</v>
      </c>
      <c r="G165">
        <v>0.0197410110037449</v>
      </c>
      <c r="H165">
        <v>0.0029862816886695</v>
      </c>
      <c r="I165">
        <v>0.0341822503190941</v>
      </c>
      <c r="J165">
        <v>0.0128857556760148</v>
      </c>
      <c r="K165">
        <v>0.114335376301318</v>
      </c>
      <c r="L165">
        <v>0.0163220091863551</v>
      </c>
      <c r="M165">
        <v>0.0781189793306767</v>
      </c>
      <c r="N165">
        <v>0.0535578628634042</v>
      </c>
      <c r="O165">
        <v>9.10055547426154</v>
      </c>
      <c r="P165">
        <v>0.271817279655937</v>
      </c>
      <c r="Q165">
        <v>0.798886791162662</v>
      </c>
      <c r="R165">
        <v>0.178431601067529</v>
      </c>
      <c r="S165">
        <v>18.8674799672405</v>
      </c>
      <c r="T165">
        <v>0.32592326232371</v>
      </c>
      <c r="U165">
        <v>0.952593078231347</v>
      </c>
      <c r="V165">
        <v>0.594447521187892</v>
      </c>
      <c r="W165">
        <v>2.99769015582886</v>
      </c>
      <c r="X165">
        <v>213.40293608121</v>
      </c>
      <c r="Y165">
        <v>1.77921322170326</v>
      </c>
      <c r="Z165">
        <v>1.08130136797987</v>
      </c>
      <c r="AA165">
        <v>84.0968396646298</v>
      </c>
      <c r="AB165">
        <v>3.31144473634518</v>
      </c>
      <c r="AC165">
        <v>1.95960686285976</v>
      </c>
      <c r="AD165">
        <v>11.1659307981282</v>
      </c>
      <c r="AE165">
        <v>469.449261152578</v>
      </c>
      <c r="AF165">
        <v>6.13402394199387</v>
      </c>
      <c r="AG165">
        <v>21.3840260599831</v>
      </c>
      <c r="AH165">
        <v>11.2966912867179</v>
      </c>
      <c r="AI165">
        <v>2093.61484501354</v>
      </c>
      <c r="AJ165">
        <v>40.658287660373</v>
      </c>
      <c r="AK165">
        <v>76.6488237619003</v>
      </c>
      <c r="AL165">
        <v>778.188535192041</v>
      </c>
      <c r="AM165">
        <v>4672.93185136589</v>
      </c>
      <c r="AN165">
        <v>2237.87150003377</v>
      </c>
      <c r="AO165">
        <v>143.101295446658</v>
      </c>
      <c r="AP165">
        <v>10227.3816670262</v>
      </c>
      <c r="AQ165">
        <v>22220.4506184405</v>
      </c>
      <c r="AR165">
        <v>3204.55732547152</v>
      </c>
      <c r="AS165">
        <v>21356.3994674877</v>
      </c>
      <c r="AT165">
        <v>19703.8249925548</v>
      </c>
      <c r="AU165">
        <v>11977.7085446336</v>
      </c>
      <c r="AV165">
        <v>116182.853743593</v>
      </c>
      <c r="AW165">
        <v>81305.3683567192</v>
      </c>
      <c r="AX165">
        <v>21921.6131826995</v>
      </c>
      <c r="AY165">
        <v>148418.5574804</v>
      </c>
      <c r="AZ165">
        <v>37949.6834383672</v>
      </c>
      <c r="BA165">
        <v>63500.6553173422</v>
      </c>
      <c r="BB165">
        <v>143999.487307989</v>
      </c>
      <c r="BC165">
        <v>108448.173662385</v>
      </c>
      <c r="BD165">
        <v>60532.2967940724</v>
      </c>
      <c r="BE165">
        <v>121032.206033916</v>
      </c>
      <c r="BF165">
        <v>85457.6985165988</v>
      </c>
      <c r="BG165">
        <v>112238.682856592</v>
      </c>
      <c r="BH165">
        <v>90853.7876512254</v>
      </c>
      <c r="BI165">
        <v>95911.0474723656</v>
      </c>
      <c r="BJ165">
        <v>101225.975738112</v>
      </c>
      <c r="BK165">
        <v>58449.7311954989</v>
      </c>
      <c r="BL165">
        <v>68824.5796878846</v>
      </c>
      <c r="BM165">
        <v>24372.3225231265</v>
      </c>
      <c r="BN165">
        <v>37579.3306306836</v>
      </c>
      <c r="BO165">
        <v>26510.873259182</v>
      </c>
      <c r="BP165">
        <v>20558.1193879058</v>
      </c>
      <c r="BQ165">
        <v>17953.2132701788</v>
      </c>
      <c r="BR165">
        <v>11279.5845558057</v>
      </c>
      <c r="BS165">
        <v>4600.44992522227</v>
      </c>
      <c r="BT165">
        <v>2815.57743823333</v>
      </c>
      <c r="BU165">
        <v>3107.47462643992</v>
      </c>
      <c r="BV165">
        <v>1426.71648722018</v>
      </c>
      <c r="BW165">
        <v>1862.81347440435</v>
      </c>
      <c r="BX165">
        <v>1193.99748954694</v>
      </c>
      <c r="BY165">
        <v>930.581506268398</v>
      </c>
      <c r="BZ165">
        <v>761.897513767204</v>
      </c>
      <c r="CA165">
        <v>466.372250644472</v>
      </c>
      <c r="CB165">
        <v>394.290349563138</v>
      </c>
      <c r="CC165">
        <v>342.007152538319</v>
      </c>
      <c r="CD165">
        <v>186.365159535609</v>
      </c>
      <c r="CE165">
        <v>112.239362658596</v>
      </c>
      <c r="CF165">
        <v>76.4007675199366</v>
      </c>
      <c r="CG165">
        <v>46.3511330369586</v>
      </c>
      <c r="CH165">
        <v>33.7755266612955</v>
      </c>
      <c r="CI165">
        <v>17.8921496236923</v>
      </c>
      <c r="CJ165">
        <v>15.3924288664108</v>
      </c>
      <c r="CK165">
        <v>7.13047339681846</v>
      </c>
      <c r="CL165">
        <v>5.99274370837722</v>
      </c>
      <c r="CM165">
        <v>2.93257144331548</v>
      </c>
      <c r="CN165">
        <v>2.41122231469109</v>
      </c>
      <c r="CO165">
        <v>1.24387511708394</v>
      </c>
      <c r="CP165">
        <v>1.00195739959045</v>
      </c>
      <c r="CQ165">
        <v>1.16721353793951</v>
      </c>
      <c r="CR165">
        <v>0.429649029680075</v>
      </c>
      <c r="CS165">
        <v>0.153084567272222</v>
      </c>
      <c r="CT165">
        <v>0.0235893518438984</v>
      </c>
      <c r="CU165">
        <v>0.00980863370724303</v>
      </c>
      <c r="CV165">
        <v>0.00423100812747767</v>
      </c>
      <c r="CW165">
        <v>0.00189085347242643</v>
      </c>
      <c r="CX165">
        <v>0.00087433341604602</v>
      </c>
    </row>
    <row r="166" spans="1:102">
      <c r="A166" s="4">
        <v>44785</v>
      </c>
      <c r="B166" s="1">
        <v>5.0534269145037e-5</v>
      </c>
      <c r="C166">
        <v>0.000577548581085439</v>
      </c>
      <c r="D166">
        <v>0.0022103124378214</v>
      </c>
      <c r="E166">
        <v>0.000892980590366557</v>
      </c>
      <c r="F166">
        <v>0.00358257974446101</v>
      </c>
      <c r="G166">
        <v>0.0164927305873009</v>
      </c>
      <c r="H166">
        <v>0.00246131378881983</v>
      </c>
      <c r="I166">
        <v>0.0286477698576781</v>
      </c>
      <c r="J166">
        <v>0.0107241874493595</v>
      </c>
      <c r="K166">
        <v>0.0965714275373486</v>
      </c>
      <c r="L166">
        <v>0.0136061091301576</v>
      </c>
      <c r="M166">
        <v>0.0658179998232232</v>
      </c>
      <c r="N166">
        <v>0.0450207054183959</v>
      </c>
      <c r="O166">
        <v>7.92795396757975</v>
      </c>
      <c r="P166">
        <v>0.231069681616726</v>
      </c>
      <c r="Q166">
        <v>0.68405958084265</v>
      </c>
      <c r="R166">
        <v>0.151296652311591</v>
      </c>
      <c r="S166">
        <v>16.519757343618</v>
      </c>
      <c r="T166">
        <v>0.277579973528218</v>
      </c>
      <c r="U166">
        <v>0.817286755208417</v>
      </c>
      <c r="V166">
        <v>0.508527088285714</v>
      </c>
      <c r="W166">
        <v>2.59198948636077</v>
      </c>
      <c r="X166">
        <v>190.217007083525</v>
      </c>
      <c r="Y166">
        <v>1.53363045549808</v>
      </c>
      <c r="Z166">
        <v>0.929144056008</v>
      </c>
      <c r="AA166">
        <v>74.4512343699852</v>
      </c>
      <c r="AB166">
        <v>2.86777278288201</v>
      </c>
      <c r="AC166">
        <v>1.69139522200067</v>
      </c>
      <c r="AD166">
        <v>9.75155209254257</v>
      </c>
      <c r="AE166">
        <v>420.965912009622</v>
      </c>
      <c r="AF166">
        <v>5.33717547913963</v>
      </c>
      <c r="AG166">
        <v>18.7693789620272</v>
      </c>
      <c r="AH166">
        <v>9.87544527843079</v>
      </c>
      <c r="AI166">
        <v>1899.41808495406</v>
      </c>
      <c r="AJ166">
        <v>35.8669231087103</v>
      </c>
      <c r="AK166">
        <v>67.9570030931685</v>
      </c>
      <c r="AL166">
        <v>701.297344002324</v>
      </c>
      <c r="AM166">
        <v>4268.79924554224</v>
      </c>
      <c r="AN166">
        <v>2032.60969343351</v>
      </c>
      <c r="AO166">
        <v>127.512350499473</v>
      </c>
      <c r="AP166">
        <v>9406.95229014354</v>
      </c>
      <c r="AQ166">
        <v>20612.3756270158</v>
      </c>
      <c r="AR166">
        <v>2923.72490529007</v>
      </c>
      <c r="AS166">
        <v>19818.7407167509</v>
      </c>
      <c r="AT166">
        <v>18290.8097056126</v>
      </c>
      <c r="AU166">
        <v>11072.7532778303</v>
      </c>
      <c r="AV166">
        <v>111490.749066774</v>
      </c>
      <c r="AW166">
        <v>77280.8147711616</v>
      </c>
      <c r="AX166">
        <v>20416.7183198244</v>
      </c>
      <c r="AY166">
        <v>145503.475670213</v>
      </c>
      <c r="AZ166">
        <v>35652.2694575588</v>
      </c>
      <c r="BA166">
        <v>60185.5941983462</v>
      </c>
      <c r="BB166">
        <v>141524.754950309</v>
      </c>
      <c r="BC166">
        <v>104765.176557569</v>
      </c>
      <c r="BD166">
        <v>57477.2520293598</v>
      </c>
      <c r="BE166">
        <v>121561.996607746</v>
      </c>
      <c r="BF166">
        <v>82234.3385132204</v>
      </c>
      <c r="BG166">
        <v>109963.26234357</v>
      </c>
      <c r="BH166">
        <v>91631.0461866617</v>
      </c>
      <c r="BI166">
        <v>96341.1214493392</v>
      </c>
      <c r="BJ166">
        <v>100992.380473944</v>
      </c>
      <c r="BK166">
        <v>59538.4799815579</v>
      </c>
      <c r="BL166">
        <v>69593.511943899</v>
      </c>
      <c r="BM166">
        <v>24891.1550742047</v>
      </c>
      <c r="BN166">
        <v>38244.4621334379</v>
      </c>
      <c r="BO166">
        <v>27024.8901346893</v>
      </c>
      <c r="BP166">
        <v>20963.7703956713</v>
      </c>
      <c r="BQ166">
        <v>18283.7972996173</v>
      </c>
      <c r="BR166">
        <v>11477.5663598416</v>
      </c>
      <c r="BS166">
        <v>4660.49791313707</v>
      </c>
      <c r="BT166">
        <v>2845.99869238252</v>
      </c>
      <c r="BU166">
        <v>3141.45920340118</v>
      </c>
      <c r="BV166">
        <v>1437.25803982616</v>
      </c>
      <c r="BW166">
        <v>1876.66133416179</v>
      </c>
      <c r="BX166">
        <v>1199.59195168498</v>
      </c>
      <c r="BY166">
        <v>933.868247117615</v>
      </c>
      <c r="BZ166">
        <v>762.991836496985</v>
      </c>
      <c r="CA166">
        <v>465.551803382909</v>
      </c>
      <c r="CB166">
        <v>393.661916172839</v>
      </c>
      <c r="CC166">
        <v>340.7968862572</v>
      </c>
      <c r="CD166">
        <v>184.846275319296</v>
      </c>
      <c r="CE166">
        <v>110.9770469632</v>
      </c>
      <c r="CF166">
        <v>75.3017195105287</v>
      </c>
      <c r="CG166">
        <v>45.5376296606198</v>
      </c>
      <c r="CH166">
        <v>33.13554576085</v>
      </c>
      <c r="CI166">
        <v>17.459165756926</v>
      </c>
      <c r="CJ166">
        <v>15.0052218852364</v>
      </c>
      <c r="CK166">
        <v>6.91234400104159</v>
      </c>
      <c r="CL166">
        <v>5.80272759367592</v>
      </c>
      <c r="CM166">
        <v>2.82486617853469</v>
      </c>
      <c r="CN166">
        <v>2.31961533761291</v>
      </c>
      <c r="CO166">
        <v>1.19086843714074</v>
      </c>
      <c r="CP166">
        <v>0.957855891675953</v>
      </c>
      <c r="CQ166">
        <v>1.11775264538022</v>
      </c>
      <c r="CR166">
        <v>0.40825818670622</v>
      </c>
      <c r="CS166">
        <v>0.144473899989569</v>
      </c>
      <c r="CT166">
        <v>0.0219656015571142</v>
      </c>
      <c r="CU166">
        <v>0.00907614114334696</v>
      </c>
      <c r="CV166">
        <v>0.00389150599493645</v>
      </c>
      <c r="CW166">
        <v>0.00172911640116559</v>
      </c>
      <c r="CX166">
        <v>0.000795139188294262</v>
      </c>
    </row>
    <row r="167" spans="1:102">
      <c r="A167" s="4">
        <v>44786</v>
      </c>
      <c r="B167" s="1">
        <v>4.07811067293015e-5</v>
      </c>
      <c r="C167">
        <v>0.000472191865079555</v>
      </c>
      <c r="D167">
        <v>0.00182267878078425</v>
      </c>
      <c r="E167">
        <v>0.000731618678725855</v>
      </c>
      <c r="F167">
        <v>0.00296172957266345</v>
      </c>
      <c r="G167">
        <v>0.013778937421624</v>
      </c>
      <c r="H167">
        <v>0.00202863156633469</v>
      </c>
      <c r="I167">
        <v>0.0240093818348262</v>
      </c>
      <c r="J167">
        <v>0.00892521915032001</v>
      </c>
      <c r="K167">
        <v>0.0815674095575296</v>
      </c>
      <c r="L167">
        <v>0.0113421209004482</v>
      </c>
      <c r="M167">
        <v>0.0554539891766893</v>
      </c>
      <c r="N167">
        <v>0.0378443757352298</v>
      </c>
      <c r="O167">
        <v>6.90644113701194</v>
      </c>
      <c r="P167">
        <v>0.196430473905024</v>
      </c>
      <c r="Q167">
        <v>0.585736936851556</v>
      </c>
      <c r="R167">
        <v>0.128288243712254</v>
      </c>
      <c r="S167">
        <v>14.4641651544973</v>
      </c>
      <c r="T167">
        <v>0.236407307073124</v>
      </c>
      <c r="U167">
        <v>0.701199330113027</v>
      </c>
      <c r="V167">
        <v>0.435025442404649</v>
      </c>
      <c r="W167">
        <v>2.24119535299374</v>
      </c>
      <c r="X167">
        <v>169.549958323501</v>
      </c>
      <c r="Y167">
        <v>1.32194516401341</v>
      </c>
      <c r="Z167">
        <v>0.798397825623802</v>
      </c>
      <c r="AA167">
        <v>65.9118999559096</v>
      </c>
      <c r="AB167">
        <v>2.48354451242441</v>
      </c>
      <c r="AC167">
        <v>1.45989370367228</v>
      </c>
      <c r="AD167">
        <v>8.51633051664586</v>
      </c>
      <c r="AE167">
        <v>377.488471334651</v>
      </c>
      <c r="AF167">
        <v>4.64384235002381</v>
      </c>
      <c r="AG167">
        <v>16.4744239426505</v>
      </c>
      <c r="AH167">
        <v>8.63300636966258</v>
      </c>
      <c r="AI167">
        <v>1723.20853468136</v>
      </c>
      <c r="AJ167">
        <v>31.6401828388157</v>
      </c>
      <c r="AK167">
        <v>60.2507717778735</v>
      </c>
      <c r="AL167">
        <v>631.999251097715</v>
      </c>
      <c r="AM167">
        <v>3899.47777800121</v>
      </c>
      <c r="AN167">
        <v>1846.14092724752</v>
      </c>
      <c r="AO167">
        <v>113.621449989532</v>
      </c>
      <c r="AP167">
        <v>8651.68080249966</v>
      </c>
      <c r="AQ167">
        <v>19117.3564165602</v>
      </c>
      <c r="AR167">
        <v>2667.42568075033</v>
      </c>
      <c r="AS167">
        <v>18388.5476044962</v>
      </c>
      <c r="AT167">
        <v>16976.1926919192</v>
      </c>
      <c r="AU167">
        <v>10235.0358187406</v>
      </c>
      <c r="AV167">
        <v>106887.831595948</v>
      </c>
      <c r="AW167">
        <v>73404.7904204198</v>
      </c>
      <c r="AX167">
        <v>19011.233399869</v>
      </c>
      <c r="AY167">
        <v>142468.096086946</v>
      </c>
      <c r="AZ167">
        <v>33481.8700928832</v>
      </c>
      <c r="BA167">
        <v>57010.4190028558</v>
      </c>
      <c r="BB167">
        <v>138920.120951123</v>
      </c>
      <c r="BC167">
        <v>101106.700214599</v>
      </c>
      <c r="BD167">
        <v>54544.3544502957</v>
      </c>
      <c r="BE167">
        <v>121963.533644024</v>
      </c>
      <c r="BF167">
        <v>79064.9774906787</v>
      </c>
      <c r="BG167">
        <v>107614.433838534</v>
      </c>
      <c r="BH167">
        <v>92333.4645777835</v>
      </c>
      <c r="BI167">
        <v>96680.5802964745</v>
      </c>
      <c r="BJ167">
        <v>100654.438411981</v>
      </c>
      <c r="BK167">
        <v>60615.0792489837</v>
      </c>
      <c r="BL167">
        <v>70320.0730412406</v>
      </c>
      <c r="BM167">
        <v>25415.5652025846</v>
      </c>
      <c r="BN167">
        <v>38905.9580152826</v>
      </c>
      <c r="BO167">
        <v>27541.5626310316</v>
      </c>
      <c r="BP167">
        <v>21373.2035337222</v>
      </c>
      <c r="BQ167">
        <v>18617.0033476238</v>
      </c>
      <c r="BR167">
        <v>11677.7372852207</v>
      </c>
      <c r="BS167">
        <v>4721.124534195</v>
      </c>
      <c r="BT167">
        <v>2876.68111181402</v>
      </c>
      <c r="BU167">
        <v>3175.7268094913</v>
      </c>
      <c r="BV167">
        <v>1447.86323170438</v>
      </c>
      <c r="BW167">
        <v>1890.58006167688</v>
      </c>
      <c r="BX167">
        <v>1205.2001995878</v>
      </c>
      <c r="BY167">
        <v>937.159788926047</v>
      </c>
      <c r="BZ167">
        <v>764.082625884998</v>
      </c>
      <c r="CA167">
        <v>464.731001476669</v>
      </c>
      <c r="CB167">
        <v>393.033472271284</v>
      </c>
      <c r="CC167">
        <v>339.590016213916</v>
      </c>
      <c r="CD167">
        <v>183.339497840305</v>
      </c>
      <c r="CE167">
        <v>109.728840322285</v>
      </c>
      <c r="CF167">
        <v>74.2184382396876</v>
      </c>
      <c r="CG167">
        <v>44.7383894996717</v>
      </c>
      <c r="CH167">
        <v>32.5076848235746</v>
      </c>
      <c r="CI167">
        <v>17.036657912142</v>
      </c>
      <c r="CJ167">
        <v>14.6277538918612</v>
      </c>
      <c r="CK167">
        <v>6.70088712874343</v>
      </c>
      <c r="CL167">
        <v>5.61873624299952</v>
      </c>
      <c r="CM167">
        <v>2.72111658224453</v>
      </c>
      <c r="CN167">
        <v>2.23148865384207</v>
      </c>
      <c r="CO167">
        <v>1.1401205834282</v>
      </c>
      <c r="CP167">
        <v>0.915695521929202</v>
      </c>
      <c r="CQ167">
        <v>1.07038766115014</v>
      </c>
      <c r="CR167">
        <v>0.387932324076151</v>
      </c>
      <c r="CS167">
        <v>0.136347563543537</v>
      </c>
      <c r="CT167">
        <v>0.0204536205535363</v>
      </c>
      <c r="CU167">
        <v>0.00839834991390773</v>
      </c>
      <c r="CV167">
        <v>0.00357924599814316</v>
      </c>
      <c r="CW167">
        <v>0.00158121376000798</v>
      </c>
      <c r="CX167">
        <v>0.000723118111645048</v>
      </c>
    </row>
    <row r="168" spans="1:102">
      <c r="A168" s="4">
        <v>44787</v>
      </c>
      <c r="B168" s="1">
        <v>3.29103086566408e-5</v>
      </c>
      <c r="C168">
        <v>0.000386054347787972</v>
      </c>
      <c r="D168">
        <v>0.00150302632807663</v>
      </c>
      <c r="E168">
        <v>0.000599414884550882</v>
      </c>
      <c r="F168">
        <v>0.00244847075443627</v>
      </c>
      <c r="G168">
        <v>0.0115116845586348</v>
      </c>
      <c r="H168">
        <v>0.00167201186735668</v>
      </c>
      <c r="I168">
        <v>0.0201219992866296</v>
      </c>
      <c r="J168">
        <v>0.00742802522610364</v>
      </c>
      <c r="K168">
        <v>0.0688945206125095</v>
      </c>
      <c r="L168">
        <v>0.00945484874990575</v>
      </c>
      <c r="M168">
        <v>0.0467219435620576</v>
      </c>
      <c r="N168">
        <v>0.0318119572305028</v>
      </c>
      <c r="O168">
        <v>6.01654942769138</v>
      </c>
      <c r="P168">
        <v>0.166983960667897</v>
      </c>
      <c r="Q168">
        <v>0.501546595531771</v>
      </c>
      <c r="R168">
        <v>0.108778833145056</v>
      </c>
      <c r="S168">
        <v>12.6643536448152</v>
      </c>
      <c r="T168">
        <v>0.201341665684966</v>
      </c>
      <c r="U168">
        <v>0.601600955536071</v>
      </c>
      <c r="V168">
        <v>0.372147595610251</v>
      </c>
      <c r="W168">
        <v>1.93787686005722</v>
      </c>
      <c r="X168">
        <v>151.128191830762</v>
      </c>
      <c r="Y168">
        <v>1.13947853059682</v>
      </c>
      <c r="Z168">
        <v>0.686049782778249</v>
      </c>
      <c r="AA168">
        <v>58.3519661304891</v>
      </c>
      <c r="AB168">
        <v>2.15079561594064</v>
      </c>
      <c r="AC168">
        <v>1.2600778037236</v>
      </c>
      <c r="AD168">
        <v>7.43757275079175</v>
      </c>
      <c r="AE168">
        <v>338.500335406944</v>
      </c>
      <c r="AF168">
        <v>4.04057737589317</v>
      </c>
      <c r="AG168">
        <v>14.4600731623675</v>
      </c>
      <c r="AH168">
        <v>7.54687906298847</v>
      </c>
      <c r="AI168">
        <v>1563.32473272988</v>
      </c>
      <c r="AJ168">
        <v>27.9115331809844</v>
      </c>
      <c r="AK168">
        <v>53.4183808494707</v>
      </c>
      <c r="AL168">
        <v>569.545248068049</v>
      </c>
      <c r="AM168">
        <v>3561.9921170369</v>
      </c>
      <c r="AN168">
        <v>1676.75053082857</v>
      </c>
      <c r="AO168">
        <v>101.243665271924</v>
      </c>
      <c r="AP168">
        <v>7956.4945497289</v>
      </c>
      <c r="AQ168">
        <v>17727.9194691165</v>
      </c>
      <c r="AR168">
        <v>2433.52950478491</v>
      </c>
      <c r="AS168">
        <v>17058.7709698874</v>
      </c>
      <c r="AT168">
        <v>15753.536624698</v>
      </c>
      <c r="AU168">
        <v>9459.72753529477</v>
      </c>
      <c r="AV168">
        <v>102383.128667696</v>
      </c>
      <c r="AW168">
        <v>69677.5723169102</v>
      </c>
      <c r="AX168">
        <v>17699.1234825256</v>
      </c>
      <c r="AY168">
        <v>139326.565624944</v>
      </c>
      <c r="AZ168">
        <v>31432.9695532383</v>
      </c>
      <c r="BA168">
        <v>53973.0502646954</v>
      </c>
      <c r="BB168">
        <v>136197.980706592</v>
      </c>
      <c r="BC168">
        <v>97482.6502184416</v>
      </c>
      <c r="BD168">
        <v>51732.3227220903</v>
      </c>
      <c r="BE168">
        <v>122235.387606331</v>
      </c>
      <c r="BF168">
        <v>75955.481812308</v>
      </c>
      <c r="BG168">
        <v>105201.713105817</v>
      </c>
      <c r="BH168">
        <v>92958.7431595516</v>
      </c>
      <c r="BI168">
        <v>96928.3117933326</v>
      </c>
      <c r="BJ168">
        <v>100213.786207708</v>
      </c>
      <c r="BK168">
        <v>61677.5847476383</v>
      </c>
      <c r="BL168">
        <v>71002.3042086743</v>
      </c>
      <c r="BM168">
        <v>25945.3271713335</v>
      </c>
      <c r="BN168">
        <v>39562.9691064859</v>
      </c>
      <c r="BO168">
        <v>28060.5262815521</v>
      </c>
      <c r="BP168">
        <v>21786.2469915892</v>
      </c>
      <c r="BQ168">
        <v>18952.6911435438</v>
      </c>
      <c r="BR168">
        <v>11880.0685273124</v>
      </c>
      <c r="BS168">
        <v>4782.32932813075</v>
      </c>
      <c r="BT168">
        <v>2907.62533134519</v>
      </c>
      <c r="BU168">
        <v>3210.27763645369</v>
      </c>
      <c r="BV168">
        <v>1458.53221730218</v>
      </c>
      <c r="BW168">
        <v>1904.56947004519</v>
      </c>
      <c r="BX168">
        <v>1210.82212368258</v>
      </c>
      <c r="BY168">
        <v>940.456076734167</v>
      </c>
      <c r="BZ168">
        <v>765.169855058994</v>
      </c>
      <c r="CA168">
        <v>463.909855075836</v>
      </c>
      <c r="CB168">
        <v>392.405022728097</v>
      </c>
      <c r="CC168">
        <v>338.386539804835</v>
      </c>
      <c r="CD168">
        <v>181.844735068784</v>
      </c>
      <c r="CE168">
        <v>108.494587006584</v>
      </c>
      <c r="CF168">
        <v>73.1506987621702</v>
      </c>
      <c r="CG168">
        <v>43.9531629804835</v>
      </c>
      <c r="CH168">
        <v>31.8917145632143</v>
      </c>
      <c r="CI168">
        <v>16.6243727200242</v>
      </c>
      <c r="CJ168">
        <v>14.2597800051736</v>
      </c>
      <c r="CK168">
        <v>6.49589868754299</v>
      </c>
      <c r="CL168">
        <v>5.44057864468653</v>
      </c>
      <c r="CM168">
        <v>2.62117737897559</v>
      </c>
      <c r="CN168">
        <v>2.14671004394729</v>
      </c>
      <c r="CO168">
        <v>1.09153529903942</v>
      </c>
      <c r="CP168">
        <v>0.875390851151596</v>
      </c>
      <c r="CQ168">
        <v>1.02502977152638</v>
      </c>
      <c r="CR168">
        <v>0.368618419978613</v>
      </c>
      <c r="CS168">
        <v>0.128678315414777</v>
      </c>
      <c r="CT168">
        <v>0.0190457153027367</v>
      </c>
      <c r="CU168">
        <v>0.00777117501369155</v>
      </c>
      <c r="CV168">
        <v>0.00329204218924654</v>
      </c>
      <c r="CW168">
        <v>0.00144596219961691</v>
      </c>
      <c r="CX168">
        <v>0.000657620465807252</v>
      </c>
    </row>
    <row r="169" spans="1:102">
      <c r="A169" s="4">
        <v>44788</v>
      </c>
      <c r="B169" s="1">
        <v>2.65585790701249e-5</v>
      </c>
      <c r="C169">
        <v>0.000315630065012767</v>
      </c>
      <c r="D169">
        <v>0.00123943290069811</v>
      </c>
      <c r="E169">
        <v>0.000491100341379033</v>
      </c>
      <c r="F169">
        <v>0.0020241580736572</v>
      </c>
      <c r="G169">
        <v>0.00961749621875175</v>
      </c>
      <c r="H169">
        <v>0.00137808344589161</v>
      </c>
      <c r="I169">
        <v>0.0168640263529464</v>
      </c>
      <c r="J169">
        <v>0.00618198349840905</v>
      </c>
      <c r="K169">
        <v>0.0581905804534711</v>
      </c>
      <c r="L169">
        <v>0.00788160909293857</v>
      </c>
      <c r="M169">
        <v>0.039364886375756</v>
      </c>
      <c r="N169">
        <v>0.026741109892868</v>
      </c>
      <c r="O169">
        <v>5.24131962980354</v>
      </c>
      <c r="P169">
        <v>0.141951715921868</v>
      </c>
      <c r="Q169">
        <v>0.429457267010452</v>
      </c>
      <c r="R169">
        <v>0.0922363116379446</v>
      </c>
      <c r="S169">
        <v>11.0884959518315</v>
      </c>
      <c r="T169">
        <v>0.171477212161324</v>
      </c>
      <c r="U169">
        <v>0.516149530124715</v>
      </c>
      <c r="V169">
        <v>0.31835800374131</v>
      </c>
      <c r="W169">
        <v>1.67560878324948</v>
      </c>
      <c r="X169">
        <v>134.707817497181</v>
      </c>
      <c r="Y169">
        <v>0.982197546423883</v>
      </c>
      <c r="Z169">
        <v>0.589510996637289</v>
      </c>
      <c r="AA169">
        <v>51.6591103330902</v>
      </c>
      <c r="AB169">
        <v>1.8626288424264</v>
      </c>
      <c r="AC169">
        <v>1.08761071806904</v>
      </c>
      <c r="AD169">
        <v>6.49545991814654</v>
      </c>
      <c r="AE169">
        <v>303.5381631295</v>
      </c>
      <c r="AF169">
        <v>3.51568021794677</v>
      </c>
      <c r="AG169">
        <v>12.6920177549452</v>
      </c>
      <c r="AH169">
        <v>6.59739793473662</v>
      </c>
      <c r="AI169">
        <v>1418.25787280513</v>
      </c>
      <c r="AJ169">
        <v>24.6222799735595</v>
      </c>
      <c r="AK169">
        <v>47.3607496865852</v>
      </c>
      <c r="AL169">
        <v>513.260057227847</v>
      </c>
      <c r="AM169">
        <v>3253.61736582721</v>
      </c>
      <c r="AN169">
        <v>1522.87923500099</v>
      </c>
      <c r="AO169">
        <v>90.2142009267953</v>
      </c>
      <c r="AP169">
        <v>7316.69980218499</v>
      </c>
      <c r="AQ169">
        <v>16437.016374518</v>
      </c>
      <c r="AR169">
        <v>2220.08899038814</v>
      </c>
      <c r="AS169">
        <v>15822.7574784382</v>
      </c>
      <c r="AT169">
        <v>14616.7658436769</v>
      </c>
      <c r="AU169">
        <v>8742.3217647445</v>
      </c>
      <c r="AV169">
        <v>97984.3645432518</v>
      </c>
      <c r="AW169">
        <v>66098.6370112398</v>
      </c>
      <c r="AX169">
        <v>16474.6461646439</v>
      </c>
      <c r="AY169">
        <v>136092.931024694</v>
      </c>
      <c r="AZ169">
        <v>29500.0945994743</v>
      </c>
      <c r="BA169">
        <v>51070.9360326054</v>
      </c>
      <c r="BB169">
        <v>133370.820908935</v>
      </c>
      <c r="BC169">
        <v>93902.0327669283</v>
      </c>
      <c r="BD169">
        <v>49039.4187819088</v>
      </c>
      <c r="BE169">
        <v>122376.683674334</v>
      </c>
      <c r="BF169">
        <v>72910.9641137088</v>
      </c>
      <c r="BG169">
        <v>102734.473026744</v>
      </c>
      <c r="BH169">
        <v>93504.8339262968</v>
      </c>
      <c r="BI169">
        <v>97083.5530181575</v>
      </c>
      <c r="BJ169">
        <v>99672.4683366219</v>
      </c>
      <c r="BK169">
        <v>62724.0211007277</v>
      </c>
      <c r="BL169">
        <v>71638.3462973918</v>
      </c>
      <c r="BM169">
        <v>26480.1987760757</v>
      </c>
      <c r="BN169">
        <v>40214.6267244636</v>
      </c>
      <c r="BO169">
        <v>28581.3996840791</v>
      </c>
      <c r="BP169">
        <v>22202.7180565721</v>
      </c>
      <c r="BQ169">
        <v>19290.7126807506</v>
      </c>
      <c r="BR169">
        <v>12084.5286596001</v>
      </c>
      <c r="BS169">
        <v>4844.11162325206</v>
      </c>
      <c r="BT169">
        <v>2938.83194423861</v>
      </c>
      <c r="BU169">
        <v>3245.11181458892</v>
      </c>
      <c r="BV169">
        <v>1469.26514734664</v>
      </c>
      <c r="BW169">
        <v>1918.62936087923</v>
      </c>
      <c r="BX169">
        <v>1216.45761250947</v>
      </c>
      <c r="BY169">
        <v>943.757054998809</v>
      </c>
      <c r="BZ169">
        <v>766.253497173201</v>
      </c>
      <c r="CA169">
        <v>463.088374300955</v>
      </c>
      <c r="CB169">
        <v>391.776572397382</v>
      </c>
      <c r="CC169">
        <v>337.186454366879</v>
      </c>
      <c r="CD169">
        <v>180.361895600538</v>
      </c>
      <c r="CE169">
        <v>107.274132961432</v>
      </c>
      <c r="CF169">
        <v>72.098279306502</v>
      </c>
      <c r="CG169">
        <v>43.181704878827</v>
      </c>
      <c r="CH169">
        <v>31.2874100220892</v>
      </c>
      <c r="CI169">
        <v>16.2220629344942</v>
      </c>
      <c r="CJ169">
        <v>13.9010614978337</v>
      </c>
      <c r="CK169">
        <v>6.29718082651922</v>
      </c>
      <c r="CL169">
        <v>5.2680698421727</v>
      </c>
      <c r="CM169">
        <v>2.5249086283756</v>
      </c>
      <c r="CN169">
        <v>2.06515231145253</v>
      </c>
      <c r="CO169">
        <v>1.04502042887085</v>
      </c>
      <c r="CP169">
        <v>0.836860200712111</v>
      </c>
      <c r="CQ169">
        <v>0.981593926207827</v>
      </c>
      <c r="CR169">
        <v>0.350266092372497</v>
      </c>
      <c r="CS169">
        <v>0.121440445413198</v>
      </c>
      <c r="CT169">
        <v>0.0177347218509727</v>
      </c>
      <c r="CU169">
        <v>0.00719083649889609</v>
      </c>
      <c r="CV169">
        <v>0.00302788402396922</v>
      </c>
      <c r="CW169">
        <v>0.00132227959026776</v>
      </c>
      <c r="CX169">
        <v>0.00059805538000375</v>
      </c>
    </row>
    <row r="170" spans="1:102">
      <c r="A170" s="4">
        <v>44789</v>
      </c>
      <c r="B170" s="1">
        <v>2.14327378430972e-5</v>
      </c>
      <c r="C170">
        <v>0.000258052608534494</v>
      </c>
      <c r="D170">
        <v>0.00102206716358826</v>
      </c>
      <c r="E170">
        <v>0.000402358263802834</v>
      </c>
      <c r="F170">
        <v>0.00167337746154826</v>
      </c>
      <c r="G170">
        <v>0.00803498664737881</v>
      </c>
      <c r="H170">
        <v>0.00113582562117834</v>
      </c>
      <c r="I170">
        <v>0.0141335548279639</v>
      </c>
      <c r="J170">
        <v>0.00514496356945042</v>
      </c>
      <c r="K170">
        <v>0.0491496795896402</v>
      </c>
      <c r="L170">
        <v>0.00657014855377241</v>
      </c>
      <c r="M170">
        <v>0.0331663056763966</v>
      </c>
      <c r="N170">
        <v>0.0224785587744751</v>
      </c>
      <c r="O170">
        <v>4.56597768962468</v>
      </c>
      <c r="P170">
        <v>0.12067200577941</v>
      </c>
      <c r="Q170">
        <v>0.367729625997385</v>
      </c>
      <c r="R170">
        <v>0.0782094904454434</v>
      </c>
      <c r="S170">
        <v>9.70872535895324</v>
      </c>
      <c r="T170">
        <v>0.146042469354837</v>
      </c>
      <c r="U170">
        <v>0.442835623537006</v>
      </c>
      <c r="V170">
        <v>0.272343067048938</v>
      </c>
      <c r="W170">
        <v>1.44883546685575</v>
      </c>
      <c r="X170">
        <v>120.071429394839</v>
      </c>
      <c r="Y170">
        <v>0.846625871439169</v>
      </c>
      <c r="Z170">
        <v>0.506556841288641</v>
      </c>
      <c r="AA170">
        <v>45.7338900580394</v>
      </c>
      <c r="AB170">
        <v>1.61307103596999</v>
      </c>
      <c r="AC170">
        <v>0.938749218301891</v>
      </c>
      <c r="AD170">
        <v>5.67268350716272</v>
      </c>
      <c r="AE170">
        <v>272.186394418306</v>
      </c>
      <c r="AF170">
        <v>3.05897046055553</v>
      </c>
      <c r="AG170">
        <v>11.1401435810942</v>
      </c>
      <c r="AH170">
        <v>5.76737160736369</v>
      </c>
      <c r="AI170">
        <v>1286.63792227199</v>
      </c>
      <c r="AJ170">
        <v>21.7206449901398</v>
      </c>
      <c r="AK170">
        <v>41.9900303182538</v>
      </c>
      <c r="AL170">
        <v>462.534902674023</v>
      </c>
      <c r="AM170">
        <v>2971.85863100326</v>
      </c>
      <c r="AN170">
        <v>1383.1092715988</v>
      </c>
      <c r="AO170">
        <v>80.3862042439903</v>
      </c>
      <c r="AP170">
        <v>6727.95598721849</v>
      </c>
      <c r="AQ170">
        <v>15238.010079594</v>
      </c>
      <c r="AR170">
        <v>2025.3242008628</v>
      </c>
      <c r="AS170">
        <v>14674.2374068365</v>
      </c>
      <c r="AT170">
        <v>13560.1549150388</v>
      </c>
      <c r="AU170">
        <v>8078.61610160855</v>
      </c>
      <c r="AV170">
        <v>93698.0289419801</v>
      </c>
      <c r="AW170">
        <v>62666.7562981981</v>
      </c>
      <c r="AX170">
        <v>15332.3482438021</v>
      </c>
      <c r="AY170">
        <v>132781.031011563</v>
      </c>
      <c r="AZ170">
        <v>27677.8453866124</v>
      </c>
      <c r="BA170">
        <v>48301.1256386532</v>
      </c>
      <c r="BB170">
        <v>130451.115955073</v>
      </c>
      <c r="BC170">
        <v>90372.9636231103</v>
      </c>
      <c r="BD170">
        <v>46463.5121820933</v>
      </c>
      <c r="BE170">
        <v>122387.107767231</v>
      </c>
      <c r="BF170">
        <v>69935.8166695836</v>
      </c>
      <c r="BG170">
        <v>100221.883684717</v>
      </c>
      <c r="BH170">
        <v>93969.9549298822</v>
      </c>
      <c r="BI170">
        <v>97145.8954208094</v>
      </c>
      <c r="BJ170">
        <v>99032.9179104279</v>
      </c>
      <c r="BK170">
        <v>63752.388246872</v>
      </c>
      <c r="BL170">
        <v>72226.4504146792</v>
      </c>
      <c r="BM170">
        <v>27019.921051407</v>
      </c>
      <c r="BN170">
        <v>40860.0444964936</v>
      </c>
      <c r="BO170">
        <v>29103.7846236025</v>
      </c>
      <c r="BP170">
        <v>22622.4229647325</v>
      </c>
      <c r="BQ170">
        <v>19630.9121455219</v>
      </c>
      <c r="BR170">
        <v>12291.0835660833</v>
      </c>
      <c r="BS170">
        <v>4906.47053060168</v>
      </c>
      <c r="BT170">
        <v>2970.30150101993</v>
      </c>
      <c r="BU170">
        <v>3280.22941120733</v>
      </c>
      <c r="BV170">
        <v>1480.0621687632</v>
      </c>
      <c r="BW170">
        <v>1932.75952415243</v>
      </c>
      <c r="BX170">
        <v>1222.10655271206</v>
      </c>
      <c r="BY170">
        <v>947.062667591975</v>
      </c>
      <c r="BZ170">
        <v>767.333525409606</v>
      </c>
      <c r="CA170">
        <v>462.266569242856</v>
      </c>
      <c r="CB170">
        <v>391.148126117688</v>
      </c>
      <c r="CC170">
        <v>335.989757178079</v>
      </c>
      <c r="CD170">
        <v>178.890888654032</v>
      </c>
      <c r="CE170">
        <v>106.067325789749</v>
      </c>
      <c r="CF170">
        <v>71.0609612312192</v>
      </c>
      <c r="CG170">
        <v>42.4237742446903</v>
      </c>
      <c r="CH170">
        <v>30.6945504897193</v>
      </c>
      <c r="CI170">
        <v>15.829487284952</v>
      </c>
      <c r="CJ170">
        <v>13.5513656418112</v>
      </c>
      <c r="CK170">
        <v>6.10454174540443</v>
      </c>
      <c r="CL170">
        <v>5.10103074209456</v>
      </c>
      <c r="CM170">
        <v>2.43217552930024</v>
      </c>
      <c r="CN170">
        <v>1.98669309203055</v>
      </c>
      <c r="CO170">
        <v>1.00048774483667</v>
      </c>
      <c r="CP170">
        <v>0.800025487030986</v>
      </c>
      <c r="CQ170">
        <v>0.939998678846174</v>
      </c>
      <c r="CR170">
        <v>0.332827467562767</v>
      </c>
      <c r="CS170">
        <v>0.114609689488083</v>
      </c>
      <c r="CT170">
        <v>0.0165139693682952</v>
      </c>
      <c r="CU170">
        <v>0.00665383670566859</v>
      </c>
      <c r="CV170">
        <v>0.00278492228697502</v>
      </c>
      <c r="CW170">
        <v>0.00120917636387233</v>
      </c>
      <c r="CX170">
        <v>0.000543885502577192</v>
      </c>
    </row>
    <row r="171" spans="1:102">
      <c r="A171" s="4">
        <v>44790</v>
      </c>
      <c r="B171" s="1">
        <v>1.72961883780268e-5</v>
      </c>
      <c r="C171">
        <v>0.000210978459067863</v>
      </c>
      <c r="D171">
        <v>0.00084282194622964</v>
      </c>
      <c r="E171">
        <v>0.000329651907498331</v>
      </c>
      <c r="F171">
        <v>0.00138338605198989</v>
      </c>
      <c r="G171">
        <v>0.00671287077309196</v>
      </c>
      <c r="H171">
        <v>0.000936155066797702</v>
      </c>
      <c r="I171">
        <v>0.0118451765263644</v>
      </c>
      <c r="J171">
        <v>0.00428190234337391</v>
      </c>
      <c r="K171">
        <v>0.0415134366989548</v>
      </c>
      <c r="L171">
        <v>0.00547690843855657</v>
      </c>
      <c r="M171">
        <v>0.0279437824507629</v>
      </c>
      <c r="N171">
        <v>0.0188954610154251</v>
      </c>
      <c r="O171">
        <v>3.97765316083804</v>
      </c>
      <c r="P171">
        <v>0.102582295427091</v>
      </c>
      <c r="Q171">
        <v>0.314874346785696</v>
      </c>
      <c r="R171">
        <v>0.0663157951596498</v>
      </c>
      <c r="S171">
        <v>8.50064256189071</v>
      </c>
      <c r="T171">
        <v>0.1243803909912</v>
      </c>
      <c r="U171">
        <v>0.379935224149295</v>
      </c>
      <c r="V171">
        <v>0.232979050876502</v>
      </c>
      <c r="W171">
        <v>1.25275314015952</v>
      </c>
      <c r="X171">
        <v>107.025231481146</v>
      </c>
      <c r="Y171">
        <v>0.729766998783481</v>
      </c>
      <c r="Z171">
        <v>0.435275732251159</v>
      </c>
      <c r="AA171">
        <v>40.4882662535592</v>
      </c>
      <c r="AB171">
        <v>1.3969493264246</v>
      </c>
      <c r="AC171">
        <v>0.810262409809868</v>
      </c>
      <c r="AD171">
        <v>4.95412740513441</v>
      </c>
      <c r="AE171">
        <v>244.072330810243</v>
      </c>
      <c r="AF171">
        <v>2.66159017020423</v>
      </c>
      <c r="AG171">
        <v>9.77801839861439</v>
      </c>
      <c r="AH171">
        <v>5.04177150753374</v>
      </c>
      <c r="AI171">
        <v>1167.22097714149</v>
      </c>
      <c r="AJ171">
        <v>19.1609511423283</v>
      </c>
      <c r="AK171">
        <v>37.2283343406698</v>
      </c>
      <c r="AL171">
        <v>416.82098465639</v>
      </c>
      <c r="AM171">
        <v>2714.43214834553</v>
      </c>
      <c r="AN171">
        <v>1256.15168393357</v>
      </c>
      <c r="AO171">
        <v>71.6288127510116</v>
      </c>
      <c r="AP171">
        <v>6186.25125760635</v>
      </c>
      <c r="AQ171">
        <v>14124.659792118</v>
      </c>
      <c r="AR171">
        <v>1847.60855948496</v>
      </c>
      <c r="AS171">
        <v>13607.3110906362</v>
      </c>
      <c r="AT171">
        <v>12578.3160497677</v>
      </c>
      <c r="AU171">
        <v>7464.69505761545</v>
      </c>
      <c r="AV171">
        <v>89529.4513227473</v>
      </c>
      <c r="AW171">
        <v>59380.087567375</v>
      </c>
      <c r="AX171">
        <v>14267.0604864582</v>
      </c>
      <c r="AY171">
        <v>129404.398337033</v>
      </c>
      <c r="AZ171">
        <v>25960.9211934868</v>
      </c>
      <c r="BA171">
        <v>45660.3374078195</v>
      </c>
      <c r="BB171">
        <v>127451.231056865</v>
      </c>
      <c r="BC171">
        <v>86902.6856112771</v>
      </c>
      <c r="BD171">
        <v>44002.1397162664</v>
      </c>
      <c r="BE171">
        <v>122266.907430181</v>
      </c>
      <c r="BF171">
        <v>67033.7482964432</v>
      </c>
      <c r="BG171">
        <v>97672.8586697333</v>
      </c>
      <c r="BH171">
        <v>94352.602807576</v>
      </c>
      <c r="BI171">
        <v>97115.2870016358</v>
      </c>
      <c r="BJ171">
        <v>98297.9344775854</v>
      </c>
      <c r="BK171">
        <v>64760.6683125604</v>
      </c>
      <c r="BL171">
        <v>72764.9880723045</v>
      </c>
      <c r="BM171">
        <v>27564.2180097275</v>
      </c>
      <c r="BN171">
        <v>41498.3203377945</v>
      </c>
      <c r="BO171">
        <v>29627.2662548337</v>
      </c>
      <c r="BP171">
        <v>23045.1567730416</v>
      </c>
      <c r="BQ171">
        <v>19973.1258612036</v>
      </c>
      <c r="BR171">
        <v>12499.6963749622</v>
      </c>
      <c r="BS171">
        <v>4969.40493807969</v>
      </c>
      <c r="BT171">
        <v>3002.03450828169</v>
      </c>
      <c r="BU171">
        <v>3315.63042906823</v>
      </c>
      <c r="BV171">
        <v>1490.92342459345</v>
      </c>
      <c r="BW171">
        <v>1946.95973804305</v>
      </c>
      <c r="BX171">
        <v>1227.76882902807</v>
      </c>
      <c r="BY171">
        <v>950.372857799652</v>
      </c>
      <c r="BZ171">
        <v>768.409912979234</v>
      </c>
      <c r="CA171">
        <v>461.444449962496</v>
      </c>
      <c r="CB171">
        <v>390.519688711966</v>
      </c>
      <c r="CC171">
        <v>334.796445458132</v>
      </c>
      <c r="CD171">
        <v>177.431624067375</v>
      </c>
      <c r="CE171">
        <v>104.874014735192</v>
      </c>
      <c r="CF171">
        <v>70.0385289816822</v>
      </c>
      <c r="CG171">
        <v>41.6791343283702</v>
      </c>
      <c r="CH171">
        <v>30.1129194229652</v>
      </c>
      <c r="CI171">
        <v>15.4464103320728</v>
      </c>
      <c r="CJ171">
        <v>13.2104655577917</v>
      </c>
      <c r="CK171">
        <v>5.91779550960675</v>
      </c>
      <c r="CL171">
        <v>4.93928792847121</v>
      </c>
      <c r="CM171">
        <v>2.34284823109644</v>
      </c>
      <c r="CN171">
        <v>1.91121466994359</v>
      </c>
      <c r="CO171">
        <v>0.957852778530678</v>
      </c>
      <c r="CP171">
        <v>0.764812063348064</v>
      </c>
      <c r="CQ171">
        <v>0.900166034334044</v>
      </c>
      <c r="CR171">
        <v>0.31625705531941</v>
      </c>
      <c r="CS171">
        <v>0.108163148386169</v>
      </c>
      <c r="CT171">
        <v>0.0153772462048561</v>
      </c>
      <c r="CU171">
        <v>0.00615693916990698</v>
      </c>
      <c r="CV171">
        <v>0.00256145614660464</v>
      </c>
      <c r="CW171">
        <v>0.00110574759657638</v>
      </c>
      <c r="CX171">
        <v>0.00049462215340523</v>
      </c>
    </row>
    <row r="172" spans="1:102">
      <c r="A172" s="4">
        <v>44791</v>
      </c>
      <c r="B172" s="1">
        <v>1.39579970800995e-5</v>
      </c>
      <c r="C172">
        <v>0.000172491601388617</v>
      </c>
      <c r="D172">
        <v>0.000695011869017648</v>
      </c>
      <c r="E172">
        <v>0.000270083616559861</v>
      </c>
      <c r="F172">
        <v>0.00114364927267031</v>
      </c>
      <c r="G172">
        <v>0.00560830219936103</v>
      </c>
      <c r="H172">
        <v>0.000771585238785505</v>
      </c>
      <c r="I172">
        <v>0.0099273117589331</v>
      </c>
      <c r="J172">
        <v>0.00356361850040273</v>
      </c>
      <c r="K172">
        <v>0.0350636143406803</v>
      </c>
      <c r="L172">
        <v>0.00456557798885853</v>
      </c>
      <c r="M172">
        <v>0.0235436221973537</v>
      </c>
      <c r="N172">
        <v>0.0158835113637715</v>
      </c>
      <c r="O172">
        <v>3.46513393139028</v>
      </c>
      <c r="P172">
        <v>0.0872043784319625</v>
      </c>
      <c r="Q172">
        <v>0.269616169986166</v>
      </c>
      <c r="R172">
        <v>0.0562308312267995</v>
      </c>
      <c r="S172">
        <v>7.44288423805513</v>
      </c>
      <c r="T172">
        <v>0.105931388508507</v>
      </c>
      <c r="U172">
        <v>0.325969198400218</v>
      </c>
      <c r="V172">
        <v>0.199304642990636</v>
      </c>
      <c r="W172">
        <v>1.08320816039969</v>
      </c>
      <c r="X172">
        <v>95.3964749110727</v>
      </c>
      <c r="Y172">
        <v>0.629038024542045</v>
      </c>
      <c r="Z172">
        <v>0.374025076528678</v>
      </c>
      <c r="AA172">
        <v>35.8442959246246</v>
      </c>
      <c r="AB172">
        <v>1.20978390765349</v>
      </c>
      <c r="AC172">
        <v>0.699361609243257</v>
      </c>
      <c r="AD172">
        <v>4.32659020350221</v>
      </c>
      <c r="AE172">
        <v>218.86172100497</v>
      </c>
      <c r="AF172">
        <v>2.3158321016151</v>
      </c>
      <c r="AG172">
        <v>8.58244172149083</v>
      </c>
      <c r="AH172">
        <v>4.40745977691473</v>
      </c>
      <c r="AI172">
        <v>1058.87774806536</v>
      </c>
      <c r="AJ172">
        <v>16.902903653554</v>
      </c>
      <c r="AK172">
        <v>33.0066040477746</v>
      </c>
      <c r="AL172">
        <v>375.62358986406</v>
      </c>
      <c r="AM172">
        <v>2479.24786602413</v>
      </c>
      <c r="AN172">
        <v>1140.83474849681</v>
      </c>
      <c r="AO172">
        <v>63.8254139752568</v>
      </c>
      <c r="AP172">
        <v>5687.87940096049</v>
      </c>
      <c r="AQ172">
        <v>13091.1049387536</v>
      </c>
      <c r="AR172">
        <v>1685.45589240429</v>
      </c>
      <c r="AS172">
        <v>12616.4344130416</v>
      </c>
      <c r="AT172">
        <v>11666.1857102693</v>
      </c>
      <c r="AU172">
        <v>6896.91320063654</v>
      </c>
      <c r="AV172">
        <v>85482.8790521939</v>
      </c>
      <c r="AW172">
        <v>56236.2583820716</v>
      </c>
      <c r="AX172">
        <v>13273.890876793</v>
      </c>
      <c r="AY172">
        <v>125976.172363272</v>
      </c>
      <c r="AZ172">
        <v>24344.1415743999</v>
      </c>
      <c r="BA172">
        <v>43145.0203742873</v>
      </c>
      <c r="BB172">
        <v>124383.332960241</v>
      </c>
      <c r="BC172">
        <v>83497.5934106645</v>
      </c>
      <c r="BD172">
        <v>41652.5602911874</v>
      </c>
      <c r="BE172">
        <v>122016.887593659</v>
      </c>
      <c r="BF172">
        <v>64207.8238707028</v>
      </c>
      <c r="BG172">
        <v>95096.0078111826</v>
      </c>
      <c r="BH172">
        <v>94651.5632869651</v>
      </c>
      <c r="BI172">
        <v>96992.0315784296</v>
      </c>
      <c r="BJ172">
        <v>97470.6591431208</v>
      </c>
      <c r="BK172">
        <v>65746.8328862152</v>
      </c>
      <c r="BL172">
        <v>73252.4607496335</v>
      </c>
      <c r="BM172">
        <v>28112.7964155695</v>
      </c>
      <c r="BN172">
        <v>42128.5385815945</v>
      </c>
      <c r="BO172">
        <v>30151.4133472837</v>
      </c>
      <c r="BP172">
        <v>23470.7032543731</v>
      </c>
      <c r="BQ172">
        <v>20317.1822486798</v>
      </c>
      <c r="BR172">
        <v>12710.3273938195</v>
      </c>
      <c r="BS172">
        <v>5032.91350453133</v>
      </c>
      <c r="BT172">
        <v>3034.03142747316</v>
      </c>
      <c r="BU172">
        <v>3351.31480480668</v>
      </c>
      <c r="BV172">
        <v>1501.8490539121</v>
      </c>
      <c r="BW172">
        <v>1961.2297687782</v>
      </c>
      <c r="BX172">
        <v>1233.44432428014</v>
      </c>
      <c r="BY172">
        <v>953.687568320694</v>
      </c>
      <c r="BZ172">
        <v>769.482633123426</v>
      </c>
      <c r="CA172">
        <v>460.6220264908</v>
      </c>
      <c r="CB172">
        <v>389.89126498754</v>
      </c>
      <c r="CC172">
        <v>333.606516368956</v>
      </c>
      <c r="CD172">
        <v>175.984012295311</v>
      </c>
      <c r="CE172">
        <v>103.694050665444</v>
      </c>
      <c r="CF172">
        <v>69.0307700474596</v>
      </c>
      <c r="CG172">
        <v>40.9475525078216</v>
      </c>
      <c r="CH172">
        <v>29.542304367659</v>
      </c>
      <c r="CI172">
        <v>15.0726023270724</v>
      </c>
      <c r="CJ172">
        <v>12.8781400683539</v>
      </c>
      <c r="CK172">
        <v>5.73676187088409</v>
      </c>
      <c r="CL172">
        <v>4.78267348277237</v>
      </c>
      <c r="CM172">
        <v>2.25680165181438</v>
      </c>
      <c r="CN172">
        <v>1.838603801456</v>
      </c>
      <c r="CO172">
        <v>0.917034661018478</v>
      </c>
      <c r="CP172">
        <v>0.731148568455265</v>
      </c>
      <c r="CQ172">
        <v>0.862021302563669</v>
      </c>
      <c r="CR172">
        <v>0.300511630213676</v>
      </c>
      <c r="CS172">
        <v>0.102079210885003</v>
      </c>
      <c r="CT172">
        <v>0.0143187682836951</v>
      </c>
      <c r="CU172">
        <v>0.00569714912129536</v>
      </c>
      <c r="CV172">
        <v>0.00235592124835796</v>
      </c>
      <c r="CW172">
        <v>0.00101116576858447</v>
      </c>
      <c r="CX172">
        <v>0.000449820915393948</v>
      </c>
    </row>
    <row r="173" spans="1:102">
      <c r="A173" s="4">
        <v>44792</v>
      </c>
      <c r="B173" s="1">
        <v>1.12640804631181e-5</v>
      </c>
      <c r="C173">
        <v>0.000141025539402139</v>
      </c>
      <c r="D173">
        <v>0.000573123997936087</v>
      </c>
      <c r="E173">
        <v>0.000221279340751249</v>
      </c>
      <c r="F173">
        <v>0.000945458156278326</v>
      </c>
      <c r="G173">
        <v>0.00468548466935523</v>
      </c>
      <c r="H173">
        <v>0.000635945673476162</v>
      </c>
      <c r="I173">
        <v>0.00831997035468667</v>
      </c>
      <c r="J173">
        <v>0.00296582584013035</v>
      </c>
      <c r="K173">
        <v>0.0296158819367087</v>
      </c>
      <c r="L173">
        <v>0.0038058883652147</v>
      </c>
      <c r="M173">
        <v>0.019836331841802</v>
      </c>
      <c r="N173">
        <v>0.0133516684753536</v>
      </c>
      <c r="O173">
        <v>3.01865255225322</v>
      </c>
      <c r="P173">
        <v>0.0741317352723396</v>
      </c>
      <c r="Q173">
        <v>0.230863134046418</v>
      </c>
      <c r="R173">
        <v>0.0476795362783445</v>
      </c>
      <c r="S173">
        <v>6.51674529316972</v>
      </c>
      <c r="T173">
        <v>0.0902188754643403</v>
      </c>
      <c r="U173">
        <v>0.279668508470845</v>
      </c>
      <c r="V173">
        <v>0.170497477399863</v>
      </c>
      <c r="W173">
        <v>0.936609026934208</v>
      </c>
      <c r="X173">
        <v>85.0311732437637</v>
      </c>
      <c r="Y173">
        <v>0.542212559025975</v>
      </c>
      <c r="Z173">
        <v>0.321393421164917</v>
      </c>
      <c r="AA173">
        <v>31.7329745673097</v>
      </c>
      <c r="AB173">
        <v>1.04769518106679</v>
      </c>
      <c r="AC173">
        <v>0.603639819488526</v>
      </c>
      <c r="AD173">
        <v>3.77854267487611</v>
      </c>
      <c r="AE173">
        <v>196.254799818263</v>
      </c>
      <c r="AF173">
        <v>2.01499021973199</v>
      </c>
      <c r="AG173">
        <v>7.53304970648158</v>
      </c>
      <c r="AH173">
        <v>3.85295141103126</v>
      </c>
      <c r="AI173">
        <v>960.583079993081</v>
      </c>
      <c r="AJ173">
        <v>14.9109559052678</v>
      </c>
      <c r="AK173">
        <v>29.2636114551992</v>
      </c>
      <c r="AL173">
        <v>338.496776493727</v>
      </c>
      <c r="AM173">
        <v>2264.39338863691</v>
      </c>
      <c r="AN173">
        <v>1036.09341535089</v>
      </c>
      <c r="AO173">
        <v>56.8720944175464</v>
      </c>
      <c r="AP173">
        <v>5229.4180778431</v>
      </c>
      <c r="AQ173">
        <v>12131.8485118271</v>
      </c>
      <c r="AR173">
        <v>1537.50852270406</v>
      </c>
      <c r="AS173">
        <v>11696.4036532751</v>
      </c>
      <c r="AT173">
        <v>10819.0106831028</v>
      </c>
      <c r="AU173">
        <v>6371.87885355342</v>
      </c>
      <c r="AV173">
        <v>81561.5578090119</v>
      </c>
      <c r="AW173">
        <v>53232.4450383511</v>
      </c>
      <c r="AX173">
        <v>12348.2166721299</v>
      </c>
      <c r="AY173">
        <v>122509.022572911</v>
      </c>
      <c r="AZ173">
        <v>22822.4634368461</v>
      </c>
      <c r="BA173">
        <v>40751.4101543894</v>
      </c>
      <c r="BB173">
        <v>121259.308962407</v>
      </c>
      <c r="BC173">
        <v>80163.2644378781</v>
      </c>
      <c r="BD173">
        <v>39411.8050874913</v>
      </c>
      <c r="BE173">
        <v>121638.401295942</v>
      </c>
      <c r="BF173">
        <v>61460.5056278553</v>
      </c>
      <c r="BG173">
        <v>92499.5964198642</v>
      </c>
      <c r="BH173">
        <v>94865.9195402941</v>
      </c>
      <c r="BI173">
        <v>96776.7851644339</v>
      </c>
      <c r="BJ173">
        <v>96554.5473722227</v>
      </c>
      <c r="BK173">
        <v>66708.8506596179</v>
      </c>
      <c r="BL173">
        <v>73687.5087756143</v>
      </c>
      <c r="BM173">
        <v>28665.3455985313</v>
      </c>
      <c r="BN173">
        <v>42749.7722565133</v>
      </c>
      <c r="BO173">
        <v>30675.7785953165</v>
      </c>
      <c r="BP173">
        <v>23898.8348170408</v>
      </c>
      <c r="BQ173">
        <v>20662.9018041581</v>
      </c>
      <c r="BR173">
        <v>12922.9340465172</v>
      </c>
      <c r="BS173">
        <v>5096.99465380383</v>
      </c>
      <c r="BT173">
        <v>3066.29267367647</v>
      </c>
      <c r="BU173">
        <v>3387.28240734815</v>
      </c>
      <c r="BV173">
        <v>1512.83919174314</v>
      </c>
      <c r="BW173">
        <v>1975.56937047796</v>
      </c>
      <c r="BX173">
        <v>1239.13291936683</v>
      </c>
      <c r="BY173">
        <v>957.006741265732</v>
      </c>
      <c r="BZ173">
        <v>770.55165911513</v>
      </c>
      <c r="CA173">
        <v>459.799308828497</v>
      </c>
      <c r="CB173">
        <v>389.262859736069</v>
      </c>
      <c r="CC173">
        <v>332.41996701524</v>
      </c>
      <c r="CD173">
        <v>174.547964406188</v>
      </c>
      <c r="CE173">
        <v>102.527286055654</v>
      </c>
      <c r="CF173">
        <v>68.0374749202702</v>
      </c>
      <c r="CG173">
        <v>40.2288002172438</v>
      </c>
      <c r="CH173">
        <v>28.9824968816957</v>
      </c>
      <c r="CI173">
        <v>14.7078390743602</v>
      </c>
      <c r="CJ173">
        <v>12.5541735548251</v>
      </c>
      <c r="CK173">
        <v>5.56126609349654</v>
      </c>
      <c r="CL173">
        <v>4.6310248096859</v>
      </c>
      <c r="CM173">
        <v>2.17391530309383</v>
      </c>
      <c r="CN173">
        <v>1.76875154495417</v>
      </c>
      <c r="CO173">
        <v>0.87795596945603</v>
      </c>
      <c r="CP173">
        <v>0.698966782086657</v>
      </c>
      <c r="CQ173">
        <v>0.825492958382127</v>
      </c>
      <c r="CR173">
        <v>0.285550118862065</v>
      </c>
      <c r="CS173">
        <v>0.0963374813442338</v>
      </c>
      <c r="CT173">
        <v>0.0133331496691784</v>
      </c>
      <c r="CU173">
        <v>0.00527169543401234</v>
      </c>
      <c r="CV173">
        <v>0.00216687876377211</v>
      </c>
      <c r="CW173">
        <v>0.000924674143284316</v>
      </c>
      <c r="CX173">
        <v>0.00040907762527922</v>
      </c>
    </row>
    <row r="174" spans="1:102">
      <c r="A174" s="4">
        <v>44793</v>
      </c>
      <c r="B174" s="1">
        <v>9.09009312274144e-6</v>
      </c>
      <c r="C174">
        <v>0.000115299537103685</v>
      </c>
      <c r="D174">
        <v>0.000472612227821373</v>
      </c>
      <c r="E174">
        <v>0.000181294020323373</v>
      </c>
      <c r="F174">
        <v>0.000781612970017539</v>
      </c>
      <c r="G174">
        <v>0.0039145120056969</v>
      </c>
      <c r="H174">
        <v>0.000524150630511993</v>
      </c>
      <c r="I174">
        <v>0.00697287519614792</v>
      </c>
      <c r="J174">
        <v>0.00246831213424403</v>
      </c>
      <c r="K174">
        <v>0.0250145477753756</v>
      </c>
      <c r="L174">
        <v>0.00317260730479611</v>
      </c>
      <c r="M174">
        <v>0.0167128088753004</v>
      </c>
      <c r="N174">
        <v>0.0112234030414667</v>
      </c>
      <c r="O174">
        <v>2.62970009654398</v>
      </c>
      <c r="P174">
        <v>0.0630187869174613</v>
      </c>
      <c r="Q174">
        <v>0.197680229212096</v>
      </c>
      <c r="R174">
        <v>0.0404286779639635</v>
      </c>
      <c r="S174">
        <v>5.70584810750285</v>
      </c>
      <c r="T174">
        <v>0.0768369560904139</v>
      </c>
      <c r="U174">
        <v>0.239944370402201</v>
      </c>
      <c r="V174">
        <v>0.145854051359028</v>
      </c>
      <c r="W174">
        <v>0.809850302938749</v>
      </c>
      <c r="X174">
        <v>75.7920654639773</v>
      </c>
      <c r="Y174">
        <v>0.467371517831038</v>
      </c>
      <c r="Z174">
        <v>0.276167928083714</v>
      </c>
      <c r="AA174">
        <v>28.0932112765755</v>
      </c>
      <c r="AB174">
        <v>0.907323339876555</v>
      </c>
      <c r="AC174">
        <v>0.521019488580445</v>
      </c>
      <c r="AD174">
        <v>3.29991596748591</v>
      </c>
      <c r="AE174">
        <v>175.982734221554</v>
      </c>
      <c r="AF174">
        <v>1.75322963890345</v>
      </c>
      <c r="AG174">
        <v>6.61196834168091</v>
      </c>
      <c r="AH174">
        <v>3.36820632080883</v>
      </c>
      <c r="AI174">
        <v>871.406415825964</v>
      </c>
      <c r="AJ174">
        <v>13.1537499858473</v>
      </c>
      <c r="AK174">
        <v>25.9450707406226</v>
      </c>
      <c r="AL174">
        <v>305.038578684353</v>
      </c>
      <c r="AM174">
        <v>2068.11918882845</v>
      </c>
      <c r="AN174">
        <v>940.959681502783</v>
      </c>
      <c r="AO174">
        <v>50.6762572017932</v>
      </c>
      <c r="AP174">
        <v>4807.70836300171</v>
      </c>
      <c r="AQ174">
        <v>11241.7400834728</v>
      </c>
      <c r="AR174">
        <v>1402.52633785896</v>
      </c>
      <c r="AS174">
        <v>10842.3399606578</v>
      </c>
      <c r="AT174">
        <v>10032.3338499971</v>
      </c>
      <c r="AU174">
        <v>5886.43841213558</v>
      </c>
      <c r="AV174">
        <v>77767.8127855552</v>
      </c>
      <c r="AW174">
        <v>50365.4449981458</v>
      </c>
      <c r="AX174">
        <v>11485.6755456262</v>
      </c>
      <c r="AY174">
        <v>119015.083145539</v>
      </c>
      <c r="AZ174">
        <v>21390.9945160207</v>
      </c>
      <c r="BA174">
        <v>38475.5791917763</v>
      </c>
      <c r="BB174">
        <v>118090.694703561</v>
      </c>
      <c r="BC174">
        <v>76904.4946666694</v>
      </c>
      <c r="BD174">
        <v>37276.7231171468</v>
      </c>
      <c r="BE174">
        <v>121133.335536569</v>
      </c>
      <c r="BF174">
        <v>58793.6954979408</v>
      </c>
      <c r="BG174">
        <v>89891.511004062</v>
      </c>
      <c r="BH174">
        <v>94995.0582880293</v>
      </c>
      <c r="BI174">
        <v>96470.5495204704</v>
      </c>
      <c r="BJ174">
        <v>95553.3398638762</v>
      </c>
      <c r="BK174">
        <v>67644.695397081</v>
      </c>
      <c r="BL174">
        <v>74068.9194393513</v>
      </c>
      <c r="BM174">
        <v>29221.5373079525</v>
      </c>
      <c r="BN174">
        <v>43361.0855052562</v>
      </c>
      <c r="BO174">
        <v>31199.8989954247</v>
      </c>
      <c r="BP174">
        <v>24329.3124505755</v>
      </c>
      <c r="BQ174">
        <v>21010.0970952744</v>
      </c>
      <c r="BR174">
        <v>13137.470812041</v>
      </c>
      <c r="BS174">
        <v>5161.64656877794</v>
      </c>
      <c r="BT174">
        <v>3098.81861436943</v>
      </c>
      <c r="BU174">
        <v>3423.53303631193</v>
      </c>
      <c r="BV174">
        <v>1523.89396897531</v>
      </c>
      <c r="BW174">
        <v>1989.97828499976</v>
      </c>
      <c r="BX174">
        <v>1244.83449325364</v>
      </c>
      <c r="BY174">
        <v>960.330318156145</v>
      </c>
      <c r="BZ174">
        <v>771.616964260188</v>
      </c>
      <c r="CA174">
        <v>458.976306945965</v>
      </c>
      <c r="CB174">
        <v>388.634477733507</v>
      </c>
      <c r="CC174">
        <v>331.236794444994</v>
      </c>
      <c r="CD174">
        <v>173.123392078925</v>
      </c>
      <c r="CE174">
        <v>101.373574972026</v>
      </c>
      <c r="CF174">
        <v>67.058437052479</v>
      </c>
      <c r="CG174">
        <v>39.522652876882</v>
      </c>
      <c r="CH174">
        <v>28.4332924595615</v>
      </c>
      <c r="CI174">
        <v>14.3519017974979</v>
      </c>
      <c r="CJ174">
        <v>12.2383558177229</v>
      </c>
      <c r="CK174">
        <v>5.39113878567081</v>
      </c>
      <c r="CL174">
        <v>4.48418446840495</v>
      </c>
      <c r="CM174">
        <v>2.09407312147979</v>
      </c>
      <c r="CN174">
        <v>1.70155309751891</v>
      </c>
      <c r="CO174">
        <v>0.840542580243892</v>
      </c>
      <c r="CP174">
        <v>0.668201486673169</v>
      </c>
      <c r="CQ174">
        <v>0.790512507480536</v>
      </c>
      <c r="CR174">
        <v>0.271333492783959</v>
      </c>
      <c r="CS174">
        <v>0.0909187113319611</v>
      </c>
      <c r="CT174">
        <v>0.0124153751613291</v>
      </c>
      <c r="CU174">
        <v>0.00487801392533061</v>
      </c>
      <c r="CV174">
        <v>0.00199300531803327</v>
      </c>
      <c r="CW174">
        <v>0.000845580712698008</v>
      </c>
      <c r="CX174">
        <v>0.000372024727568014</v>
      </c>
    </row>
    <row r="175" spans="1:102">
      <c r="A175" s="4">
        <v>44794</v>
      </c>
      <c r="B175" s="1">
        <v>7.33568831565955e-6</v>
      </c>
      <c r="C175">
        <v>9.4266490377742e-5</v>
      </c>
      <c r="D175">
        <v>0.000389727725405291</v>
      </c>
      <c r="E175">
        <v>0.000148534067675794</v>
      </c>
      <c r="F175">
        <v>0.000646161670804137</v>
      </c>
      <c r="G175">
        <v>0.00327039893112913</v>
      </c>
      <c r="H175">
        <v>0.000432008406568642</v>
      </c>
      <c r="I175">
        <v>0.00584388957339927</v>
      </c>
      <c r="J175">
        <v>0.00205425572492924</v>
      </c>
      <c r="K175">
        <v>0.0211281094848148</v>
      </c>
      <c r="L175">
        <v>0.00264470106227216</v>
      </c>
      <c r="M175">
        <v>0.0140811305668526</v>
      </c>
      <c r="N175">
        <v>0.00943438456521081</v>
      </c>
      <c r="O175">
        <v>2.29086400199166</v>
      </c>
      <c r="P175">
        <v>0.0535717593753183</v>
      </c>
      <c r="Q175">
        <v>0.169266838283889</v>
      </c>
      <c r="R175">
        <v>0.0342804926710023</v>
      </c>
      <c r="S175">
        <v>4.99585293466862</v>
      </c>
      <c r="T175">
        <v>0.0654399399620128</v>
      </c>
      <c r="U175">
        <v>0.205862650921766</v>
      </c>
      <c r="V175">
        <v>0.124772545119886</v>
      </c>
      <c r="W175">
        <v>0.700246833170534</v>
      </c>
      <c r="X175">
        <v>67.5567999833436</v>
      </c>
      <c r="Y175">
        <v>0.402860705066376</v>
      </c>
      <c r="Z175">
        <v>0.237306425729708</v>
      </c>
      <c r="AA175">
        <v>24.8709213314951</v>
      </c>
      <c r="AB175">
        <v>0.785758727326872</v>
      </c>
      <c r="AC175">
        <v>0.449707418762449</v>
      </c>
      <c r="AD175">
        <v>2.88191662677836</v>
      </c>
      <c r="AE175">
        <v>157.80443482732</v>
      </c>
      <c r="AF175">
        <v>1.52547345708196</v>
      </c>
      <c r="AG175">
        <v>5.80350903323938</v>
      </c>
      <c r="AH175">
        <v>2.94444755289374</v>
      </c>
      <c r="AI175">
        <v>790.503121609685</v>
      </c>
      <c r="AJ175">
        <v>11.6036231455002</v>
      </c>
      <c r="AK175">
        <v>23.0028512596562</v>
      </c>
      <c r="AL175">
        <v>274.886680116924</v>
      </c>
      <c r="AM175">
        <v>1888.82499728498</v>
      </c>
      <c r="AN175">
        <v>854.553818054807</v>
      </c>
      <c r="AO175">
        <v>45.1553900866704</v>
      </c>
      <c r="AP175">
        <v>4419.83555397113</v>
      </c>
      <c r="AQ175">
        <v>10415.958716801</v>
      </c>
      <c r="AR175">
        <v>1279.37675723862</v>
      </c>
      <c r="AS175">
        <v>10049.673674861</v>
      </c>
      <c r="AT175">
        <v>9301.97984948521</v>
      </c>
      <c r="AU175">
        <v>5437.66132276828</v>
      </c>
      <c r="AV175">
        <v>74103.1294562168</v>
      </c>
      <c r="AW175">
        <v>47631.7432080566</v>
      </c>
      <c r="AX175">
        <v>10682.156056536</v>
      </c>
      <c r="AY175">
        <v>115505.898525242</v>
      </c>
      <c r="AZ175">
        <v>20045.0036820041</v>
      </c>
      <c r="BA175">
        <v>36313.4816395161</v>
      </c>
      <c r="BB175">
        <v>114888.611007659</v>
      </c>
      <c r="BC175">
        <v>73725.3383070539</v>
      </c>
      <c r="BD175">
        <v>35244.0223362547</v>
      </c>
      <c r="BE175">
        <v>120504.09250183</v>
      </c>
      <c r="BF175">
        <v>56208.7778226625</v>
      </c>
      <c r="BG175">
        <v>87279.2313216514</v>
      </c>
      <c r="BH175">
        <v>95038.6735807276</v>
      </c>
      <c r="BI175">
        <v>96074.6629827928</v>
      </c>
      <c r="BJ175">
        <v>94471.0318945389</v>
      </c>
      <c r="BK175">
        <v>68552.3541875142</v>
      </c>
      <c r="BL175">
        <v>74395.6342459879</v>
      </c>
      <c r="BM175">
        <v>29781.0256124662</v>
      </c>
      <c r="BN175">
        <v>43961.5361372603</v>
      </c>
      <c r="BO175">
        <v>31723.2962927334</v>
      </c>
      <c r="BP175">
        <v>24761.8856994281</v>
      </c>
      <c r="BQ175">
        <v>21358.5727764957</v>
      </c>
      <c r="BR175">
        <v>13353.8891655248</v>
      </c>
      <c r="BS175">
        <v>5226.86718537819</v>
      </c>
      <c r="BT175">
        <v>3131.60956817529</v>
      </c>
      <c r="BU175">
        <v>3460.06642040382</v>
      </c>
      <c r="BV175">
        <v>1535.01351227661</v>
      </c>
      <c r="BW175">
        <v>2004.45624178288</v>
      </c>
      <c r="BX175">
        <v>1250.54892296437</v>
      </c>
      <c r="BY175">
        <v>963.658239923056</v>
      </c>
      <c r="BZ175">
        <v>772.678521898632</v>
      </c>
      <c r="CA175">
        <v>458.153030783076</v>
      </c>
      <c r="CB175">
        <v>388.006123740077</v>
      </c>
      <c r="CC175">
        <v>330.056995650099</v>
      </c>
      <c r="CD175">
        <v>171.710207599979</v>
      </c>
      <c r="CE175">
        <v>100.232773055554</v>
      </c>
      <c r="CF175">
        <v>66.0934528161442</v>
      </c>
      <c r="CG175">
        <v>38.828889824027</v>
      </c>
      <c r="CH175">
        <v>27.8944904582692</v>
      </c>
      <c r="CI175">
        <v>14.0045770083846</v>
      </c>
      <c r="CJ175">
        <v>11.9304819406921</v>
      </c>
      <c r="CK175">
        <v>5.22621573621393</v>
      </c>
      <c r="CL175">
        <v>4.34200000925958</v>
      </c>
      <c r="CM175">
        <v>2.01716330593159</v>
      </c>
      <c r="CN175">
        <v>1.63690763770539</v>
      </c>
      <c r="CO175">
        <v>0.804723528438577</v>
      </c>
      <c r="CP175">
        <v>0.638790335181816</v>
      </c>
      <c r="CQ175">
        <v>0.757014357965818</v>
      </c>
      <c r="CR175">
        <v>0.257824666593424</v>
      </c>
      <c r="CS175">
        <v>0.0858047350969336</v>
      </c>
      <c r="CT175">
        <v>0.0115607747766001</v>
      </c>
      <c r="CU175">
        <v>0.00451373190144923</v>
      </c>
      <c r="CV175">
        <v>0.00183308372581121</v>
      </c>
      <c r="CW175">
        <v>0.000773252660818321</v>
      </c>
      <c r="CX175">
        <v>0.00033832795872762</v>
      </c>
    </row>
    <row r="176" spans="1:102">
      <c r="A176" s="4">
        <v>44795</v>
      </c>
      <c r="B176" s="1">
        <v>5.91988623618598e-6</v>
      </c>
      <c r="C176">
        <v>7.70703079641072e-5</v>
      </c>
      <c r="D176">
        <v>0.00032137910822065</v>
      </c>
      <c r="E176">
        <v>0.000121693856497204</v>
      </c>
      <c r="F176">
        <v>0.000534183685117936</v>
      </c>
      <c r="G176">
        <v>0.00273227136188363</v>
      </c>
      <c r="H176">
        <v>0.000356064170232025</v>
      </c>
      <c r="I176">
        <v>0.00489769916569188</v>
      </c>
      <c r="J176">
        <v>0.00170965676247819</v>
      </c>
      <c r="K176">
        <v>0.017845495813547</v>
      </c>
      <c r="L176">
        <v>0.00220463579897472</v>
      </c>
      <c r="M176">
        <v>0.0118638487595024</v>
      </c>
      <c r="N176">
        <v>0.00793053686603586</v>
      </c>
      <c r="O176">
        <v>1.9956868067066</v>
      </c>
      <c r="P176">
        <v>0.0455409177133139</v>
      </c>
      <c r="Q176">
        <v>0.144937419885868</v>
      </c>
      <c r="R176">
        <v>0.0290672916313342</v>
      </c>
      <c r="S176">
        <v>4.37420433321603</v>
      </c>
      <c r="T176">
        <v>0.0557334119216947</v>
      </c>
      <c r="U176">
        <v>0.176621900921135</v>
      </c>
      <c r="V176">
        <v>0.106738124874009</v>
      </c>
      <c r="W176">
        <v>0.605476864402947</v>
      </c>
      <c r="X176">
        <v>60.2163156833222</v>
      </c>
      <c r="Y176">
        <v>0.34725425125963</v>
      </c>
      <c r="Z176">
        <v>0.203913393486357</v>
      </c>
      <c r="AA176">
        <v>22.0182228002003</v>
      </c>
      <c r="AB176">
        <v>0.680481525447846</v>
      </c>
      <c r="AC176">
        <v>0.388155847078518</v>
      </c>
      <c r="AD176">
        <v>2.51686504649864</v>
      </c>
      <c r="AE176">
        <v>141.503695400619</v>
      </c>
      <c r="AF176">
        <v>1.32730429044661</v>
      </c>
      <c r="AG176">
        <v>5.09390140779636</v>
      </c>
      <c r="AH176">
        <v>2.57400237821058</v>
      </c>
      <c r="AI176">
        <v>717.106597541772</v>
      </c>
      <c r="AJ176">
        <v>10.2361723956203</v>
      </c>
      <c r="AK176">
        <v>20.3942797480906</v>
      </c>
      <c r="AL176">
        <v>247.714511326057</v>
      </c>
      <c r="AM176">
        <v>1725.04728622651</v>
      </c>
      <c r="AN176">
        <v>776.076378067601</v>
      </c>
      <c r="AO176">
        <v>40.2359675075008</v>
      </c>
      <c r="AP176">
        <v>4063.11120373276</v>
      </c>
      <c r="AQ176">
        <v>9649.9959614624</v>
      </c>
      <c r="AR176">
        <v>1167.02553072655</v>
      </c>
      <c r="AS176">
        <v>9314.12867317893</v>
      </c>
      <c r="AT176">
        <v>8624.04078690071</v>
      </c>
      <c r="AU176">
        <v>5022.8257457703</v>
      </c>
      <c r="AV176">
        <v>70568.2328812613</v>
      </c>
      <c r="AW176">
        <v>45027.5724109625</v>
      </c>
      <c r="AX176">
        <v>9933.78765243636</v>
      </c>
      <c r="AY176">
        <v>111992.379712775</v>
      </c>
      <c r="AZ176">
        <v>18779.9284802125</v>
      </c>
      <c r="BA176">
        <v>34260.9931787685</v>
      </c>
      <c r="BB176">
        <v>111663.709859856</v>
      </c>
      <c r="BC176">
        <v>70629.1503504101</v>
      </c>
      <c r="BD176">
        <v>33310.3065103515</v>
      </c>
      <c r="BE176">
        <v>119753.566470495</v>
      </c>
      <c r="BF176">
        <v>53706.6618880009</v>
      </c>
      <c r="BG176">
        <v>84669.8085415965</v>
      </c>
      <c r="BH176">
        <v>94996.7682188638</v>
      </c>
      <c r="BI176">
        <v>95590.7887044782</v>
      </c>
      <c r="BJ176">
        <v>93311.8415376826</v>
      </c>
      <c r="BK176">
        <v>69429.8359295712</v>
      </c>
      <c r="BL176">
        <v>74666.7552428932</v>
      </c>
      <c r="BM176">
        <v>30343.4468475501</v>
      </c>
      <c r="BN176">
        <v>44550.1783065741</v>
      </c>
      <c r="BO176">
        <v>32245.4774984714</v>
      </c>
      <c r="BP176">
        <v>25196.2926662605</v>
      </c>
      <c r="BQ176">
        <v>21708.1256247849</v>
      </c>
      <c r="BR176">
        <v>13572.1375217028</v>
      </c>
      <c r="BS176">
        <v>5292.6541865678</v>
      </c>
      <c r="BT176">
        <v>3164.66580359974</v>
      </c>
      <c r="BU176">
        <v>3496.88221579895</v>
      </c>
      <c r="BV176">
        <v>1546.19794400814</v>
      </c>
      <c r="BW176">
        <v>2019.00295769338</v>
      </c>
      <c r="BX176">
        <v>1256.27608357248</v>
      </c>
      <c r="BY176">
        <v>966.990446906376</v>
      </c>
      <c r="BZ176">
        <v>773.736305405971</v>
      </c>
      <c r="CA176">
        <v>457.329490249043</v>
      </c>
      <c r="CB176">
        <v>387.37780250023</v>
      </c>
      <c r="CC176">
        <v>328.880567566846</v>
      </c>
      <c r="CD176">
        <v>170.3083238603</v>
      </c>
      <c r="CE176">
        <v>99.1047375059021</v>
      </c>
      <c r="CF176">
        <v>65.1423214625993</v>
      </c>
      <c r="CG176">
        <v>38.1472942451899</v>
      </c>
      <c r="CH176">
        <v>27.3658940246773</v>
      </c>
      <c r="CI176">
        <v>13.6656563795916</v>
      </c>
      <c r="CJ176">
        <v>11.6303521578524</v>
      </c>
      <c r="CK176">
        <v>5.06633775611951</v>
      </c>
      <c r="CL176">
        <v>4.20432381552407</v>
      </c>
      <c r="CM176">
        <v>1.94307816129807</v>
      </c>
      <c r="CN176">
        <v>1.57471817429486</v>
      </c>
      <c r="CO176">
        <v>0.770430873154459</v>
      </c>
      <c r="CP176">
        <v>0.610673724771677</v>
      </c>
      <c r="CQ176">
        <v>0.724935697374249</v>
      </c>
      <c r="CR176">
        <v>0.244988401259618</v>
      </c>
      <c r="CS176">
        <v>0.0809784086702809</v>
      </c>
      <c r="CT176">
        <v>0.0107649999852379</v>
      </c>
      <c r="CU176">
        <v>0.00417665385741776</v>
      </c>
      <c r="CV176">
        <v>0.00168599447046366</v>
      </c>
      <c r="CW176">
        <v>0.000707111300532161</v>
      </c>
      <c r="CX176">
        <v>0.000307683331710054</v>
      </c>
    </row>
    <row r="177" spans="1:102">
      <c r="A177" s="4">
        <v>44796</v>
      </c>
      <c r="B177" s="1">
        <v>4.7773362079163e-6</v>
      </c>
      <c r="C177">
        <v>6.30110669468569e-5</v>
      </c>
      <c r="D177">
        <v>0.000265017144493578</v>
      </c>
      <c r="E177">
        <v>9.9703687258413e-5</v>
      </c>
      <c r="F177">
        <v>0.000441611158952238</v>
      </c>
      <c r="G177">
        <v>0.00228268993353229</v>
      </c>
      <c r="H177">
        <v>0.000293470425289144</v>
      </c>
      <c r="I177">
        <v>0.00410470742389186</v>
      </c>
      <c r="J177">
        <v>0.00142286385166139</v>
      </c>
      <c r="K177">
        <v>0.0150728923126077</v>
      </c>
      <c r="L177">
        <v>0.00183779521700451</v>
      </c>
      <c r="M177">
        <v>0.0099957106393639</v>
      </c>
      <c r="N177">
        <v>0.00666640353726891</v>
      </c>
      <c r="O177">
        <v>1.73854308631136</v>
      </c>
      <c r="P177">
        <v>0.0387139642580692</v>
      </c>
      <c r="Q177">
        <v>0.124104968191073</v>
      </c>
      <c r="R177">
        <v>0.0246468873011935</v>
      </c>
      <c r="S177">
        <v>3.82990914807548</v>
      </c>
      <c r="T177">
        <v>0.0474666265722088</v>
      </c>
      <c r="U177">
        <v>0.151534509041181</v>
      </c>
      <c r="V177">
        <v>0.0913103699747423</v>
      </c>
      <c r="W177">
        <v>0.52353286370216</v>
      </c>
      <c r="X177">
        <v>53.6733986477729</v>
      </c>
      <c r="Y177">
        <v>0.299323097840424</v>
      </c>
      <c r="Z177">
        <v>0.175219325470566</v>
      </c>
      <c r="AA177">
        <v>19.4927252467587</v>
      </c>
      <c r="AB177">
        <v>0.589309524262539</v>
      </c>
      <c r="AC177">
        <v>0.335028852816859</v>
      </c>
      <c r="AD177">
        <v>2.19805438185021</v>
      </c>
      <c r="AE177">
        <v>126.886626777524</v>
      </c>
      <c r="AF177">
        <v>1.15487859890463</v>
      </c>
      <c r="AG177">
        <v>4.4710587814654</v>
      </c>
      <c r="AH177">
        <v>2.25016337208082</v>
      </c>
      <c r="AI177">
        <v>650.521105343318</v>
      </c>
      <c r="AJ177">
        <v>9.02987040454707</v>
      </c>
      <c r="AK177">
        <v>18.0815216093947</v>
      </c>
      <c r="AL177">
        <v>223.227729589266</v>
      </c>
      <c r="AM177">
        <v>1575.44776602499</v>
      </c>
      <c r="AN177">
        <v>704.800917845065</v>
      </c>
      <c r="AO177">
        <v>35.8524720856477</v>
      </c>
      <c r="AP177">
        <v>3735.05632870785</v>
      </c>
      <c r="AQ177">
        <v>8939.63908462514</v>
      </c>
      <c r="AR177">
        <v>1064.52830389008</v>
      </c>
      <c r="AS177">
        <v>8631.706891474</v>
      </c>
      <c r="AT177">
        <v>7994.86212060562</v>
      </c>
      <c r="AU177">
        <v>4639.40491764202</v>
      </c>
      <c r="AV177">
        <v>67163.1647016415</v>
      </c>
      <c r="AW177">
        <v>42548.9676330699</v>
      </c>
      <c r="AX177">
        <v>9236.93037605693</v>
      </c>
      <c r="AY177">
        <v>108484.770853387</v>
      </c>
      <c r="AZ177">
        <v>17591.3802707655</v>
      </c>
      <c r="BA177">
        <v>32313.9460965529</v>
      </c>
      <c r="BB177">
        <v>108426.129439615</v>
      </c>
      <c r="BC177">
        <v>67618.6310791269</v>
      </c>
      <c r="BD177">
        <v>31472.1080572971</v>
      </c>
      <c r="BE177">
        <v>118885.116767649</v>
      </c>
      <c r="BF177">
        <v>51287.8237912943</v>
      </c>
      <c r="BG177">
        <v>82069.8492141852</v>
      </c>
      <c r="BH177">
        <v>94869.6528014659</v>
      </c>
      <c r="BI177">
        <v>95020.900481288</v>
      </c>
      <c r="BJ177">
        <v>92080.1771632107</v>
      </c>
      <c r="BK177">
        <v>70275.1799954279</v>
      </c>
      <c r="BL177">
        <v>74881.550350646</v>
      </c>
      <c r="BM177">
        <v>30908.4196141559</v>
      </c>
      <c r="BN177">
        <v>45126.0653048883</v>
      </c>
      <c r="BO177">
        <v>32765.9354798447</v>
      </c>
      <c r="BP177">
        <v>25632.2600464538</v>
      </c>
      <c r="BQ177">
        <v>22058.5445964533</v>
      </c>
      <c r="BR177">
        <v>13792.1611810377</v>
      </c>
      <c r="BS177">
        <v>5359.00499633312</v>
      </c>
      <c r="BT177">
        <v>3197.98753775558</v>
      </c>
      <c r="BU177">
        <v>3533.98000451543</v>
      </c>
      <c r="BV177">
        <v>1557.44738213716</v>
      </c>
      <c r="BW177">
        <v>2033.61813686936</v>
      </c>
      <c r="BX177">
        <v>1262.01584819269</v>
      </c>
      <c r="BY177">
        <v>970.326878853906</v>
      </c>
      <c r="BZ177">
        <v>774.790288194493</v>
      </c>
      <c r="CA177">
        <v>456.505695222265</v>
      </c>
      <c r="CB177">
        <v>386.749518742616</v>
      </c>
      <c r="CC177">
        <v>327.707507076484</v>
      </c>
      <c r="CD177">
        <v>168.917654352275</v>
      </c>
      <c r="CE177">
        <v>97.9893270654277</v>
      </c>
      <c r="CF177">
        <v>64.2048450825757</v>
      </c>
      <c r="CG177">
        <v>37.4776531094348</v>
      </c>
      <c r="CH177">
        <v>26.8473100241668</v>
      </c>
      <c r="CI177">
        <v>13.3349366197714</v>
      </c>
      <c r="CJ177">
        <v>11.3377717244694</v>
      </c>
      <c r="CK177">
        <v>4.91135052501391</v>
      </c>
      <c r="CL177">
        <v>4.07101295023588</v>
      </c>
      <c r="CM177">
        <v>1.87171394753971</v>
      </c>
      <c r="CN177">
        <v>1.51489140079132</v>
      </c>
      <c r="CO177">
        <v>0.73759956870101</v>
      </c>
      <c r="CP177">
        <v>0.583794676010603</v>
      </c>
      <c r="CQ177">
        <v>0.694216374896235</v>
      </c>
      <c r="CR177">
        <v>0.232791212183465</v>
      </c>
      <c r="CS177">
        <v>0.076423552392623</v>
      </c>
      <c r="CT177">
        <v>0.0100240015843236</v>
      </c>
      <c r="CU177">
        <v>0.00386474824496597</v>
      </c>
      <c r="CV177">
        <v>0.00155070786696146</v>
      </c>
      <c r="CW177">
        <v>0.000646627443622047</v>
      </c>
      <c r="CX177">
        <v>0.00027981439360826</v>
      </c>
    </row>
    <row r="178" spans="1:102">
      <c r="A178" s="4">
        <v>44797</v>
      </c>
      <c r="B178" s="1">
        <v>3.85530026720989e-6</v>
      </c>
      <c r="C178">
        <v>5.15165245509427e-5</v>
      </c>
      <c r="D178">
        <v>0.000218539673691958</v>
      </c>
      <c r="E178">
        <v>8.16871552992471e-5</v>
      </c>
      <c r="F178">
        <v>0.000365081184460544</v>
      </c>
      <c r="G178">
        <v>0.00190708483674953</v>
      </c>
      <c r="H178">
        <v>0.000241880245584692</v>
      </c>
      <c r="I178">
        <v>0.00344010980203579</v>
      </c>
      <c r="J178">
        <v>0.00118418010226811</v>
      </c>
      <c r="K178">
        <v>0.012731060200656</v>
      </c>
      <c r="L178">
        <v>0.00153199509580908</v>
      </c>
      <c r="M178">
        <v>0.0084217384021076</v>
      </c>
      <c r="N178">
        <v>0.0056037739501429</v>
      </c>
      <c r="O178">
        <v>1.51453224731152</v>
      </c>
      <c r="P178">
        <v>0.0329104264555256</v>
      </c>
      <c r="Q178">
        <v>0.106266850036761</v>
      </c>
      <c r="R178">
        <v>0.0208987152717244</v>
      </c>
      <c r="S178">
        <v>3.35334211658444</v>
      </c>
      <c r="T178">
        <v>0.0404260308700648</v>
      </c>
      <c r="U178">
        <v>0.130010532189267</v>
      </c>
      <c r="V178">
        <v>0.0781125174008088</v>
      </c>
      <c r="W178">
        <v>0.452678992766027</v>
      </c>
      <c r="X178">
        <v>47.8413955411585</v>
      </c>
      <c r="Y178">
        <v>0.258007831640893</v>
      </c>
      <c r="Z178">
        <v>0.150562998174109</v>
      </c>
      <c r="AA178">
        <v>17.256899986278</v>
      </c>
      <c r="AB178">
        <v>0.510352888850731</v>
      </c>
      <c r="AC178">
        <v>0.289173362732361</v>
      </c>
      <c r="AD178">
        <v>1.91962733311238</v>
      </c>
      <c r="AE178">
        <v>113.779354991843</v>
      </c>
      <c r="AF178">
        <v>1.00485214095603</v>
      </c>
      <c r="AG178">
        <v>3.9243723021521</v>
      </c>
      <c r="AH178">
        <v>1.96706697104812</v>
      </c>
      <c r="AI178">
        <v>590.115248368426</v>
      </c>
      <c r="AJ178">
        <v>7.9657266477916</v>
      </c>
      <c r="AK178">
        <v>16.0310323290879</v>
      </c>
      <c r="AL178">
        <v>201.161044184444</v>
      </c>
      <c r="AM178">
        <v>1438.80281916014</v>
      </c>
      <c r="AN178">
        <v>640.067369757736</v>
      </c>
      <c r="AO178">
        <v>31.9465226211175</v>
      </c>
      <c r="AP178">
        <v>3433.38573970443</v>
      </c>
      <c r="AQ178">
        <v>8280.9546572597</v>
      </c>
      <c r="AR178">
        <v>971.022889399483</v>
      </c>
      <c r="AS178">
        <v>7998.67313607979</v>
      </c>
      <c r="AT178">
        <v>7411.02882663632</v>
      </c>
      <c r="AU178">
        <v>4285.05421549237</v>
      </c>
      <c r="AV178">
        <v>63887.3571523203</v>
      </c>
      <c r="AW178">
        <v>40191.8150868831</v>
      </c>
      <c r="AX178">
        <v>8588.16442142409</v>
      </c>
      <c r="AY178">
        <v>104992.625557722</v>
      </c>
      <c r="AZ178">
        <v>16475.1472984313</v>
      </c>
      <c r="BA178">
        <v>30468.1599579224</v>
      </c>
      <c r="BB178">
        <v>105185.457980443</v>
      </c>
      <c r="BC178">
        <v>64695.8717351104</v>
      </c>
      <c r="BD178">
        <v>29725.9171116536</v>
      </c>
      <c r="BE178">
        <v>117902.5371854</v>
      </c>
      <c r="BF178">
        <v>48952.3472421248</v>
      </c>
      <c r="BG178">
        <v>79485.5046899106</v>
      </c>
      <c r="BH178">
        <v>94657.942425673</v>
      </c>
      <c r="BI178">
        <v>94367.2663623645</v>
      </c>
      <c r="BJ178">
        <v>90780.604611756</v>
      </c>
      <c r="BK178">
        <v>71086.4650145402</v>
      </c>
      <c r="BL178">
        <v>75039.4576438214</v>
      </c>
      <c r="BM178">
        <v>31475.5448314367</v>
      </c>
      <c r="BN178">
        <v>45688.252458308</v>
      </c>
      <c r="BO178">
        <v>33284.1496234198</v>
      </c>
      <c r="BP178">
        <v>26069.5031954181</v>
      </c>
      <c r="BQ178">
        <v>22409.6109060941</v>
      </c>
      <c r="BR178">
        <v>14013.9022787827</v>
      </c>
      <c r="BS178">
        <v>5425.91677366351</v>
      </c>
      <c r="BT178">
        <v>3231.57493507532</v>
      </c>
      <c r="BU178">
        <v>3571.35929277954</v>
      </c>
      <c r="BV178">
        <v>1568.76194014929</v>
      </c>
      <c r="BW178">
        <v>2048.30147056657</v>
      </c>
      <c r="BX178">
        <v>1267.76808797277</v>
      </c>
      <c r="BY178">
        <v>973.667474920464</v>
      </c>
      <c r="BZ178">
        <v>775.84044371457</v>
      </c>
      <c r="CA178">
        <v>455.681655550181</v>
      </c>
      <c r="CB178">
        <v>386.121277180052</v>
      </c>
      <c r="CC178">
        <v>326.537811005754</v>
      </c>
      <c r="CD178">
        <v>167.53811316668</v>
      </c>
      <c r="CE178">
        <v>96.8864020033538</v>
      </c>
      <c r="CF178">
        <v>63.2808285668504</v>
      </c>
      <c r="CG178">
        <v>36.8197571028485</v>
      </c>
      <c r="CH178">
        <v>26.3385489706495</v>
      </c>
      <c r="CI178">
        <v>13.0122193520663</v>
      </c>
      <c r="CJ178">
        <v>11.0525507908668</v>
      </c>
      <c r="CK178">
        <v>4.76110444229496</v>
      </c>
      <c r="CL178">
        <v>3.94192900786769</v>
      </c>
      <c r="CM178">
        <v>1.80297073448706</v>
      </c>
      <c r="CN178">
        <v>1.45733755544505</v>
      </c>
      <c r="CO178">
        <v>0.706167341210968</v>
      </c>
      <c r="CP178">
        <v>0.558098717407973</v>
      </c>
      <c r="CQ178">
        <v>0.66479878859154</v>
      </c>
      <c r="CR178">
        <v>0.22120128185082</v>
      </c>
      <c r="CS178">
        <v>0.072124896673889</v>
      </c>
      <c r="CT178">
        <v>0.00933400909390155</v>
      </c>
      <c r="CU178">
        <v>0.00357613522849044</v>
      </c>
      <c r="CV178">
        <v>0.00142627685367179</v>
      </c>
      <c r="CW178">
        <v>0.000591317166801671</v>
      </c>
      <c r="CX178">
        <v>0.000254469731704733</v>
      </c>
    </row>
    <row r="179" spans="1:102">
      <c r="A179" s="4">
        <v>44798</v>
      </c>
      <c r="B179" s="1">
        <v>3.11121891158321e-6</v>
      </c>
      <c r="C179">
        <v>4.21188267382491e-5</v>
      </c>
      <c r="D179">
        <v>0.000180213201560257</v>
      </c>
      <c r="E179">
        <v>6.6926222473821e-5</v>
      </c>
      <c r="F179">
        <v>0.000301813635171569</v>
      </c>
      <c r="G179">
        <v>0.00159328364762302</v>
      </c>
      <c r="H179">
        <v>0.000199359278386156</v>
      </c>
      <c r="I179">
        <v>0.00288311788051748</v>
      </c>
      <c r="J179">
        <v>0.000985535263945849</v>
      </c>
      <c r="K179">
        <v>0.0107530717880544</v>
      </c>
      <c r="L179">
        <v>0.00127707860722506</v>
      </c>
      <c r="M179">
        <v>0.00709561130347529</v>
      </c>
      <c r="N179">
        <v>0.00471052827321178</v>
      </c>
      <c r="O179">
        <v>1.3193851337245</v>
      </c>
      <c r="P179">
        <v>0.0279768860340205</v>
      </c>
      <c r="Q179">
        <v>0.0909926777203558</v>
      </c>
      <c r="R179">
        <v>0.0177205459379942</v>
      </c>
      <c r="S179">
        <v>2.93607566211673</v>
      </c>
      <c r="T179">
        <v>0.0344297474925424</v>
      </c>
      <c r="U179">
        <v>0.111543822760511</v>
      </c>
      <c r="V179">
        <v>0.0668222608022602</v>
      </c>
      <c r="W179">
        <v>0.391414337530333</v>
      </c>
      <c r="X179">
        <v>42.6430666481962</v>
      </c>
      <c r="Y179">
        <v>0.222395268994355</v>
      </c>
      <c r="Z179">
        <v>0.129376233335692</v>
      </c>
      <c r="AA179">
        <v>15.2775225427874</v>
      </c>
      <c r="AB179">
        <v>0.441974986712421</v>
      </c>
      <c r="AC179">
        <v>0.249594124759535</v>
      </c>
      <c r="AD179">
        <v>1.67646853630278</v>
      </c>
      <c r="AE179">
        <v>102.025956489021</v>
      </c>
      <c r="AF179">
        <v>0.874315112222503</v>
      </c>
      <c r="AG179">
        <v>3.44453026001608</v>
      </c>
      <c r="AH179">
        <v>1.7195873078794</v>
      </c>
      <c r="AI179">
        <v>535.316046219102</v>
      </c>
      <c r="AJ179">
        <v>7.02698848210669</v>
      </c>
      <c r="AK179">
        <v>14.2130710713472</v>
      </c>
      <c r="AL179">
        <v>181.275353369424</v>
      </c>
      <c r="AM179">
        <v>1313.99380030038</v>
      </c>
      <c r="AN179">
        <v>581.276009766439</v>
      </c>
      <c r="AO179">
        <v>28.4660969922215</v>
      </c>
      <c r="AP179">
        <v>3155.99344120291</v>
      </c>
      <c r="AQ179">
        <v>7670.27258913632</v>
      </c>
      <c r="AR179">
        <v>885.722188515414</v>
      </c>
      <c r="AS179">
        <v>7411.54027885314</v>
      </c>
      <c r="AT179">
        <v>6869.3519220004</v>
      </c>
      <c r="AU179">
        <v>3957.59891877549</v>
      </c>
      <c r="AV179">
        <v>60739.7035773061</v>
      </c>
      <c r="AW179">
        <v>37951.8957730961</v>
      </c>
      <c r="AX179">
        <v>7984.27965958085</v>
      </c>
      <c r="AY179">
        <v>101524.792288256</v>
      </c>
      <c r="AZ179">
        <v>15427.1959922299</v>
      </c>
      <c r="BA179">
        <v>28719.4682123673</v>
      </c>
      <c r="BB179">
        <v>101950.706100949</v>
      </c>
      <c r="BC179">
        <v>61862.400638041</v>
      </c>
      <c r="BD179">
        <v>28068.2070656343</v>
      </c>
      <c r="BE179">
        <v>116810.022330575</v>
      </c>
      <c r="BF179">
        <v>46699.9629710208</v>
      </c>
      <c r="BG179">
        <v>76922.4655815231</v>
      </c>
      <c r="BH179">
        <v>94362.551089965</v>
      </c>
      <c r="BI179">
        <v>93632.4302713566</v>
      </c>
      <c r="BJ179">
        <v>89417.8144233076</v>
      </c>
      <c r="BK179">
        <v>71861.8177150339</v>
      </c>
      <c r="BL179">
        <v>75140.0885379901</v>
      </c>
      <c r="BM179">
        <v>32044.4058465053</v>
      </c>
      <c r="BN179">
        <v>46235.8001151543</v>
      </c>
      <c r="BO179">
        <v>33799.5865727619</v>
      </c>
      <c r="BP179">
        <v>26507.7262302291</v>
      </c>
      <c r="BQ179">
        <v>22761.0981284449</v>
      </c>
      <c r="BR179">
        <v>14237.2997372424</v>
      </c>
      <c r="BS179">
        <v>5493.38640653262</v>
      </c>
      <c r="BT179">
        <v>3265.42810601221</v>
      </c>
      <c r="BU179">
        <v>3609.01950938348</v>
      </c>
      <c r="BV179">
        <v>1580.14172696003</v>
      </c>
      <c r="BW179">
        <v>2063.05263700468</v>
      </c>
      <c r="BX179">
        <v>1273.53267208541</v>
      </c>
      <c r="BY179">
        <v>977.012173667087</v>
      </c>
      <c r="BZ179">
        <v>776.886745455953</v>
      </c>
      <c r="CA179">
        <v>454.857381049119</v>
      </c>
      <c r="CB179">
        <v>385.493082509483</v>
      </c>
      <c r="CC179">
        <v>325.371476127434</v>
      </c>
      <c r="CD179">
        <v>166.169614989618</v>
      </c>
      <c r="CE179">
        <v>95.7958241000799</v>
      </c>
      <c r="CF179">
        <v>62.3700795674158</v>
      </c>
      <c r="CG179">
        <v>36.1734005641308</v>
      </c>
      <c r="CH179">
        <v>25.8394249578849</v>
      </c>
      <c r="CI179">
        <v>12.6973109954463</v>
      </c>
      <c r="CJ179">
        <v>10.7745042794992</v>
      </c>
      <c r="CK179">
        <v>4.61545448281946</v>
      </c>
      <c r="CL179">
        <v>3.81693797069887</v>
      </c>
      <c r="CM179">
        <v>1.73675226193196</v>
      </c>
      <c r="CN179">
        <v>1.40197028659313</v>
      </c>
      <c r="CO179">
        <v>0.676074570525528</v>
      </c>
      <c r="CP179">
        <v>0.533533775029487</v>
      </c>
      <c r="CQ179">
        <v>0.636627777383475</v>
      </c>
      <c r="CR179">
        <v>0.21018837683428</v>
      </c>
      <c r="CS179">
        <v>0.0680680308040191</v>
      </c>
      <c r="CT179">
        <v>0.00869151157135564</v>
      </c>
      <c r="CU179">
        <v>0.00330907535540353</v>
      </c>
      <c r="CV179">
        <v>0.00131183036253894</v>
      </c>
      <c r="CW179">
        <v>0.000540737939910138</v>
      </c>
      <c r="CX179">
        <v>0.000231420705414008</v>
      </c>
    </row>
    <row r="180" spans="1:102">
      <c r="A180" s="4">
        <v>44799</v>
      </c>
      <c r="B180" s="1">
        <v>2.51074665640744e-6</v>
      </c>
      <c r="C180">
        <v>3.4435465609646e-5</v>
      </c>
      <c r="D180">
        <v>0.000148608245373197</v>
      </c>
      <c r="E180">
        <v>5.48326003306339e-5</v>
      </c>
      <c r="F180">
        <v>0.000249510171914285</v>
      </c>
      <c r="G180">
        <v>0.00133111685082137</v>
      </c>
      <c r="H180">
        <v>0.000164313216902757</v>
      </c>
      <c r="I180">
        <v>0.00241630911192313</v>
      </c>
      <c r="J180">
        <v>0.000820212859839945</v>
      </c>
      <c r="K180">
        <v>0.00908239774066212</v>
      </c>
      <c r="L180">
        <v>0.00106457896791119</v>
      </c>
      <c r="M180">
        <v>0.00597830247920133</v>
      </c>
      <c r="N180">
        <v>0.00395966659608264</v>
      </c>
      <c r="O180">
        <v>1.1493826672007</v>
      </c>
      <c r="P180">
        <v>0.0237829233527874</v>
      </c>
      <c r="Q180">
        <v>0.0779139248816218</v>
      </c>
      <c r="R180">
        <v>0.0150256962393967</v>
      </c>
      <c r="S180">
        <v>2.57073086591238</v>
      </c>
      <c r="T180">
        <v>0.0293228764698934</v>
      </c>
      <c r="U180">
        <v>0.0957001263418033</v>
      </c>
      <c r="V180">
        <v>0.0571638794333304</v>
      </c>
      <c r="W180">
        <v>0.338441114153444</v>
      </c>
      <c r="X180">
        <v>38.0095634286812</v>
      </c>
      <c r="Y180">
        <v>0.191698271886037</v>
      </c>
      <c r="Z180">
        <v>0.111170804925633</v>
      </c>
      <c r="AA180">
        <v>13.5251790345988</v>
      </c>
      <c r="AB180">
        <v>0.3827584634827</v>
      </c>
      <c r="AC180">
        <v>0.215432107055798</v>
      </c>
      <c r="AD180">
        <v>1.46411058412189</v>
      </c>
      <c r="AE180">
        <v>91.4866060739825</v>
      </c>
      <c r="AF180">
        <v>0.760735709728088</v>
      </c>
      <c r="AG180">
        <v>3.02335948929985</v>
      </c>
      <c r="AH180">
        <v>1.50324340275491</v>
      </c>
      <c r="AI180">
        <v>485.603550617443</v>
      </c>
      <c r="AJ180">
        <v>6.19887744042199</v>
      </c>
      <c r="AK180">
        <v>12.601269412445</v>
      </c>
      <c r="AL180">
        <v>163.355162670244</v>
      </c>
      <c r="AM180">
        <v>1199.99813580401</v>
      </c>
      <c r="AN180">
        <v>527.881967501061</v>
      </c>
      <c r="AO180">
        <v>25.3648396422037</v>
      </c>
      <c r="AP180">
        <v>2900.93904327676</v>
      </c>
      <c r="AQ180">
        <v>7104.17068350048</v>
      </c>
      <c r="AR180">
        <v>807.907710418014</v>
      </c>
      <c r="AS180">
        <v>6867.05490623676</v>
      </c>
      <c r="AT180">
        <v>6366.85540817756</v>
      </c>
      <c r="AU180">
        <v>3655.02265701895</v>
      </c>
      <c r="AV180">
        <v>57718.6250682554</v>
      </c>
      <c r="AW180">
        <v>35824.9240937539</v>
      </c>
      <c r="AX180">
        <v>7422.26523283906</v>
      </c>
      <c r="AY180">
        <v>98089.4080661633</v>
      </c>
      <c r="AZ180">
        <v>14443.670762919</v>
      </c>
      <c r="BA180">
        <v>27063.7410721118</v>
      </c>
      <c r="BB180">
        <v>98730.2871480282</v>
      </c>
      <c r="BC180">
        <v>59119.2291392953</v>
      </c>
      <c r="BD180">
        <v>26495.4568465336</v>
      </c>
      <c r="BE180">
        <v>115612.131390674</v>
      </c>
      <c r="BF180">
        <v>44530.0864883514</v>
      </c>
      <c r="BG180">
        <v>74385.9608316955</v>
      </c>
      <c r="BH180">
        <v>93984.6838832457</v>
      </c>
      <c r="BI180">
        <v>92819.1918841976</v>
      </c>
      <c r="BJ180">
        <v>87996.5894782564</v>
      </c>
      <c r="BK180">
        <v>72599.4217572945</v>
      </c>
      <c r="BL180">
        <v>75183.2298514274</v>
      </c>
      <c r="BM180">
        <v>32614.5686040431</v>
      </c>
      <c r="BN180">
        <v>46767.7767108427</v>
      </c>
      <c r="BO180">
        <v>34311.7010406882</v>
      </c>
      <c r="BP180">
        <v>26946.622167048</v>
      </c>
      <c r="BQ180">
        <v>23112.7723239725</v>
      </c>
      <c r="BR180">
        <v>14462.2892214976</v>
      </c>
      <c r="BS180">
        <v>5561.41050588709</v>
      </c>
      <c r="BT180">
        <v>3299.54710573014</v>
      </c>
      <c r="BU180">
        <v>3646.96000403633</v>
      </c>
      <c r="BV180">
        <v>1591.5868468255</v>
      </c>
      <c r="BW180">
        <v>2077.87130121396</v>
      </c>
      <c r="BX180">
        <v>1279.30946772038</v>
      </c>
      <c r="BY180">
        <v>980.36091306024</v>
      </c>
      <c r="BZ180">
        <v>777.929166949078</v>
      </c>
      <c r="CA180">
        <v>454.032881504159</v>
      </c>
      <c r="CB180">
        <v>384.864939411958</v>
      </c>
      <c r="CC180">
        <v>324.208499160865</v>
      </c>
      <c r="CD180">
        <v>164.812075099455</v>
      </c>
      <c r="CE180">
        <v>94.717456631637</v>
      </c>
      <c r="CF180">
        <v>61.4724084591671</v>
      </c>
      <c r="CG180">
        <v>35.5383814212837</v>
      </c>
      <c r="CH180">
        <v>25.3497555920813</v>
      </c>
      <c r="CI180">
        <v>12.3900226489048</v>
      </c>
      <c r="CJ180">
        <v>10.5034517651063</v>
      </c>
      <c r="CK180">
        <v>4.47426005700111</v>
      </c>
      <c r="CL180">
        <v>3.69591006973767</v>
      </c>
      <c r="CM180">
        <v>1.67296580485594</v>
      </c>
      <c r="CN180">
        <v>1.34870652311487</v>
      </c>
      <c r="CO180">
        <v>0.6472641771125</v>
      </c>
      <c r="CP180">
        <v>0.51005006697036</v>
      </c>
      <c r="CQ180">
        <v>0.609650517629605</v>
      </c>
      <c r="CR180">
        <v>0.199723768927151</v>
      </c>
      <c r="CS180">
        <v>0.064239354642938</v>
      </c>
      <c r="CT180">
        <v>0.00809323974640836</v>
      </c>
      <c r="CU180">
        <v>0.00306195907256202</v>
      </c>
      <c r="CV180">
        <v>0.00120656722125131</v>
      </c>
      <c r="CW180">
        <v>0.000494485085287082</v>
      </c>
      <c r="CX180">
        <v>0.000210459383658297</v>
      </c>
    </row>
    <row r="181" spans="1:102">
      <c r="A181" s="4">
        <v>44800</v>
      </c>
      <c r="B181" s="1">
        <v>2.02616672777098e-6</v>
      </c>
      <c r="C181">
        <v>2.81537105505442e-5</v>
      </c>
      <c r="D181">
        <v>0.000122546017978679</v>
      </c>
      <c r="E181">
        <v>4.49243043398519e-5</v>
      </c>
      <c r="F181">
        <v>0.000206270750654561</v>
      </c>
      <c r="G181">
        <v>0.00111208827172089</v>
      </c>
      <c r="H181">
        <v>0.000135428022602039</v>
      </c>
      <c r="I181">
        <v>0.00202508184991631</v>
      </c>
      <c r="J181">
        <v>0.000682623093098414</v>
      </c>
      <c r="K181">
        <v>0.00767129151924895</v>
      </c>
      <c r="L181">
        <v>0.000887438224611172</v>
      </c>
      <c r="M181">
        <v>0.0050369304172916</v>
      </c>
      <c r="N181">
        <v>0.00332849281120904</v>
      </c>
      <c r="O181">
        <v>1.0012849701773</v>
      </c>
      <c r="P181">
        <v>0.0202176697242235</v>
      </c>
      <c r="Q181">
        <v>0.0667150349317904</v>
      </c>
      <c r="R181">
        <v>0.0127406654234322</v>
      </c>
      <c r="S181">
        <v>2.2508469820965</v>
      </c>
      <c r="T181">
        <v>0.0249734937121872</v>
      </c>
      <c r="U181">
        <v>0.0821068700130645</v>
      </c>
      <c r="V181">
        <v>0.0489015047535351</v>
      </c>
      <c r="W181">
        <v>0.292637177899429</v>
      </c>
      <c r="X181">
        <v>33.8795170809899</v>
      </c>
      <c r="Y181">
        <v>0.165238350044349</v>
      </c>
      <c r="Z181">
        <v>0.0955271885325849</v>
      </c>
      <c r="AA181">
        <v>11.973829159644</v>
      </c>
      <c r="AB181">
        <v>0.331475863830775</v>
      </c>
      <c r="AC181">
        <v>0.185945853555334</v>
      </c>
      <c r="AD181">
        <v>1.27865195077108</v>
      </c>
      <c r="AE181">
        <v>82.0359157281899</v>
      </c>
      <c r="AF181">
        <v>0.661911027415858</v>
      </c>
      <c r="AG181">
        <v>2.65368616081625</v>
      </c>
      <c r="AH181">
        <v>1.31411803042504</v>
      </c>
      <c r="AI181">
        <v>440.505953883277</v>
      </c>
      <c r="AJ181">
        <v>5.46835659846878</v>
      </c>
      <c r="AK181">
        <v>11.1722489632482</v>
      </c>
      <c r="AL181">
        <v>147.206256995355</v>
      </c>
      <c r="AM181">
        <v>1095.88116032505</v>
      </c>
      <c r="AN181">
        <v>479.390231103715</v>
      </c>
      <c r="AO181">
        <v>22.6014444530113</v>
      </c>
      <c r="AP181">
        <v>2666.435130269</v>
      </c>
      <c r="AQ181">
        <v>6579.45976349986</v>
      </c>
      <c r="AR181">
        <v>736.923640921037</v>
      </c>
      <c r="AS181">
        <v>6362.18347516386</v>
      </c>
      <c r="AT181">
        <v>5900.76368058075</v>
      </c>
      <c r="AU181">
        <v>3375.45652719115</v>
      </c>
      <c r="AV181">
        <v>54822.1329700881</v>
      </c>
      <c r="AW181">
        <v>33806.5818072894</v>
      </c>
      <c r="AX181">
        <v>6899.2992980466</v>
      </c>
      <c r="AY181">
        <v>94693.8997016213</v>
      </c>
      <c r="AZ181">
        <v>13520.8925376519</v>
      </c>
      <c r="BA181">
        <v>25496.9049925391</v>
      </c>
      <c r="BB181">
        <v>95532.0050110773</v>
      </c>
      <c r="BC181">
        <v>56466.8968889493</v>
      </c>
      <c r="BD181">
        <v>25004.1701902104</v>
      </c>
      <c r="BE181">
        <v>114313.749829914</v>
      </c>
      <c r="BF181">
        <v>42441.8539974719</v>
      </c>
      <c r="BG181">
        <v>71880.7609288468</v>
      </c>
      <c r="BH181">
        <v>93525.8270696399</v>
      </c>
      <c r="BI181">
        <v>91930.5850255283</v>
      </c>
      <c r="BJ181">
        <v>86521.773382623</v>
      </c>
      <c r="BK181">
        <v>73297.5264918973</v>
      </c>
      <c r="BL181">
        <v>75168.8447225917</v>
      </c>
      <c r="BM181">
        <v>33185.5818784409</v>
      </c>
      <c r="BN181">
        <v>47283.2618947163</v>
      </c>
      <c r="BO181">
        <v>34819.9366960778</v>
      </c>
      <c r="BP181">
        <v>27385.8730956946</v>
      </c>
      <c r="BQ181">
        <v>23464.392188918</v>
      </c>
      <c r="BR181">
        <v>14688.8030988717</v>
      </c>
      <c r="BS181">
        <v>5629.98539964906</v>
      </c>
      <c r="BT181">
        <v>3333.93193278263</v>
      </c>
      <c r="BU181">
        <v>3685.18004570925</v>
      </c>
      <c r="BV181">
        <v>1603.09739925236</v>
      </c>
      <c r="BW181">
        <v>2092.75711488268</v>
      </c>
      <c r="BX181">
        <v>1285.09834007679</v>
      </c>
      <c r="BY181">
        <v>983.713630471107</v>
      </c>
      <c r="BZ181">
        <v>778.967681766383</v>
      </c>
      <c r="CA181">
        <v>453.208166668979</v>
      </c>
      <c r="CB181">
        <v>384.2368525526</v>
      </c>
      <c r="CC181">
        <v>323.048876772492</v>
      </c>
      <c r="CD181">
        <v>163.465409363753</v>
      </c>
      <c r="CE181">
        <v>93.6511643542854</v>
      </c>
      <c r="CF181">
        <v>60.5876283020973</v>
      </c>
      <c r="CG181">
        <v>34.9145011293846</v>
      </c>
      <c r="CH181">
        <v>24.8693619257564</v>
      </c>
      <c r="CI181">
        <v>12.0901699784443</v>
      </c>
      <c r="CJ181">
        <v>10.2392173578709</v>
      </c>
      <c r="CK181">
        <v>4.33738487518389</v>
      </c>
      <c r="CL181">
        <v>3.57871965004995</v>
      </c>
      <c r="CM181">
        <v>1.61152204360722</v>
      </c>
      <c r="CN181">
        <v>1.2974663498081</v>
      </c>
      <c r="CO181">
        <v>0.619681513803064</v>
      </c>
      <c r="CP181">
        <v>0.487600002473104</v>
      </c>
      <c r="CQ181">
        <v>0.583816424075043</v>
      </c>
      <c r="CR181">
        <v>0.189780160203838</v>
      </c>
      <c r="CS181">
        <v>0.0606260330278537</v>
      </c>
      <c r="CT181">
        <v>0.00753614938584039</v>
      </c>
      <c r="CU181">
        <v>0.00283329702559146</v>
      </c>
      <c r="CV181">
        <v>0.00110975054470713</v>
      </c>
      <c r="CW181">
        <v>0.000452188540000599</v>
      </c>
      <c r="CX181">
        <v>0.000191396669068809</v>
      </c>
    </row>
    <row r="182" spans="1:102">
      <c r="A182" s="4">
        <v>44801</v>
      </c>
      <c r="B182" s="1">
        <v>1.63511171882651e-6</v>
      </c>
      <c r="C182">
        <v>2.30178794428944e-5</v>
      </c>
      <c r="D182">
        <v>0.000101054462100801</v>
      </c>
      <c r="E182">
        <v>3.68064447642602e-5</v>
      </c>
      <c r="F182">
        <v>0.000170524599230942</v>
      </c>
      <c r="G182">
        <v>0.000929099737102564</v>
      </c>
      <c r="H182">
        <v>0.00011162065600801</v>
      </c>
      <c r="I182">
        <v>0.00169719861475626</v>
      </c>
      <c r="J182">
        <v>0.000568113847934319</v>
      </c>
      <c r="K182">
        <v>0.0064794248233879</v>
      </c>
      <c r="L182">
        <v>0.000739772832056623</v>
      </c>
      <c r="M182">
        <v>0.0042437912825958</v>
      </c>
      <c r="N182">
        <v>0.00279792858527923</v>
      </c>
      <c r="O182">
        <v>0.872269621368777</v>
      </c>
      <c r="P182">
        <v>0.0171868765700561</v>
      </c>
      <c r="Q182">
        <v>0.0571258075010142</v>
      </c>
      <c r="R182">
        <v>0.0108031303497731</v>
      </c>
      <c r="S182">
        <v>1.97076718869823</v>
      </c>
      <c r="T182">
        <v>0.0212692430626842</v>
      </c>
      <c r="U182">
        <v>0.0704444011146936</v>
      </c>
      <c r="V182">
        <v>0.0418333602610584</v>
      </c>
      <c r="W182">
        <v>0.253032252583864</v>
      </c>
      <c r="X182">
        <v>30.1982260705885</v>
      </c>
      <c r="Y182">
        <v>0.142430664436151</v>
      </c>
      <c r="Z182">
        <v>0.0820848938969074</v>
      </c>
      <c r="AA182">
        <v>10.6004192926598</v>
      </c>
      <c r="AB182">
        <v>0.287064188583565</v>
      </c>
      <c r="AC182">
        <v>0.160495391379762</v>
      </c>
      <c r="AD182">
        <v>1.11668531288671</v>
      </c>
      <c r="AE182">
        <v>73.5614446680546</v>
      </c>
      <c r="AF182">
        <v>0.575924330558659</v>
      </c>
      <c r="AG182">
        <v>2.32921359450339</v>
      </c>
      <c r="AH182">
        <v>1.14878679446996</v>
      </c>
      <c r="AI182">
        <v>399.595145596736</v>
      </c>
      <c r="AJ182">
        <v>4.82392535255214</v>
      </c>
      <c r="AK182">
        <v>9.90528234046451</v>
      </c>
      <c r="AL182">
        <v>132.653601748286</v>
      </c>
      <c r="AM182">
        <v>1000.78863244826</v>
      </c>
      <c r="AN182">
        <v>435.351103075735</v>
      </c>
      <c r="AO182">
        <v>20.1391048054433</v>
      </c>
      <c r="AP182">
        <v>2450.835530887</v>
      </c>
      <c r="AQ182">
        <v>6093.16940662215</v>
      </c>
      <c r="AR182">
        <v>672.171415689351</v>
      </c>
      <c r="AS182">
        <v>5894.09901348531</v>
      </c>
      <c r="AT182">
        <v>5468.48943644855</v>
      </c>
      <c r="AU182">
        <v>3117.16886050755</v>
      </c>
      <c r="AV182">
        <v>52047.8871019863</v>
      </c>
      <c r="AW182">
        <v>31892.5476650795</v>
      </c>
      <c r="AX182">
        <v>6412.73898340645</v>
      </c>
      <c r="AY182">
        <v>91344.9917218629</v>
      </c>
      <c r="AZ182">
        <v>12655.3562442091</v>
      </c>
      <c r="BA182">
        <v>24014.9590735254</v>
      </c>
      <c r="BB182">
        <v>92363.0488053705</v>
      </c>
      <c r="BC182">
        <v>53905.5159798214</v>
      </c>
      <c r="BD182">
        <v>23590.8921657359</v>
      </c>
      <c r="BE182">
        <v>112920.049537403</v>
      </c>
      <c r="BF182">
        <v>40434.1563211036</v>
      </c>
      <c r="BG182">
        <v>69411.1848047895</v>
      </c>
      <c r="BH182">
        <v>92987.7362042123</v>
      </c>
      <c r="BI182">
        <v>90969.8548565333</v>
      </c>
      <c r="BJ182">
        <v>84998.2398988739</v>
      </c>
      <c r="BK182">
        <v>73954.4555723406</v>
      </c>
      <c r="BL182">
        <v>75097.0723772654</v>
      </c>
      <c r="BM182">
        <v>33756.9775709856</v>
      </c>
      <c r="BN182">
        <v>47781.3497026355</v>
      </c>
      <c r="BO182">
        <v>35323.7271247457</v>
      </c>
      <c r="BP182">
        <v>27825.1503926476</v>
      </c>
      <c r="BQ182">
        <v>23815.7092304707</v>
      </c>
      <c r="BR182">
        <v>14916.7704024116</v>
      </c>
      <c r="BS182">
        <v>5699.10712673948</v>
      </c>
      <c r="BT182">
        <v>3368.58252778177</v>
      </c>
      <c r="BU182">
        <v>3723.67882097589</v>
      </c>
      <c r="BV182">
        <v>1614.67347890709</v>
      </c>
      <c r="BW182">
        <v>2107.70971620514</v>
      </c>
      <c r="BX182">
        <v>1290.89915235553</v>
      </c>
      <c r="BY182">
        <v>987.070262674921</v>
      </c>
      <c r="BZ182">
        <v>780.002263523609</v>
      </c>
      <c r="CA182">
        <v>452.383246265716</v>
      </c>
      <c r="CB182">
        <v>383.608826580567</v>
      </c>
      <c r="CC182">
        <v>321.892605576387</v>
      </c>
      <c r="CD182">
        <v>162.129534236202</v>
      </c>
      <c r="CE182">
        <v>92.5968134892513</v>
      </c>
      <c r="CF182">
        <v>59.7155548039963</v>
      </c>
      <c r="CG182">
        <v>34.3015646094224</v>
      </c>
      <c r="CH182">
        <v>24.398068392835</v>
      </c>
      <c r="CI182">
        <v>11.7975731067851</v>
      </c>
      <c r="CJ182">
        <v>9.98162958950705</v>
      </c>
      <c r="CK182">
        <v>4.20469681616047</v>
      </c>
      <c r="CL182">
        <v>3.46524504035505</v>
      </c>
      <c r="CM182">
        <v>1.55233493884462</v>
      </c>
      <c r="CN182">
        <v>1.24817288749929</v>
      </c>
      <c r="CO182">
        <v>0.593274262141744</v>
      </c>
      <c r="CP182">
        <v>0.46613808548544</v>
      </c>
      <c r="CQ182">
        <v>0.55907705500266</v>
      </c>
      <c r="CR182">
        <v>0.18033161181119</v>
      </c>
      <c r="CS182">
        <v>0.0572159527450382</v>
      </c>
      <c r="CT182">
        <v>0.00701740580328305</v>
      </c>
      <c r="CU182">
        <v>0.0026217110826409</v>
      </c>
      <c r="CV182">
        <v>0.00102070257651702</v>
      </c>
      <c r="CW182">
        <v>0.000413509895023022</v>
      </c>
      <c r="CX182">
        <v>0.000174060592090708</v>
      </c>
    </row>
    <row r="183" spans="1:102">
      <c r="A183" s="4">
        <v>44802</v>
      </c>
      <c r="B183" s="1">
        <v>1.31953115908007e-6</v>
      </c>
      <c r="C183">
        <v>1.88189318609003e-5</v>
      </c>
      <c r="D183">
        <v>8.33319951090861e-5</v>
      </c>
      <c r="E183">
        <v>3.01554886156292e-5</v>
      </c>
      <c r="F183">
        <v>0.000140973155584796</v>
      </c>
      <c r="G183">
        <v>0.000776221041421767</v>
      </c>
      <c r="H183">
        <v>9.19984686697581e-5</v>
      </c>
      <c r="I183">
        <v>0.00142240330901824</v>
      </c>
      <c r="J183">
        <v>0.000472813394956195</v>
      </c>
      <c r="K183">
        <v>0.00547273504211287</v>
      </c>
      <c r="L183">
        <v>0.000616678237472953</v>
      </c>
      <c r="M183">
        <v>0.00357554361589772</v>
      </c>
      <c r="N183">
        <v>0.00235193668388328</v>
      </c>
      <c r="O183">
        <v>0.759877866925443</v>
      </c>
      <c r="P183">
        <v>0.0146104239340607</v>
      </c>
      <c r="Q183">
        <v>0.0489148792102605</v>
      </c>
      <c r="R183">
        <v>0.00916024565773112</v>
      </c>
      <c r="S183">
        <v>1.7255385545259</v>
      </c>
      <c r="T183">
        <v>0.0181144338418437</v>
      </c>
      <c r="U183">
        <v>0.0604384704579954</v>
      </c>
      <c r="V183">
        <v>0.0357868338895932</v>
      </c>
      <c r="W183">
        <v>0.218787377056259</v>
      </c>
      <c r="X183">
        <v>26.9169318847377</v>
      </c>
      <c r="Y183">
        <v>0.122771100705638</v>
      </c>
      <c r="Z183">
        <v>0.0705341578164752</v>
      </c>
      <c r="AA183">
        <v>9.38453994943518</v>
      </c>
      <c r="AB183">
        <v>0.24860286070083</v>
      </c>
      <c r="AC183">
        <v>0.138528340835704</v>
      </c>
      <c r="AD183">
        <v>0.975234949795641</v>
      </c>
      <c r="AE183">
        <v>65.9623630268202</v>
      </c>
      <c r="AF183">
        <v>0.501107880429127</v>
      </c>
      <c r="AG183">
        <v>2.04441501123315</v>
      </c>
      <c r="AH183">
        <v>1.00425612457273</v>
      </c>
      <c r="AI183">
        <v>362.482676914315</v>
      </c>
      <c r="AJ183">
        <v>4.25543837905257</v>
      </c>
      <c r="AK183">
        <v>8.78199257378805</v>
      </c>
      <c r="AL183">
        <v>119.539450515584</v>
      </c>
      <c r="AM183">
        <v>913.939875340699</v>
      </c>
      <c r="AN183">
        <v>395.356067091153</v>
      </c>
      <c r="AO183">
        <v>17.9450235157951</v>
      </c>
      <c r="AP183">
        <v>2252.62443547613</v>
      </c>
      <c r="AQ183">
        <v>5642.53431025967</v>
      </c>
      <c r="AR183">
        <v>613.104756452542</v>
      </c>
      <c r="AS183">
        <v>5460.16838995088</v>
      </c>
      <c r="AT183">
        <v>5067.62210254203</v>
      </c>
      <c r="AU183">
        <v>2878.55561562096</v>
      </c>
      <c r="AV183">
        <v>49393.2496312753</v>
      </c>
      <c r="AW183">
        <v>30078.5230706845</v>
      </c>
      <c r="AX183">
        <v>5960.11060968709</v>
      </c>
      <c r="AY183">
        <v>88048.720163261</v>
      </c>
      <c r="AZ183">
        <v>11843.7274323998</v>
      </c>
      <c r="BA183">
        <v>22613.9886860177</v>
      </c>
      <c r="BB183">
        <v>89229.9937816837</v>
      </c>
      <c r="BC183">
        <v>51434.8136130217</v>
      </c>
      <c r="BD183">
        <v>22252.2231986464</v>
      </c>
      <c r="BE183">
        <v>111436.447949429</v>
      </c>
      <c r="BF183">
        <v>38505.6707481698</v>
      </c>
      <c r="BG183">
        <v>66981.1099486324</v>
      </c>
      <c r="BH183">
        <v>92372.4224374489</v>
      </c>
      <c r="BI183">
        <v>89940.4341327418</v>
      </c>
      <c r="BJ183">
        <v>83430.8636902593</v>
      </c>
      <c r="BK183">
        <v>74568.615352164</v>
      </c>
      <c r="BL183">
        <v>74968.2267521333</v>
      </c>
      <c r="BM183">
        <v>34328.2710744099</v>
      </c>
      <c r="BN183">
        <v>48261.1517581501</v>
      </c>
      <c r="BO183">
        <v>35822.4968634223</v>
      </c>
      <c r="BP183">
        <v>28264.1149736319</v>
      </c>
      <c r="BQ183">
        <v>24166.4679676624</v>
      </c>
      <c r="BR183">
        <v>15146.116798667</v>
      </c>
      <c r="BS183">
        <v>5768.77143112862</v>
      </c>
      <c r="BT183">
        <v>3403.49877205713</v>
      </c>
      <c r="BU183">
        <v>3762.45543234876</v>
      </c>
      <c r="BV183">
        <v>1626.31517552443</v>
      </c>
      <c r="BW183">
        <v>2122.72872973059</v>
      </c>
      <c r="BX183">
        <v>1296.71176575198</v>
      </c>
      <c r="BY183">
        <v>990.430745850328</v>
      </c>
      <c r="BZ183">
        <v>781.032885881112</v>
      </c>
      <c r="CA183">
        <v>451.558129984836</v>
      </c>
      <c r="CB183">
        <v>382.98086612903</v>
      </c>
      <c r="CC183">
        <v>320.739682134783</v>
      </c>
      <c r="CD183">
        <v>160.804366753547</v>
      </c>
      <c r="CE183">
        <v>91.5542717076039</v>
      </c>
      <c r="CF183">
        <v>58.8560062836488</v>
      </c>
      <c r="CG183">
        <v>33.6993801881814</v>
      </c>
      <c r="CH183">
        <v>23.9357027449612</v>
      </c>
      <c r="CI183">
        <v>11.5120565057309</v>
      </c>
      <c r="CJ183">
        <v>9.73052130220388</v>
      </c>
      <c r="CK183">
        <v>4.07606779970923</v>
      </c>
      <c r="CL183">
        <v>3.35536842675357</v>
      </c>
      <c r="CM183">
        <v>1.49532161107339</v>
      </c>
      <c r="CN183">
        <v>1.20075217770773</v>
      </c>
      <c r="CO183">
        <v>0.567992333153085</v>
      </c>
      <c r="CP183">
        <v>0.445620822462992</v>
      </c>
      <c r="CQ183">
        <v>0.535386021402345</v>
      </c>
      <c r="CR183">
        <v>0.171353476305046</v>
      </c>
      <c r="CS183">
        <v>0.0539976819218409</v>
      </c>
      <c r="CT183">
        <v>0.00653436943526416</v>
      </c>
      <c r="CU183">
        <v>0.00242592602846879</v>
      </c>
      <c r="CV183">
        <v>0.000938799944431729</v>
      </c>
      <c r="CW183">
        <v>0.000378139687665341</v>
      </c>
      <c r="CX183">
        <v>0.000158294759602404</v>
      </c>
    </row>
    <row r="184" spans="1:102">
      <c r="A184" s="4">
        <v>44803</v>
      </c>
      <c r="B184" s="1">
        <v>1.06485834269622e-6</v>
      </c>
      <c r="C184">
        <v>1.53859606756163e-5</v>
      </c>
      <c r="D184">
        <v>6.87176120366792e-5</v>
      </c>
      <c r="E184">
        <v>2.47063654735736e-5</v>
      </c>
      <c r="F184">
        <v>0.000116542894602555</v>
      </c>
      <c r="G184">
        <v>0.000648497763877215</v>
      </c>
      <c r="H184">
        <v>7.58257337318375e-5</v>
      </c>
      <c r="I184">
        <v>0.00119210041020174</v>
      </c>
      <c r="J184">
        <v>0.000393499482433643</v>
      </c>
      <c r="K184">
        <v>0.00462245177256123</v>
      </c>
      <c r="L184">
        <v>0.000514065981202231</v>
      </c>
      <c r="M184">
        <v>0.00301252141397323</v>
      </c>
      <c r="N184">
        <v>0.00197703621851301</v>
      </c>
      <c r="O184">
        <v>0.661967762197457</v>
      </c>
      <c r="P184">
        <v>0.0124202024884047</v>
      </c>
      <c r="Q184">
        <v>0.0418841414766077</v>
      </c>
      <c r="R184">
        <v>0.00776720243518024</v>
      </c>
      <c r="S184">
        <v>1.5108244530918</v>
      </c>
      <c r="T184">
        <v>0.015427568904122</v>
      </c>
      <c r="U184">
        <v>0.0518537832186465</v>
      </c>
      <c r="V184">
        <v>0.0306142626316893</v>
      </c>
      <c r="W184">
        <v>0.189177133337414</v>
      </c>
      <c r="X184">
        <v>23.9921734384392</v>
      </c>
      <c r="Y184">
        <v>0.105825126846886</v>
      </c>
      <c r="Z184">
        <v>0.0606088059984628</v>
      </c>
      <c r="AA184">
        <v>8.30812253159348</v>
      </c>
      <c r="AB184">
        <v>0.215294643384958</v>
      </c>
      <c r="AC184">
        <v>0.119567926533192</v>
      </c>
      <c r="AD184">
        <v>0.851702073076684</v>
      </c>
      <c r="AE184">
        <v>59.1482533479097</v>
      </c>
      <c r="AF184">
        <v>0.436010588233009</v>
      </c>
      <c r="AG184">
        <v>1.79443939742295</v>
      </c>
      <c r="AH184">
        <v>0.877909074250618</v>
      </c>
      <c r="AI184">
        <v>328.816095576831</v>
      </c>
      <c r="AJ184">
        <v>3.75394592661346</v>
      </c>
      <c r="AK184">
        <v>7.78608659257273</v>
      </c>
      <c r="AL184">
        <v>107.721639082924</v>
      </c>
      <c r="AM184">
        <v>834.621492279209</v>
      </c>
      <c r="AN184">
        <v>359.034029172111</v>
      </c>
      <c r="AO184">
        <v>15.9899761334661</v>
      </c>
      <c r="AP184">
        <v>2070.40630775351</v>
      </c>
      <c r="AQ184">
        <v>5224.98130066895</v>
      </c>
      <c r="AR184">
        <v>559.22513188049</v>
      </c>
      <c r="AS184">
        <v>5057.94016829099</v>
      </c>
      <c r="AT184">
        <v>4695.916794816</v>
      </c>
      <c r="AU184">
        <v>2658.13137311143</v>
      </c>
      <c r="AV184">
        <v>46855.3346120192</v>
      </c>
      <c r="AW184">
        <v>28360.2540984469</v>
      </c>
      <c r="AX184">
        <v>5539.10021495693</v>
      </c>
      <c r="AY184">
        <v>84810.4514034046</v>
      </c>
      <c r="AZ184">
        <v>11082.8381975127</v>
      </c>
      <c r="BA184">
        <v>21290.1766116521</v>
      </c>
      <c r="BB184">
        <v>86138.8077961581</v>
      </c>
      <c r="BC184">
        <v>49054.1730032639</v>
      </c>
      <c r="BD184">
        <v>20984.8308301434</v>
      </c>
      <c r="BE184">
        <v>109868.566658148</v>
      </c>
      <c r="BF184">
        <v>36654.8907500809</v>
      </c>
      <c r="BG184">
        <v>64593.9852803907</v>
      </c>
      <c r="BH184">
        <v>91682.1371858511</v>
      </c>
      <c r="BI184">
        <v>88845.9188112455</v>
      </c>
      <c r="BJ184">
        <v>81824.4926109716</v>
      </c>
      <c r="BK184">
        <v>75138.5029959917</v>
      </c>
      <c r="BL184">
        <v>74782.7939942772</v>
      </c>
      <c r="BM184">
        <v>34898.9617068982</v>
      </c>
      <c r="BN184">
        <v>48721.800484232</v>
      </c>
      <c r="BO184">
        <v>36315.6625054009</v>
      </c>
      <c r="BP184">
        <v>28702.4175868294</v>
      </c>
      <c r="BQ184">
        <v>24516.4061584975</v>
      </c>
      <c r="BR184">
        <v>15376.7645600478</v>
      </c>
      <c r="BS184">
        <v>5838.97375592153</v>
      </c>
      <c r="BT184">
        <v>3438.68048630561</v>
      </c>
      <c r="BU184">
        <v>3801.50889661287</v>
      </c>
      <c r="BV184">
        <v>1638.02257381516</v>
      </c>
      <c r="BW184">
        <v>2137.81376621285</v>
      </c>
      <c r="BX184">
        <v>1302.53603944882</v>
      </c>
      <c r="BY184">
        <v>993.795015578815</v>
      </c>
      <c r="BZ184">
        <v>782.059522545182</v>
      </c>
      <c r="CA184">
        <v>450.73282748498</v>
      </c>
      <c r="CB184">
        <v>382.352975815139</v>
      </c>
      <c r="CC184">
        <v>319.590102958596</v>
      </c>
      <c r="CD184">
        <v>159.489824532512</v>
      </c>
      <c r="CE184">
        <v>90.5234081152719</v>
      </c>
      <c r="CF184">
        <v>58.008803634521</v>
      </c>
      <c r="CG184">
        <v>33.1077595391534</v>
      </c>
      <c r="CH184">
        <v>23.4820959890023</v>
      </c>
      <c r="CI184">
        <v>11.2334488911292</v>
      </c>
      <c r="CJ184">
        <v>9.48572954035441</v>
      </c>
      <c r="CK184">
        <v>3.95137366302698</v>
      </c>
      <c r="CL184">
        <v>3.24897573045639</v>
      </c>
      <c r="CM184">
        <v>1.44040222460437</v>
      </c>
      <c r="CN184">
        <v>1.15513307169098</v>
      </c>
      <c r="CO184">
        <v>0.543787772336807</v>
      </c>
      <c r="CP184">
        <v>0.426006634229865</v>
      </c>
      <c r="CQ184">
        <v>0.512698899989079</v>
      </c>
      <c r="CR184">
        <v>0.162822333355493</v>
      </c>
      <c r="CS184">
        <v>0.0509604317028083</v>
      </c>
      <c r="CT184">
        <v>0.0060845824101127</v>
      </c>
      <c r="CU184">
        <v>0.00224476187880072</v>
      </c>
      <c r="CV184">
        <v>0.000863469296481143</v>
      </c>
      <c r="CW184">
        <v>0.000345794925607449</v>
      </c>
      <c r="CX184">
        <v>0.000143956944053768</v>
      </c>
    </row>
    <row r="185" spans="1:102">
      <c r="A185" s="4">
        <v>44804</v>
      </c>
      <c r="B185" s="1">
        <v>8.5933795900382e-7</v>
      </c>
      <c r="C185">
        <v>1.25792357615937e-5</v>
      </c>
      <c r="D185">
        <v>5.66662317737358e-5</v>
      </c>
      <c r="E185">
        <v>2.02419032824202e-5</v>
      </c>
      <c r="F185">
        <v>9.63463299096733e-5</v>
      </c>
      <c r="G185">
        <v>0.000541790708144081</v>
      </c>
      <c r="H185">
        <v>6.24960601932567e-5</v>
      </c>
      <c r="I185">
        <v>0.000999086105514432</v>
      </c>
      <c r="J185">
        <v>0.000327490387304092</v>
      </c>
      <c r="K185">
        <v>0.00390427458539788</v>
      </c>
      <c r="L185">
        <v>0.000428527902936755</v>
      </c>
      <c r="M185">
        <v>0.00253815537518691</v>
      </c>
      <c r="N185">
        <v>0.00166189516344211</v>
      </c>
      <c r="O185">
        <v>0.576673351115356</v>
      </c>
      <c r="P185">
        <v>0.0105583130440304</v>
      </c>
      <c r="Q185">
        <v>0.0358639606688097</v>
      </c>
      <c r="R185">
        <v>0.00658600607745129</v>
      </c>
      <c r="S185">
        <v>1.32282787485093</v>
      </c>
      <c r="T185">
        <v>0.0131392393509291</v>
      </c>
      <c r="U185">
        <v>0.0444884658600334</v>
      </c>
      <c r="V185">
        <v>0.026189326444871</v>
      </c>
      <c r="W185">
        <v>0.163574279952308</v>
      </c>
      <c r="X185">
        <v>21.385211594679</v>
      </c>
      <c r="Y185">
        <v>0.0912181888357281</v>
      </c>
      <c r="Z185">
        <v>0.0520801193673585</v>
      </c>
      <c r="AA185">
        <v>7.35517084828886</v>
      </c>
      <c r="AB185">
        <v>0.186449114798523</v>
      </c>
      <c r="AC185">
        <v>0.103202629419899</v>
      </c>
      <c r="AD185">
        <v>0.743817081070542</v>
      </c>
      <c r="AE185">
        <v>53.0380356997753</v>
      </c>
      <c r="AF185">
        <v>0.379369870967184</v>
      </c>
      <c r="AG185">
        <v>1.57502887927721</v>
      </c>
      <c r="AH185">
        <v>0.767457937704608</v>
      </c>
      <c r="AI185">
        <v>298.275617920455</v>
      </c>
      <c r="AJ185">
        <v>3.31155292756577</v>
      </c>
      <c r="AK185">
        <v>6.90311892917873</v>
      </c>
      <c r="AL185">
        <v>97.0720475008806</v>
      </c>
      <c r="AM185">
        <v>762.181610583693</v>
      </c>
      <c r="AN185">
        <v>326.047899782247</v>
      </c>
      <c r="AO185">
        <v>14.2479217922307</v>
      </c>
      <c r="AP185">
        <v>1902.89654011544</v>
      </c>
      <c r="AQ185">
        <v>4838.11698872561</v>
      </c>
      <c r="AR185">
        <v>510.077607759909</v>
      </c>
      <c r="AS185">
        <v>4685.13305132479</v>
      </c>
      <c r="AT185">
        <v>4351.28381466319</v>
      </c>
      <c r="AU185">
        <v>2454.52090484454</v>
      </c>
      <c r="AV185">
        <v>44431.0532609975</v>
      </c>
      <c r="AW185">
        <v>26733.5501989398</v>
      </c>
      <c r="AX185">
        <v>5147.54441202136</v>
      </c>
      <c r="AY185">
        <v>81634.9052336887</v>
      </c>
      <c r="AZ185">
        <v>10369.682550005</v>
      </c>
      <c r="BA185">
        <v>20039.8119653083</v>
      </c>
      <c r="BB185">
        <v>83094.8626672971</v>
      </c>
      <c r="BC185">
        <v>46762.6723088709</v>
      </c>
      <c r="BD185">
        <v>19785.4594377362</v>
      </c>
      <c r="BE185">
        <v>108222.190000488</v>
      </c>
      <c r="BF185">
        <v>34880.1535511233</v>
      </c>
      <c r="BG185">
        <v>62252.8463436734</v>
      </c>
      <c r="BH185">
        <v>90919.3553620852</v>
      </c>
      <c r="BI185">
        <v>87690.0432830535</v>
      </c>
      <c r="BJ185">
        <v>80183.9217375403</v>
      </c>
      <c r="BK185">
        <v>75662.7142348799</v>
      </c>
      <c r="BL185">
        <v>74541.4288683809</v>
      </c>
      <c r="BM185">
        <v>35468.5332173869</v>
      </c>
      <c r="BN185">
        <v>49162.4523068364</v>
      </c>
      <c r="BO185">
        <v>36802.633875919</v>
      </c>
      <c r="BP185">
        <v>29139.6991476047</v>
      </c>
      <c r="BQ185">
        <v>24865.2550537347</v>
      </c>
      <c r="BR185">
        <v>15608.6325420466</v>
      </c>
      <c r="BS185">
        <v>5909.70923748531</v>
      </c>
      <c r="BT185">
        <v>3474.12742923241</v>
      </c>
      <c r="BU185">
        <v>3840.83814315755</v>
      </c>
      <c r="BV185">
        <v>1649.79575337313</v>
      </c>
      <c r="BW185">
        <v>2152.96442246092</v>
      </c>
      <c r="BX185">
        <v>1308.37183060905</v>
      </c>
      <c r="BY185">
        <v>997.163006844185</v>
      </c>
      <c r="BZ185">
        <v>783.082147269358</v>
      </c>
      <c r="CA185">
        <v>449.907348392846</v>
      </c>
      <c r="CB185">
        <v>381.72516024</v>
      </c>
      <c r="CC185">
        <v>318.443864507947</v>
      </c>
      <c r="CD185">
        <v>158.185825766722</v>
      </c>
      <c r="CE185">
        <v>89.5040932381985</v>
      </c>
      <c r="CF185">
        <v>57.1737702889347</v>
      </c>
      <c r="CG185">
        <v>32.5265176244632</v>
      </c>
      <c r="CH185">
        <v>23.0370823257219</v>
      </c>
      <c r="CI185">
        <v>10.9615831203623</v>
      </c>
      <c r="CJ185">
        <v>9.24709544499934</v>
      </c>
      <c r="CK185">
        <v>3.83049404093831</v>
      </c>
      <c r="CL185">
        <v>3.14595648938804</v>
      </c>
      <c r="CM185">
        <v>1.38749987577416</v>
      </c>
      <c r="CN185">
        <v>1.11124712370486</v>
      </c>
      <c r="CO185">
        <v>0.520614668711299</v>
      </c>
      <c r="CP185">
        <v>0.4072557717186</v>
      </c>
      <c r="CQ185">
        <v>0.490973149906688</v>
      </c>
      <c r="CR185">
        <v>0.154715928653106</v>
      </c>
      <c r="CS185">
        <v>0.0480940200814308</v>
      </c>
      <c r="CT185">
        <v>0.00566575604137979</v>
      </c>
      <c r="CU185">
        <v>0.00207712676863827</v>
      </c>
      <c r="CV185">
        <v>0.000794183287275674</v>
      </c>
      <c r="CW185">
        <v>0.000316216822714265</v>
      </c>
      <c r="CX185">
        <v>0.000130917800395546</v>
      </c>
    </row>
    <row r="186" spans="1:102">
      <c r="A186" s="4">
        <v>44805</v>
      </c>
      <c r="B186" s="1">
        <v>6.93483490483702e-7</v>
      </c>
      <c r="C186">
        <v>1.02845166716637e-5</v>
      </c>
      <c r="D186">
        <v>4.67283669170696e-5</v>
      </c>
      <c r="E186">
        <v>1.65841730999926e-5</v>
      </c>
      <c r="F186">
        <v>7.96497739263843e-5</v>
      </c>
      <c r="G186">
        <v>0.000452641761438436</v>
      </c>
      <c r="H186">
        <v>5.15096565458156e-5</v>
      </c>
      <c r="I186">
        <v>0.000837322958842391</v>
      </c>
      <c r="J186">
        <v>0.000272554242211682</v>
      </c>
      <c r="K186">
        <v>0.00329767853829982</v>
      </c>
      <c r="L186">
        <v>0.000357222943334727</v>
      </c>
      <c r="M186">
        <v>0.00213848527840458</v>
      </c>
      <c r="N186">
        <v>0.00139698782563706</v>
      </c>
      <c r="O186">
        <v>0.502369105255151</v>
      </c>
      <c r="P186">
        <v>0.00897553596874857</v>
      </c>
      <c r="Q186">
        <v>0.0307090852884209</v>
      </c>
      <c r="R186">
        <v>0.00558444000297714</v>
      </c>
      <c r="S186">
        <v>1.15822428171153</v>
      </c>
      <c r="T186">
        <v>0.0111903315147476</v>
      </c>
      <c r="U186">
        <v>0.0381693189739731</v>
      </c>
      <c r="V186">
        <v>0.0224039633760181</v>
      </c>
      <c r="W186">
        <v>0.141436464947341</v>
      </c>
      <c r="X186">
        <v>19.0615161877383</v>
      </c>
      <c r="Y186">
        <v>0.078627431939276</v>
      </c>
      <c r="Z186">
        <v>0.0447515634857475</v>
      </c>
      <c r="AA186">
        <v>6.5115234273521</v>
      </c>
      <c r="AB186">
        <v>0.161468356854903</v>
      </c>
      <c r="AC186">
        <v>0.0890772551400712</v>
      </c>
      <c r="AD186">
        <v>0.649597861191283</v>
      </c>
      <c r="AE186">
        <v>47.5590036790297</v>
      </c>
      <c r="AF186">
        <v>0.330087163355608</v>
      </c>
      <c r="AG186">
        <v>1.38244619947178</v>
      </c>
      <c r="AH186">
        <v>0.670902827900014</v>
      </c>
      <c r="AI186">
        <v>270.57110719918</v>
      </c>
      <c r="AJ186">
        <v>2.92129471122115</v>
      </c>
      <c r="AK186">
        <v>6.12028221379413</v>
      </c>
      <c r="AL186">
        <v>87.4752137020314</v>
      </c>
      <c r="AM186">
        <v>696.024610949956</v>
      </c>
      <c r="AN186">
        <v>296.091486299612</v>
      </c>
      <c r="AO186">
        <v>12.6956564392729</v>
      </c>
      <c r="AP186">
        <v>1748.91280368639</v>
      </c>
      <c r="AQ186">
        <v>4479.71606869271</v>
      </c>
      <c r="AR186">
        <v>465.247053889194</v>
      </c>
      <c r="AS186">
        <v>4339.62491400179</v>
      </c>
      <c r="AT186">
        <v>4031.77868016335</v>
      </c>
      <c r="AU186">
        <v>2266.4512909786</v>
      </c>
      <c r="AV186">
        <v>42117.1550923502</v>
      </c>
      <c r="AW186">
        <v>25194.2999060209</v>
      </c>
      <c r="AX186">
        <v>4783.42159932615</v>
      </c>
      <c r="AY186">
        <v>78526.1814094904</v>
      </c>
      <c r="AZ186">
        <v>9701.4113568892</v>
      </c>
      <c r="BA186">
        <v>18859.2971518458</v>
      </c>
      <c r="BB186">
        <v>80102.949753678</v>
      </c>
      <c r="BC186">
        <v>44559.1214308452</v>
      </c>
      <c r="BD186">
        <v>18650.9381297824</v>
      </c>
      <c r="BE186">
        <v>106503.224094655</v>
      </c>
      <c r="BF186">
        <v>33179.6655675571</v>
      </c>
      <c r="BG186">
        <v>59960.3323982572</v>
      </c>
      <c r="BH186">
        <v>90086.7573706403</v>
      </c>
      <c r="BI186">
        <v>86476.6554982302</v>
      </c>
      <c r="BJ186">
        <v>78513.8692995993</v>
      </c>
      <c r="BK186">
        <v>76139.9506980771</v>
      </c>
      <c r="BL186">
        <v>74244.9501151675</v>
      </c>
      <c r="BM186">
        <v>36036.4543637106</v>
      </c>
      <c r="BN186">
        <v>49582.2908310042</v>
      </c>
      <c r="BO186">
        <v>37282.8152748261</v>
      </c>
      <c r="BP186">
        <v>29575.5911154882</v>
      </c>
      <c r="BQ186">
        <v>25212.7396776482</v>
      </c>
      <c r="BR186">
        <v>15841.6361656069</v>
      </c>
      <c r="BS186">
        <v>5980.97269962649</v>
      </c>
      <c r="BT186">
        <v>3509.8392961839</v>
      </c>
      <c r="BU186">
        <v>3880.44201230732</v>
      </c>
      <c r="BV186">
        <v>1661.63478858154</v>
      </c>
      <c r="BW186">
        <v>2168.1802811906</v>
      </c>
      <c r="BX186">
        <v>1314.21899436931</v>
      </c>
      <c r="BY186">
        <v>1000.53465403208</v>
      </c>
      <c r="BZ186">
        <v>784.100733855749</v>
      </c>
      <c r="CA186">
        <v>449.081702303038</v>
      </c>
      <c r="CB186">
        <v>381.097423988641</v>
      </c>
      <c r="CC186">
        <v>317.300963192683</v>
      </c>
      <c r="CD186">
        <v>156.892289223629</v>
      </c>
      <c r="CE186">
        <v>88.496199007632</v>
      </c>
      <c r="CF186">
        <v>56.3507321827201</v>
      </c>
      <c r="CG186">
        <v>31.9554726377878</v>
      </c>
      <c r="CH186">
        <v>22.600499089602</v>
      </c>
      <c r="CI186">
        <v>10.69629609231</v>
      </c>
      <c r="CJ186">
        <v>9.01446415091863</v>
      </c>
      <c r="CK186">
        <v>3.71331224976676</v>
      </c>
      <c r="CL186">
        <v>3.04620374354191</v>
      </c>
      <c r="CM186">
        <v>1.33654048526981</v>
      </c>
      <c r="CN186">
        <v>1.06902848831829</v>
      </c>
      <c r="CO186">
        <v>0.498429067732928</v>
      </c>
      <c r="CP186">
        <v>0.389330235418678</v>
      </c>
      <c r="CQ186">
        <v>0.47016803296116</v>
      </c>
      <c r="CR186">
        <v>0.147013115856823</v>
      </c>
      <c r="CS186">
        <v>0.0453888377662677</v>
      </c>
      <c r="CT186">
        <v>0.00527575918213775</v>
      </c>
      <c r="CU186">
        <v>0.00192201037165714</v>
      </c>
      <c r="CV186">
        <v>0.000730456886372595</v>
      </c>
      <c r="CW186">
        <v>0.000289168728522333</v>
      </c>
      <c r="CX186">
        <v>0.000119059699225055</v>
      </c>
    </row>
    <row r="187" spans="1:102">
      <c r="A187" s="4">
        <v>44806</v>
      </c>
      <c r="B187" s="1">
        <v>5.59639333172367e-7</v>
      </c>
      <c r="C187">
        <v>8.40840279497959e-6</v>
      </c>
      <c r="D187">
        <v>3.85333590169022e-5</v>
      </c>
      <c r="E187">
        <v>1.358739785127e-5</v>
      </c>
      <c r="F187">
        <v>6.58466850021086e-5</v>
      </c>
      <c r="G187">
        <v>0.000378161825758323</v>
      </c>
      <c r="H187">
        <v>4.24545913061568e-5</v>
      </c>
      <c r="I187">
        <v>0.000701751061581628</v>
      </c>
      <c r="J187">
        <v>0.000226833572804088</v>
      </c>
      <c r="K187">
        <v>0.00278532758969448</v>
      </c>
      <c r="L187">
        <v>0.000297782781266343</v>
      </c>
      <c r="M187">
        <v>0.00180174914496356</v>
      </c>
      <c r="N187">
        <v>0.00117430691415805</v>
      </c>
      <c r="O187">
        <v>0.43763894488927</v>
      </c>
      <c r="P187">
        <v>0.00763003005176461</v>
      </c>
      <c r="Q187">
        <v>0.0262951414277701</v>
      </c>
      <c r="R187">
        <v>0.00473518696159808</v>
      </c>
      <c r="S187">
        <v>1.01410281649537</v>
      </c>
      <c r="T187">
        <v>0.00953049989617142</v>
      </c>
      <c r="U187">
        <v>0.0327477444073868</v>
      </c>
      <c r="V187">
        <v>0.0191657305681499</v>
      </c>
      <c r="W187">
        <v>0.122294737134015</v>
      </c>
      <c r="X187">
        <v>16.9903087638611</v>
      </c>
      <c r="Y187">
        <v>0.067774564722049</v>
      </c>
      <c r="Z187">
        <v>0.0384542596336953</v>
      </c>
      <c r="AA187">
        <v>5.7646430854656</v>
      </c>
      <c r="AB187">
        <v>0.139834561439613</v>
      </c>
      <c r="AC187">
        <v>0.076885224866469</v>
      </c>
      <c r="AD187">
        <v>0.567313373992336</v>
      </c>
      <c r="AE187">
        <v>42.6459598766734</v>
      </c>
      <c r="AF187">
        <v>0.28720661092277</v>
      </c>
      <c r="AG187">
        <v>1.21341106112614</v>
      </c>
      <c r="AH187">
        <v>0.586495465914298</v>
      </c>
      <c r="AI187">
        <v>245.439330269269</v>
      </c>
      <c r="AJ187">
        <v>2.57702736287994</v>
      </c>
      <c r="AK187">
        <v>5.42622142364599</v>
      </c>
      <c r="AL187">
        <v>78.8270837803374</v>
      </c>
      <c r="AM187">
        <v>635.60630243388</v>
      </c>
      <c r="AN187">
        <v>268.886667998576</v>
      </c>
      <c r="AO187">
        <v>11.3125038289657</v>
      </c>
      <c r="AP187">
        <v>1607.3670464801</v>
      </c>
      <c r="AQ187">
        <v>4147.71025047904</v>
      </c>
      <c r="AR187">
        <v>424.35467769777</v>
      </c>
      <c r="AS187">
        <v>4019.44241863116</v>
      </c>
      <c r="AT187">
        <v>3735.59268580161</v>
      </c>
      <c r="AU187">
        <v>2092.74455706824</v>
      </c>
      <c r="AV187">
        <v>39910.2650699599</v>
      </c>
      <c r="AW187">
        <v>23738.4838449213</v>
      </c>
      <c r="AX187">
        <v>4444.84353902059</v>
      </c>
      <c r="AY187">
        <v>75487.7889608602</v>
      </c>
      <c r="AZ187">
        <v>9075.32696340304</v>
      </c>
      <c r="BA187">
        <v>17745.153089353</v>
      </c>
      <c r="BB187">
        <v>77167.2991043255</v>
      </c>
      <c r="BC187">
        <v>42442.0965776349</v>
      </c>
      <c r="BD187">
        <v>17578.1870126253</v>
      </c>
      <c r="BE187">
        <v>104717.656758473</v>
      </c>
      <c r="BF187">
        <v>31551.5257547422</v>
      </c>
      <c r="BG187">
        <v>57718.7050190735</v>
      </c>
      <c r="BH187">
        <v>89187.2100837329</v>
      </c>
      <c r="BI187">
        <v>85209.6922395106</v>
      </c>
      <c r="BJ187">
        <v>76818.9546312875</v>
      </c>
      <c r="BK187">
        <v>76569.0267559266</v>
      </c>
      <c r="BL187">
        <v>73894.3348155325</v>
      </c>
      <c r="BM187">
        <v>36602.1795648371</v>
      </c>
      <c r="BN187">
        <v>49980.5299698212</v>
      </c>
      <c r="BO187">
        <v>37755.606783574</v>
      </c>
      <c r="BP187">
        <v>30009.7159139848</v>
      </c>
      <c r="BQ187">
        <v>25558.5791359816</v>
      </c>
      <c r="BR187">
        <v>16075.687404924</v>
      </c>
      <c r="BS187">
        <v>6052.75864782592</v>
      </c>
      <c r="BT187">
        <v>3545.81571777293</v>
      </c>
      <c r="BU187">
        <v>3920.31925365355</v>
      </c>
      <c r="BV187">
        <v>1673.53974851862</v>
      </c>
      <c r="BW187">
        <v>2183.46091087709</v>
      </c>
      <c r="BX187">
        <v>1320.07738383323</v>
      </c>
      <c r="BY187">
        <v>1003.90989092955</v>
      </c>
      <c r="BZ187">
        <v>785.115256156344</v>
      </c>
      <c r="CA187">
        <v>448.25589877795</v>
      </c>
      <c r="CB187">
        <v>380.469771629988</v>
      </c>
      <c r="CC187">
        <v>316.161395372899</v>
      </c>
      <c r="CD187">
        <v>155.60913424143</v>
      </c>
      <c r="CE187">
        <v>87.4995987455557</v>
      </c>
      <c r="CF187">
        <v>55.5395177203423</v>
      </c>
      <c r="CG187">
        <v>31.3944459482555</v>
      </c>
      <c r="CH187">
        <v>22.1721866897912</v>
      </c>
      <c r="CI187">
        <v>10.4374286497232</v>
      </c>
      <c r="CJ187">
        <v>8.78768468630358</v>
      </c>
      <c r="CK187">
        <v>3.59971517475544</v>
      </c>
      <c r="CL187">
        <v>2.94961392396836</v>
      </c>
      <c r="CM187">
        <v>1.28745269440738</v>
      </c>
      <c r="CN187">
        <v>1.02841382162862</v>
      </c>
      <c r="CO187">
        <v>0.477188887926021</v>
      </c>
      <c r="CP187">
        <v>0.372193698370435</v>
      </c>
      <c r="CQ187">
        <v>0.450244537233931</v>
      </c>
      <c r="CR187">
        <v>0.139693801432016</v>
      </c>
      <c r="CS187">
        <v>0.0428358159670251</v>
      </c>
      <c r="CT187">
        <v>0.0049126073808999</v>
      </c>
      <c r="CU187">
        <v>0.00177847781103377</v>
      </c>
      <c r="CV187">
        <v>0.000671843982864304</v>
      </c>
      <c r="CW187">
        <v>0.000264434234830972</v>
      </c>
      <c r="CX187">
        <v>0.000108275665621681</v>
      </c>
    </row>
    <row r="188" spans="1:102">
      <c r="A188" s="4">
        <v>44807</v>
      </c>
      <c r="B188" s="1">
        <v>4.51627428081751e-7</v>
      </c>
      <c r="C188">
        <v>6.8745317407433e-6</v>
      </c>
      <c r="D188">
        <v>3.17755539406084e-5</v>
      </c>
      <c r="E188">
        <v>1.11321424715483e-5</v>
      </c>
      <c r="F188">
        <v>5.44356334069682e-5</v>
      </c>
      <c r="G188">
        <v>0.000315937189445767</v>
      </c>
      <c r="H188">
        <v>3.49913478163906e-5</v>
      </c>
      <c r="I188">
        <v>0.000588129760203356</v>
      </c>
      <c r="J188">
        <v>0.000188782493790957</v>
      </c>
      <c r="K188">
        <v>0.00235257914863108</v>
      </c>
      <c r="L188">
        <v>0.000248233172540477</v>
      </c>
      <c r="M188">
        <v>0.00151803709309594</v>
      </c>
      <c r="N188">
        <v>0.000987121505865625</v>
      </c>
      <c r="O188">
        <v>0.381249251643345</v>
      </c>
      <c r="P188">
        <v>0.00648622641881248</v>
      </c>
      <c r="Q188">
        <v>0.0225156319495522</v>
      </c>
      <c r="R188">
        <v>0.00401508396968171</v>
      </c>
      <c r="S188">
        <v>0.887914827755853</v>
      </c>
      <c r="T188">
        <v>0.00811686660585458</v>
      </c>
      <c r="U188">
        <v>0.0280962508995528</v>
      </c>
      <c r="V188">
        <v>0.0163955467026254</v>
      </c>
      <c r="W188">
        <v>0.105743612192462</v>
      </c>
      <c r="X188">
        <v>15.144154989696</v>
      </c>
      <c r="Y188">
        <v>0.0584197080241628</v>
      </c>
      <c r="Z188">
        <v>0.0330430931831075</v>
      </c>
      <c r="AA188">
        <v>5.10343063163717</v>
      </c>
      <c r="AB188">
        <v>0.121099297164001</v>
      </c>
      <c r="AC188">
        <v>0.0663619212859324</v>
      </c>
      <c r="AD188">
        <v>0.495451849968447</v>
      </c>
      <c r="AE188">
        <v>38.2404405565883</v>
      </c>
      <c r="AF188">
        <v>0.249896530960084</v>
      </c>
      <c r="AG188">
        <v>1.06504425491185</v>
      </c>
      <c r="AH188">
        <v>0.512707525935805</v>
      </c>
      <c r="AI188">
        <v>222.64146719296</v>
      </c>
      <c r="AJ188">
        <v>2.27333100285407</v>
      </c>
      <c r="AK188">
        <v>4.81086919368234</v>
      </c>
      <c r="AL188">
        <v>71.0338854980012</v>
      </c>
      <c r="AM188">
        <v>580.429506391885</v>
      </c>
      <c r="AN188">
        <v>244.180828117096</v>
      </c>
      <c r="AO188">
        <v>10.0800401701424</v>
      </c>
      <c r="AP188">
        <v>1477.25809533486</v>
      </c>
      <c r="AQ188">
        <v>3840.17781134274</v>
      </c>
      <c r="AR188">
        <v>387.054857003782</v>
      </c>
      <c r="AS188">
        <v>3722.75120106611</v>
      </c>
      <c r="AT188">
        <v>3461.04398017683</v>
      </c>
      <c r="AU188">
        <v>1932.31080374528</v>
      </c>
      <c r="AV188">
        <v>37806.9169649322</v>
      </c>
      <c r="AW188">
        <v>22362.1853237068</v>
      </c>
      <c r="AX188">
        <v>4130.04730997322</v>
      </c>
      <c r="AY188">
        <v>72522.6775993155</v>
      </c>
      <c r="AZ188">
        <v>8488.87758842165</v>
      </c>
      <c r="BA188">
        <v>16694.0229124494</v>
      </c>
      <c r="BB188">
        <v>74291.6015615232</v>
      </c>
      <c r="BC188">
        <v>40409.9725375591</v>
      </c>
      <c r="BD188">
        <v>16564.2220149269</v>
      </c>
      <c r="BE188">
        <v>102871.518705034</v>
      </c>
      <c r="BF188">
        <v>29993.7469215766</v>
      </c>
      <c r="BG188">
        <v>55529.867836951</v>
      </c>
      <c r="BH188">
        <v>88223.7470172642</v>
      </c>
      <c r="BI188">
        <v>83893.154784679</v>
      </c>
      <c r="BJ188">
        <v>75103.6782287677</v>
      </c>
      <c r="BK188">
        <v>76948.8758121472</v>
      </c>
      <c r="BL188">
        <v>73490.7118248272</v>
      </c>
      <c r="BM188">
        <v>37165.1496280856</v>
      </c>
      <c r="BN188">
        <v>50356.417006337</v>
      </c>
      <c r="BO188">
        <v>38220.4056330392</v>
      </c>
      <c r="BP188">
        <v>30441.6873935977</v>
      </c>
      <c r="BQ188">
        <v>25902.486951203</v>
      </c>
      <c r="BR188">
        <v>16310.6947809577</v>
      </c>
      <c r="BS188">
        <v>6125.06126353961</v>
      </c>
      <c r="BT188">
        <v>3582.05625849713</v>
      </c>
      <c r="BU188">
        <v>3960.46852438719</v>
      </c>
      <c r="BV188">
        <v>1685.51069686252</v>
      </c>
      <c r="BW188">
        <v>2198.80586560884</v>
      </c>
      <c r="BX188">
        <v>1325.94685006516</v>
      </c>
      <c r="BY188">
        <v>1007.28865072469</v>
      </c>
      <c r="BZ188">
        <v>786.125688074345</v>
      </c>
      <c r="CA188">
        <v>447.429947347623</v>
      </c>
      <c r="CB188">
        <v>379.842207716838</v>
      </c>
      <c r="CC188">
        <v>315.025157359446</v>
      </c>
      <c r="CD188">
        <v>154.33628072599</v>
      </c>
      <c r="CE188">
        <v>86.5141671502494</v>
      </c>
      <c r="CF188">
        <v>54.7399577404956</v>
      </c>
      <c r="CG188">
        <v>30.8432620453062</v>
      </c>
      <c r="CH188">
        <v>21.7519885521595</v>
      </c>
      <c r="CI188">
        <v>10.1848254839514</v>
      </c>
      <c r="CJ188">
        <v>8.56660987494597</v>
      </c>
      <c r="CK188">
        <v>3.48959316092884</v>
      </c>
      <c r="CL188">
        <v>2.8560867452807</v>
      </c>
      <c r="CM188">
        <v>1.24016776521914</v>
      </c>
      <c r="CN188">
        <v>0.989342186229672</v>
      </c>
      <c r="CO188">
        <v>0.456853841065438</v>
      </c>
      <c r="CP188">
        <v>0.355811432548281</v>
      </c>
      <c r="CQ188">
        <v>0.43116530393195</v>
      </c>
      <c r="CR188">
        <v>0.132738892234873</v>
      </c>
      <c r="CS188">
        <v>0.040426395992591</v>
      </c>
      <c r="CT188">
        <v>0.00457445278398174</v>
      </c>
      <c r="CU188">
        <v>0.00164566402500131</v>
      </c>
      <c r="CV188">
        <v>0.00061793426241928</v>
      </c>
      <c r="CW188">
        <v>0.000241815444249079</v>
      </c>
      <c r="CX188">
        <v>9.84684140991524e-5</v>
      </c>
    </row>
    <row r="189" spans="1:102">
      <c r="A189" s="4">
        <v>44808</v>
      </c>
      <c r="B189" s="1">
        <v>3.64462093013815e-7</v>
      </c>
      <c r="C189">
        <v>5.62047121429514e-6</v>
      </c>
      <c r="D189">
        <v>2.62029017313951e-5</v>
      </c>
      <c r="E189">
        <v>9.12055389216047e-6</v>
      </c>
      <c r="F189">
        <v>4.50020857480212e-5</v>
      </c>
      <c r="G189">
        <v>0.00026395130481527</v>
      </c>
      <c r="H189">
        <v>2.88400942043853e-5</v>
      </c>
      <c r="I189">
        <v>0.000492905009851246</v>
      </c>
      <c r="J189">
        <v>0.000157114440276419</v>
      </c>
      <c r="K189">
        <v>0.00198706560124977</v>
      </c>
      <c r="L189">
        <v>0.000206928377467671</v>
      </c>
      <c r="M189">
        <v>0.00127899969803901</v>
      </c>
      <c r="N189">
        <v>0.000829773591539658</v>
      </c>
      <c r="O189">
        <v>0.332125358447427</v>
      </c>
      <c r="P189">
        <v>0.00551388825827005</v>
      </c>
      <c r="Q189">
        <v>0.0192793669862222</v>
      </c>
      <c r="R189">
        <v>0.00340449055080535</v>
      </c>
      <c r="S189">
        <v>0.777428799712434</v>
      </c>
      <c r="T189">
        <v>0.00691291371456286</v>
      </c>
      <c r="U189">
        <v>0.0241054560584346</v>
      </c>
      <c r="V189">
        <v>0.0140257607448033</v>
      </c>
      <c r="W189">
        <v>0.0914324832045654</v>
      </c>
      <c r="X189">
        <v>13.4986013353191</v>
      </c>
      <c r="Y189">
        <v>0.0503560929573905</v>
      </c>
      <c r="Z189">
        <v>0.028393369589098</v>
      </c>
      <c r="AA189">
        <v>4.51805993656823</v>
      </c>
      <c r="AB189">
        <v>0.104874214172038</v>
      </c>
      <c r="AC189">
        <v>0.057278945319997</v>
      </c>
      <c r="AD189">
        <v>0.4326930148147</v>
      </c>
      <c r="AE189">
        <v>34.2900203496732</v>
      </c>
      <c r="AF189">
        <v>0.217433281822286</v>
      </c>
      <c r="AG189">
        <v>0.934818617690455</v>
      </c>
      <c r="AH189">
        <v>0.448202962776155</v>
      </c>
      <c r="AI189">
        <v>201.96085060847</v>
      </c>
      <c r="AJ189">
        <v>2.00542446311577</v>
      </c>
      <c r="AK189">
        <v>4.26529980099701</v>
      </c>
      <c r="AL189">
        <v>64.0111128988378</v>
      </c>
      <c r="AM189">
        <v>530.040015536922</v>
      </c>
      <c r="AN189">
        <v>221.744519827757</v>
      </c>
      <c r="AO189">
        <v>8.98184876287191</v>
      </c>
      <c r="AP189">
        <v>1357.66481961802</v>
      </c>
      <c r="AQ189">
        <v>3555.33374950401</v>
      </c>
      <c r="AR189">
        <v>353.032246558048</v>
      </c>
      <c r="AS189">
        <v>3447.8466131081</v>
      </c>
      <c r="AT189">
        <v>3206.56914814312</v>
      </c>
      <c r="AU189">
        <v>1784.14180178283</v>
      </c>
      <c r="AV189">
        <v>35803.5831256003</v>
      </c>
      <c r="AW189">
        <v>21061.5987722513</v>
      </c>
      <c r="AX189">
        <v>3837.38763864818</v>
      </c>
      <c r="AY189">
        <v>69633.2706135022</v>
      </c>
      <c r="AZ189">
        <v>7939.65157356915</v>
      </c>
      <c r="BA189">
        <v>15702.6743508219</v>
      </c>
      <c r="BB189">
        <v>71479.033231124</v>
      </c>
      <c r="BC189">
        <v>38460.9526396011</v>
      </c>
      <c r="BD189">
        <v>15606.1584396713</v>
      </c>
      <c r="BE189">
        <v>100970.846368086</v>
      </c>
      <c r="BF189">
        <v>28504.2750872506</v>
      </c>
      <c r="BG189">
        <v>53395.3870873139</v>
      </c>
      <c r="BH189">
        <v>87199.5479280525</v>
      </c>
      <c r="BI189">
        <v>82531.0851797017</v>
      </c>
      <c r="BJ189">
        <v>73372.4039652728</v>
      </c>
      <c r="BK189">
        <v>77278.5559880724</v>
      </c>
      <c r="BL189">
        <v>73035.3543506422</v>
      </c>
      <c r="BM189">
        <v>37724.7925518562</v>
      </c>
      <c r="BN189">
        <v>50709.2355685174</v>
      </c>
      <c r="BO189">
        <v>38676.6076281635</v>
      </c>
      <c r="BP189">
        <v>30871.1113382603</v>
      </c>
      <c r="BQ189">
        <v>26244.1714250459</v>
      </c>
      <c r="BR189">
        <v>16546.5633609369</v>
      </c>
      <c r="BS189">
        <v>6197.87439857412</v>
      </c>
      <c r="BT189">
        <v>3618.56041535101</v>
      </c>
      <c r="BU189">
        <v>4000.88838763473</v>
      </c>
      <c r="BV189">
        <v>1697.54769179556</v>
      </c>
      <c r="BW189">
        <v>2214.21468494251</v>
      </c>
      <c r="BX189">
        <v>1331.82724208399</v>
      </c>
      <c r="BY189">
        <v>1010.67086600631</v>
      </c>
      <c r="BZ189">
        <v>787.132003565484</v>
      </c>
      <c r="CA189">
        <v>446.603857509627</v>
      </c>
      <c r="CB189">
        <v>379.214736785829</v>
      </c>
      <c r="CC189">
        <v>313.89224541445</v>
      </c>
      <c r="CD189">
        <v>153.073649147758</v>
      </c>
      <c r="CE189">
        <v>85.5397802819888</v>
      </c>
      <c r="CF189">
        <v>53.9518854821603</v>
      </c>
      <c r="CG189">
        <v>30.3017484844989</v>
      </c>
      <c r="CH189">
        <v>21.3397510624386</v>
      </c>
      <c r="CI189">
        <v>9.93833504196706</v>
      </c>
      <c r="CJ189">
        <v>8.35109624088085</v>
      </c>
      <c r="CK189">
        <v>3.38283990729099</v>
      </c>
      <c r="CL189">
        <v>2.76552510156774</v>
      </c>
      <c r="CM189">
        <v>1.19461948420972</v>
      </c>
      <c r="CN189">
        <v>0.951754959789527</v>
      </c>
      <c r="CO189">
        <v>0.437385355760312</v>
      </c>
      <c r="CP189">
        <v>0.340150238484096</v>
      </c>
      <c r="CQ189">
        <v>0.41289455733737</v>
      </c>
      <c r="CR189">
        <v>0.126130245706353</v>
      </c>
      <c r="CS189">
        <v>0.0381525005591094</v>
      </c>
      <c r="CT189">
        <v>0.0042595747329234</v>
      </c>
      <c r="CU189">
        <v>0.0015227685531766</v>
      </c>
      <c r="CV189">
        <v>0.000568350334913723</v>
      </c>
      <c r="CW189">
        <v>0.00022113138684445</v>
      </c>
      <c r="CX189">
        <v>8.95494709686372e-5</v>
      </c>
    </row>
    <row r="190" spans="1:102">
      <c r="A190" s="4">
        <v>44809</v>
      </c>
      <c r="B190" s="1">
        <v>2.94119892085307e-7</v>
      </c>
      <c r="C190">
        <v>4.59517787862936e-6</v>
      </c>
      <c r="D190">
        <v>2.16075557667425e-5</v>
      </c>
      <c r="E190">
        <v>7.47246116222898e-6</v>
      </c>
      <c r="F190">
        <v>3.72033460898604e-5</v>
      </c>
      <c r="G190">
        <v>0.000220519436863645</v>
      </c>
      <c r="H190">
        <v>2.37701911978682e-5</v>
      </c>
      <c r="I190">
        <v>0.000413098204839878</v>
      </c>
      <c r="J190">
        <v>0.00013075866708946</v>
      </c>
      <c r="K190">
        <v>0.00167834085423319</v>
      </c>
      <c r="L190">
        <v>0.000172496499344985</v>
      </c>
      <c r="M190">
        <v>0.00107760227511915</v>
      </c>
      <c r="N190">
        <v>0.000697507052672653</v>
      </c>
      <c r="O190">
        <v>0.289331068737524</v>
      </c>
      <c r="P190">
        <v>0.00468731150187628</v>
      </c>
      <c r="Q190">
        <v>0.0165082637639451</v>
      </c>
      <c r="R190">
        <v>0.00288675305109315</v>
      </c>
      <c r="S190">
        <v>0.680690890316273</v>
      </c>
      <c r="T190">
        <v>0.00588753989782933</v>
      </c>
      <c r="U190">
        <v>0.020681514176181</v>
      </c>
      <c r="V190">
        <v>0.0119984998298633</v>
      </c>
      <c r="W190">
        <v>0.0790581936652768</v>
      </c>
      <c r="X190">
        <v>12.0318512239078</v>
      </c>
      <c r="Y190">
        <v>0.0434054907304087</v>
      </c>
      <c r="Z190">
        <v>0.0243979409395454</v>
      </c>
      <c r="AA190">
        <v>3.99983191778172</v>
      </c>
      <c r="AB190">
        <v>0.0908229943287177</v>
      </c>
      <c r="AC190">
        <v>0.0494391589284597</v>
      </c>
      <c r="AD190">
        <v>0.377883832870478</v>
      </c>
      <c r="AE190">
        <v>30.7476887132253</v>
      </c>
      <c r="AF190">
        <v>0.189187227699342</v>
      </c>
      <c r="AG190">
        <v>0.82051598741644</v>
      </c>
      <c r="AH190">
        <v>0.391813820862419</v>
      </c>
      <c r="AI190">
        <v>183.200913803405</v>
      </c>
      <c r="AJ190">
        <v>1.7690900185479</v>
      </c>
      <c r="AK190">
        <v>3.78159970589184</v>
      </c>
      <c r="AL190">
        <v>57.6826110938336</v>
      </c>
      <c r="AM190">
        <v>484.022896930315</v>
      </c>
      <c r="AN190">
        <v>201.369344983531</v>
      </c>
      <c r="AO190">
        <v>8.00330135942301</v>
      </c>
      <c r="AP190">
        <v>1247.73981703164</v>
      </c>
      <c r="AQ190">
        <v>3291.52051950553</v>
      </c>
      <c r="AR190">
        <v>321.999135092003</v>
      </c>
      <c r="AS190">
        <v>3193.14500372682</v>
      </c>
      <c r="AT190">
        <v>2970.71528148278</v>
      </c>
      <c r="AU190">
        <v>1647.30502590174</v>
      </c>
      <c r="AV190">
        <v>33896.7008805607</v>
      </c>
      <c r="AW190">
        <v>19833.0362741289</v>
      </c>
      <c r="AX190">
        <v>3565.32960674175</v>
      </c>
      <c r="AY190">
        <v>66821.4987062252</v>
      </c>
      <c r="AZ190">
        <v>7425.37155398971</v>
      </c>
      <c r="BA190">
        <v>14768.0009604621</v>
      </c>
      <c r="BB190">
        <v>68732.2817762211</v>
      </c>
      <c r="BC190">
        <v>36593.0964158762</v>
      </c>
      <c r="BD190">
        <v>14701.2134003951</v>
      </c>
      <c r="BE190">
        <v>99021.6466634324</v>
      </c>
      <c r="BF190">
        <v>27081.0069672773</v>
      </c>
      <c r="BG190">
        <v>51316.5126650242</v>
      </c>
      <c r="BH190">
        <v>86117.9180514712</v>
      </c>
      <c r="BI190">
        <v>81127.5433239455</v>
      </c>
      <c r="BJ190">
        <v>71629.3434832384</v>
      </c>
      <c r="BK190">
        <v>77557.2551465856</v>
      </c>
      <c r="BL190">
        <v>72529.6717551188</v>
      </c>
      <c r="BM190">
        <v>38280.5244040014</v>
      </c>
      <c r="BN190">
        <v>51038.3084974621</v>
      </c>
      <c r="BO190">
        <v>39123.6086248792</v>
      </c>
      <c r="BP190">
        <v>31297.5860151612</v>
      </c>
      <c r="BQ190">
        <v>26583.3360281971</v>
      </c>
      <c r="BR190">
        <v>16783.1947641293</v>
      </c>
      <c r="BS190">
        <v>6271.19156954474</v>
      </c>
      <c r="BT190">
        <v>3655.3276164323</v>
      </c>
      <c r="BU190">
        <v>4041.57731079794</v>
      </c>
      <c r="BV190">
        <v>1709.65078590778</v>
      </c>
      <c r="BW190">
        <v>2229.68689375935</v>
      </c>
      <c r="BX190">
        <v>1337.71840685723</v>
      </c>
      <c r="BY190">
        <v>1014.05646876366</v>
      </c>
      <c r="BZ190">
        <v>788.134176639349</v>
      </c>
      <c r="CA190">
        <v>445.777638728931</v>
      </c>
      <c r="CB190">
        <v>378.58736335742</v>
      </c>
      <c r="CC190">
        <v>312.76265575182</v>
      </c>
      <c r="CD190">
        <v>151.821160538692</v>
      </c>
      <c r="CE190">
        <v>84.5763155488777</v>
      </c>
      <c r="CF190">
        <v>53.1751365511142</v>
      </c>
      <c r="CG190">
        <v>29.7697358342484</v>
      </c>
      <c r="CH190">
        <v>20.9353235104271</v>
      </c>
      <c r="CI190">
        <v>9.69780943563228</v>
      </c>
      <c r="CJ190">
        <v>8.14100391542119</v>
      </c>
      <c r="CK190">
        <v>3.27935236425765</v>
      </c>
      <c r="CL190">
        <v>2.67783496560488</v>
      </c>
      <c r="CM190">
        <v>1.15074406964636</v>
      </c>
      <c r="CN190">
        <v>0.915595747101405</v>
      </c>
      <c r="CO190">
        <v>0.418746504294069</v>
      </c>
      <c r="CP190">
        <v>0.325178377988174</v>
      </c>
      <c r="CQ190">
        <v>0.395398037725525</v>
      </c>
      <c r="CR190">
        <v>0.119850622545817</v>
      </c>
      <c r="CS190">
        <v>0.0360065067119106</v>
      </c>
      <c r="CT190">
        <v>0.00396637100912957</v>
      </c>
      <c r="CU190">
        <v>0.00140905071223556</v>
      </c>
      <c r="CV190">
        <v>0.000522745092546128</v>
      </c>
      <c r="CW190">
        <v>0.000202216572227453</v>
      </c>
      <c r="CX190">
        <v>8.14383761952871e-5</v>
      </c>
    </row>
    <row r="191" spans="1:102">
      <c r="A191" s="4">
        <v>44810</v>
      </c>
      <c r="B191" s="1">
        <v>2.37353920668169e-7</v>
      </c>
      <c r="C191">
        <v>3.75691977175271e-6</v>
      </c>
      <c r="D191">
        <v>1.78181205898048e-5</v>
      </c>
      <c r="E191">
        <v>6.12218027982285e-6</v>
      </c>
      <c r="F191">
        <v>3.07561067329969e-5</v>
      </c>
      <c r="G191">
        <v>0.000184234065193788</v>
      </c>
      <c r="H191">
        <v>1.95915443933487e-5</v>
      </c>
      <c r="I191">
        <v>0.00034621300871179</v>
      </c>
      <c r="J191">
        <v>0.000108824045293488</v>
      </c>
      <c r="K191">
        <v>0.00141758179375188</v>
      </c>
      <c r="L191">
        <v>0.000143793918341591</v>
      </c>
      <c r="M191">
        <v>0.000907917854568264</v>
      </c>
      <c r="N191">
        <v>0.000586323899470485</v>
      </c>
      <c r="O191">
        <v>0.252050814592751</v>
      </c>
      <c r="P191">
        <v>0.00398464532983501</v>
      </c>
      <c r="Q191">
        <v>0.0141354626666545</v>
      </c>
      <c r="R191">
        <v>0.00244775041868347</v>
      </c>
      <c r="S191">
        <v>0.595990379628328</v>
      </c>
      <c r="T191">
        <v>0.0050142570058695</v>
      </c>
      <c r="U191">
        <v>0.0177439093976689</v>
      </c>
      <c r="V191">
        <v>0.0102642559423781</v>
      </c>
      <c r="W191">
        <v>0.0683586156454243</v>
      </c>
      <c r="X191">
        <v>10.7244763619592</v>
      </c>
      <c r="Y191">
        <v>0.037414273289865</v>
      </c>
      <c r="Z191">
        <v>0.0209647368474561</v>
      </c>
      <c r="AA191">
        <v>3.54104527128623</v>
      </c>
      <c r="AB191">
        <v>0.0786543799326797</v>
      </c>
      <c r="AC191">
        <v>0.0426724064048428</v>
      </c>
      <c r="AD191">
        <v>0.330017323109457</v>
      </c>
      <c r="AE191">
        <v>27.5712907544038</v>
      </c>
      <c r="AF191">
        <v>0.164610526650331</v>
      </c>
      <c r="AG191">
        <v>0.7201894211606</v>
      </c>
      <c r="AH191">
        <v>0.342519086708168</v>
      </c>
      <c r="AI191">
        <v>166.183328335401</v>
      </c>
      <c r="AJ191">
        <v>1.56060698800831</v>
      </c>
      <c r="AK191">
        <v>3.35275277243718</v>
      </c>
      <c r="AL191">
        <v>51.979751356105</v>
      </c>
      <c r="AM191">
        <v>441.999110205847</v>
      </c>
      <c r="AN191">
        <v>182.866026386683</v>
      </c>
      <c r="AO191">
        <v>7.13136333944179</v>
      </c>
      <c r="AP191">
        <v>1146.70358416175</v>
      </c>
      <c r="AQ191">
        <v>3047.1993272576</v>
      </c>
      <c r="AR191">
        <v>293.693031501718</v>
      </c>
      <c r="AS191">
        <v>2957.17551971927</v>
      </c>
      <c r="AT191">
        <v>2752.13252047932</v>
      </c>
      <c r="AU191">
        <v>1520.93810140857</v>
      </c>
      <c r="AV191">
        <v>32082.6958024356</v>
      </c>
      <c r="AW191">
        <v>18672.932417985</v>
      </c>
      <c r="AX191">
        <v>3312.44173122483</v>
      </c>
      <c r="AY191">
        <v>64088.8342859112</v>
      </c>
      <c r="AZ191">
        <v>6943.88860811851</v>
      </c>
      <c r="BA191">
        <v>13887.0223681824</v>
      </c>
      <c r="BB191">
        <v>66053.5740346362</v>
      </c>
      <c r="BC191">
        <v>34804.3450060339</v>
      </c>
      <c r="BD191">
        <v>13846.7072846851</v>
      </c>
      <c r="BE191">
        <v>97029.8639446702</v>
      </c>
      <c r="BF191">
        <v>25721.8056844454</v>
      </c>
      <c r="BG191">
        <v>49294.1994158537</v>
      </c>
      <c r="BH191">
        <v>84982.2671932529</v>
      </c>
      <c r="BI191">
        <v>79686.5850463688</v>
      </c>
      <c r="BJ191">
        <v>69878.5427538244</v>
      </c>
      <c r="BK191">
        <v>77784.2952093697</v>
      </c>
      <c r="BL191">
        <v>71975.2006691761</v>
      </c>
      <c r="BM191">
        <v>38831.7502755472</v>
      </c>
      <c r="BN191">
        <v>51343.0005894748</v>
      </c>
      <c r="BO191">
        <v>39560.8060542774</v>
      </c>
      <c r="BP191">
        <v>31720.7027677267</v>
      </c>
      <c r="BQ191">
        <v>26919.6798168607</v>
      </c>
      <c r="BR191">
        <v>17020.4871741449</v>
      </c>
      <c r="BS191">
        <v>6345.005952426</v>
      </c>
      <c r="BT191">
        <v>3692.35721954346</v>
      </c>
      <c r="BU191">
        <v>4082.53366389876</v>
      </c>
      <c r="BV191">
        <v>1721.8200260999</v>
      </c>
      <c r="BW191">
        <v>2245.22200212283</v>
      </c>
      <c r="BX191">
        <v>1343.62018929535</v>
      </c>
      <c r="BY191">
        <v>1017.44539038622</v>
      </c>
      <c r="BZ191">
        <v>789.132181360715</v>
      </c>
      <c r="CA191">
        <v>444.95130043778</v>
      </c>
      <c r="CB191">
        <v>377.960091935863</v>
      </c>
      <c r="CC191">
        <v>311.636384537758</v>
      </c>
      <c r="CD191">
        <v>150.578736489179</v>
      </c>
      <c r="CE191">
        <v>83.6236516928115</v>
      </c>
      <c r="CF191">
        <v>52.409548886898</v>
      </c>
      <c r="CG191">
        <v>29.2470576234778</v>
      </c>
      <c r="CH191">
        <v>20.5385580352428</v>
      </c>
      <c r="CI191">
        <v>9.46310435315322</v>
      </c>
      <c r="CJ191">
        <v>7.9361965465255</v>
      </c>
      <c r="CK191">
        <v>3.1790306342241</v>
      </c>
      <c r="CL191">
        <v>2.59292529125924</v>
      </c>
      <c r="CM191">
        <v>1.10848008225361</v>
      </c>
      <c r="CN191">
        <v>0.880810295475369</v>
      </c>
      <c r="CO191">
        <v>0.400901932581972</v>
      </c>
      <c r="CP191">
        <v>0.310865509831389</v>
      </c>
      <c r="CQ191">
        <v>0.378642937125416</v>
      </c>
      <c r="CR191">
        <v>0.113883641740848</v>
      </c>
      <c r="CS191">
        <v>0.0339812202705197</v>
      </c>
      <c r="CT191">
        <v>0.00369334968117581</v>
      </c>
      <c r="CU191">
        <v>0.00130382513186125</v>
      </c>
      <c r="CV191">
        <v>0.000480799279940531</v>
      </c>
      <c r="CW191">
        <v>0.00018491966548445</v>
      </c>
      <c r="CX191">
        <v>7.40619575479777e-5</v>
      </c>
    </row>
    <row r="192" spans="1:102">
      <c r="A192" s="4">
        <v>44811</v>
      </c>
      <c r="B192" s="1">
        <v>1.91543933549723e-7</v>
      </c>
      <c r="C192">
        <v>3.0715777179068e-6</v>
      </c>
      <c r="D192">
        <v>1.46932592779835e-5</v>
      </c>
      <c r="E192">
        <v>5.01589639143887e-6</v>
      </c>
      <c r="F192">
        <v>2.54261564047105e-5</v>
      </c>
      <c r="G192">
        <v>0.000153919269768295</v>
      </c>
      <c r="H192">
        <v>1.61474767375658e-5</v>
      </c>
      <c r="I192">
        <v>0.000290157269529447</v>
      </c>
      <c r="J192">
        <v>9.05689317838435e-5</v>
      </c>
      <c r="K192">
        <v>0.00119733612785079</v>
      </c>
      <c r="L192">
        <v>0.000119867307357091</v>
      </c>
      <c r="M192">
        <v>0.000764952755494373</v>
      </c>
      <c r="N192">
        <v>0.000492863424608648</v>
      </c>
      <c r="O192">
        <v>0.219574113784472</v>
      </c>
      <c r="P192">
        <v>0.00338731453767438</v>
      </c>
      <c r="Q192">
        <v>0.0121037140857956</v>
      </c>
      <c r="R192">
        <v>0.00207550905869117</v>
      </c>
      <c r="S192">
        <v>0.521829417518333</v>
      </c>
      <c r="T192">
        <v>0.00427050580404266</v>
      </c>
      <c r="U192">
        <v>0.015223562347388</v>
      </c>
      <c r="V192">
        <v>0.00878067687481557</v>
      </c>
      <c r="W192">
        <v>0.0591070970713858</v>
      </c>
      <c r="X192">
        <v>9.55915942919385</v>
      </c>
      <c r="Y192">
        <v>0.0322500177066141</v>
      </c>
      <c r="Z192">
        <v>0.0180146427883455</v>
      </c>
      <c r="AA192">
        <v>3.13488202927005</v>
      </c>
      <c r="AB192">
        <v>0.0681161364513191</v>
      </c>
      <c r="AC192">
        <v>0.0368318212986302</v>
      </c>
      <c r="AD192">
        <v>0.288214058483603</v>
      </c>
      <c r="AE192">
        <v>24.7230257787204</v>
      </c>
      <c r="AF192">
        <v>0.143226505047464</v>
      </c>
      <c r="AG192">
        <v>0.632130032744777</v>
      </c>
      <c r="AH192">
        <v>0.299426201965737</v>
      </c>
      <c r="AI192">
        <v>150.746313782252</v>
      </c>
      <c r="AJ192">
        <v>1.37669316001786</v>
      </c>
      <c r="AK192">
        <v>2.97253850417078</v>
      </c>
      <c r="AL192">
        <v>46.8406876298495</v>
      </c>
      <c r="AM192">
        <v>403.62241462178</v>
      </c>
      <c r="AN192">
        <v>166.06265604547</v>
      </c>
      <c r="AO192">
        <v>6.35442010608183</v>
      </c>
      <c r="AP192">
        <v>1053.83913667623</v>
      </c>
      <c r="AQ192">
        <v>2820.94196140428</v>
      </c>
      <c r="AR192">
        <v>267.874460568448</v>
      </c>
      <c r="AS192">
        <v>2738.5724050424</v>
      </c>
      <c r="AT192">
        <v>2549.56704754201</v>
      </c>
      <c r="AU192">
        <v>1404.24363861497</v>
      </c>
      <c r="AV192">
        <v>30358.0020623891</v>
      </c>
      <c r="AW192">
        <v>17577.8476763451</v>
      </c>
      <c r="AX192">
        <v>3077.38940982968</v>
      </c>
      <c r="AY192">
        <v>61436.3257855439</v>
      </c>
      <c r="AZ192">
        <v>6493.17643443534</v>
      </c>
      <c r="BA192">
        <v>13056.8836740249</v>
      </c>
      <c r="BB192">
        <v>63444.7045075278</v>
      </c>
      <c r="BC192">
        <v>33092.5443656731</v>
      </c>
      <c r="BD192">
        <v>13040.064375004</v>
      </c>
      <c r="BE192">
        <v>95001.3493629529</v>
      </c>
      <c r="BF192">
        <v>24424.5148061834</v>
      </c>
      <c r="BG192">
        <v>47329.1284270244</v>
      </c>
      <c r="BH192">
        <v>83796.0888808456</v>
      </c>
      <c r="BI192">
        <v>78212.2413278997</v>
      </c>
      <c r="BJ192">
        <v>68123.8707677785</v>
      </c>
      <c r="BK192">
        <v>77959.135727632</v>
      </c>
      <c r="BL192">
        <v>71373.5955110431</v>
      </c>
      <c r="BM192">
        <v>39377.8653090286</v>
      </c>
      <c r="BN192">
        <v>51622.7211931334</v>
      </c>
      <c r="BO192">
        <v>39987.6004884749</v>
      </c>
      <c r="BP192">
        <v>32140.0466512989</v>
      </c>
      <c r="BQ192">
        <v>27252.8978757922</v>
      </c>
      <c r="BR192">
        <v>17258.3353580349</v>
      </c>
      <c r="BS192">
        <v>6419.31037720304</v>
      </c>
      <c r="BT192">
        <v>3729.64851078898</v>
      </c>
      <c r="BU192">
        <v>4123.75571793129</v>
      </c>
      <c r="BV192">
        <v>1734.05545348556</v>
      </c>
      <c r="BW192">
        <v>2260.81950513783</v>
      </c>
      <c r="BX192">
        <v>1349.53243224626</v>
      </c>
      <c r="BY192">
        <v>1020.83756166355</v>
      </c>
      <c r="BZ192">
        <v>790.12599185086</v>
      </c>
      <c r="CA192">
        <v>444.12485203557</v>
      </c>
      <c r="CB192">
        <v>377.332927009177</v>
      </c>
      <c r="CC192">
        <v>310.513427891261</v>
      </c>
      <c r="CD192">
        <v>149.346299144955</v>
      </c>
      <c r="CE192">
        <v>82.6816687755756</v>
      </c>
      <c r="CF192">
        <v>51.6549627302221</v>
      </c>
      <c r="CG192">
        <v>28.7335502901695</v>
      </c>
      <c r="CH192">
        <v>20.1493095716</v>
      </c>
      <c r="CI192">
        <v>9.23407897266998</v>
      </c>
      <c r="CJ192">
        <v>7.73654121043914</v>
      </c>
      <c r="CK192">
        <v>3.08177787517252</v>
      </c>
      <c r="CL192">
        <v>2.51070791898793</v>
      </c>
      <c r="CM192">
        <v>1.06776833918743</v>
      </c>
      <c r="CN192">
        <v>0.847346413344138</v>
      </c>
      <c r="CO192">
        <v>0.383817793113334</v>
      </c>
      <c r="CP192">
        <v>0.297182628258255</v>
      </c>
      <c r="CQ192">
        <v>0.36259783780228</v>
      </c>
      <c r="CR192">
        <v>0.108213737835993</v>
      </c>
      <c r="CS192">
        <v>0.0320698517110736</v>
      </c>
      <c r="CT192">
        <v>0.00343912151329784</v>
      </c>
      <c r="CU192">
        <v>0.00120645762405987</v>
      </c>
      <c r="CV192">
        <v>0.00044221925922811</v>
      </c>
      <c r="CW192">
        <v>0.000169102276367306</v>
      </c>
      <c r="CX192">
        <v>6.73536704941612e-5</v>
      </c>
    </row>
    <row r="193" spans="1:102">
      <c r="A193" s="4">
        <v>44812</v>
      </c>
      <c r="B193" s="1">
        <v>1.54575398548808e-7</v>
      </c>
      <c r="C193">
        <v>2.51125659646331e-6</v>
      </c>
      <c r="D193">
        <v>1.21164219199619e-5</v>
      </c>
      <c r="E193">
        <v>4.1095190292383e-6</v>
      </c>
      <c r="F193">
        <v>2.10198719896186e-5</v>
      </c>
      <c r="G193">
        <v>0.000128592622251264</v>
      </c>
      <c r="H193">
        <v>1.33088539786242e-5</v>
      </c>
      <c r="I193">
        <v>0.000243177577938554</v>
      </c>
      <c r="J193">
        <v>7.53760932213382e-5</v>
      </c>
      <c r="K193">
        <v>0.00101130940582194</v>
      </c>
      <c r="L193">
        <v>9.99219682509944e-5</v>
      </c>
      <c r="M193">
        <v>0.000644499625793359</v>
      </c>
      <c r="N193">
        <v>0.000414300619959226</v>
      </c>
      <c r="O193">
        <v>0.191282029525111</v>
      </c>
      <c r="P193">
        <v>0.00287952849497135</v>
      </c>
      <c r="Q193">
        <v>0.0103639971346627</v>
      </c>
      <c r="R193">
        <v>0.00175987625902687</v>
      </c>
      <c r="S193">
        <v>0.456896535717443</v>
      </c>
      <c r="T193">
        <v>0.0036370732076311</v>
      </c>
      <c r="U193">
        <v>0.0130612056910728</v>
      </c>
      <c r="V193">
        <v>0.00751153193885578</v>
      </c>
      <c r="W193">
        <v>0.0511076604975357</v>
      </c>
      <c r="X193">
        <v>8.52046472207972</v>
      </c>
      <c r="Y193">
        <v>0.0277985792546808</v>
      </c>
      <c r="Z193">
        <v>0.0154796769913072</v>
      </c>
      <c r="AA193">
        <v>2.77530624352874</v>
      </c>
      <c r="AB193">
        <v>0.0589898241370111</v>
      </c>
      <c r="AC193">
        <v>0.0317906388095678</v>
      </c>
      <c r="AD193">
        <v>0.251706008726352</v>
      </c>
      <c r="AE193">
        <v>22.1689976083585</v>
      </c>
      <c r="AF193">
        <v>0.124620412346516</v>
      </c>
      <c r="AG193">
        <v>0.554837885156477</v>
      </c>
      <c r="AH193">
        <v>0.261754902333325</v>
      </c>
      <c r="AI193">
        <v>136.743103787973</v>
      </c>
      <c r="AJ193">
        <v>1.21445312103338</v>
      </c>
      <c r="AK193">
        <v>2.63544181924468</v>
      </c>
      <c r="AL193">
        <v>42.2096864310724</v>
      </c>
      <c r="AM193">
        <v>368.576540668174</v>
      </c>
      <c r="AN193">
        <v>150.803103451051</v>
      </c>
      <c r="AO193">
        <v>5.66212239209825</v>
      </c>
      <c r="AP193">
        <v>968.487046272747</v>
      </c>
      <c r="AQ193">
        <v>2611.42313684365</v>
      </c>
      <c r="AR193">
        <v>244.324950247448</v>
      </c>
      <c r="AS193">
        <v>2536.06777714685</v>
      </c>
      <c r="AT193">
        <v>2361.85451324394</v>
      </c>
      <c r="AU193">
        <v>1296.4844309461</v>
      </c>
      <c r="AV193">
        <v>28719.0801038003</v>
      </c>
      <c r="AW193">
        <v>16544.4705017379</v>
      </c>
      <c r="AX193">
        <v>2858.92872296461</v>
      </c>
      <c r="AY193">
        <v>58864.6316403307</v>
      </c>
      <c r="AZ193">
        <v>6071.32559496473</v>
      </c>
      <c r="BA193">
        <v>12274.8541412183</v>
      </c>
      <c r="BB193">
        <v>60907.0643141936</v>
      </c>
      <c r="BC193">
        <v>31455.4663580776</v>
      </c>
      <c r="BD193">
        <v>12278.8127445648</v>
      </c>
      <c r="BE193">
        <v>92941.8327922064</v>
      </c>
      <c r="BF193">
        <v>23186.9708132688</v>
      </c>
      <c r="BG193">
        <v>45421.7281102988</v>
      </c>
      <c r="BH193">
        <v>82562.9397686787</v>
      </c>
      <c r="BI193">
        <v>76708.4988008661</v>
      </c>
      <c r="BJ193">
        <v>66369.0102983495</v>
      </c>
      <c r="BK193">
        <v>78081.3766735822</v>
      </c>
      <c r="BL193">
        <v>70726.6185050556</v>
      </c>
      <c r="BM193">
        <v>39918.2558002367</v>
      </c>
      <c r="BN193">
        <v>51876.9266432452</v>
      </c>
      <c r="BO193">
        <v>40403.3972421753</v>
      </c>
      <c r="BP193">
        <v>32555.197110803</v>
      </c>
      <c r="BQ193">
        <v>27582.6817872543</v>
      </c>
      <c r="BR193">
        <v>17496.6306924383</v>
      </c>
      <c r="BS193">
        <v>6494.09732263374</v>
      </c>
      <c r="BT193">
        <v>3767.20070316923</v>
      </c>
      <c r="BU193">
        <v>4165.24164322124</v>
      </c>
      <c r="BV193">
        <v>1746.35710329295</v>
      </c>
      <c r="BW193">
        <v>2276.47888281134</v>
      </c>
      <c r="BX193">
        <v>1355.45497649009</v>
      </c>
      <c r="BY193">
        <v>1024.23291278516</v>
      </c>
      <c r="BZ193">
        <v>791.115582288903</v>
      </c>
      <c r="CA193">
        <v>443.298302888733</v>
      </c>
      <c r="CB193">
        <v>376.705873049124</v>
      </c>
      <c r="CC193">
        <v>309.393781884626</v>
      </c>
      <c r="CD193">
        <v>148.123771204032</v>
      </c>
      <c r="CE193">
        <v>81.7502481650713</v>
      </c>
      <c r="CF193">
        <v>50.9112205908162</v>
      </c>
      <c r="CG193">
        <v>28.229053130801</v>
      </c>
      <c r="CH193">
        <v>19.7674357970949</v>
      </c>
      <c r="CI193">
        <v>9.01059587793091</v>
      </c>
      <c r="CJ193">
        <v>7.54190832555292</v>
      </c>
      <c r="CK193">
        <v>2.98750020722624</v>
      </c>
      <c r="CL193">
        <v>2.43109748433107</v>
      </c>
      <c r="CM193">
        <v>1.02855183116831</v>
      </c>
      <c r="CN193">
        <v>0.815153891960896</v>
      </c>
      <c r="CO193">
        <v>0.367461680751227</v>
      </c>
      <c r="CP193">
        <v>0.28410200420628</v>
      </c>
      <c r="CQ193">
        <v>0.347232653346877</v>
      </c>
      <c r="CR193">
        <v>0.102826120328925</v>
      </c>
      <c r="CS193">
        <v>0.030265993405298</v>
      </c>
      <c r="CT193">
        <v>0.00320239289643499</v>
      </c>
      <c r="CU193">
        <v>0.00111636136094945</v>
      </c>
      <c r="CV193">
        <v>0.00040673495446186</v>
      </c>
      <c r="CW193">
        <v>0.000154637852051438</v>
      </c>
      <c r="CX193">
        <v>6.12529978848604e-5</v>
      </c>
    </row>
    <row r="194" spans="1:102">
      <c r="A194" s="4">
        <v>44813</v>
      </c>
      <c r="B194" s="1">
        <v>1.24741892952458e-7</v>
      </c>
      <c r="C194">
        <v>2.05314994412638e-6</v>
      </c>
      <c r="D194">
        <v>9.99149858684884e-6</v>
      </c>
      <c r="E194">
        <v>3.36692490799428e-6</v>
      </c>
      <c r="F194">
        <v>1.7377184718101e-5</v>
      </c>
      <c r="G194">
        <v>0.000107433347933307</v>
      </c>
      <c r="H194">
        <v>1.09692428233697e-5</v>
      </c>
      <c r="I194">
        <v>0.000203804421000292</v>
      </c>
      <c r="J194">
        <v>6.27318364439633e-5</v>
      </c>
      <c r="K194">
        <v>0.000854185127752931</v>
      </c>
      <c r="L194">
        <v>8.32954367656801e-5</v>
      </c>
      <c r="M194">
        <v>0.000543013623087365</v>
      </c>
      <c r="N194">
        <v>0.000348260785759457</v>
      </c>
      <c r="O194">
        <v>0.166635374870776</v>
      </c>
      <c r="P194">
        <v>0.00244786371512688</v>
      </c>
      <c r="Q194">
        <v>0.00887433690051461</v>
      </c>
      <c r="R194">
        <v>0.0014922432799242</v>
      </c>
      <c r="S194">
        <v>0.400043455822515</v>
      </c>
      <c r="T194">
        <v>0.00309759595657217</v>
      </c>
      <c r="U194">
        <v>0.0112059904326083</v>
      </c>
      <c r="V194">
        <v>0.00642582717105807</v>
      </c>
      <c r="W194">
        <v>0.0441908516662492</v>
      </c>
      <c r="X194">
        <v>7.59463371470747</v>
      </c>
      <c r="Y194">
        <v>0.0239615684898814</v>
      </c>
      <c r="Z194">
        <v>0.013301423872259</v>
      </c>
      <c r="AA194">
        <v>2.45697428929713</v>
      </c>
      <c r="AB194">
        <v>0.0510862701496318</v>
      </c>
      <c r="AC194">
        <v>0.0274394444700636</v>
      </c>
      <c r="AD194">
        <v>0.219822429773331</v>
      </c>
      <c r="AE194">
        <v>19.8788113287319</v>
      </c>
      <c r="AF194">
        <v>0.108431376871182</v>
      </c>
      <c r="AG194">
        <v>0.486996441970598</v>
      </c>
      <c r="AH194">
        <v>0.228823089701661</v>
      </c>
      <c r="AI194">
        <v>124.040554014316</v>
      </c>
      <c r="AJ194">
        <v>1.07133267291024</v>
      </c>
      <c r="AK194">
        <v>2.33657305661956</v>
      </c>
      <c r="AL194">
        <v>38.0365229059185</v>
      </c>
      <c r="AM194">
        <v>336.572603930158</v>
      </c>
      <c r="AN194">
        <v>136.945569338371</v>
      </c>
      <c r="AO194">
        <v>5.04524841649046</v>
      </c>
      <c r="AP194">
        <v>890.04086359627</v>
      </c>
      <c r="AQ194">
        <v>2417.41332583796</v>
      </c>
      <c r="AR194">
        <v>222.845194060138</v>
      </c>
      <c r="AS194">
        <v>2348.4848581312</v>
      </c>
      <c r="AT194">
        <v>2187.91387469612</v>
      </c>
      <c r="AU194">
        <v>1196.97899366723</v>
      </c>
      <c r="AV194">
        <v>27162.4318587234</v>
      </c>
      <c r="AW194">
        <v>15569.6183126246</v>
      </c>
      <c r="AX194">
        <v>2655.9005814537</v>
      </c>
      <c r="AY194">
        <v>56374.0536109209</v>
      </c>
      <c r="AZ194">
        <v>5676.53785810305</v>
      </c>
      <c r="BA194">
        <v>11538.325289415</v>
      </c>
      <c r="BB194">
        <v>58441.6702557004</v>
      </c>
      <c r="BC194">
        <v>29890.8278217387</v>
      </c>
      <c r="BD194">
        <v>11560.5835343357</v>
      </c>
      <c r="BE194">
        <v>90856.8974343533</v>
      </c>
      <c r="BF194">
        <v>22007.014106219</v>
      </c>
      <c r="BG194">
        <v>43572.1949008069</v>
      </c>
      <c r="BH194">
        <v>81286.4194783484</v>
      </c>
      <c r="BI194">
        <v>75179.2816317966</v>
      </c>
      <c r="BJ194">
        <v>64617.4506568958</v>
      </c>
      <c r="BK194">
        <v>78150.7604275059</v>
      </c>
      <c r="BL194">
        <v>70036.1292988607</v>
      </c>
      <c r="BM194">
        <v>40452.3003716994</v>
      </c>
      <c r="BN194">
        <v>52105.1225145256</v>
      </c>
      <c r="BO194">
        <v>40807.6080034546</v>
      </c>
      <c r="BP194">
        <v>32965.7286994521</v>
      </c>
      <c r="BQ194">
        <v>27908.720125203</v>
      </c>
      <c r="BR194">
        <v>17735.2611970203</v>
      </c>
      <c r="BS194">
        <v>6569.35891113095</v>
      </c>
      <c r="BT194">
        <v>3805.01293517161</v>
      </c>
      <c r="BU194">
        <v>4206.98950779515</v>
      </c>
      <c r="BV194">
        <v>1758.72500476583</v>
      </c>
      <c r="BW194">
        <v>2292.19959991481</v>
      </c>
      <c r="BX194">
        <v>1361.38766073415</v>
      </c>
      <c r="BY194">
        <v>1027.63137334044</v>
      </c>
      <c r="BZ194">
        <v>792.100926913137</v>
      </c>
      <c r="CA194">
        <v>442.471662330613</v>
      </c>
      <c r="CB194">
        <v>376.07893451119</v>
      </c>
      <c r="CC194">
        <v>308.277442543952</v>
      </c>
      <c r="CD194">
        <v>146.91107591362</v>
      </c>
      <c r="CE194">
        <v>80.8292725216753</v>
      </c>
      <c r="CF194">
        <v>50.1781672157107</v>
      </c>
      <c r="CG194">
        <v>27.7334082506499</v>
      </c>
      <c r="CH194">
        <v>19.3927970804797</v>
      </c>
      <c r="CI194">
        <v>8.79252097600074</v>
      </c>
      <c r="CJ194">
        <v>7.3521715684235</v>
      </c>
      <c r="CK194">
        <v>2.89610662206066</v>
      </c>
      <c r="CL194">
        <v>2.35401132930508</v>
      </c>
      <c r="CM194">
        <v>0.990775642657424</v>
      </c>
      <c r="CN194">
        <v>0.784184430071614</v>
      </c>
      <c r="CO194">
        <v>0.351802571267951</v>
      </c>
      <c r="CP194">
        <v>0.271597129112501</v>
      </c>
      <c r="CQ194">
        <v>0.332518572261065</v>
      </c>
      <c r="CR194">
        <v>0.0977067350881394</v>
      </c>
      <c r="CS194">
        <v>0.0285635981397388</v>
      </c>
      <c r="CT194">
        <v>0.00298195926585852</v>
      </c>
      <c r="CU194">
        <v>0.00103299333798494</v>
      </c>
      <c r="CV194">
        <v>0.000374097960974331</v>
      </c>
      <c r="CW194">
        <v>0.000141410664603514</v>
      </c>
      <c r="CX194">
        <v>5.57049040142079e-5</v>
      </c>
    </row>
    <row r="195" spans="1:102">
      <c r="A195" s="4">
        <v>44814</v>
      </c>
      <c r="B195" s="1">
        <v>1.00666337587287e-7</v>
      </c>
      <c r="C195">
        <v>1.67861167725703e-6</v>
      </c>
      <c r="D195">
        <v>8.23923466427499e-6</v>
      </c>
      <c r="E195">
        <v>2.75851824958695e-6</v>
      </c>
      <c r="F195">
        <v>1.4365765293586e-5</v>
      </c>
      <c r="G195">
        <v>8.9755726448127e-5</v>
      </c>
      <c r="H195">
        <v>9.04092025831439e-6</v>
      </c>
      <c r="I195">
        <v>0.00017080621622177</v>
      </c>
      <c r="J195">
        <v>5.22086397257667e-5</v>
      </c>
      <c r="K195">
        <v>0.000721472803129308</v>
      </c>
      <c r="L195">
        <v>6.94354794589103e-5</v>
      </c>
      <c r="M195">
        <v>0.000457508092796219</v>
      </c>
      <c r="N195">
        <v>0.000292747751136729</v>
      </c>
      <c r="O195">
        <v>0.145164436980563</v>
      </c>
      <c r="P195">
        <v>0.00208090900130486</v>
      </c>
      <c r="Q195">
        <v>0.00759879169784457</v>
      </c>
      <c r="R195">
        <v>0.00126531055457818</v>
      </c>
      <c r="S195">
        <v>0.350264783132747</v>
      </c>
      <c r="T195">
        <v>0.00263813790874788</v>
      </c>
      <c r="U195">
        <v>0.00961429017258072</v>
      </c>
      <c r="V195">
        <v>0.0054970484252228</v>
      </c>
      <c r="W195">
        <v>0.0382101499147696</v>
      </c>
      <c r="X195">
        <v>6.76940283043112</v>
      </c>
      <c r="Y195">
        <v>0.0206541765645258</v>
      </c>
      <c r="Z195">
        <v>0.0114296879095748</v>
      </c>
      <c r="AA195">
        <v>2.17515545677439</v>
      </c>
      <c r="AB195">
        <v>0.0442416473306719</v>
      </c>
      <c r="AC195">
        <v>0.0236837994009182</v>
      </c>
      <c r="AD195">
        <v>0.191977540558908</v>
      </c>
      <c r="AE195">
        <v>17.8252116722255</v>
      </c>
      <c r="AF195">
        <v>0.0943454065925122</v>
      </c>
      <c r="AG195">
        <v>0.427450142621327</v>
      </c>
      <c r="AH195">
        <v>0.200034481738365</v>
      </c>
      <c r="AI195">
        <v>112.517878921161</v>
      </c>
      <c r="AJ195">
        <v>0.94507862200328</v>
      </c>
      <c r="AK195">
        <v>2.07159705323736</v>
      </c>
      <c r="AL195">
        <v>34.2759365235266</v>
      </c>
      <c r="AM195">
        <v>307.346740732002</v>
      </c>
      <c r="AN195">
        <v>124.361271700897</v>
      </c>
      <c r="AO195">
        <v>4.49558105648609</v>
      </c>
      <c r="AP195">
        <v>817.942898376545</v>
      </c>
      <c r="AQ195">
        <v>2237.77205208316</v>
      </c>
      <c r="AR195">
        <v>203.253373508654</v>
      </c>
      <c r="AS195">
        <v>2174.73163835199</v>
      </c>
      <c r="AT195">
        <v>2026.74162602927</v>
      </c>
      <c r="AU195">
        <v>1105.09742122116</v>
      </c>
      <c r="AV195">
        <v>25684.613723543</v>
      </c>
      <c r="AW195">
        <v>14650.2375251069</v>
      </c>
      <c r="AX195">
        <v>2467.22520830979</v>
      </c>
      <c r="AY195">
        <v>53964.5691912151</v>
      </c>
      <c r="AZ195">
        <v>5307.12066709468</v>
      </c>
      <c r="BA195">
        <v>10844.808494069</v>
      </c>
      <c r="BB195">
        <v>56049.1936764041</v>
      </c>
      <c r="BC195">
        <v>28396.3077157385</v>
      </c>
      <c r="BD195">
        <v>10883.1097063669</v>
      </c>
      <c r="BE195">
        <v>88751.9571743829</v>
      </c>
      <c r="BF195">
        <v>20882.4986554331</v>
      </c>
      <c r="BG195">
        <v>41780.5134228324</v>
      </c>
      <c r="BH195">
        <v>79970.1510394981</v>
      </c>
      <c r="BI195">
        <v>73628.4348696796</v>
      </c>
      <c r="BJ195">
        <v>62872.4823450181</v>
      </c>
      <c r="BK195">
        <v>78167.1729432082</v>
      </c>
      <c r="BL195">
        <v>69304.0742779441</v>
      </c>
      <c r="BM195">
        <v>40979.3712157079</v>
      </c>
      <c r="BN195">
        <v>52306.8656789517</v>
      </c>
      <c r="BO195">
        <v>41199.6524868967</v>
      </c>
      <c r="BP195">
        <v>33371.2118372857</v>
      </c>
      <c r="BQ195">
        <v>28230.6989738627</v>
      </c>
      <c r="BR195">
        <v>17974.1115754322</v>
      </c>
      <c r="BS195">
        <v>6645.08690377502</v>
      </c>
      <c r="BT195">
        <v>3843.08426936003</v>
      </c>
      <c r="BU195">
        <v>4248.99727576027</v>
      </c>
      <c r="BV195">
        <v>1771.15918106397</v>
      </c>
      <c r="BW195">
        <v>2307.98110584818</v>
      </c>
      <c r="BX195">
        <v>1367.33032160819</v>
      </c>
      <c r="BY195">
        <v>1031.03287231874</v>
      </c>
      <c r="BZ195">
        <v>793.082000022344</v>
      </c>
      <c r="CA195">
        <v>441.644939661356</v>
      </c>
      <c r="CB195">
        <v>375.452115834555</v>
      </c>
      <c r="CC195">
        <v>307.164405849635</v>
      </c>
      <c r="CD195">
        <v>145.708137067053</v>
      </c>
      <c r="CE195">
        <v>79.9186257847252</v>
      </c>
      <c r="CF195">
        <v>49.4556495579481</v>
      </c>
      <c r="CG195">
        <v>27.246460514954</v>
      </c>
      <c r="CH195">
        <v>19.0252564309067</v>
      </c>
      <c r="CI195">
        <v>8.57972341695414</v>
      </c>
      <c r="CJ195">
        <v>7.16720779190108</v>
      </c>
      <c r="CK195">
        <v>2.80750889508387</v>
      </c>
      <c r="CL195">
        <v>2.27936941660417</v>
      </c>
      <c r="CM195">
        <v>0.954386874964073</v>
      </c>
      <c r="CN195">
        <v>0.754391561448948</v>
      </c>
      <c r="CO195">
        <v>0.336810762499646</v>
      </c>
      <c r="CP195">
        <v>0.259642661193339</v>
      </c>
      <c r="CQ195">
        <v>0.318428003933871</v>
      </c>
      <c r="CR195">
        <v>0.0928422276915149</v>
      </c>
      <c r="CS195">
        <v>0.0269569588432384</v>
      </c>
      <c r="CT195">
        <v>0.00277669897189099</v>
      </c>
      <c r="CU195">
        <v>0.000955851101303848</v>
      </c>
      <c r="CV195">
        <v>0.000344079806443245</v>
      </c>
      <c r="CW195">
        <v>0.000129314885057669</v>
      </c>
      <c r="CX195">
        <v>5.06593381284677e-5</v>
      </c>
    </row>
    <row r="196" spans="1:102">
      <c r="A196" s="4">
        <v>44815</v>
      </c>
      <c r="B196" s="1">
        <v>8.12374328421746e-8</v>
      </c>
      <c r="C196">
        <v>1.37239715135306e-6</v>
      </c>
      <c r="D196">
        <v>6.79427484635387e-6</v>
      </c>
      <c r="E196">
        <v>2.2600512577009e-6</v>
      </c>
      <c r="F196">
        <v>1.18762167203132e-5</v>
      </c>
      <c r="G196">
        <v>7.49868692648623e-5</v>
      </c>
      <c r="H196">
        <v>7.45158440535021e-6</v>
      </c>
      <c r="I196">
        <v>0.000143150787983465</v>
      </c>
      <c r="J196">
        <v>4.34506976204638e-5</v>
      </c>
      <c r="K196">
        <v>0.000609379616129625</v>
      </c>
      <c r="L196">
        <v>5.78817518376218e-5</v>
      </c>
      <c r="M196">
        <v>0.000385466673232336</v>
      </c>
      <c r="N196">
        <v>0.000246083536331155</v>
      </c>
      <c r="O196">
        <v>0.126460025400235</v>
      </c>
      <c r="P196">
        <v>0.00176896378786486</v>
      </c>
      <c r="Q196">
        <v>0.0065065858878586</v>
      </c>
      <c r="R196">
        <v>0.00107288859685639</v>
      </c>
      <c r="S196">
        <v>0.306680227230354</v>
      </c>
      <c r="T196">
        <v>0.00224683003219761</v>
      </c>
      <c r="U196">
        <v>0.00824867521000507</v>
      </c>
      <c r="V196">
        <v>0.00470251386692514</v>
      </c>
      <c r="W196">
        <v>0.0330388643898855</v>
      </c>
      <c r="X196">
        <v>6.03384101159168</v>
      </c>
      <c r="Y196">
        <v>0.0178033007115864</v>
      </c>
      <c r="Z196">
        <v>0.00982133694215071</v>
      </c>
      <c r="AA196">
        <v>1.92566165045808</v>
      </c>
      <c r="AB196">
        <v>0.0383140783489933</v>
      </c>
      <c r="AC196">
        <v>0.0204421905987661</v>
      </c>
      <c r="AD196">
        <v>0.167659760784226</v>
      </c>
      <c r="AE196">
        <v>15.9837587419658</v>
      </c>
      <c r="AF196">
        <v>0.0820892991522046</v>
      </c>
      <c r="AG196">
        <v>0.37518471957229</v>
      </c>
      <c r="AH196">
        <v>0.174867815290181</v>
      </c>
      <c r="AI196">
        <v>102.065505495155</v>
      </c>
      <c r="AJ196">
        <v>0.833703306906045</v>
      </c>
      <c r="AK196">
        <v>1.83667026362244</v>
      </c>
      <c r="AL196">
        <v>30.8871405218916</v>
      </c>
      <c r="AM196">
        <v>280.657946771303</v>
      </c>
      <c r="AN196">
        <v>112.933252020414</v>
      </c>
      <c r="AO196">
        <v>4.00579839947167</v>
      </c>
      <c r="AP196">
        <v>751.680329973742</v>
      </c>
      <c r="AQ196">
        <v>2071.44162330692</v>
      </c>
      <c r="AR196">
        <v>185.383626704794</v>
      </c>
      <c r="AS196">
        <v>2013.79495020459</v>
      </c>
      <c r="AT196">
        <v>1877.40640083569</v>
      </c>
      <c r="AU196">
        <v>1020.25754225261</v>
      </c>
      <c r="AV196">
        <v>24282.2475011767</v>
      </c>
      <c r="AW196">
        <v>13783.4027708075</v>
      </c>
      <c r="AX196">
        <v>2291.89694189373</v>
      </c>
      <c r="AY196">
        <v>51635.8628882119</v>
      </c>
      <c r="AZ196">
        <v>4961.48175505297</v>
      </c>
      <c r="BA196">
        <v>10191.932182978</v>
      </c>
      <c r="BB196">
        <v>53729.988856993</v>
      </c>
      <c r="BC196">
        <v>26969.5624515978</v>
      </c>
      <c r="BD196">
        <v>10244.2243585016</v>
      </c>
      <c r="BE196">
        <v>86632.2367132583</v>
      </c>
      <c r="BF196">
        <v>19811.3003995161</v>
      </c>
      <c r="BG196">
        <v>40046.4759998988</v>
      </c>
      <c r="BH196">
        <v>78617.7620804357</v>
      </c>
      <c r="BI196">
        <v>72059.7093182392</v>
      </c>
      <c r="BJ196">
        <v>61137.1934933679</v>
      </c>
      <c r="BK196">
        <v>78130.6440827465</v>
      </c>
      <c r="BL196">
        <v>68532.4756758346</v>
      </c>
      <c r="BM196">
        <v>41498.8354042082</v>
      </c>
      <c r="BN196">
        <v>52481.7661520442</v>
      </c>
      <c r="BO196">
        <v>41578.9601018209</v>
      </c>
      <c r="BP196">
        <v>33771.2136080724</v>
      </c>
      <c r="BQ196">
        <v>28548.3024697023</v>
      </c>
      <c r="BR196">
        <v>18213.0632640126</v>
      </c>
      <c r="BS196">
        <v>6721.27269546605</v>
      </c>
      <c r="BT196">
        <v>3881.41369096311</v>
      </c>
      <c r="BU196">
        <v>4291.26280569692</v>
      </c>
      <c r="BV196">
        <v>1783.6596491629</v>
      </c>
      <c r="BW196">
        <v>2323.82283450574</v>
      </c>
      <c r="BX196">
        <v>1373.28279365982</v>
      </c>
      <c r="BY196">
        <v>1034.43733810933</v>
      </c>
      <c r="BZ196">
        <v>794.058775977138</v>
      </c>
      <c r="CA196">
        <v>440.818144147793</v>
      </c>
      <c r="CB196">
        <v>374.825421442077</v>
      </c>
      <c r="CC196">
        <v>306.054667736866</v>
      </c>
      <c r="CD196">
        <v>144.514879000726</v>
      </c>
      <c r="CE196">
        <v>79.0181931591355</v>
      </c>
      <c r="CF196">
        <v>48.7435167457177</v>
      </c>
      <c r="CG196">
        <v>26.7680575009114</v>
      </c>
      <c r="CH196">
        <v>18.664679448125</v>
      </c>
      <c r="CI196">
        <v>8.37207551550635</v>
      </c>
      <c r="CJ196">
        <v>6.98689694531217</v>
      </c>
      <c r="CK196">
        <v>2.72162150030198</v>
      </c>
      <c r="CL196">
        <v>2.20709424652106</v>
      </c>
      <c r="CM196">
        <v>0.919334572176822</v>
      </c>
      <c r="CN196">
        <v>0.725730585178986</v>
      </c>
      <c r="CO196">
        <v>0.322457818008484</v>
      </c>
      <c r="CP196">
        <v>0.248214374088906</v>
      </c>
      <c r="CQ196">
        <v>0.30493452690678</v>
      </c>
      <c r="CR196">
        <v>0.0882199085901259</v>
      </c>
      <c r="CS196">
        <v>0.0254406894546944</v>
      </c>
      <c r="CT196">
        <v>0.00258556757252883</v>
      </c>
      <c r="CU196">
        <v>0.000884469719468202</v>
      </c>
      <c r="CV196">
        <v>0.000316470351491645</v>
      </c>
      <c r="CW196">
        <v>0.000118253736692035</v>
      </c>
      <c r="CX196">
        <v>4.60707829055657e-5</v>
      </c>
    </row>
    <row r="197" spans="1:102">
      <c r="A197" s="4">
        <v>44816</v>
      </c>
      <c r="B197" s="1">
        <v>6.55583626476029e-8</v>
      </c>
      <c r="C197">
        <v>1.12204266709747e-6</v>
      </c>
      <c r="D197">
        <v>5.60272553988128e-6</v>
      </c>
      <c r="E197">
        <v>1.8516577334734e-6</v>
      </c>
      <c r="F197">
        <v>9.81810020012358e-6</v>
      </c>
      <c r="G197">
        <v>6.26481537804638e-5</v>
      </c>
      <c r="H197">
        <v>6.1416435871861e-6</v>
      </c>
      <c r="I197">
        <v>0.000119973081357996</v>
      </c>
      <c r="J197">
        <v>3.61618906397706e-5</v>
      </c>
      <c r="K197">
        <v>0.000514702029911039</v>
      </c>
      <c r="L197">
        <v>4.82505084874761e-5</v>
      </c>
      <c r="M197">
        <v>0.000324769241043134</v>
      </c>
      <c r="N197">
        <v>0.000206857632801781</v>
      </c>
      <c r="O197">
        <v>0.110165673770665</v>
      </c>
      <c r="P197">
        <v>0.00150378170285602</v>
      </c>
      <c r="Q197">
        <v>0.00557136734134652</v>
      </c>
      <c r="R197">
        <v>0.000909729185937331</v>
      </c>
      <c r="S197">
        <v>0.268519034898308</v>
      </c>
      <c r="T197">
        <v>0.00191356379629736</v>
      </c>
      <c r="U197">
        <v>0.0070770323627057</v>
      </c>
      <c r="V197">
        <v>0.00402282005741737</v>
      </c>
      <c r="W197">
        <v>0.0285674503223016</v>
      </c>
      <c r="X197">
        <v>5.37820493665275</v>
      </c>
      <c r="Y197">
        <v>0.0153459284662919</v>
      </c>
      <c r="Z197">
        <v>0.00843930823498109</v>
      </c>
      <c r="AA197">
        <v>1.70478515170986</v>
      </c>
      <c r="AB197">
        <v>0.033180694828232</v>
      </c>
      <c r="AC197">
        <v>0.0176442617681018</v>
      </c>
      <c r="AD197">
        <v>0.146422311930422</v>
      </c>
      <c r="AE197">
        <v>14.3325372215662</v>
      </c>
      <c r="AF197">
        <v>0.07142534301339</v>
      </c>
      <c r="AG197">
        <v>0.329309922133111</v>
      </c>
      <c r="AH197">
        <v>0.152867408116652</v>
      </c>
      <c r="AI197">
        <v>92.5840331341312</v>
      </c>
      <c r="AJ197">
        <v>0.735453306418457</v>
      </c>
      <c r="AK197">
        <v>1.62838500997455</v>
      </c>
      <c r="AL197">
        <v>27.833379803985</v>
      </c>
      <c r="AM197">
        <v>256.286101506269</v>
      </c>
      <c r="AN197">
        <v>102.555290759175</v>
      </c>
      <c r="AO197">
        <v>3.56937621754606</v>
      </c>
      <c r="AP197">
        <v>690.781623361676</v>
      </c>
      <c r="AQ197">
        <v>1917.44127837391</v>
      </c>
      <c r="AR197">
        <v>169.084650575341</v>
      </c>
      <c r="AS197">
        <v>1864.73493007883</v>
      </c>
      <c r="AT197">
        <v>1739.04392669108</v>
      </c>
      <c r="AU197">
        <v>941.921352483956</v>
      </c>
      <c r="AV197">
        <v>22952.0295067854</v>
      </c>
      <c r="AW197">
        <v>12966.3154267486</v>
      </c>
      <c r="AX197">
        <v>2128.9793472371</v>
      </c>
      <c r="AY197">
        <v>49387.3562056301</v>
      </c>
      <c r="AZ197">
        <v>4638.12392273611</v>
      </c>
      <c r="BA197">
        <v>9577.43871018596</v>
      </c>
      <c r="BB197">
        <v>51484.1207148176</v>
      </c>
      <c r="BC197">
        <v>25608.2395241031</v>
      </c>
      <c r="BD197">
        <v>9641.85867616773</v>
      </c>
      <c r="BE197">
        <v>84502.7544682151</v>
      </c>
      <c r="BF197">
        <v>18791.3244934857</v>
      </c>
      <c r="BG197">
        <v>38369.7014105564</v>
      </c>
      <c r="BH197">
        <v>77232.8668996846</v>
      </c>
      <c r="BI197">
        <v>70476.7479683153</v>
      </c>
      <c r="BJ197">
        <v>59414.4679666827</v>
      </c>
      <c r="BK197">
        <v>78041.3471196453</v>
      </c>
      <c r="BL197">
        <v>67723.4205765184</v>
      </c>
      <c r="BM197">
        <v>42010.0562623511</v>
      </c>
      <c r="BN197">
        <v>52629.4887147971</v>
      </c>
      <c r="BO197">
        <v>41944.9716279974</v>
      </c>
      <c r="BP197">
        <v>34165.2985928522</v>
      </c>
      <c r="BQ197">
        <v>28861.2133656713</v>
      </c>
      <c r="BR197">
        <v>18451.9944884321</v>
      </c>
      <c r="BS197">
        <v>6797.9073102269</v>
      </c>
      <c r="BT197">
        <v>3920.00010646273</v>
      </c>
      <c r="BU197">
        <v>4333.78384906452</v>
      </c>
      <c r="BV197">
        <v>1796.22641975324</v>
      </c>
      <c r="BW197">
        <v>2339.7242041439</v>
      </c>
      <c r="BX197">
        <v>1379.24490935024</v>
      </c>
      <c r="BY197">
        <v>1037.84469850158</v>
      </c>
      <c r="BZ197">
        <v>795.031229201303</v>
      </c>
      <c r="CA197">
        <v>439.991285023325</v>
      </c>
      <c r="CB197">
        <v>374.198855740266</v>
      </c>
      <c r="CC197">
        <v>304.948224096122</v>
      </c>
      <c r="CD197">
        <v>143.331226591016</v>
      </c>
      <c r="CE197">
        <v>78.1278611021403</v>
      </c>
      <c r="CF197">
        <v>48.0416200519078</v>
      </c>
      <c r="CG197">
        <v>26.2980494505073</v>
      </c>
      <c r="CH197">
        <v>18.3109342736121</v>
      </c>
      <c r="CI197">
        <v>8.16945267453509</v>
      </c>
      <c r="CJ197">
        <v>6.81112199664557</v>
      </c>
      <c r="CK197">
        <v>2.63836152778743</v>
      </c>
      <c r="CL197">
        <v>2.13711077650088</v>
      </c>
      <c r="CM197">
        <v>0.885569649814596</v>
      </c>
      <c r="CN197">
        <v>0.698158498596304</v>
      </c>
      <c r="CO197">
        <v>0.30871651314556</v>
      </c>
      <c r="CP197">
        <v>0.237289107767702</v>
      </c>
      <c r="CQ197">
        <v>0.292012839331225</v>
      </c>
      <c r="CR197">
        <v>0.0838277200064232</v>
      </c>
      <c r="CS197">
        <v>0.0240097068669637</v>
      </c>
      <c r="CT197">
        <v>0.00240759251892665</v>
      </c>
      <c r="CU197">
        <v>0.000818418981351933</v>
      </c>
      <c r="CV197">
        <v>0.000291076318626203</v>
      </c>
      <c r="CW197">
        <v>0.000108138720731078</v>
      </c>
      <c r="CX197">
        <v>4.18978438318493e-5</v>
      </c>
    </row>
    <row r="198" spans="1:102">
      <c r="A198" s="4">
        <v>44817</v>
      </c>
      <c r="B198" s="1">
        <v>5.29053986799407e-8</v>
      </c>
      <c r="C198">
        <v>9.17358167460221e-7</v>
      </c>
      <c r="D198">
        <v>4.62014476251649e-6</v>
      </c>
      <c r="E198">
        <v>1.51706131742379e-6</v>
      </c>
      <c r="F198">
        <v>8.11664972990443e-6</v>
      </c>
      <c r="G198">
        <v>5.23397123374976e-5</v>
      </c>
      <c r="H198">
        <v>5.06198195713675e-6</v>
      </c>
      <c r="I198">
        <v>0.000100548103418131</v>
      </c>
      <c r="J198">
        <v>3.00957730035682e-5</v>
      </c>
      <c r="K198">
        <v>0.000434734232023256</v>
      </c>
      <c r="L198">
        <v>4.02218573613461e-5</v>
      </c>
      <c r="M198">
        <v>0.000273629517634898</v>
      </c>
      <c r="N198">
        <v>0.000173884368119444</v>
      </c>
      <c r="O198">
        <v>0.0959708463430274</v>
      </c>
      <c r="P198">
        <v>0.00127835257257043</v>
      </c>
      <c r="Q198">
        <v>0.00477057162944856</v>
      </c>
      <c r="R198">
        <v>0.000771382223518158</v>
      </c>
      <c r="S198">
        <v>0.235106360089935</v>
      </c>
      <c r="T198">
        <v>0.00162973004138527</v>
      </c>
      <c r="U198">
        <v>0.00607180980847015</v>
      </c>
      <c r="V198">
        <v>0.00344136809965041</v>
      </c>
      <c r="W198">
        <v>0.0247011885107657</v>
      </c>
      <c r="X198">
        <v>4.79380996764629</v>
      </c>
      <c r="Y198">
        <v>0.0132277449119141</v>
      </c>
      <c r="Z198">
        <v>0.00725175440811291</v>
      </c>
      <c r="AA198">
        <v>1.50924351976731</v>
      </c>
      <c r="AB198">
        <v>0.0287350904967838</v>
      </c>
      <c r="AC198">
        <v>0.0152292862997187</v>
      </c>
      <c r="AD198">
        <v>0.12787500883629</v>
      </c>
      <c r="AE198">
        <v>12.8518956142632</v>
      </c>
      <c r="AF198">
        <v>0.0621467069665095</v>
      </c>
      <c r="AG198">
        <v>0.289044352661049</v>
      </c>
      <c r="AH198">
        <v>0.133634908062821</v>
      </c>
      <c r="AI198">
        <v>83.9832898846757</v>
      </c>
      <c r="AJ198">
        <v>0.648781835133921</v>
      </c>
      <c r="AK198">
        <v>1.44372005421146</v>
      </c>
      <c r="AL198">
        <v>25.0815325034455</v>
      </c>
      <c r="AM198">
        <v>234.03016249083</v>
      </c>
      <c r="AN198">
        <v>93.1309221515942</v>
      </c>
      <c r="AO198">
        <v>3.18050106606442</v>
      </c>
      <c r="AP198">
        <v>634.813227321203</v>
      </c>
      <c r="AQ198">
        <v>1774.86172545226</v>
      </c>
      <c r="AR198">
        <v>154.218425080195</v>
      </c>
      <c r="AS198">
        <v>1726.67984694931</v>
      </c>
      <c r="AT198">
        <v>1610.85231229068</v>
      </c>
      <c r="AU198">
        <v>869.591706686451</v>
      </c>
      <c r="AV198">
        <v>21690.7380226818</v>
      </c>
      <c r="AW198">
        <v>12196.3015695163</v>
      </c>
      <c r="AX198">
        <v>1977.60062196233</v>
      </c>
      <c r="AY198">
        <v>47218.2362030604</v>
      </c>
      <c r="AZ198">
        <v>4335.63999126015</v>
      </c>
      <c r="BA198">
        <v>8999.18097758952</v>
      </c>
      <c r="BB198">
        <v>49311.391626571</v>
      </c>
      <c r="BC198">
        <v>24309.9895553302</v>
      </c>
      <c r="BD198">
        <v>9074.03958833478</v>
      </c>
      <c r="BE198">
        <v>82368.308195398</v>
      </c>
      <c r="BF198">
        <v>17820.5115049844</v>
      </c>
      <c r="BG198">
        <v>36749.6528131638</v>
      </c>
      <c r="BH198">
        <v>75819.0495311691</v>
      </c>
      <c r="BI198">
        <v>68883.0740053711</v>
      </c>
      <c r="BJ198">
        <v>57706.9850068672</v>
      </c>
      <c r="BK198">
        <v>77899.5974180209</v>
      </c>
      <c r="BL198">
        <v>66879.0499025781</v>
      </c>
      <c r="BM198">
        <v>42512.3948019843</v>
      </c>
      <c r="BN198">
        <v>52749.7542995702</v>
      </c>
      <c r="BO198">
        <v>42297.1408909679</v>
      </c>
      <c r="BP198">
        <v>34553.0297381224</v>
      </c>
      <c r="BQ198">
        <v>29169.1136164055</v>
      </c>
      <c r="BR198">
        <v>18690.780328471</v>
      </c>
      <c r="BS198">
        <v>6874.98139666701</v>
      </c>
      <c r="BT198">
        <v>3958.84234218283</v>
      </c>
      <c r="BU198">
        <v>4376.55804862323</v>
      </c>
      <c r="BV198">
        <v>1808.8594971393</v>
      </c>
      <c r="BW198">
        <v>2355.68461725092</v>
      </c>
      <c r="BX198">
        <v>1385.21649905019</v>
      </c>
      <c r="BY198">
        <v>1041.2548806851</v>
      </c>
      <c r="BZ198">
        <v>795.999334183106</v>
      </c>
      <c r="CA198">
        <v>439.164371487812</v>
      </c>
      <c r="CB198">
        <v>373.572423119264</v>
      </c>
      <c r="CC198">
        <v>303.84507077366</v>
      </c>
      <c r="CD198">
        <v>142.157105251227</v>
      </c>
      <c r="CE198">
        <v>77.2475173101626</v>
      </c>
      <c r="CF198">
        <v>47.3498128640704</v>
      </c>
      <c r="CG198">
        <v>25.8362892241527</v>
      </c>
      <c r="CH198">
        <v>17.9638915426219</v>
      </c>
      <c r="CI198">
        <v>7.97173331044753</v>
      </c>
      <c r="CJ198">
        <v>6.6397688566916</v>
      </c>
      <c r="CK198">
        <v>2.55764860367056</v>
      </c>
      <c r="CL198">
        <v>2.0693463432448</v>
      </c>
      <c r="CM198">
        <v>0.853044826097944</v>
      </c>
      <c r="CN198">
        <v>0.671633932766704</v>
      </c>
      <c r="CO198">
        <v>0.295560783412206</v>
      </c>
      <c r="CP198">
        <v>0.22684472159221</v>
      </c>
      <c r="CQ198">
        <v>0.279638711525413</v>
      </c>
      <c r="CR198">
        <v>0.0796542044804395</v>
      </c>
      <c r="CS198">
        <v>0.022659213886381</v>
      </c>
      <c r="CT198">
        <v>0.00224186820670112</v>
      </c>
      <c r="CU198">
        <v>0.000757300803285315</v>
      </c>
      <c r="CV198">
        <v>0.000267719939215598</v>
      </c>
      <c r="CW198">
        <v>9.88889082786736e-5</v>
      </c>
      <c r="CX198">
        <v>3.81028757717438e-5</v>
      </c>
    </row>
    <row r="199" spans="1:102">
      <c r="A199" s="4">
        <v>44818</v>
      </c>
      <c r="B199" s="1">
        <v>4.26944940331109e-8</v>
      </c>
      <c r="C199">
        <v>7.50012477460254e-7</v>
      </c>
      <c r="D199">
        <v>3.80988456312338e-6</v>
      </c>
      <c r="E199">
        <v>1.2429268026056e-6</v>
      </c>
      <c r="F199">
        <v>6.71005604990728e-6</v>
      </c>
      <c r="G199">
        <v>4.37274734951497e-5</v>
      </c>
      <c r="H199">
        <v>4.17211791644796e-6</v>
      </c>
      <c r="I199">
        <v>8.42682456460467e-5</v>
      </c>
      <c r="J199">
        <v>2.50472399329206e-5</v>
      </c>
      <c r="K199">
        <v>0.000367190804394086</v>
      </c>
      <c r="L199">
        <v>3.35291348913745e-5</v>
      </c>
      <c r="M199">
        <v>0.000230542500385132</v>
      </c>
      <c r="N199">
        <v>0.000146167066925895</v>
      </c>
      <c r="O199">
        <v>0.0836050198319776</v>
      </c>
      <c r="P199">
        <v>0.00108671710538107</v>
      </c>
      <c r="Q199">
        <v>0.00408487760188549</v>
      </c>
      <c r="R199">
        <v>0.00065407435944049</v>
      </c>
      <c r="S199">
        <v>0.205851329919113</v>
      </c>
      <c r="T199">
        <v>0.00138799658114116</v>
      </c>
      <c r="U199">
        <v>0.0052093691890226</v>
      </c>
      <c r="V199">
        <v>0.00294395827437086</v>
      </c>
      <c r="W199">
        <v>0.0213581788599489</v>
      </c>
      <c r="X199">
        <v>4.2729151190447</v>
      </c>
      <c r="Y199">
        <v>0.0114019321659655</v>
      </c>
      <c r="Z199">
        <v>0.0062313095478425</v>
      </c>
      <c r="AA199">
        <v>1.33613081247376</v>
      </c>
      <c r="AB199">
        <v>0.0248851155686733</v>
      </c>
      <c r="AC199">
        <v>0.0131448492529434</v>
      </c>
      <c r="AD199">
        <v>0.111677091032739</v>
      </c>
      <c r="AE199">
        <v>11.5242124114154</v>
      </c>
      <c r="AF199">
        <v>0.0540734285686146</v>
      </c>
      <c r="AG199">
        <v>0.25370215686517</v>
      </c>
      <c r="AH199">
        <v>0.116822080278426</v>
      </c>
      <c r="AI199">
        <v>76.1814761303654</v>
      </c>
      <c r="AJ199">
        <v>0.572324392085092</v>
      </c>
      <c r="AK199">
        <v>1.27999677509284</v>
      </c>
      <c r="AL199">
        <v>22.6017509100128</v>
      </c>
      <c r="AM199">
        <v>213.706515170541</v>
      </c>
      <c r="AN199">
        <v>84.5725392344704</v>
      </c>
      <c r="AO199">
        <v>2.83399284895922</v>
      </c>
      <c r="AP199">
        <v>583.376533261806</v>
      </c>
      <c r="AQ199">
        <v>1642.86004849563</v>
      </c>
      <c r="AR199">
        <v>140.659048865961</v>
      </c>
      <c r="AS199">
        <v>1598.82127664322</v>
      </c>
      <c r="AT199">
        <v>1492.08764826189</v>
      </c>
      <c r="AU199">
        <v>802.809252052617</v>
      </c>
      <c r="AV199">
        <v>20495.2392763136</v>
      </c>
      <c r="AW199">
        <v>11470.809453495</v>
      </c>
      <c r="AX199">
        <v>1836.94928308277</v>
      </c>
      <c r="AY199">
        <v>45127.4825381496</v>
      </c>
      <c r="AZ199">
        <v>4052.70793848743</v>
      </c>
      <c r="BA199">
        <v>8455.11886565703</v>
      </c>
      <c r="BB199">
        <v>47211.367224577</v>
      </c>
      <c r="BC199">
        <v>23072.4768659517</v>
      </c>
      <c r="BD199">
        <v>8538.88718683933</v>
      </c>
      <c r="BE199">
        <v>80233.4632592296</v>
      </c>
      <c r="BF199">
        <v>16896.8426523995</v>
      </c>
      <c r="BG199">
        <v>35185.6547826917</v>
      </c>
      <c r="BH199">
        <v>74379.8478968878</v>
      </c>
      <c r="BI199">
        <v>67282.0803876788</v>
      </c>
      <c r="BJ199">
        <v>56017.2202809004</v>
      </c>
      <c r="BK199">
        <v>77705.8503031485</v>
      </c>
      <c r="BL199">
        <v>66001.5474785093</v>
      </c>
      <c r="BM199">
        <v>43005.2112108482</v>
      </c>
      <c r="BN199">
        <v>52842.3411300048</v>
      </c>
      <c r="BO199">
        <v>42634.9364288338</v>
      </c>
      <c r="BP199">
        <v>34933.9692564145</v>
      </c>
      <c r="BQ199">
        <v>29471.6849829623</v>
      </c>
      <c r="BR199">
        <v>18929.2927910974</v>
      </c>
      <c r="BS199">
        <v>6952.48522361755</v>
      </c>
      <c r="BT199">
        <v>3997.93914288042</v>
      </c>
      <c r="BU199">
        <v>4419.5829368725</v>
      </c>
      <c r="BV199">
        <v>1821.55887913724</v>
      </c>
      <c r="BW199">
        <v>2371.7034604187</v>
      </c>
      <c r="BX199">
        <v>1391.19739103617</v>
      </c>
      <c r="BY199">
        <v>1044.66781124999</v>
      </c>
      <c r="BZ199">
        <v>796.963065476652</v>
      </c>
      <c r="CA199">
        <v>438.337412707472</v>
      </c>
      <c r="CB199">
        <v>372.946127952825</v>
      </c>
      <c r="CC199">
        <v>302.745203571999</v>
      </c>
      <c r="CD199">
        <v>140.992440928521</v>
      </c>
      <c r="CE199">
        <v>76.3770507058084</v>
      </c>
      <c r="CF199">
        <v>46.6679506547951</v>
      </c>
      <c r="CG199">
        <v>25.3826322551222</v>
      </c>
      <c r="CH199">
        <v>17.6234243371341</v>
      </c>
      <c r="CI199">
        <v>7.77879878034838</v>
      </c>
      <c r="CJ199">
        <v>6.47272630508559</v>
      </c>
      <c r="CK199">
        <v>2.47940481257745</v>
      </c>
      <c r="CL199">
        <v>2.00373058728255</v>
      </c>
      <c r="CM199">
        <v>0.821714555744181</v>
      </c>
      <c r="CN199">
        <v>0.64611709042091</v>
      </c>
      <c r="CO199">
        <v>0.282965675021775</v>
      </c>
      <c r="CP199">
        <v>0.216860049450293</v>
      </c>
      <c r="CQ199">
        <v>0.267788940541501</v>
      </c>
      <c r="CR199">
        <v>0.0756884749819701</v>
      </c>
      <c r="CS199">
        <v>0.0213846831507654</v>
      </c>
      <c r="CT199">
        <v>0.00208755136787353</v>
      </c>
      <c r="CU199">
        <v>0.000700746829829598</v>
      </c>
      <c r="CV199">
        <v>0.000246237709037292</v>
      </c>
      <c r="CW199">
        <v>9.04302928167868e-5</v>
      </c>
      <c r="CX199">
        <v>3.46516433614922e-5</v>
      </c>
    </row>
    <row r="200" spans="1:102">
      <c r="A200" s="4">
        <v>44819</v>
      </c>
      <c r="B200" s="1">
        <v>3.44543243781299e-8</v>
      </c>
      <c r="C200">
        <v>6.13194204885013e-7</v>
      </c>
      <c r="D200">
        <v>3.14172414063459e-6</v>
      </c>
      <c r="E200">
        <v>1.01832866593236e-6</v>
      </c>
      <c r="F200">
        <v>5.54722127610463e-6</v>
      </c>
      <c r="G200">
        <v>3.65323355932852e-5</v>
      </c>
      <c r="H200">
        <v>3.4386862697355e-6</v>
      </c>
      <c r="I200">
        <v>7.06242780953342e-5</v>
      </c>
      <c r="J200">
        <v>2.08455927447467e-5</v>
      </c>
      <c r="K200">
        <v>0.000310141407856504</v>
      </c>
      <c r="L200">
        <v>2.79500490301138e-5</v>
      </c>
      <c r="M200">
        <v>0.000194240171585897</v>
      </c>
      <c r="N200">
        <v>0.000122867924661624</v>
      </c>
      <c r="O200">
        <v>0.0728325278199835</v>
      </c>
      <c r="P200">
        <v>0.000923809355975607</v>
      </c>
      <c r="Q200">
        <v>0.00349774121716142</v>
      </c>
      <c r="R200">
        <v>0.00055460607530612</v>
      </c>
      <c r="S200">
        <v>0.180236595631549</v>
      </c>
      <c r="T200">
        <v>0.00118211879259792</v>
      </c>
      <c r="U200">
        <v>0.00446942974120173</v>
      </c>
      <c r="V200">
        <v>0.00251844326685217</v>
      </c>
      <c r="W200">
        <v>0.0184676054687286</v>
      </c>
      <c r="X200">
        <v>3.80862052478507</v>
      </c>
      <c r="Y200">
        <v>0.00982813457207694</v>
      </c>
      <c r="Z200">
        <v>0.00535445858848523</v>
      </c>
      <c r="AA200">
        <v>1.18287440189346</v>
      </c>
      <c r="AB200">
        <v>0.0215509666366981</v>
      </c>
      <c r="AC200">
        <v>0.0113457097352794</v>
      </c>
      <c r="AD200">
        <v>0.0975309621289652</v>
      </c>
      <c r="AE200">
        <v>10.3336864101524</v>
      </c>
      <c r="AF200">
        <v>0.0470489237108279</v>
      </c>
      <c r="AG200">
        <v>0.222681341510443</v>
      </c>
      <c r="AH200">
        <v>0.10212450188612</v>
      </c>
      <c r="AI200">
        <v>69.1043876465749</v>
      </c>
      <c r="AJ200">
        <v>0.504877279095779</v>
      </c>
      <c r="AK200">
        <v>1.1348403148391</v>
      </c>
      <c r="AL200">
        <v>20.3671378695227</v>
      </c>
      <c r="AM200">
        <v>195.147464865002</v>
      </c>
      <c r="AN200">
        <v>76.8005808760732</v>
      </c>
      <c r="AO200">
        <v>2.52523581964957</v>
      </c>
      <c r="AP200">
        <v>536.105074637965</v>
      </c>
      <c r="AQ200">
        <v>1520.65496008915</v>
      </c>
      <c r="AR200">
        <v>128.291676682239</v>
      </c>
      <c r="AS200">
        <v>1480.40960150953</v>
      </c>
      <c r="AT200">
        <v>1382.05990333002</v>
      </c>
      <c r="AU200">
        <v>741.149586310146</v>
      </c>
      <c r="AV200">
        <v>19362.4921031656</v>
      </c>
      <c r="AW200">
        <v>10787.4066014735</v>
      </c>
      <c r="AX200">
        <v>1706.27012097075</v>
      </c>
      <c r="AY200">
        <v>43113.8929308247</v>
      </c>
      <c r="AZ200">
        <v>3788.08622489848</v>
      </c>
      <c r="BA200">
        <v>7943.31552660915</v>
      </c>
      <c r="BB200">
        <v>45183.4010508719</v>
      </c>
      <c r="BC200">
        <v>21893.3886862917</v>
      </c>
      <c r="BD200">
        <v>8034.61196109606</v>
      </c>
      <c r="BE200">
        <v>78102.5434466135</v>
      </c>
      <c r="BF200">
        <v>16018.3441741186</v>
      </c>
      <c r="BG200">
        <v>33676.9094201308</v>
      </c>
      <c r="BH200">
        <v>72918.7391221491</v>
      </c>
      <c r="BI200">
        <v>65677.0209730745</v>
      </c>
      <c r="BJ200">
        <v>54347.4481977552</v>
      </c>
      <c r="BK200">
        <v>77460.6981468396</v>
      </c>
      <c r="BL200">
        <v>65093.1292536494</v>
      </c>
      <c r="BM200">
        <v>43487.8663927345</v>
      </c>
      <c r="BN200">
        <v>52907.0856068661</v>
      </c>
      <c r="BO200">
        <v>42957.8431422036</v>
      </c>
      <c r="BP200">
        <v>35307.6795567425</v>
      </c>
      <c r="BQ200">
        <v>29768.6096554969</v>
      </c>
      <c r="BR200">
        <v>19167.4008919975</v>
      </c>
      <c r="BS200">
        <v>7030.40867594916</v>
      </c>
      <c r="BT200">
        <v>4037.28917033908</v>
      </c>
      <c r="BU200">
        <v>4462.85593450838</v>
      </c>
      <c r="BV200">
        <v>1834.32455697269</v>
      </c>
      <c r="BW200">
        <v>2387.78010421676</v>
      </c>
      <c r="BX200">
        <v>1397.18741148685</v>
      </c>
      <c r="BY200">
        <v>1048.08341618711</v>
      </c>
      <c r="BZ200">
        <v>797.922397703198</v>
      </c>
      <c r="CA200">
        <v>437.510417814768</v>
      </c>
      <c r="CB200">
        <v>372.319974598294</v>
      </c>
      <c r="CC200">
        <v>301.64861825041</v>
      </c>
      <c r="CD200">
        <v>139.837160100867</v>
      </c>
      <c r="CE200">
        <v>75.5163514249866</v>
      </c>
      <c r="CF200">
        <v>45.995890952483</v>
      </c>
      <c r="CG200">
        <v>24.9369365047768</v>
      </c>
      <c r="CH200">
        <v>17.2894081396859</v>
      </c>
      <c r="CI200">
        <v>7.59053331096557</v>
      </c>
      <c r="CJ200">
        <v>6.30988591820795</v>
      </c>
      <c r="CK200">
        <v>2.40355462243923</v>
      </c>
      <c r="CL200">
        <v>1.9401953799357</v>
      </c>
      <c r="CM200">
        <v>0.791534966193798</v>
      </c>
      <c r="CN200">
        <v>0.621569686246055</v>
      </c>
      <c r="CO200">
        <v>0.270907297568138</v>
      </c>
      <c r="CP200">
        <v>0.207314856861447</v>
      </c>
      <c r="CQ200">
        <v>0.256441306657966</v>
      </c>
      <c r="CR200">
        <v>0.0719201865107637</v>
      </c>
      <c r="CS200">
        <v>0.0201818419520027</v>
      </c>
      <c r="CT200">
        <v>0.00194385678000354</v>
      </c>
      <c r="CU200">
        <v>0.000648416213721835</v>
      </c>
      <c r="CV200">
        <v>0.000226479243681004</v>
      </c>
      <c r="CW200">
        <v>8.26951980891724e-5</v>
      </c>
      <c r="CX200">
        <v>3.15130121633057e-5</v>
      </c>
    </row>
    <row r="201" spans="1:102">
      <c r="A201" s="4">
        <v>44820</v>
      </c>
      <c r="B201" s="1">
        <v>2.78045322347545e-8</v>
      </c>
      <c r="C201">
        <v>5.01334499834301e-7</v>
      </c>
      <c r="D201">
        <v>2.59074268012435e-6</v>
      </c>
      <c r="E201">
        <v>8.34315636284017e-7</v>
      </c>
      <c r="F201">
        <v>4.58590264841389e-6</v>
      </c>
      <c r="G201">
        <v>3.05211217516689e-5</v>
      </c>
      <c r="H201">
        <v>2.83418720753301e-6</v>
      </c>
      <c r="I201">
        <v>5.91894208085281e-5</v>
      </c>
      <c r="J201">
        <v>1.73487672686543e-5</v>
      </c>
      <c r="K201">
        <v>0.000261955614552872</v>
      </c>
      <c r="L201">
        <v>2.32992960461138e-5</v>
      </c>
      <c r="M201">
        <v>0.000163654181667543</v>
      </c>
      <c r="N201">
        <v>0.000103282683443125</v>
      </c>
      <c r="O201">
        <v>0.0634480694584821</v>
      </c>
      <c r="P201">
        <v>0.000785322805479928</v>
      </c>
      <c r="Q201">
        <v>0.00299499637726496</v>
      </c>
      <c r="R201">
        <v>0.000470264419086895</v>
      </c>
      <c r="S201">
        <v>0.157809183777556</v>
      </c>
      <c r="T201">
        <v>0.00100677830081985</v>
      </c>
      <c r="U201">
        <v>0.00383459138379451</v>
      </c>
      <c r="V201">
        <v>0.00215443151566737</v>
      </c>
      <c r="W201">
        <v>0.0159682365178308</v>
      </c>
      <c r="X201">
        <v>3.39477604563004</v>
      </c>
      <c r="Y201">
        <v>0.00847156672537856</v>
      </c>
      <c r="Z201">
        <v>0.00460099543280388</v>
      </c>
      <c r="AA201">
        <v>1.04719674310829</v>
      </c>
      <c r="AB201">
        <v>0.0186635324846832</v>
      </c>
      <c r="AC201">
        <v>0.00979281898843325</v>
      </c>
      <c r="AD201">
        <v>0.0851767222281104</v>
      </c>
      <c r="AE201">
        <v>9.2661486868286</v>
      </c>
      <c r="AF201">
        <v>0.0409369496160688</v>
      </c>
      <c r="AG201">
        <v>0.195453520537878</v>
      </c>
      <c r="AH201">
        <v>0.0892760499317455</v>
      </c>
      <c r="AI201">
        <v>62.684710681657</v>
      </c>
      <c r="AJ201">
        <v>0.44537865066078</v>
      </c>
      <c r="AK201">
        <v>1.0061451317254</v>
      </c>
      <c r="AL201">
        <v>18.3534551562226</v>
      </c>
      <c r="AM201">
        <v>178.199858777519</v>
      </c>
      <c r="AN201">
        <v>69.7427933123109</v>
      </c>
      <c r="AO201">
        <v>2.25011709865548</v>
      </c>
      <c r="AP201">
        <v>492.661948381138</v>
      </c>
      <c r="AQ201">
        <v>1407.5223795684</v>
      </c>
      <c r="AR201">
        <v>117.011549717195</v>
      </c>
      <c r="AS201">
        <v>1370.74981596393</v>
      </c>
      <c r="AT201">
        <v>1280.12909819032</v>
      </c>
      <c r="AU201">
        <v>684.220624920724</v>
      </c>
      <c r="AV201">
        <v>18289.5514443771</v>
      </c>
      <c r="AW201">
        <v>10143.7765854255</v>
      </c>
      <c r="AX201">
        <v>1584.86040691461</v>
      </c>
      <c r="AY201">
        <v>41176.1070160352</v>
      </c>
      <c r="AZ201">
        <v>3540.60931227833</v>
      </c>
      <c r="BA201">
        <v>7461.93358616182</v>
      </c>
      <c r="BB201">
        <v>43226.6579828919</v>
      </c>
      <c r="BC201">
        <v>20770.4431167711</v>
      </c>
      <c r="BD201">
        <v>7559.51189369739</v>
      </c>
      <c r="BE201">
        <v>75979.6242020193</v>
      </c>
      <c r="BF201">
        <v>15183.0909131608</v>
      </c>
      <c r="BG201">
        <v>32222.5115105626</v>
      </c>
      <c r="BH201">
        <v>71439.1260700321</v>
      </c>
      <c r="BI201">
        <v>64071.0031564568</v>
      </c>
      <c r="BJ201">
        <v>52699.745358102</v>
      </c>
      <c r="BK201">
        <v>77164.8666984562</v>
      </c>
      <c r="BL201">
        <v>64156.0327633262</v>
      </c>
      <c r="BM201">
        <v>43959.7235533646</v>
      </c>
      <c r="BN201">
        <v>52943.8829336462</v>
      </c>
      <c r="BO201">
        <v>43265.3639188517</v>
      </c>
      <c r="BP201">
        <v>35673.7242021532</v>
      </c>
      <c r="BQ201">
        <v>30059.5708921497</v>
      </c>
      <c r="BR201">
        <v>19404.970745686</v>
      </c>
      <c r="BS201">
        <v>7108.74125058296</v>
      </c>
      <c r="BT201">
        <v>4076.89100196603</v>
      </c>
      <c r="BU201">
        <v>4506.37434890111</v>
      </c>
      <c r="BV201">
        <v>1847.15651517782</v>
      </c>
      <c r="BW201">
        <v>2403.91390306851</v>
      </c>
      <c r="BX201">
        <v>1403.18638447989</v>
      </c>
      <c r="BY201">
        <v>1051.50162088845</v>
      </c>
      <c r="BZ201">
        <v>798.877305552503</v>
      </c>
      <c r="CA201">
        <v>436.683395908303</v>
      </c>
      <c r="CB201">
        <v>371.693967396585</v>
      </c>
      <c r="CC201">
        <v>300.555310525401</v>
      </c>
      <c r="CD201">
        <v>138.69118977398</v>
      </c>
      <c r="CE201">
        <v>74.6653108041511</v>
      </c>
      <c r="CF201">
        <v>45.3334933125202</v>
      </c>
      <c r="CG201">
        <v>24.4990624185587</v>
      </c>
      <c r="CH201">
        <v>16.9617207880722</v>
      </c>
      <c r="CI201">
        <v>7.40682392929133</v>
      </c>
      <c r="CJ201">
        <v>6.15114199889432</v>
      </c>
      <c r="CK201">
        <v>2.33002481160036</v>
      </c>
      <c r="CL201">
        <v>1.87867475259592</v>
      </c>
      <c r="CM201">
        <v>0.762463796178839</v>
      </c>
      <c r="CN201">
        <v>0.597954889445464</v>
      </c>
      <c r="CO201">
        <v>0.259362778711115</v>
      </c>
      <c r="CP201">
        <v>0.198189799971013</v>
      </c>
      <c r="CQ201">
        <v>0.245574531715574</v>
      </c>
      <c r="CR201">
        <v>0.0683395091106442</v>
      </c>
      <c r="CS201">
        <v>0.0190466579123237</v>
      </c>
      <c r="CT201">
        <v>0.00181005327068058</v>
      </c>
      <c r="CU201">
        <v>0.00059999356160975</v>
      </c>
      <c r="CV201">
        <v>0.000208306225796245</v>
      </c>
      <c r="CW201">
        <v>7.56217366326585e-5</v>
      </c>
      <c r="CX201">
        <v>2.86586677937508e-5</v>
      </c>
    </row>
    <row r="202" spans="1:102">
      <c r="A202" s="4">
        <v>44821</v>
      </c>
      <c r="B202" s="1">
        <v>2.24381701454998e-8</v>
      </c>
      <c r="C202">
        <v>4.09880388749101e-7</v>
      </c>
      <c r="D202">
        <v>2.13638986562895e-6</v>
      </c>
      <c r="E202">
        <v>6.83553945487538e-7</v>
      </c>
      <c r="F202">
        <v>3.7911779621343e-6</v>
      </c>
      <c r="G202">
        <v>2.54990231782997e-5</v>
      </c>
      <c r="H202">
        <v>2.3359552095144e-6</v>
      </c>
      <c r="I202">
        <v>4.96059942485371e-5</v>
      </c>
      <c r="J202">
        <v>1.4438530440072e-5</v>
      </c>
      <c r="K202">
        <v>0.000221256311570135</v>
      </c>
      <c r="L202">
        <v>1.94224058485133e-5</v>
      </c>
      <c r="M202">
        <v>0.000137884408499646</v>
      </c>
      <c r="N202">
        <v>8.68193446236679e-5</v>
      </c>
      <c r="O202">
        <v>0.0552727968715132</v>
      </c>
      <c r="P202">
        <v>0.000667596517258506</v>
      </c>
      <c r="Q202">
        <v>0.00256451313603907</v>
      </c>
      <c r="R202">
        <v>0.00039874901060645</v>
      </c>
      <c r="S202">
        <v>0.138172485799139</v>
      </c>
      <c r="T202">
        <v>0.00085744559104327</v>
      </c>
      <c r="U202">
        <v>0.0032899255451597</v>
      </c>
      <c r="V202">
        <v>0.00184303343894652</v>
      </c>
      <c r="W202">
        <v>0.0138071271795867</v>
      </c>
      <c r="X202">
        <v>3.02589980654219</v>
      </c>
      <c r="Y202">
        <v>0.00730224461622822</v>
      </c>
      <c r="Z202">
        <v>0.00395355732406772</v>
      </c>
      <c r="AA202">
        <v>0.927081528088181</v>
      </c>
      <c r="AB202">
        <v>0.016162961530419</v>
      </c>
      <c r="AC202">
        <v>0.00845247286915884</v>
      </c>
      <c r="AD202">
        <v>0.0743873929199093</v>
      </c>
      <c r="AE202">
        <v>8.30889399023746</v>
      </c>
      <c r="AF202">
        <v>0.0356189623635188</v>
      </c>
      <c r="AG202">
        <v>0.17155491494654</v>
      </c>
      <c r="AH202">
        <v>0.0780440828130222</v>
      </c>
      <c r="AI202">
        <v>56.8613824003351</v>
      </c>
      <c r="AJ202">
        <v>0.392891797026728</v>
      </c>
      <c r="AK202">
        <v>0.892044459028134</v>
      </c>
      <c r="AL202">
        <v>16.538860660464</v>
      </c>
      <c r="AM202">
        <v>162.723826897186</v>
      </c>
      <c r="AN202">
        <v>63.3335593789545</v>
      </c>
      <c r="AO202">
        <v>2.00497188911201</v>
      </c>
      <c r="AP202">
        <v>452.737441130734</v>
      </c>
      <c r="AQ202">
        <v>1302.79131622521</v>
      </c>
      <c r="AR202">
        <v>106.723110768978</v>
      </c>
      <c r="AS202">
        <v>1269.19761918437</v>
      </c>
      <c r="AT202">
        <v>1185.70174016012</v>
      </c>
      <c r="AU202">
        <v>631.660162673016</v>
      </c>
      <c r="AV202">
        <v>17273.570817034</v>
      </c>
      <c r="AW202">
        <v>9537.71556571653</v>
      </c>
      <c r="AX202">
        <v>1472.06634092035</v>
      </c>
      <c r="AY202">
        <v>39312.6285750846</v>
      </c>
      <c r="AZ202">
        <v>3309.18337646755</v>
      </c>
      <c r="BA202">
        <v>7009.23129344141</v>
      </c>
      <c r="BB202">
        <v>41340.1363709015</v>
      </c>
      <c r="BC202">
        <v>19701.3959436331</v>
      </c>
      <c r="BD202">
        <v>7111.96945651057</v>
      </c>
      <c r="BE202">
        <v>73868.5281416371</v>
      </c>
      <c r="BF202">
        <v>14389.2091962642</v>
      </c>
      <c r="BG202">
        <v>30821.4627194096</v>
      </c>
      <c r="BH202">
        <v>69944.325133959</v>
      </c>
      <c r="BI202">
        <v>62466.9819664637</v>
      </c>
      <c r="BJ202">
        <v>51075.9950021097</v>
      </c>
      <c r="BK202">
        <v>76819.2106993592</v>
      </c>
      <c r="BL202">
        <v>63192.5069003501</v>
      </c>
      <c r="BM202">
        <v>44420.1498262663</v>
      </c>
      <c r="BN202">
        <v>52952.6874777703</v>
      </c>
      <c r="BO202">
        <v>43557.0212245904</v>
      </c>
      <c r="BP202">
        <v>36031.6688913566</v>
      </c>
      <c r="BQ202">
        <v>30344.2536722723</v>
      </c>
      <c r="BR202">
        <v>19641.8656643037</v>
      </c>
      <c r="BS202">
        <v>7187.47205270601</v>
      </c>
      <c r="BT202">
        <v>4116.74312939428</v>
      </c>
      <c r="BU202">
        <v>4550.13537259483</v>
      </c>
      <c r="BV202">
        <v>1860.05473148799</v>
      </c>
      <c r="BW202">
        <v>2420.10419512976</v>
      </c>
      <c r="BX202">
        <v>1409.19413198884</v>
      </c>
      <c r="BY202">
        <v>1054.9223501475</v>
      </c>
      <c r="BZ202">
        <v>799.827763784155</v>
      </c>
      <c r="CA202">
        <v>435.856356052719</v>
      </c>
      <c r="CB202">
        <v>371.068110672167</v>
      </c>
      <c r="CC202">
        <v>299.46527607119</v>
      </c>
      <c r="CD202">
        <v>137.554457478275</v>
      </c>
      <c r="CE202">
        <v>73.8238213676683</v>
      </c>
      <c r="CF202">
        <v>44.6806192888422</v>
      </c>
      <c r="CG202">
        <v>24.0688728827444</v>
      </c>
      <c r="CH202">
        <v>16.6402424308952</v>
      </c>
      <c r="CI202">
        <v>7.22756039489734</v>
      </c>
      <c r="CJ202">
        <v>5.99639150791051</v>
      </c>
      <c r="CK202">
        <v>2.25874439815573</v>
      </c>
      <c r="CL202">
        <v>1.81910482824481</v>
      </c>
      <c r="CM202">
        <v>0.734460336547257</v>
      </c>
      <c r="CN202">
        <v>0.575237268480521</v>
      </c>
      <c r="CO202">
        <v>0.248310220792908</v>
      </c>
      <c r="CP202">
        <v>0.189466386349245</v>
      </c>
      <c r="CQ202">
        <v>0.235168239218831</v>
      </c>
      <c r="CR202">
        <v>0.0649371022271633</v>
      </c>
      <c r="CS202">
        <v>0.0179753254662581</v>
      </c>
      <c r="CT202">
        <v>0.00168545999704219</v>
      </c>
      <c r="CU202">
        <v>0.00055518703319573</v>
      </c>
      <c r="CV202">
        <v>0.000191591436814211</v>
      </c>
      <c r="CW202">
        <v>6.91533146237935e-5</v>
      </c>
      <c r="CX202">
        <v>2.60628604925567e-5</v>
      </c>
    </row>
    <row r="203" spans="1:102">
      <c r="A203" s="4">
        <v>44822</v>
      </c>
      <c r="B203" s="1">
        <v>1.81075323561465e-8</v>
      </c>
      <c r="C203">
        <v>3.35109457082824e-7</v>
      </c>
      <c r="D203">
        <v>1.76171940210415e-6</v>
      </c>
      <c r="E203">
        <v>5.600350441248e-7</v>
      </c>
      <c r="F203">
        <v>3.13417693582095e-6</v>
      </c>
      <c r="G203">
        <v>2.13032858931826e-5</v>
      </c>
      <c r="H203">
        <v>1.9253092077911e-6</v>
      </c>
      <c r="I203">
        <v>4.15742311731587e-5</v>
      </c>
      <c r="J203">
        <v>1.20164826592824e-5</v>
      </c>
      <c r="K203">
        <v>0.000186880344118642</v>
      </c>
      <c r="L203">
        <v>1.61906114194738e-5</v>
      </c>
      <c r="M203">
        <v>0.000116172467494219</v>
      </c>
      <c r="N203">
        <v>7.29802745873767e-5</v>
      </c>
      <c r="O203">
        <v>0.0481509066962537</v>
      </c>
      <c r="P203">
        <v>0.000567518358884971</v>
      </c>
      <c r="Q203">
        <v>0.002195905034668</v>
      </c>
      <c r="R203">
        <v>0.000338109299728071</v>
      </c>
      <c r="S203">
        <v>0.120979244375659</v>
      </c>
      <c r="T203">
        <v>0.000730262999184661</v>
      </c>
      <c r="U203">
        <v>0.00282262410973505</v>
      </c>
      <c r="V203">
        <v>0.00157664434067787</v>
      </c>
      <c r="W203">
        <v>0.0119384980732224</v>
      </c>
      <c r="X203">
        <v>2.6971055852237</v>
      </c>
      <c r="Y203">
        <v>0.00629432289839229</v>
      </c>
      <c r="Z203">
        <v>0.00339722473984812</v>
      </c>
      <c r="AA203">
        <v>0.820743721683969</v>
      </c>
      <c r="AB203">
        <v>0.0139974212048687</v>
      </c>
      <c r="AC203">
        <v>0.00729558033027116</v>
      </c>
      <c r="AD203">
        <v>0.0649647471220039</v>
      </c>
      <c r="AE203">
        <v>7.45052954931193</v>
      </c>
      <c r="AF203">
        <v>0.0309918176882397</v>
      </c>
      <c r="AG203">
        <v>0.150578453138231</v>
      </c>
      <c r="AH203">
        <v>0.068225227939393</v>
      </c>
      <c r="AI203">
        <v>51.5790106394437</v>
      </c>
      <c r="AJ203">
        <v>0.346590397302434</v>
      </c>
      <c r="AK203">
        <v>0.790883227353214</v>
      </c>
      <c r="AL203">
        <v>14.903671546174</v>
      </c>
      <c r="AM203">
        <v>148.59163159926</v>
      </c>
      <c r="AN203">
        <v>57.5132892484689</v>
      </c>
      <c r="AO203">
        <v>1.78653466055954</v>
      </c>
      <c r="AP203">
        <v>416.046844321823</v>
      </c>
      <c r="AQ203">
        <v>1205.84003834493</v>
      </c>
      <c r="AR203">
        <v>97.3391968656744</v>
      </c>
      <c r="AS203">
        <v>1175.15577706252</v>
      </c>
      <c r="AT203">
        <v>1098.22750243252</v>
      </c>
      <c r="AU203">
        <v>583.133615905742</v>
      </c>
      <c r="AV203">
        <v>16311.8038835805</v>
      </c>
      <c r="AW203">
        <v>8967.1286483361</v>
      </c>
      <c r="AX203">
        <v>1367.27972672829</v>
      </c>
      <c r="AY203">
        <v>37521.8461556393</v>
      </c>
      <c r="AZ203">
        <v>3092.78221369479</v>
      </c>
      <c r="BA203">
        <v>6583.55865288937</v>
      </c>
      <c r="BB203">
        <v>39522.6888504422</v>
      </c>
      <c r="BC203">
        <v>18684.0464113795</v>
      </c>
      <c r="BD203">
        <v>6690.44854157754</v>
      </c>
      <c r="BE203">
        <v>71772.8226909707</v>
      </c>
      <c r="BF203">
        <v>13634.8790812726</v>
      </c>
      <c r="BG203">
        <v>29472.6848279601</v>
      </c>
      <c r="BH203">
        <v>68437.5553104042</v>
      </c>
      <c r="BI203">
        <v>60867.7555580826</v>
      </c>
      <c r="BJ203">
        <v>49477.8923238272</v>
      </c>
      <c r="BK203">
        <v>76424.7088249795</v>
      </c>
      <c r="BL203">
        <v>62204.8020619448</v>
      </c>
      <c r="BM203">
        <v>44868.5179324674</v>
      </c>
      <c r="BN203">
        <v>52933.5128652844</v>
      </c>
      <c r="BO203">
        <v>43832.3586518498</v>
      </c>
      <c r="BP203">
        <v>36381.0824611787</v>
      </c>
      <c r="BQ203">
        <v>30622.3453619893</v>
      </c>
      <c r="BR203">
        <v>19877.9462651844</v>
      </c>
      <c r="BS203">
        <v>7266.58979220275</v>
      </c>
      <c r="BT203">
        <v>4156.84395709021</v>
      </c>
      <c r="BU203">
        <v>4594.13608183113</v>
      </c>
      <c r="BV203">
        <v>1873.01917673779</v>
      </c>
      <c r="BW203">
        <v>2436.35030216983</v>
      </c>
      <c r="BX203">
        <v>1415.21047388046</v>
      </c>
      <c r="BY203">
        <v>1058.34552815975</v>
      </c>
      <c r="BZ203">
        <v>800.773747228899</v>
      </c>
      <c r="CA203">
        <v>435.029307278597</v>
      </c>
      <c r="CB203">
        <v>370.442408733041</v>
      </c>
      <c r="CC203">
        <v>298.378510520188</v>
      </c>
      <c r="CD203">
        <v>136.426891265821</v>
      </c>
      <c r="CE203">
        <v>72.9917768153032</v>
      </c>
      <c r="CF203">
        <v>44.0371324058858</v>
      </c>
      <c r="CG203">
        <v>23.6462331819445</v>
      </c>
      <c r="CH203">
        <v>16.3248554839505</v>
      </c>
      <c r="CI203">
        <v>7.05263513388362</v>
      </c>
      <c r="CJ203">
        <v>5.84553399714785</v>
      </c>
      <c r="CK203">
        <v>2.18964457144836</v>
      </c>
      <c r="CL203">
        <v>1.76142375514439</v>
      </c>
      <c r="CM203">
        <v>0.707485373260406</v>
      </c>
      <c r="CN203">
        <v>0.553382737911753</v>
      </c>
      <c r="CO203">
        <v>0.237728659303235</v>
      </c>
      <c r="CP203">
        <v>0.181126937515777</v>
      </c>
      <c r="CQ203">
        <v>0.225202916128117</v>
      </c>
      <c r="CR203">
        <v>0.0617040903419021</v>
      </c>
      <c r="CS203">
        <v>0.0169642531029496</v>
      </c>
      <c r="CT203">
        <v>0.00156944298138812</v>
      </c>
      <c r="CU203">
        <v>0.000513726582333616</v>
      </c>
      <c r="CV203">
        <v>0.000176217866365695</v>
      </c>
      <c r="CW203">
        <v>6.32381790791989e-5</v>
      </c>
      <c r="CX203">
        <v>2.37021728275355e-5</v>
      </c>
    </row>
    <row r="204" spans="1:102">
      <c r="A204" s="4">
        <v>44823</v>
      </c>
      <c r="B204" s="1">
        <v>1.461272101443e-8</v>
      </c>
      <c r="C204">
        <v>2.73978337757333e-7</v>
      </c>
      <c r="D204">
        <v>1.45275695874701e-6</v>
      </c>
      <c r="E204">
        <v>4.58836133329017e-7</v>
      </c>
      <c r="F204">
        <v>2.59103242957071e-6</v>
      </c>
      <c r="G204">
        <v>1.77979362698537e-5</v>
      </c>
      <c r="H204">
        <v>1.58685214595886e-6</v>
      </c>
      <c r="I204">
        <v>3.48428999911524e-5</v>
      </c>
      <c r="J204">
        <v>1.00007307500966e-5</v>
      </c>
      <c r="K204">
        <v>0.000157845273467624</v>
      </c>
      <c r="L204">
        <v>1.34965719479598e-5</v>
      </c>
      <c r="M204">
        <v>9.78793929343703e-5</v>
      </c>
      <c r="N204">
        <v>6.13471628928338e-5</v>
      </c>
      <c r="O204">
        <v>0.0419466708026165</v>
      </c>
      <c r="P204">
        <v>0.00048244273192569</v>
      </c>
      <c r="Q204">
        <v>0.00188027850303963</v>
      </c>
      <c r="R204">
        <v>0.000286691365995116</v>
      </c>
      <c r="S204">
        <v>0.105925412498838</v>
      </c>
      <c r="T204">
        <v>0.000621945058048549</v>
      </c>
      <c r="U204">
        <v>0.00242169822821742</v>
      </c>
      <c r="V204">
        <v>0.00134875869537962</v>
      </c>
      <c r="W204">
        <v>0.0103227655077175</v>
      </c>
      <c r="X204">
        <v>2.40403809017073</v>
      </c>
      <c r="Y204">
        <v>0.00542552363343118</v>
      </c>
      <c r="Z204">
        <v>0.00291917758753472</v>
      </c>
      <c r="AA204">
        <v>0.726603034475188</v>
      </c>
      <c r="AB204">
        <v>0.0121220235517314</v>
      </c>
      <c r="AC204">
        <v>0.00629703202486041</v>
      </c>
      <c r="AD204">
        <v>0.056735667154071</v>
      </c>
      <c r="AE204">
        <v>6.68083949701676</v>
      </c>
      <c r="AF204">
        <v>0.0269657704622531</v>
      </c>
      <c r="AG204">
        <v>0.132166837169588</v>
      </c>
      <c r="AH204">
        <v>0.0596416993523799</v>
      </c>
      <c r="AI204">
        <v>46.7873474842084</v>
      </c>
      <c r="AJ204">
        <v>0.305745510439991</v>
      </c>
      <c r="AK204">
        <v>0.701194057605</v>
      </c>
      <c r="AL204">
        <v>13.4301508132123</v>
      </c>
      <c r="AM204">
        <v>135.686616613132</v>
      </c>
      <c r="AN204">
        <v>52.2278670437517</v>
      </c>
      <c r="AO204">
        <v>1.59189565085722</v>
      </c>
      <c r="AP204">
        <v>382.328443377132</v>
      </c>
      <c r="AQ204">
        <v>1116.09250976194</v>
      </c>
      <c r="AR204">
        <v>88.7803025838286</v>
      </c>
      <c r="AS204">
        <v>1088.07073636396</v>
      </c>
      <c r="AT204">
        <v>1017.19613251584</v>
      </c>
      <c r="AU204">
        <v>538.331932481506</v>
      </c>
      <c r="AV204">
        <v>15401.6052357359</v>
      </c>
      <c r="AW204">
        <v>8430.0261119443</v>
      </c>
      <c r="AX204">
        <v>1269.93486139229</v>
      </c>
      <c r="AY204">
        <v>35802.0521071872</v>
      </c>
      <c r="AZ204">
        <v>2890.44333857595</v>
      </c>
      <c r="BA204">
        <v>6183.35356682263</v>
      </c>
      <c r="BB204">
        <v>37773.0418131553</v>
      </c>
      <c r="BC204">
        <v>17716.2420483769</v>
      </c>
      <c r="BD204">
        <v>6293.49135636093</v>
      </c>
      <c r="BE204">
        <v>69695.8196802306</v>
      </c>
      <c r="BF204">
        <v>12918.3360414462</v>
      </c>
      <c r="BG204">
        <v>28175.0320190701</v>
      </c>
      <c r="BH204">
        <v>66921.9285579893</v>
      </c>
      <c r="BI204">
        <v>59275.9620282422</v>
      </c>
      <c r="BJ204">
        <v>47906.9505252282</v>
      </c>
      <c r="BK204">
        <v>75982.4580044243</v>
      </c>
      <c r="BL204">
        <v>61195.1607298162</v>
      </c>
      <c r="BM204">
        <v>45304.2078673934</v>
      </c>
      <c r="BN204">
        <v>52886.4318089716</v>
      </c>
      <c r="BO204">
        <v>44090.942417535</v>
      </c>
      <c r="BP204">
        <v>36721.5379063522</v>
      </c>
      <c r="BQ204">
        <v>30893.5363899635</v>
      </c>
      <c r="BR204">
        <v>20113.0705872475</v>
      </c>
      <c r="BS204">
        <v>7346.0827803133</v>
      </c>
      <c r="BT204">
        <v>4197.19180096829</v>
      </c>
      <c r="BU204">
        <v>4638.3734350981</v>
      </c>
      <c r="BV204">
        <v>1886.04981475677</v>
      </c>
      <c r="BW204">
        <v>2452.65152945506</v>
      </c>
      <c r="BX204">
        <v>1421.23522791222</v>
      </c>
      <c r="BY204">
        <v>1061.77107852321</v>
      </c>
      <c r="BZ204">
        <v>801.715230789988</v>
      </c>
      <c r="CA204">
        <v>434.202258582352</v>
      </c>
      <c r="CB204">
        <v>369.816865870724</v>
      </c>
      <c r="CC204">
        <v>297.295009463475</v>
      </c>
      <c r="CD204">
        <v>135.308419707302</v>
      </c>
      <c r="CE204">
        <v>72.1690720098288</v>
      </c>
      <c r="CF204">
        <v>43.4028981309237</v>
      </c>
      <c r="CG204">
        <v>23.2310109573369</v>
      </c>
      <c r="CH204">
        <v>16.0154445874315</v>
      </c>
      <c r="CI204">
        <v>6.88194317442187</v>
      </c>
      <c r="CJ204">
        <v>5.69847154449613</v>
      </c>
      <c r="CK204">
        <v>2.12265862566168</v>
      </c>
      <c r="CL204">
        <v>1.7055716426294</v>
      </c>
      <c r="CM204">
        <v>0.681501132483881</v>
      </c>
      <c r="CN204">
        <v>0.532358507259394</v>
      </c>
      <c r="CO204">
        <v>0.2275980231144</v>
      </c>
      <c r="CP204">
        <v>0.173154553113583</v>
      </c>
      <c r="CQ204">
        <v>0.215659876270851</v>
      </c>
      <c r="CR204">
        <v>0.0586320398198531</v>
      </c>
      <c r="CS204">
        <v>0.0160100513260609</v>
      </c>
      <c r="CT204">
        <v>0.00146141188526212</v>
      </c>
      <c r="CU204">
        <v>0.000475362329477456</v>
      </c>
      <c r="CV204">
        <v>0.00016207789316058</v>
      </c>
      <c r="CW204">
        <v>5.78290037868393e-5</v>
      </c>
      <c r="CX204">
        <v>2.15553084400216e-5</v>
      </c>
    </row>
    <row r="205" spans="1:102">
      <c r="A205" s="4">
        <v>44824</v>
      </c>
      <c r="B205" s="1">
        <v>1.17924191193862e-8</v>
      </c>
      <c r="C205">
        <v>2.23998838520048e-7</v>
      </c>
      <c r="D205">
        <v>1.19797895949506e-6</v>
      </c>
      <c r="E205">
        <v>3.75923968682857e-7</v>
      </c>
      <c r="F205">
        <v>2.14201341426793e-6</v>
      </c>
      <c r="G205">
        <v>1.48693744624737e-5</v>
      </c>
      <c r="H205">
        <v>1.3078936711042e-6</v>
      </c>
      <c r="I205">
        <v>2.92014463009757e-5</v>
      </c>
      <c r="J205">
        <v>8.32311902587919e-6</v>
      </c>
      <c r="K205">
        <v>0.000133321299605206</v>
      </c>
      <c r="L205">
        <v>1.12508076131602e-5</v>
      </c>
      <c r="M205">
        <v>8.24668337074462e-5</v>
      </c>
      <c r="N205">
        <v>5.15683780996604e-5</v>
      </c>
      <c r="O205">
        <v>0.0365418496038461</v>
      </c>
      <c r="P205">
        <v>0.000410120634697471</v>
      </c>
      <c r="Q205">
        <v>0.00161001828068264</v>
      </c>
      <c r="R205">
        <v>0.000243092808709057</v>
      </c>
      <c r="S205">
        <v>0.092744776681079</v>
      </c>
      <c r="T205">
        <v>0.000529693624911879</v>
      </c>
      <c r="U205">
        <v>0.00207771990877589</v>
      </c>
      <c r="V205">
        <v>0.00115381127576404</v>
      </c>
      <c r="W205">
        <v>0.0089257029696197</v>
      </c>
      <c r="X205">
        <v>2.14281527106057</v>
      </c>
      <c r="Y205">
        <v>0.00467664388492444</v>
      </c>
      <c r="Z205">
        <v>0.00250839977896711</v>
      </c>
      <c r="AA205">
        <v>0.643260438274549</v>
      </c>
      <c r="AB205">
        <v>0.0104978947768982</v>
      </c>
      <c r="AC205">
        <v>0.00543515532981986</v>
      </c>
      <c r="AD205">
        <v>0.0495489641337667</v>
      </c>
      <c r="AE205">
        <v>5.99066329776761</v>
      </c>
      <c r="AF205">
        <v>0.0234627340563986</v>
      </c>
      <c r="AG205">
        <v>0.116006456808479</v>
      </c>
      <c r="AH205">
        <v>0.0521380786314682</v>
      </c>
      <c r="AI205">
        <v>42.4408116802004</v>
      </c>
      <c r="AJ205">
        <v>0.269714099286249</v>
      </c>
      <c r="AK205">
        <v>0.62167597638872</v>
      </c>
      <c r="AL205">
        <v>12.102314952797</v>
      </c>
      <c r="AM205">
        <v>123.902246819244</v>
      </c>
      <c r="AN205">
        <v>47.4281482139333</v>
      </c>
      <c r="AO205">
        <v>1.41846210688329</v>
      </c>
      <c r="AP205">
        <v>351.341667360199</v>
      </c>
      <c r="AQ205">
        <v>1033.01507656111</v>
      </c>
      <c r="AR205">
        <v>80.9739078989925</v>
      </c>
      <c r="AS205">
        <v>1007.4294749012</v>
      </c>
      <c r="AT205">
        <v>942.134575208864</v>
      </c>
      <c r="AU205">
        <v>496.969657474297</v>
      </c>
      <c r="AV205">
        <v>14540.4304977656</v>
      </c>
      <c r="AW205">
        <v>7924.51954950155</v>
      </c>
      <c r="AX205">
        <v>1179.50562719222</v>
      </c>
      <c r="AY205">
        <v>34151.4600723821</v>
      </c>
      <c r="AZ205">
        <v>2701.26427069573</v>
      </c>
      <c r="BA205">
        <v>5807.13801275182</v>
      </c>
      <c r="BB205">
        <v>36089.8135365388</v>
      </c>
      <c r="BC205">
        <v>16795.8826367801</v>
      </c>
      <c r="BD205">
        <v>5919.71530862343</v>
      </c>
      <c r="BE205">
        <v>67640.5767254138</v>
      </c>
      <c r="BF205">
        <v>12237.8721501826</v>
      </c>
      <c r="BG205">
        <v>26927.3022321352</v>
      </c>
      <c r="BH205">
        <v>65400.4414347132</v>
      </c>
      <c r="BI205">
        <v>57694.0774737114</v>
      </c>
      <c r="BJ205">
        <v>46364.5074887161</v>
      </c>
      <c r="BK205">
        <v>75493.6671725293</v>
      </c>
      <c r="BL205">
        <v>60165.8085334061</v>
      </c>
      <c r="BM205">
        <v>45726.6086079556</v>
      </c>
      <c r="BN205">
        <v>52811.5756718931</v>
      </c>
      <c r="BO205">
        <v>44332.3628018654</v>
      </c>
      <c r="BP205">
        <v>37052.6134129478</v>
      </c>
      <c r="BQ205">
        <v>31157.5209311185</v>
      </c>
      <c r="BR205">
        <v>20347.0942162456</v>
      </c>
      <c r="BS205">
        <v>7425.93892653092</v>
      </c>
      <c r="BT205">
        <v>4237.78488701363</v>
      </c>
      <c r="BU205">
        <v>4682.84427170715</v>
      </c>
      <c r="BV205">
        <v>1899.14660226468</v>
      </c>
      <c r="BW205">
        <v>2469.00716563508</v>
      </c>
      <c r="BX205">
        <v>1427.26820973014</v>
      </c>
      <c r="BY205">
        <v>1065.19892423898</v>
      </c>
      <c r="BZ205">
        <v>802.652189444496</v>
      </c>
      <c r="CA205">
        <v>433.375218926143</v>
      </c>
      <c r="CB205">
        <v>369.191486360231</v>
      </c>
      <c r="CC205">
        <v>296.214768451271</v>
      </c>
      <c r="CD205">
        <v>134.198971888975</v>
      </c>
      <c r="CE205">
        <v>71.355602964755</v>
      </c>
      <c r="CF205">
        <v>42.7777838467767</v>
      </c>
      <c r="CG205">
        <v>22.8230761656205</v>
      </c>
      <c r="CH205">
        <v>15.7118965639394</v>
      </c>
      <c r="CI205">
        <v>6.715382083855</v>
      </c>
      <c r="CJ205">
        <v>5.55510869035157</v>
      </c>
      <c r="CK205">
        <v>2.05772189544248</v>
      </c>
      <c r="CL205">
        <v>1.65149049893482</v>
      </c>
      <c r="CM205">
        <v>0.656471227694831</v>
      </c>
      <c r="CN205">
        <v>0.512133031806706</v>
      </c>
      <c r="CO205">
        <v>0.217899096410883</v>
      </c>
      <c r="CP205">
        <v>0.165533076659797</v>
      </c>
      <c r="CQ205">
        <v>0.20652122530309</v>
      </c>
      <c r="CR205">
        <v>0.0557129369094971</v>
      </c>
      <c r="CS205">
        <v>0.0151095212909073</v>
      </c>
      <c r="CT205">
        <v>0.00136081700558665</v>
      </c>
      <c r="CU205">
        <v>0.000439863055673127</v>
      </c>
      <c r="CV205">
        <v>0.000149072531594724</v>
      </c>
      <c r="CW205">
        <v>5.28825106553001e-5</v>
      </c>
      <c r="CX205">
        <v>1.96028999250505e-5</v>
      </c>
    </row>
    <row r="206" spans="1:102">
      <c r="A206" s="4">
        <v>44825</v>
      </c>
      <c r="B206" s="1">
        <v>9.5164443138447e-9</v>
      </c>
      <c r="C206">
        <v>1.83136666286409e-7</v>
      </c>
      <c r="D206">
        <v>9.87882780844014e-7</v>
      </c>
      <c r="E206">
        <v>3.07994116917385e-7</v>
      </c>
      <c r="F206">
        <v>1.770808194862e-6</v>
      </c>
      <c r="G206">
        <v>1.24226929123164e-5</v>
      </c>
      <c r="H206">
        <v>1.07797431280415e-6</v>
      </c>
      <c r="I206">
        <v>2.44734068016074e-5</v>
      </c>
      <c r="J206">
        <v>6.92692484107645e-6</v>
      </c>
      <c r="K206">
        <v>0.000112607546194564</v>
      </c>
      <c r="L206">
        <v>9.37872760254696e-6</v>
      </c>
      <c r="M206">
        <v>6.94812100478286e-5</v>
      </c>
      <c r="N206">
        <v>4.33483390856802e-5</v>
      </c>
      <c r="O206">
        <v>0.0318334386613923</v>
      </c>
      <c r="P206">
        <v>0.000348640209186555</v>
      </c>
      <c r="Q206">
        <v>0.00137860368003724</v>
      </c>
      <c r="R206">
        <v>0.000206124497092998</v>
      </c>
      <c r="S206">
        <v>0.0812042492139101</v>
      </c>
      <c r="T206">
        <v>0.000451125598003454</v>
      </c>
      <c r="U206">
        <v>0.00178260031267615</v>
      </c>
      <c r="V206">
        <v>0.000987041243551669</v>
      </c>
      <c r="W206">
        <v>0.00771771609339634</v>
      </c>
      <c r="X206">
        <v>1.90997689741189</v>
      </c>
      <c r="Y206">
        <v>0.00403113127897239</v>
      </c>
      <c r="Z206">
        <v>0.0021554253764219</v>
      </c>
      <c r="AA206">
        <v>0.569477375302681</v>
      </c>
      <c r="AB206">
        <v>0.00909136946117248</v>
      </c>
      <c r="AC206">
        <v>0.0046912439604547</v>
      </c>
      <c r="AD206">
        <v>0.0432726002590416</v>
      </c>
      <c r="AE206">
        <v>5.37178673219445</v>
      </c>
      <c r="AF206">
        <v>0.0204147658227418</v>
      </c>
      <c r="AG206">
        <v>0.101822047732174</v>
      </c>
      <c r="AH206">
        <v>0.045578500798978</v>
      </c>
      <c r="AI206">
        <v>38.4980553565007</v>
      </c>
      <c r="AJ206">
        <v>0.23792890703868</v>
      </c>
      <c r="AK206">
        <v>0.551175545124004</v>
      </c>
      <c r="AL206">
        <v>10.9057606123307</v>
      </c>
      <c r="AM206">
        <v>113.141231062608</v>
      </c>
      <c r="AN206">
        <v>43.0695030238844</v>
      </c>
      <c r="AO206">
        <v>1.26392374779069</v>
      </c>
      <c r="AP206">
        <v>322.865386479275</v>
      </c>
      <c r="AQ206">
        <v>956.113387483795</v>
      </c>
      <c r="AR206">
        <v>73.8538649355031</v>
      </c>
      <c r="AS206">
        <v>932.756572369776</v>
      </c>
      <c r="AT206">
        <v>872.604296223848</v>
      </c>
      <c r="AU206">
        <v>458.783143332562</v>
      </c>
      <c r="AV206">
        <v>13725.835843997</v>
      </c>
      <c r="AW206">
        <v>7448.817962962</v>
      </c>
      <c r="AX206">
        <v>1095.50277410774</v>
      </c>
      <c r="AY206">
        <v>32568.2209856526</v>
      </c>
      <c r="AZ206">
        <v>2524.39900574484</v>
      </c>
      <c r="BA206">
        <v>5453.51427552882</v>
      </c>
      <c r="BB206">
        <v>34471.5309877202</v>
      </c>
      <c r="BC206">
        <v>15920.9234123983</v>
      </c>
      <c r="BD206">
        <v>5567.80990243326</v>
      </c>
      <c r="BE206">
        <v>65609.9002197141</v>
      </c>
      <c r="BF206">
        <v>11591.8368246375</v>
      </c>
      <c r="BG206">
        <v>25728.2476131308</v>
      </c>
      <c r="BH206">
        <v>63875.9679919245</v>
      </c>
      <c r="BI206">
        <v>56124.41520475</v>
      </c>
      <c r="BJ206">
        <v>44851.7329535326</v>
      </c>
      <c r="BK206">
        <v>74959.6505134605</v>
      </c>
      <c r="BL206">
        <v>59118.9458386174</v>
      </c>
      <c r="BM206">
        <v>46135.1198324547</v>
      </c>
      <c r="BN206">
        <v>52709.1337703846</v>
      </c>
      <c r="BO206">
        <v>44556.2355201078</v>
      </c>
      <c r="BP206">
        <v>37373.893401554</v>
      </c>
      <c r="BQ206">
        <v>31413.9975959578</v>
      </c>
      <c r="BR206">
        <v>20579.8704188673</v>
      </c>
      <c r="BS206">
        <v>7506.1457357494</v>
      </c>
      <c r="BT206">
        <v>4278.62134991365</v>
      </c>
      <c r="BU206">
        <v>4727.54531039873</v>
      </c>
      <c r="BV206">
        <v>1912.30948876623</v>
      </c>
      <c r="BW206">
        <v>2485.41648263174</v>
      </c>
      <c r="BX206">
        <v>1433.30923286686</v>
      </c>
      <c r="BY206">
        <v>1068.62898771191</v>
      </c>
      <c r="BZ206">
        <v>803.584598244671</v>
      </c>
      <c r="CA206">
        <v>432.548197237772</v>
      </c>
      <c r="CB206">
        <v>368.566274460056</v>
      </c>
      <c r="CC206">
        <v>295.137782993404</v>
      </c>
      <c r="CD206">
        <v>133.098477409649</v>
      </c>
      <c r="CE206">
        <v>70.5512668321764</v>
      </c>
      <c r="CF206">
        <v>42.1616588248972</v>
      </c>
      <c r="CG206">
        <v>22.4223010386776</v>
      </c>
      <c r="CH206">
        <v>15.4141003772812</v>
      </c>
      <c r="CI206">
        <v>6.55285190731497</v>
      </c>
      <c r="CJ206">
        <v>5.41535237571968</v>
      </c>
      <c r="CK206">
        <v>1.99477169349234</v>
      </c>
      <c r="CL206">
        <v>1.59912417099415</v>
      </c>
      <c r="CM206">
        <v>0.632360608731712</v>
      </c>
      <c r="CN206">
        <v>0.49267596527224</v>
      </c>
      <c r="CO206">
        <v>0.208613482241223</v>
      </c>
      <c r="CP206">
        <v>0.158247062804002</v>
      </c>
      <c r="CQ206">
        <v>0.197769827155858</v>
      </c>
      <c r="CR206">
        <v>0.0529391668381783</v>
      </c>
      <c r="CS206">
        <v>0.0142596440807257</v>
      </c>
      <c r="CT206">
        <v>0.00126714647756577</v>
      </c>
      <c r="CU206">
        <v>0.000407014809016149</v>
      </c>
      <c r="CV206">
        <v>0.000137110738810192</v>
      </c>
      <c r="CW206">
        <v>4.83591234515402e-5</v>
      </c>
      <c r="CX206">
        <v>1.78273341131151e-5</v>
      </c>
    </row>
    <row r="207" spans="1:102">
      <c r="A207" s="4">
        <v>44826</v>
      </c>
      <c r="B207" s="1">
        <v>7.67973981346546e-9</v>
      </c>
      <c r="C207">
        <v>1.49728626302586e-7</v>
      </c>
      <c r="D207">
        <v>8.14632326395039e-7</v>
      </c>
      <c r="E207">
        <v>2.52339259063591e-7</v>
      </c>
      <c r="F207">
        <v>1.46393184907528e-6</v>
      </c>
      <c r="G207">
        <v>1.03786006255082e-5</v>
      </c>
      <c r="H207">
        <v>8.88473308370617e-7</v>
      </c>
      <c r="I207">
        <v>2.05108895643254e-5</v>
      </c>
      <c r="J207">
        <v>5.76494071135011e-6</v>
      </c>
      <c r="K207">
        <v>9.51120300688001e-5</v>
      </c>
      <c r="L207">
        <v>7.81815265323548e-6</v>
      </c>
      <c r="M207">
        <v>5.85403650346967e-5</v>
      </c>
      <c r="N207">
        <v>3.64385805840124e-5</v>
      </c>
      <c r="O207">
        <v>0.0277317056391994</v>
      </c>
      <c r="P207">
        <v>0.000296376200467938</v>
      </c>
      <c r="Q207">
        <v>0.00118045125896405</v>
      </c>
      <c r="R207">
        <v>0.000174778137294161</v>
      </c>
      <c r="S207">
        <v>0.0710997462248042</v>
      </c>
      <c r="T207">
        <v>0.000384211354601999</v>
      </c>
      <c r="U207">
        <v>0.00152939954081836</v>
      </c>
      <c r="V207">
        <v>0.000844375884379415</v>
      </c>
      <c r="W207">
        <v>0.00667321575582978</v>
      </c>
      <c r="X207">
        <v>1.70243872446598</v>
      </c>
      <c r="Y207">
        <v>0.00347471814965922</v>
      </c>
      <c r="Z207">
        <v>0.00185212046016156</v>
      </c>
      <c r="AA207">
        <v>0.504157352073563</v>
      </c>
      <c r="AB207">
        <v>0.00787329273367075</v>
      </c>
      <c r="AC207">
        <v>0.00404915196687162</v>
      </c>
      <c r="AD207">
        <v>0.0377912629433682</v>
      </c>
      <c r="AE207">
        <v>4.81684414237321</v>
      </c>
      <c r="AF207">
        <v>0.0177627493229745</v>
      </c>
      <c r="AG207">
        <v>0.089372002879672</v>
      </c>
      <c r="AH207">
        <v>0.0398441942704654</v>
      </c>
      <c r="AI207">
        <v>34.9215709537379</v>
      </c>
      <c r="AJ207">
        <v>0.20988952673011</v>
      </c>
      <c r="AK207">
        <v>0.488670129154914</v>
      </c>
      <c r="AL207">
        <v>9.82750839163142</v>
      </c>
      <c r="AM207">
        <v>103.314720836393</v>
      </c>
      <c r="AN207">
        <v>39.1114019333208</v>
      </c>
      <c r="AO207">
        <v>1.12622199081834</v>
      </c>
      <c r="AP207">
        <v>296.696345792046</v>
      </c>
      <c r="AQ207">
        <v>884.92953250938</v>
      </c>
      <c r="AR207">
        <v>67.3598384709979</v>
      </c>
      <c r="AS207">
        <v>863.611487331062</v>
      </c>
      <c r="AT207">
        <v>808.198793319004</v>
      </c>
      <c r="AU207">
        <v>423.528894035964</v>
      </c>
      <c r="AV207">
        <v>12955.4770161269</v>
      </c>
      <c r="AW207">
        <v>7001.22384389747</v>
      </c>
      <c r="AX207">
        <v>1017.4713815612</v>
      </c>
      <c r="AY207">
        <v>31050.4376389626</v>
      </c>
      <c r="AZ207">
        <v>2359.05466643915</v>
      </c>
      <c r="BA207">
        <v>5121.16125084861</v>
      </c>
      <c r="BB207">
        <v>32916.6453283934</v>
      </c>
      <c r="BC207">
        <v>15089.3775745252</v>
      </c>
      <c r="BD207">
        <v>5236.53366341858</v>
      </c>
      <c r="BE207">
        <v>63606.34975954</v>
      </c>
      <c r="BF207">
        <v>10978.6371819128</v>
      </c>
      <c r="BG207">
        <v>24576.5840908972</v>
      </c>
      <c r="BH207">
        <v>62351.2538919876</v>
      </c>
      <c r="BI207">
        <v>54569.1260238284</v>
      </c>
      <c r="BJ207">
        <v>43369.6360888147</v>
      </c>
      <c r="BK207">
        <v>74381.8202583564</v>
      </c>
      <c r="BL207">
        <v>58056.7398965498</v>
      </c>
      <c r="BM207">
        <v>46529.1536456054</v>
      </c>
      <c r="BN207">
        <v>52579.3524225026</v>
      </c>
      <c r="BO207">
        <v>44762.2030193901</v>
      </c>
      <c r="BP207">
        <v>37684.9695761397</v>
      </c>
      <c r="BQ207">
        <v>31662.6701230281</v>
      </c>
      <c r="BR207">
        <v>20811.2502856666</v>
      </c>
      <c r="BS207">
        <v>7586.69030567269</v>
      </c>
      <c r="BT207">
        <v>4319.69923170039</v>
      </c>
      <c r="BU207">
        <v>4772.47314797957</v>
      </c>
      <c r="BV207">
        <v>1925.53841644557</v>
      </c>
      <c r="BW207">
        <v>2501.87873553093</v>
      </c>
      <c r="BX207">
        <v>1439.35810874001</v>
      </c>
      <c r="BY207">
        <v>1072.06119075133</v>
      </c>
      <c r="BZ207">
        <v>804.512432319251</v>
      </c>
      <c r="CA207">
        <v>431.721202410595</v>
      </c>
      <c r="CB207">
        <v>367.941234412161</v>
      </c>
      <c r="CC207">
        <v>294.064048559783</v>
      </c>
      <c r="CD207">
        <v>132.006866377651</v>
      </c>
      <c r="CE207">
        <v>69.755961890738</v>
      </c>
      <c r="CF207">
        <v>41.5543941988225</v>
      </c>
      <c r="CG207">
        <v>22.0285600439339</v>
      </c>
      <c r="CH207">
        <v>15.1219470920436</v>
      </c>
      <c r="CI207">
        <v>6.39425510782305</v>
      </c>
      <c r="CJ207">
        <v>5.27911188187206</v>
      </c>
      <c r="CK207">
        <v>1.93374725006742</v>
      </c>
      <c r="CL207">
        <v>1.54841828614596</v>
      </c>
      <c r="CM207">
        <v>0.609135512715124</v>
      </c>
      <c r="CN207">
        <v>0.473958114280099</v>
      </c>
      <c r="CO207">
        <v>0.199723567623086</v>
      </c>
      <c r="CP207">
        <v>0.151281746027646</v>
      </c>
      <c r="CQ207">
        <v>0.189389271903303</v>
      </c>
      <c r="CR207">
        <v>0.0503034939482518</v>
      </c>
      <c r="CS207">
        <v>0.0134575705861303</v>
      </c>
      <c r="CT207">
        <v>0.00117992367012354</v>
      </c>
      <c r="CU207">
        <v>0.000376619615176941</v>
      </c>
      <c r="CV207">
        <v>0.000126108777357958</v>
      </c>
      <c r="CW207">
        <v>4.422265115672e-5</v>
      </c>
      <c r="CX207">
        <v>1.62125931773228e-5</v>
      </c>
    </row>
    <row r="208" spans="1:102">
      <c r="A208" s="4">
        <v>44827</v>
      </c>
      <c r="B208" s="1">
        <v>6.19752510173506e-9</v>
      </c>
      <c r="C208">
        <v>1.22414925932364e-7</v>
      </c>
      <c r="D208">
        <v>6.71765758911202e-7</v>
      </c>
      <c r="E208">
        <v>2.06741291339627e-7</v>
      </c>
      <c r="F208">
        <v>1.21023635535476e-6</v>
      </c>
      <c r="G208">
        <v>8.67085354541843e-6</v>
      </c>
      <c r="H208">
        <v>7.32285369875721e-7</v>
      </c>
      <c r="I208">
        <v>1.7189948009786e-5</v>
      </c>
      <c r="J208">
        <v>4.7978781558832e-6</v>
      </c>
      <c r="K208">
        <v>8.03347428083252e-5</v>
      </c>
      <c r="L208">
        <v>6.51724983039317e-6</v>
      </c>
      <c r="M208">
        <v>4.93223180087664e-5</v>
      </c>
      <c r="N208">
        <v>3.06302428802001e-5</v>
      </c>
      <c r="O208">
        <v>0.0241584801959776</v>
      </c>
      <c r="P208">
        <v>0.000251946992568899</v>
      </c>
      <c r="Q208">
        <v>0.00101078010658283</v>
      </c>
      <c r="R208">
        <v>0.000148198771630346</v>
      </c>
      <c r="S208">
        <v>0.0622525786398071</v>
      </c>
      <c r="T208">
        <v>0.000327222320444325</v>
      </c>
      <c r="U208">
        <v>0.0013121634382161</v>
      </c>
      <c r="V208">
        <v>0.000722331147477177</v>
      </c>
      <c r="W208">
        <v>0.00577007601455054</v>
      </c>
      <c r="X208">
        <v>1.51745163922767</v>
      </c>
      <c r="Y208">
        <v>0.00299510618305434</v>
      </c>
      <c r="Z208">
        <v>0.0015914956909164</v>
      </c>
      <c r="AA208">
        <v>0.446329644467353</v>
      </c>
      <c r="AB208">
        <v>0.0068184159411646</v>
      </c>
      <c r="AC208">
        <v>0.0034949433001979</v>
      </c>
      <c r="AD208">
        <v>0.0330042462347871</v>
      </c>
      <c r="AE208">
        <v>4.3192307745501</v>
      </c>
      <c r="AF208">
        <v>0.0154552477441973</v>
      </c>
      <c r="AG208">
        <v>0.078444257095743</v>
      </c>
      <c r="AH208">
        <v>0.034831330307702</v>
      </c>
      <c r="AI208">
        <v>31.6773346303221</v>
      </c>
      <c r="AJ208">
        <v>0.1851545231483</v>
      </c>
      <c r="AK208">
        <v>0.433253064180099</v>
      </c>
      <c r="AL208">
        <v>8.85586207797139</v>
      </c>
      <c r="AM208">
        <v>94.3415782990898</v>
      </c>
      <c r="AN208">
        <v>35.5170390271662</v>
      </c>
      <c r="AO208">
        <v>1.00352252976683</v>
      </c>
      <c r="AP208">
        <v>272.647724353372</v>
      </c>
      <c r="AQ208">
        <v>819.039384972453</v>
      </c>
      <c r="AR208">
        <v>61.4367954976814</v>
      </c>
      <c r="AS208">
        <v>799.586026639594</v>
      </c>
      <c r="AT208">
        <v>748.541282535645</v>
      </c>
      <c r="AU208">
        <v>390.982033477708</v>
      </c>
      <c r="AV208">
        <v>12227.1079171466</v>
      </c>
      <c r="AW208">
        <v>6580.12926792572</v>
      </c>
      <c r="AX208">
        <v>944.988488631478</v>
      </c>
      <c r="AY208">
        <v>29596.1778809823</v>
      </c>
      <c r="AZ208">
        <v>2204.48832786826</v>
      </c>
      <c r="BA208">
        <v>4808.83083352144</v>
      </c>
      <c r="BB208">
        <v>31423.5461578997</v>
      </c>
      <c r="BC208">
        <v>14299.3181801477</v>
      </c>
      <c r="BD208">
        <v>4924.71110841031</v>
      </c>
      <c r="BE208">
        <v>61632.2438315763</v>
      </c>
      <c r="BF208">
        <v>10396.7380568783</v>
      </c>
      <c r="BG208">
        <v>23471.0001150214</v>
      </c>
      <c r="BH208">
        <v>60828.9117064174</v>
      </c>
      <c r="BI208">
        <v>53030.199476229</v>
      </c>
      <c r="BJ208">
        <v>41919.0733638476</v>
      </c>
      <c r="BK208">
        <v>73761.6791020174</v>
      </c>
      <c r="BL208">
        <v>56981.3175791548</v>
      </c>
      <c r="BM208">
        <v>46908.1363007113</v>
      </c>
      <c r="BN208">
        <v>52422.5337498192</v>
      </c>
      <c r="BO208">
        <v>44949.9356931222</v>
      </c>
      <c r="BP208">
        <v>37985.4419743744</v>
      </c>
      <c r="BQ208">
        <v>31903.2480719837</v>
      </c>
      <c r="BR208">
        <v>21041.0828827587</v>
      </c>
      <c r="BS208">
        <v>7667.55932449826</v>
      </c>
      <c r="BT208">
        <v>4361.01648040384</v>
      </c>
      <c r="BU208">
        <v>4817.62425799299</v>
      </c>
      <c r="BV208">
        <v>1938.8333200603</v>
      </c>
      <c r="BW208">
        <v>2518.39316247727</v>
      </c>
      <c r="BX208">
        <v>1445.41464665091</v>
      </c>
      <c r="BY208">
        <v>1075.49545457179</v>
      </c>
      <c r="BZ208">
        <v>805.43566687481</v>
      </c>
      <c r="CA208">
        <v>430.894243303422</v>
      </c>
      <c r="CB208">
        <v>367.316370441952</v>
      </c>
      <c r="CC208">
        <v>292.993560580859</v>
      </c>
      <c r="CD208">
        <v>130.924069407815</v>
      </c>
      <c r="CE208">
        <v>68.9695875337192</v>
      </c>
      <c r="CF208">
        <v>40.9558629379903</v>
      </c>
      <c r="CG208">
        <v>21.6417298454021</v>
      </c>
      <c r="CH208">
        <v>14.8353298339255</v>
      </c>
      <c r="CI208">
        <v>6.23949650783599</v>
      </c>
      <c r="CJ208">
        <v>5.14629877151888</v>
      </c>
      <c r="CK208">
        <v>1.87458965432832</v>
      </c>
      <c r="CL208">
        <v>1.49932019568822</v>
      </c>
      <c r="CM208">
        <v>0.586763416771064</v>
      </c>
      <c r="CN208">
        <v>0.455951394559832</v>
      </c>
      <c r="CO208">
        <v>0.191212490135317</v>
      </c>
      <c r="CP208">
        <v>0.144623010721138</v>
      </c>
      <c r="CQ208">
        <v>0.181363844992417</v>
      </c>
      <c r="CR208">
        <v>0.0477990428221853</v>
      </c>
      <c r="CS208">
        <v>0.0127006119538246</v>
      </c>
      <c r="CT208">
        <v>0.00109870476062486</v>
      </c>
      <c r="CU208">
        <v>0.000348494284221908</v>
      </c>
      <c r="CV208">
        <v>0.000115989629001464</v>
      </c>
      <c r="CW208">
        <v>4.04399984066775e-5</v>
      </c>
      <c r="CX208">
        <v>1.47441101325401e-5</v>
      </c>
    </row>
    <row r="209" spans="1:102">
      <c r="A209" s="4">
        <v>44828</v>
      </c>
      <c r="B209" s="1">
        <v>5.00138255340335e-9</v>
      </c>
      <c r="C209">
        <v>1.00083827666482e-7</v>
      </c>
      <c r="D209">
        <v>5.53954488987355e-7</v>
      </c>
      <c r="E209">
        <v>1.69382923503681e-7</v>
      </c>
      <c r="F209">
        <v>1.00050561430764e-6</v>
      </c>
      <c r="G209">
        <v>7.24410774437902e-6</v>
      </c>
      <c r="H209">
        <v>6.03554273442823e-7</v>
      </c>
      <c r="I209">
        <v>1.44067038896056e-5</v>
      </c>
      <c r="J209">
        <v>3.99303929333637e-6</v>
      </c>
      <c r="K209">
        <v>6.78533608853853e-5</v>
      </c>
      <c r="L209">
        <v>5.43281094846621e-6</v>
      </c>
      <c r="M209">
        <v>4.15557889298151e-5</v>
      </c>
      <c r="N209">
        <v>2.57477586572263e-5</v>
      </c>
      <c r="O209">
        <v>0.021045664224468</v>
      </c>
      <c r="P209">
        <v>0.000214178085006145</v>
      </c>
      <c r="Q209">
        <v>0.000865496492134038</v>
      </c>
      <c r="R209">
        <v>0.000125661460010051</v>
      </c>
      <c r="S209">
        <v>0.0545062922296538</v>
      </c>
      <c r="T209">
        <v>0.000278686316021175</v>
      </c>
      <c r="U209">
        <v>0.00112578357878541</v>
      </c>
      <c r="V209">
        <v>0.000617926561179038</v>
      </c>
      <c r="W209">
        <v>0.00498916540807624</v>
      </c>
      <c r="X209">
        <v>1.35256524555878</v>
      </c>
      <c r="Y209">
        <v>0.00258169458948998</v>
      </c>
      <c r="Z209">
        <v>0.00136754524800265</v>
      </c>
      <c r="AA209">
        <v>0.395134871839355</v>
      </c>
      <c r="AB209">
        <v>0.00590487328662592</v>
      </c>
      <c r="AC209">
        <v>0.00301658934277286</v>
      </c>
      <c r="AD209">
        <v>0.0288236005952286</v>
      </c>
      <c r="AE209">
        <v>3.87302417646592</v>
      </c>
      <c r="AF209">
        <v>0.0134475062637021</v>
      </c>
      <c r="AG209">
        <v>0.0688526749691457</v>
      </c>
      <c r="AH209">
        <v>0.0304491430352785</v>
      </c>
      <c r="AI209">
        <v>28.7344827649183</v>
      </c>
      <c r="AJ209">
        <v>0.163334483164714</v>
      </c>
      <c r="AK209">
        <v>0.384120504845471</v>
      </c>
      <c r="AL209">
        <v>7.98028179445312</v>
      </c>
      <c r="AM209">
        <v>86.1477076476326</v>
      </c>
      <c r="AN209">
        <v>32.2529900095829</v>
      </c>
      <c r="AO209">
        <v>0.894190900897191</v>
      </c>
      <c r="AP209">
        <v>250.547809876181</v>
      </c>
      <c r="AQ209">
        <v>758.050133435932</v>
      </c>
      <c r="AR209">
        <v>56.0345395506098</v>
      </c>
      <c r="AS209">
        <v>740.301994403825</v>
      </c>
      <c r="AT209">
        <v>693.282547847261</v>
      </c>
      <c r="AU209">
        <v>360.934888976731</v>
      </c>
      <c r="AV209">
        <v>11538.5788506228</v>
      </c>
      <c r="AW209">
        <v>6184.01202639075</v>
      </c>
      <c r="AX209">
        <v>877.660882441213</v>
      </c>
      <c r="AY209">
        <v>28203.4865204271</v>
      </c>
      <c r="AZ209">
        <v>2060.00401148497</v>
      </c>
      <c r="BA209">
        <v>4515.34440121566</v>
      </c>
      <c r="BB209">
        <v>29990.5745392501</v>
      </c>
      <c r="BC209">
        <v>13548.8794914329</v>
      </c>
      <c r="BD209">
        <v>4631.22977198149</v>
      </c>
      <c r="BE209">
        <v>59689.6665916553</v>
      </c>
      <c r="BF209">
        <v>9844.66172631106</v>
      </c>
      <c r="BG209">
        <v>22410.164593795</v>
      </c>
      <c r="BH209">
        <v>59311.4173426097</v>
      </c>
      <c r="BI209">
        <v>51509.4659782949</v>
      </c>
      <c r="BJ209">
        <v>40500.7566241307</v>
      </c>
      <c r="BK209">
        <v>73100.8123053225</v>
      </c>
      <c r="BL209">
        <v>55894.758721325</v>
      </c>
      <c r="BM209">
        <v>47271.509910799</v>
      </c>
      <c r="BN209">
        <v>52239.0342422554</v>
      </c>
      <c r="BO209">
        <v>45119.1330059619</v>
      </c>
      <c r="BP209">
        <v>38274.9200150546</v>
      </c>
      <c r="BQ209">
        <v>32135.4475146372</v>
      </c>
      <c r="BR209">
        <v>21269.2154121882</v>
      </c>
      <c r="BS209">
        <v>7748.73906888586</v>
      </c>
      <c r="BT209">
        <v>4402.57094871852</v>
      </c>
      <c r="BU209">
        <v>4862.99498942422</v>
      </c>
      <c r="BV209">
        <v>1952.19412683517</v>
      </c>
      <c r="BW209">
        <v>2534.95898457193</v>
      </c>
      <c r="BX209">
        <v>1451.47865378353</v>
      </c>
      <c r="BY209">
        <v>1078.93169979392</v>
      </c>
      <c r="BZ209">
        <v>806.354277197087</v>
      </c>
      <c r="CA209">
        <v>430.067328740443</v>
      </c>
      <c r="CB209">
        <v>366.691686758272</v>
      </c>
      <c r="CC209">
        <v>291.92631444809</v>
      </c>
      <c r="CD209">
        <v>129.850017618463</v>
      </c>
      <c r="CE209">
        <v>68.1920442572337</v>
      </c>
      <c r="CF209">
        <v>40.3659398219119</v>
      </c>
      <c r="CG209">
        <v>21.2616892654003</v>
      </c>
      <c r="CH209">
        <v>14.5541437508185</v>
      </c>
      <c r="CI209">
        <v>6.08848323220399</v>
      </c>
      <c r="CJ209">
        <v>5.01682683145891</v>
      </c>
      <c r="CK209">
        <v>1.81724179748339</v>
      </c>
      <c r="CL209">
        <v>1.45177892022205</v>
      </c>
      <c r="CM209">
        <v>0.565212992490385</v>
      </c>
      <c r="CN209">
        <v>0.438628788810303</v>
      </c>
      <c r="CO209">
        <v>0.183064105933627</v>
      </c>
      <c r="CP209">
        <v>0.138257362578003</v>
      </c>
      <c r="CQ209">
        <v>0.173678497776644</v>
      </c>
      <c r="CR209">
        <v>0.0454192803473785</v>
      </c>
      <c r="CS209">
        <v>0.0119862305725537</v>
      </c>
      <c r="CT209">
        <v>0.00102307647653807</v>
      </c>
      <c r="CU209">
        <v>0.000322469306539178</v>
      </c>
      <c r="CV209">
        <v>0.000106682455557419</v>
      </c>
      <c r="CW209">
        <v>3.69809007003261e-5</v>
      </c>
      <c r="CX209">
        <v>1.34086374229467e-5</v>
      </c>
    </row>
    <row r="210" spans="1:102">
      <c r="A210" s="4">
        <v>44829</v>
      </c>
      <c r="B210" s="1">
        <v>4.03609934994175e-9</v>
      </c>
      <c r="C210">
        <v>8.18263985957239e-8</v>
      </c>
      <c r="D210">
        <v>4.56804431185515e-7</v>
      </c>
      <c r="E210">
        <v>1.38775251464304e-7</v>
      </c>
      <c r="F210">
        <v>8.2712065181547e-7</v>
      </c>
      <c r="G210">
        <v>6.05212586194402e-6</v>
      </c>
      <c r="H210">
        <v>4.97453281818556e-7</v>
      </c>
      <c r="I210">
        <v>1.20740980003097e-5</v>
      </c>
      <c r="J210">
        <v>3.32321127608842e-6</v>
      </c>
      <c r="K210">
        <v>5.73111759827868e-5</v>
      </c>
      <c r="L210">
        <v>4.52881745473944e-6</v>
      </c>
      <c r="M210">
        <v>3.50122148142103e-5</v>
      </c>
      <c r="N210">
        <v>2.1643546162161e-5</v>
      </c>
      <c r="O210">
        <v>0.0183339340460515</v>
      </c>
      <c r="P210">
        <v>0.000182071044487269</v>
      </c>
      <c r="Q210">
        <v>0.000741095093736133</v>
      </c>
      <c r="R210">
        <v>0.000106551507522739</v>
      </c>
      <c r="S210">
        <v>0.0477239008585898</v>
      </c>
      <c r="T210">
        <v>0.000237349526236142</v>
      </c>
      <c r="U210">
        <v>0.000965877137910242</v>
      </c>
      <c r="V210">
        <v>0.000528612446409239</v>
      </c>
      <c r="W210">
        <v>0.00431394168875942</v>
      </c>
      <c r="X210">
        <v>1.20559540600546</v>
      </c>
      <c r="Y210">
        <v>0.00222534579595068</v>
      </c>
      <c r="Z210">
        <v>0.00117510843157785</v>
      </c>
      <c r="AA210">
        <v>0.349812225787811</v>
      </c>
      <c r="AB210">
        <v>0.00511372858859326</v>
      </c>
      <c r="AC210">
        <v>0.00260370783746942</v>
      </c>
      <c r="AD210">
        <v>0.0251725170469838</v>
      </c>
      <c r="AE210">
        <v>3.47291371407654</v>
      </c>
      <c r="AF210">
        <v>0.0117005840132857</v>
      </c>
      <c r="AG210">
        <v>0.0604338803384027</v>
      </c>
      <c r="AH210">
        <v>0.0266182859808375</v>
      </c>
      <c r="AI210">
        <v>26.0650184861602</v>
      </c>
      <c r="AJ210">
        <v>0.144085885062578</v>
      </c>
      <c r="AK210">
        <v>0.340559764740354</v>
      </c>
      <c r="AL210">
        <v>7.19126968689011</v>
      </c>
      <c r="AM210">
        <v>78.6654443806421</v>
      </c>
      <c r="AN210">
        <v>29.2889015929409</v>
      </c>
      <c r="AO210">
        <v>0.796770710798862</v>
      </c>
      <c r="AP210">
        <v>230.238779743387</v>
      </c>
      <c r="AQ210">
        <v>701.597990369815</v>
      </c>
      <c r="AR210">
        <v>51.107285886416</v>
      </c>
      <c r="AS210">
        <v>685.409008333013</v>
      </c>
      <c r="AT210">
        <v>642.098943216194</v>
      </c>
      <c r="AU210">
        <v>333.195681456338</v>
      </c>
      <c r="AV210">
        <v>10887.834466604</v>
      </c>
      <c r="AW210">
        <v>5811.43181483095</v>
      </c>
      <c r="AX210">
        <v>815.123034920591</v>
      </c>
      <c r="AY210">
        <v>26870.3960072148</v>
      </c>
      <c r="AZ210">
        <v>1924.94984163437</v>
      </c>
      <c r="BA210">
        <v>4239.58940200806</v>
      </c>
      <c r="BB210">
        <v>28616.0348589233</v>
      </c>
      <c r="BC210">
        <v>12836.2578400092</v>
      </c>
      <c r="BD210">
        <v>4355.03730007581</v>
      </c>
      <c r="BE210">
        <v>57780.4755723532</v>
      </c>
      <c r="BF210">
        <v>9320.98737991478</v>
      </c>
      <c r="BG210">
        <v>21392.7340729269</v>
      </c>
      <c r="BH210">
        <v>57801.1075401295</v>
      </c>
      <c r="BI210">
        <v>50008.5997293664</v>
      </c>
      <c r="BJ210">
        <v>39115.261290104</v>
      </c>
      <c r="BK210">
        <v>72400.8795508686</v>
      </c>
      <c r="BL210">
        <v>54799.0900818493</v>
      </c>
      <c r="BM210">
        <v>47618.7341403554</v>
      </c>
      <c r="BN210">
        <v>52029.26309733</v>
      </c>
      <c r="BO210">
        <v>45269.5245227303</v>
      </c>
      <c r="BP210">
        <v>38553.0235381745</v>
      </c>
      <c r="BQ210">
        <v>32358.9917213226</v>
      </c>
      <c r="BR210">
        <v>21495.4933808446</v>
      </c>
      <c r="BS210">
        <v>7830.21540222378</v>
      </c>
      <c r="BT210">
        <v>4444.36039268382</v>
      </c>
      <c r="BU210">
        <v>4908.58156544297</v>
      </c>
      <c r="BV210">
        <v>1965.62075635546</v>
      </c>
      <c r="BW210">
        <v>2551.57540577351</v>
      </c>
      <c r="BX210">
        <v>1457.5499352037</v>
      </c>
      <c r="BY210">
        <v>1082.36984644534</v>
      </c>
      <c r="BZ210">
        <v>807.268238652312</v>
      </c>
      <c r="CA210">
        <v>429.240467511116</v>
      </c>
      <c r="CB210">
        <v>366.067187553379</v>
      </c>
      <c r="CC210">
        <v>290.862305514399</v>
      </c>
      <c r="CD210">
        <v>128.784642628401</v>
      </c>
      <c r="CE210">
        <v>67.423233648544</v>
      </c>
      <c r="CF210">
        <v>39.7845014147005</v>
      </c>
      <c r="CG210">
        <v>20.8883192469305</v>
      </c>
      <c r="CH210">
        <v>14.2782859746174</v>
      </c>
      <c r="CI210">
        <v>5.94112465250597</v>
      </c>
      <c r="CJ210">
        <v>4.89061201666982</v>
      </c>
      <c r="CK210">
        <v>1.76164831767075</v>
      </c>
      <c r="CL210">
        <v>1.40574509672781</v>
      </c>
      <c r="CM210">
        <v>0.544454062060698</v>
      </c>
      <c r="CN210">
        <v>0.42196430616431</v>
      </c>
      <c r="CO210">
        <v>0.175262959129231</v>
      </c>
      <c r="CP210">
        <v>0.132171901248111</v>
      </c>
      <c r="CQ210">
        <v>0.166318819298106</v>
      </c>
      <c r="CR210">
        <v>0.0431579986739151</v>
      </c>
      <c r="CS210">
        <v>0.0113120315660751</v>
      </c>
      <c r="CT210">
        <v>0.00095265399254804</v>
      </c>
      <c r="CU210">
        <v>0.000298387831214761</v>
      </c>
      <c r="CV210">
        <v>9.81221029995035e-5</v>
      </c>
      <c r="CW210">
        <v>3.38176822574098e-5</v>
      </c>
      <c r="CX210">
        <v>1.21941274124939e-5</v>
      </c>
    </row>
    <row r="211" spans="1:102">
      <c r="A211" s="4">
        <v>44830</v>
      </c>
      <c r="B211" s="1">
        <v>3.25711891381596e-9</v>
      </c>
      <c r="C211">
        <v>6.68995145395572e-8</v>
      </c>
      <c r="D211">
        <v>3.76692114962441e-7</v>
      </c>
      <c r="E211">
        <v>1.13698417586353e-7</v>
      </c>
      <c r="F211">
        <v>6.83782841536069e-7</v>
      </c>
      <c r="G211">
        <v>5.05627866474727e-6</v>
      </c>
      <c r="H211">
        <v>4.10004167239456e-7</v>
      </c>
      <c r="I211">
        <v>1.01191669928122e-5</v>
      </c>
      <c r="J211">
        <v>2.76574618189348e-6</v>
      </c>
      <c r="K211">
        <v>4.84069005446837e-5</v>
      </c>
      <c r="L211">
        <v>3.77524410929521e-6</v>
      </c>
      <c r="M211">
        <v>2.94990233024004e-5</v>
      </c>
      <c r="N211">
        <v>1.81935482860295e-5</v>
      </c>
      <c r="O211">
        <v>0.015971609827305</v>
      </c>
      <c r="P211">
        <v>0.00015477711100487</v>
      </c>
      <c r="Q211">
        <v>0.00063457442394189</v>
      </c>
      <c r="R211">
        <v>9.03476989158941e-5</v>
      </c>
      <c r="S211">
        <v>0.0417854640085424</v>
      </c>
      <c r="T211">
        <v>0.000202144111002177</v>
      </c>
      <c r="U211">
        <v>0.000828683827922642</v>
      </c>
      <c r="V211">
        <v>0.000452207650613598</v>
      </c>
      <c r="W211">
        <v>0.00373010140376387</v>
      </c>
      <c r="X211">
        <v>1.07459531044399</v>
      </c>
      <c r="Y211">
        <v>0.00191818347971115</v>
      </c>
      <c r="Z211">
        <v>0.00100975073980541</v>
      </c>
      <c r="AA211">
        <v>0.309688163791725</v>
      </c>
      <c r="AB211">
        <v>0.00442858276645847</v>
      </c>
      <c r="AC211">
        <v>0.00224733754983555</v>
      </c>
      <c r="AD211">
        <v>0.0219839159990983</v>
      </c>
      <c r="AE211">
        <v>3.11413736903952</v>
      </c>
      <c r="AF211">
        <v>0.0101805988072483</v>
      </c>
      <c r="AG211">
        <v>0.0530444734614856</v>
      </c>
      <c r="AH211">
        <v>0.0232693953815499</v>
      </c>
      <c r="AI211">
        <v>23.6435454447055</v>
      </c>
      <c r="AJ211">
        <v>0.127105690347877</v>
      </c>
      <c r="AK211">
        <v>0.30193897866978</v>
      </c>
      <c r="AL211">
        <v>6.48026691014355</v>
      </c>
      <c r="AM211">
        <v>71.8329974545312</v>
      </c>
      <c r="AN211">
        <v>26.5972094028493</v>
      </c>
      <c r="AO211">
        <v>0.709964236226429</v>
      </c>
      <c r="AP211">
        <v>211.575579919905</v>
      </c>
      <c r="AQ211">
        <v>649.346065480375</v>
      </c>
      <c r="AR211">
        <v>46.6132739369323</v>
      </c>
      <c r="AS211">
        <v>634.582472057829</v>
      </c>
      <c r="AT211">
        <v>594.690536715592</v>
      </c>
      <c r="AU211">
        <v>307.587314419358</v>
      </c>
      <c r="AV211">
        <v>10272.911468556</v>
      </c>
      <c r="AW211">
        <v>5461.02649432907</v>
      </c>
      <c r="AX211">
        <v>757.035178648084</v>
      </c>
      <c r="AY211">
        <v>25594.9359666001</v>
      </c>
      <c r="AZ211">
        <v>1798.71535831096</v>
      </c>
      <c r="BA211">
        <v>3980.51605203238</v>
      </c>
      <c r="BB211">
        <v>27298.2055757263</v>
      </c>
      <c r="BC211">
        <v>12159.7120663699</v>
      </c>
      <c r="BD211">
        <v>4095.13861889217</v>
      </c>
      <c r="BE211">
        <v>55906.3101638428</v>
      </c>
      <c r="BF211">
        <v>8824.35037490501</v>
      </c>
      <c r="BG211">
        <v>20417.3591970852</v>
      </c>
      <c r="BH211">
        <v>56300.1783718084</v>
      </c>
      <c r="BI211">
        <v>48529.1223148655</v>
      </c>
      <c r="BJ211">
        <v>37763.0346035797</v>
      </c>
      <c r="BK211">
        <v>71663.6066193198</v>
      </c>
      <c r="BL211">
        <v>53696.2799289727</v>
      </c>
      <c r="BM211">
        <v>47949.2878691974</v>
      </c>
      <c r="BN211">
        <v>51793.6803467478</v>
      </c>
      <c r="BO211">
        <v>45400.8708352087</v>
      </c>
      <c r="BP211">
        <v>38819.3838331028</v>
      </c>
      <c r="BQ211">
        <v>32573.6118398511</v>
      </c>
      <c r="BR211">
        <v>21719.760777765</v>
      </c>
      <c r="BS211">
        <v>7911.97377320402</v>
      </c>
      <c r="BT211">
        <v>4486.38247037985</v>
      </c>
      <c r="BU211">
        <v>4954.38008218504</v>
      </c>
      <c r="BV211">
        <v>1979.11312046</v>
      </c>
      <c r="BW211">
        <v>2568.24161280224</v>
      </c>
      <c r="BX211">
        <v>1463.62829385876</v>
      </c>
      <c r="BY211">
        <v>1085.80981396158</v>
      </c>
      <c r="BZ211">
        <v>808.17752668854</v>
      </c>
      <c r="CA211">
        <v>428.413668370107</v>
      </c>
      <c r="CB211">
        <v>365.442877002935</v>
      </c>
      <c r="CC211">
        <v>289.801529094634</v>
      </c>
      <c r="CD211">
        <v>127.727876553918</v>
      </c>
      <c r="CE211">
        <v>66.6630583744923</v>
      </c>
      <c r="CF211">
        <v>39.2114260399483</v>
      </c>
      <c r="CG211">
        <v>20.5215028167092</v>
      </c>
      <c r="CH211">
        <v>14.0076555837505</v>
      </c>
      <c r="CI211">
        <v>5.79733233272925</v>
      </c>
      <c r="CJ211">
        <v>4.76757239580273</v>
      </c>
      <c r="CK211">
        <v>1.70775554652582</v>
      </c>
      <c r="CL211">
        <v>1.36117092731907</v>
      </c>
      <c r="CM211">
        <v>0.52445755600933</v>
      </c>
      <c r="CN211">
        <v>0.40593294319314</v>
      </c>
      <c r="CO211">
        <v>0.167794252472379</v>
      </c>
      <c r="CP211">
        <v>0.126354294194583</v>
      </c>
      <c r="CQ211">
        <v>0.159271009265556</v>
      </c>
      <c r="CR211">
        <v>0.0410092990207913</v>
      </c>
      <c r="CS211">
        <v>0.0106757547646316</v>
      </c>
      <c r="CT211">
        <v>0.000887078972419439</v>
      </c>
      <c r="CU211">
        <v>0.000276104720701903</v>
      </c>
      <c r="CV211">
        <v>9.02486453534927e-5</v>
      </c>
      <c r="CW211">
        <v>3.09250345882704e-5</v>
      </c>
      <c r="CX211">
        <v>1.10896237001426e-5</v>
      </c>
    </row>
    <row r="212" spans="1:102">
      <c r="A212" s="4">
        <v>44831</v>
      </c>
      <c r="B212" s="1">
        <v>2.62848422291673e-9</v>
      </c>
      <c r="C212">
        <v>5.46956130066637e-8</v>
      </c>
      <c r="D212">
        <v>3.10629537716305e-7</v>
      </c>
      <c r="E212">
        <v>9.31529937346657e-8</v>
      </c>
      <c r="F212">
        <v>5.65285092193207e-7</v>
      </c>
      <c r="G212">
        <v>4.22429316718403e-6</v>
      </c>
      <c r="H212">
        <v>3.37928048911756e-7</v>
      </c>
      <c r="I212">
        <v>8.48076109671709e-6</v>
      </c>
      <c r="J212">
        <v>2.30179525268485e-6</v>
      </c>
      <c r="K212">
        <v>4.08860572099755e-5</v>
      </c>
      <c r="L212">
        <v>3.14706172681469e-6</v>
      </c>
      <c r="M212">
        <v>2.48539654026746e-5</v>
      </c>
      <c r="N212">
        <v>1.52934827177058e-5</v>
      </c>
      <c r="O212">
        <v>0.0139136706719987</v>
      </c>
      <c r="P212">
        <v>0.000131574760592032</v>
      </c>
      <c r="Q212">
        <v>0.000543364411529243</v>
      </c>
      <c r="R212">
        <v>7.66080826869474e-5</v>
      </c>
      <c r="S212">
        <v>0.0365859657394295</v>
      </c>
      <c r="T212">
        <v>0.000172160620070718</v>
      </c>
      <c r="U212">
        <v>0.000710977472879251</v>
      </c>
      <c r="V212">
        <v>0.000386846281528179</v>
      </c>
      <c r="W212">
        <v>0.00322527690104784</v>
      </c>
      <c r="X212">
        <v>0.957829688339077</v>
      </c>
      <c r="Y212">
        <v>0.00165341847919238</v>
      </c>
      <c r="Z212">
        <v>0.000867661680478535</v>
      </c>
      <c r="AA212">
        <v>0.27416639969828</v>
      </c>
      <c r="AB212">
        <v>0.00383523391551683</v>
      </c>
      <c r="AC212">
        <v>0.0019397437722946</v>
      </c>
      <c r="AD212">
        <v>0.0191992148269291</v>
      </c>
      <c r="AE212">
        <v>2.79242506494182</v>
      </c>
      <c r="AF212">
        <v>0.00885806998531859</v>
      </c>
      <c r="AG212">
        <v>0.0465585884488883</v>
      </c>
      <c r="AH212">
        <v>0.020341834243269</v>
      </c>
      <c r="AI212">
        <v>21.4470263006257</v>
      </c>
      <c r="AJ212">
        <v>0.112126572900934</v>
      </c>
      <c r="AK212">
        <v>0.267697937254595</v>
      </c>
      <c r="AL212">
        <v>5.83956079725025</v>
      </c>
      <c r="AM212">
        <v>65.5939397641018</v>
      </c>
      <c r="AN212">
        <v>24.152881783822</v>
      </c>
      <c r="AO212">
        <v>0.632615137496408</v>
      </c>
      <c r="AP212">
        <v>194.424893972353</v>
      </c>
      <c r="AQ212">
        <v>600.982392294849</v>
      </c>
      <c r="AR212">
        <v>42.5144137737772</v>
      </c>
      <c r="AS212">
        <v>587.521692715806</v>
      </c>
      <c r="AT212">
        <v>550.779387008699</v>
      </c>
      <c r="AU212">
        <v>283.946254406137</v>
      </c>
      <c r="AV212">
        <v>9691.93612945057</v>
      </c>
      <c r="AW212">
        <v>5131.50843881567</v>
      </c>
      <c r="AX212">
        <v>703.081512956787</v>
      </c>
      <c r="AY212">
        <v>24375.1416618071</v>
      </c>
      <c r="AZ212">
        <v>1680.72897970973</v>
      </c>
      <c r="BA212">
        <v>3737.13414775021</v>
      </c>
      <c r="BB212">
        <v>26035.3489170939</v>
      </c>
      <c r="BC212">
        <v>11517.5635877582</v>
      </c>
      <c r="BD212">
        <v>3850.59318542167</v>
      </c>
      <c r="BE212">
        <v>54068.6007213291</v>
      </c>
      <c r="BF212">
        <v>8353.44130722909</v>
      </c>
      <c r="BG212">
        <v>19482.6904970552</v>
      </c>
      <c r="BH212">
        <v>54810.6846805651</v>
      </c>
      <c r="BI212">
        <v>47072.4069104067</v>
      </c>
      <c r="BJ212">
        <v>36444.4038550064</v>
      </c>
      <c r="BK212">
        <v>70890.7769531484</v>
      </c>
      <c r="BL212">
        <v>52588.2332500692</v>
      </c>
      <c r="BM212">
        <v>48262.6708199664</v>
      </c>
      <c r="BN212">
        <v>51532.7947846412</v>
      </c>
      <c r="BO212">
        <v>45512.9643813384</v>
      </c>
      <c r="BP212">
        <v>39073.6446502754</v>
      </c>
      <c r="BQ212">
        <v>32779.0475643115</v>
      </c>
      <c r="BR212">
        <v>21941.8602596275</v>
      </c>
      <c r="BS212">
        <v>7993.99921471846</v>
      </c>
      <c r="BT212">
        <v>4528.63474063983</v>
      </c>
      <c r="BU212">
        <v>5000.38650757504</v>
      </c>
      <c r="BV212">
        <v>1992.67112313402</v>
      </c>
      <c r="BW212">
        <v>2584.95677504744</v>
      </c>
      <c r="BX212">
        <v>1469.71353057734</v>
      </c>
      <c r="BY212">
        <v>1089.25152118717</v>
      </c>
      <c r="BZ212">
        <v>809.082116836984</v>
      </c>
      <c r="CA212">
        <v>427.58694003718</v>
      </c>
      <c r="CB212">
        <v>364.818759265993</v>
      </c>
      <c r="CC212">
        <v>288.743980466019</v>
      </c>
      <c r="CD212">
        <v>126.679652005793</v>
      </c>
      <c r="CE212">
        <v>65.9114221700438</v>
      </c>
      <c r="CF212">
        <v>38.6465937559477</v>
      </c>
      <c r="CG212">
        <v>20.1611250488366</v>
      </c>
      <c r="CH212">
        <v>13.7421535664145</v>
      </c>
      <c r="CI212">
        <v>5.65701997626109</v>
      </c>
      <c r="CJ212">
        <v>4.64762809804611</v>
      </c>
      <c r="CK212">
        <v>1.65551145738277</v>
      </c>
      <c r="CL212">
        <v>1.31801012962088</v>
      </c>
      <c r="CM212">
        <v>0.505195472498144</v>
      </c>
      <c r="CN212">
        <v>0.390510646392569</v>
      </c>
      <c r="CO212">
        <v>0.160643819285159</v>
      </c>
      <c r="CP212">
        <v>0.120792751701371</v>
      </c>
      <c r="CQ212">
        <v>0.15252185217737</v>
      </c>
      <c r="CR212">
        <v>0.0389675762883797</v>
      </c>
      <c r="CS212">
        <v>0.0100752671280109</v>
      </c>
      <c r="CT212">
        <v>0.000826017745646464</v>
      </c>
      <c r="CU212">
        <v>0.00025548567608616</v>
      </c>
      <c r="CV212">
        <v>8.30069651908981e-5</v>
      </c>
      <c r="CW212">
        <v>2.82798140039907e-5</v>
      </c>
      <c r="CX212">
        <v>1.00851622794064e-5</v>
      </c>
    </row>
    <row r="213" spans="1:102">
      <c r="A213" s="4">
        <v>44832</v>
      </c>
      <c r="B213" s="1">
        <v>2.12117807101924e-9</v>
      </c>
      <c r="C213">
        <v>4.47179638576383e-8</v>
      </c>
      <c r="D213">
        <v>2.56152719291441e-7</v>
      </c>
      <c r="E213">
        <v>7.63201494473494e-8</v>
      </c>
      <c r="F213">
        <v>4.67322687487966e-7</v>
      </c>
      <c r="G213">
        <v>3.52920674257036e-6</v>
      </c>
      <c r="H213">
        <v>2.78522452301452e-7</v>
      </c>
      <c r="I213">
        <v>7.10763137043795e-6</v>
      </c>
      <c r="J213">
        <v>1.91567158896658e-6</v>
      </c>
      <c r="K213">
        <v>3.4533706044988e-5</v>
      </c>
      <c r="L213">
        <v>2.62340585730098e-6</v>
      </c>
      <c r="M213">
        <v>2.0940340628239e-5</v>
      </c>
      <c r="N213">
        <v>1.28556898261048e-5</v>
      </c>
      <c r="O213">
        <v>0.0121208966182878</v>
      </c>
      <c r="P213">
        <v>0.000111850631603426</v>
      </c>
      <c r="Q213">
        <v>0.00046526439226085</v>
      </c>
      <c r="R213">
        <v>6.49579170577163e-5</v>
      </c>
      <c r="S213">
        <v>0.0320334575770056</v>
      </c>
      <c r="T213">
        <v>0.000146624499494627</v>
      </c>
      <c r="U213">
        <v>0.000609990143266971</v>
      </c>
      <c r="V213">
        <v>0.000330932139963311</v>
      </c>
      <c r="W213">
        <v>0.00278877434195013</v>
      </c>
      <c r="X213">
        <v>0.853751823044301</v>
      </c>
      <c r="Y213">
        <v>0.00142519873417112</v>
      </c>
      <c r="Z213">
        <v>0.000745566962281454</v>
      </c>
      <c r="AA213">
        <v>0.242719042311059</v>
      </c>
      <c r="AB213">
        <v>0.00332138292571909</v>
      </c>
      <c r="AC213">
        <v>0.00167425044904303</v>
      </c>
      <c r="AD213">
        <v>0.0167672515622366</v>
      </c>
      <c r="AE213">
        <v>2.50394784790722</v>
      </c>
      <c r="AF213">
        <v>0.00770734662471789</v>
      </c>
      <c r="AG213">
        <v>0.0408657493553096</v>
      </c>
      <c r="AH213">
        <v>0.0177825944115933</v>
      </c>
      <c r="AI213">
        <v>19.4545636331984</v>
      </c>
      <c r="AJ213">
        <v>0.0989127103599378</v>
      </c>
      <c r="AK213">
        <v>0.237339960915092</v>
      </c>
      <c r="AL213">
        <v>5.26220120498527</v>
      </c>
      <c r="AM213">
        <v>59.8967427717745</v>
      </c>
      <c r="AN213">
        <v>21.9331871295895</v>
      </c>
      <c r="AO213">
        <v>0.56369305518585</v>
      </c>
      <c r="AP213">
        <v>178.664195013242</v>
      </c>
      <c r="AQ213">
        <v>556.218097330828</v>
      </c>
      <c r="AR213">
        <v>38.7759636046553</v>
      </c>
      <c r="AS213">
        <v>543.948133764596</v>
      </c>
      <c r="AT213">
        <v>510.107943083308</v>
      </c>
      <c r="AU213">
        <v>262.121496142413</v>
      </c>
      <c r="AV213">
        <v>9143.12165940014</v>
      </c>
      <c r="AW213">
        <v>4821.66097875745</v>
      </c>
      <c r="AX213">
        <v>652.968531972552</v>
      </c>
      <c r="AY213">
        <v>23209.0614600712</v>
      </c>
      <c r="AZ213">
        <v>1570.45560808693</v>
      </c>
      <c r="BA213">
        <v>3508.50999585332</v>
      </c>
      <c r="BB213">
        <v>24825.7195830998</v>
      </c>
      <c r="BC213">
        <v>10908.1961431701</v>
      </c>
      <c r="BD213">
        <v>3620.51232449554</v>
      </c>
      <c r="BE213">
        <v>52268.5781620257</v>
      </c>
      <c r="BF213">
        <v>7907.00492912897</v>
      </c>
      <c r="BG213">
        <v>18587.3835454208</v>
      </c>
      <c r="BH213">
        <v>53334.5403798213</v>
      </c>
      <c r="BI213">
        <v>45639.6830000572</v>
      </c>
      <c r="BJ213">
        <v>35159.5845325449</v>
      </c>
      <c r="BK213">
        <v>70084.2231729118</v>
      </c>
      <c r="BL213">
        <v>51476.7875791948</v>
      </c>
      <c r="BM213">
        <v>48558.4051407431</v>
      </c>
      <c r="BN213">
        <v>51247.1617130201</v>
      </c>
      <c r="BO213">
        <v>45605.6301519704</v>
      </c>
      <c r="BP213">
        <v>39315.463191792</v>
      </c>
      <c r="BQ213">
        <v>32975.047790952</v>
      </c>
      <c r="BR213">
        <v>22161.633344206</v>
      </c>
      <c r="BS213">
        <v>8076.27634308762</v>
      </c>
      <c r="BT213">
        <v>4571.1146617806</v>
      </c>
      <c r="BU213">
        <v>5046.59668019255</v>
      </c>
      <c r="BV213">
        <v>2006.2946604016</v>
      </c>
      <c r="BW213">
        <v>2601.72004447848</v>
      </c>
      <c r="BX213">
        <v>1475.80544406959</v>
      </c>
      <c r="BY213">
        <v>1092.6948863767</v>
      </c>
      <c r="BZ213">
        <v>809.981984713339</v>
      </c>
      <c r="CA213">
        <v>426.760291197139</v>
      </c>
      <c r="CB213">
        <v>364.194838484981</v>
      </c>
      <c r="CC213">
        <v>287.689654868614</v>
      </c>
      <c r="CD213">
        <v>125.639902086309</v>
      </c>
      <c r="CE213">
        <v>65.1682298269426</v>
      </c>
      <c r="CF213">
        <v>38.0898863312537</v>
      </c>
      <c r="CG213">
        <v>19.8070730290949</v>
      </c>
      <c r="CH213">
        <v>13.481682784501</v>
      </c>
      <c r="CI213">
        <v>5.52010337416046</v>
      </c>
      <c r="CJ213">
        <v>4.53070126132416</v>
      </c>
      <c r="CK213">
        <v>1.60486561506017</v>
      </c>
      <c r="CL213">
        <v>1.27621788872126</v>
      </c>
      <c r="CM213">
        <v>0.486640838113264</v>
      </c>
      <c r="CN213">
        <v>0.375674276094023</v>
      </c>
      <c r="CO213">
        <v>0.153798096590344</v>
      </c>
      <c r="CP213">
        <v>0.115476002980884</v>
      </c>
      <c r="CQ213">
        <v>0.146058692541084</v>
      </c>
      <c r="CR213">
        <v>0.0370275044369852</v>
      </c>
      <c r="CS213">
        <v>0.00950855559479118</v>
      </c>
      <c r="CT213">
        <v>0.000769159609611122</v>
      </c>
      <c r="CU213">
        <v>0.000236406427674242</v>
      </c>
      <c r="CV213">
        <v>7.6346367784389e-5</v>
      </c>
      <c r="CW213">
        <v>2.58608564468205e-5</v>
      </c>
      <c r="CX213">
        <v>9.17168165053702e-6</v>
      </c>
    </row>
    <row r="214" spans="1:102">
      <c r="A214" s="4">
        <v>44833</v>
      </c>
      <c r="B214" s="1">
        <v>1.71178366265187e-9</v>
      </c>
      <c r="C214">
        <v>3.65604511241458e-8</v>
      </c>
      <c r="D214">
        <v>2.11229801287997e-7</v>
      </c>
      <c r="E214">
        <v>6.25290177579195e-8</v>
      </c>
      <c r="F214">
        <v>3.86336906941139e-7</v>
      </c>
      <c r="G214">
        <v>2.94849333008124e-6</v>
      </c>
      <c r="H214">
        <v>2.29559980610018e-7</v>
      </c>
      <c r="I214">
        <v>5.95682664679874e-6</v>
      </c>
      <c r="J214">
        <v>1.59431975151293e-6</v>
      </c>
      <c r="K214">
        <v>2.91683017253708e-5</v>
      </c>
      <c r="L214">
        <v>2.18688379429522e-6</v>
      </c>
      <c r="M214">
        <v>1.76429740070845e-5</v>
      </c>
      <c r="N214">
        <v>1.08064829923332e-5</v>
      </c>
      <c r="O214">
        <v>0.0105591211893953</v>
      </c>
      <c r="P214">
        <v>9.50833103021885e-5</v>
      </c>
      <c r="Q214">
        <v>0.000398390012488358</v>
      </c>
      <c r="R214">
        <v>5.50794490633413e-5</v>
      </c>
      <c r="S214">
        <v>0.0280474324869448</v>
      </c>
      <c r="T214">
        <v>0.000124876082823986</v>
      </c>
      <c r="U214">
        <v>0.000523347066624034</v>
      </c>
      <c r="V214">
        <v>0.000283099738799688</v>
      </c>
      <c r="W214">
        <v>0.00241134717062784</v>
      </c>
      <c r="X214">
        <v>0.760983063686106</v>
      </c>
      <c r="Y214">
        <v>0.00122847993859501</v>
      </c>
      <c r="Z214">
        <v>0.000640653042229299</v>
      </c>
      <c r="AA214">
        <v>0.214878750391574</v>
      </c>
      <c r="AB214">
        <v>0.00287637854210611</v>
      </c>
      <c r="AC214">
        <v>0.00144509527806323</v>
      </c>
      <c r="AD214">
        <v>0.0146433449193217</v>
      </c>
      <c r="AE214">
        <v>2.24527231686824</v>
      </c>
      <c r="AF214">
        <v>0.00670611003133854</v>
      </c>
      <c r="AG214">
        <v>0.0358689884122714</v>
      </c>
      <c r="AH214">
        <v>0.0155453367751217</v>
      </c>
      <c r="AI214">
        <v>17.6472011926245</v>
      </c>
      <c r="AJ214">
        <v>0.0872560714790381</v>
      </c>
      <c r="AK214">
        <v>0.210424695369848</v>
      </c>
      <c r="AL214">
        <v>4.74192512892101</v>
      </c>
      <c r="AM214">
        <v>54.6943514687089</v>
      </c>
      <c r="AN214">
        <v>19.9174825796623</v>
      </c>
      <c r="AO214">
        <v>0.502279884958821</v>
      </c>
      <c r="AP214">
        <v>164.180873949852</v>
      </c>
      <c r="AQ214">
        <v>514.78570186764</v>
      </c>
      <c r="AR214">
        <v>35.3662355821578</v>
      </c>
      <c r="AS214">
        <v>503.603793625157</v>
      </c>
      <c r="AT214">
        <v>472.437558715855</v>
      </c>
      <c r="AU214">
        <v>241.97360607082</v>
      </c>
      <c r="AV214">
        <v>8624.76546202909</v>
      </c>
      <c r="AW214">
        <v>4530.33494936277</v>
      </c>
      <c r="AX214">
        <v>606.423466713895</v>
      </c>
      <c r="AY214">
        <v>22094.7633756122</v>
      </c>
      <c r="AZ214">
        <v>1467.39437245734</v>
      </c>
      <c r="BA214">
        <v>3293.76346251232</v>
      </c>
      <c r="BB214">
        <v>23667.5725193423</v>
      </c>
      <c r="BC214">
        <v>10330.0552596512</v>
      </c>
      <c r="BD214">
        <v>3404.05665587159</v>
      </c>
      <c r="BE214">
        <v>50507.2839248813</v>
      </c>
      <c r="BF214">
        <v>7483.83893964317</v>
      </c>
      <c r="BG214">
        <v>17730.1035233172</v>
      </c>
      <c r="BH214">
        <v>51873.5195435473</v>
      </c>
      <c r="BI214">
        <v>44232.0415258089</v>
      </c>
      <c r="BJ214">
        <v>33908.6883414795</v>
      </c>
      <c r="BK214">
        <v>69245.8186089674</v>
      </c>
      <c r="BL214">
        <v>50363.7094310985</v>
      </c>
      <c r="BM214">
        <v>48836.0369343763</v>
      </c>
      <c r="BN214">
        <v>50937.3805210429</v>
      </c>
      <c r="BO214">
        <v>45678.7262809946</v>
      </c>
      <c r="BP214">
        <v>39544.5110763159</v>
      </c>
      <c r="BQ214">
        <v>33161.3712583871</v>
      </c>
      <c r="BR214">
        <v>22378.9206115177</v>
      </c>
      <c r="BS214">
        <v>8158.78935763346</v>
      </c>
      <c r="BT214">
        <v>4613.81959035258</v>
      </c>
      <c r="BU214">
        <v>5093.00630818342</v>
      </c>
      <c r="BV214">
        <v>2019.98362021797</v>
      </c>
      <c r="BW214">
        <v>2618.53055555932</v>
      </c>
      <c r="BX214">
        <v>1481.90383092766</v>
      </c>
      <c r="BY214">
        <v>1096.13982719599</v>
      </c>
      <c r="BZ214">
        <v>810.87710601911</v>
      </c>
      <c r="CA214">
        <v>425.933730499722</v>
      </c>
      <c r="CB214">
        <v>363.571118785692</v>
      </c>
      <c r="CC214">
        <v>286.638547505756</v>
      </c>
      <c r="CD214">
        <v>124.608560386272</v>
      </c>
      <c r="CE214">
        <v>64.4333871824803</v>
      </c>
      <c r="CF214">
        <v>37.541187220582</v>
      </c>
      <c r="CG214">
        <v>19.4592358198638</v>
      </c>
      <c r="CH214">
        <v>13.2261479382023</v>
      </c>
      <c r="CI214">
        <v>5.38650035467932</v>
      </c>
      <c r="CJ214">
        <v>4.41671598179671</v>
      </c>
      <c r="CK214">
        <v>1.55576912718212</v>
      </c>
      <c r="CL214">
        <v>1.23575081064563</v>
      </c>
      <c r="CM214">
        <v>0.468767670094794</v>
      </c>
      <c r="CN214">
        <v>0.361401571746765</v>
      </c>
      <c r="CO214">
        <v>0.147244099385318</v>
      </c>
      <c r="CP214">
        <v>0.110393273333236</v>
      </c>
      <c r="CQ214">
        <v>0.139869411142983</v>
      </c>
      <c r="CR214">
        <v>0.0351840225933555</v>
      </c>
      <c r="CS214">
        <v>0.0089737203337999</v>
      </c>
      <c r="CT214">
        <v>0.000716215248610803</v>
      </c>
      <c r="CU214">
        <v>0.00021875198602834</v>
      </c>
      <c r="CV214">
        <v>7.02202262239375e-5</v>
      </c>
      <c r="CW214">
        <v>2.36488081593681e-5</v>
      </c>
      <c r="CX214">
        <v>8.34094107444996e-6</v>
      </c>
    </row>
    <row r="215" spans="1:102">
      <c r="A215" s="4">
        <v>44834</v>
      </c>
      <c r="B215" s="1">
        <v>1.3814037169809e-9</v>
      </c>
      <c r="C215">
        <v>2.98910430540001e-8</v>
      </c>
      <c r="D215">
        <v>1.74185263497885e-7</v>
      </c>
      <c r="E215">
        <v>5.12299580446251e-8</v>
      </c>
      <c r="F215">
        <v>3.19385746820816e-7</v>
      </c>
      <c r="G215">
        <v>2.46333341996973e-6</v>
      </c>
      <c r="H215">
        <v>1.89204799153157e-7</v>
      </c>
      <c r="I215">
        <v>4.99235003097629e-6</v>
      </c>
      <c r="J215">
        <v>1.3268743367951e-6</v>
      </c>
      <c r="K215">
        <v>2.46365051102177e-5</v>
      </c>
      <c r="L215">
        <v>1.82299689356386e-6</v>
      </c>
      <c r="M215">
        <v>1.48648265711625e-5</v>
      </c>
      <c r="N215">
        <v>9.08392130090197e-6</v>
      </c>
      <c r="O215">
        <v>0.00919858025299146</v>
      </c>
      <c r="P215">
        <v>8.08295471193662e-5</v>
      </c>
      <c r="Q215">
        <v>0.000341127764521356</v>
      </c>
      <c r="R215">
        <v>4.67032479850661e-5</v>
      </c>
      <c r="S215">
        <v>0.0245574011803973</v>
      </c>
      <c r="T215">
        <v>0.000106353550153751</v>
      </c>
      <c r="U215">
        <v>0.000449010783464215</v>
      </c>
      <c r="V215">
        <v>0.000242180956236091</v>
      </c>
      <c r="W215">
        <v>0.00208500024168714</v>
      </c>
      <c r="X215">
        <v>0.678294563253114</v>
      </c>
      <c r="Y215">
        <v>0.00105891404706279</v>
      </c>
      <c r="Z215">
        <v>0.000550502290562744</v>
      </c>
      <c r="AA215">
        <v>0.190231787491031</v>
      </c>
      <c r="AB215">
        <v>0.00249099658246529</v>
      </c>
      <c r="AC215">
        <v>0.00124730464536686</v>
      </c>
      <c r="AD215">
        <v>0.0127884733875429</v>
      </c>
      <c r="AE215">
        <v>2.01331976124204</v>
      </c>
      <c r="AF215">
        <v>0.00583494086067967</v>
      </c>
      <c r="AG215">
        <v>0.0314831943490876</v>
      </c>
      <c r="AH215">
        <v>0.0135895522222736</v>
      </c>
      <c r="AI215">
        <v>16.0077436060103</v>
      </c>
      <c r="AJ215">
        <v>0.0769731410118397</v>
      </c>
      <c r="AK215">
        <v>0.186561724147748</v>
      </c>
      <c r="AL215">
        <v>4.27308877065148</v>
      </c>
      <c r="AM215">
        <v>49.9437961796052</v>
      </c>
      <c r="AN215">
        <v>18.0870221214817</v>
      </c>
      <c r="AO215">
        <v>0.44755754769827</v>
      </c>
      <c r="AP215">
        <v>150.87143793856</v>
      </c>
      <c r="AQ215">
        <v>476.437546988898</v>
      </c>
      <c r="AR215">
        <v>32.2563274433495</v>
      </c>
      <c r="AS215">
        <v>466.249701363806</v>
      </c>
      <c r="AT215">
        <v>437.54711368728</v>
      </c>
      <c r="AU215">
        <v>223.373838414405</v>
      </c>
      <c r="AV215">
        <v>8135.24631206164</v>
      </c>
      <c r="AW215">
        <v>4256.44534944145</v>
      </c>
      <c r="AX215">
        <v>563.192833831983</v>
      </c>
      <c r="AY215">
        <v>21030.3407610401</v>
      </c>
      <c r="AZ215">
        <v>1371.07650171462</v>
      </c>
      <c r="BA215">
        <v>3092.06514258913</v>
      </c>
      <c r="BB215">
        <v>22559.1698199114</v>
      </c>
      <c r="BC215">
        <v>9781.64747987661</v>
      </c>
      <c r="BD215">
        <v>3200.43361373905</v>
      </c>
      <c r="BE215">
        <v>48785.5801768462</v>
      </c>
      <c r="BF215">
        <v>7082.79267177573</v>
      </c>
      <c r="BG215">
        <v>16909.5292400357</v>
      </c>
      <c r="BH215">
        <v>50429.2582112175</v>
      </c>
      <c r="BI215">
        <v>42850.4403897968</v>
      </c>
      <c r="BJ215">
        <v>32691.7310496573</v>
      </c>
      <c r="BK215">
        <v>68377.4689086825</v>
      </c>
      <c r="BL215">
        <v>49250.6913256343</v>
      </c>
      <c r="BM215">
        <v>49095.1377262537</v>
      </c>
      <c r="BN215">
        <v>50604.0921155973</v>
      </c>
      <c r="BO215">
        <v>45732.1445153914</v>
      </c>
      <c r="BP215">
        <v>39760.4752737185</v>
      </c>
      <c r="BQ215">
        <v>33337.7871693899</v>
      </c>
      <c r="BR215">
        <v>22593.561912362</v>
      </c>
      <c r="BS215">
        <v>8241.52204060808</v>
      </c>
      <c r="BT215">
        <v>4656.74677991038</v>
      </c>
      <c r="BU215">
        <v>5139.61096821873</v>
      </c>
      <c r="BV215">
        <v>2033.73788236166</v>
      </c>
      <c r="BW215">
        <v>2635.38742516663</v>
      </c>
      <c r="BX215">
        <v>1488.00848562651</v>
      </c>
      <c r="BY215">
        <v>1099.58626072332</v>
      </c>
      <c r="BZ215">
        <v>811.767456542941</v>
      </c>
      <c r="CA215">
        <v>425.107266559547</v>
      </c>
      <c r="CB215">
        <v>362.947604277269</v>
      </c>
      <c r="CC215">
        <v>285.590653544513</v>
      </c>
      <c r="CD215">
        <v>123.585560982039</v>
      </c>
      <c r="CE215">
        <v>63.7068011083756</v>
      </c>
      <c r="CF215">
        <v>37.000381541038</v>
      </c>
      <c r="CG215">
        <v>19.1175044256447</v>
      </c>
      <c r="CH215">
        <v>12.9754555312829</v>
      </c>
      <c r="CI215">
        <v>5.25613073400322</v>
      </c>
      <c r="CJ215">
        <v>4.30559826462752</v>
      </c>
      <c r="CK215">
        <v>1.50817459698812</v>
      </c>
      <c r="CL215">
        <v>1.19656687730629</v>
      </c>
      <c r="CM215">
        <v>0.451550939953649</v>
      </c>
      <c r="CN215">
        <v>0.347671118519033</v>
      </c>
      <c r="CO215">
        <v>0.140969396012281</v>
      </c>
      <c r="CP215">
        <v>0.105534262310826</v>
      </c>
      <c r="CQ215">
        <v>0.133942402323267</v>
      </c>
      <c r="CR215">
        <v>0.0334323218489029</v>
      </c>
      <c r="CS215">
        <v>0.00846896837516411</v>
      </c>
      <c r="CT215">
        <v>0.000666915261710579</v>
      </c>
      <c r="CU215">
        <v>0.000202415948931968</v>
      </c>
      <c r="CV215">
        <v>6.45856550093506e-5</v>
      </c>
      <c r="CW215">
        <v>2.16259708377641e-5</v>
      </c>
      <c r="CX215">
        <v>7.58544623093964e-6</v>
      </c>
    </row>
    <row r="216" spans="1:102">
      <c r="A216" s="4">
        <v>44835</v>
      </c>
      <c r="B216" s="1">
        <v>1.11478818777158e-9</v>
      </c>
      <c r="C216">
        <v>2.44382775715441e-8</v>
      </c>
      <c r="D216">
        <v>1.43637430918969e-7</v>
      </c>
      <c r="E216">
        <v>4.19726503087313e-8</v>
      </c>
      <c r="F216">
        <v>2.64037044784252e-7</v>
      </c>
      <c r="G216">
        <v>2.05800415907129e-6</v>
      </c>
      <c r="H216">
        <v>1.55943801249207e-7</v>
      </c>
      <c r="I216">
        <v>4.18403292637576e-6</v>
      </c>
      <c r="J216">
        <v>1.10429260089221e-6</v>
      </c>
      <c r="K216">
        <v>2.0808800927203e-5</v>
      </c>
      <c r="L216">
        <v>1.51965901515506e-6</v>
      </c>
      <c r="M216">
        <v>1.25241395741836e-5</v>
      </c>
      <c r="N216">
        <v>7.6359372656473e-6</v>
      </c>
      <c r="O216">
        <v>0.00801334477991594</v>
      </c>
      <c r="P216">
        <v>6.87125392083329e-5</v>
      </c>
      <c r="Q216">
        <v>0.000292096056815921</v>
      </c>
      <c r="R216">
        <v>3.96008567502059e-5</v>
      </c>
      <c r="S216">
        <v>0.0215016455742942</v>
      </c>
      <c r="T216">
        <v>9.05784148098324e-5</v>
      </c>
      <c r="U216">
        <v>0.0003852332353003</v>
      </c>
      <c r="V216">
        <v>0.000207176508923088</v>
      </c>
      <c r="W216">
        <v>0.00180282045678876</v>
      </c>
      <c r="X216">
        <v>0.604591000998366</v>
      </c>
      <c r="Y216">
        <v>0.000912753170645892</v>
      </c>
      <c r="Z216">
        <v>0.000473037279041564</v>
      </c>
      <c r="AA216">
        <v>0.168411873401255</v>
      </c>
      <c r="AB216">
        <v>0.00215724873576854</v>
      </c>
      <c r="AC216">
        <v>0.0010765856770258</v>
      </c>
      <c r="AD216">
        <v>0.0111685583080952</v>
      </c>
      <c r="AE216">
        <v>1.80532951975613</v>
      </c>
      <c r="AF216">
        <v>0.00507694247269982</v>
      </c>
      <c r="AG216">
        <v>0.0276336626687352</v>
      </c>
      <c r="AH216">
        <v>0.011879828159483</v>
      </c>
      <c r="AI216">
        <v>14.520592824939</v>
      </c>
      <c r="AJ216">
        <v>0.0679020305591442</v>
      </c>
      <c r="AK216">
        <v>0.165404905461847</v>
      </c>
      <c r="AL216">
        <v>3.85060632060602</v>
      </c>
      <c r="AM216">
        <v>45.6058380234623</v>
      </c>
      <c r="AN216">
        <v>16.4247823171685</v>
      </c>
      <c r="AO216">
        <v>0.398797092037878</v>
      </c>
      <c r="AP216">
        <v>138.640773426358</v>
      </c>
      <c r="AQ216">
        <v>440.944333182033</v>
      </c>
      <c r="AR216">
        <v>29.4198777153204</v>
      </c>
      <c r="AS216">
        <v>431.664521196682</v>
      </c>
      <c r="AT216">
        <v>405.231734291432</v>
      </c>
      <c r="AU216">
        <v>206.203318344572</v>
      </c>
      <c r="AV216">
        <v>7673.02148235481</v>
      </c>
      <c r="AW216">
        <v>3998.96811533477</v>
      </c>
      <c r="AX216">
        <v>523.041084000835</v>
      </c>
      <c r="AY216">
        <v>20013.917216183</v>
      </c>
      <c r="AZ216">
        <v>1281.06332186286</v>
      </c>
      <c r="BA216">
        <v>2902.63364850514</v>
      </c>
      <c r="BB216">
        <v>21498.7868209731</v>
      </c>
      <c r="BC216">
        <v>9261.53938708598</v>
      </c>
      <c r="BD216">
        <v>3008.89506003904</v>
      </c>
      <c r="BE216">
        <v>47104.1601602094</v>
      </c>
      <c r="BF216">
        <v>6702.76569742377</v>
      </c>
      <c r="BG216">
        <v>16124.3566461669</v>
      </c>
      <c r="BH216">
        <v>49003.2568331759</v>
      </c>
      <c r="BI216">
        <v>41495.7102356799</v>
      </c>
      <c r="BJ216">
        <v>31508.6401214071</v>
      </c>
      <c r="BK216">
        <v>67481.1037757923</v>
      </c>
      <c r="BL216">
        <v>48139.3493824546</v>
      </c>
      <c r="BM216">
        <v>49335.3058624714</v>
      </c>
      <c r="BN216">
        <v>50247.9762213729</v>
      </c>
      <c r="BO216">
        <v>45765.8105624955</v>
      </c>
      <c r="BP216">
        <v>39963.0590049787</v>
      </c>
      <c r="BQ216">
        <v>33504.0757915722</v>
      </c>
      <c r="BR216">
        <v>22805.3965839083</v>
      </c>
      <c r="BS216">
        <v>8324.45775748953</v>
      </c>
      <c r="BT216">
        <v>4699.893379806</v>
      </c>
      <c r="BU216">
        <v>5186.40610450314</v>
      </c>
      <c r="BV216">
        <v>2047.5573183263</v>
      </c>
      <c r="BW216">
        <v>2652.28975251177</v>
      </c>
      <c r="BX216">
        <v>1494.11920052504</v>
      </c>
      <c r="BY216">
        <v>1103.03410345072</v>
      </c>
      <c r="BZ216">
        <v>812.653012161935</v>
      </c>
      <c r="CA216">
        <v>424.280907956015</v>
      </c>
      <c r="CB216">
        <v>362.324299052193</v>
      </c>
      <c r="CC216">
        <v>284.545968116126</v>
      </c>
      <c r="CD216">
        <v>122.570838432557</v>
      </c>
      <c r="CE216">
        <v>62.9883794997624</v>
      </c>
      <c r="CF216">
        <v>36.4673560486731</v>
      </c>
      <c r="CG216">
        <v>18.7817717591802</v>
      </c>
      <c r="CH216">
        <v>12.7295138370053</v>
      </c>
      <c r="CI216">
        <v>5.12891626818166</v>
      </c>
      <c r="CJ216">
        <v>4.19727597598958</v>
      </c>
      <c r="CK216">
        <v>1.46203607758615</v>
      </c>
      <c r="CL216">
        <v>1.15862540288</v>
      </c>
      <c r="CM216">
        <v>0.434966538424563</v>
      </c>
      <c r="CN216">
        <v>0.334462315168005</v>
      </c>
      <c r="CO216">
        <v>0.134962084578018</v>
      </c>
      <c r="CP216">
        <v>0.10088912284401</v>
      </c>
      <c r="CQ216">
        <v>0.128266552214179</v>
      </c>
      <c r="CR216">
        <v>0.0317678327151982</v>
      </c>
      <c r="CS216">
        <v>0.00799260759959919</v>
      </c>
      <c r="CT216">
        <v>0.000621008791929353</v>
      </c>
      <c r="CU216">
        <v>0.000187299860110462</v>
      </c>
      <c r="CV216">
        <v>5.94032098342028e-5</v>
      </c>
      <c r="CW216">
        <v>1.9776160029888e-5</v>
      </c>
      <c r="CX216">
        <v>6.89838161052698e-6</v>
      </c>
    </row>
    <row r="217" spans="1:102">
      <c r="A217" s="4">
        <v>44836</v>
      </c>
      <c r="B217" s="1">
        <v>8.99630335949038e-10</v>
      </c>
      <c r="C217">
        <v>1.99802130775923e-8</v>
      </c>
      <c r="D217">
        <v>1.18446940506362e-7</v>
      </c>
      <c r="E217">
        <v>3.43881478380609e-8</v>
      </c>
      <c r="F217">
        <v>2.1828012573125e-7</v>
      </c>
      <c r="G217">
        <v>1.71936981140175e-6</v>
      </c>
      <c r="H217">
        <v>1.28529874702438e-7</v>
      </c>
      <c r="I217">
        <v>3.50659136824721e-6</v>
      </c>
      <c r="J217">
        <v>9.19048710336016e-7</v>
      </c>
      <c r="K217">
        <v>1.75757963255567e-5</v>
      </c>
      <c r="L217">
        <v>1.26679509436275e-6</v>
      </c>
      <c r="M217">
        <v>1.05520283945738e-5</v>
      </c>
      <c r="N217">
        <v>6.41876299756163e-6</v>
      </c>
      <c r="O217">
        <v>0.00698082669183082</v>
      </c>
      <c r="P217">
        <v>5.84119695397332e-5</v>
      </c>
      <c r="Q217">
        <v>0.000250111879706147</v>
      </c>
      <c r="R217">
        <v>3.35785608696073e-5</v>
      </c>
      <c r="S217">
        <v>0.0188261273624931</v>
      </c>
      <c r="T217">
        <v>7.71431627558374e-5</v>
      </c>
      <c r="U217">
        <v>0.000330514658090479</v>
      </c>
      <c r="V217">
        <v>0.000177231548324146</v>
      </c>
      <c r="W217">
        <v>0.00155883032255676</v>
      </c>
      <c r="X217">
        <v>0.538896073544714</v>
      </c>
      <c r="Y217">
        <v>0.000786766737875793</v>
      </c>
      <c r="Z217">
        <v>0.000406472908820172</v>
      </c>
      <c r="AA217">
        <v>0.149094740851983</v>
      </c>
      <c r="AB217">
        <v>0.00186821697811021</v>
      </c>
      <c r="AC217">
        <v>0.000929233066073804</v>
      </c>
      <c r="AD217">
        <v>0.00975383776337854</v>
      </c>
      <c r="AE217">
        <v>1.61882612439223</v>
      </c>
      <c r="AF217">
        <v>0.00441741321542134</v>
      </c>
      <c r="AG217">
        <v>0.0242548231851188</v>
      </c>
      <c r="AH217">
        <v>0.0103852073099228</v>
      </c>
      <c r="AI217">
        <v>13.1715997607528</v>
      </c>
      <c r="AJ217">
        <v>0.0598999298961143</v>
      </c>
      <c r="AK217">
        <v>0.146647351300485</v>
      </c>
      <c r="AL217">
        <v>3.46989479266145</v>
      </c>
      <c r="AM217">
        <v>41.6446451173779</v>
      </c>
      <c r="AN217">
        <v>14.9153040371239</v>
      </c>
      <c r="AO217">
        <v>0.3553489841355</v>
      </c>
      <c r="AP217">
        <v>127.401468605293</v>
      </c>
      <c r="AQ217">
        <v>408.09376636229</v>
      </c>
      <c r="AR217">
        <v>26.8328424199174</v>
      </c>
      <c r="AS217">
        <v>399.643258143041</v>
      </c>
      <c r="AT217">
        <v>375.301606167304</v>
      </c>
      <c r="AU217">
        <v>190.352287221175</v>
      </c>
      <c r="AV217">
        <v>7236.62384478177</v>
      </c>
      <c r="AW217">
        <v>3756.93701285157</v>
      </c>
      <c r="AX217">
        <v>485.749343382121</v>
      </c>
      <c r="AY217">
        <v>19043.6507804386</v>
      </c>
      <c r="AZ217">
        <v>1196.9443711807</v>
      </c>
      <c r="BA217">
        <v>2724.73301768408</v>
      </c>
      <c r="BB217">
        <v>20484.7174442671</v>
      </c>
      <c r="BC217">
        <v>8768.35645980776</v>
      </c>
      <c r="BD217">
        <v>2828.73499215954</v>
      </c>
      <c r="BE217">
        <v>45463.5585862165</v>
      </c>
      <c r="BF217">
        <v>6342.70636874309</v>
      </c>
      <c r="BG217">
        <v>15373.3018796204</v>
      </c>
      <c r="BH217">
        <v>47596.8832830067</v>
      </c>
      <c r="BI217">
        <v>40168.5604407798</v>
      </c>
      <c r="BJ217">
        <v>30359.262108687</v>
      </c>
      <c r="BK217">
        <v>66558.6688946888</v>
      </c>
      <c r="BL217">
        <v>47031.2214623814</v>
      </c>
      <c r="BM217">
        <v>49556.1678306308</v>
      </c>
      <c r="BN217">
        <v>49869.7485691156</v>
      </c>
      <c r="BO217">
        <v>45779.6843125309</v>
      </c>
      <c r="BP217">
        <v>40151.9826029601</v>
      </c>
      <c r="BQ217">
        <v>33660.0290343055</v>
      </c>
      <c r="BR217">
        <v>23014.2636719605</v>
      </c>
      <c r="BS217">
        <v>8407.57945765601</v>
      </c>
      <c r="BT217">
        <v>4743.25643400549</v>
      </c>
      <c r="BU217">
        <v>5233.38702783533</v>
      </c>
      <c r="BV217">
        <v>2061.44179121246</v>
      </c>
      <c r="BW217">
        <v>2669.23661906653</v>
      </c>
      <c r="BX217">
        <v>1500.23576586757</v>
      </c>
      <c r="BY217">
        <v>1106.48327128531</v>
      </c>
      <c r="BZ217">
        <v>813.53374884298</v>
      </c>
      <c r="CA217">
        <v>423.454663233242</v>
      </c>
      <c r="CB217">
        <v>361.701207186276</v>
      </c>
      <c r="CC217">
        <v>283.50448631645</v>
      </c>
      <c r="CD217">
        <v>121.564327776401</v>
      </c>
      <c r="CE217">
        <v>62.278031264289</v>
      </c>
      <c r="CF217">
        <v>35.9419991153644</v>
      </c>
      <c r="CG217">
        <v>18.4519326081619</v>
      </c>
      <c r="CH217">
        <v>12.4882328646975</v>
      </c>
      <c r="CI217">
        <v>5.00478060621999</v>
      </c>
      <c r="CJ217">
        <v>4.09167879627617</v>
      </c>
      <c r="CK217">
        <v>1.4173090276047</v>
      </c>
      <c r="CL217">
        <v>1.12188699156842</v>
      </c>
      <c r="CM217">
        <v>0.418991241706207</v>
      </c>
      <c r="CN217">
        <v>0.321755343130402</v>
      </c>
      <c r="CO217">
        <v>0.129210770378508</v>
      </c>
      <c r="CP217">
        <v>0.0964484412855505</v>
      </c>
      <c r="CQ217">
        <v>0.122831217900281</v>
      </c>
      <c r="CR217">
        <v>0.0301862132040148</v>
      </c>
      <c r="CS217">
        <v>0.0075430410657869</v>
      </c>
      <c r="CT217">
        <v>0.000578262249784673</v>
      </c>
      <c r="CU217">
        <v>0.000173312615841164</v>
      </c>
      <c r="CV217">
        <v>5.46366114595352e-5</v>
      </c>
      <c r="CW217">
        <v>1.80845756457214e-5</v>
      </c>
      <c r="CX217">
        <v>6.27354903002994e-6</v>
      </c>
    </row>
    <row r="218" spans="1:102">
      <c r="A218" s="4">
        <v>44837</v>
      </c>
      <c r="B218" s="1">
        <v>7.25998662236959e-10</v>
      </c>
      <c r="C218">
        <v>1.63353948586485e-8</v>
      </c>
      <c r="D218">
        <v>9.76742455919958e-8</v>
      </c>
      <c r="E218">
        <v>2.81741729718508e-8</v>
      </c>
      <c r="F218">
        <v>1.80452759193343e-7</v>
      </c>
      <c r="G218">
        <v>1.43645606092043e-6</v>
      </c>
      <c r="H218">
        <v>1.05935141674588e-7</v>
      </c>
      <c r="I218">
        <v>2.93883514739352e-6</v>
      </c>
      <c r="J218">
        <v>7.64879282039809e-7</v>
      </c>
      <c r="K218">
        <v>1.48450945123746e-5</v>
      </c>
      <c r="L218">
        <v>1.05600650853725e-6</v>
      </c>
      <c r="M218">
        <v>8.89045531401129e-6</v>
      </c>
      <c r="N218">
        <v>5.3956072426682e-6</v>
      </c>
      <c r="O218">
        <v>0.00608134838030939</v>
      </c>
      <c r="P218">
        <v>4.96555392172335e-5</v>
      </c>
      <c r="Q218">
        <v>0.000214162262408094</v>
      </c>
      <c r="R218">
        <v>2.84721049632196e-5</v>
      </c>
      <c r="S218">
        <v>0.0164835323968409</v>
      </c>
      <c r="T218">
        <v>6.57007254132225e-5</v>
      </c>
      <c r="U218">
        <v>0.00028356831446461</v>
      </c>
      <c r="V218">
        <v>0.000151614784339508</v>
      </c>
      <c r="W218">
        <v>0.00134786132766756</v>
      </c>
      <c r="X218">
        <v>0.480339562510568</v>
      </c>
      <c r="Y218">
        <v>0.000678170089919213</v>
      </c>
      <c r="Z218">
        <v>0.000349275274743018</v>
      </c>
      <c r="AA218">
        <v>0.131993316562148</v>
      </c>
      <c r="AB218">
        <v>0.00161791017387044</v>
      </c>
      <c r="AC218">
        <v>0.000802048652038287</v>
      </c>
      <c r="AD218">
        <v>0.00851831977573882</v>
      </c>
      <c r="AE218">
        <v>1.45158983845375</v>
      </c>
      <c r="AF218">
        <v>0.00384356128111171</v>
      </c>
      <c r="AG218">
        <v>0.0212891231475486</v>
      </c>
      <c r="AH218">
        <v>0.00907862718280109</v>
      </c>
      <c r="AI218">
        <v>11.9479296977675</v>
      </c>
      <c r="AJ218">
        <v>0.0528408586542714</v>
      </c>
      <c r="AK218">
        <v>0.130016975906413</v>
      </c>
      <c r="AL218">
        <v>3.12682431235585</v>
      </c>
      <c r="AM218">
        <v>38.0274968617459</v>
      </c>
      <c r="AN218">
        <v>13.5445487310636</v>
      </c>
      <c r="AO218">
        <v>0.316634455343802</v>
      </c>
      <c r="AP218">
        <v>117.073190515425</v>
      </c>
      <c r="AQ218">
        <v>377.689302736864</v>
      </c>
      <c r="AR218">
        <v>24.473291391687</v>
      </c>
      <c r="AS218">
        <v>369.996057666062</v>
      </c>
      <c r="AT218">
        <v>347.580872949015</v>
      </c>
      <c r="AU218">
        <v>175.719405240589</v>
      </c>
      <c r="AV218">
        <v>6824.65896594258</v>
      </c>
      <c r="AW218">
        <v>3529.4406488819</v>
      </c>
      <c r="AX218">
        <v>451.114241984995</v>
      </c>
      <c r="AY218">
        <v>18117.7374716005</v>
      </c>
      <c r="AZ218">
        <v>1118.33562729837</v>
      </c>
      <c r="BA218">
        <v>2557.67023684799</v>
      </c>
      <c r="BB218">
        <v>19515.2788481084</v>
      </c>
      <c r="BC218">
        <v>8300.78178543213</v>
      </c>
      <c r="BD218">
        <v>2659.28734485469</v>
      </c>
      <c r="BE218">
        <v>43864.1619906783</v>
      </c>
      <c r="BF218">
        <v>6001.61031242892</v>
      </c>
      <c r="BG218">
        <v>14655.1038823089</v>
      </c>
      <c r="BH218">
        <v>46211.3763653234</v>
      </c>
      <c r="BI218">
        <v>38869.5852559126</v>
      </c>
      <c r="BJ218">
        <v>29243.3697740406</v>
      </c>
      <c r="BK218">
        <v>65612.1180881691</v>
      </c>
      <c r="BL218">
        <v>45927.7658289289</v>
      </c>
      <c r="BM218">
        <v>49757.3794958464</v>
      </c>
      <c r="BN218">
        <v>49470.1579910627</v>
      </c>
      <c r="BO218">
        <v>45773.759935265</v>
      </c>
      <c r="BP218">
        <v>40326.98432982</v>
      </c>
      <c r="BQ218">
        <v>33805.4509993154</v>
      </c>
      <c r="BR218">
        <v>23220.0021594819</v>
      </c>
      <c r="BS218">
        <v>8490.8696754494</v>
      </c>
      <c r="BT218">
        <v>4786.83287993095</v>
      </c>
      <c r="BU218">
        <v>5280.54891472215</v>
      </c>
      <c r="BV218">
        <v>2075.39115561926</v>
      </c>
      <c r="BW218">
        <v>2686.22708849299</v>
      </c>
      <c r="BX218">
        <v>1506.35796978557</v>
      </c>
      <c r="BY218">
        <v>1109.93367955081</v>
      </c>
      <c r="BZ218">
        <v>814.409642644073</v>
      </c>
      <c r="CA218">
        <v>422.628540899987</v>
      </c>
      <c r="CB218">
        <v>361.078332738644</v>
      </c>
      <c r="CC218">
        <v>282.4662032064</v>
      </c>
      <c r="CD218">
        <v>120.56596452883</v>
      </c>
      <c r="CE218">
        <v>61.5756663113253</v>
      </c>
      <c r="CF218">
        <v>35.4242007060125</v>
      </c>
      <c r="CG218">
        <v>18.1278836025142</v>
      </c>
      <c r="CH218">
        <v>12.2515243269491</v>
      </c>
      <c r="CI218">
        <v>4.88364924430416</v>
      </c>
      <c r="CJ218">
        <v>3.98873817448734</v>
      </c>
      <c r="CK218">
        <v>1.37395026820116</v>
      </c>
      <c r="CL218">
        <v>1.08631349669761</v>
      </c>
      <c r="CM218">
        <v>0.403602678941162</v>
      </c>
      <c r="CN218">
        <v>0.309531136787358</v>
      </c>
      <c r="CO218">
        <v>0.123704544285564</v>
      </c>
      <c r="CP218">
        <v>0.0922032183334156</v>
      </c>
      <c r="CQ218">
        <v>0.117626207461814</v>
      </c>
      <c r="CR218">
        <v>0.0286833375008277</v>
      </c>
      <c r="CS218">
        <v>0.00711876165682595</v>
      </c>
      <c r="CT218">
        <v>0.000538458124701101</v>
      </c>
      <c r="CU218">
        <v>0.000160369915876979</v>
      </c>
      <c r="CV218">
        <v>5.02524917443227e-5</v>
      </c>
      <c r="CW218">
        <v>1.65376835437981e-5</v>
      </c>
      <c r="CX218">
        <v>5.70531171719015e-6</v>
      </c>
    </row>
    <row r="219" spans="1:102">
      <c r="A219" s="4">
        <v>44838</v>
      </c>
      <c r="B219" s="1">
        <v>5.85878478494586e-10</v>
      </c>
      <c r="C219">
        <v>1.33554694154454e-8</v>
      </c>
      <c r="D219">
        <v>8.05445729872192e-8</v>
      </c>
      <c r="E219">
        <v>2.308306993544e-8</v>
      </c>
      <c r="F219">
        <v>1.49180774811097e-7</v>
      </c>
      <c r="G219">
        <v>1.20009436064935e-6</v>
      </c>
      <c r="H219">
        <v>8.73124186871632e-8</v>
      </c>
      <c r="I219">
        <v>2.46300498555361e-6</v>
      </c>
      <c r="J219">
        <v>6.36571608624663e-7</v>
      </c>
      <c r="K219">
        <v>1.25386541231992e-5</v>
      </c>
      <c r="L219">
        <v>8.80292125237504e-7</v>
      </c>
      <c r="M219">
        <v>7.49052151197734e-6</v>
      </c>
      <c r="N219">
        <v>4.53554330106521e-6</v>
      </c>
      <c r="O219">
        <v>0.00529776769331051</v>
      </c>
      <c r="P219">
        <v>4.22117691681208e-5</v>
      </c>
      <c r="Q219">
        <v>0.000183379832626764</v>
      </c>
      <c r="R219">
        <v>2.41422127694271e-5</v>
      </c>
      <c r="S219">
        <v>0.014432433978907</v>
      </c>
      <c r="T219">
        <v>5.59555139496199e-5</v>
      </c>
      <c r="U219">
        <v>0.000243290235389375</v>
      </c>
      <c r="V219">
        <v>0.000129700626367953</v>
      </c>
      <c r="W219">
        <v>0.00116544445683085</v>
      </c>
      <c r="X219">
        <v>0.428145807354816</v>
      </c>
      <c r="Y219">
        <v>0.000584562931691616</v>
      </c>
      <c r="Z219">
        <v>0.000300126318131351</v>
      </c>
      <c r="AA219">
        <v>0.116853455031186</v>
      </c>
      <c r="AB219">
        <v>0.00140113988969101</v>
      </c>
      <c r="AC219">
        <v>0.000692272007645673</v>
      </c>
      <c r="AD219">
        <v>0.00743930476947204</v>
      </c>
      <c r="AE219">
        <v>1.30163023814757</v>
      </c>
      <c r="AF219">
        <v>0.00334425660457648</v>
      </c>
      <c r="AG219">
        <v>0.0186860469284033</v>
      </c>
      <c r="AH219">
        <v>0.00793643006393545</v>
      </c>
      <c r="AI219">
        <v>10.8379402054014</v>
      </c>
      <c r="AJ219">
        <v>0.0466136829623013</v>
      </c>
      <c r="AK219">
        <v>0.115272549073663</v>
      </c>
      <c r="AL219">
        <v>2.8176733196234</v>
      </c>
      <c r="AM219">
        <v>34.7245138749607</v>
      </c>
      <c r="AN219">
        <v>12.2997679018153</v>
      </c>
      <c r="AO219">
        <v>0.282137792524843</v>
      </c>
      <c r="AP219">
        <v>107.582112409963</v>
      </c>
      <c r="AQ219">
        <v>349.548985440302</v>
      </c>
      <c r="AR219">
        <v>22.3212224881331</v>
      </c>
      <c r="AS219">
        <v>342.547092622053</v>
      </c>
      <c r="AT219">
        <v>321.906614663464</v>
      </c>
      <c r="AU219">
        <v>162.211107170222</v>
      </c>
      <c r="AV219">
        <v>6435.80221561494</v>
      </c>
      <c r="AW219">
        <v>3315.61960328477</v>
      </c>
      <c r="AX219">
        <v>418.946823119343</v>
      </c>
      <c r="AY219">
        <v>17234.4142307693</v>
      </c>
      <c r="AZ219">
        <v>1044.87784034796</v>
      </c>
      <c r="BA219">
        <v>2400.7928809208</v>
      </c>
      <c r="BB219">
        <v>18588.8154414186</v>
      </c>
      <c r="BC219">
        <v>7857.55465858084</v>
      </c>
      <c r="BD219">
        <v>2499.92388564189</v>
      </c>
      <c r="BE219">
        <v>42306.2189774416</v>
      </c>
      <c r="BF219">
        <v>5678.51889138492</v>
      </c>
      <c r="BG219">
        <v>13968.5266235868</v>
      </c>
      <c r="BH219">
        <v>44847.8497498615</v>
      </c>
      <c r="BI219">
        <v>37599.2700352899</v>
      </c>
      <c r="BJ219">
        <v>28160.6689252887</v>
      </c>
      <c r="BK219">
        <v>64643.4057525971</v>
      </c>
      <c r="BL219">
        <v>44830.3603010881</v>
      </c>
      <c r="BM219">
        <v>49938.6272449545</v>
      </c>
      <c r="BN219">
        <v>49049.9834426924</v>
      </c>
      <c r="BO219">
        <v>45748.0658504254</v>
      </c>
      <c r="BP219">
        <v>40487.821146978</v>
      </c>
      <c r="BQ219">
        <v>33940.1585024648</v>
      </c>
      <c r="BR219">
        <v>23422.4512009365</v>
      </c>
      <c r="BS219">
        <v>8574.31053163956</v>
      </c>
      <c r="BT219">
        <v>4830.61954732935</v>
      </c>
      <c r="BU219">
        <v>5327.886806549</v>
      </c>
      <c r="BV219">
        <v>2089.40525753586</v>
      </c>
      <c r="BW219">
        <v>2703.26020657727</v>
      </c>
      <c r="BX219">
        <v>1512.48559829986</v>
      </c>
      <c r="BY219">
        <v>1113.38524298894</v>
      </c>
      <c r="BZ219">
        <v>815.280669715631</v>
      </c>
      <c r="CA219">
        <v>421.80254942958</v>
      </c>
      <c r="CB219">
        <v>360.455679751732</v>
      </c>
      <c r="CC219">
        <v>281.431113812379</v>
      </c>
      <c r="CD219">
        <v>119.575684678843</v>
      </c>
      <c r="CE219">
        <v>60.8811955412753</v>
      </c>
      <c r="CF219">
        <v>34.9138523560544</v>
      </c>
      <c r="CG219">
        <v>17.8095231822456</v>
      </c>
      <c r="CH219">
        <v>12.0193016074259</v>
      </c>
      <c r="CI219">
        <v>4.7654494811318</v>
      </c>
      <c r="CJ219">
        <v>3.88838728376267</v>
      </c>
      <c r="CK219">
        <v>1.33191794138501</v>
      </c>
      <c r="CL219">
        <v>1.05186798111417</v>
      </c>
      <c r="CM219">
        <v>0.388779300890181</v>
      </c>
      <c r="CN219">
        <v>0.297771354858953</v>
      </c>
      <c r="CO219">
        <v>0.118432962054481</v>
      </c>
      <c r="CP219">
        <v>0.0881448507932586</v>
      </c>
      <c r="CQ219">
        <v>0.112641760863721</v>
      </c>
      <c r="CR219">
        <v>0.0272552852022222</v>
      </c>
      <c r="CS219">
        <v>0.00671834702780748</v>
      </c>
      <c r="CT219">
        <v>0.00050139387823414</v>
      </c>
      <c r="CU219">
        <v>0.000148393755374058</v>
      </c>
      <c r="CV219">
        <v>4.62201600548196e-5</v>
      </c>
      <c r="CW219">
        <v>1.51231072463399e-5</v>
      </c>
      <c r="CX219">
        <v>5.18854345992913e-6</v>
      </c>
    </row>
    <row r="220" spans="1:102">
      <c r="A220" s="4">
        <v>44839</v>
      </c>
      <c r="B220" s="1">
        <v>4.7280195716852e-10</v>
      </c>
      <c r="C220">
        <v>1.09191460952894e-8</v>
      </c>
      <c r="D220">
        <v>6.64190257506665e-8</v>
      </c>
      <c r="E220">
        <v>1.89119346097169e-8</v>
      </c>
      <c r="F220">
        <v>1.23328142287074e-7</v>
      </c>
      <c r="G220">
        <v>1.00262480237082e-6</v>
      </c>
      <c r="H220">
        <v>7.19634517083727e-8</v>
      </c>
      <c r="I220">
        <v>2.06421702947053e-6</v>
      </c>
      <c r="J220">
        <v>5.29787408714852e-7</v>
      </c>
      <c r="K220">
        <v>1.0590558859715e-5</v>
      </c>
      <c r="L220">
        <v>7.33815766620182e-7</v>
      </c>
      <c r="M220">
        <v>6.31102801104009e-6</v>
      </c>
      <c r="N220">
        <v>3.81257421252152e-6</v>
      </c>
      <c r="O220">
        <v>0.00461515124207593</v>
      </c>
      <c r="P220">
        <v>3.58838809191226e-5</v>
      </c>
      <c r="Q220">
        <v>0.000157021889081986</v>
      </c>
      <c r="R220">
        <v>2.04707884484474e-5</v>
      </c>
      <c r="S220">
        <v>0.0126365602659611</v>
      </c>
      <c r="T220">
        <v>4.76557834269703e-5</v>
      </c>
      <c r="U220">
        <v>0.000208733259731018</v>
      </c>
      <c r="V220">
        <v>0.000110953905670818</v>
      </c>
      <c r="W220">
        <v>0.00100771552238996</v>
      </c>
      <c r="X220">
        <v>0.381623430752558</v>
      </c>
      <c r="Y220">
        <v>0.00050387627850336</v>
      </c>
      <c r="Z220">
        <v>0.00025789345352243</v>
      </c>
      <c r="AA220">
        <v>0.103450161670478</v>
      </c>
      <c r="AB220">
        <v>0.00121341284709958</v>
      </c>
      <c r="AC220">
        <v>0.000597520526145404</v>
      </c>
      <c r="AD220">
        <v>0.0064969685225233</v>
      </c>
      <c r="AE220">
        <v>1.16716252328598</v>
      </c>
      <c r="AF220">
        <v>0.00290981499154353</v>
      </c>
      <c r="AG220">
        <v>0.0164012555760624</v>
      </c>
      <c r="AH220">
        <v>0.0069379346552119</v>
      </c>
      <c r="AI220">
        <v>9.8310703888473</v>
      </c>
      <c r="AJ220">
        <v>0.0411203658209561</v>
      </c>
      <c r="AK220">
        <v>0.102200197014281</v>
      </c>
      <c r="AL220">
        <v>2.53908820024611</v>
      </c>
      <c r="AM220">
        <v>31.7084113557554</v>
      </c>
      <c r="AN220">
        <v>11.1693845696323</v>
      </c>
      <c r="AO220">
        <v>0.251399468311437</v>
      </c>
      <c r="AP220">
        <v>98.8603873449684</v>
      </c>
      <c r="AQ220">
        <v>323.504366356525</v>
      </c>
      <c r="AR220">
        <v>20.3583921220764</v>
      </c>
      <c r="AS220">
        <v>317.133531292457</v>
      </c>
      <c r="AT220">
        <v>298.127900215577</v>
      </c>
      <c r="AU220">
        <v>149.741007166501</v>
      </c>
      <c r="AV220">
        <v>6068.79590312512</v>
      </c>
      <c r="AW220">
        <v>3114.66368073997</v>
      </c>
      <c r="AX220">
        <v>389.071528500214</v>
      </c>
      <c r="AY220">
        <v>16391.9613295193</v>
      </c>
      <c r="AZ220">
        <v>976.234966540316</v>
      </c>
      <c r="BA220">
        <v>2253.48686387089</v>
      </c>
      <c r="BB220">
        <v>17703.7023139724</v>
      </c>
      <c r="BC220">
        <v>7437.46908736166</v>
      </c>
      <c r="BD220">
        <v>2350.05220243361</v>
      </c>
      <c r="BE220">
        <v>40789.8502853374</v>
      </c>
      <c r="BF220">
        <v>5372.51764643658</v>
      </c>
      <c r="BG220">
        <v>13312.3609647344</v>
      </c>
      <c r="BH220">
        <v>43507.2962657293</v>
      </c>
      <c r="BI220">
        <v>36357.9975042851</v>
      </c>
      <c r="BJ220">
        <v>27110.8049467414</v>
      </c>
      <c r="BK220">
        <v>63654.4796096513</v>
      </c>
      <c r="BL220">
        <v>43740.3018666251</v>
      </c>
      <c r="BM220">
        <v>50099.6290323887</v>
      </c>
      <c r="BN220">
        <v>48610.0309698676</v>
      </c>
      <c r="BO220">
        <v>45702.664572321</v>
      </c>
      <c r="BP220">
        <v>40634.2694337703</v>
      </c>
      <c r="BQ220">
        <v>34063.981564355</v>
      </c>
      <c r="BR220">
        <v>23621.4503619621</v>
      </c>
      <c r="BS220">
        <v>8657.883735299</v>
      </c>
      <c r="BT220">
        <v>4874.61315716949</v>
      </c>
      <c r="BU220">
        <v>5375.39560880876</v>
      </c>
      <c r="BV220">
        <v>2103.48393423302</v>
      </c>
      <c r="BW220">
        <v>2720.33500116769</v>
      </c>
      <c r="BX220">
        <v>1518.61843532301</v>
      </c>
      <c r="BY220">
        <v>1116.83787576103</v>
      </c>
      <c r="BZ220">
        <v>816.146806301818</v>
      </c>
      <c r="CA220">
        <v>420.976697259843</v>
      </c>
      <c r="CB220">
        <v>359.833252251272</v>
      </c>
      <c r="CC220">
        <v>280.399213126722</v>
      </c>
      <c r="CD220">
        <v>118.593424686251</v>
      </c>
      <c r="CE220">
        <v>60.194530834999</v>
      </c>
      <c r="CF220">
        <v>34.4108471492855</v>
      </c>
      <c r="CG220">
        <v>17.4967515658565</v>
      </c>
      <c r="CH220">
        <v>11.7914797292912</v>
      </c>
      <c r="CI220">
        <v>4.65011037432205</v>
      </c>
      <c r="CJ220">
        <v>3.79056097803105</v>
      </c>
      <c r="CK220">
        <v>1.29117146961555</v>
      </c>
      <c r="CL220">
        <v>1.01851467883686</v>
      </c>
      <c r="CM220">
        <v>0.374500349756926</v>
      </c>
      <c r="CN220">
        <v>0.286458352885476</v>
      </c>
      <c r="CO220">
        <v>0.113386024513478</v>
      </c>
      <c r="CP220">
        <v>0.0842651141436268</v>
      </c>
      <c r="CQ220">
        <v>0.107868531654484</v>
      </c>
      <c r="CR220">
        <v>0.0258983310891371</v>
      </c>
      <c r="CS220">
        <v>0.00634045483757848</v>
      </c>
      <c r="CT220">
        <v>0.00046688091347802</v>
      </c>
      <c r="CU220">
        <v>0.000137311954761478</v>
      </c>
      <c r="CV220">
        <v>4.25113884175523e-5</v>
      </c>
      <c r="CW220">
        <v>1.38295289167058e-5</v>
      </c>
      <c r="CX220">
        <v>4.7185823614965e-6</v>
      </c>
    </row>
    <row r="221" spans="1:102">
      <c r="A221" s="4">
        <v>44840</v>
      </c>
      <c r="B221" s="1">
        <v>3.815495823263e-10</v>
      </c>
      <c r="C221">
        <v>8.92726025134243e-9</v>
      </c>
      <c r="D221">
        <v>5.47707538224557e-8</v>
      </c>
      <c r="E221">
        <v>1.54945278611103e-8</v>
      </c>
      <c r="F221">
        <v>1.01955702349059e-7</v>
      </c>
      <c r="G221">
        <v>8.37647877634402e-7</v>
      </c>
      <c r="H221">
        <v>5.93127353083138e-8</v>
      </c>
      <c r="I221">
        <v>1.72999728755504e-6</v>
      </c>
      <c r="J221">
        <v>4.40916142928147e-7</v>
      </c>
      <c r="K221">
        <v>8.94513365251971e-6</v>
      </c>
      <c r="L221">
        <v>6.11712366628496e-7</v>
      </c>
      <c r="M221">
        <v>5.31726322259795e-6</v>
      </c>
      <c r="N221">
        <v>3.20484695220112e-6</v>
      </c>
      <c r="O221">
        <v>0.00402048980237416</v>
      </c>
      <c r="P221">
        <v>3.05045946937847e-5</v>
      </c>
      <c r="Q221">
        <v>0.000134452482026849</v>
      </c>
      <c r="R221">
        <v>1.73576955720775e-5</v>
      </c>
      <c r="S221">
        <v>0.0110641528359358</v>
      </c>
      <c r="T221">
        <v>4.05871295549552e-5</v>
      </c>
      <c r="U221">
        <v>0.000179084761241781</v>
      </c>
      <c r="V221">
        <v>9.49168059409988e-5</v>
      </c>
      <c r="W221">
        <v>0.000871333308154548</v>
      </c>
      <c r="X221">
        <v>0.340156180403866</v>
      </c>
      <c r="Y221">
        <v>0.000434326725608557</v>
      </c>
      <c r="Z221">
        <v>0.000221603469441728</v>
      </c>
      <c r="AA221">
        <v>0.0915842491470941</v>
      </c>
      <c r="AB221">
        <v>0.00105083778450875</v>
      </c>
      <c r="AC221">
        <v>0.000515737708900013</v>
      </c>
      <c r="AD221">
        <v>0.00567399794565767</v>
      </c>
      <c r="AE221">
        <v>1.04658627518918</v>
      </c>
      <c r="AF221">
        <v>0.00253181029023186</v>
      </c>
      <c r="AG221">
        <v>0.0143958315768836</v>
      </c>
      <c r="AH221">
        <v>0.00606506160678225</v>
      </c>
      <c r="AI221">
        <v>8.91774042557492</v>
      </c>
      <c r="AJ221">
        <v>0.0362744236670855</v>
      </c>
      <c r="AK221">
        <v>0.0906103000391086</v>
      </c>
      <c r="AL221">
        <v>2.28804690823181</v>
      </c>
      <c r="AM221">
        <v>28.9542738432936</v>
      </c>
      <c r="AN221">
        <v>10.1428856259836</v>
      </c>
      <c r="AO221">
        <v>0.224010019806388</v>
      </c>
      <c r="AP221">
        <v>90.8456642775446</v>
      </c>
      <c r="AQ221">
        <v>299.39950699703</v>
      </c>
      <c r="AR221">
        <v>18.5681606834489</v>
      </c>
      <c r="AS221">
        <v>293.604580698871</v>
      </c>
      <c r="AT221">
        <v>276.104908686303</v>
      </c>
      <c r="AU221">
        <v>138.22934896955</v>
      </c>
      <c r="AV221">
        <v>5722.44645439292</v>
      </c>
      <c r="AW221">
        <v>2925.80928149438</v>
      </c>
      <c r="AX221">
        <v>361.325253902447</v>
      </c>
      <c r="AY221">
        <v>15588.7042920008</v>
      </c>
      <c r="AZ221">
        <v>912.092696727674</v>
      </c>
      <c r="BA221">
        <v>2115.17429848908</v>
      </c>
      <c r="BB221">
        <v>16858.3481335115</v>
      </c>
      <c r="BC221">
        <v>7039.37222797317</v>
      </c>
      <c r="BD221">
        <v>2209.11378175179</v>
      </c>
      <c r="BE221">
        <v>39315.0586234505</v>
      </c>
      <c r="BF221">
        <v>5082.73472910108</v>
      </c>
      <c r="BG221">
        <v>12685.4261969202</v>
      </c>
      <c r="BH221">
        <v>42190.5924930818</v>
      </c>
      <c r="BI221">
        <v>35146.0540182189</v>
      </c>
      <c r="BJ221">
        <v>26093.3690161047</v>
      </c>
      <c r="BK221">
        <v>62647.2738088819</v>
      </c>
      <c r="BL221">
        <v>42658.8067238192</v>
      </c>
      <c r="BM221">
        <v>50240.1353217087</v>
      </c>
      <c r="BN221">
        <v>48151.1306402343</v>
      </c>
      <c r="BO221">
        <v>45637.6524298995</v>
      </c>
      <c r="BP221">
        <v>40766.1256511438</v>
      </c>
      <c r="BQ221">
        <v>34176.7638674931</v>
      </c>
      <c r="BR221">
        <v>23816.8398638597</v>
      </c>
      <c r="BS221">
        <v>8741.57058609948</v>
      </c>
      <c r="BT221">
        <v>4918.81032056903</v>
      </c>
      <c r="BU221">
        <v>5423.07009039102</v>
      </c>
      <c r="BV221">
        <v>2117.62701415444</v>
      </c>
      <c r="BW221">
        <v>2737.45048211703</v>
      </c>
      <c r="BX221">
        <v>1524.75626266215</v>
      </c>
      <c r="BY221">
        <v>1120.29149144968</v>
      </c>
      <c r="BZ221">
        <v>817.008028741859</v>
      </c>
      <c r="CA221">
        <v>420.150992793036</v>
      </c>
      <c r="CB221">
        <v>359.21105424628</v>
      </c>
      <c r="CC221">
        <v>279.37049610812</v>
      </c>
      <c r="CD221">
        <v>117.619121478747</v>
      </c>
      <c r="CE221">
        <v>59.5155850433382</v>
      </c>
      <c r="CF221">
        <v>33.9150796959898</v>
      </c>
      <c r="CG221">
        <v>17.1894707192956</v>
      </c>
      <c r="CH221">
        <v>11.5679753242206</v>
      </c>
      <c r="CI221">
        <v>4.53756269787912</v>
      </c>
      <c r="CJ221">
        <v>3.69519574974985</v>
      </c>
      <c r="CK221">
        <v>1.25167151663538</v>
      </c>
      <c r="CL221">
        <v>0.986218957924006</v>
      </c>
      <c r="CM221">
        <v>0.3607458301209</v>
      </c>
      <c r="CN221">
        <v>0.275575156754153</v>
      </c>
      <c r="CO221">
        <v>0.108554158597338</v>
      </c>
      <c r="CP221">
        <v>0.0805561458685621</v>
      </c>
      <c r="CQ221">
        <v>0.103297569440482</v>
      </c>
      <c r="CR221">
        <v>0.0246089354092638</v>
      </c>
      <c r="CS221">
        <v>0.00598381824870774</v>
      </c>
      <c r="CT221">
        <v>0.000434743615413329</v>
      </c>
      <c r="CU221">
        <v>0.000127057724719482</v>
      </c>
      <c r="CV221">
        <v>3.91002139119428e-5</v>
      </c>
      <c r="CW221">
        <v>1.26465988068874e-5</v>
      </c>
      <c r="CX221">
        <v>4.29118878432399e-6</v>
      </c>
    </row>
    <row r="222" spans="1:102">
      <c r="A222" s="4">
        <v>44841</v>
      </c>
      <c r="B222" s="1">
        <v>3.0790922155675e-10</v>
      </c>
      <c r="C222">
        <v>7.2987369868886e-9</v>
      </c>
      <c r="D222">
        <v>4.51653037452397e-8</v>
      </c>
      <c r="E222">
        <v>1.26946501409929e-8</v>
      </c>
      <c r="F222">
        <v>8.42870495268039e-8</v>
      </c>
      <c r="G222">
        <v>6.99817085252723e-7</v>
      </c>
      <c r="H222">
        <v>4.8885934239086e-8</v>
      </c>
      <c r="I222">
        <v>1.44989144643758e-6</v>
      </c>
      <c r="J222">
        <v>3.66952935948299e-7</v>
      </c>
      <c r="K222">
        <v>7.5553535103539e-6</v>
      </c>
      <c r="L222">
        <v>5.09926382686719e-7</v>
      </c>
      <c r="M222">
        <v>4.47998141148857e-6</v>
      </c>
      <c r="N222">
        <v>2.69399188418872e-6</v>
      </c>
      <c r="O222">
        <v>0.00350245038624208</v>
      </c>
      <c r="P222">
        <v>2.59317073174351e-5</v>
      </c>
      <c r="Q222">
        <v>0.000115127069407444</v>
      </c>
      <c r="R222">
        <v>1.47180259482067e-5</v>
      </c>
      <c r="S222">
        <v>0.00968740506817616</v>
      </c>
      <c r="T222">
        <v>3.45669500534417e-5</v>
      </c>
      <c r="U222">
        <v>0.000153647539207939</v>
      </c>
      <c r="V222">
        <v>8.11976829065393e-5</v>
      </c>
      <c r="W222">
        <v>0.000753408791483801</v>
      </c>
      <c r="X222">
        <v>0.303194765965666</v>
      </c>
      <c r="Y222">
        <v>0.000374377029883476</v>
      </c>
      <c r="Z222">
        <v>0.000190420101779197</v>
      </c>
      <c r="AA222">
        <v>0.0810793772498515</v>
      </c>
      <c r="AB222">
        <v>0.000910044797998322</v>
      </c>
      <c r="AC222">
        <v>0.000445148530868387</v>
      </c>
      <c r="AD222">
        <v>0.00495527299745231</v>
      </c>
      <c r="AE222">
        <v>0.938466408989633</v>
      </c>
      <c r="AF222">
        <v>0.00220291096310556</v>
      </c>
      <c r="AG222">
        <v>0.0126356159620547</v>
      </c>
      <c r="AH222">
        <v>0.00530200616166841</v>
      </c>
      <c r="AI222">
        <v>8.08926043263116</v>
      </c>
      <c r="AJ222">
        <v>0.0319995648279272</v>
      </c>
      <c r="AK222">
        <v>0.0803347420526236</v>
      </c>
      <c r="AL222">
        <v>2.06182618459709</v>
      </c>
      <c r="AM222">
        <v>26.4393495206048</v>
      </c>
      <c r="AN222">
        <v>9.21072407681026</v>
      </c>
      <c r="AO222">
        <v>0.19960459418006</v>
      </c>
      <c r="AP222">
        <v>83.4806432527704</v>
      </c>
      <c r="AQ222">
        <v>277.090052730374</v>
      </c>
      <c r="AR222">
        <v>16.9353515433923</v>
      </c>
      <c r="AS222">
        <v>271.820599800645</v>
      </c>
      <c r="AT222">
        <v>255.708114529901</v>
      </c>
      <c r="AU222">
        <v>127.602498042813</v>
      </c>
      <c r="AV222">
        <v>5395.62164025439</v>
      </c>
      <c r="AW222">
        <v>2748.33688930358</v>
      </c>
      <c r="AX222">
        <v>335.556470587843</v>
      </c>
      <c r="AY222">
        <v>14823.0153811782</v>
      </c>
      <c r="AZ222">
        <v>852.1570747225</v>
      </c>
      <c r="BA222">
        <v>1985.31146183896</v>
      </c>
      <c r="BB222">
        <v>16051.1975577102</v>
      </c>
      <c r="BC222">
        <v>6662.16276573197</v>
      </c>
      <c r="BD222">
        <v>2076.58217553944</v>
      </c>
      <c r="BE222">
        <v>37881.7382282277</v>
      </c>
      <c r="BF222">
        <v>4808.33933494206</v>
      </c>
      <c r="BG222">
        <v>12086.5712831714</v>
      </c>
      <c r="BH222">
        <v>40898.5035931866</v>
      </c>
      <c r="BI222">
        <v>33963.6357705279</v>
      </c>
      <c r="BJ222">
        <v>25107.9040001724</v>
      </c>
      <c r="BK222">
        <v>61623.7024103017</v>
      </c>
      <c r="BL222">
        <v>41587.0107186623</v>
      </c>
      <c r="BM222">
        <v>50359.9299173604</v>
      </c>
      <c r="BN222">
        <v>47674.1334573476</v>
      </c>
      <c r="BO222">
        <v>45553.1591642527</v>
      </c>
      <c r="BP222">
        <v>40883.2069470076</v>
      </c>
      <c r="BQ222">
        <v>34278.3631779158</v>
      </c>
      <c r="BR222">
        <v>24008.4608323502</v>
      </c>
      <c r="BS222">
        <v>8825.35197703959</v>
      </c>
      <c r="BT222">
        <v>4963.20753775286</v>
      </c>
      <c r="BU222">
        <v>5470.9048829344</v>
      </c>
      <c r="BV222">
        <v>2131.83431680828</v>
      </c>
      <c r="BW222">
        <v>2754.60564122934</v>
      </c>
      <c r="BX222">
        <v>1530.89886002216</v>
      </c>
      <c r="BY222">
        <v>1123.74600306042</v>
      </c>
      <c r="BZ222">
        <v>817.86431347135</v>
      </c>
      <c r="CA222">
        <v>419.325444395775</v>
      </c>
      <c r="CB222">
        <v>358.589089729056</v>
      </c>
      <c r="CC222">
        <v>278.344957682057</v>
      </c>
      <c r="CD222">
        <v>116.652712448997</v>
      </c>
      <c r="CE222">
        <v>58.8442719767465</v>
      </c>
      <c r="CF222">
        <v>33.4264461113704</v>
      </c>
      <c r="CG222">
        <v>16.8875843254541</v>
      </c>
      <c r="CH222">
        <v>11.348706602002</v>
      </c>
      <c r="CI222">
        <v>4.42773890068319</v>
      </c>
      <c r="CJ222">
        <v>3.60222968870609</v>
      </c>
      <c r="CK222">
        <v>1.21337994950167</v>
      </c>
      <c r="CL222">
        <v>0.954947284518002</v>
      </c>
      <c r="CM222">
        <v>0.347496480937885</v>
      </c>
      <c r="CN222">
        <v>0.265105437231618</v>
      </c>
      <c r="CO222">
        <v>0.103928199189272</v>
      </c>
      <c r="CP222">
        <v>0.0770104295238203</v>
      </c>
      <c r="CQ222">
        <v>0.0989203031029925</v>
      </c>
      <c r="CR222">
        <v>0.0233837346432536</v>
      </c>
      <c r="CS222">
        <v>0.0056472416805687</v>
      </c>
      <c r="CT222">
        <v>0.000404818457311355</v>
      </c>
      <c r="CU222">
        <v>0.000117569263644421</v>
      </c>
      <c r="CV222">
        <v>3.59627569192309e-5</v>
      </c>
      <c r="CW222">
        <v>1.15648524505528e-5</v>
      </c>
      <c r="CX222">
        <v>3.90250710318589e-6</v>
      </c>
    </row>
    <row r="223" spans="1:102">
      <c r="A223" s="4">
        <v>44842</v>
      </c>
      <c r="B223" s="1">
        <v>2.48481697738731e-10</v>
      </c>
      <c r="C223">
        <v>5.96729119871396e-9</v>
      </c>
      <c r="D223">
        <v>3.72444145627459e-8</v>
      </c>
      <c r="E223">
        <v>1.04007133016769e-8</v>
      </c>
      <c r="F223">
        <v>6.96803273522305e-8</v>
      </c>
      <c r="G223">
        <v>5.84665664200002e-7</v>
      </c>
      <c r="H223">
        <v>4.02920983630389e-8</v>
      </c>
      <c r="I223">
        <v>1.21513786256558e-6</v>
      </c>
      <c r="J223">
        <v>3.05396977036466e-7</v>
      </c>
      <c r="K223">
        <v>6.38149958192219e-6</v>
      </c>
      <c r="L223">
        <v>4.25077094906786e-7</v>
      </c>
      <c r="M223">
        <v>3.77454201646309e-6</v>
      </c>
      <c r="N223">
        <v>2.26456750662787e-6</v>
      </c>
      <c r="O223">
        <v>0.00305116025923784</v>
      </c>
      <c r="P223">
        <v>2.20443330302243e-5</v>
      </c>
      <c r="Q223">
        <v>9.85793784563374e-5</v>
      </c>
      <c r="R223">
        <v>1.24797837885304e-5</v>
      </c>
      <c r="S223">
        <v>0.00848197040824902</v>
      </c>
      <c r="T223">
        <v>2.94397275460907e-5</v>
      </c>
      <c r="U223">
        <v>0.000131823423392543</v>
      </c>
      <c r="V223">
        <v>6.94614999307731e-5</v>
      </c>
      <c r="W223">
        <v>0.000651443944311792</v>
      </c>
      <c r="X223">
        <v>0.270249582978021</v>
      </c>
      <c r="Y223">
        <v>0.000322702132377459</v>
      </c>
      <c r="Z223">
        <v>0.000163624762971913</v>
      </c>
      <c r="AA223">
        <v>0.0717794322872098</v>
      </c>
      <c r="AB223">
        <v>0.000788115488952729</v>
      </c>
      <c r="AC223">
        <v>0.000384220915228875</v>
      </c>
      <c r="AD223">
        <v>0.0043275888910906</v>
      </c>
      <c r="AE223">
        <v>0.841516093652599</v>
      </c>
      <c r="AF223">
        <v>0.00191673788906402</v>
      </c>
      <c r="AG223">
        <v>0.0110906264680798</v>
      </c>
      <c r="AH223">
        <v>0.00463495198548516</v>
      </c>
      <c r="AI223">
        <v>7.33774779833455</v>
      </c>
      <c r="AJ223">
        <v>0.0282284884303407</v>
      </c>
      <c r="AK223">
        <v>0.0712244719649537</v>
      </c>
      <c r="AL223">
        <v>1.8579720170286</v>
      </c>
      <c r="AM223">
        <v>24.1428623673348</v>
      </c>
      <c r="AN223">
        <v>8.36423026700387</v>
      </c>
      <c r="AO223">
        <v>0.177858088510068</v>
      </c>
      <c r="AP223">
        <v>76.7126665327562</v>
      </c>
      <c r="AQ223">
        <v>256.442375056418</v>
      </c>
      <c r="AR223">
        <v>15.4461224481044</v>
      </c>
      <c r="AS223">
        <v>251.652277548803</v>
      </c>
      <c r="AT223">
        <v>236.817532095787</v>
      </c>
      <c r="AU223">
        <v>117.792472481318</v>
      </c>
      <c r="AV223">
        <v>5087.24786476721</v>
      </c>
      <c r="AW223">
        <v>2581.56867435258</v>
      </c>
      <c r="AX223">
        <v>311.624408032991</v>
      </c>
      <c r="AY223">
        <v>14093.3146949686</v>
      </c>
      <c r="AZ223">
        <v>796.153200359422</v>
      </c>
      <c r="BA223">
        <v>1863.38686292313</v>
      </c>
      <c r="BB223">
        <v>15280.7332062362</v>
      </c>
      <c r="BC223">
        <v>6304.78925841449</v>
      </c>
      <c r="BD223">
        <v>1951.96125431836</v>
      </c>
      <c r="BE223">
        <v>36489.6841039994</v>
      </c>
      <c r="BF223">
        <v>4548.54014570485</v>
      </c>
      <c r="BG223">
        <v>11514.6758329911</v>
      </c>
      <c r="BH223">
        <v>39631.68832181</v>
      </c>
      <c r="BI223">
        <v>32810.8549137096</v>
      </c>
      <c r="BJ223">
        <v>24153.9100258667</v>
      </c>
      <c r="BK223">
        <v>60585.6532712214</v>
      </c>
      <c r="BL223">
        <v>40525.9701441028</v>
      </c>
      <c r="BM223">
        <v>50458.8306818643</v>
      </c>
      <c r="BN223">
        <v>47179.9082754571</v>
      </c>
      <c r="BO223">
        <v>45449.3474063381</v>
      </c>
      <c r="BP223">
        <v>40985.3517001332</v>
      </c>
      <c r="BQ223">
        <v>34368.6517293113</v>
      </c>
      <c r="BR223">
        <v>24196.1555500186</v>
      </c>
      <c r="BS223">
        <v>8909.2083976137</v>
      </c>
      <c r="BT223">
        <v>5007.80119704456</v>
      </c>
      <c r="BU223">
        <v>5518.89448024379</v>
      </c>
      <c r="BV223">
        <v>2146.10565265855</v>
      </c>
      <c r="BW223">
        <v>2771.79945221117</v>
      </c>
      <c r="BX223">
        <v>1537.04600500908</v>
      </c>
      <c r="BY223">
        <v>1127.20132302353</v>
      </c>
      <c r="BZ223">
        <v>818.71563702357</v>
      </c>
      <c r="CA223">
        <v>418.50006039898</v>
      </c>
      <c r="CB223">
        <v>357.967362675166</v>
      </c>
      <c r="CC223">
        <v>277.322592741233</v>
      </c>
      <c r="CD223">
        <v>115.694135451731</v>
      </c>
      <c r="CE223">
        <v>58.1805063950255</v>
      </c>
      <c r="CF223">
        <v>32.9448439942796</v>
      </c>
      <c r="CG223">
        <v>16.5909977541893</v>
      </c>
      <c r="CH223">
        <v>11.1335933207074</v>
      </c>
      <c r="CI223">
        <v>4.3205730659847</v>
      </c>
      <c r="CJ223">
        <v>3.51160244185272</v>
      </c>
      <c r="CK223">
        <v>1.17625980177866</v>
      </c>
      <c r="CL223">
        <v>0.924667188029779</v>
      </c>
      <c r="CM223">
        <v>0.334733748568693</v>
      </c>
      <c r="CN223">
        <v>0.25503348546391</v>
      </c>
      <c r="CO223">
        <v>0.0994993717365787</v>
      </c>
      <c r="CP223">
        <v>0.0736207795044182</v>
      </c>
      <c r="CQ223">
        <v>0.0947285247263691</v>
      </c>
      <c r="CR223">
        <v>0.0222195327306456</v>
      </c>
      <c r="CS223">
        <v>0.00532959680130207</v>
      </c>
      <c r="CT223">
        <v>0.000376953168648253</v>
      </c>
      <c r="CU223">
        <v>0.000108789385174351</v>
      </c>
      <c r="CV223">
        <v>3.30770539553613e-5</v>
      </c>
      <c r="CW223">
        <v>1.05756349391122e-5</v>
      </c>
      <c r="CX223">
        <v>3.54903092263168e-6</v>
      </c>
    </row>
    <row r="224" spans="1:102">
      <c r="A224" s="4">
        <v>44843</v>
      </c>
      <c r="B224" s="1">
        <v>2.0052388606432e-10</v>
      </c>
      <c r="C224">
        <v>4.87872960295991e-9</v>
      </c>
      <c r="D224">
        <v>3.07126555207495e-8</v>
      </c>
      <c r="E224">
        <v>8.52129329077874e-9</v>
      </c>
      <c r="F224">
        <v>5.76049113760108e-8</v>
      </c>
      <c r="G224">
        <v>4.88461836748755e-7</v>
      </c>
      <c r="H224">
        <v>3.32090040828803e-8</v>
      </c>
      <c r="I224">
        <v>1.01839350010314e-6</v>
      </c>
      <c r="J224">
        <v>2.54166963746001e-7</v>
      </c>
      <c r="K224">
        <v>5.39002402158663e-6</v>
      </c>
      <c r="L224">
        <v>3.54346318855252e-7</v>
      </c>
      <c r="M224">
        <v>3.18018449738936e-6</v>
      </c>
      <c r="N224">
        <v>1.9035937049084e-6</v>
      </c>
      <c r="O224">
        <v>0.00265801878703182</v>
      </c>
      <c r="P224">
        <v>1.87397078329202e-5</v>
      </c>
      <c r="Q224">
        <v>8.44101557236481e-5</v>
      </c>
      <c r="R224">
        <v>1.05819220561939e-5</v>
      </c>
      <c r="S224">
        <v>0.00742653182091646</v>
      </c>
      <c r="T224">
        <v>2.50730121296287e-5</v>
      </c>
      <c r="U224">
        <v>0.00011309920773413</v>
      </c>
      <c r="V224">
        <v>5.94216460354819e-5</v>
      </c>
      <c r="W224">
        <v>0.000563278816720138</v>
      </c>
      <c r="X224">
        <v>0.240884227405047</v>
      </c>
      <c r="Y224">
        <v>0.000278159870738024</v>
      </c>
      <c r="Z224">
        <v>0.000140599982917617</v>
      </c>
      <c r="AA224">
        <v>0.0635462070722485</v>
      </c>
      <c r="AB224">
        <v>0.000682522470633437</v>
      </c>
      <c r="AC224">
        <v>0.000331632480982432</v>
      </c>
      <c r="AD224">
        <v>0.00377941348919926</v>
      </c>
      <c r="AE224">
        <v>0.75458143644291</v>
      </c>
      <c r="AF224">
        <v>0.00166774063809091</v>
      </c>
      <c r="AG224">
        <v>0.00973454684027013</v>
      </c>
      <c r="AH224">
        <v>0.0040518209997149</v>
      </c>
      <c r="AI224">
        <v>6.65605219236961</v>
      </c>
      <c r="AJ224">
        <v>0.0249018248557639</v>
      </c>
      <c r="AK224">
        <v>0.0631473416486251</v>
      </c>
      <c r="AL224">
        <v>1.6742730200372</v>
      </c>
      <c r="AM224">
        <v>22.0458406143355</v>
      </c>
      <c r="AN224">
        <v>7.59553126122444</v>
      </c>
      <c r="AO224">
        <v>0.158480819122417</v>
      </c>
      <c r="AP224">
        <v>70.4933427727861</v>
      </c>
      <c r="AQ224">
        <v>237.332776991269</v>
      </c>
      <c r="AR224">
        <v>14.0878482144395</v>
      </c>
      <c r="AS224">
        <v>232.979871120178</v>
      </c>
      <c r="AT224">
        <v>219.32201521738</v>
      </c>
      <c r="AU224">
        <v>108.736509749244</v>
      </c>
      <c r="AV224">
        <v>4796.30752053276</v>
      </c>
      <c r="AW224">
        <v>2424.86620852173</v>
      </c>
      <c r="AX224">
        <v>289.398293774641</v>
      </c>
      <c r="AY224">
        <v>13398.0709146957</v>
      </c>
      <c r="AZ224">
        <v>743.824012504849</v>
      </c>
      <c r="BA224">
        <v>1748.91940897058</v>
      </c>
      <c r="BB224">
        <v>14545.477235373</v>
      </c>
      <c r="BC224">
        <v>5966.24845582672</v>
      </c>
      <c r="BD224">
        <v>1834.78354423236</v>
      </c>
      <c r="BE224">
        <v>35138.6009159263</v>
      </c>
      <c r="BF224">
        <v>4302.58378723025</v>
      </c>
      <c r="BG224">
        <v>10968.6508363741</v>
      </c>
      <c r="BH224">
        <v>38390.7041749387</v>
      </c>
      <c r="BI224">
        <v>31687.7455612385</v>
      </c>
      <c r="BJ224">
        <v>23230.8497262418</v>
      </c>
      <c r="BK224">
        <v>59534.9823566042</v>
      </c>
      <c r="BL224">
        <v>39476.6628678425</v>
      </c>
      <c r="BM224">
        <v>50536.6901343077</v>
      </c>
      <c r="BN224">
        <v>46669.3387322112</v>
      </c>
      <c r="BO224">
        <v>45326.4120384083</v>
      </c>
      <c r="BP224">
        <v>41072.419999817</v>
      </c>
      <c r="BQ224">
        <v>34447.5165678533</v>
      </c>
      <c r="BR224">
        <v>24379.7677118337</v>
      </c>
      <c r="BS224">
        <v>8993.11993743135</v>
      </c>
      <c r="BT224">
        <v>5052.58757389249</v>
      </c>
      <c r="BU224">
        <v>5567.03323777495</v>
      </c>
      <c r="BV224">
        <v>2160.44082301669</v>
      </c>
      <c r="BW224">
        <v>2789.03087062743</v>
      </c>
      <c r="BX224">
        <v>1543.19747313406</v>
      </c>
      <c r="BY224">
        <v>1130.65736319583</v>
      </c>
      <c r="BZ224">
        <v>819.561976030791</v>
      </c>
      <c r="CA224">
        <v>417.674849097805</v>
      </c>
      <c r="CB224">
        <v>357.345877043442</v>
      </c>
      <c r="CC224">
        <v>276.303396145987</v>
      </c>
      <c r="CD224">
        <v>114.743328800847</v>
      </c>
      <c r="CE224">
        <v>57.524203997161</v>
      </c>
      <c r="CF224">
        <v>32.4701724062429</v>
      </c>
      <c r="CG224">
        <v>16.2996180328683</v>
      </c>
      <c r="CH224">
        <v>10.9225567574272</v>
      </c>
      <c r="CI224">
        <v>4.21600087187713</v>
      </c>
      <c r="CJ224">
        <v>3.42325517415426</v>
      </c>
      <c r="CK224">
        <v>1.14027523785599</v>
      </c>
      <c r="CL224">
        <v>0.895347227426981</v>
      </c>
      <c r="CM224">
        <v>0.322439760798449</v>
      </c>
      <c r="CN224">
        <v>0.245344189407258</v>
      </c>
      <c r="CO224">
        <v>0.0952592756071111</v>
      </c>
      <c r="CP224">
        <v>0.0703803264826375</v>
      </c>
      <c r="CQ224">
        <v>0.0907143742072621</v>
      </c>
      <c r="CR224">
        <v>0.0211132927326262</v>
      </c>
      <c r="CS224">
        <v>0.00502981874522152</v>
      </c>
      <c r="CT224">
        <v>0.000351005960295021</v>
      </c>
      <c r="CU224">
        <v>0.000100665173530408</v>
      </c>
      <c r="CV224">
        <v>3.04229039175991e-5</v>
      </c>
      <c r="CW224">
        <v>9.67103167494531e-6</v>
      </c>
      <c r="CX224">
        <v>3.22757144490859e-6</v>
      </c>
    </row>
    <row r="225" spans="1:102">
      <c r="A225" s="4">
        <v>44844</v>
      </c>
      <c r="B225" s="1">
        <v>1.61822093828698e-10</v>
      </c>
      <c r="C225">
        <v>3.98874492902316e-9</v>
      </c>
      <c r="D225">
        <v>2.53264071879897e-8</v>
      </c>
      <c r="E225">
        <v>6.9814864782545e-9</v>
      </c>
      <c r="F225">
        <v>4.7622132955062e-8</v>
      </c>
      <c r="G225">
        <v>4.08087870627119e-7</v>
      </c>
      <c r="H225">
        <v>2.7371072654646e-8</v>
      </c>
      <c r="I225">
        <v>8.53504242537214e-7</v>
      </c>
      <c r="J225">
        <v>2.11530729861891e-7</v>
      </c>
      <c r="K225">
        <v>4.55259121766581e-6</v>
      </c>
      <c r="L225">
        <v>2.95384802372692e-7</v>
      </c>
      <c r="M225">
        <v>2.67941736849555e-6</v>
      </c>
      <c r="N225">
        <v>1.60015940465263e-6</v>
      </c>
      <c r="O225">
        <v>0.00231553352553062</v>
      </c>
      <c r="P225">
        <v>1.59304728873094e-5</v>
      </c>
      <c r="Q225">
        <v>7.22775341127756e-5</v>
      </c>
      <c r="R225">
        <v>8.97267743564739e-6</v>
      </c>
      <c r="S225">
        <v>0.00650242481744015</v>
      </c>
      <c r="T225">
        <v>2.13539998377814e-5</v>
      </c>
      <c r="U225">
        <v>9.70345820246145e-5</v>
      </c>
      <c r="V225">
        <v>5.08329365338599e-5</v>
      </c>
      <c r="W225">
        <v>0.000487045782114491</v>
      </c>
      <c r="X225">
        <v>0.214709714883124</v>
      </c>
      <c r="Y225">
        <v>0.000239765734171393</v>
      </c>
      <c r="Z225">
        <v>0.000120815180032619</v>
      </c>
      <c r="AA225">
        <v>0.0562573470169873</v>
      </c>
      <c r="AB225">
        <v>0.000591076979760738</v>
      </c>
      <c r="AC225">
        <v>0.000286241841821415</v>
      </c>
      <c r="AD225">
        <v>0.00330067542946256</v>
      </c>
      <c r="AE225">
        <v>0.676627749565739</v>
      </c>
      <c r="AF225">
        <v>0.00145108981866464</v>
      </c>
      <c r="AG225">
        <v>0.00854427858040289</v>
      </c>
      <c r="AH225">
        <v>0.00354205468886891</v>
      </c>
      <c r="AI225">
        <v>6.03768754124261</v>
      </c>
      <c r="AJ225">
        <v>0.0219672010600737</v>
      </c>
      <c r="AK225">
        <v>0.0559861890789161</v>
      </c>
      <c r="AL225">
        <v>1.50873644688822</v>
      </c>
      <c r="AM225">
        <v>20.1309600865513</v>
      </c>
      <c r="AN225">
        <v>6.897477631892</v>
      </c>
      <c r="AO225">
        <v>0.141214662746609</v>
      </c>
      <c r="AP225">
        <v>64.7782015812715</v>
      </c>
      <c r="AQ225">
        <v>219.646756976876</v>
      </c>
      <c r="AR225">
        <v>12.8490137346863</v>
      </c>
      <c r="AS225">
        <v>215.692499983101</v>
      </c>
      <c r="AT225">
        <v>203.118607907004</v>
      </c>
      <c r="AU225">
        <v>100.376666527344</v>
      </c>
      <c r="AV225">
        <v>4521.83641660334</v>
      </c>
      <c r="AW225">
        <v>2277.62829003164</v>
      </c>
      <c r="AX225">
        <v>268.756646461806</v>
      </c>
      <c r="AY225">
        <v>12735.8017450293</v>
      </c>
      <c r="AZ225">
        <v>694.929147436333</v>
      </c>
      <c r="BA225">
        <v>1641.45666666116</v>
      </c>
      <c r="BB225">
        <v>13843.9925549094</v>
      </c>
      <c r="BC225">
        <v>5645.58360772383</v>
      </c>
      <c r="BD225">
        <v>1724.60864535768</v>
      </c>
      <c r="BE225">
        <v>33828.111511176</v>
      </c>
      <c r="BF225">
        <v>4069.75330907516</v>
      </c>
      <c r="BG225">
        <v>10447.4391821294</v>
      </c>
      <c r="BH225">
        <v>37176.0126200314</v>
      </c>
      <c r="BI225">
        <v>30594.2696431864</v>
      </c>
      <c r="BJ225">
        <v>22338.1531637116</v>
      </c>
      <c r="BK225">
        <v>58473.5084873972</v>
      </c>
      <c r="BL225">
        <v>38439.9897554729</v>
      </c>
      <c r="BM225">
        <v>50593.3959267225</v>
      </c>
      <c r="BN225">
        <v>46143.320215731</v>
      </c>
      <c r="BO225">
        <v>45184.5794433403</v>
      </c>
      <c r="BP225">
        <v>41144.2940588353</v>
      </c>
      <c r="BQ225">
        <v>34514.8598561357</v>
      </c>
      <c r="BR225">
        <v>24559.1426831084</v>
      </c>
      <c r="BS225">
        <v>9077.06629029612</v>
      </c>
      <c r="BT225">
        <v>5097.56282993242</v>
      </c>
      <c r="BU225">
        <v>5615.31537218869</v>
      </c>
      <c r="BV225">
        <v>2174.83961993316</v>
      </c>
      <c r="BW225">
        <v>2806.29883386205</v>
      </c>
      <c r="BX225">
        <v>1549.35303781744</v>
      </c>
      <c r="BY225">
        <v>1134.11403486267</v>
      </c>
      <c r="BZ225">
        <v>820.403307225586</v>
      </c>
      <c r="CA225">
        <v>416.849818751574</v>
      </c>
      <c r="CB225">
        <v>356.724636775968</v>
      </c>
      <c r="CC225">
        <v>275.287362724724</v>
      </c>
      <c r="CD225">
        <v>113.800231266521</v>
      </c>
      <c r="CE225">
        <v>56.8752814112634</v>
      </c>
      <c r="CF225">
        <v>32.0023318507731</v>
      </c>
      <c r="CG225">
        <v>16.0133538174228</v>
      </c>
      <c r="CH225">
        <v>10.715519679556</v>
      </c>
      <c r="CI225">
        <v>4.11395955272528</v>
      </c>
      <c r="CJ225">
        <v>3.3371305304164</v>
      </c>
      <c r="CK225">
        <v>1.1053915183582</v>
      </c>
      <c r="CL225">
        <v>0.866956958590911</v>
      </c>
      <c r="CM225">
        <v>0.310597301810045</v>
      </c>
      <c r="CN225">
        <v>0.236023011154273</v>
      </c>
      <c r="CO225">
        <v>0.0911998681549919</v>
      </c>
      <c r="CP225">
        <v>0.0672825034869801</v>
      </c>
      <c r="CQ225">
        <v>0.0868703245160257</v>
      </c>
      <c r="CR225">
        <v>0.020062128909874</v>
      </c>
      <c r="CS225">
        <v>0.00474690254298199</v>
      </c>
      <c r="CT225">
        <v>0.000326844803040786</v>
      </c>
      <c r="CU225">
        <v>9.314766459671e-5</v>
      </c>
      <c r="CV225">
        <v>2.79817266685365e-5</v>
      </c>
      <c r="CW225">
        <v>8.84380504776042e-6</v>
      </c>
      <c r="CX225">
        <v>2.93522870301299e-6</v>
      </c>
    </row>
    <row r="226" spans="1:102">
      <c r="A226" s="4">
        <v>44845</v>
      </c>
      <c r="B226" s="1">
        <v>1.30589878320384e-10</v>
      </c>
      <c r="C226">
        <v>3.26111249956133e-9</v>
      </c>
      <c r="D226">
        <v>2.08847750186e-8</v>
      </c>
      <c r="E226">
        <v>5.71992439887543e-9</v>
      </c>
      <c r="F226">
        <v>3.93693435561961e-8</v>
      </c>
      <c r="G226">
        <v>3.40939040895766e-7</v>
      </c>
      <c r="H226">
        <v>2.25594123840323e-8</v>
      </c>
      <c r="I226">
        <v>7.15312393393164e-7</v>
      </c>
      <c r="J226">
        <v>1.76046678176724e-7</v>
      </c>
      <c r="K226">
        <v>3.84526798238093e-6</v>
      </c>
      <c r="L226">
        <v>2.46234197509673e-7</v>
      </c>
      <c r="M226">
        <v>2.25750343737209e-6</v>
      </c>
      <c r="N226">
        <v>1.34509276511585e-6</v>
      </c>
      <c r="O226">
        <v>0.00201717743075945</v>
      </c>
      <c r="P226">
        <v>1.35423651570139e-5</v>
      </c>
      <c r="Q226">
        <v>6.18887845019962e-5</v>
      </c>
      <c r="R226">
        <v>7.60815851177001e-6</v>
      </c>
      <c r="S226">
        <v>0.00569330739079243</v>
      </c>
      <c r="T226">
        <v>1.81866186124211e-5</v>
      </c>
      <c r="U226">
        <v>8.3251777773153e-5</v>
      </c>
      <c r="V226">
        <v>4.34856253407646e-5</v>
      </c>
      <c r="W226">
        <v>0.00042112997476771</v>
      </c>
      <c r="X226">
        <v>0.191379328103543</v>
      </c>
      <c r="Y226">
        <v>0.000206671102951234</v>
      </c>
      <c r="Z226">
        <v>0.000103814434563227</v>
      </c>
      <c r="AA226">
        <v>0.0498045318129285</v>
      </c>
      <c r="AB226">
        <v>0.000511883507182438</v>
      </c>
      <c r="AC226">
        <v>0.000247063833330946</v>
      </c>
      <c r="AD226">
        <v>0.00288257908834866</v>
      </c>
      <c r="AE226">
        <v>0.606727235537441</v>
      </c>
      <c r="AF226">
        <v>0.00126258340996959</v>
      </c>
      <c r="AG226">
        <v>0.00749954750334307</v>
      </c>
      <c r="AH226">
        <v>0.0030964229217543</v>
      </c>
      <c r="AI226">
        <v>5.47677032224898</v>
      </c>
      <c r="AJ226">
        <v>0.0193784160433229</v>
      </c>
      <c r="AK226">
        <v>0.0496371388531498</v>
      </c>
      <c r="AL226">
        <v>1.35956657313026</v>
      </c>
      <c r="AM226">
        <v>18.3824011430331</v>
      </c>
      <c r="AN226">
        <v>6.26357697396116</v>
      </c>
      <c r="AO226">
        <v>0.125829618082054</v>
      </c>
      <c r="AP226">
        <v>59.5263760136643</v>
      </c>
      <c r="AQ226">
        <v>203.278327054176</v>
      </c>
      <c r="AR226">
        <v>11.719116385016</v>
      </c>
      <c r="AS226">
        <v>199.687491751917</v>
      </c>
      <c r="AT226">
        <v>188.111942473268</v>
      </c>
      <c r="AU226">
        <v>92.659449154604</v>
      </c>
      <c r="AV226">
        <v>4262.92128326159</v>
      </c>
      <c r="AW226">
        <v>2139.28887424295</v>
      </c>
      <c r="AX226">
        <v>249.586618460247</v>
      </c>
      <c r="AY226">
        <v>12105.0740814608</v>
      </c>
      <c r="AZ226">
        <v>649.243868229034</v>
      </c>
      <c r="BA226">
        <v>1540.57321455356</v>
      </c>
      <c r="BB226">
        <v>13174.8837242745</v>
      </c>
      <c r="BC226">
        <v>5341.88277058493</v>
      </c>
      <c r="BD226">
        <v>1621.02172854604</v>
      </c>
      <c r="BE226">
        <v>32557.7650502917</v>
      </c>
      <c r="BF226">
        <v>3849.36669081302</v>
      </c>
      <c r="BG226">
        <v>9950.01598362005</v>
      </c>
      <c r="BH226">
        <v>35987.9843701777</v>
      </c>
      <c r="BI226">
        <v>29530.3225925451</v>
      </c>
      <c r="BJ226">
        <v>21475.222435032</v>
      </c>
      <c r="BK226">
        <v>57403.0085366688</v>
      </c>
      <c r="BL226">
        <v>37416.7763563331</v>
      </c>
      <c r="BM226">
        <v>50628.8711956666</v>
      </c>
      <c r="BN226">
        <v>45602.7568815958</v>
      </c>
      <c r="BO226">
        <v>45024.1066467056</v>
      </c>
      <c r="BP226">
        <v>41200.8785575838</v>
      </c>
      <c r="BQ226">
        <v>34570.5991347956</v>
      </c>
      <c r="BR226">
        <v>24734.1277592335</v>
      </c>
      <c r="BS226">
        <v>9161.02675875265</v>
      </c>
      <c r="BT226">
        <v>5142.72301208803</v>
      </c>
      <c r="BU226">
        <v>5663.73496097675</v>
      </c>
      <c r="BV226">
        <v>2189.30182608917</v>
      </c>
      <c r="BW226">
        <v>2823.60226108338</v>
      </c>
      <c r="BX226">
        <v>1555.51247039345</v>
      </c>
      <c r="BY226">
        <v>1137.57124873987</v>
      </c>
      <c r="BZ226">
        <v>821.23960744213</v>
      </c>
      <c r="CA226">
        <v>416.024977583732</v>
      </c>
      <c r="CB226">
        <v>356.103645798079</v>
      </c>
      <c r="CC226">
        <v>274.274487274331</v>
      </c>
      <c r="CD226">
        <v>112.864782072331</v>
      </c>
      <c r="CE226">
        <v>56.2336561846089</v>
      </c>
      <c r="CF226">
        <v>31.5412242529714</v>
      </c>
      <c r="CG226">
        <v>15.7321153639065</v>
      </c>
      <c r="CH226">
        <v>10.5124063166198</v>
      </c>
      <c r="CI226">
        <v>4.01438786152549</v>
      </c>
      <c r="CJ226">
        <v>3.25317259807482</v>
      </c>
      <c r="CK226">
        <v>1.07157496661228</v>
      </c>
      <c r="CL226">
        <v>0.839466902708356</v>
      </c>
      <c r="CM226">
        <v>0.299189788076714</v>
      </c>
      <c r="CN226">
        <v>0.227055965121552</v>
      </c>
      <c r="CO226">
        <v>0.0873134494653496</v>
      </c>
      <c r="CP226">
        <v>0.064321032593858</v>
      </c>
      <c r="CQ226">
        <v>0.0831891675826694</v>
      </c>
      <c r="CR226">
        <v>0.0190632991948218</v>
      </c>
      <c r="CS226">
        <v>0.00447989975254302</v>
      </c>
      <c r="CT226">
        <v>0.00030434675577824</v>
      </c>
      <c r="CU226">
        <v>8.6191550816697e-5</v>
      </c>
      <c r="CV226">
        <v>2.57364329675202e-5</v>
      </c>
      <c r="CW226">
        <v>8.08733652743749e-6</v>
      </c>
      <c r="CX226">
        <v>2.66936539935686e-6</v>
      </c>
    </row>
    <row r="227" spans="1:102">
      <c r="A227" s="4">
        <v>44846</v>
      </c>
      <c r="B227" s="1">
        <v>1.05385586183197e-10</v>
      </c>
      <c r="C227">
        <v>2.66621579280038e-9</v>
      </c>
      <c r="D227">
        <v>1.72220964531605e-8</v>
      </c>
      <c r="E227">
        <v>4.68632793381154e-9</v>
      </c>
      <c r="F227">
        <v>3.25467406734176e-8</v>
      </c>
      <c r="G227">
        <v>2.84839217144735e-7</v>
      </c>
      <c r="H227">
        <v>1.85936113409881e-8</v>
      </c>
      <c r="I227">
        <v>5.99495344728739e-7</v>
      </c>
      <c r="J227">
        <v>1.46515037854761e-7</v>
      </c>
      <c r="K227">
        <v>3.24783955969965e-6</v>
      </c>
      <c r="L227">
        <v>2.05262015955285e-7</v>
      </c>
      <c r="M227">
        <v>1.90202610071178e-6</v>
      </c>
      <c r="N227">
        <v>1.13068394401121e-6</v>
      </c>
      <c r="O227">
        <v>0.00175726446722569</v>
      </c>
      <c r="P227">
        <v>1.15122542400688e-5</v>
      </c>
      <c r="Q227">
        <v>5.29932529396672e-5</v>
      </c>
      <c r="R227">
        <v>6.45114865149525e-6</v>
      </c>
      <c r="S227">
        <v>0.00498487102187572</v>
      </c>
      <c r="T227">
        <v>1.5489046504754e-5</v>
      </c>
      <c r="U227">
        <v>7.14266847727913e-5</v>
      </c>
      <c r="V227">
        <v>3.72002827340407e-5</v>
      </c>
      <c r="W227">
        <v>0.000364135081667153</v>
      </c>
      <c r="X227">
        <v>0.170584024077006</v>
      </c>
      <c r="Y227">
        <v>0.000178144491506822</v>
      </c>
      <c r="Z227">
        <v>8.92059823996709e-5</v>
      </c>
      <c r="AA227">
        <v>0.0440918656757466</v>
      </c>
      <c r="AB227">
        <v>0.000443300507200547</v>
      </c>
      <c r="AC227">
        <v>0.00021324813085076</v>
      </c>
      <c r="AD227">
        <v>0.00251744298336688</v>
      </c>
      <c r="AE227">
        <v>0.544047944726343</v>
      </c>
      <c r="AF227">
        <v>0.00109856526218805</v>
      </c>
      <c r="AG227">
        <v>0.00658255840099688</v>
      </c>
      <c r="AH227">
        <v>0.00270685682525195</v>
      </c>
      <c r="AI227">
        <v>4.96796358915152</v>
      </c>
      <c r="AJ227">
        <v>0.0170947134884533</v>
      </c>
      <c r="AK227">
        <v>0.0440080954373928</v>
      </c>
      <c r="AL227">
        <v>1.22514521726353</v>
      </c>
      <c r="AM227">
        <v>16.785718034721</v>
      </c>
      <c r="AN227">
        <v>5.68793352855686</v>
      </c>
      <c r="AO227">
        <v>0.112120741973228</v>
      </c>
      <c r="AP227">
        <v>54.7003107469846</v>
      </c>
      <c r="AQ227">
        <v>188.12938134174</v>
      </c>
      <c r="AR227">
        <v>10.6885770115477</v>
      </c>
      <c r="AS227">
        <v>184.869776073215</v>
      </c>
      <c r="AT227">
        <v>174.213681636264</v>
      </c>
      <c r="AU227">
        <v>85.5354723374915</v>
      </c>
      <c r="AV227">
        <v>4018.69735684412</v>
      </c>
      <c r="AW227">
        <v>2009.31510719284</v>
      </c>
      <c r="AX227">
        <v>231.78338459622</v>
      </c>
      <c r="AY227">
        <v>11504.5039383928</v>
      </c>
      <c r="AZ227">
        <v>606.55806099858</v>
      </c>
      <c r="BA227">
        <v>1445.86908296827</v>
      </c>
      <c r="BB227">
        <v>12536.7975622356</v>
      </c>
      <c r="BC227">
        <v>5054.27712229178</v>
      </c>
      <c r="BD227">
        <v>1523.63210798745</v>
      </c>
      <c r="BE227">
        <v>31327.0447362498</v>
      </c>
      <c r="BF227">
        <v>3640.77537913815</v>
      </c>
      <c r="BG227">
        <v>9475.38873329908</v>
      </c>
      <c r="BH227">
        <v>34826.904662688</v>
      </c>
      <c r="BI227">
        <v>28495.7388432167</v>
      </c>
      <c r="BJ227">
        <v>20641.435964502</v>
      </c>
      <c r="BK227">
        <v>56325.2130789711</v>
      </c>
      <c r="BL227">
        <v>36407.7748203159</v>
      </c>
      <c r="BM227">
        <v>50643.0747870911</v>
      </c>
      <c r="BN227">
        <v>45048.558734269</v>
      </c>
      <c r="BO227">
        <v>44845.2803570219</v>
      </c>
      <c r="BP227">
        <v>41242.1009176513</v>
      </c>
      <c r="BQ227">
        <v>34614.6675406088</v>
      </c>
      <c r="BR227">
        <v>24904.5724264997</v>
      </c>
      <c r="BS227">
        <v>9244.98025910973</v>
      </c>
      <c r="BT227">
        <v>5188.06405171112</v>
      </c>
      <c r="BU227">
        <v>5712.28594216173</v>
      </c>
      <c r="BV227">
        <v>2203.82721468863</v>
      </c>
      <c r="BW227">
        <v>2840.94005321457</v>
      </c>
      <c r="BX227">
        <v>1561.67554011501</v>
      </c>
      <c r="BY227">
        <v>1141.02891497577</v>
      </c>
      <c r="BZ227">
        <v>822.070853617507</v>
      </c>
      <c r="CA227">
        <v>415.20033378177</v>
      </c>
      <c r="CB227">
        <v>355.48290801835</v>
      </c>
      <c r="CC227">
        <v>273.264764560594</v>
      </c>
      <c r="CD227">
        <v>111.936920892384</v>
      </c>
      <c r="CE227">
        <v>55.5992467737805</v>
      </c>
      <c r="CF227">
        <v>31.0867529394114</v>
      </c>
      <c r="CG227">
        <v>15.4558145005457</v>
      </c>
      <c r="CH227">
        <v>10.313142332634</v>
      </c>
      <c r="CI227">
        <v>3.91722603317552</v>
      </c>
      <c r="CJ227">
        <v>3.17132687091923</v>
      </c>
      <c r="CK227">
        <v>1.03879293614075</v>
      </c>
      <c r="CL227">
        <v>0.812848515665514</v>
      </c>
      <c r="CM227">
        <v>0.288201245139978</v>
      </c>
      <c r="CN227">
        <v>0.218429597065948</v>
      </c>
      <c r="CO227">
        <v>0.0835926477491415</v>
      </c>
      <c r="CP227">
        <v>0.0614899122050531</v>
      </c>
      <c r="CQ227">
        <v>0.0796640007808936</v>
      </c>
      <c r="CR227">
        <v>0.0181141980387009</v>
      </c>
      <c r="CS227">
        <v>0.00422791527963301</v>
      </c>
      <c r="CT227">
        <v>0.000283397339932788</v>
      </c>
      <c r="CU227">
        <v>7.97549081273146e-5</v>
      </c>
      <c r="CV227">
        <v>2.36713048389673e-5</v>
      </c>
      <c r="CW227">
        <v>7.39557371004979e-6</v>
      </c>
      <c r="CX227">
        <v>2.42758311404126e-6</v>
      </c>
    </row>
    <row r="228" spans="1:102">
      <c r="A228" s="4">
        <v>44847</v>
      </c>
      <c r="B228" s="1">
        <v>8.50458079447798e-11</v>
      </c>
      <c r="C228">
        <v>2.17984097375648e-9</v>
      </c>
      <c r="D228">
        <v>1.42017620907407e-8</v>
      </c>
      <c r="E228">
        <v>3.83950345412907e-9</v>
      </c>
      <c r="F228">
        <v>2.69064767786229e-8</v>
      </c>
      <c r="G228">
        <v>2.3797034039668e-7</v>
      </c>
      <c r="H228">
        <v>1.53249728626587e-8</v>
      </c>
      <c r="I228">
        <v>5.02430366996098e-7</v>
      </c>
      <c r="J228">
        <v>1.21937298320184e-7</v>
      </c>
      <c r="K228">
        <v>2.74323190310674e-6</v>
      </c>
      <c r="L228">
        <v>1.71107407567877e-7</v>
      </c>
      <c r="M228">
        <v>1.60252393320499e-6</v>
      </c>
      <c r="N228">
        <v>9.50452053833868e-7</v>
      </c>
      <c r="O228">
        <v>0.00153084124412292</v>
      </c>
      <c r="P228">
        <v>9.78647349629387e-6</v>
      </c>
      <c r="Q228">
        <v>4.53763130056378e-5</v>
      </c>
      <c r="R228">
        <v>5.47009093707757e-6</v>
      </c>
      <c r="S228">
        <v>0.00436458764615481</v>
      </c>
      <c r="T228">
        <v>1.31915979950305e-5</v>
      </c>
      <c r="U228">
        <v>6.12812294710984e-5</v>
      </c>
      <c r="V228">
        <v>3.18234134760106e-5</v>
      </c>
      <c r="W228">
        <v>0.000314853764025242</v>
      </c>
      <c r="X228">
        <v>0.152048340443607</v>
      </c>
      <c r="Y228">
        <v>0.000153555380509483</v>
      </c>
      <c r="Z228">
        <v>7.66531872886323e-5</v>
      </c>
      <c r="AA228">
        <v>0.0390344522315092</v>
      </c>
      <c r="AB228">
        <v>0.000383906371127386</v>
      </c>
      <c r="AC228">
        <v>0.000184060793916817</v>
      </c>
      <c r="AD228">
        <v>0.0021985586448991</v>
      </c>
      <c r="AE228">
        <v>0.487843873643143</v>
      </c>
      <c r="AF228">
        <v>0.000955854184156491</v>
      </c>
      <c r="AG228">
        <v>0.00577769193139042</v>
      </c>
      <c r="AH228">
        <v>0.00236630268451974</v>
      </c>
      <c r="AI228">
        <v>4.50642619724806</v>
      </c>
      <c r="AJ228">
        <v>0.0150801401178545</v>
      </c>
      <c r="AK228">
        <v>0.039017407284581</v>
      </c>
      <c r="AL228">
        <v>1.10401418726559</v>
      </c>
      <c r="AM228">
        <v>15.3277196027994</v>
      </c>
      <c r="AN228">
        <v>5.16519335428563</v>
      </c>
      <c r="AO228">
        <v>0.0999054193810414</v>
      </c>
      <c r="AP228">
        <v>50.2654938625319</v>
      </c>
      <c r="AQ228">
        <v>174.109111144512</v>
      </c>
      <c r="AR228">
        <v>9.74865874046631</v>
      </c>
      <c r="AS228">
        <v>171.151323053153</v>
      </c>
      <c r="AT228">
        <v>161.342001457706</v>
      </c>
      <c r="AU228">
        <v>78.9591439752179</v>
      </c>
      <c r="AV228">
        <v>3788.34604681434</v>
      </c>
      <c r="AW228">
        <v>1887.2054583117</v>
      </c>
      <c r="AX228">
        <v>215.249573853085</v>
      </c>
      <c r="AY228">
        <v>10932.7561680937</v>
      </c>
      <c r="AZ228">
        <v>566.675294056993</v>
      </c>
      <c r="BA228">
        <v>1356.96827759125</v>
      </c>
      <c r="BB228">
        <v>11928.4235018987</v>
      </c>
      <c r="BC228">
        <v>4781.93929245451</v>
      </c>
      <c r="BD228">
        <v>1432.07188663282</v>
      </c>
      <c r="BE228">
        <v>30135.3751336247</v>
      </c>
      <c r="BF228">
        <v>3443.36285914438</v>
      </c>
      <c r="BG228">
        <v>9022.5973057525</v>
      </c>
      <c r="BH228">
        <v>33692.9785076907</v>
      </c>
      <c r="BI228">
        <v>27490.297124296</v>
      </c>
      <c r="BJ228">
        <v>19836.1524934498</v>
      </c>
      <c r="BK228">
        <v>55241.802494202</v>
      </c>
      <c r="BL228">
        <v>35413.6660149379</v>
      </c>
      <c r="BM228">
        <v>50636.0013533539</v>
      </c>
      <c r="BN228">
        <v>44481.638786404</v>
      </c>
      <c r="BO228">
        <v>44648.4159101915</v>
      </c>
      <c r="BP228">
        <v>41267.9115034625</v>
      </c>
      <c r="BQ228">
        <v>34647.0139800577</v>
      </c>
      <c r="BR228">
        <v>25070.3286232978</v>
      </c>
      <c r="BS228">
        <v>9328.90532694721</v>
      </c>
      <c r="BT228">
        <v>5233.58176376337</v>
      </c>
      <c r="BU228">
        <v>5760.96211407327</v>
      </c>
      <c r="BV228">
        <v>2218.41554935019</v>
      </c>
      <c r="BW228">
        <v>2858.311092909</v>
      </c>
      <c r="BX228">
        <v>1567.8420141591</v>
      </c>
      <c r="BY228">
        <v>1144.48694315342</v>
      </c>
      <c r="BZ228">
        <v>822.897022792999</v>
      </c>
      <c r="CA228">
        <v>414.375895497186</v>
      </c>
      <c r="CB228">
        <v>354.862427328592</v>
      </c>
      <c r="CC228">
        <v>272.258189318616</v>
      </c>
      <c r="CD228">
        <v>111.016587848464</v>
      </c>
      <c r="CE228">
        <v>54.9719725349082</v>
      </c>
      <c r="CF228">
        <v>30.6388226183019</v>
      </c>
      <c r="CG228">
        <v>15.1843646002765</v>
      </c>
      <c r="CH228">
        <v>10.1176547989826</v>
      </c>
      <c r="CI228">
        <v>3.8224157486324</v>
      </c>
      <c r="CJ228">
        <v>3.09154021372903</v>
      </c>
      <c r="CK228">
        <v>1.00701377914906</v>
      </c>
      <c r="CL228">
        <v>0.787074158412223</v>
      </c>
      <c r="CM228">
        <v>0.277616285240449</v>
      </c>
      <c r="CN228">
        <v>0.210130963898046</v>
      </c>
      <c r="CO228">
        <v>0.0800304053603591</v>
      </c>
      <c r="CP228">
        <v>0.0587834048851604</v>
      </c>
      <c r="CQ228">
        <v>0.0762882139848636</v>
      </c>
      <c r="CR228">
        <v>0.0172123496147079</v>
      </c>
      <c r="CS228">
        <v>0.00399010437705522</v>
      </c>
      <c r="CT228">
        <v>0.000263889956952259</v>
      </c>
      <c r="CU228">
        <v>7.37989432853088e-5</v>
      </c>
      <c r="CV228">
        <v>2.17718855400984e-5</v>
      </c>
      <c r="CW228">
        <v>6.76298189338589e-6</v>
      </c>
      <c r="CX228">
        <v>2.20770066810563e-6</v>
      </c>
    </row>
    <row r="229" spans="1:102">
      <c r="A229" s="4">
        <v>44848</v>
      </c>
      <c r="B229" s="1">
        <v>6.8631676034799e-11</v>
      </c>
      <c r="C229">
        <v>1.78219132870502e-9</v>
      </c>
      <c r="D229">
        <v>1.17111204760725e-8</v>
      </c>
      <c r="E229">
        <v>3.14570106323425e-9</v>
      </c>
      <c r="F229">
        <v>2.22436556621107e-8</v>
      </c>
      <c r="G229">
        <v>1.98813504234552e-7</v>
      </c>
      <c r="H229">
        <v>1.26309402117162e-8</v>
      </c>
      <c r="I229">
        <v>4.21081290931453e-7</v>
      </c>
      <c r="J229">
        <v>1.01482448066532e-7</v>
      </c>
      <c r="K229">
        <v>2.31702371244397e-6</v>
      </c>
      <c r="L229">
        <v>1.42635961096182e-7</v>
      </c>
      <c r="M229">
        <v>1.35018281582193e-6</v>
      </c>
      <c r="N229">
        <v>7.98949265525564e-7</v>
      </c>
      <c r="O229">
        <v>0.00133359261419088</v>
      </c>
      <c r="P229">
        <v>8.31940135227337e-6</v>
      </c>
      <c r="Q229">
        <v>3.88541874248131e-5</v>
      </c>
      <c r="R229">
        <v>4.63822746551836e-6</v>
      </c>
      <c r="S229">
        <v>0.00382148810603432</v>
      </c>
      <c r="T229">
        <v>1.12349238287525e-5</v>
      </c>
      <c r="U229">
        <v>5.25768359179829e-5</v>
      </c>
      <c r="V229">
        <v>2.72237082846571e-5</v>
      </c>
      <c r="W229">
        <v>0.000272242081883896</v>
      </c>
      <c r="X229">
        <v>0.135526746602323</v>
      </c>
      <c r="Y229">
        <v>0.000132360280600409</v>
      </c>
      <c r="Z229">
        <v>6.58667834086204e-5</v>
      </c>
      <c r="AA229">
        <v>0.0345571328657668</v>
      </c>
      <c r="AB229">
        <v>0.000332469959760912</v>
      </c>
      <c r="AC229">
        <v>0.00015886833672081</v>
      </c>
      <c r="AD229">
        <v>0.00192006736472605</v>
      </c>
      <c r="AE229">
        <v>0.437446086136381</v>
      </c>
      <c r="AF229">
        <v>0.000831682243016032</v>
      </c>
      <c r="AG229">
        <v>0.00507123856990099</v>
      </c>
      <c r="AH229">
        <v>0.00206859422425197</v>
      </c>
      <c r="AI229">
        <v>4.08776674493029</v>
      </c>
      <c r="AJ229">
        <v>0.0133029796661202</v>
      </c>
      <c r="AK229">
        <v>0.034592682446645</v>
      </c>
      <c r="AL229">
        <v>0.994859462578529</v>
      </c>
      <c r="AM229">
        <v>13.9963603337536</v>
      </c>
      <c r="AN229">
        <v>4.69049453657119</v>
      </c>
      <c r="AO229">
        <v>0.0890209307842441</v>
      </c>
      <c r="AP229">
        <v>46.1902103308564</v>
      </c>
      <c r="AQ229">
        <v>161.133463280516</v>
      </c>
      <c r="AR229">
        <v>8.89139292477375</v>
      </c>
      <c r="AS229">
        <v>158.450622983688</v>
      </c>
      <c r="AT229">
        <v>149.421112128561</v>
      </c>
      <c r="AU229">
        <v>72.8883741116463</v>
      </c>
      <c r="AV229">
        <v>3571.0926864551</v>
      </c>
      <c r="AW229">
        <v>1772.4879486713</v>
      </c>
      <c r="AX229">
        <v>199.894741047191</v>
      </c>
      <c r="AY229">
        <v>10388.5439981039</v>
      </c>
      <c r="AZ229">
        <v>529.411936240216</v>
      </c>
      <c r="BA229">
        <v>1273.51738310149</v>
      </c>
      <c r="BB229">
        <v>11348.4937202753</v>
      </c>
      <c r="BC229">
        <v>4524.08171495623</v>
      </c>
      <c r="BD229">
        <v>1345.99467159617</v>
      </c>
      <c r="BE229">
        <v>28982.1290746329</v>
      </c>
      <c r="BF229">
        <v>3256.54326248302</v>
      </c>
      <c r="BG229">
        <v>8590.71382737578</v>
      </c>
      <c r="BH229">
        <v>32586.3358762438</v>
      </c>
      <c r="BI229">
        <v>26513.7255386313</v>
      </c>
      <c r="BJ229">
        <v>19058.7147753919</v>
      </c>
      <c r="BK229">
        <v>54154.4035234</v>
      </c>
      <c r="BL229">
        <v>34435.0618132522</v>
      </c>
      <c r="BM229">
        <v>50607.6813220225</v>
      </c>
      <c r="BN229">
        <v>43902.9103083237</v>
      </c>
      <c r="BO229">
        <v>44433.8561246214</v>
      </c>
      <c r="BP229">
        <v>41278.2837510144</v>
      </c>
      <c r="BQ229">
        <v>34667.6032575851</v>
      </c>
      <c r="BR229">
        <v>25231.2510009703</v>
      </c>
      <c r="BS229">
        <v>9412.78012311385</v>
      </c>
      <c r="BT229">
        <v>5279.27184604106</v>
      </c>
      <c r="BU229">
        <v>5809.75713520276</v>
      </c>
      <c r="BV229">
        <v>2233.06658399964</v>
      </c>
      <c r="BW229">
        <v>2875.71424453087</v>
      </c>
      <c r="BX229">
        <v>1574.01165763239</v>
      </c>
      <c r="BY229">
        <v>1147.94524229274</v>
      </c>
      <c r="BZ229">
        <v>823.718092115388</v>
      </c>
      <c r="CA229">
        <v>413.551670845421</v>
      </c>
      <c r="CB229">
        <v>354.242207603847</v>
      </c>
      <c r="CC229">
        <v>271.254756253225</v>
      </c>
      <c r="CD229">
        <v>110.103723507171</v>
      </c>
      <c r="CE229">
        <v>54.3517537140096</v>
      </c>
      <c r="CF229">
        <v>30.1973393599247</v>
      </c>
      <c r="CG229">
        <v>14.9176805537577</v>
      </c>
      <c r="CH229">
        <v>9.92587216780879</v>
      </c>
      <c r="CI229">
        <v>3.72990009993621</v>
      </c>
      <c r="CJ229">
        <v>3.01376082779788</v>
      </c>
      <c r="CK229">
        <v>0.976206815976686</v>
      </c>
      <c r="CL229">
        <v>0.762117068265751</v>
      </c>
      <c r="CM229">
        <v>0.267420085770161</v>
      </c>
      <c r="CN229">
        <v>0.202147614262537</v>
      </c>
      <c r="CO229">
        <v>0.0766199654090964</v>
      </c>
      <c r="CP229">
        <v>0.0561960257343707</v>
      </c>
      <c r="CQ229">
        <v>0.0730554771744526</v>
      </c>
      <c r="CR229">
        <v>0.0163554013595637</v>
      </c>
      <c r="CS229">
        <v>0.00376566981277628</v>
      </c>
      <c r="CT229">
        <v>0.000245725345893153</v>
      </c>
      <c r="CU229">
        <v>6.82877600627723e-5</v>
      </c>
      <c r="CV229">
        <v>2.00248783578161e-5</v>
      </c>
      <c r="CW229">
        <v>6.18449979453402e-6</v>
      </c>
      <c r="CX229">
        <v>2.00773444656246e-6</v>
      </c>
    </row>
    <row r="230" spans="1:102">
      <c r="A230" s="4">
        <v>44849</v>
      </c>
      <c r="B230" s="1">
        <v>5.53855274589568e-11</v>
      </c>
      <c r="C230">
        <v>1.45708148785243e-9</v>
      </c>
      <c r="D230">
        <v>9.6572764623006e-9</v>
      </c>
      <c r="E230">
        <v>2.57726950661388e-9</v>
      </c>
      <c r="F230">
        <v>1.83888890832979e-8</v>
      </c>
      <c r="G230">
        <v>1.6609973073639e-7</v>
      </c>
      <c r="H230">
        <v>1.04105013441629e-8</v>
      </c>
      <c r="I230">
        <v>3.52903536909246e-7</v>
      </c>
      <c r="J230">
        <v>8.44588768691901e-8</v>
      </c>
      <c r="K230">
        <v>1.95703428420644e-6</v>
      </c>
      <c r="L230">
        <v>1.18902025841962e-7</v>
      </c>
      <c r="M230">
        <v>1.13757654305399e-6</v>
      </c>
      <c r="N230">
        <v>6.71596138165312e-7</v>
      </c>
      <c r="O230">
        <v>0.0011617594361457</v>
      </c>
      <c r="P230">
        <v>7.07225528027997e-6</v>
      </c>
      <c r="Q230">
        <v>3.32695139916661e-5</v>
      </c>
      <c r="R230">
        <v>3.93286953893498e-6</v>
      </c>
      <c r="S230">
        <v>0.00334596817111025</v>
      </c>
      <c r="T230">
        <v>9.56847786632081e-6</v>
      </c>
      <c r="U230">
        <v>4.5108815521301e-5</v>
      </c>
      <c r="V230">
        <v>2.32888371111524e-5</v>
      </c>
      <c r="W230">
        <v>0.000235397380042087</v>
      </c>
      <c r="X230">
        <v>0.120800391326156</v>
      </c>
      <c r="Y230">
        <v>0.000114090719728561</v>
      </c>
      <c r="Z230">
        <v>5.65982095465911e-5</v>
      </c>
      <c r="AA230">
        <v>0.0305933697860713</v>
      </c>
      <c r="AB230">
        <v>0.000287925083967757</v>
      </c>
      <c r="AC230">
        <v>0.000137123978850748</v>
      </c>
      <c r="AD230">
        <v>0.00167685255680879</v>
      </c>
      <c r="AE230">
        <v>0.39225475182212</v>
      </c>
      <c r="AF230">
        <v>0.000723641079156558</v>
      </c>
      <c r="AG230">
        <v>0.00445116509095547</v>
      </c>
      <c r="AH230">
        <v>0.00180834095844419</v>
      </c>
      <c r="AI230">
        <v>3.70800179367349</v>
      </c>
      <c r="AJ230">
        <v>0.0117352535578134</v>
      </c>
      <c r="AK230">
        <v>0.0306697385006639</v>
      </c>
      <c r="AL230">
        <v>0.896496939983339</v>
      </c>
      <c r="AM230">
        <v>12.7806408725243</v>
      </c>
      <c r="AN230">
        <v>4.25942197216489</v>
      </c>
      <c r="AO230">
        <v>0.0793222846066858</v>
      </c>
      <c r="AP230">
        <v>42.445315446331</v>
      </c>
      <c r="AQ230">
        <v>149.124638458608</v>
      </c>
      <c r="AR230">
        <v>8.10951160060361</v>
      </c>
      <c r="AS230">
        <v>146.692204357117</v>
      </c>
      <c r="AT230">
        <v>138.380813866957</v>
      </c>
      <c r="AU230">
        <v>67.2843061746568</v>
      </c>
      <c r="AV230">
        <v>3366.20436783527</v>
      </c>
      <c r="AW230">
        <v>1664.71847106434</v>
      </c>
      <c r="AX230">
        <v>185.634875709102</v>
      </c>
      <c r="AY230">
        <v>9870.62841217036</v>
      </c>
      <c r="AZ230">
        <v>494.59633086177</v>
      </c>
      <c r="BA230">
        <v>1195.18424318309</v>
      </c>
      <c r="BB230">
        <v>10795.7830693087</v>
      </c>
      <c r="BC230">
        <v>4279.95500824479</v>
      </c>
      <c r="BD230">
        <v>1265.07435665829</v>
      </c>
      <c r="BE230">
        <v>27866.6341526163</v>
      </c>
      <c r="BF230">
        <v>3079.76001451778</v>
      </c>
      <c r="BG230">
        <v>8178.84242929873</v>
      </c>
      <c r="BH230">
        <v>31507.0368012329</v>
      </c>
      <c r="BI230">
        <v>25565.7064166989</v>
      </c>
      <c r="BJ230">
        <v>18308.4529873035</v>
      </c>
      <c r="BK230">
        <v>53064.5862703649</v>
      </c>
      <c r="BL230">
        <v>33472.507524609</v>
      </c>
      <c r="BM230">
        <v>50558.1807369038</v>
      </c>
      <c r="BN230">
        <v>43313.2841787564</v>
      </c>
      <c r="BO230">
        <v>44201.9700739569</v>
      </c>
      <c r="BP230">
        <v>41273.2142231297</v>
      </c>
      <c r="BQ230">
        <v>34676.4161579767</v>
      </c>
      <c r="BR230">
        <v>25387.1971835708</v>
      </c>
      <c r="BS230">
        <v>9496.58244022251</v>
      </c>
      <c r="BT230">
        <v>5325.12987844477</v>
      </c>
      <c r="BU230">
        <v>5858.66452413856</v>
      </c>
      <c r="BV230">
        <v>2247.78006276246</v>
      </c>
      <c r="BW230">
        <v>2893.14835414101</v>
      </c>
      <c r="BX230">
        <v>1580.18423357729</v>
      </c>
      <c r="BY230">
        <v>1151.40372085281</v>
      </c>
      <c r="BZ230">
        <v>824.53403883825</v>
      </c>
      <c r="CA230">
        <v>412.727667905805</v>
      </c>
      <c r="CB230">
        <v>353.622252702385</v>
      </c>
      <c r="CC230">
        <v>270.254460039384</v>
      </c>
      <c r="CD230">
        <v>109.19826887709</v>
      </c>
      <c r="CE230">
        <v>53.7385114374263</v>
      </c>
      <c r="CF230">
        <v>29.7622105773449</v>
      </c>
      <c r="CG230">
        <v>14.655678742853</v>
      </c>
      <c r="CH230">
        <v>9.73772424590752</v>
      </c>
      <c r="CI230">
        <v>3.6396235560795</v>
      </c>
      <c r="CJ230">
        <v>2.93793821732469</v>
      </c>
      <c r="CK230">
        <v>0.94634230548271</v>
      </c>
      <c r="CL230">
        <v>0.737951331124388</v>
      </c>
      <c r="CM230">
        <v>0.257598368516273</v>
      </c>
      <c r="CN230">
        <v>0.194467569856379</v>
      </c>
      <c r="CO230">
        <v>0.0733548589450895</v>
      </c>
      <c r="CP230">
        <v>0.053722531273026</v>
      </c>
      <c r="CQ230">
        <v>0.0699597285657134</v>
      </c>
      <c r="CR230">
        <v>0.0155411178366171</v>
      </c>
      <c r="CS230">
        <v>0.00355385919730322</v>
      </c>
      <c r="CT230">
        <v>0.000228811078343415</v>
      </c>
      <c r="CU230">
        <v>6.3188142902823e-5</v>
      </c>
      <c r="CV230">
        <v>1.84180535262673e-5</v>
      </c>
      <c r="CW230">
        <v>5.65549905523134e-6</v>
      </c>
      <c r="CX230">
        <v>1.8258805037063e-6</v>
      </c>
    </row>
    <row r="231" spans="1:102">
      <c r="A231" s="4">
        <v>44850</v>
      </c>
      <c r="B231" s="1">
        <v>4.4695930717431e-11</v>
      </c>
      <c r="C231">
        <v>1.19127863900565e-9</v>
      </c>
      <c r="D231">
        <v>7.96362643804113e-9</v>
      </c>
      <c r="E231">
        <v>2.11155414078753e-9</v>
      </c>
      <c r="F231">
        <v>1.52021433340454e-8</v>
      </c>
      <c r="G231">
        <v>1.38768845985018e-7</v>
      </c>
      <c r="H231">
        <v>8.58040148962541e-9</v>
      </c>
      <c r="I231">
        <v>2.95764521101963e-7</v>
      </c>
      <c r="J231">
        <v>7.02909913712492e-8</v>
      </c>
      <c r="K231">
        <v>1.65297539637314e-6</v>
      </c>
      <c r="L231">
        <v>9.9117302815893e-8</v>
      </c>
      <c r="M231">
        <v>9.58448275384515e-7</v>
      </c>
      <c r="N231">
        <v>5.64543197233582e-7</v>
      </c>
      <c r="O231">
        <v>0.0010120669334066</v>
      </c>
      <c r="P231">
        <v>6.01206656958703e-6</v>
      </c>
      <c r="Q231">
        <v>2.84875488227943e-5</v>
      </c>
      <c r="R231">
        <v>3.33477884064731e-6</v>
      </c>
      <c r="S231">
        <v>0.00292961869593784</v>
      </c>
      <c r="T231">
        <v>8.1492113407391e-6</v>
      </c>
      <c r="U231">
        <v>3.87015536822795e-5</v>
      </c>
      <c r="V231">
        <v>1.99227059119118e-5</v>
      </c>
      <c r="W231">
        <v>0.000203539166857947</v>
      </c>
      <c r="X231">
        <v>0.107674203780965</v>
      </c>
      <c r="Y231">
        <v>9.8342888584629e-5</v>
      </c>
      <c r="Z231">
        <v>4.86338812689954e-5</v>
      </c>
      <c r="AA231">
        <v>0.0270842571990677</v>
      </c>
      <c r="AB231">
        <v>0.000249348404399974</v>
      </c>
      <c r="AC231">
        <v>0.000118355777896862</v>
      </c>
      <c r="AD231">
        <v>0.00146444575272254</v>
      </c>
      <c r="AE231">
        <v>0.351732006992936</v>
      </c>
      <c r="AF231">
        <v>0.000629635195213513</v>
      </c>
      <c r="AG231">
        <v>0.00390690960261372</v>
      </c>
      <c r="AH231">
        <v>0.0015808305870584</v>
      </c>
      <c r="AI231">
        <v>3.36351796907365</v>
      </c>
      <c r="AJ231">
        <v>0.0103522804292098</v>
      </c>
      <c r="AK231">
        <v>0.0271916715573487</v>
      </c>
      <c r="AL231">
        <v>0.807859588748598</v>
      </c>
      <c r="AM231">
        <v>11.6705171730431</v>
      </c>
      <c r="AN231">
        <v>3.86796630849185</v>
      </c>
      <c r="AO231">
        <v>0.0706802857965559</v>
      </c>
      <c r="AP231">
        <v>39.004026599682</v>
      </c>
      <c r="AQ231">
        <v>138.010626768618</v>
      </c>
      <c r="AR231">
        <v>7.39638588108343</v>
      </c>
      <c r="AS231">
        <v>135.80618737391</v>
      </c>
      <c r="AT231">
        <v>128.156085374964</v>
      </c>
      <c r="AU231">
        <v>62.1110688028474</v>
      </c>
      <c r="AV231">
        <v>3172.98786109308</v>
      </c>
      <c r="AW231">
        <v>1563.47919819756</v>
      </c>
      <c r="AX231">
        <v>172.391945583332</v>
      </c>
      <c r="AY231">
        <v>9377.81739744147</v>
      </c>
      <c r="AZ231">
        <v>462.068021936247</v>
      </c>
      <c r="BA231">
        <v>1121.65671335622</v>
      </c>
      <c r="BB231">
        <v>10269.1088330055</v>
      </c>
      <c r="BC231">
        <v>4048.84638796912</v>
      </c>
      <c r="BD231">
        <v>1189.00396901559</v>
      </c>
      <c r="BE231">
        <v>26788.1788068146</v>
      </c>
      <c r="BF231">
        <v>2912.48452207948</v>
      </c>
      <c r="BG231">
        <v>7786.11889875091</v>
      </c>
      <c r="BH231">
        <v>30455.0763679116</v>
      </c>
      <c r="BI231">
        <v>24645.8809395841</v>
      </c>
      <c r="BJ231">
        <v>17584.6878682621</v>
      </c>
      <c r="BK231">
        <v>51973.8616398156</v>
      </c>
      <c r="BL231">
        <v>32526.4844418096</v>
      </c>
      <c r="BM231">
        <v>50487.6009725136</v>
      </c>
      <c r="BN231">
        <v>42713.6663466879</v>
      </c>
      <c r="BO231">
        <v>43953.1517847432</v>
      </c>
      <c r="BP231">
        <v>41252.7225910476</v>
      </c>
      <c r="BQ231">
        <v>34673.449482536</v>
      </c>
      <c r="BR231">
        <v>25538.0280257752</v>
      </c>
      <c r="BS231">
        <v>9580.28970964877</v>
      </c>
      <c r="BT231">
        <v>5371.15132229567</v>
      </c>
      <c r="BU231">
        <v>5907.67765958416</v>
      </c>
      <c r="BV231">
        <v>2262.55571985677</v>
      </c>
      <c r="BW231">
        <v>2910.6122494881</v>
      </c>
      <c r="BX231">
        <v>1586.35950297836</v>
      </c>
      <c r="BY231">
        <v>1154.86228673423</v>
      </c>
      <c r="BZ231">
        <v>825.344840323235</v>
      </c>
      <c r="CA231">
        <v>411.903894721506</v>
      </c>
      <c r="CB231">
        <v>353.002566465691</v>
      </c>
      <c r="CC231">
        <v>269.257295322601</v>
      </c>
      <c r="CD231">
        <v>108.30016540596</v>
      </c>
      <c r="CE231">
        <v>53.1321677023577</v>
      </c>
      <c r="CF231">
        <v>29.3333450073886</v>
      </c>
      <c r="CG231">
        <v>14.3982770145746</v>
      </c>
      <c r="CH231">
        <v>9.55314216911001</v>
      </c>
      <c r="CI231">
        <v>3.55153192970156</v>
      </c>
      <c r="CJ231">
        <v>2.86402315664934</v>
      </c>
      <c r="CK231">
        <v>0.917391416337117</v>
      </c>
      <c r="CL231">
        <v>0.714551854561948</v>
      </c>
      <c r="CM231">
        <v>0.248137379667068</v>
      </c>
      <c r="CN231">
        <v>0.187079307456698</v>
      </c>
      <c r="CO231">
        <v>0.070228892687414</v>
      </c>
      <c r="CP231">
        <v>0.051357908815425</v>
      </c>
      <c r="CQ231">
        <v>0.0669951632443224</v>
      </c>
      <c r="CR231">
        <v>0.0147673749044853</v>
      </c>
      <c r="CS231">
        <v>0.00335396246138988</v>
      </c>
      <c r="CT231">
        <v>0.000213061088111719</v>
      </c>
      <c r="CU231">
        <v>5.84693567315175e-5</v>
      </c>
      <c r="CV231">
        <v>1.69401626134731e-5</v>
      </c>
      <c r="CW231">
        <v>5.17174721098548e-6</v>
      </c>
      <c r="CX231">
        <v>1.66049828926469e-6</v>
      </c>
    </row>
    <row r="232" spans="1:102">
      <c r="A232" s="4">
        <v>44851</v>
      </c>
      <c r="B232" s="1">
        <v>3.60694626419533e-11</v>
      </c>
      <c r="C232">
        <v>9.73963917943608e-10</v>
      </c>
      <c r="D232">
        <v>6.56700119079292e-9</v>
      </c>
      <c r="E232">
        <v>1.72999404042151e-9</v>
      </c>
      <c r="F232">
        <v>1.25676521761822e-8</v>
      </c>
      <c r="G232">
        <v>1.15935122407926e-7</v>
      </c>
      <c r="H232">
        <v>7.07202153586579e-9</v>
      </c>
      <c r="I232">
        <v>2.47876948769495e-7</v>
      </c>
      <c r="J232">
        <v>5.84997533794844e-8</v>
      </c>
      <c r="K232">
        <v>1.39615727890724e-6</v>
      </c>
      <c r="L232">
        <v>8.26246621733251e-8</v>
      </c>
      <c r="M232">
        <v>8.07526405302978e-7</v>
      </c>
      <c r="N232">
        <v>4.74554577407375e-7</v>
      </c>
      <c r="O232">
        <v>0.000881662283788106</v>
      </c>
      <c r="P232">
        <v>5.11080878791644e-6</v>
      </c>
      <c r="Q232">
        <v>2.43929153317247e-5</v>
      </c>
      <c r="R232">
        <v>2.82764271884176e-6</v>
      </c>
      <c r="S232">
        <v>0.00256507691180807</v>
      </c>
      <c r="T232">
        <v>6.94046079255213e-6</v>
      </c>
      <c r="U232">
        <v>3.32043801218458e-5</v>
      </c>
      <c r="V232">
        <v>1.70431099224175e-5</v>
      </c>
      <c r="W232">
        <v>0.000175992580875735</v>
      </c>
      <c r="X232">
        <v>0.0959743095473033</v>
      </c>
      <c r="Y232">
        <v>8.47687152656775e-5</v>
      </c>
      <c r="Z232">
        <v>4.1790269095533e-5</v>
      </c>
      <c r="AA232">
        <v>0.0239776459072157</v>
      </c>
      <c r="AB232">
        <v>0.000215940292244307</v>
      </c>
      <c r="AC232">
        <v>0.000102156386351368</v>
      </c>
      <c r="AD232">
        <v>0.00127894450464216</v>
      </c>
      <c r="AE232">
        <v>0.315395553039845</v>
      </c>
      <c r="AF232">
        <v>0.000547841313140707</v>
      </c>
      <c r="AG232">
        <v>0.00342920164280156</v>
      </c>
      <c r="AH232">
        <v>0.00138194367232492</v>
      </c>
      <c r="AI232">
        <v>3.05103758244915</v>
      </c>
      <c r="AJ232">
        <v>0.00913228755939399</v>
      </c>
      <c r="AK232">
        <v>0.0241080308474791</v>
      </c>
      <c r="AL232">
        <v>0.727985875725493</v>
      </c>
      <c r="AM232">
        <v>10.6568175365854</v>
      </c>
      <c r="AN232">
        <v>3.51248665609956</v>
      </c>
      <c r="AO232">
        <v>0.0629798148294596</v>
      </c>
      <c r="AP232">
        <v>35.8417319065984</v>
      </c>
      <c r="AQ232">
        <v>127.724777557535</v>
      </c>
      <c r="AR232">
        <v>6.74596976596223</v>
      </c>
      <c r="AS232">
        <v>125.727870349636</v>
      </c>
      <c r="AT232">
        <v>118.686702485261</v>
      </c>
      <c r="AU232">
        <v>57.3355466881571</v>
      </c>
      <c r="AV232">
        <v>2990.78761756045</v>
      </c>
      <c r="AW232">
        <v>1468.3770752911</v>
      </c>
      <c r="AX232">
        <v>160.093472334995</v>
      </c>
      <c r="AY232">
        <v>8908.96507846728</v>
      </c>
      <c r="AZ232">
        <v>431.677029498815</v>
      </c>
      <c r="BA232">
        <v>1052.64148314753</v>
      </c>
      <c r="BB232">
        <v>9767.33033318565</v>
      </c>
      <c r="BC232">
        <v>3830.0781157327</v>
      </c>
      <c r="BD232">
        <v>1117.49457745408</v>
      </c>
      <c r="BE232">
        <v>25746.0180050696</v>
      </c>
      <c r="BF232">
        <v>2754.21490297226</v>
      </c>
      <c r="BG232">
        <v>7411.71024271664</v>
      </c>
      <c r="BH232">
        <v>29430.3895743238</v>
      </c>
      <c r="BI232">
        <v>23753.8535273246</v>
      </c>
      <c r="BJ232">
        <v>16886.7335973266</v>
      </c>
      <c r="BK232">
        <v>50883.6791999414</v>
      </c>
      <c r="BL232">
        <v>31597.4124798276</v>
      </c>
      <c r="BM232">
        <v>50396.078323975</v>
      </c>
      <c r="BN232">
        <v>42104.9554129367</v>
      </c>
      <c r="BO232">
        <v>43687.8188666326</v>
      </c>
      <c r="BP232">
        <v>41216.8515425855</v>
      </c>
      <c r="BQ232">
        <v>34658.7160389507</v>
      </c>
      <c r="BR232">
        <v>25683.6078681794</v>
      </c>
      <c r="BS232">
        <v>9663.87900903811</v>
      </c>
      <c r="BT232">
        <v>5417.33151970004</v>
      </c>
      <c r="BU232">
        <v>5956.78978046118</v>
      </c>
      <c r="BV232">
        <v>2277.39327948657</v>
      </c>
      <c r="BW232">
        <v>2928.10474000535</v>
      </c>
      <c r="BX232">
        <v>1592.53722476909</v>
      </c>
      <c r="BY232">
        <v>1158.32084728154</v>
      </c>
      <c r="BZ232">
        <v>826.150474041364</v>
      </c>
      <c r="CA232">
        <v>411.08035929949</v>
      </c>
      <c r="CB232">
        <v>352.383152718473</v>
      </c>
      <c r="CC232">
        <v>268.263256719331</v>
      </c>
      <c r="CD232">
        <v>107.409354977849</v>
      </c>
      <c r="CE232">
        <v>52.5326453674927</v>
      </c>
      <c r="CF232">
        <v>28.9106526918853</v>
      </c>
      <c r="CG232">
        <v>14.1453946554784</v>
      </c>
      <c r="CH232">
        <v>9.37205837715173</v>
      </c>
      <c r="CI232">
        <v>3.46557234458778</v>
      </c>
      <c r="CJ232">
        <v>2.791967658312</v>
      </c>
      <c r="CK232">
        <v>0.889326199190215</v>
      </c>
      <c r="CL232">
        <v>0.6918943417753</v>
      </c>
      <c r="CM232">
        <v>0.239023870552257</v>
      </c>
      <c r="CN232">
        <v>0.179971741631469</v>
      </c>
      <c r="CO232">
        <v>0.0672361372770701</v>
      </c>
      <c r="CP232">
        <v>0.049097366311343</v>
      </c>
      <c r="CQ232">
        <v>0.0641562222806802</v>
      </c>
      <c r="CR232">
        <v>0.0140321541760184</v>
      </c>
      <c r="CS232">
        <v>0.00316530947561655</v>
      </c>
      <c r="CT232">
        <v>0.000198395233290124</v>
      </c>
      <c r="CU232">
        <v>5.41029617194821e-5</v>
      </c>
      <c r="CV232">
        <v>1.55808597776972e-5</v>
      </c>
      <c r="CW232">
        <v>4.72937382768985e-6</v>
      </c>
      <c r="CX232">
        <v>1.51009584858049e-6</v>
      </c>
    </row>
    <row r="233" spans="1:102">
      <c r="A233" s="4">
        <v>44852</v>
      </c>
      <c r="B233" s="1">
        <v>2.91079323956293e-11</v>
      </c>
      <c r="C233">
        <v>7.96292052694238e-10</v>
      </c>
      <c r="D233">
        <v>5.41530984216588e-9</v>
      </c>
      <c r="E233">
        <v>1.41738225913297e-9</v>
      </c>
      <c r="F233">
        <v>1.03897113534222e-8</v>
      </c>
      <c r="G233">
        <v>9.68585744991368e-8</v>
      </c>
      <c r="H233">
        <v>5.82880517338005e-9</v>
      </c>
      <c r="I233">
        <v>2.07742908108194e-7</v>
      </c>
      <c r="J233">
        <v>4.86864828400863e-8</v>
      </c>
      <c r="K233">
        <v>1.17924026678864e-6</v>
      </c>
      <c r="L233">
        <v>6.88763173022168e-8</v>
      </c>
      <c r="M233">
        <v>6.80369417940984e-7</v>
      </c>
      <c r="N233">
        <v>3.98910212783017e-7</v>
      </c>
      <c r="O233">
        <v>0.000768060250749466</v>
      </c>
      <c r="P233">
        <v>4.34465689361828e-6</v>
      </c>
      <c r="Q233">
        <v>2.08868204870438e-5</v>
      </c>
      <c r="R233">
        <v>2.39762926641309e-6</v>
      </c>
      <c r="S233">
        <v>0.00224589622276104</v>
      </c>
      <c r="T233">
        <v>5.9110009543951e-6</v>
      </c>
      <c r="U233">
        <v>2.84880257863233e-5</v>
      </c>
      <c r="V233">
        <v>1.45797261230822e-5</v>
      </c>
      <c r="W233">
        <v>0.00015217409504661</v>
      </c>
      <c r="X233">
        <v>0.0855457274171074</v>
      </c>
      <c r="Y233">
        <v>7.30681718951363e-5</v>
      </c>
      <c r="Z233">
        <v>3.59096692573523e-5</v>
      </c>
      <c r="AA233">
        <v>0.0212273683157283</v>
      </c>
      <c r="AB233">
        <v>0.000187008254279941</v>
      </c>
      <c r="AC233">
        <v>8.81742104844799e-5</v>
      </c>
      <c r="AD233">
        <v>0.00111694068755083</v>
      </c>
      <c r="AE233">
        <v>0.282812916198064</v>
      </c>
      <c r="AF233">
        <v>0.000476673011074928</v>
      </c>
      <c r="AG233">
        <v>0.00300990427284155</v>
      </c>
      <c r="AH233">
        <v>0.00120807904975962</v>
      </c>
      <c r="AI233">
        <v>2.76758744600077</v>
      </c>
      <c r="AJ233">
        <v>0.00805606809331242</v>
      </c>
      <c r="AK233">
        <v>0.0213740869133659</v>
      </c>
      <c r="AL233">
        <v>0.656009334835024</v>
      </c>
      <c r="AM233">
        <v>9.73116685337017</v>
      </c>
      <c r="AN233">
        <v>3.1896767275392</v>
      </c>
      <c r="AO233">
        <v>0.0561182942101833</v>
      </c>
      <c r="AP233">
        <v>32.9358143299203</v>
      </c>
      <c r="AQ233">
        <v>118.20540116289</v>
      </c>
      <c r="AR233">
        <v>6.15274889104563</v>
      </c>
      <c r="AS233">
        <v>116.397346613565</v>
      </c>
      <c r="AT233">
        <v>109.916884798484</v>
      </c>
      <c r="AU233">
        <v>52.9271689821148</v>
      </c>
      <c r="AV233">
        <v>2818.98385581599</v>
      </c>
      <c r="AW233">
        <v>1379.04239341148</v>
      </c>
      <c r="AX233">
        <v>148.672137215816</v>
      </c>
      <c r="AY233">
        <v>8462.97075651545</v>
      </c>
      <c r="AZ233">
        <v>403.283171022075</v>
      </c>
      <c r="BA233">
        <v>987.862964216738</v>
      </c>
      <c r="BB233">
        <v>9289.34840436524</v>
      </c>
      <c r="BC233">
        <v>3623.00598700558</v>
      </c>
      <c r="BD233">
        <v>1050.27425917916</v>
      </c>
      <c r="BE233">
        <v>24739.3785334678</v>
      </c>
      <c r="BF233">
        <v>2604.47475799034</v>
      </c>
      <c r="BG233">
        <v>7054.81417647151</v>
      </c>
      <c r="BH233">
        <v>28432.8560450066</v>
      </c>
      <c r="BI233">
        <v>22889.1959910613</v>
      </c>
      <c r="BJ233">
        <v>16213.9004229404</v>
      </c>
      <c r="BK233">
        <v>49795.4254547111</v>
      </c>
      <c r="BL233">
        <v>30685.6528829613</v>
      </c>
      <c r="BM233">
        <v>50283.7834750759</v>
      </c>
      <c r="BN233">
        <v>41488.0403387974</v>
      </c>
      <c r="BO233">
        <v>43406.4110830071</v>
      </c>
      <c r="BP233">
        <v>41165.6666174935</v>
      </c>
      <c r="BQ233">
        <v>34632.2445849752</v>
      </c>
      <c r="BR233">
        <v>25823.8047892116</v>
      </c>
      <c r="BS233">
        <v>9747.32707032659</v>
      </c>
      <c r="BT233">
        <v>5463.66569296412</v>
      </c>
      <c r="BU233">
        <v>6005.99398609984</v>
      </c>
      <c r="BV233">
        <v>2292.29245573539</v>
      </c>
      <c r="BW233">
        <v>2945.62461681271</v>
      </c>
      <c r="BX233">
        <v>1598.71715583908</v>
      </c>
      <c r="BY233">
        <v>1161.77930928572</v>
      </c>
      <c r="BZ233">
        <v>826.950917574303</v>
      </c>
      <c r="CA233">
        <v>410.257069610459</v>
      </c>
      <c r="CB233">
        <v>351.764015268649</v>
      </c>
      <c r="CC233">
        <v>267.272338817377</v>
      </c>
      <c r="CD233">
        <v>106.525779910348</v>
      </c>
      <c r="CE233">
        <v>51.9398681437328</v>
      </c>
      <c r="CF233">
        <v>28.4940449591711</v>
      </c>
      <c r="CG233">
        <v>13.8969523665054</v>
      </c>
      <c r="CH233">
        <v>9.19440658901429</v>
      </c>
      <c r="CI233">
        <v>3.38169320395465</v>
      </c>
      <c r="CJ233">
        <v>2.72172494191521</v>
      </c>
      <c r="CK233">
        <v>0.862119559693255</v>
      </c>
      <c r="CL233">
        <v>0.669955266357877</v>
      </c>
      <c r="CM233">
        <v>0.230245079090627</v>
      </c>
      <c r="CN233">
        <v>0.17313420810705</v>
      </c>
      <c r="CO233">
        <v>0.0643709160301719</v>
      </c>
      <c r="CP233">
        <v>0.0469363226346795</v>
      </c>
      <c r="CQ233">
        <v>0.0614375823062617</v>
      </c>
      <c r="CR233">
        <v>0.0133335377531342</v>
      </c>
      <c r="CS233">
        <v>0.00298726780386306</v>
      </c>
      <c r="CT233">
        <v>0.000184738888461741</v>
      </c>
      <c r="CU233">
        <v>5.00626418768384e-5</v>
      </c>
      <c r="CV233">
        <v>1.43306293423162e-5</v>
      </c>
      <c r="CW233">
        <v>4.32483953479529e-6</v>
      </c>
      <c r="CX233">
        <v>1.37331636331274e-6</v>
      </c>
    </row>
    <row r="234" spans="1:102">
      <c r="A234" s="4">
        <v>44853</v>
      </c>
      <c r="B234" s="1">
        <v>2.34900013155611e-11</v>
      </c>
      <c r="C234">
        <v>6.510313381065e-10</v>
      </c>
      <c r="D234">
        <v>4.46559697919812e-9</v>
      </c>
      <c r="E234">
        <v>1.16125976194317e-9</v>
      </c>
      <c r="F234">
        <v>8.58920190318139e-9</v>
      </c>
      <c r="G234">
        <v>8.09209776871895e-8</v>
      </c>
      <c r="H234">
        <v>4.80413833156526e-9</v>
      </c>
      <c r="I234">
        <v>1.74107015928695e-7</v>
      </c>
      <c r="J234">
        <v>4.05193778476681e-8</v>
      </c>
      <c r="K234">
        <v>9.96025038012819e-7</v>
      </c>
      <c r="L234">
        <v>5.74156306373779e-8</v>
      </c>
      <c r="M234">
        <v>5.73235180697535e-7</v>
      </c>
      <c r="N234">
        <v>3.3532361805252e-7</v>
      </c>
      <c r="O234">
        <v>0.000669095820048137</v>
      </c>
      <c r="P234">
        <v>3.6933574129729e-6</v>
      </c>
      <c r="Q234">
        <v>1.78846711892856e-5</v>
      </c>
      <c r="R234">
        <v>2.03301006198958e-6</v>
      </c>
      <c r="S234">
        <v>0.00196643220329539</v>
      </c>
      <c r="T234">
        <v>5.03423811862385e-6</v>
      </c>
      <c r="U234">
        <v>2.44415830146867e-5</v>
      </c>
      <c r="V234">
        <v>1.24723958708788e-5</v>
      </c>
      <c r="W234">
        <v>0.000131579155711712</v>
      </c>
      <c r="X234">
        <v>0.0762503164563489</v>
      </c>
      <c r="Y234">
        <v>6.29826431525608e-5</v>
      </c>
      <c r="Z234">
        <v>3.08565695813216e-5</v>
      </c>
      <c r="AA234">
        <v>0.0187925523325152</v>
      </c>
      <c r="AB234">
        <v>0.000161952578674456</v>
      </c>
      <c r="AC234">
        <v>7.61057793077728e-5</v>
      </c>
      <c r="AD234">
        <v>0.000975457883402989</v>
      </c>
      <c r="AE234">
        <v>0.253596300298164</v>
      </c>
      <c r="AF234">
        <v>0.000414749954111603</v>
      </c>
      <c r="AG234">
        <v>0.00264187547861538</v>
      </c>
      <c r="AH234">
        <v>0.00105608862334438</v>
      </c>
      <c r="AI234">
        <v>2.51047058489171</v>
      </c>
      <c r="AJ234">
        <v>0.00710667866030621</v>
      </c>
      <c r="AK234">
        <v>0.01895018279018</v>
      </c>
      <c r="AL234">
        <v>0.591149167805798</v>
      </c>
      <c r="AM234">
        <v>8.88591742220321</v>
      </c>
      <c r="AN234">
        <v>2.89653408785372</v>
      </c>
      <c r="AO234">
        <v>0.050004322045633</v>
      </c>
      <c r="AP234">
        <v>30.2654900427255</v>
      </c>
      <c r="AQ234">
        <v>109.395400158066</v>
      </c>
      <c r="AR234">
        <v>5.61169378328571</v>
      </c>
      <c r="AS234">
        <v>107.759149665282</v>
      </c>
      <c r="AT234">
        <v>101.794968270037</v>
      </c>
      <c r="AU234">
        <v>48.857713923629</v>
      </c>
      <c r="AV234">
        <v>2656.99072939105</v>
      </c>
      <c r="AW234">
        <v>1295.12743991941</v>
      </c>
      <c r="AX234">
        <v>138.065414595334</v>
      </c>
      <c r="AY234">
        <v>8038.77787083264</v>
      </c>
      <c r="AZ234">
        <v>376.755426099534</v>
      </c>
      <c r="BA234">
        <v>927.062241160501</v>
      </c>
      <c r="BB234">
        <v>8834.10475640451</v>
      </c>
      <c r="BC234">
        <v>3427.01786059234</v>
      </c>
      <c r="BD234">
        <v>987.087122591657</v>
      </c>
      <c r="BE234">
        <v>23767.4639038754</v>
      </c>
      <c r="BF234">
        <v>2462.81198586361</v>
      </c>
      <c r="BG234">
        <v>6714.65854841595</v>
      </c>
      <c r="BH234">
        <v>27462.3045843169</v>
      </c>
      <c r="BI234">
        <v>22051.4514493693</v>
      </c>
      <c r="BJ234">
        <v>15565.4970563999</v>
      </c>
      <c r="BK234">
        <v>48710.422509154</v>
      </c>
      <c r="BL234">
        <v>29791.510979001</v>
      </c>
      <c r="BM234">
        <v>50150.9208479439</v>
      </c>
      <c r="BN234">
        <v>40863.7982878699</v>
      </c>
      <c r="BO234">
        <v>43109.3888700576</v>
      </c>
      <c r="BP234">
        <v>41099.255971024</v>
      </c>
      <c r="BQ234">
        <v>34594.0797262853</v>
      </c>
      <c r="BR234">
        <v>25958.4908528828</v>
      </c>
      <c r="BS234">
        <v>9830.61028827898</v>
      </c>
      <c r="BT234">
        <v>5510.14894406058</v>
      </c>
      <c r="BU234">
        <v>6055.28323651825</v>
      </c>
      <c r="BV234">
        <v>2307.25295246035</v>
      </c>
      <c r="BW234">
        <v>2963.17065272483</v>
      </c>
      <c r="BX234">
        <v>1604.89905104164</v>
      </c>
      <c r="BY234">
        <v>1165.23757898678</v>
      </c>
      <c r="BZ234">
        <v>827.746148615645</v>
      </c>
      <c r="CA234">
        <v>409.434033588813</v>
      </c>
      <c r="CB234">
        <v>351.145157907348</v>
      </c>
      <c r="CC234">
        <v>266.284536176292</v>
      </c>
      <c r="CD234">
        <v>105.649382951775</v>
      </c>
      <c r="CE234">
        <v>51.3537605850138</v>
      </c>
      <c r="CF234">
        <v>28.0834344058497</v>
      </c>
      <c r="CG234">
        <v>13.65287223826</v>
      </c>
      <c r="CH234">
        <v>9.02012177873244</v>
      </c>
      <c r="CI234">
        <v>3.29984415950143</v>
      </c>
      <c r="CJ234">
        <v>2.65324940376869</v>
      </c>
      <c r="CK234">
        <v>0.835745232344299</v>
      </c>
      <c r="CL234">
        <v>0.64871184787297</v>
      </c>
      <c r="CM234">
        <v>0.221788711919047</v>
      </c>
      <c r="CN234">
        <v>0.1665564477676</v>
      </c>
      <c r="CO234">
        <v>0.061627794170409</v>
      </c>
      <c r="CP234">
        <v>0.0448703982995541</v>
      </c>
      <c r="CQ234">
        <v>0.0588341455316698</v>
      </c>
      <c r="CR234">
        <v>0.0126697032237892</v>
      </c>
      <c r="CS234">
        <v>0.00281924058314404</v>
      </c>
      <c r="CT234">
        <v>0.000172022564978383</v>
      </c>
      <c r="CU234">
        <v>4.63240464483768e-5</v>
      </c>
      <c r="CV234">
        <v>1.3180719182186e-5</v>
      </c>
      <c r="CW234">
        <v>3.95490770727769e-6</v>
      </c>
      <c r="CX234">
        <v>1.24892591123629e-6</v>
      </c>
    </row>
    <row r="235" spans="1:102">
      <c r="A235" s="4">
        <v>44854</v>
      </c>
      <c r="B235" s="1">
        <v>1.89563501864054e-11</v>
      </c>
      <c r="C235">
        <v>5.32269286755781e-10</v>
      </c>
      <c r="D235">
        <v>3.68244051728471e-9</v>
      </c>
      <c r="E235">
        <v>9.51418874773789e-10</v>
      </c>
      <c r="F235">
        <v>7.10071596921371e-9</v>
      </c>
      <c r="G235">
        <v>6.7605833179067e-8</v>
      </c>
      <c r="H235">
        <v>3.95960139648472e-9</v>
      </c>
      <c r="I235">
        <v>1.45917149570572e-7</v>
      </c>
      <c r="J235">
        <v>3.37222959081658e-8</v>
      </c>
      <c r="K235">
        <v>8.41275441718965e-7</v>
      </c>
      <c r="L235">
        <v>4.78619468993204e-8</v>
      </c>
      <c r="M235">
        <v>4.82970815147738e-7</v>
      </c>
      <c r="N235">
        <v>2.81872775423517e-7</v>
      </c>
      <c r="O235">
        <v>0.0005828829391522</v>
      </c>
      <c r="P235">
        <v>3.13969303304864e-6</v>
      </c>
      <c r="Q235">
        <v>1.53140332558499e-5</v>
      </c>
      <c r="R235">
        <v>1.7238402825746e-6</v>
      </c>
      <c r="S235">
        <v>0.00172174278174521</v>
      </c>
      <c r="T235">
        <v>4.28752315054947e-6</v>
      </c>
      <c r="U235">
        <v>2.09698974840414e-5</v>
      </c>
      <c r="V235">
        <v>1.06696557566413e-5</v>
      </c>
      <c r="W235">
        <v>0.00011377149450068</v>
      </c>
      <c r="X235">
        <v>0.0679649461397909</v>
      </c>
      <c r="Y235">
        <v>5.42892101387734e-5</v>
      </c>
      <c r="Z235">
        <v>2.65145267560328e-5</v>
      </c>
      <c r="AA235">
        <v>0.0166370139649575</v>
      </c>
      <c r="AB235">
        <v>0.000140253903979794</v>
      </c>
      <c r="AC235">
        <v>6.56891579998536e-5</v>
      </c>
      <c r="AD235">
        <v>0.000851896696831071</v>
      </c>
      <c r="AE235">
        <v>0.227397971261719</v>
      </c>
      <c r="AF235">
        <v>0.000360871122211322</v>
      </c>
      <c r="AG235">
        <v>0.00231884651856398</v>
      </c>
      <c r="AH235">
        <v>0.000923220364233571</v>
      </c>
      <c r="AI235">
        <v>2.27724057715889</v>
      </c>
      <c r="AJ235">
        <v>0.00626917262761031</v>
      </c>
      <c r="AK235">
        <v>0.0168011587657875</v>
      </c>
      <c r="AL235">
        <v>0.532701774206058</v>
      </c>
      <c r="AM235">
        <v>8.11408577718771</v>
      </c>
      <c r="AN235">
        <v>2.63033223076724</v>
      </c>
      <c r="AO235">
        <v>0.0445564544869427</v>
      </c>
      <c r="AP235">
        <v>27.8116598806533</v>
      </c>
      <c r="AQ235">
        <v>101.241927934859</v>
      </c>
      <c r="AR235">
        <v>5.11821722551127</v>
      </c>
      <c r="AS235">
        <v>99.7619245172527</v>
      </c>
      <c r="AT235">
        <v>94.2731018521044</v>
      </c>
      <c r="AU235">
        <v>45.1011284481745</v>
      </c>
      <c r="AV235">
        <v>2504.25457455252</v>
      </c>
      <c r="AW235">
        <v>1216.3052224839</v>
      </c>
      <c r="AX235">
        <v>128.215231406604</v>
      </c>
      <c r="AY235">
        <v>7635.37289674333</v>
      </c>
      <c r="AZ235">
        <v>351.971341725558</v>
      </c>
      <c r="BA235">
        <v>869.996081824427</v>
      </c>
      <c r="BB235">
        <v>8400.58124179972</v>
      </c>
      <c r="BC235">
        <v>3241.53223148644</v>
      </c>
      <c r="BD235">
        <v>927.6923833697</v>
      </c>
      <c r="BE235">
        <v>22829.4588919076</v>
      </c>
      <c r="BF235">
        <v>2328.79764125647</v>
      </c>
      <c r="BG235">
        <v>6390.50071152726</v>
      </c>
      <c r="BH235">
        <v>26518.5175584333</v>
      </c>
      <c r="BI235">
        <v>21240.1380108134</v>
      </c>
      <c r="BJ235">
        <v>14940.8328420459</v>
      </c>
      <c r="BK235">
        <v>47629.9271090247</v>
      </c>
      <c r="BL235">
        <v>28915.2389607294</v>
      </c>
      <c r="BM235">
        <v>49997.7278384825</v>
      </c>
      <c r="BN235">
        <v>40233.0926059521</v>
      </c>
      <c r="BO235">
        <v>42797.2318124794</v>
      </c>
      <c r="BP235">
        <v>41017.7300671233</v>
      </c>
      <c r="BQ235">
        <v>34544.2817690832</v>
      </c>
      <c r="BR235">
        <v>26087.5423516027</v>
      </c>
      <c r="BS235">
        <v>9913.70472954722</v>
      </c>
      <c r="BT235">
        <v>5556.77625414883</v>
      </c>
      <c r="BU235">
        <v>6104.65035279326</v>
      </c>
      <c r="BV235">
        <v>2322.27446318666</v>
      </c>
      <c r="BW235">
        <v>2980.74160226474</v>
      </c>
      <c r="BX235">
        <v>1611.08266320169</v>
      </c>
      <c r="BY235">
        <v>1168.6955620764</v>
      </c>
      <c r="BZ235">
        <v>828.536144972185</v>
      </c>
      <c r="CA235">
        <v>408.611259132601</v>
      </c>
      <c r="CB235">
        <v>350.526584408908</v>
      </c>
      <c r="CC235">
        <v>265.299843327776</v>
      </c>
      <c r="CD235">
        <v>104.78010727838</v>
      </c>
      <c r="CE235">
        <v>50.7742480792192</v>
      </c>
      <c r="CF235">
        <v>27.6787348788069</v>
      </c>
      <c r="CG235">
        <v>13.4130777267183</v>
      </c>
      <c r="CH235">
        <v>8.84914015165764</v>
      </c>
      <c r="CI235">
        <v>3.21997608120992</v>
      </c>
      <c r="CJ235">
        <v>2.58649658729721</v>
      </c>
      <c r="CK235">
        <v>0.810177755134021</v>
      </c>
      <c r="CL235">
        <v>0.628142028201462</v>
      </c>
      <c r="CM235">
        <v>0.213642927177809</v>
      </c>
      <c r="CN235">
        <v>0.160228591262382</v>
      </c>
      <c r="CO235">
        <v>0.0590015685203548</v>
      </c>
      <c r="CP235">
        <v>0.0428954065850358</v>
      </c>
      <c r="CQ235">
        <v>0.0563410301876724</v>
      </c>
      <c r="CR235">
        <v>0.0120389189080333</v>
      </c>
      <c r="CS235">
        <v>0.0026606645226987</v>
      </c>
      <c r="CT235">
        <v>0.000160181557376036</v>
      </c>
      <c r="CU235">
        <v>4.28646431530766e-5</v>
      </c>
      <c r="CV235">
        <v>1.21230794551801e-5</v>
      </c>
      <c r="CW235">
        <v>3.616618569832e-6</v>
      </c>
      <c r="CX235">
        <v>1.13580233471826e-6</v>
      </c>
    </row>
    <row r="236" spans="1:102">
      <c r="A236" s="4">
        <v>44855</v>
      </c>
      <c r="B236" s="1">
        <v>1.52977092791746e-11</v>
      </c>
      <c r="C236">
        <v>4.35171975416466e-10</v>
      </c>
      <c r="D236">
        <v>3.03663053873516e-9</v>
      </c>
      <c r="E236">
        <v>7.79496461142567e-10</v>
      </c>
      <c r="F236">
        <v>5.87018070327896e-9</v>
      </c>
      <c r="G236">
        <v>5.64816294893684e-8</v>
      </c>
      <c r="H236">
        <v>3.26352867760519e-9</v>
      </c>
      <c r="I236">
        <v>1.22291536757585e-7</v>
      </c>
      <c r="J236">
        <v>2.80654171327425e-8</v>
      </c>
      <c r="K236">
        <v>7.10568853011058e-7</v>
      </c>
      <c r="L236">
        <v>3.98979500088945e-8</v>
      </c>
      <c r="M236">
        <v>4.06919910249682e-7</v>
      </c>
      <c r="N236">
        <v>2.36942038217238e-7</v>
      </c>
      <c r="O236">
        <v>0.000507778573072275</v>
      </c>
      <c r="P236">
        <v>2.66902745645363e-6</v>
      </c>
      <c r="Q236">
        <v>1.31128837694775e-5</v>
      </c>
      <c r="R236">
        <v>1.46168746302248e-6</v>
      </c>
      <c r="S236">
        <v>0.00150750084415684</v>
      </c>
      <c r="T236">
        <v>3.65156640056737e-6</v>
      </c>
      <c r="U236">
        <v>1.79913306034938e-5</v>
      </c>
      <c r="V236">
        <v>9.12748080989777e-6</v>
      </c>
      <c r="W236">
        <v>9.83738867365523e-5</v>
      </c>
      <c r="X236">
        <v>0.0605798653188768</v>
      </c>
      <c r="Y236">
        <v>4.67957232335427e-5</v>
      </c>
      <c r="Z236">
        <v>2.27834830194557e-5</v>
      </c>
      <c r="AA236">
        <v>0.0147287195868592</v>
      </c>
      <c r="AB236">
        <v>0.000121462453654721</v>
      </c>
      <c r="AC236">
        <v>5.66982628384775e-5</v>
      </c>
      <c r="AD236">
        <v>0.000743986997707916</v>
      </c>
      <c r="AE236">
        <v>0.203906118409102</v>
      </c>
      <c r="AF236">
        <v>0.000313991515982852</v>
      </c>
      <c r="AG236">
        <v>0.00203531514639207</v>
      </c>
      <c r="AH236">
        <v>0.000807068480887645</v>
      </c>
      <c r="AI236">
        <v>2.06567827735785</v>
      </c>
      <c r="AJ236">
        <v>0.00553036478931989</v>
      </c>
      <c r="AK236">
        <v>0.0148958423750133</v>
      </c>
      <c r="AL236">
        <v>0.480033118893437</v>
      </c>
      <c r="AM236">
        <v>7.4092950000542</v>
      </c>
      <c r="AN236">
        <v>2.38859522093486</v>
      </c>
      <c r="AO236">
        <v>0.0397021208218202</v>
      </c>
      <c r="AP236">
        <v>25.5567728247148</v>
      </c>
      <c r="AQ236">
        <v>93.6960726071221</v>
      </c>
      <c r="AR236">
        <v>4.66813536957408</v>
      </c>
      <c r="AS236">
        <v>92.3581233014137</v>
      </c>
      <c r="AT236">
        <v>87.3069664332808</v>
      </c>
      <c r="AU236">
        <v>41.6333616325384</v>
      </c>
      <c r="AV236">
        <v>2360.25223634251</v>
      </c>
      <c r="AW236">
        <v>1142.26826319693</v>
      </c>
      <c r="AX236">
        <v>119.067650689677</v>
      </c>
      <c r="AY236">
        <v>7251.78419387865</v>
      </c>
      <c r="AZ236">
        <v>328.816475654885</v>
      </c>
      <c r="BA236">
        <v>816.436004067638</v>
      </c>
      <c r="BB236">
        <v>7987.79904286335</v>
      </c>
      <c r="BC236">
        <v>3065.99684844525</v>
      </c>
      <c r="BD236">
        <v>871.863491291261</v>
      </c>
      <c r="BE236">
        <v>21924.5337191233</v>
      </c>
      <c r="BF236">
        <v>2202.02483569179</v>
      </c>
      <c r="BG236">
        <v>6081.62685073481</v>
      </c>
      <c r="BH236">
        <v>25601.235097568</v>
      </c>
      <c r="BI236">
        <v>20454.7522262234</v>
      </c>
      <c r="BJ236">
        <v>14339.2197168252</v>
      </c>
      <c r="BK236">
        <v>46555.1300347971</v>
      </c>
      <c r="BL236">
        <v>28057.0386767937</v>
      </c>
      <c r="BM236">
        <v>49824.4739423578</v>
      </c>
      <c r="BN236">
        <v>39596.7709426961</v>
      </c>
      <c r="BO236">
        <v>42470.4370839953</v>
      </c>
      <c r="BP236">
        <v>40921.2213030201</v>
      </c>
      <c r="BQ236">
        <v>34482.9265282542</v>
      </c>
      <c r="BR236">
        <v>26210.840043289</v>
      </c>
      <c r="BS236">
        <v>9996.58614225233</v>
      </c>
      <c r="BT236">
        <v>5603.54248315058</v>
      </c>
      <c r="BU236">
        <v>6154.0880175246</v>
      </c>
      <c r="BV236">
        <v>2337.35667100274</v>
      </c>
      <c r="BW236">
        <v>2998.33620168341</v>
      </c>
      <c r="BX236">
        <v>1617.26774312414</v>
      </c>
      <c r="BY236">
        <v>1172.15316370065</v>
      </c>
      <c r="BZ236">
        <v>829.32088456519</v>
      </c>
      <c r="CA236">
        <v>407.788754103484</v>
      </c>
      <c r="CB236">
        <v>349.908298530871</v>
      </c>
      <c r="CC236">
        <v>264.318254776066</v>
      </c>
      <c r="CD236">
        <v>103.917896491569</v>
      </c>
      <c r="CE236">
        <v>50.2012568391844</v>
      </c>
      <c r="CF236">
        <v>27.2798614574761</v>
      </c>
      <c r="CG236">
        <v>13.1774936293587</v>
      </c>
      <c r="CH236">
        <v>8.6813991211694</v>
      </c>
      <c r="CI236">
        <v>3.14204102787435</v>
      </c>
      <c r="CJ236">
        <v>2.52142315419223</v>
      </c>
      <c r="CK236">
        <v>0.785392444967047</v>
      </c>
      <c r="CL236">
        <v>0.608224448639451</v>
      </c>
      <c r="CM236">
        <v>0.205796317928211</v>
      </c>
      <c r="CN236">
        <v>0.154141144197859</v>
      </c>
      <c r="CO236">
        <v>0.0564872576320716</v>
      </c>
      <c r="CP236">
        <v>0.0410073450505198</v>
      </c>
      <c r="CQ236">
        <v>0.0539535613713044</v>
      </c>
      <c r="CR236">
        <v>0.0114395393407494</v>
      </c>
      <c r="CS236">
        <v>0.00251100801562744</v>
      </c>
      <c r="CT236">
        <v>0.000149155614128986</v>
      </c>
      <c r="CU236">
        <v>3.96635823834566e-5</v>
      </c>
      <c r="CV236">
        <v>1.11503062499985e-5</v>
      </c>
      <c r="CW236">
        <v>3.30726551610402e-6</v>
      </c>
      <c r="CX236">
        <v>1.03292511745107e-6</v>
      </c>
    </row>
    <row r="237" spans="1:102">
      <c r="A237" s="4">
        <v>44856</v>
      </c>
      <c r="B237" s="1">
        <v>1.23451986322517e-11</v>
      </c>
      <c r="C237">
        <v>3.55787291882908e-10</v>
      </c>
      <c r="D237">
        <v>2.50407983071292e-9</v>
      </c>
      <c r="E237">
        <v>6.38640612259426e-10</v>
      </c>
      <c r="F237">
        <v>4.85289393833783e-9</v>
      </c>
      <c r="G237">
        <v>4.71878582015748e-8</v>
      </c>
      <c r="H237">
        <v>2.68982111109769e-9</v>
      </c>
      <c r="I237">
        <v>1.02491173972077e-7</v>
      </c>
      <c r="J237">
        <v>2.33574736708139e-8</v>
      </c>
      <c r="K237">
        <v>6.00169777727489e-7</v>
      </c>
      <c r="L237">
        <v>3.32591237502531e-8</v>
      </c>
      <c r="M237">
        <v>3.42844346205453e-7</v>
      </c>
      <c r="N237">
        <v>1.99173295077573e-7</v>
      </c>
      <c r="O237">
        <v>0.00044235139159329</v>
      </c>
      <c r="P237">
        <v>2.26891848606996e-6</v>
      </c>
      <c r="Q237">
        <v>1.12281146239243e-5</v>
      </c>
      <c r="R237">
        <v>1.23940150438669e-6</v>
      </c>
      <c r="S237">
        <v>0.00131991771314334</v>
      </c>
      <c r="T237">
        <v>3.10993940079248e-6</v>
      </c>
      <c r="U237">
        <v>1.54358397378787e-5</v>
      </c>
      <c r="V237">
        <v>7.80820935886122e-6</v>
      </c>
      <c r="W237">
        <v>8.50601605797676e-5</v>
      </c>
      <c r="X237">
        <v>0.0539972484175847</v>
      </c>
      <c r="Y237">
        <v>4.03365550419261e-5</v>
      </c>
      <c r="Z237">
        <v>1.95774604341607e-5</v>
      </c>
      <c r="AA237">
        <v>0.0130393098842908</v>
      </c>
      <c r="AB237">
        <v>0.000105188712963801</v>
      </c>
      <c r="AC237">
        <v>4.893795424964e-5</v>
      </c>
      <c r="AD237">
        <v>0.000649746213140611</v>
      </c>
      <c r="AE237">
        <v>0.182841143321834</v>
      </c>
      <c r="AF237">
        <v>0.000273201888542881</v>
      </c>
      <c r="AG237">
        <v>0.00178645188970842</v>
      </c>
      <c r="AH237">
        <v>0.00070552985838451</v>
      </c>
      <c r="AI237">
        <v>1.87377070251475</v>
      </c>
      <c r="AJ237">
        <v>0.00487862378622659</v>
      </c>
      <c r="AK237">
        <v>0.0132065962305019</v>
      </c>
      <c r="AL237">
        <v>0.432571854089041</v>
      </c>
      <c r="AM237">
        <v>6.76572204190171</v>
      </c>
      <c r="AN237">
        <v>2.16907466646513</v>
      </c>
      <c r="AO237">
        <v>0.0353766567651915</v>
      </c>
      <c r="AP237">
        <v>23.484700541291</v>
      </c>
      <c r="AQ237">
        <v>86.7125643664872</v>
      </c>
      <c r="AR237">
        <v>4.25763226842374</v>
      </c>
      <c r="AS237">
        <v>85.5037233574597</v>
      </c>
      <c r="AT237">
        <v>80.8555144452143</v>
      </c>
      <c r="AU237">
        <v>38.4322109164827</v>
      </c>
      <c r="AV237">
        <v>2224.48947085933</v>
      </c>
      <c r="AW237">
        <v>1072.72745941612</v>
      </c>
      <c r="AX237">
        <v>110.572577541342</v>
      </c>
      <c r="AY237">
        <v>6887.08081636053</v>
      </c>
      <c r="AZ237">
        <v>307.183875470824</v>
      </c>
      <c r="BA237">
        <v>766.167396040715</v>
      </c>
      <c r="BB237">
        <v>7594.81779252266</v>
      </c>
      <c r="BC237">
        <v>2899.88737718722</v>
      </c>
      <c r="BD237">
        <v>819.387305312354</v>
      </c>
      <c r="BE237">
        <v>21051.8478941912</v>
      </c>
      <c r="BF237">
        <v>2082.10768105681</v>
      </c>
      <c r="BG237">
        <v>5787.35127458137</v>
      </c>
      <c r="BH237">
        <v>24710.1591121824</v>
      </c>
      <c r="BI237">
        <v>19694.7723154103</v>
      </c>
      <c r="BJ237">
        <v>13759.9739717555</v>
      </c>
      <c r="BK237">
        <v>45487.155828768</v>
      </c>
      <c r="BL237">
        <v>27217.0644156844</v>
      </c>
      <c r="BM237">
        <v>49631.459776935</v>
      </c>
      <c r="BN237">
        <v>38955.6635175762</v>
      </c>
      <c r="BO237">
        <v>42129.5178608872</v>
      </c>
      <c r="BP237">
        <v>40809.8835673482</v>
      </c>
      <c r="BQ237">
        <v>34410.1050920896</v>
      </c>
      <c r="BR237">
        <v>26328.2693820084</v>
      </c>
      <c r="BS237">
        <v>10079.2299660911</v>
      </c>
      <c r="BT237">
        <v>5650.44236938276</v>
      </c>
      <c r="BU237">
        <v>6203.5887753943</v>
      </c>
      <c r="BV237">
        <v>2352.49924845568</v>
      </c>
      <c r="BW237">
        <v>3015.95316898537</v>
      </c>
      <c r="BX237">
        <v>1623.45403960264</v>
      </c>
      <c r="BY237">
        <v>1175.61028846282</v>
      </c>
      <c r="BZ237">
        <v>830.100345431671</v>
      </c>
      <c r="CA237">
        <v>406.966526326685</v>
      </c>
      <c r="CB237">
        <v>349.290304013983</v>
      </c>
      <c r="CC237">
        <v>263.339764998335</v>
      </c>
      <c r="CD237">
        <v>103.062694615141</v>
      </c>
      <c r="CE237">
        <v>49.6347138937966</v>
      </c>
      <c r="CF237">
        <v>26.8867304363511</v>
      </c>
      <c r="CG237">
        <v>12.946046061708</v>
      </c>
      <c r="CH237">
        <v>8.51683728582606</v>
      </c>
      <c r="CI237">
        <v>3.06599221834375</v>
      </c>
      <c r="CJ237">
        <v>2.45798685628884</v>
      </c>
      <c r="CK237">
        <v>0.761365373835049</v>
      </c>
      <c r="CL237">
        <v>0.588938427721981</v>
      </c>
      <c r="CM237">
        <v>0.198237896179147</v>
      </c>
      <c r="CN237">
        <v>0.148284972892364</v>
      </c>
      <c r="CO237">
        <v>0.0540800923382879</v>
      </c>
      <c r="CP237">
        <v>0.0392023874245569</v>
      </c>
      <c r="CQ237">
        <v>0.0516672622798643</v>
      </c>
      <c r="CR237">
        <v>0.0108700009792916</v>
      </c>
      <c r="CS237">
        <v>0.00236976935674467</v>
      </c>
      <c r="CT237">
        <v>0.000138888631067265</v>
      </c>
      <c r="CU237">
        <v>3.67015715462936e-5</v>
      </c>
      <c r="CV237">
        <v>1.02555897557551e-5</v>
      </c>
      <c r="CW237">
        <v>3.02437345349325e-6</v>
      </c>
      <c r="CX237">
        <v>9.39366178117573e-7</v>
      </c>
    </row>
    <row r="238" spans="1:102">
      <c r="A238" s="4">
        <v>44857</v>
      </c>
      <c r="B238" s="1">
        <v>9.9625326903067e-12</v>
      </c>
      <c r="C238">
        <v>2.90884073777165e-10</v>
      </c>
      <c r="D238">
        <v>2.06492548815703e-9</v>
      </c>
      <c r="E238">
        <v>5.2323756657465e-10</v>
      </c>
      <c r="F238">
        <v>4.01190027436474e-9</v>
      </c>
      <c r="G238">
        <v>3.94233307662283e-8</v>
      </c>
      <c r="H238">
        <v>2.21696768232948e-9</v>
      </c>
      <c r="I238">
        <v>8.58967106019117e-8</v>
      </c>
      <c r="J238">
        <v>1.94392826472783e-8</v>
      </c>
      <c r="K238">
        <v>5.06923094880432e-7</v>
      </c>
      <c r="L238">
        <v>2.77249661285903e-8</v>
      </c>
      <c r="M238">
        <v>2.88858428312492e-7</v>
      </c>
      <c r="N238">
        <v>1.67424918642721e-7</v>
      </c>
      <c r="O238">
        <v>0.000385354491150944</v>
      </c>
      <c r="P238">
        <v>1.92878911153955e-6</v>
      </c>
      <c r="Q238">
        <v>9.61425116121857e-6</v>
      </c>
      <c r="R238">
        <v>1.05091965822301e-6</v>
      </c>
      <c r="S238">
        <v>0.00115567614850846</v>
      </c>
      <c r="T238">
        <v>2.64865047368907e-6</v>
      </c>
      <c r="U238">
        <v>1.3243331116748e-5</v>
      </c>
      <c r="V238">
        <v>6.67962328943522e-6</v>
      </c>
      <c r="W238">
        <v>7.35482876387055e-5</v>
      </c>
      <c r="X238">
        <v>0.048129899598665</v>
      </c>
      <c r="Y238">
        <v>3.47689395572974e-5</v>
      </c>
      <c r="Z238">
        <v>1.68225796171339e-5</v>
      </c>
      <c r="AA238">
        <v>0.0115436784056544</v>
      </c>
      <c r="AB238">
        <v>9.1095355000868e-5</v>
      </c>
      <c r="AC238">
        <v>4.22398014725437e-5</v>
      </c>
      <c r="AD238">
        <v>0.000567442902614626</v>
      </c>
      <c r="AE238">
        <v>0.16395233209047</v>
      </c>
      <c r="AF238">
        <v>0.00023771111034462</v>
      </c>
      <c r="AG238">
        <v>0.00156801778821922</v>
      </c>
      <c r="AH238">
        <v>0.000616765978173245</v>
      </c>
      <c r="AI238">
        <v>1.69969187952509</v>
      </c>
      <c r="AJ238">
        <v>0.00430368898850493</v>
      </c>
      <c r="AK238">
        <v>0.0117089171312888</v>
      </c>
      <c r="AL238">
        <v>0.389803121467888</v>
      </c>
      <c r="AM238">
        <v>6.17804961945852</v>
      </c>
      <c r="AN238">
        <v>1.96972880758936</v>
      </c>
      <c r="AO238">
        <v>0.0315224430707186</v>
      </c>
      <c r="AP238">
        <v>21.5806220846043</v>
      </c>
      <c r="AQ238">
        <v>80.2495045578577</v>
      </c>
      <c r="AR238">
        <v>3.88322752657527</v>
      </c>
      <c r="AS238">
        <v>79.1579661500886</v>
      </c>
      <c r="AT238">
        <v>74.8807286237581</v>
      </c>
      <c r="AU238">
        <v>35.4771801233121</v>
      </c>
      <c r="AV238">
        <v>2096.49942161196</v>
      </c>
      <c r="AW238">
        <v>1007.41100806396</v>
      </c>
      <c r="AX238">
        <v>102.683485896433</v>
      </c>
      <c r="AY238">
        <v>6540.37129542194</v>
      </c>
      <c r="AZ238">
        <v>286.973591130082</v>
      </c>
      <c r="BA238">
        <v>718.988687155241</v>
      </c>
      <c r="BB238">
        <v>7220.73464106246</v>
      </c>
      <c r="BC238">
        <v>2742.70610973621</v>
      </c>
      <c r="BD238">
        <v>770.063314499879</v>
      </c>
      <c r="BE238">
        <v>20210.553728465</v>
      </c>
      <c r="BF238">
        <v>1968.68027516586</v>
      </c>
      <c r="BG238">
        <v>5507.01567866502</v>
      </c>
      <c r="BH238">
        <v>23844.9571190317</v>
      </c>
      <c r="BI238">
        <v>18959.6611740774</v>
      </c>
      <c r="BJ238">
        <v>13202.4178276276</v>
      </c>
      <c r="BK238">
        <v>44427.06283322</v>
      </c>
      <c r="BL238">
        <v>26395.4256682091</v>
      </c>
      <c r="BM238">
        <v>49419.0160051102</v>
      </c>
      <c r="BN238">
        <v>38310.5815316244</v>
      </c>
      <c r="BO238">
        <v>41775.0017166613</v>
      </c>
      <c r="BP238">
        <v>40683.891734271</v>
      </c>
      <c r="BQ238">
        <v>34325.9235447943</v>
      </c>
      <c r="BR238">
        <v>26439.720741396</v>
      </c>
      <c r="BS238">
        <v>10161.6113429687</v>
      </c>
      <c r="BT238">
        <v>5697.47052924921</v>
      </c>
      <c r="BU238">
        <v>6253.14503382359</v>
      </c>
      <c r="BV238">
        <v>2367.70185744753</v>
      </c>
      <c r="BW238">
        <v>3033.59120396031</v>
      </c>
      <c r="BX238">
        <v>1629.64129942869</v>
      </c>
      <c r="BY238">
        <v>1179.06684042624</v>
      </c>
      <c r="BZ238">
        <v>830.874505725641</v>
      </c>
      <c r="CA238">
        <v>406.144583590959</v>
      </c>
      <c r="CB238">
        <v>348.672604582193</v>
      </c>
      <c r="CC238">
        <v>262.364368445075</v>
      </c>
      <c r="CD238">
        <v>102.214446092525</v>
      </c>
      <c r="CE238">
        <v>49.0745470791836</v>
      </c>
      <c r="CF238">
        <v>26.4992593077421</v>
      </c>
      <c r="CG238">
        <v>12.7186624342955</v>
      </c>
      <c r="CH238">
        <v>8.35539440694674</v>
      </c>
      <c r="CI238">
        <v>2.99178400345954</v>
      </c>
      <c r="CJ238">
        <v>2.39614650814958</v>
      </c>
      <c r="CK238">
        <v>0.738073345718668</v>
      </c>
      <c r="CL238">
        <v>0.570263939749883</v>
      </c>
      <c r="CM238">
        <v>0.190957077500353</v>
      </c>
      <c r="CN238">
        <v>0.142651290671964</v>
      </c>
      <c r="CO238">
        <v>0.0517755067062317</v>
      </c>
      <c r="CP238">
        <v>0.0374768758507009</v>
      </c>
      <c r="CQ238">
        <v>0.0494778458163739</v>
      </c>
      <c r="CR238">
        <v>0.010328818124827</v>
      </c>
      <c r="CS238">
        <v>0.0022364750606735</v>
      </c>
      <c r="CT238">
        <v>0.000129328365897414</v>
      </c>
      <c r="CU238">
        <v>3.39607587873687e-5</v>
      </c>
      <c r="CV238">
        <v>9.43266659051259e-6</v>
      </c>
      <c r="CW238">
        <v>2.76567900026654e-6</v>
      </c>
      <c r="CX238">
        <v>8.54281497935415e-7</v>
      </c>
    </row>
    <row r="239" spans="1:102">
      <c r="A239" s="4">
        <v>44858</v>
      </c>
      <c r="B239" s="1">
        <v>8.03972947391079e-12</v>
      </c>
      <c r="C239">
        <v>2.37820591878015e-10</v>
      </c>
      <c r="D239">
        <v>1.70278807356489e-9</v>
      </c>
      <c r="E239">
        <v>4.28687975253846e-10</v>
      </c>
      <c r="F239">
        <v>3.31664858417694e-9</v>
      </c>
      <c r="G239">
        <v>3.29364177118471e-8</v>
      </c>
      <c r="H239">
        <v>1.82723887604456e-9</v>
      </c>
      <c r="I239">
        <v>7.19890758016123e-8</v>
      </c>
      <c r="J239">
        <v>1.61783639425325e-8</v>
      </c>
      <c r="K239">
        <v>4.28163885715703e-7</v>
      </c>
      <c r="L239">
        <v>2.31116656163141e-8</v>
      </c>
      <c r="M239">
        <v>2.43373392415088e-7</v>
      </c>
      <c r="N239">
        <v>1.40737257830105e-7</v>
      </c>
      <c r="O239">
        <v>0.000335701631489696</v>
      </c>
      <c r="P239">
        <v>1.63964790256661e-6</v>
      </c>
      <c r="Q239">
        <v>8.23235498449618e-6</v>
      </c>
      <c r="R239">
        <v>8.91101167882796e-7</v>
      </c>
      <c r="S239">
        <v>0.00101187168481626</v>
      </c>
      <c r="T239">
        <v>2.25578328952815e-6</v>
      </c>
      <c r="U239">
        <v>1.13622466963749e-5</v>
      </c>
      <c r="V239">
        <v>5.71416124210843e-6</v>
      </c>
      <c r="W239">
        <v>6.35944086832628e-5</v>
      </c>
      <c r="X239">
        <v>0.0429000977352227</v>
      </c>
      <c r="Y239">
        <v>2.99698166261433e-5</v>
      </c>
      <c r="Z239">
        <v>1.4455357267919e-5</v>
      </c>
      <c r="AA239">
        <v>0.010219598452774</v>
      </c>
      <c r="AB239">
        <v>7.88902484772463e-5</v>
      </c>
      <c r="AC239">
        <v>3.64584269161619e-5</v>
      </c>
      <c r="AD239">
        <v>0.000495564947072042</v>
      </c>
      <c r="AE239">
        <v>0.147014871341865</v>
      </c>
      <c r="AF239">
        <v>0.000206830824934762</v>
      </c>
      <c r="AG239">
        <v>0.00137629219028517</v>
      </c>
      <c r="AH239">
        <v>0.000539169628766591</v>
      </c>
      <c r="AI239">
        <v>1.54178547179458</v>
      </c>
      <c r="AJ239">
        <v>0.00379650895835833</v>
      </c>
      <c r="AK239">
        <v>0.0103810806339947</v>
      </c>
      <c r="AL239">
        <v>0.351262967033758</v>
      </c>
      <c r="AM239">
        <v>5.64142228870823</v>
      </c>
      <c r="AN239">
        <v>1.78870352702514</v>
      </c>
      <c r="AO239">
        <v>0.028088137988722</v>
      </c>
      <c r="AP239">
        <v>19.8309179392124</v>
      </c>
      <c r="AQ239">
        <v>74.2681148691993</v>
      </c>
      <c r="AR239">
        <v>3.54174679484135</v>
      </c>
      <c r="AS239">
        <v>73.2831154828798</v>
      </c>
      <c r="AT239">
        <v>69.3473985217557</v>
      </c>
      <c r="AU239">
        <v>32.7493483758839</v>
      </c>
      <c r="AV239">
        <v>1975.84116766436</v>
      </c>
      <c r="AW239">
        <v>946.063390218553</v>
      </c>
      <c r="AX239">
        <v>95.3571646750549</v>
      </c>
      <c r="AY239">
        <v>6210.80240371912</v>
      </c>
      <c r="AZ239">
        <v>268.092218884131</v>
      </c>
      <c r="BA239">
        <v>674.710567040844</v>
      </c>
      <c r="BB239">
        <v>6864.68327984563</v>
      </c>
      <c r="BC239">
        <v>2593.98072011327</v>
      </c>
      <c r="BD239">
        <v>723.702902504341</v>
      </c>
      <c r="BE239">
        <v>19399.7995418625</v>
      </c>
      <c r="BF239">
        <v>1861.39572870195</v>
      </c>
      <c r="BG239">
        <v>5239.98838755532</v>
      </c>
      <c r="BH239">
        <v>23005.265874691</v>
      </c>
      <c r="BI239">
        <v>18248.8691675305</v>
      </c>
      <c r="BJ239">
        <v>12665.880836997</v>
      </c>
      <c r="BK239">
        <v>43375.8435170074</v>
      </c>
      <c r="BL239">
        <v>25592.1898554477</v>
      </c>
      <c r="BM239">
        <v>49187.5021674873</v>
      </c>
      <c r="BN239">
        <v>37662.3157253487</v>
      </c>
      <c r="BO239">
        <v>41407.4290058217</v>
      </c>
      <c r="BP239">
        <v>40543.4410964045</v>
      </c>
      <c r="BQ239">
        <v>34230.5026481969</v>
      </c>
      <c r="BR239">
        <v>26545.0896301185</v>
      </c>
      <c r="BS239">
        <v>10243.7051281572</v>
      </c>
      <c r="BT239">
        <v>5744.62145699311</v>
      </c>
      <c r="BU239">
        <v>6302.74906372871</v>
      </c>
      <c r="BV239">
        <v>2382.964149132</v>
      </c>
      <c r="BW239">
        <v>3051.24898822094</v>
      </c>
      <c r="BX239">
        <v>1635.82926740122</v>
      </c>
      <c r="BY239">
        <v>1182.52272311733</v>
      </c>
      <c r="BZ239">
        <v>831.643343719372</v>
      </c>
      <c r="CA239">
        <v>405.322933648545</v>
      </c>
      <c r="CB239">
        <v>348.055203942651</v>
      </c>
      <c r="CC239">
        <v>261.392059540488</v>
      </c>
      <c r="CD239">
        <v>101.373095784038</v>
      </c>
      <c r="CE239">
        <v>48.5206850299921</v>
      </c>
      <c r="CF239">
        <v>26.1173667447733</v>
      </c>
      <c r="CG239">
        <v>12.4952714300078</v>
      </c>
      <c r="CH239">
        <v>8.19701138661653</v>
      </c>
      <c r="CI239">
        <v>2.91937183867158</v>
      </c>
      <c r="CJ239">
        <v>2.33586196033752</v>
      </c>
      <c r="CK239">
        <v>0.715493874195938</v>
      </c>
      <c r="CL239">
        <v>0.552181593997416</v>
      </c>
      <c r="CM239">
        <v>0.183943666200752</v>
      </c>
      <c r="CN239">
        <v>0.13723164468698</v>
      </c>
      <c r="CO239">
        <v>0.0495691293769552</v>
      </c>
      <c r="CP239">
        <v>0.035827313474654</v>
      </c>
      <c r="CQ239">
        <v>0.0473812065507544</v>
      </c>
      <c r="CR239">
        <v>0.00981457904674115</v>
      </c>
      <c r="CS239">
        <v>0.00211067827454383</v>
      </c>
      <c r="CT239">
        <v>0.000120426172373932</v>
      </c>
      <c r="CU239">
        <v>3.14246253994578e-5</v>
      </c>
      <c r="CV239">
        <v>8.67577595504332e-6</v>
      </c>
      <c r="CW239">
        <v>2.52911237654214e-6</v>
      </c>
      <c r="CX239">
        <v>7.76903506550807e-7</v>
      </c>
    </row>
    <row r="240" spans="1:102">
      <c r="A240" s="4">
        <v>44859</v>
      </c>
      <c r="B240" s="1">
        <v>6.48803390046026e-12</v>
      </c>
      <c r="C240">
        <v>1.94437024903322e-10</v>
      </c>
      <c r="D240">
        <v>1.40416070201929e-9</v>
      </c>
      <c r="E240">
        <v>3.51223596718847e-10</v>
      </c>
      <c r="F240">
        <v>2.74188216993904e-9</v>
      </c>
      <c r="G240">
        <v>2.75168939451317e-8</v>
      </c>
      <c r="H240">
        <v>1.50602191286225e-9</v>
      </c>
      <c r="I240">
        <v>6.03332420805782e-8</v>
      </c>
      <c r="J240">
        <v>1.34644608340734e-8</v>
      </c>
      <c r="K240">
        <v>3.61641272376791e-7</v>
      </c>
      <c r="L240">
        <v>1.92659960364842e-8</v>
      </c>
      <c r="M240">
        <v>2.05050648794064e-7</v>
      </c>
      <c r="N240">
        <v>1.18303630677592e-7</v>
      </c>
      <c r="O240">
        <v>0.00029244653422322</v>
      </c>
      <c r="P240">
        <v>1.39385131754291e-6</v>
      </c>
      <c r="Q240">
        <v>7.04908447409611e-6</v>
      </c>
      <c r="R240">
        <v>7.55587056713363e-7</v>
      </c>
      <c r="S240">
        <v>0.000885961268513499</v>
      </c>
      <c r="T240">
        <v>1.92118903564265e-6</v>
      </c>
      <c r="U240">
        <v>9.74835174405591e-6</v>
      </c>
      <c r="V240">
        <v>4.88824553210922e-6</v>
      </c>
      <c r="W240">
        <v>5.49876679064603e-5</v>
      </c>
      <c r="X240">
        <v>0.038238566887741</v>
      </c>
      <c r="Y240">
        <v>2.58331119683156e-5</v>
      </c>
      <c r="Z240">
        <v>1.24212432634321e-5</v>
      </c>
      <c r="AA240">
        <v>0.00904739276821569</v>
      </c>
      <c r="AB240">
        <v>6.83204023380828e-5</v>
      </c>
      <c r="AC240">
        <v>3.14683508648404e-5</v>
      </c>
      <c r="AD240">
        <v>0.000432791767477057</v>
      </c>
      <c r="AE240">
        <v>0.131827172531235</v>
      </c>
      <c r="AF240">
        <v>0.00017996209803166</v>
      </c>
      <c r="AG240">
        <v>0.00120800937798036</v>
      </c>
      <c r="AH240">
        <v>0.000471335804616298</v>
      </c>
      <c r="AI240">
        <v>1.39854901984181</v>
      </c>
      <c r="AJ240">
        <v>0.00334909894947543</v>
      </c>
      <c r="AK240">
        <v>0.00920382593100965</v>
      </c>
      <c r="AL240">
        <v>0.316533308193504</v>
      </c>
      <c r="AM240">
        <v>5.15140633319258</v>
      </c>
      <c r="AN240">
        <v>1.62431510544691</v>
      </c>
      <c r="AO240">
        <v>0.0250279933461538</v>
      </c>
      <c r="AP240">
        <v>18.2230726465204</v>
      </c>
      <c r="AQ240">
        <v>68.7325051478954</v>
      </c>
      <c r="AR240">
        <v>3.23029485929202</v>
      </c>
      <c r="AS240">
        <v>67.8442335882638</v>
      </c>
      <c r="AT240">
        <v>64.2229134724789</v>
      </c>
      <c r="AU240">
        <v>30.2312490735011</v>
      </c>
      <c r="AV240">
        <v>1862.09834120238</v>
      </c>
      <c r="AW240">
        <v>888.444412942567</v>
      </c>
      <c r="AX240">
        <v>88.5534819318141</v>
      </c>
      <c r="AY240">
        <v>5897.55790947199</v>
      </c>
      <c r="AZ240">
        <v>250.452474602089</v>
      </c>
      <c r="BA240">
        <v>633.155249902666</v>
      </c>
      <c r="BB240">
        <v>6525.8329318551</v>
      </c>
      <c r="BC240">
        <v>2453.26306629635</v>
      </c>
      <c r="BD240">
        <v>680.128653345459</v>
      </c>
      <c r="BE240">
        <v>18618.7325751992</v>
      </c>
      <c r="BF240">
        <v>1759.92523273256</v>
      </c>
      <c r="BG240">
        <v>4985.66358114213</v>
      </c>
      <c r="BH240">
        <v>22190.6948158319</v>
      </c>
      <c r="BI240">
        <v>17561.8367184766</v>
      </c>
      <c r="BJ240">
        <v>12149.701124189</v>
      </c>
      <c r="BK240">
        <v>42334.4250676354</v>
      </c>
      <c r="BL240">
        <v>24807.385010708</v>
      </c>
      <c r="BM240">
        <v>48937.3054297899</v>
      </c>
      <c r="BN240">
        <v>37011.6350822809</v>
      </c>
      <c r="BO240">
        <v>41027.3512445448</v>
      </c>
      <c r="BP240">
        <v>40388.7467396166</v>
      </c>
      <c r="BQ240">
        <v>34123.9774842635</v>
      </c>
      <c r="BR240">
        <v>26644.2768986615</v>
      </c>
      <c r="BS240">
        <v>10325.4859019792</v>
      </c>
      <c r="BT240">
        <v>5791.889524512</v>
      </c>
      <c r="BU240">
        <v>6352.39300037811</v>
      </c>
      <c r="BV240">
        <v>2398.28576381201</v>
      </c>
      <c r="BW240">
        <v>3068.92518524704</v>
      </c>
      <c r="BX240">
        <v>1642.01768633653</v>
      </c>
      <c r="BY240">
        <v>1185.97783952852</v>
      </c>
      <c r="BZ240">
        <v>832.406837804659</v>
      </c>
      <c r="CA240">
        <v>404.501584215134</v>
      </c>
      <c r="CB240">
        <v>347.43810578571</v>
      </c>
      <c r="CC240">
        <v>260.422832682869</v>
      </c>
      <c r="CD240">
        <v>100.53858896415</v>
      </c>
      <c r="CE240">
        <v>47.9730571707578</v>
      </c>
      <c r="CF240">
        <v>25.7409725846175</v>
      </c>
      <c r="CG240">
        <v>12.2758029818386</v>
      </c>
      <c r="CH240">
        <v>8.04163024610661</v>
      </c>
      <c r="CI240">
        <v>2.84871225731633</v>
      </c>
      <c r="CJ240">
        <v>2.27709407336122</v>
      </c>
      <c r="CK240">
        <v>0.693605160735602</v>
      </c>
      <c r="CL240">
        <v>0.534672614579136</v>
      </c>
      <c r="CM240">
        <v>0.177187841051148</v>
      </c>
      <c r="CN240">
        <v>0.132017903229354</v>
      </c>
      <c r="CO240">
        <v>0.0474567752737272</v>
      </c>
      <c r="CP240">
        <v>0.0342503573576934</v>
      </c>
      <c r="CQ240">
        <v>0.0453734130216518</v>
      </c>
      <c r="CR240">
        <v>0.00932594229999573</v>
      </c>
      <c r="CS240">
        <v>0.00199195727997275</v>
      </c>
      <c r="CT240">
        <v>0.000112136752768776</v>
      </c>
      <c r="CU240">
        <v>2.90778862651151e-5</v>
      </c>
      <c r="CV240">
        <v>7.97961930487518e-6</v>
      </c>
      <c r="CW240">
        <v>2.31278084425636e-6</v>
      </c>
      <c r="CX240">
        <v>7.06534157592828e-7</v>
      </c>
    </row>
    <row r="241" spans="1:102">
      <c r="A241" s="4">
        <v>44860</v>
      </c>
      <c r="B241" s="1">
        <v>5.23582092118852e-12</v>
      </c>
      <c r="C241">
        <v>1.58967549191786e-10</v>
      </c>
      <c r="D241">
        <v>1.15790526575176e-9</v>
      </c>
      <c r="E241">
        <v>2.87757114679663e-10</v>
      </c>
      <c r="F241">
        <v>2.26672125259933e-9</v>
      </c>
      <c r="G241">
        <v>2.29891258664564e-8</v>
      </c>
      <c r="H241">
        <v>1.24127284696325e-9</v>
      </c>
      <c r="I241">
        <v>5.05646177473015e-8</v>
      </c>
      <c r="J241">
        <v>1.12058120456283e-8</v>
      </c>
      <c r="K241">
        <v>3.05454089540437e-7</v>
      </c>
      <c r="L241">
        <v>1.60602273081587e-8</v>
      </c>
      <c r="M241">
        <v>1.72762388498174e-7</v>
      </c>
      <c r="N241">
        <v>9.94459409480992e-8</v>
      </c>
      <c r="O241">
        <v>0.000254764848771769</v>
      </c>
      <c r="P241">
        <v>1.18490164404745e-6</v>
      </c>
      <c r="Q241">
        <v>6.03589033957145e-6</v>
      </c>
      <c r="R241">
        <v>6.40681238952006e-7</v>
      </c>
      <c r="S241">
        <v>0.000775718286298502</v>
      </c>
      <c r="T241">
        <v>1.63622424538707e-6</v>
      </c>
      <c r="U241">
        <v>8.36369463409131e-6</v>
      </c>
      <c r="V241">
        <v>4.18170635544228e-6</v>
      </c>
      <c r="W241">
        <v>4.75457463068097e-5</v>
      </c>
      <c r="X241">
        <v>0.0340835586491319</v>
      </c>
      <c r="Y241">
        <v>2.2267392633443e-5</v>
      </c>
      <c r="Z241">
        <v>1.06733636083538e-5</v>
      </c>
      <c r="AA241">
        <v>0.00800964111003736</v>
      </c>
      <c r="AB241">
        <v>5.9166721689005e-5</v>
      </c>
      <c r="AC241">
        <v>2.71612680500067e-5</v>
      </c>
      <c r="AD241">
        <v>0.000377970062454004</v>
      </c>
      <c r="AE241">
        <v>0.118208472653241</v>
      </c>
      <c r="AF241">
        <v>0.00015658380097879</v>
      </c>
      <c r="AG241">
        <v>0.00106030294116911</v>
      </c>
      <c r="AH241">
        <v>0.000412036266249132</v>
      </c>
      <c r="AI241">
        <v>1.26861964593421</v>
      </c>
      <c r="AJ241">
        <v>0.00295441519985218</v>
      </c>
      <c r="AK241">
        <v>0.00816007646470007</v>
      </c>
      <c r="AL241">
        <v>0.28523739843562</v>
      </c>
      <c r="AM241">
        <v>4.70395313577796</v>
      </c>
      <c r="AN241">
        <v>1.47503456170142</v>
      </c>
      <c r="AO241">
        <v>0.0223012451381889</v>
      </c>
      <c r="AP241">
        <v>16.7455853204066</v>
      </c>
      <c r="AQ241">
        <v>63.6094584651599</v>
      </c>
      <c r="AR241">
        <v>2.9462310963782</v>
      </c>
      <c r="AS241">
        <v>62.8089737767885</v>
      </c>
      <c r="AT241">
        <v>59.4770707973147</v>
      </c>
      <c r="AU241">
        <v>27.9067581588292</v>
      </c>
      <c r="AV241">
        <v>1754.87781210045</v>
      </c>
      <c r="AW241">
        <v>834.328305409813</v>
      </c>
      <c r="AX241">
        <v>82.2351657379562</v>
      </c>
      <c r="AY241">
        <v>5599.85732755594</v>
      </c>
      <c r="AZ241">
        <v>233.972794638659</v>
      </c>
      <c r="BA241">
        <v>594.155781807739</v>
      </c>
      <c r="BB241">
        <v>6203.38731780823</v>
      </c>
      <c r="BC241">
        <v>2320.12803812974</v>
      </c>
      <c r="BD241">
        <v>639.173696372079</v>
      </c>
      <c r="BE241">
        <v>17866.5016252066</v>
      </c>
      <c r="BF241">
        <v>1663.95716589121</v>
      </c>
      <c r="BG241">
        <v>4743.46051070207</v>
      </c>
      <c r="BH241">
        <v>21400.8293069454</v>
      </c>
      <c r="BI241">
        <v>16897.9966967362</v>
      </c>
      <c r="BJ241">
        <v>11653.2264746495</v>
      </c>
      <c r="BK241">
        <v>41303.6702258313</v>
      </c>
      <c r="BL241">
        <v>24041.0024054663</v>
      </c>
      <c r="BM241">
        <v>48668.8392527779</v>
      </c>
      <c r="BN241">
        <v>36359.2856766961</v>
      </c>
      <c r="BO241">
        <v>40635.3294958065</v>
      </c>
      <c r="BP241">
        <v>40220.042863063</v>
      </c>
      <c r="BQ241">
        <v>34006.4970601915</v>
      </c>
      <c r="BR241">
        <v>26737.1889367463</v>
      </c>
      <c r="BS241">
        <v>10406.9279820152</v>
      </c>
      <c r="BT241">
        <v>5839.26898123688</v>
      </c>
      <c r="BU241">
        <v>6402.06884435223</v>
      </c>
      <c r="BV241">
        <v>2413.66633083785</v>
      </c>
      <c r="BW241">
        <v>3086.61844043602</v>
      </c>
      <c r="BX241">
        <v>1648.20629707862</v>
      </c>
      <c r="BY241">
        <v>1189.43209212145</v>
      </c>
      <c r="BZ241">
        <v>833.164966494062</v>
      </c>
      <c r="CA241">
        <v>403.68054296984</v>
      </c>
      <c r="CB241">
        <v>346.821313784923</v>
      </c>
      <c r="CC241">
        <v>259.45668224499</v>
      </c>
      <c r="CD241">
        <v>99.7108713187601</v>
      </c>
      <c r="CE241">
        <v>47.4315937073616</v>
      </c>
      <c r="CF241">
        <v>25.3699978119645</v>
      </c>
      <c r="CG241">
        <v>12.0601882510246</v>
      </c>
      <c r="CH241">
        <v>7.88919410470195</v>
      </c>
      <c r="CI241">
        <v>2.77976284454111</v>
      </c>
      <c r="CJ241">
        <v>2.21980469227475</v>
      </c>
      <c r="CK241">
        <v>0.672386073654413</v>
      </c>
      <c r="CL241">
        <v>0.517718820955086</v>
      </c>
      <c r="CM241">
        <v>0.170680141531286</v>
      </c>
      <c r="CN241">
        <v>0.127002243531852</v>
      </c>
      <c r="CO241">
        <v>0.0454344376637648</v>
      </c>
      <c r="CP241">
        <v>0.0327428117020162</v>
      </c>
      <c r="CQ241">
        <v>0.0434507003644721</v>
      </c>
      <c r="CR241">
        <v>0.0088616332258344</v>
      </c>
      <c r="CS241">
        <v>0.00187991407930513</v>
      </c>
      <c r="CT241">
        <v>0.000104417927379392</v>
      </c>
      <c r="CU241">
        <v>2.69063977342257e-5</v>
      </c>
      <c r="CV241">
        <v>7.3393232583098e-6</v>
      </c>
      <c r="CW241">
        <v>2.11495356361838e-6</v>
      </c>
      <c r="CX241">
        <v>6.42538631421097e-7</v>
      </c>
    </row>
    <row r="242" spans="1:102">
      <c r="A242" s="4">
        <v>44861</v>
      </c>
      <c r="B242" s="1">
        <v>4.22528936650781e-12</v>
      </c>
      <c r="C242">
        <v>1.29968465107065e-10</v>
      </c>
      <c r="D242">
        <v>9.54837008589833e-10</v>
      </c>
      <c r="E242">
        <v>2.35759094207724e-10</v>
      </c>
      <c r="F242">
        <v>1.87390446347182e-9</v>
      </c>
      <c r="G242">
        <v>1.920637951162e-8</v>
      </c>
      <c r="H242">
        <v>1.02306498151126e-9</v>
      </c>
      <c r="I242">
        <v>4.23776425685101e-8</v>
      </c>
      <c r="J242">
        <v>9.32604915601649e-9</v>
      </c>
      <c r="K242">
        <v>2.57996550568421e-7</v>
      </c>
      <c r="L242">
        <v>1.33878830191364e-8</v>
      </c>
      <c r="M242">
        <v>1.45558392791806e-7</v>
      </c>
      <c r="N242">
        <v>8.35941814661733e-8</v>
      </c>
      <c r="O242">
        <v>0.000221938441985384</v>
      </c>
      <c r="P242">
        <v>1.00727522971204e-6</v>
      </c>
      <c r="Q242">
        <v>5.16832679834482e-6</v>
      </c>
      <c r="R242">
        <v>5.43249710667666e-7</v>
      </c>
      <c r="S242">
        <v>0.000679193189453075</v>
      </c>
      <c r="T242">
        <v>1.39352751422056e-6</v>
      </c>
      <c r="U242">
        <v>7.17571439447561e-6</v>
      </c>
      <c r="V242">
        <v>3.57728921926223e-6</v>
      </c>
      <c r="W242">
        <v>4.11109995738249e-5</v>
      </c>
      <c r="X242">
        <v>0.0303800342022345</v>
      </c>
      <c r="Y242">
        <v>1.91938460724151e-5</v>
      </c>
      <c r="Z242">
        <v>9.17144027372699e-6</v>
      </c>
      <c r="AA242">
        <v>0.00709092136821543</v>
      </c>
      <c r="AB242">
        <v>5.12394663324128e-5</v>
      </c>
      <c r="AC242">
        <v>2.3443696978343e-5</v>
      </c>
      <c r="AD242">
        <v>0.000330092619237118</v>
      </c>
      <c r="AE242">
        <v>0.105996682816222</v>
      </c>
      <c r="AF242">
        <v>0.000136242503266385</v>
      </c>
      <c r="AG242">
        <v>0.000930656953108436</v>
      </c>
      <c r="AH242">
        <v>0.000360197301034267</v>
      </c>
      <c r="AI242">
        <v>1.15076108675536</v>
      </c>
      <c r="AJ242">
        <v>0.00260624403891994</v>
      </c>
      <c r="AK242">
        <v>0.00723469222503821</v>
      </c>
      <c r="AL242">
        <v>0.257035740415532</v>
      </c>
      <c r="AM242">
        <v>4.2953657314212</v>
      </c>
      <c r="AN242">
        <v>1.3394734321404</v>
      </c>
      <c r="AO242">
        <v>0.0198715705135578</v>
      </c>
      <c r="AP242">
        <v>15.38788741323</v>
      </c>
      <c r="AQ242">
        <v>58.8682321513297</v>
      </c>
      <c r="AR242">
        <v>2.68714708619985</v>
      </c>
      <c r="AS242">
        <v>58.147388425204</v>
      </c>
      <c r="AT242">
        <v>55.0818981391372</v>
      </c>
      <c r="AU242">
        <v>25.7609909628395</v>
      </c>
      <c r="AV242">
        <v>1653.80843703255</v>
      </c>
      <c r="AW242">
        <v>783.502866504761</v>
      </c>
      <c r="AX242">
        <v>76.3676006157714</v>
      </c>
      <c r="AY242">
        <v>5316.95467374721</v>
      </c>
      <c r="AZ242">
        <v>218.576962502862</v>
      </c>
      <c r="BA242">
        <v>557.555388542431</v>
      </c>
      <c r="BB242">
        <v>5896.5836055959</v>
      </c>
      <c r="BC242">
        <v>2194.17245066253</v>
      </c>
      <c r="BD242">
        <v>600.681088346061</v>
      </c>
      <c r="BE242">
        <v>17142.2594183945</v>
      </c>
      <c r="BF242">
        <v>1573.19624023305</v>
      </c>
      <c r="BG242">
        <v>4512.82270935019</v>
      </c>
      <c r="BH242">
        <v>20635.2336974491</v>
      </c>
      <c r="BI242">
        <v>16256.7766191003</v>
      </c>
      <c r="BJ242">
        <v>11175.8152845582</v>
      </c>
      <c r="BK242">
        <v>40284.3783397556</v>
      </c>
      <c r="BL242">
        <v>23292.9991106544</v>
      </c>
      <c r="BM242">
        <v>48382.5419922602</v>
      </c>
      <c r="BN242">
        <v>35705.9896632169</v>
      </c>
      <c r="BO242">
        <v>40231.9327662281</v>
      </c>
      <c r="BP242">
        <v>40037.5820480535</v>
      </c>
      <c r="BQ242">
        <v>33878.2238780176</v>
      </c>
      <c r="BR242">
        <v>26823.7378607048</v>
      </c>
      <c r="BS242">
        <v>10488.0054358321</v>
      </c>
      <c r="BT242">
        <v>5886.75395407729</v>
      </c>
      <c r="BU242">
        <v>6451.7684626081</v>
      </c>
      <c r="BV242">
        <v>2429.10546850615</v>
      </c>
      <c r="BW242">
        <v>3104.32738115978</v>
      </c>
      <c r="BX242">
        <v>1654.39483851001</v>
      </c>
      <c r="BY242">
        <v>1192.88538283012</v>
      </c>
      <c r="BZ242">
        <v>833.917708422157</v>
      </c>
      <c r="CA242">
        <v>402.85981755515</v>
      </c>
      <c r="CB242">
        <v>346.204831597044</v>
      </c>
      <c r="CC242">
        <v>258.493602574474</v>
      </c>
      <c r="CD242">
        <v>98.8898889424843</v>
      </c>
      <c r="CE242">
        <v>46.8962256185762</v>
      </c>
      <c r="CF242">
        <v>25.004364542721</v>
      </c>
      <c r="CG242">
        <v>11.8483596055632</v>
      </c>
      <c r="CH242">
        <v>7.7396471589284</v>
      </c>
      <c r="CI242">
        <v>2.71248221185875</v>
      </c>
      <c r="CJ242">
        <v>2.16395662191618</v>
      </c>
      <c r="CK242">
        <v>0.651816127718056</v>
      </c>
      <c r="CL242">
        <v>0.501302609054095</v>
      </c>
      <c r="CM242">
        <v>0.164411454582002</v>
      </c>
      <c r="CN242">
        <v>0.122177140030805</v>
      </c>
      <c r="CO242">
        <v>0.0434982805582474</v>
      </c>
      <c r="CP242">
        <v>0.0313016213742712</v>
      </c>
      <c r="CQ242">
        <v>0.0416094632518039</v>
      </c>
      <c r="CR242">
        <v>0.00842044062670657</v>
      </c>
      <c r="CS242">
        <v>0.0017741730613751</v>
      </c>
      <c r="CT242">
        <v>9.72304199024292e-5</v>
      </c>
      <c r="CU242">
        <v>2.48970723811104e-5</v>
      </c>
      <c r="CV242">
        <v>6.75040548075473e-6</v>
      </c>
      <c r="CW242">
        <v>1.93404774489139e-6</v>
      </c>
      <c r="CX242">
        <v>5.84339608257723e-7</v>
      </c>
    </row>
    <row r="243" spans="1:102">
      <c r="A243" s="4">
        <v>44862</v>
      </c>
      <c r="B243" s="1">
        <v>3.40979389033938e-12</v>
      </c>
      <c r="C243">
        <v>1.06259434723221e-10</v>
      </c>
      <c r="D243">
        <v>7.87381955880798e-10</v>
      </c>
      <c r="E243">
        <v>1.93157171977613e-10</v>
      </c>
      <c r="F243">
        <v>1.54916178331448e-9</v>
      </c>
      <c r="G243">
        <v>1.60460652605596e-8</v>
      </c>
      <c r="H243">
        <v>8.43216669766422e-10</v>
      </c>
      <c r="I243">
        <v>3.55162299181895e-8</v>
      </c>
      <c r="J243">
        <v>7.76161446432236e-9</v>
      </c>
      <c r="K243">
        <v>2.17912355355821e-7</v>
      </c>
      <c r="L243">
        <v>1.11602039181065e-8</v>
      </c>
      <c r="M243">
        <v>1.22638068946476e-7</v>
      </c>
      <c r="N243">
        <v>7.02692046384613e-8</v>
      </c>
      <c r="O243">
        <v>0.000193341712046427</v>
      </c>
      <c r="P243">
        <v>8.56276462680232e-7</v>
      </c>
      <c r="Q243">
        <v>4.425461761511e-6</v>
      </c>
      <c r="R243">
        <v>4.60635071228868e-7</v>
      </c>
      <c r="S243">
        <v>0.000594679017814253</v>
      </c>
      <c r="T243">
        <v>1.18682933489154e-6</v>
      </c>
      <c r="U243">
        <v>6.15647501776792e-6</v>
      </c>
      <c r="V243">
        <v>3.06023356747148e-6</v>
      </c>
      <c r="W243">
        <v>3.5547118664425e-5</v>
      </c>
      <c r="X243">
        <v>0.0270789352550097</v>
      </c>
      <c r="Y243">
        <v>1.65445381556653e-5</v>
      </c>
      <c r="Z243">
        <v>7.88086303258912e-6</v>
      </c>
      <c r="AA243">
        <v>0.00627758037546253</v>
      </c>
      <c r="AB243">
        <v>4.43743177765922e-5</v>
      </c>
      <c r="AC243">
        <v>2.02349509971314e-5</v>
      </c>
      <c r="AD243">
        <v>0.000288279808635903</v>
      </c>
      <c r="AE243">
        <v>0.0950464590736443</v>
      </c>
      <c r="AF243">
        <v>0.000118543678083051</v>
      </c>
      <c r="AG243">
        <v>0.000816863115935946</v>
      </c>
      <c r="AH243">
        <v>0.000314880281905351</v>
      </c>
      <c r="AI243">
        <v>1.04385193073461</v>
      </c>
      <c r="AJ243">
        <v>0.00229910406314711</v>
      </c>
      <c r="AK243">
        <v>0.00641425013763279</v>
      </c>
      <c r="AL243">
        <v>0.231622403114072</v>
      </c>
      <c r="AM243">
        <v>3.9222682647229</v>
      </c>
      <c r="AN243">
        <v>1.21637085682342</v>
      </c>
      <c r="AO243">
        <v>0.0177066039201702</v>
      </c>
      <c r="AP243">
        <v>14.1402671451326</v>
      </c>
      <c r="AQ243">
        <v>54.4803736188423</v>
      </c>
      <c r="AR243">
        <v>2.45084619418271</v>
      </c>
      <c r="AS243">
        <v>53.8317511722389</v>
      </c>
      <c r="AT243">
        <v>51.0114888843114</v>
      </c>
      <c r="AU243">
        <v>23.7802069701863</v>
      </c>
      <c r="AV243">
        <v>1558.53987066008</v>
      </c>
      <c r="AW243">
        <v>735.768661185324</v>
      </c>
      <c r="AX243">
        <v>70.9186384270159</v>
      </c>
      <c r="AY243">
        <v>5048.13722749195</v>
      </c>
      <c r="AZ243">
        <v>204.193759689341</v>
      </c>
      <c r="BA243">
        <v>523.206861794294</v>
      </c>
      <c r="BB243">
        <v>5604.69134988618</v>
      </c>
      <c r="BC243">
        <v>2075.01398222497</v>
      </c>
      <c r="BD243">
        <v>564.503230687472</v>
      </c>
      <c r="BE243">
        <v>16445.1647397164</v>
      </c>
      <c r="BF243">
        <v>1487.36268470651</v>
      </c>
      <c r="BG243">
        <v>4293.21720098424</v>
      </c>
      <c r="BH243">
        <v>19893.4541911896</v>
      </c>
      <c r="BI243">
        <v>15637.600667842</v>
      </c>
      <c r="BJ243">
        <v>10716.8373811691</v>
      </c>
      <c r="BK243">
        <v>39277.2866163403</v>
      </c>
      <c r="BL243">
        <v>22563.3004859579</v>
      </c>
      <c r="BM243">
        <v>48078.8754370445</v>
      </c>
      <c r="BN243">
        <v>35052.4444052621</v>
      </c>
      <c r="BO243">
        <v>39817.7364215761</v>
      </c>
      <c r="BP243">
        <v>39841.6344795594</v>
      </c>
      <c r="BQ243">
        <v>33739.3334708238</v>
      </c>
      <c r="BR243">
        <v>26903.841690173</v>
      </c>
      <c r="BS243">
        <v>10568.6920942285</v>
      </c>
      <c r="BT243">
        <v>5934.33844743404</v>
      </c>
      <c r="BU243">
        <v>6501.48358964999</v>
      </c>
      <c r="BV243">
        <v>2444.6027839597</v>
      </c>
      <c r="BW243">
        <v>3122.05061682827</v>
      </c>
      <c r="BX243">
        <v>1660.58304756288</v>
      </c>
      <c r="BY243">
        <v>1196.33761306413</v>
      </c>
      <c r="BZ243">
        <v>834.665042346771</v>
      </c>
      <c r="CA243">
        <v>402.039415576912</v>
      </c>
      <c r="CB243">
        <v>345.588662862033</v>
      </c>
      <c r="CC243">
        <v>257.533587994181</v>
      </c>
      <c r="CD243">
        <v>98.0755883359533</v>
      </c>
      <c r="CE243">
        <v>46.3668846476977</v>
      </c>
      <c r="CF243">
        <v>24.6439960079384</v>
      </c>
      <c r="CG243">
        <v>11.6402505991032</v>
      </c>
      <c r="CH243">
        <v>7.59293466217233</v>
      </c>
      <c r="CI243">
        <v>2.64682997231766</v>
      </c>
      <c r="CJ243">
        <v>2.10951360276873</v>
      </c>
      <c r="CK243">
        <v>0.631875464366056</v>
      </c>
      <c r="CL243">
        <v>0.48540693299555</v>
      </c>
      <c r="CM243">
        <v>0.158373001843934</v>
      </c>
      <c r="CN243">
        <v>0.117535353074754</v>
      </c>
      <c r="CO243">
        <v>0.0416446314361964</v>
      </c>
      <c r="CP243">
        <v>0.0299238657141561</v>
      </c>
      <c r="CQ243">
        <v>0.0398462491329927</v>
      </c>
      <c r="CR243">
        <v>0.00800121360673631</v>
      </c>
      <c r="CS243">
        <v>0.00167437974231551</v>
      </c>
      <c r="CT243">
        <v>9.05376575810528e-5</v>
      </c>
      <c r="CU243">
        <v>2.30378001274284e-5</v>
      </c>
      <c r="CV243">
        <v>6.20874330654516e-6</v>
      </c>
      <c r="CW243">
        <v>1.76861598470272e-6</v>
      </c>
      <c r="CX243">
        <v>5.31412060040037e-7</v>
      </c>
    </row>
    <row r="244" spans="1:102">
      <c r="A244" s="4">
        <v>44863</v>
      </c>
      <c r="B244" s="1">
        <v>2.75169185819665e-12</v>
      </c>
      <c r="C244">
        <v>8.68754390133715e-11</v>
      </c>
      <c r="D244">
        <v>6.49294422824298e-10</v>
      </c>
      <c r="E244">
        <v>1.58253462939524e-10</v>
      </c>
      <c r="F244">
        <v>1.28069614940154e-9</v>
      </c>
      <c r="G244">
        <v>1.34057650055951e-8</v>
      </c>
      <c r="H244">
        <v>6.94984546391854e-10</v>
      </c>
      <c r="I244">
        <v>2.97657564491923e-8</v>
      </c>
      <c r="J244">
        <v>6.45961200539686e-9</v>
      </c>
      <c r="K244">
        <v>1.84055928313213e-7</v>
      </c>
      <c r="L244">
        <v>9.30319986462547e-9</v>
      </c>
      <c r="M244">
        <v>1.03326889410939e-7</v>
      </c>
      <c r="N244">
        <v>5.90682393664689e-8</v>
      </c>
      <c r="O244">
        <v>0.000168429665823408</v>
      </c>
      <c r="P244">
        <v>7.27913641585492e-7</v>
      </c>
      <c r="Q244">
        <v>3.78937179607928e-6</v>
      </c>
      <c r="R244">
        <v>3.90584043909933e-7</v>
      </c>
      <c r="S244">
        <v>0.000520681213707918</v>
      </c>
      <c r="T244">
        <v>1.01079013925649e-6</v>
      </c>
      <c r="U244">
        <v>5.28200853054301e-6</v>
      </c>
      <c r="V244">
        <v>2.61791231109905e-6</v>
      </c>
      <c r="W244">
        <v>3.07362423302833e-5</v>
      </c>
      <c r="X244">
        <v>0.0241365341959762</v>
      </c>
      <c r="Y244">
        <v>1.42609116354953e-5</v>
      </c>
      <c r="Z244">
        <v>6.77189190407666e-6</v>
      </c>
      <c r="AA244">
        <v>0.00555753100643791</v>
      </c>
      <c r="AB244">
        <v>3.84289731934659e-5</v>
      </c>
      <c r="AC244">
        <v>1.74653870605054e-5</v>
      </c>
      <c r="AD244">
        <v>0.000251763424032012</v>
      </c>
      <c r="AE244">
        <v>0.085227472552139</v>
      </c>
      <c r="AF244">
        <v>0.000103144050325875</v>
      </c>
      <c r="AG244">
        <v>0.000716983146089837</v>
      </c>
      <c r="AH244">
        <v>0.000275264672021929</v>
      </c>
      <c r="AI244">
        <v>0.946874948129786</v>
      </c>
      <c r="AJ244">
        <v>0.00202815984002457</v>
      </c>
      <c r="AK244">
        <v>0.00568684935660218</v>
      </c>
      <c r="AL244">
        <v>0.208721703118751</v>
      </c>
      <c r="AM244">
        <v>3.58157810003387</v>
      </c>
      <c r="AN244">
        <v>1.10458185249576</v>
      </c>
      <c r="AO244">
        <v>0.0157775059656453</v>
      </c>
      <c r="AP244">
        <v>12.993800057034</v>
      </c>
      <c r="AQ244">
        <v>50.4195498768441</v>
      </c>
      <c r="AR244">
        <v>2.23532494810493</v>
      </c>
      <c r="AS244">
        <v>49.8363922738405</v>
      </c>
      <c r="AT244">
        <v>47.2418497119488</v>
      </c>
      <c r="AU244">
        <v>21.951721897692</v>
      </c>
      <c r="AV244">
        <v>1468.74143643456</v>
      </c>
      <c r="AW244">
        <v>690.938263014489</v>
      </c>
      <c r="AX244">
        <v>65.8584226938839</v>
      </c>
      <c r="AY244">
        <v>4792.72430781947</v>
      </c>
      <c r="AZ244">
        <v>190.756639134248</v>
      </c>
      <c r="BA244">
        <v>490.971981519952</v>
      </c>
      <c r="BB244">
        <v>5327.01142790105</v>
      </c>
      <c r="BC244">
        <v>1962.2901564096</v>
      </c>
      <c r="BD244">
        <v>530.501320004875</v>
      </c>
      <c r="BE244">
        <v>15774.3843316956</v>
      </c>
      <c r="BF244">
        <v>1406.19146513304</v>
      </c>
      <c r="BG244">
        <v>4084.13371131552</v>
      </c>
      <c r="BH244">
        <v>19175.0215322657</v>
      </c>
      <c r="BI244">
        <v>15039.8915365803</v>
      </c>
      <c r="BJ244">
        <v>10275.6747238721</v>
      </c>
      <c r="BK244">
        <v>38283.0715477574</v>
      </c>
      <c r="BL244">
        <v>21851.8025910048</v>
      </c>
      <c r="BM244">
        <v>47758.3232928631</v>
      </c>
      <c r="BN244">
        <v>34399.3217386218</v>
      </c>
      <c r="BO244">
        <v>39393.3206274858</v>
      </c>
      <c r="BP244">
        <v>39632.4871243585</v>
      </c>
      <c r="BQ244">
        <v>33590.013907752</v>
      </c>
      <c r="BR244">
        <v>26977.4245134942</v>
      </c>
      <c r="BS244">
        <v>10648.961564994</v>
      </c>
      <c r="BT244">
        <v>5982.01634328147</v>
      </c>
      <c r="BU244">
        <v>6551.20582880822</v>
      </c>
      <c r="BV244">
        <v>2460.15787308801</v>
      </c>
      <c r="BW244">
        <v>3139.78673895965</v>
      </c>
      <c r="BX244">
        <v>1666.77065923069</v>
      </c>
      <c r="BY244">
        <v>1199.78868371208</v>
      </c>
      <c r="BZ244">
        <v>835.406947150232</v>
      </c>
      <c r="CA244">
        <v>401.219344604292</v>
      </c>
      <c r="CB244">
        <v>344.972811203052</v>
      </c>
      <c r="CC244">
        <v>256.576632802573</v>
      </c>
      <c r="CD244">
        <v>97.2679164031239</v>
      </c>
      <c r="CE244">
        <v>45.8435032942637</v>
      </c>
      <c r="CF244">
        <v>24.2888165379654</v>
      </c>
      <c r="CG244">
        <v>11.4357959502045</v>
      </c>
      <c r="CH244">
        <v>7.44900290468468</v>
      </c>
      <c r="CI244">
        <v>2.58276671627209</v>
      </c>
      <c r="CJ244">
        <v>2.0564402874287</v>
      </c>
      <c r="CK244">
        <v>0.61254483254157</v>
      </c>
      <c r="CL244">
        <v>0.470015287390706</v>
      </c>
      <c r="CM244">
        <v>0.152556327364909</v>
      </c>
      <c r="CN244">
        <v>0.113069918062079</v>
      </c>
      <c r="CO244">
        <v>0.0398699742784215</v>
      </c>
      <c r="CP244">
        <v>0.028606752615531</v>
      </c>
      <c r="CQ244">
        <v>0.0381577517601895</v>
      </c>
      <c r="CR244">
        <v>0.00760285856949418</v>
      </c>
      <c r="CS244">
        <v>0.00158019957719403</v>
      </c>
      <c r="CT244">
        <v>8.43055851089241e-5</v>
      </c>
      <c r="CU244">
        <v>2.13173752554924e-5</v>
      </c>
      <c r="CV244">
        <v>5.71054487859572e-6</v>
      </c>
      <c r="CW244">
        <v>1.61733468556208e-6</v>
      </c>
      <c r="CX244">
        <v>4.83278514010026e-7</v>
      </c>
    </row>
    <row r="245" spans="1:102">
      <c r="A245" s="4">
        <v>44864</v>
      </c>
      <c r="B245" s="1">
        <v>2.2206057931525e-12</v>
      </c>
      <c r="C245">
        <v>7.10274990749567e-11</v>
      </c>
      <c r="D245">
        <v>5.35424064931194e-10</v>
      </c>
      <c r="E245">
        <v>1.2965689169406e-10</v>
      </c>
      <c r="F245">
        <v>1.05875489871525e-9</v>
      </c>
      <c r="G245">
        <v>1.11999130293789e-8</v>
      </c>
      <c r="H245">
        <v>5.72810686742328e-10</v>
      </c>
      <c r="I245">
        <v>2.4946348726286e-8</v>
      </c>
      <c r="J245">
        <v>5.37601905518808e-9</v>
      </c>
      <c r="K245">
        <v>1.55459678694061e-7</v>
      </c>
      <c r="L245">
        <v>7.7551923203826e-9</v>
      </c>
      <c r="M245">
        <v>8.70565409827515e-8</v>
      </c>
      <c r="N245">
        <v>4.96527165745517e-8</v>
      </c>
      <c r="O245">
        <v>0.000146727532455703</v>
      </c>
      <c r="P245">
        <v>6.18793453631429e-7</v>
      </c>
      <c r="Q245">
        <v>3.24470967838631e-6</v>
      </c>
      <c r="R245">
        <v>3.31186018792927e-7</v>
      </c>
      <c r="S245">
        <v>0.000455891192030798</v>
      </c>
      <c r="T245">
        <v>8.60862362919271e-7</v>
      </c>
      <c r="U245">
        <v>4.53175137333995e-6</v>
      </c>
      <c r="V245">
        <v>2.23952346038074e-6</v>
      </c>
      <c r="W245">
        <v>2.65764604299816e-5</v>
      </c>
      <c r="X245">
        <v>0.0215138548618174</v>
      </c>
      <c r="Y245">
        <v>1.22924918641865e-5</v>
      </c>
      <c r="Z245">
        <v>5.81897182717529e-6</v>
      </c>
      <c r="AA245">
        <v>0.00492007255002803</v>
      </c>
      <c r="AB245">
        <v>3.32801957235205e-5</v>
      </c>
      <c r="AC245">
        <v>1.50748941876006e-5</v>
      </c>
      <c r="AD245">
        <v>0.000219872567489332</v>
      </c>
      <c r="AE245">
        <v>0.0764228582874187</v>
      </c>
      <c r="AF245">
        <v>8.97449386559053e-5</v>
      </c>
      <c r="AG245">
        <v>0.000629315758960993</v>
      </c>
      <c r="AH245">
        <v>0.000240633167642555</v>
      </c>
      <c r="AI245">
        <v>0.858907412349117</v>
      </c>
      <c r="AJ245">
        <v>0.00178914578184105</v>
      </c>
      <c r="AK245">
        <v>0.005041938637985</v>
      </c>
      <c r="AL245">
        <v>0.188085214027234</v>
      </c>
      <c r="AM245">
        <v>3.27048035377618</v>
      </c>
      <c r="AN245">
        <v>1.00306666328135</v>
      </c>
      <c r="AO245">
        <v>0.0140585792495749</v>
      </c>
      <c r="AP245">
        <v>11.9402851913609</v>
      </c>
      <c r="AQ245">
        <v>46.6613897221901</v>
      </c>
      <c r="AR245">
        <v>2.03875605262672</v>
      </c>
      <c r="AS245">
        <v>46.1375461465548</v>
      </c>
      <c r="AT245">
        <v>43.7507593792342</v>
      </c>
      <c r="AU245">
        <v>20.2638265250614</v>
      </c>
      <c r="AV245">
        <v>1384.10105457225</v>
      </c>
      <c r="AW245">
        <v>648.835540380105</v>
      </c>
      <c r="AX245">
        <v>61.1592254025858</v>
      </c>
      <c r="AY245">
        <v>4550.06606634404</v>
      </c>
      <c r="AZ245">
        <v>178.203419852273</v>
      </c>
      <c r="BA245">
        <v>460.720972465907</v>
      </c>
      <c r="BB245">
        <v>5062.87497661957</v>
      </c>
      <c r="BC245">
        <v>1855.65736700773</v>
      </c>
      <c r="BD245">
        <v>498.544830119441</v>
      </c>
      <c r="BE245">
        <v>15129.0945792719</v>
      </c>
      <c r="BF245">
        <v>1329.43153955025</v>
      </c>
      <c r="BG245">
        <v>3885.08388411677</v>
      </c>
      <c r="BH245">
        <v>18479.4535118678</v>
      </c>
      <c r="BI245">
        <v>14463.0721122736</v>
      </c>
      <c r="BJ245">
        <v>9851.72199549231</v>
      </c>
      <c r="BK245">
        <v>37302.3504916673</v>
      </c>
      <c r="BL245">
        <v>21158.3745134452</v>
      </c>
      <c r="BM245">
        <v>47421.3896204267</v>
      </c>
      <c r="BN245">
        <v>33747.2673658432</v>
      </c>
      <c r="BO245">
        <v>38959.268821585</v>
      </c>
      <c r="BP245">
        <v>39410.4428699704</v>
      </c>
      <c r="BQ245">
        <v>33430.4652701575</v>
      </c>
      <c r="BR245">
        <v>27044.4166412587</v>
      </c>
      <c r="BS245">
        <v>10728.7872471752</v>
      </c>
      <c r="BT245">
        <v>6029.78140132052</v>
      </c>
      <c r="BU245">
        <v>6600.92665362715</v>
      </c>
      <c r="BV245">
        <v>2475.77032042892</v>
      </c>
      <c r="BW245">
        <v>3157.53432125712</v>
      </c>
      <c r="BX245">
        <v>1672.95740658019</v>
      </c>
      <c r="BY245">
        <v>1203.23849514492</v>
      </c>
      <c r="BZ245">
        <v>836.143401840582</v>
      </c>
      <c r="CA245">
        <v>400.399612169746</v>
      </c>
      <c r="CB245">
        <v>344.35728022647</v>
      </c>
      <c r="CC245">
        <v>255.622731274094</v>
      </c>
      <c r="CD245">
        <v>96.4668204486011</v>
      </c>
      <c r="CE245">
        <v>45.3260148058588</v>
      </c>
      <c r="CF245">
        <v>23.9387515468219</v>
      </c>
      <c r="CG245">
        <v>11.2349315219576</v>
      </c>
      <c r="CH245">
        <v>7.30779919396289</v>
      </c>
      <c r="CI245">
        <v>2.52025398773851</v>
      </c>
      <c r="CJ245">
        <v>2.00470221766509</v>
      </c>
      <c r="CK245">
        <v>0.593805570107554</v>
      </c>
      <c r="CL245">
        <v>0.455111690205137</v>
      </c>
      <c r="CM245">
        <v>0.146953285758799</v>
      </c>
      <c r="CN245">
        <v>0.10877413499131</v>
      </c>
      <c r="CO245">
        <v>0.0381709428983189</v>
      </c>
      <c r="CP245">
        <v>0.0273476128680532</v>
      </c>
      <c r="CQ245">
        <v>0.036540804988733</v>
      </c>
      <c r="CR245">
        <v>0.00722433636524032</v>
      </c>
      <c r="CS245">
        <v>0.00149131683849211</v>
      </c>
      <c r="CT245">
        <v>7.850249134392e-5</v>
      </c>
      <c r="CU245">
        <v>1.97254288721084e-5</v>
      </c>
      <c r="CV245">
        <v>5.25232260384766e-6</v>
      </c>
      <c r="CW245">
        <v>1.47899346593423e-6</v>
      </c>
      <c r="CX245">
        <v>4.39504745312221e-7</v>
      </c>
    </row>
    <row r="246" spans="1:102">
      <c r="A246" s="4">
        <v>44865</v>
      </c>
      <c r="B246" s="1">
        <v>1.79202117562423e-12</v>
      </c>
      <c r="C246">
        <v>5.807056264386e-11</v>
      </c>
      <c r="D246">
        <v>4.41523782132027e-10</v>
      </c>
      <c r="E246">
        <v>1.06227751659839e-10</v>
      </c>
      <c r="F246">
        <v>8.75275478895707e-10</v>
      </c>
      <c r="G246">
        <v>9.35702302787216e-9</v>
      </c>
      <c r="H246">
        <v>4.72114213939472e-10</v>
      </c>
      <c r="I246">
        <v>2.09072568281276e-8</v>
      </c>
      <c r="J246">
        <v>4.47419765412165e-9</v>
      </c>
      <c r="K246">
        <v>1.31306347592527e-7</v>
      </c>
      <c r="L246">
        <v>6.46476575805028e-9</v>
      </c>
      <c r="M246">
        <v>7.33481997866383e-8</v>
      </c>
      <c r="N246">
        <v>4.17380353581077e-8</v>
      </c>
      <c r="O246">
        <v>0.000127821715226089</v>
      </c>
      <c r="P246">
        <v>5.26031271267859e-7</v>
      </c>
      <c r="Q246">
        <v>2.77833410484958e-6</v>
      </c>
      <c r="R246">
        <v>2.80820941750949e-7</v>
      </c>
      <c r="S246">
        <v>0.00039916319909128</v>
      </c>
      <c r="T246">
        <v>7.33172969450504e-7</v>
      </c>
      <c r="U246">
        <v>3.88806083727403e-6</v>
      </c>
      <c r="V246">
        <v>1.91582632784426e-6</v>
      </c>
      <c r="W246">
        <v>2.29796551379298e-5</v>
      </c>
      <c r="X246">
        <v>0.0191761562444355</v>
      </c>
      <c r="Y246">
        <v>1.05957711605815e-5</v>
      </c>
      <c r="Z246">
        <v>5.00014377149941e-6</v>
      </c>
      <c r="AA246">
        <v>0.0043557316852357</v>
      </c>
      <c r="AB246">
        <v>2.88212599857652e-5</v>
      </c>
      <c r="AC246">
        <v>1.30115888059014e-5</v>
      </c>
      <c r="AD246">
        <v>0.000192021323669562</v>
      </c>
      <c r="AE246">
        <v>0.0685278243063556</v>
      </c>
      <c r="AF246">
        <v>7.80864624657854e-5</v>
      </c>
      <c r="AG246">
        <v>0.000552367690417156</v>
      </c>
      <c r="AH246">
        <v>0.000210358710197626</v>
      </c>
      <c r="AI246">
        <v>0.779112320428276</v>
      </c>
      <c r="AJ246">
        <v>0.00157829899076174</v>
      </c>
      <c r="AK246">
        <v>0.00447016328967126</v>
      </c>
      <c r="AL246">
        <v>0.16948907153174</v>
      </c>
      <c r="AM246">
        <v>2.98640463863722</v>
      </c>
      <c r="AN246">
        <v>0.910881090052064</v>
      </c>
      <c r="AO246">
        <v>0.0125269260500494</v>
      </c>
      <c r="AP246">
        <v>10.9721864446825</v>
      </c>
      <c r="AQ246">
        <v>43.1833376664987</v>
      </c>
      <c r="AR246">
        <v>1.85947289735127</v>
      </c>
      <c r="AS246">
        <v>42.7132101990408</v>
      </c>
      <c r="AT246">
        <v>40.5176379167905</v>
      </c>
      <c r="AU246">
        <v>18.7057117598615</v>
      </c>
      <c r="AV246">
        <v>1304.3242247897</v>
      </c>
      <c r="AW246">
        <v>609.294984034257</v>
      </c>
      <c r="AX246">
        <v>56.7952954061896</v>
      </c>
      <c r="AY246">
        <v>4319.54230069409</v>
      </c>
      <c r="AZ246">
        <v>166.476001400554</v>
      </c>
      <c r="BA246">
        <v>432.331992911026</v>
      </c>
      <c r="BB246">
        <v>4811.64233597594</v>
      </c>
      <c r="BC246">
        <v>1754.78994485709</v>
      </c>
      <c r="BD246">
        <v>468.511023874568</v>
      </c>
      <c r="BE246">
        <v>14508.4829951673</v>
      </c>
      <c r="BF246">
        <v>1256.84514774842</v>
      </c>
      <c r="BG246">
        <v>3695.60050539653</v>
      </c>
      <c r="BH246">
        <v>17806.2573014598</v>
      </c>
      <c r="BI246">
        <v>13906.5670021342</v>
      </c>
      <c r="BJ246">
        <v>9444.38709284915</v>
      </c>
      <c r="BK246">
        <v>36335.6833846855</v>
      </c>
      <c r="BL246">
        <v>20482.8606099693</v>
      </c>
      <c r="BM246">
        <v>47068.5972358382</v>
      </c>
      <c r="BN246">
        <v>33096.9003765851</v>
      </c>
      <c r="BO246">
        <v>38516.1662227586</v>
      </c>
      <c r="BP246">
        <v>39175.8196286481</v>
      </c>
      <c r="BQ246">
        <v>33260.8991013266</v>
      </c>
      <c r="BR246">
        <v>27104.7547474471</v>
      </c>
      <c r="BS246">
        <v>10808.1423458438</v>
      </c>
      <c r="BT246">
        <v>6077.62725920476</v>
      </c>
      <c r="BU246">
        <v>6650.63740936418</v>
      </c>
      <c r="BV246">
        <v>2491.43969907103</v>
      </c>
      <c r="BW246">
        <v>3175.29191969274</v>
      </c>
      <c r="BX246">
        <v>1679.14302076385</v>
      </c>
      <c r="BY246">
        <v>1206.68694721952</v>
      </c>
      <c r="BZ246">
        <v>836.874385552817</v>
      </c>
      <c r="CA246">
        <v>399.580225768999</v>
      </c>
      <c r="CB246">
        <v>343.742073521864</v>
      </c>
      <c r="CC246">
        <v>254.671877659537</v>
      </c>
      <c r="CD246">
        <v>95.6722481749705</v>
      </c>
      <c r="CE246">
        <v>44.8143531700016</v>
      </c>
      <c r="CF246">
        <v>23.5937275167925</v>
      </c>
      <c r="CG246">
        <v>11.0375943019592</v>
      </c>
      <c r="CH246">
        <v>7.16927183550303</v>
      </c>
      <c r="CI246">
        <v>2.45925426132351</v>
      </c>
      <c r="CJ246">
        <v>1.95426580205597</v>
      </c>
      <c r="CK246">
        <v>0.575639585831382</v>
      </c>
      <c r="CL246">
        <v>0.440680666164559</v>
      </c>
      <c r="CM246">
        <v>0.141556030799267</v>
      </c>
      <c r="CN246">
        <v>0.104641558408437</v>
      </c>
      <c r="CO246">
        <v>0.0365443145568718</v>
      </c>
      <c r="CP246">
        <v>0.0261438947478678</v>
      </c>
      <c r="CQ246">
        <v>0.0349923768402427</v>
      </c>
      <c r="CR246">
        <v>0.00686465958019721</v>
      </c>
      <c r="CS246">
        <v>0.00140743355766704</v>
      </c>
      <c r="CT246">
        <v>7.30988479498466e-5</v>
      </c>
      <c r="CU246">
        <v>1.82523664159042e-5</v>
      </c>
      <c r="CV246">
        <v>4.83086873868897e-6</v>
      </c>
      <c r="CW246">
        <v>1.35248547613751e-6</v>
      </c>
      <c r="CX246">
        <v>3.99695859741765e-7</v>
      </c>
    </row>
    <row r="247" spans="1:102">
      <c r="A247" s="4">
        <v>44866</v>
      </c>
      <c r="B247" s="1">
        <v>1.44615487256112e-12</v>
      </c>
      <c r="C247">
        <v>4.74772487954581e-11</v>
      </c>
      <c r="D247">
        <v>3.64091311804677e-10</v>
      </c>
      <c r="E247">
        <v>8.70322824587207e-11</v>
      </c>
      <c r="F247">
        <v>7.23592556543618e-10</v>
      </c>
      <c r="G247">
        <v>7.81737141289923e-9</v>
      </c>
      <c r="H247">
        <v>3.8911954009585e-10</v>
      </c>
      <c r="I247">
        <v>1.75221389257828e-8</v>
      </c>
      <c r="J247">
        <v>3.72365582082698e-9</v>
      </c>
      <c r="K247">
        <v>1.10905651310107e-7</v>
      </c>
      <c r="L247">
        <v>5.38905994581035e-9</v>
      </c>
      <c r="M247">
        <v>6.17984398551219e-8</v>
      </c>
      <c r="N247">
        <v>3.50849604156122e-8</v>
      </c>
      <c r="O247">
        <v>0.000111351909282937</v>
      </c>
      <c r="P247">
        <v>4.47174896126257e-7</v>
      </c>
      <c r="Q247">
        <v>2.3789926259294e-6</v>
      </c>
      <c r="R247">
        <v>2.3811512820851e-7</v>
      </c>
      <c r="S247">
        <v>0.000349494050978356</v>
      </c>
      <c r="T247">
        <v>6.24423399472794e-7</v>
      </c>
      <c r="U247">
        <v>3.33580018605289e-6</v>
      </c>
      <c r="V247">
        <v>1.63891586017782e-6</v>
      </c>
      <c r="W247">
        <v>1.98696343197777e-5</v>
      </c>
      <c r="X247">
        <v>0.0170924722984504</v>
      </c>
      <c r="Y247">
        <v>9.13324716646218e-6</v>
      </c>
      <c r="Z247">
        <v>4.29653871477594e-6</v>
      </c>
      <c r="AA247">
        <v>0.00385612169740921</v>
      </c>
      <c r="AB247">
        <v>2.4959739842497e-5</v>
      </c>
      <c r="AC247">
        <v>1.12306886633416e-5</v>
      </c>
      <c r="AD247">
        <v>0.00016769799509211</v>
      </c>
      <c r="AE247">
        <v>0.0614484044006837</v>
      </c>
      <c r="AF247">
        <v>6.79425014015711e-5</v>
      </c>
      <c r="AG247">
        <v>0.000484828261600357</v>
      </c>
      <c r="AH247">
        <v>0.000183893132394856</v>
      </c>
      <c r="AI247">
        <v>0.706730429132539</v>
      </c>
      <c r="AJ247">
        <v>0.0013923000179624</v>
      </c>
      <c r="AK247">
        <v>0.00396322947780107</v>
      </c>
      <c r="AL247">
        <v>0.152731544950503</v>
      </c>
      <c r="AM247">
        <v>2.72700382755654</v>
      </c>
      <c r="AN247">
        <v>0.827167708535655</v>
      </c>
      <c r="AO247">
        <v>0.0111621433045173</v>
      </c>
      <c r="AP247">
        <v>10.082578673311</v>
      </c>
      <c r="AQ247">
        <v>39.96451872836</v>
      </c>
      <c r="AR247">
        <v>1.69595542710168</v>
      </c>
      <c r="AS247">
        <v>39.5430141178489</v>
      </c>
      <c r="AT247">
        <v>37.523425468471</v>
      </c>
      <c r="AU247">
        <v>17.2673994584454</v>
      </c>
      <c r="AV247">
        <v>1229.13306143065</v>
      </c>
      <c r="AW247">
        <v>572.161073693411</v>
      </c>
      <c r="AX247">
        <v>52.7427176054003</v>
      </c>
      <c r="AY247">
        <v>4100.56129116436</v>
      </c>
      <c r="AZ247">
        <v>155.520096899291</v>
      </c>
      <c r="BA247">
        <v>405.69065379778</v>
      </c>
      <c r="BB247">
        <v>4572.7020020019</v>
      </c>
      <c r="BC247">
        <v>1659.37926548191</v>
      </c>
      <c r="BD247">
        <v>440.284493103724</v>
      </c>
      <c r="BE247">
        <v>13911.7495200491</v>
      </c>
      <c r="BF247">
        <v>1188.20713381612</v>
      </c>
      <c r="BG247">
        <v>3515.23673782843</v>
      </c>
      <c r="BH247">
        <v>17154.9316181495</v>
      </c>
      <c r="BI247">
        <v>13369.803914191</v>
      </c>
      <c r="BJ247">
        <v>9053.0915251133</v>
      </c>
      <c r="BK247">
        <v>35383.57456938</v>
      </c>
      <c r="BL247">
        <v>19825.0826572573</v>
      </c>
      <c r="BM247">
        <v>46700.486081576</v>
      </c>
      <c r="BN247">
        <v>32448.8128886586</v>
      </c>
      <c r="BO247">
        <v>38064.5983828605</v>
      </c>
      <c r="BP247">
        <v>38928.9494108013</v>
      </c>
      <c r="BQ247">
        <v>33081.5378322686</v>
      </c>
      <c r="BR247">
        <v>27158.3819976843</v>
      </c>
      <c r="BS247">
        <v>10886.9998873575</v>
      </c>
      <c r="BT247">
        <v>6125.54743284062</v>
      </c>
      <c r="BU247">
        <v>6700.32931460089</v>
      </c>
      <c r="BV247">
        <v>2507.16557055729</v>
      </c>
      <c r="BW247">
        <v>3193.05807259801</v>
      </c>
      <c r="BX247">
        <v>1685.32723103273</v>
      </c>
      <c r="BY247">
        <v>1210.1339392822</v>
      </c>
      <c r="BZ247">
        <v>837.599877550105</v>
      </c>
      <c r="CA247">
        <v>398.761192861014</v>
      </c>
      <c r="CB247">
        <v>343.127194662024</v>
      </c>
      <c r="CC247">
        <v>253.724066186408</v>
      </c>
      <c r="CD247">
        <v>94.8841476801422</v>
      </c>
      <c r="CE247">
        <v>44.308453106119</v>
      </c>
      <c r="CF247">
        <v>23.2536719832352</v>
      </c>
      <c r="CG247">
        <v>10.8437223826362</v>
      </c>
      <c r="CH247">
        <v>7.03337011391575</v>
      </c>
      <c r="CI247">
        <v>2.39973091970978</v>
      </c>
      <c r="CJ247">
        <v>1.90509829418717</v>
      </c>
      <c r="CK247">
        <v>0.558029341920543</v>
      </c>
      <c r="CL247">
        <v>0.426707230686775</v>
      </c>
      <c r="CM247">
        <v>0.136357004432429</v>
      </c>
      <c r="CN247">
        <v>0.100665987736134</v>
      </c>
      <c r="CO247">
        <v>0.034987003849741</v>
      </c>
      <c r="CP247">
        <v>0.0249931588463905</v>
      </c>
      <c r="CQ247">
        <v>0.0335095638172891</v>
      </c>
      <c r="CR247">
        <v>0.00652288996078095</v>
      </c>
      <c r="CS247">
        <v>0.00132826852624876</v>
      </c>
      <c r="CT247">
        <v>6.8067159145095e-5</v>
      </c>
      <c r="CU247">
        <v>1.68893098315074e-5</v>
      </c>
      <c r="CV247">
        <v>4.44323293343517e-6</v>
      </c>
      <c r="CW247">
        <v>1.23679854258683e-6</v>
      </c>
      <c r="CX247">
        <v>3.63492731304228e-7</v>
      </c>
    </row>
    <row r="248" spans="1:102">
      <c r="A248" s="4">
        <v>44867</v>
      </c>
      <c r="B248" s="1">
        <v>1.16704196364722e-12</v>
      </c>
      <c r="C248">
        <v>3.88163821739842e-11</v>
      </c>
      <c r="D248">
        <v>3.00238602509152e-10</v>
      </c>
      <c r="E248">
        <v>7.13054552160819e-11</v>
      </c>
      <c r="F248">
        <v>5.98195882877588e-10</v>
      </c>
      <c r="G248">
        <v>6.53106181574512e-9</v>
      </c>
      <c r="H248">
        <v>3.20714801637926e-10</v>
      </c>
      <c r="I248">
        <v>1.46851093405352e-8</v>
      </c>
      <c r="J248">
        <v>3.09901657092412e-9</v>
      </c>
      <c r="K248">
        <v>9.36745535763985e-8</v>
      </c>
      <c r="L248">
        <v>4.49234638748875e-9</v>
      </c>
      <c r="M248">
        <v>5.20673606117329e-8</v>
      </c>
      <c r="N248">
        <v>2.9492390736601e-8</v>
      </c>
      <c r="O248">
        <v>9.70042349925348e-5</v>
      </c>
      <c r="P248">
        <v>3.80139734360815e-7</v>
      </c>
      <c r="Q248">
        <v>2.03705015330686e-6</v>
      </c>
      <c r="R248">
        <v>2.01903796519366e-7</v>
      </c>
      <c r="S248">
        <v>0.000306005393149814</v>
      </c>
      <c r="T248">
        <v>5.31804360028406e-7</v>
      </c>
      <c r="U248">
        <v>2.86198270731405e-6</v>
      </c>
      <c r="V248">
        <v>1.40202958780866e-6</v>
      </c>
      <c r="W248">
        <v>1.71805175330837e-5</v>
      </c>
      <c r="X248">
        <v>0.0152352017532651</v>
      </c>
      <c r="Y248">
        <v>7.87259393766152e-6</v>
      </c>
      <c r="Z248">
        <v>3.69194282628054e-6</v>
      </c>
      <c r="AA248">
        <v>0.00341381784261287</v>
      </c>
      <c r="AB248">
        <v>2.16155925630045e-5</v>
      </c>
      <c r="AC248">
        <v>9.69354086840186e-6</v>
      </c>
      <c r="AD248">
        <v>0.000146455700962901</v>
      </c>
      <c r="AE248">
        <v>0.0551003397479956</v>
      </c>
      <c r="AF248">
        <v>5.91163096768534e-5</v>
      </c>
      <c r="AG248">
        <v>0.000425547053752438</v>
      </c>
      <c r="AH248">
        <v>0.000160757232777002</v>
      </c>
      <c r="AI248">
        <v>0.641073030913444</v>
      </c>
      <c r="AJ248">
        <v>0.00122822060416556</v>
      </c>
      <c r="AK248">
        <v>0.00351378392134099</v>
      </c>
      <c r="AL248">
        <v>0.137630848862725</v>
      </c>
      <c r="AM248">
        <v>2.49013466210222</v>
      </c>
      <c r="AN248">
        <v>0.751147894488895</v>
      </c>
      <c r="AO248">
        <v>0.00994605082183841</v>
      </c>
      <c r="AP248">
        <v>9.26509816682785</v>
      </c>
      <c r="AQ248">
        <v>36.9856132841555</v>
      </c>
      <c r="AR248">
        <v>1.54681725464198</v>
      </c>
      <c r="AS248">
        <v>36.6080988349209</v>
      </c>
      <c r="AT248">
        <v>34.7504700660233</v>
      </c>
      <c r="AU248">
        <v>15.9396785611256</v>
      </c>
      <c r="AV248">
        <v>1158.2653786647</v>
      </c>
      <c r="AW248">
        <v>537.2876815476</v>
      </c>
      <c r="AX248">
        <v>48.9792821436787</v>
      </c>
      <c r="AY248">
        <v>3892.55866290212</v>
      </c>
      <c r="AZ248">
        <v>145.284983418036</v>
      </c>
      <c r="BA248">
        <v>380.689566514077</v>
      </c>
      <c r="BB248">
        <v>4345.46959330339</v>
      </c>
      <c r="BC248">
        <v>1569.13289634859</v>
      </c>
      <c r="BD248">
        <v>413.756725207666</v>
      </c>
      <c r="BE248">
        <v>13338.1076512036</v>
      </c>
      <c r="BF248">
        <v>1123.30430050395</v>
      </c>
      <c r="BG248">
        <v>3343.56536742089</v>
      </c>
      <c r="BH248">
        <v>16524.9687284891</v>
      </c>
      <c r="BI248">
        <v>12852.2149001101</v>
      </c>
      <c r="BJ248">
        <v>8677.27072800867</v>
      </c>
      <c r="BK248">
        <v>34446.4747160808</v>
      </c>
      <c r="BL248">
        <v>19184.8419107257</v>
      </c>
      <c r="BM248">
        <v>46317.6115762171</v>
      </c>
      <c r="BN248">
        <v>31803.569804092</v>
      </c>
      <c r="BO248">
        <v>37605.1497857012</v>
      </c>
      <c r="BP248">
        <v>38670.1773722681</v>
      </c>
      <c r="BQ248">
        <v>32892.6141861577</v>
      </c>
      <c r="BR248">
        <v>27205.2481641554</v>
      </c>
      <c r="BS248">
        <v>10965.3327351068</v>
      </c>
      <c r="BT248">
        <v>6173.53531676381</v>
      </c>
      <c r="BU248">
        <v>6749.99346296789</v>
      </c>
      <c r="BV248">
        <v>2522.94748478946</v>
      </c>
      <c r="BW248">
        <v>3210.83130076151</v>
      </c>
      <c r="BX248">
        <v>1691.50976474978</v>
      </c>
      <c r="BY248">
        <v>1213.57937017239</v>
      </c>
      <c r="BZ248">
        <v>838.319857225004</v>
      </c>
      <c r="CA248">
        <v>397.942520867972</v>
      </c>
      <c r="CB248">
        <v>342.512647202952</v>
      </c>
      <c r="CC248">
        <v>252.779291059296</v>
      </c>
      <c r="CD248">
        <v>94.1024674547092</v>
      </c>
      <c r="CE248">
        <v>43.8082500576006</v>
      </c>
      <c r="CF248">
        <v>22.9185135196034</v>
      </c>
      <c r="CG248">
        <v>10.6532549419127</v>
      </c>
      <c r="CH248">
        <v>6.90004427439851</v>
      </c>
      <c r="CI248">
        <v>2.34164823168645</v>
      </c>
      <c r="CJ248">
        <v>1.85716777139906</v>
      </c>
      <c r="CK248">
        <v>0.540957837092518</v>
      </c>
      <c r="CL248">
        <v>0.413176874323077</v>
      </c>
      <c r="CM248">
        <v>0.131348926193051</v>
      </c>
      <c r="CN248">
        <v>0.0968414579704034</v>
      </c>
      <c r="CO248">
        <v>0.0334960568548543</v>
      </c>
      <c r="CP248">
        <v>0.0238930731267038</v>
      </c>
      <c r="CQ248">
        <v>0.0320895854589808</v>
      </c>
      <c r="CR248">
        <v>0.00619813596607169</v>
      </c>
      <c r="CS248">
        <v>0.00125355635312283</v>
      </c>
      <c r="CT248">
        <v>6.3381821793705e-5</v>
      </c>
      <c r="CU248">
        <v>1.56280440620609e-5</v>
      </c>
      <c r="CV248">
        <v>4.08670157867307e-6</v>
      </c>
      <c r="CW248">
        <v>1.13100706952758e-6</v>
      </c>
      <c r="CX248">
        <v>3.30568762449459e-7</v>
      </c>
    </row>
    <row r="249" spans="1:102">
      <c r="A249" s="4">
        <v>44868</v>
      </c>
      <c r="B249" s="1">
        <v>9.41798813157612e-13</v>
      </c>
      <c r="C249">
        <v>3.17354430377785e-11</v>
      </c>
      <c r="D249">
        <v>2.47584096373256e-10</v>
      </c>
      <c r="E249">
        <v>5.84204825971414e-11</v>
      </c>
      <c r="F249">
        <v>4.94530120631004e-10</v>
      </c>
      <c r="G249">
        <v>5.45640806706107e-9</v>
      </c>
      <c r="H249">
        <v>2.64335180797702e-10</v>
      </c>
      <c r="I249">
        <v>1.23074264651795e-8</v>
      </c>
      <c r="J249">
        <v>2.57915988179623e-9</v>
      </c>
      <c r="K249">
        <v>7.91206028191924e-8</v>
      </c>
      <c r="L249">
        <v>3.74484163617803e-9</v>
      </c>
      <c r="M249">
        <v>4.38685838577533e-8</v>
      </c>
      <c r="N249">
        <v>2.47912809663498e-8</v>
      </c>
      <c r="O249">
        <v>8.45052560577757e-5</v>
      </c>
      <c r="P249">
        <v>3.23153689734244e-7</v>
      </c>
      <c r="Q249">
        <v>1.74425648985069e-6</v>
      </c>
      <c r="R249">
        <v>1.71199299076772e-7</v>
      </c>
      <c r="S249">
        <v>0.000267928167516376</v>
      </c>
      <c r="T249">
        <v>4.52923253010277e-7</v>
      </c>
      <c r="U249">
        <v>2.45546632295502e-6</v>
      </c>
      <c r="V249">
        <v>1.19938247768034e-6</v>
      </c>
      <c r="W249">
        <v>1.48553404634436e-5</v>
      </c>
      <c r="X249">
        <v>0.0135797424961984</v>
      </c>
      <c r="Y249">
        <v>6.78594744866433e-6</v>
      </c>
      <c r="Z249">
        <v>3.17242383634116e-6</v>
      </c>
      <c r="AA249">
        <v>0.00302224700791952</v>
      </c>
      <c r="AB249">
        <v>1.87194996741924e-5</v>
      </c>
      <c r="AC249">
        <v>8.36678296265558e-6</v>
      </c>
      <c r="AD249">
        <v>0.000127904166848931</v>
      </c>
      <c r="AE249">
        <v>0.0494080760692193</v>
      </c>
      <c r="AF249">
        <v>5.14367001172175e-5</v>
      </c>
      <c r="AG249">
        <v>0.000373514312797487</v>
      </c>
      <c r="AH249">
        <v>0.000140532099015935</v>
      </c>
      <c r="AI249">
        <v>0.581515400988016</v>
      </c>
      <c r="AJ249">
        <v>0.00108347757883633</v>
      </c>
      <c r="AK249">
        <v>0.00311530722975949</v>
      </c>
      <c r="AL249">
        <v>0.124023171108035</v>
      </c>
      <c r="AM249">
        <v>2.27384004506258</v>
      </c>
      <c r="AN249">
        <v>0.682114581767833</v>
      </c>
      <c r="AO249">
        <v>0.00886244910506373</v>
      </c>
      <c r="AP249">
        <v>8.51389713566806</v>
      </c>
      <c r="AQ249">
        <v>34.2287412305803</v>
      </c>
      <c r="AR249">
        <v>1.41079390659997</v>
      </c>
      <c r="AS249">
        <v>33.8910044611191</v>
      </c>
      <c r="AT249">
        <v>32.1824236810508</v>
      </c>
      <c r="AU249">
        <v>14.7140461337303</v>
      </c>
      <c r="AV249">
        <v>1091.47382349404</v>
      </c>
      <c r="AW249">
        <v>504.537510631123</v>
      </c>
      <c r="AX249">
        <v>45.4843629068367</v>
      </c>
      <c r="AY249">
        <v>3694.99627550663</v>
      </c>
      <c r="AZ249">
        <v>135.72326861115</v>
      </c>
      <c r="BA249">
        <v>357.227917678587</v>
      </c>
      <c r="BB249">
        <v>4129.38683375818</v>
      </c>
      <c r="BC249">
        <v>1483.7737825177</v>
      </c>
      <c r="BD249">
        <v>388.825694868358</v>
      </c>
      <c r="BE249">
        <v>12786.7854128412</v>
      </c>
      <c r="BF249">
        <v>1061.93479421752</v>
      </c>
      <c r="BG249">
        <v>3180.17806410395</v>
      </c>
      <c r="BH249">
        <v>15915.8562972602</v>
      </c>
      <c r="BI249">
        <v>12353.2374687126</v>
      </c>
      <c r="BJ249">
        <v>8316.37430142998</v>
      </c>
      <c r="BK249">
        <v>33524.7828218072</v>
      </c>
      <c r="BL249">
        <v>18561.9210697213</v>
      </c>
      <c r="BM249">
        <v>45920.542950938</v>
      </c>
      <c r="BN249">
        <v>31161.7086742576</v>
      </c>
      <c r="BO249">
        <v>37138.4024976709</v>
      </c>
      <c r="BP249">
        <v>38399.8608399007</v>
      </c>
      <c r="BQ249">
        <v>32694.3705640478</v>
      </c>
      <c r="BR249">
        <v>27245.3097267845</v>
      </c>
      <c r="BS249">
        <v>11043.113605737</v>
      </c>
      <c r="BT249">
        <v>6221.58418459308</v>
      </c>
      <c r="BU249">
        <v>6799.62082498428</v>
      </c>
      <c r="BV249">
        <v>2538.78497993382</v>
      </c>
      <c r="BW249">
        <v>3228.61010753363</v>
      </c>
      <c r="BX249">
        <v>1697.6903474035</v>
      </c>
      <c r="BY249">
        <v>1217.02313822638</v>
      </c>
      <c r="BZ249">
        <v>839.034304100664</v>
      </c>
      <c r="CA249">
        <v>397.124217175241</v>
      </c>
      <c r="CB249">
        <v>341.89843468387</v>
      </c>
      <c r="CC249">
        <v>251.837546460234</v>
      </c>
      <c r="CD249">
        <v>93.3271563793139</v>
      </c>
      <c r="CE249">
        <v>43.3136801839375</v>
      </c>
      <c r="CF249">
        <v>22.5881817226774</v>
      </c>
      <c r="CG249">
        <v>10.4661322242141</v>
      </c>
      <c r="CH249">
        <v>6.76924550455803</v>
      </c>
      <c r="CI249">
        <v>2.28497133071076</v>
      </c>
      <c r="CJ249">
        <v>1.81044311406777</v>
      </c>
      <c r="CK249">
        <v>0.524408590162573</v>
      </c>
      <c r="CL249">
        <v>0.400075547692959</v>
      </c>
      <c r="CM249">
        <v>0.126524783009445</v>
      </c>
      <c r="CN249">
        <v>0.0931622307306629</v>
      </c>
      <c r="CO249">
        <v>0.0320686455293893</v>
      </c>
      <c r="CP249">
        <v>0.022841408197547</v>
      </c>
      <c r="CQ249">
        <v>0.0307297791272597</v>
      </c>
      <c r="CR249">
        <v>0.00588955044213885</v>
      </c>
      <c r="CS249">
        <v>0.00118304657483906</v>
      </c>
      <c r="CT249">
        <v>5.90189951269229e-5</v>
      </c>
      <c r="CU249">
        <v>1.44609675375885e-5</v>
      </c>
      <c r="CV249">
        <v>3.75877880888334e-6</v>
      </c>
      <c r="CW249">
        <v>1.03426463346722e-6</v>
      </c>
      <c r="CX249">
        <v>3.00626937752732e-7</v>
      </c>
    </row>
    <row r="250" spans="1:102">
      <c r="A250" s="4">
        <v>44869</v>
      </c>
      <c r="B250" s="1">
        <v>7.60028371460331e-13</v>
      </c>
      <c r="C250">
        <v>2.59462187918366e-11</v>
      </c>
      <c r="D250">
        <v>2.04163902512317e-10</v>
      </c>
      <c r="E250">
        <v>4.78638384123553e-11</v>
      </c>
      <c r="F250">
        <v>4.08829360417028e-10</v>
      </c>
      <c r="G250">
        <v>4.55858324938497e-9</v>
      </c>
      <c r="H250">
        <v>2.17866738443089e-10</v>
      </c>
      <c r="I250">
        <v>1.03147169477712e-8</v>
      </c>
      <c r="J250">
        <v>2.14650859184561e-9</v>
      </c>
      <c r="K250">
        <v>6.68278582758302e-8</v>
      </c>
      <c r="L250">
        <v>3.12171806674313e-9</v>
      </c>
      <c r="M250">
        <v>3.69608258814832e-8</v>
      </c>
      <c r="N250">
        <v>2.0839531709697e-8</v>
      </c>
      <c r="O250">
        <v>7.36167684012264e-5</v>
      </c>
      <c r="P250">
        <v>2.74710317679177e-7</v>
      </c>
      <c r="Q250">
        <v>1.49354727346561e-6</v>
      </c>
      <c r="R250">
        <v>1.45164184674098e-7</v>
      </c>
      <c r="S250">
        <v>0.000234589012335999</v>
      </c>
      <c r="T250">
        <v>3.85742367938244e-7</v>
      </c>
      <c r="U250">
        <v>2.10669157705066e-6</v>
      </c>
      <c r="V250">
        <v>1.02602565614481e-6</v>
      </c>
      <c r="W250">
        <v>1.28448482334571e-5</v>
      </c>
      <c r="X250">
        <v>0.0121041656835879</v>
      </c>
      <c r="Y250">
        <v>5.84928971831266e-6</v>
      </c>
      <c r="Z250">
        <v>2.72600998199113e-6</v>
      </c>
      <c r="AA250">
        <v>0.00267559002785819</v>
      </c>
      <c r="AB250">
        <v>1.62114301067861e-5</v>
      </c>
      <c r="AC250">
        <v>7.22161881757223e-6</v>
      </c>
      <c r="AD250">
        <v>0.0001117025543542</v>
      </c>
      <c r="AE250">
        <v>0.0443038643868455</v>
      </c>
      <c r="AF250">
        <v>4.4754723923206e-5</v>
      </c>
      <c r="AG250">
        <v>0.000327843749906719</v>
      </c>
      <c r="AH250">
        <v>0.00012285152283744</v>
      </c>
      <c r="AI250">
        <v>0.527490853193595</v>
      </c>
      <c r="AJ250">
        <v>0.000955792192253649</v>
      </c>
      <c r="AK250">
        <v>0.0027620193366216</v>
      </c>
      <c r="AL250">
        <v>0.111760895758487</v>
      </c>
      <c r="AM250">
        <v>2.07633287098722</v>
      </c>
      <c r="AN250">
        <v>0.619425685942606</v>
      </c>
      <c r="AO250">
        <v>0.00789690355891724</v>
      </c>
      <c r="AP250">
        <v>7.82360188754188</v>
      </c>
      <c r="AQ250">
        <v>31.6773547672241</v>
      </c>
      <c r="AR250">
        <v>1.28673210295364</v>
      </c>
      <c r="AS250">
        <v>31.3755665227951</v>
      </c>
      <c r="AT250">
        <v>29.8041459449032</v>
      </c>
      <c r="AU250">
        <v>13.5826529389258</v>
      </c>
      <c r="AV250">
        <v>1028.52505436655</v>
      </c>
      <c r="AW250">
        <v>473.781566108186</v>
      </c>
      <c r="AX250">
        <v>42.2388046672384</v>
      </c>
      <c r="AY250">
        <v>3507.36114153745</v>
      </c>
      <c r="AZ250">
        <v>126.790672556044</v>
      </c>
      <c r="BA250">
        <v>335.21106936979</v>
      </c>
      <c r="BB250">
        <v>3923.92055386965</v>
      </c>
      <c r="BC250">
        <v>1403.03946944285</v>
      </c>
      <c r="BD250">
        <v>365.395479500394</v>
      </c>
      <c r="BE250">
        <v>12257.0261805373</v>
      </c>
      <c r="BF250">
        <v>1003.90751945815</v>
      </c>
      <c r="BG250">
        <v>3024.68465763235</v>
      </c>
      <c r="BH250">
        <v>15327.0790880041</v>
      </c>
      <c r="BI250">
        <v>11872.3155784223</v>
      </c>
      <c r="BJ250">
        <v>7969.86617757508</v>
      </c>
      <c r="BK250">
        <v>32618.8482696929</v>
      </c>
      <c r="BL250">
        <v>17956.0861485166</v>
      </c>
      <c r="BM250">
        <v>45509.8615806631</v>
      </c>
      <c r="BN250">
        <v>30523.7396678672</v>
      </c>
      <c r="BO250">
        <v>36664.9348738717</v>
      </c>
      <c r="BP250">
        <v>38118.3683199178</v>
      </c>
      <c r="BQ250">
        <v>32487.0584145156</v>
      </c>
      <c r="BR250">
        <v>27278.5299603194</v>
      </c>
      <c r="BS250">
        <v>11120.3150858363</v>
      </c>
      <c r="BT250">
        <v>6269.68718956333</v>
      </c>
      <c r="BU250">
        <v>6849.20225001306</v>
      </c>
      <c r="BV250">
        <v>2554.67758232795</v>
      </c>
      <c r="BW250">
        <v>3246.39297893846</v>
      </c>
      <c r="BX250">
        <v>1703.86870262216</v>
      </c>
      <c r="BY250">
        <v>1220.46514128113</v>
      </c>
      <c r="BZ250">
        <v>839.743197832049</v>
      </c>
      <c r="CA250">
        <v>396.306289131368</v>
      </c>
      <c r="CB250">
        <v>341.28456062722</v>
      </c>
      <c r="CC250">
        <v>250.898826549056</v>
      </c>
      <c r="CD250">
        <v>92.558163722029</v>
      </c>
      <c r="CE250">
        <v>42.8246803529419</v>
      </c>
      <c r="CF250">
        <v>22.2626071980034</v>
      </c>
      <c r="CG250">
        <v>10.2822955218023</v>
      </c>
      <c r="CH250">
        <v>6.64092591657603</v>
      </c>
      <c r="CI250">
        <v>2.22966619398819</v>
      </c>
      <c r="CJ250">
        <v>1.76489398540736</v>
      </c>
      <c r="CK250">
        <v>0.508365624133539</v>
      </c>
      <c r="CL250">
        <v>0.387389646896474</v>
      </c>
      <c r="CM250">
        <v>0.121877819382818</v>
      </c>
      <c r="CN250">
        <v>0.0896227856498581</v>
      </c>
      <c r="CO250">
        <v>0.0307020623455252</v>
      </c>
      <c r="CP250">
        <v>0.0218360327953241</v>
      </c>
      <c r="CQ250">
        <v>0.0294275950141276</v>
      </c>
      <c r="CR250">
        <v>0.00559632841215416</v>
      </c>
      <c r="CS250">
        <v>0.00111650281596341</v>
      </c>
      <c r="CT250">
        <v>5.49564794323531e-5</v>
      </c>
      <c r="CU250">
        <v>1.33810463608072e-5</v>
      </c>
      <c r="CV250">
        <v>3.4571690303596e-6</v>
      </c>
      <c r="CW250">
        <v>9.45797211053589e-7</v>
      </c>
      <c r="CX250">
        <v>2.7339714446371e-7</v>
      </c>
    </row>
    <row r="251" spans="1:102">
      <c r="A251" s="4">
        <v>44870</v>
      </c>
      <c r="B251" s="1">
        <v>6.13340255359847e-13</v>
      </c>
      <c r="C251">
        <v>2.12130729878766e-11</v>
      </c>
      <c r="D251">
        <v>1.68358548457825e-10</v>
      </c>
      <c r="E251">
        <v>3.92147912068749e-11</v>
      </c>
      <c r="F251">
        <v>3.37980314968895e-10</v>
      </c>
      <c r="G251">
        <v>3.80849104135147e-9</v>
      </c>
      <c r="H251">
        <v>1.79567152484328e-10</v>
      </c>
      <c r="I251">
        <v>8.64464931096211e-9</v>
      </c>
      <c r="J251">
        <v>1.786434089379e-9</v>
      </c>
      <c r="K251">
        <v>5.6445002724879e-8</v>
      </c>
      <c r="L251">
        <v>2.60227925100577e-9</v>
      </c>
      <c r="M251">
        <v>3.11407966636692e-8</v>
      </c>
      <c r="N251">
        <v>1.75176943243655e-8</v>
      </c>
      <c r="O251">
        <v>6.41312604997035e-5</v>
      </c>
      <c r="P251">
        <v>2.33529001947586e-7</v>
      </c>
      <c r="Q251">
        <v>1.2788735321066e-6</v>
      </c>
      <c r="R251">
        <v>1.23088357403966e-7</v>
      </c>
      <c r="S251">
        <v>0.000205398354412645</v>
      </c>
      <c r="T251">
        <v>3.2852624243409e-7</v>
      </c>
      <c r="U251">
        <v>1.80745683999979e-6</v>
      </c>
      <c r="V251">
        <v>8.77725551821377e-7</v>
      </c>
      <c r="W251">
        <v>1.11064520228589e-5</v>
      </c>
      <c r="X251">
        <v>0.01078892526302</v>
      </c>
      <c r="Y251">
        <v>5.04191794404179e-6</v>
      </c>
      <c r="Z251">
        <v>2.34241413041552e-6</v>
      </c>
      <c r="AA251">
        <v>0.00236869520533413</v>
      </c>
      <c r="AB251">
        <v>1.40393958535879e-5</v>
      </c>
      <c r="AC251">
        <v>6.23319363954709e-6</v>
      </c>
      <c r="AD251">
        <v>9.75531990601334e-5</v>
      </c>
      <c r="AE251">
        <v>0.039726954681234</v>
      </c>
      <c r="AF251">
        <v>3.89407817545909e-5</v>
      </c>
      <c r="AG251">
        <v>0.000287757445082838</v>
      </c>
      <c r="AH251">
        <v>0.000107395369236905</v>
      </c>
      <c r="AI251">
        <v>0.478485348063054</v>
      </c>
      <c r="AJ251">
        <v>0.000843154240205156</v>
      </c>
      <c r="AK251">
        <v>0.00244879565737889</v>
      </c>
      <c r="AL251">
        <v>0.100711001786164</v>
      </c>
      <c r="AM251">
        <v>1.89598126111135</v>
      </c>
      <c r="AN251">
        <v>0.562498132293594</v>
      </c>
      <c r="AO251">
        <v>0.0070365522074212</v>
      </c>
      <c r="AP251">
        <v>7.18927439380319</v>
      </c>
      <c r="AQ251">
        <v>29.3161391587678</v>
      </c>
      <c r="AR251">
        <v>1.17357997920226</v>
      </c>
      <c r="AS251">
        <v>29.0468198872621</v>
      </c>
      <c r="AT251">
        <v>27.6016149718304</v>
      </c>
      <c r="AU251">
        <v>12.5382531895524</v>
      </c>
      <c r="AV251">
        <v>969.198963258807</v>
      </c>
      <c r="AW251">
        <v>444.898657624488</v>
      </c>
      <c r="AX251">
        <v>39.2248182592729</v>
      </c>
      <c r="AY251">
        <v>3329.16437508781</v>
      </c>
      <c r="AZ251">
        <v>118.445823813736</v>
      </c>
      <c r="BA251">
        <v>314.550183322636</v>
      </c>
      <c r="BB251">
        <v>3728.56171280602</v>
      </c>
      <c r="BC251">
        <v>1326.68136164879</v>
      </c>
      <c r="BD251">
        <v>343.375897111534</v>
      </c>
      <c r="BE251">
        <v>11748.089371687</v>
      </c>
      <c r="BF251">
        <v>949.041581543273</v>
      </c>
      <c r="BG251">
        <v>2876.71242995597</v>
      </c>
      <c r="BH251">
        <v>14758.1205222059</v>
      </c>
      <c r="BI251">
        <v>11408.9005166299</v>
      </c>
      <c r="BJ251">
        <v>7637.22472623573</v>
      </c>
      <c r="BK251">
        <v>31728.9729333936</v>
      </c>
      <c r="BL251">
        <v>17367.0882530955</v>
      </c>
      <c r="BM251">
        <v>45086.1593175133</v>
      </c>
      <c r="BN251">
        <v>29890.1456354658</v>
      </c>
      <c r="BO251">
        <v>36185.3203231401</v>
      </c>
      <c r="BP251">
        <v>37826.0784934545</v>
      </c>
      <c r="BQ251">
        <v>32270.9375899033</v>
      </c>
      <c r="BR251">
        <v>27304.8790070247</v>
      </c>
      <c r="BS251">
        <v>11196.9096490763</v>
      </c>
      <c r="BT251">
        <v>6317.83736513919</v>
      </c>
      <c r="BU251">
        <v>6898.7284683333</v>
      </c>
      <c r="BV251">
        <v>2570.62480638875</v>
      </c>
      <c r="BW251">
        <v>3264.17838379284</v>
      </c>
      <c r="BX251">
        <v>1710.04455218831</v>
      </c>
      <c r="BY251">
        <v>1223.90527667818</v>
      </c>
      <c r="BZ251">
        <v>840.446518207119</v>
      </c>
      <c r="CA251">
        <v>395.488744048051</v>
      </c>
      <c r="CB251">
        <v>340.671028538674</v>
      </c>
      <c r="CC251">
        <v>249.96312546376</v>
      </c>
      <c r="CD251">
        <v>91.7954391357476</v>
      </c>
      <c r="CE251">
        <v>42.3411881330475</v>
      </c>
      <c r="CF251">
        <v>21.9417215455369</v>
      </c>
      <c r="CG251">
        <v>10.1016871564358</v>
      </c>
      <c r="CH251">
        <v>6.51503852971179</v>
      </c>
      <c r="CI251">
        <v>2.17569962205846</v>
      </c>
      <c r="CJ251">
        <v>1.72049081177978</v>
      </c>
      <c r="CK251">
        <v>0.492813450772291</v>
      </c>
      <c r="CL251">
        <v>0.375105999389139</v>
      </c>
      <c r="CM251">
        <v>0.117401527927288</v>
      </c>
      <c r="CN251">
        <v>0.0862178120916814</v>
      </c>
      <c r="CO251">
        <v>0.0293937151547871</v>
      </c>
      <c r="CP251">
        <v>0.0208749094649727</v>
      </c>
      <c r="CQ251">
        <v>0.0281805913604435</v>
      </c>
      <c r="CR251">
        <v>0.00531770497652806</v>
      </c>
      <c r="CS251">
        <v>0.00105370199665818</v>
      </c>
      <c r="CT251">
        <v>5.11736030934251e-5</v>
      </c>
      <c r="CU251">
        <v>1.23817719142685e-5</v>
      </c>
      <c r="CV251">
        <v>3.1797608511122e-6</v>
      </c>
      <c r="CW251">
        <v>8.64896986217109e-7</v>
      </c>
      <c r="CX251">
        <v>2.48633735751219e-7</v>
      </c>
    </row>
    <row r="252" spans="1:102">
      <c r="A252" s="4">
        <v>44871</v>
      </c>
      <c r="B252" s="1">
        <v>4.94963454575898e-13</v>
      </c>
      <c r="C252">
        <v>1.73433543098446e-11</v>
      </c>
      <c r="D252">
        <v>1.38832577593389e-10</v>
      </c>
      <c r="E252">
        <v>3.21286361523221e-11</v>
      </c>
      <c r="F252">
        <v>2.79409221455739e-10</v>
      </c>
      <c r="G252">
        <v>3.18182277659964e-9</v>
      </c>
      <c r="H252">
        <v>1.48000389963837e-10</v>
      </c>
      <c r="I252">
        <v>7.24498423829394e-9</v>
      </c>
      <c r="J252">
        <v>1.48676169654119e-9</v>
      </c>
      <c r="K252">
        <v>4.76753021091028e-8</v>
      </c>
      <c r="L252">
        <v>2.16927254651651e-9</v>
      </c>
      <c r="M252">
        <v>2.6237217208161e-8</v>
      </c>
      <c r="N252">
        <v>1.47253603735329e-8</v>
      </c>
      <c r="O252">
        <v>5.586795865396e-5</v>
      </c>
      <c r="P252">
        <v>1.98521101105042e-7</v>
      </c>
      <c r="Q252">
        <v>1.09505573755752e-6</v>
      </c>
      <c r="R252">
        <v>1.04369709115264e-7</v>
      </c>
      <c r="S252">
        <v>0.00017983998302067</v>
      </c>
      <c r="T252">
        <v>2.79796830575452e-7</v>
      </c>
      <c r="U252">
        <v>1.55072544270308e-6</v>
      </c>
      <c r="V252">
        <v>7.50860506953115e-7</v>
      </c>
      <c r="W252">
        <v>9.60332689760541e-6</v>
      </c>
      <c r="X252">
        <v>0.00961659905890982</v>
      </c>
      <c r="Y252">
        <v>4.34598691100144e-6</v>
      </c>
      <c r="Z252">
        <v>2.01279672290882e-6</v>
      </c>
      <c r="AA252">
        <v>0.00209700175184891</v>
      </c>
      <c r="AB252">
        <v>1.21583743466999e-5</v>
      </c>
      <c r="AC252">
        <v>5.3800545181835e-6</v>
      </c>
      <c r="AD252">
        <v>8.51961416806724e-5</v>
      </c>
      <c r="AE252">
        <v>0.0356228728479702</v>
      </c>
      <c r="AF252">
        <v>3.38821101043914e-5</v>
      </c>
      <c r="AG252">
        <v>0.000252572596622254</v>
      </c>
      <c r="AH252">
        <v>9.38837799249457e-5</v>
      </c>
      <c r="AI252">
        <v>0.434032601819041</v>
      </c>
      <c r="AJ252">
        <v>0.000743790416505547</v>
      </c>
      <c r="AK252">
        <v>0.0021710927551899</v>
      </c>
      <c r="AL252">
        <v>0.0907536200553324</v>
      </c>
      <c r="AM252">
        <v>1.73129508069583</v>
      </c>
      <c r="AN252">
        <v>0.510802432646364</v>
      </c>
      <c r="AO252">
        <v>0.00626993436028492</v>
      </c>
      <c r="AP252">
        <v>6.60637697107873</v>
      </c>
      <c r="AQ252">
        <v>27.1309208837895</v>
      </c>
      <c r="AR252">
        <v>1.07037816833383</v>
      </c>
      <c r="AS252">
        <v>26.8909098083093</v>
      </c>
      <c r="AT252">
        <v>25.5618447621739</v>
      </c>
      <c r="AU252">
        <v>11.5741581628766</v>
      </c>
      <c r="AV252">
        <v>913.287939160792</v>
      </c>
      <c r="AW252">
        <v>417.77493096989</v>
      </c>
      <c r="AX252">
        <v>36.4258832160304</v>
      </c>
      <c r="AY252">
        <v>3159.94017127939</v>
      </c>
      <c r="AZ252">
        <v>110.650068793189</v>
      </c>
      <c r="BA252">
        <v>295.161867696674</v>
      </c>
      <c r="BB252">
        <v>3542.82444279307</v>
      </c>
      <c r="BC252">
        <v>1254.46401601195</v>
      </c>
      <c r="BD252">
        <v>322.682165312124</v>
      </c>
      <c r="BE252">
        <v>11259.2510132173</v>
      </c>
      <c r="BF252">
        <v>897.165756456303</v>
      </c>
      <c r="BG252">
        <v>2735.90542498682</v>
      </c>
      <c r="BH252">
        <v>14208.4641041022</v>
      </c>
      <c r="BI252">
        <v>10962.4516736929</v>
      </c>
      <c r="BJ252">
        <v>7317.94280344717</v>
      </c>
      <c r="BK252">
        <v>30855.413312078</v>
      </c>
      <c r="BL252">
        <v>16794.6652642717</v>
      </c>
      <c r="BM252">
        <v>44650.0368339249</v>
      </c>
      <c r="BN252">
        <v>29261.3822639477</v>
      </c>
      <c r="BO252">
        <v>35700.1261348619</v>
      </c>
      <c r="BP252">
        <v>37523.3792036829</v>
      </c>
      <c r="BQ252">
        <v>32046.2756918291</v>
      </c>
      <c r="BR252">
        <v>27324.3339347296</v>
      </c>
      <c r="BS252">
        <v>11272.8696737939</v>
      </c>
      <c r="BT252">
        <v>6366.02762571086</v>
      </c>
      <c r="BU252">
        <v>6948.19009333018</v>
      </c>
      <c r="BV252">
        <v>2586.6261545217</v>
      </c>
      <c r="BW252">
        <v>3281.96477383285</v>
      </c>
      <c r="BX252">
        <v>1716.21761605381</v>
      </c>
      <c r="BY252">
        <v>1227.34344126758</v>
      </c>
      <c r="BZ252">
        <v>841.144245148036</v>
      </c>
      <c r="CA252">
        <v>394.671589200119</v>
      </c>
      <c r="CB252">
        <v>340.057841907132</v>
      </c>
      <c r="CC252">
        <v>249.030437320856</v>
      </c>
      <c r="CD252">
        <v>91.0389326555889</v>
      </c>
      <c r="CE252">
        <v>41.8631417856903</v>
      </c>
      <c r="CF252">
        <v>21.6254573454874</v>
      </c>
      <c r="CG252">
        <v>9.92425046135032</v>
      </c>
      <c r="CH252">
        <v>6.39153725313539</v>
      </c>
      <c r="CI252">
        <v>2.12303921887531</v>
      </c>
      <c r="CJ252">
        <v>1.67720476350005</v>
      </c>
      <c r="CK252">
        <v>0.477737055658038</v>
      </c>
      <c r="CL252">
        <v>0.363211850304666</v>
      </c>
      <c r="CM252">
        <v>0.11308964025735</v>
      </c>
      <c r="CN252">
        <v>0.0829422011824686</v>
      </c>
      <c r="CO252">
        <v>0.0281411222712421</v>
      </c>
      <c r="CP252">
        <v>0.0199560904309404</v>
      </c>
      <c r="CQ252">
        <v>0.0269864298773241</v>
      </c>
      <c r="CR252">
        <v>0.00505295331759141</v>
      </c>
      <c r="CS252">
        <v>0.000994433584834041</v>
      </c>
      <c r="CT252">
        <v>4.76511174043861e-5</v>
      </c>
      <c r="CU252">
        <v>1.14571216333273e-5</v>
      </c>
      <c r="CV252">
        <v>2.92461230025942e-6</v>
      </c>
      <c r="CW252">
        <v>7.90916687028645e-7</v>
      </c>
      <c r="CX252">
        <v>2.26113314661238e-7</v>
      </c>
    </row>
    <row r="253" spans="1:102">
      <c r="A253" s="4">
        <v>44872</v>
      </c>
      <c r="B253" s="1">
        <v>3.99433787198208e-13</v>
      </c>
      <c r="C253">
        <v>1.41795551657255e-11</v>
      </c>
      <c r="D253">
        <v>1.14484739722627e-10</v>
      </c>
      <c r="E253">
        <v>2.63229569537005e-11</v>
      </c>
      <c r="F253">
        <v>2.30988343327349e-10</v>
      </c>
      <c r="G253">
        <v>2.65826965894856e-9</v>
      </c>
      <c r="H253">
        <v>1.21982863376719e-10</v>
      </c>
      <c r="I253">
        <v>6.07194054087059e-9</v>
      </c>
      <c r="J253">
        <v>1.23735902456013e-9</v>
      </c>
      <c r="K253">
        <v>4.02681251034437e-8</v>
      </c>
      <c r="L253">
        <v>1.80831606723624e-9</v>
      </c>
      <c r="M253">
        <v>2.21057789324233e-8</v>
      </c>
      <c r="N253">
        <v>1.23781266024379e-8</v>
      </c>
      <c r="O253">
        <v>4.86693818246887e-5</v>
      </c>
      <c r="P253">
        <v>1.68761169941417e-7</v>
      </c>
      <c r="Q253">
        <v>9.37658836665274e-7</v>
      </c>
      <c r="R253">
        <v>8.84976971871046e-8</v>
      </c>
      <c r="S253">
        <v>0.000157461921179001</v>
      </c>
      <c r="T253">
        <v>2.38295321006896e-7</v>
      </c>
      <c r="U253">
        <v>1.33046020542658e-6</v>
      </c>
      <c r="V253">
        <v>6.42332332392213e-7</v>
      </c>
      <c r="W253">
        <v>8.30363173697835e-6</v>
      </c>
      <c r="X253">
        <v>0.00857165799175402</v>
      </c>
      <c r="Y253">
        <v>3.74611456200124e-6</v>
      </c>
      <c r="Z253">
        <v>1.72956207663956e-6</v>
      </c>
      <c r="AA253">
        <v>0.00185647200925986</v>
      </c>
      <c r="AB253">
        <v>1.05293752164315e-5</v>
      </c>
      <c r="AC253">
        <v>4.64368480949717e-6</v>
      </c>
      <c r="AD253">
        <v>7.44043519555993e-5</v>
      </c>
      <c r="AE253">
        <v>0.0319427723506894</v>
      </c>
      <c r="AF253">
        <v>2.94805942099534e-5</v>
      </c>
      <c r="AG253">
        <v>0.00022168989075487</v>
      </c>
      <c r="AH253">
        <v>8.20721060471551e-5</v>
      </c>
      <c r="AI253">
        <v>0.393709649751618</v>
      </c>
      <c r="AJ253">
        <v>0.000656136395099174</v>
      </c>
      <c r="AK253">
        <v>0.00192488243652353</v>
      </c>
      <c r="AL253">
        <v>0.0817807329855738</v>
      </c>
      <c r="AM253">
        <v>1.58091362740617</v>
      </c>
      <c r="AN253">
        <v>0.463857760606955</v>
      </c>
      <c r="AO253">
        <v>0.00558683794573354</v>
      </c>
      <c r="AP253">
        <v>6.07073982571738</v>
      </c>
      <c r="AQ253">
        <v>25.108582621118</v>
      </c>
      <c r="AR253">
        <v>0.976251666987367</v>
      </c>
      <c r="AS253">
        <v>24.8950095648573</v>
      </c>
      <c r="AT253">
        <v>23.6728087007939</v>
      </c>
      <c r="AU253">
        <v>10.684193379285</v>
      </c>
      <c r="AV253">
        <v>860.596170965113</v>
      </c>
      <c r="AW253">
        <v>392.303427387872</v>
      </c>
      <c r="AX253">
        <v>33.8266573373859</v>
      </c>
      <c r="AY253">
        <v>2999.24481727124</v>
      </c>
      <c r="AZ253">
        <v>103.367293559171</v>
      </c>
      <c r="BA253">
        <v>276.967845095855</v>
      </c>
      <c r="BB253">
        <v>3366.24511720527</v>
      </c>
      <c r="BC253">
        <v>1186.16446836646</v>
      </c>
      <c r="BD253">
        <v>303.234580278541</v>
      </c>
      <c r="BE253">
        <v>10789.8041971712</v>
      </c>
      <c r="BF253">
        <v>848.117986697078</v>
      </c>
      <c r="BG253">
        <v>2601.92377649449</v>
      </c>
      <c r="BH253">
        <v>13677.5947180949</v>
      </c>
      <c r="BI253">
        <v>10532.4372190009</v>
      </c>
      <c r="BJ253">
        <v>7011.5277492709</v>
      </c>
      <c r="BK253">
        <v>29998.3826827304</v>
      </c>
      <c r="BL253">
        <v>16238.5434281778</v>
      </c>
      <c r="BM253">
        <v>44202.1019825107</v>
      </c>
      <c r="BN253">
        <v>28637.8783145629</v>
      </c>
      <c r="BO253">
        <v>35209.9123699939</v>
      </c>
      <c r="BP253">
        <v>37210.6664387938</v>
      </c>
      <c r="BQ253">
        <v>31813.3474086202</v>
      </c>
      <c r="BR253">
        <v>27336.8787800366</v>
      </c>
      <c r="BS253">
        <v>11348.1674610008</v>
      </c>
      <c r="BT253">
        <v>6414.25076737347</v>
      </c>
      <c r="BU253">
        <v>6997.57762380361</v>
      </c>
      <c r="BV253">
        <v>2602.68111703146</v>
      </c>
      <c r="BW253">
        <v>3299.75058384753</v>
      </c>
      <c r="BX253">
        <v>1722.38761235528</v>
      </c>
      <c r="BY253">
        <v>1230.779531412</v>
      </c>
      <c r="BZ253">
        <v>841.836358712348</v>
      </c>
      <c r="CA253">
        <v>393.854831825525</v>
      </c>
      <c r="CB253">
        <v>339.445004204731</v>
      </c>
      <c r="CC253">
        <v>248.100756215726</v>
      </c>
      <c r="CD253">
        <v>90.2885946963123</v>
      </c>
      <c r="CE253">
        <v>41.3904802577685</v>
      </c>
      <c r="CF253">
        <v>21.3137481443619</v>
      </c>
      <c r="CG253">
        <v>9.74992976355337</v>
      </c>
      <c r="CH253">
        <v>6.27037686908515</v>
      </c>
      <c r="CI253">
        <v>2.07165337236801</v>
      </c>
      <c r="CJ253">
        <v>1.63500773612397</v>
      </c>
      <c r="CK253">
        <v>0.463121883687926</v>
      </c>
      <c r="CL253">
        <v>0.351694849211371</v>
      </c>
      <c r="CM253">
        <v>0.108936118210009</v>
      </c>
      <c r="CN253">
        <v>0.0797910381458165</v>
      </c>
      <c r="CO253">
        <v>0.0269419077642216</v>
      </c>
      <c r="CP253">
        <v>0.019077713649903</v>
      </c>
      <c r="CQ253">
        <v>0.0258428713615647</v>
      </c>
      <c r="CR253">
        <v>0.00480138280361789</v>
      </c>
      <c r="CS253">
        <v>0.000938498890366959</v>
      </c>
      <c r="CT253">
        <v>4.43710986256089e-5</v>
      </c>
      <c r="CU253">
        <v>1.06015227085214e-5</v>
      </c>
      <c r="CV253">
        <v>2.68993723343592e-6</v>
      </c>
      <c r="CW253">
        <v>7.23264406962958e-7</v>
      </c>
      <c r="CX253">
        <v>2.05632718796654e-7</v>
      </c>
    </row>
    <row r="254" spans="1:102">
      <c r="A254" s="4">
        <v>44873</v>
      </c>
      <c r="B254" s="1">
        <v>3.22341677310053e-13</v>
      </c>
      <c r="C254">
        <v>1.15929007200306e-11</v>
      </c>
      <c r="D254">
        <v>9.44069169928393e-11</v>
      </c>
      <c r="E254">
        <v>2.15663702444656e-11</v>
      </c>
      <c r="F254">
        <v>1.9095867514144e-10</v>
      </c>
      <c r="G254">
        <v>2.22086460364817e-9</v>
      </c>
      <c r="H254">
        <v>1.00539052367284e-10</v>
      </c>
      <c r="I254">
        <v>5.08882569223725e-9</v>
      </c>
      <c r="J254">
        <v>1.02979338195563e-9</v>
      </c>
      <c r="K254">
        <v>3.40117802637702e-8</v>
      </c>
      <c r="L254">
        <v>1.50742100352942e-9</v>
      </c>
      <c r="M254">
        <v>1.86248967766346e-8</v>
      </c>
      <c r="N254">
        <v>1.04050437000498e-8</v>
      </c>
      <c r="O254">
        <v>4.23983403773089e-5</v>
      </c>
      <c r="P254">
        <v>1.4346249502669e-7</v>
      </c>
      <c r="Q254">
        <v>8.0288524485258e-7</v>
      </c>
      <c r="R254">
        <v>7.50394197109845e-8</v>
      </c>
      <c r="S254">
        <v>0.000137868432841742</v>
      </c>
      <c r="T254">
        <v>2.02949618467662e-7</v>
      </c>
      <c r="U254">
        <v>1.14148147020641e-6</v>
      </c>
      <c r="V254">
        <v>5.49490646285965e-7</v>
      </c>
      <c r="W254">
        <v>7.17983473420298e-6</v>
      </c>
      <c r="X254">
        <v>0.00764026037404955</v>
      </c>
      <c r="Y254">
        <v>3.22904201025319e-6</v>
      </c>
      <c r="Z254">
        <v>1.4861833502123e-6</v>
      </c>
      <c r="AA254">
        <v>0.00164353144582093</v>
      </c>
      <c r="AB254">
        <v>9.11863208739438e-6</v>
      </c>
      <c r="AC254">
        <v>4.00810224823343e-6</v>
      </c>
      <c r="AD254">
        <v>6.49795575329796e-5</v>
      </c>
      <c r="AE254">
        <v>0.0286428528528004</v>
      </c>
      <c r="AF254">
        <v>2.56508650817137e-5</v>
      </c>
      <c r="AG254">
        <v>0.000194583293358141</v>
      </c>
      <c r="AH254">
        <v>7.17464784267632e-5</v>
      </c>
      <c r="AI254">
        <v>0.357132821766772</v>
      </c>
      <c r="AJ254">
        <v>0.000578812202223777</v>
      </c>
      <c r="AK254">
        <v>0.00170659332057555</v>
      </c>
      <c r="AL254">
        <v>0.073695002779961</v>
      </c>
      <c r="AM254">
        <v>1.4435943890258</v>
      </c>
      <c r="AN254">
        <v>0.421227479394246</v>
      </c>
      <c r="AO254">
        <v>0.00497816347610717</v>
      </c>
      <c r="AP254">
        <v>5.57853122906285</v>
      </c>
      <c r="AQ254">
        <v>23.236984565375</v>
      </c>
      <c r="AR254">
        <v>0.890402416856136</v>
      </c>
      <c r="AS254">
        <v>23.0472442047347</v>
      </c>
      <c r="AT254">
        <v>21.9233687015482</v>
      </c>
      <c r="AU254">
        <v>9.86265907167992</v>
      </c>
      <c r="AV254">
        <v>810.938987834729</v>
      </c>
      <c r="AW254">
        <v>368.383668954412</v>
      </c>
      <c r="AX254">
        <v>31.4128926971309</v>
      </c>
      <c r="AY254">
        <v>2846.65573514467</v>
      </c>
      <c r="AZ254">
        <v>96.5637572779494</v>
      </c>
      <c r="BA254">
        <v>259.894640593009</v>
      </c>
      <c r="BB254">
        <v>3198.381443414</v>
      </c>
      <c r="BC254">
        <v>1121.57159216509</v>
      </c>
      <c r="BD254">
        <v>284.958214538536</v>
      </c>
      <c r="BE254">
        <v>10339.0594341537</v>
      </c>
      <c r="BF254">
        <v>801.744902028838</v>
      </c>
      <c r="BG254">
        <v>2474.44305468629</v>
      </c>
      <c r="BH254">
        <v>13164.9998057101</v>
      </c>
      <c r="BI254">
        <v>10118.3346862302</v>
      </c>
      <c r="BJ254">
        <v>6717.5013400759</v>
      </c>
      <c r="BK254">
        <v>29158.0532576024</v>
      </c>
      <c r="BL254">
        <v>15698.4388555838</v>
      </c>
      <c r="BM254">
        <v>43742.9681793752</v>
      </c>
      <c r="BN254">
        <v>28020.0359378782</v>
      </c>
      <c r="BO254">
        <v>34715.2308182401</v>
      </c>
      <c r="BP254">
        <v>36888.3433150202</v>
      </c>
      <c r="BQ254">
        <v>31572.4338472863</v>
      </c>
      <c r="BR254">
        <v>27342.5045765481</v>
      </c>
      <c r="BS254">
        <v>11422.7752528043</v>
      </c>
      <c r="BT254">
        <v>6462.49946879135</v>
      </c>
      <c r="BU254">
        <v>7046.88144639604</v>
      </c>
      <c r="BV254">
        <v>2618.78917203377</v>
      </c>
      <c r="BW254">
        <v>3317.53423182019</v>
      </c>
      <c r="BX254">
        <v>1728.55425743</v>
      </c>
      <c r="BY254">
        <v>1234.2134429908</v>
      </c>
      <c r="BZ254">
        <v>842.522839094176</v>
      </c>
      <c r="CA254">
        <v>393.038479125318</v>
      </c>
      <c r="CB254">
        <v>338.832518886852</v>
      </c>
      <c r="CC254">
        <v>247.174076222971</v>
      </c>
      <c r="CD254">
        <v>89.5443760497458</v>
      </c>
      <c r="CE254">
        <v>40.9231431741807</v>
      </c>
      <c r="CF254">
        <v>21.0065284412044</v>
      </c>
      <c r="CG254">
        <v>9.57867036642725</v>
      </c>
      <c r="CH254">
        <v>6.15151301634346</v>
      </c>
      <c r="CI254">
        <v>2.02151123547297</v>
      </c>
      <c r="CJ254">
        <v>1.59387233220646</v>
      </c>
      <c r="CK254">
        <v>0.448953825026068</v>
      </c>
      <c r="CL254">
        <v>0.340543037288484</v>
      </c>
      <c r="CM254">
        <v>0.104935145389308</v>
      </c>
      <c r="CN254">
        <v>0.076759594928425</v>
      </c>
      <c r="CO254">
        <v>0.025793796951639</v>
      </c>
      <c r="CP254">
        <v>0.0182379990372226</v>
      </c>
      <c r="CQ254">
        <v>0.0247477714968564</v>
      </c>
      <c r="CR254">
        <v>0.00456233718724107</v>
      </c>
      <c r="CS254">
        <v>0.000885710399013753</v>
      </c>
      <c r="CT254">
        <v>4.13168567808212e-5</v>
      </c>
      <c r="CU254">
        <v>9.80981849859697e-6</v>
      </c>
      <c r="CV254">
        <v>2.47409282905054e-6</v>
      </c>
      <c r="CW254">
        <v>6.61398869133394e-7</v>
      </c>
      <c r="CX254">
        <v>1.87007187538048e-7</v>
      </c>
    </row>
    <row r="255" spans="1:102">
      <c r="A255" s="4">
        <v>44874</v>
      </c>
      <c r="B255" s="1">
        <v>2.6012861239621e-13</v>
      </c>
      <c r="C255">
        <v>9.47810742397207e-12</v>
      </c>
      <c r="D255">
        <v>7.78502532067764e-11</v>
      </c>
      <c r="E255">
        <v>1.76693038814855e-11</v>
      </c>
      <c r="F255">
        <v>1.57866042439531e-10</v>
      </c>
      <c r="G255">
        <v>1.85543237537963e-9</v>
      </c>
      <c r="H255">
        <v>8.28649268487756e-11</v>
      </c>
      <c r="I255">
        <v>4.26488809492589e-9</v>
      </c>
      <c r="J255">
        <v>8.57046652151544e-10</v>
      </c>
      <c r="K255">
        <v>2.87274660475855e-8</v>
      </c>
      <c r="L255">
        <v>1.25659342580418e-9</v>
      </c>
      <c r="M255">
        <v>1.56921310486303e-8</v>
      </c>
      <c r="N255">
        <v>8.74647173008979e-9</v>
      </c>
      <c r="O255">
        <v>3.69353215379736e-5</v>
      </c>
      <c r="P255">
        <v>1.21956297686335e-7</v>
      </c>
      <c r="Q255">
        <v>6.87483220116939e-7</v>
      </c>
      <c r="R255">
        <v>6.36278082880712e-8</v>
      </c>
      <c r="S255">
        <v>0.000120713024659503</v>
      </c>
      <c r="T255">
        <v>1.72846648696716e-7</v>
      </c>
      <c r="U255">
        <v>9.79345298348434e-7</v>
      </c>
      <c r="V255">
        <v>4.70068148727888e-7</v>
      </c>
      <c r="W255">
        <v>6.20813018247032e-6</v>
      </c>
      <c r="X255">
        <v>0.006810068558044</v>
      </c>
      <c r="Y255">
        <v>2.78334048022479e-6</v>
      </c>
      <c r="Z255">
        <v>1.27705213954461e-6</v>
      </c>
      <c r="AA255">
        <v>0.00145501553478173</v>
      </c>
      <c r="AB255">
        <v>7.89690265909404e-6</v>
      </c>
      <c r="AC255">
        <v>3.45951206667495e-6</v>
      </c>
      <c r="AD255">
        <v>5.67486012067919e-5</v>
      </c>
      <c r="AE255">
        <v>0.0256838389087144</v>
      </c>
      <c r="AF255">
        <v>2.23186437408324e-5</v>
      </c>
      <c r="AG255">
        <v>0.000170791089864707</v>
      </c>
      <c r="AH255">
        <v>6.27199351224095e-5</v>
      </c>
      <c r="AI255">
        <v>0.323954091814747</v>
      </c>
      <c r="AJ255">
        <v>0.000510600490909034</v>
      </c>
      <c r="AK255">
        <v>0.0015130590349391</v>
      </c>
      <c r="AL255">
        <v>0.0664087155070321</v>
      </c>
      <c r="AM255">
        <v>1.31820277763082</v>
      </c>
      <c r="AN255">
        <v>0.382515080675339</v>
      </c>
      <c r="AO255">
        <v>0.00443580283412523</v>
      </c>
      <c r="AP255">
        <v>5.12623011034671</v>
      </c>
      <c r="AQ255">
        <v>21.5048916010542</v>
      </c>
      <c r="AR255">
        <v>0.812102538440059</v>
      </c>
      <c r="AS255">
        <v>21.3366199415901</v>
      </c>
      <c r="AT255">
        <v>20.3032095816506</v>
      </c>
      <c r="AU255">
        <v>9.10429369283748</v>
      </c>
      <c r="AV255">
        <v>764.142235196046</v>
      </c>
      <c r="AW255">
        <v>345.921268532343</v>
      </c>
      <c r="AX255">
        <v>29.1713576316181</v>
      </c>
      <c r="AY255">
        <v>2701.77055682437</v>
      </c>
      <c r="AZ255">
        <v>90.207936546541</v>
      </c>
      <c r="BA255">
        <v>243.873288581345</v>
      </c>
      <c r="BB255">
        <v>3038.81158119694</v>
      </c>
      <c r="BC255">
        <v>1060.48548793739</v>
      </c>
      <c r="BD255">
        <v>267.782632506275</v>
      </c>
      <c r="BE255">
        <v>9906.34491401711</v>
      </c>
      <c r="BF255">
        <v>757.901364044568</v>
      </c>
      <c r="BG255">
        <v>2353.15363187345</v>
      </c>
      <c r="BH255">
        <v>12670.1704289522</v>
      </c>
      <c r="BI255">
        <v>9719.63147459532</v>
      </c>
      <c r="BJ255">
        <v>6435.39970029285</v>
      </c>
      <c r="BK255">
        <v>28334.558335751</v>
      </c>
      <c r="BL255">
        <v>15174.0589318767</v>
      </c>
      <c r="BM255">
        <v>43273.2528172149</v>
      </c>
      <c r="BN255">
        <v>27408.2310592006</v>
      </c>
      <c r="BO255">
        <v>34216.6240228675</v>
      </c>
      <c r="BP255">
        <v>36556.8190637566</v>
      </c>
      <c r="BQ255">
        <v>31323.8218626104</v>
      </c>
      <c r="BR255">
        <v>27341.2093680248</v>
      </c>
      <c r="BS255">
        <v>11496.6652512256</v>
      </c>
      <c r="BT255">
        <v>6510.76629214867</v>
      </c>
      <c r="BU255">
        <v>7096.09183814024</v>
      </c>
      <c r="BV255">
        <v>2634.94978536884</v>
      </c>
      <c r="BW255">
        <v>3335.31411907711</v>
      </c>
      <c r="BX255">
        <v>1734.71726583216</v>
      </c>
      <c r="BY255">
        <v>1237.64507140433</v>
      </c>
      <c r="BZ255">
        <v>843.203666625376</v>
      </c>
      <c r="CA255">
        <v>392.222538263641</v>
      </c>
      <c r="CB255">
        <v>338.220389392123</v>
      </c>
      <c r="CC255">
        <v>246.250391396757</v>
      </c>
      <c r="CD255">
        <v>88.8062278822245</v>
      </c>
      <c r="CE255">
        <v>40.4610708304424</v>
      </c>
      <c r="CF255">
        <v>20.7037336740292</v>
      </c>
      <c r="CG255">
        <v>9.41041853263617</v>
      </c>
      <c r="CH255">
        <v>6.03490217402465</v>
      </c>
      <c r="CI255">
        <v>1.97258270762418</v>
      </c>
      <c r="CJ255">
        <v>1.55377184351855</v>
      </c>
      <c r="CK255">
        <v>0.43521920148235</v>
      </c>
      <c r="CL255">
        <v>0.32974483490905</v>
      </c>
      <c r="CM255">
        <v>0.101081119021389</v>
      </c>
      <c r="CN255">
        <v>0.0738433231060971</v>
      </c>
      <c r="CO255">
        <v>0.0246946120853579</v>
      </c>
      <c r="CP255">
        <v>0.0174352448595006</v>
      </c>
      <c r="CQ255">
        <v>0.0236990768329283</v>
      </c>
      <c r="CR255">
        <v>0.00433519289356633</v>
      </c>
      <c r="CS255">
        <v>0.00083589114379349</v>
      </c>
      <c r="CT255">
        <v>3.84728507321954e-5</v>
      </c>
      <c r="CU255">
        <v>9.07723745175407e-6</v>
      </c>
      <c r="CV255">
        <v>2.27556808786225e-6</v>
      </c>
      <c r="CW255">
        <v>6.04825095607582e-7</v>
      </c>
      <c r="CX255">
        <v>1.70068695271561e-7</v>
      </c>
    </row>
    <row r="256" spans="1:102">
      <c r="A256" s="4">
        <v>44875</v>
      </c>
      <c r="B256" s="1">
        <v>2.09922885170507e-13</v>
      </c>
      <c r="C256">
        <v>7.74909770191855e-12</v>
      </c>
      <c r="D256">
        <v>6.41972232244798e-11</v>
      </c>
      <c r="E256">
        <v>1.4476441612004e-11</v>
      </c>
      <c r="F256">
        <v>1.3050827534501e-10</v>
      </c>
      <c r="G256">
        <v>1.55013020331342e-9</v>
      </c>
      <c r="H256">
        <v>6.82978001057755e-11</v>
      </c>
      <c r="I256">
        <v>3.57435517783852e-9</v>
      </c>
      <c r="J256">
        <v>7.1327800006093e-10</v>
      </c>
      <c r="K256">
        <v>2.42641608029278e-8</v>
      </c>
      <c r="L256">
        <v>1.04750234610421e-9</v>
      </c>
      <c r="M256">
        <v>1.32211727023305e-8</v>
      </c>
      <c r="N256">
        <v>7.35227740799731e-9</v>
      </c>
      <c r="O256">
        <v>3.21762117331138e-5</v>
      </c>
      <c r="P256">
        <v>1.03674054620215e-7</v>
      </c>
      <c r="Q256">
        <v>5.88668406814446e-7</v>
      </c>
      <c r="R256">
        <v>5.39516164055314e-8</v>
      </c>
      <c r="S256">
        <v>0.000105692318553849</v>
      </c>
      <c r="T256">
        <v>1.47208771276569e-7</v>
      </c>
      <c r="U256">
        <v>8.40238968770572e-7</v>
      </c>
      <c r="V256">
        <v>4.02125251707029e-7</v>
      </c>
      <c r="W256">
        <v>5.36793419197942e-6</v>
      </c>
      <c r="X256">
        <v>0.00607008550656584</v>
      </c>
      <c r="Y256">
        <v>2.39915869916135e-6</v>
      </c>
      <c r="Z256">
        <v>1.09734923815568e-6</v>
      </c>
      <c r="AA256">
        <v>0.00128812272610323</v>
      </c>
      <c r="AB256">
        <v>6.83886256288382e-6</v>
      </c>
      <c r="AC256">
        <v>2.98600759118419e-6</v>
      </c>
      <c r="AD256">
        <v>4.95602595830316e-5</v>
      </c>
      <c r="AE256">
        <v>0.0230305125100058</v>
      </c>
      <c r="AF256">
        <v>1.94193005515872e-5</v>
      </c>
      <c r="AG256">
        <v>0.000149908020743725</v>
      </c>
      <c r="AH256">
        <v>5.48290361842843e-5</v>
      </c>
      <c r="AI256">
        <v>0.293857766464324</v>
      </c>
      <c r="AJ256">
        <v>0.000450427375776422</v>
      </c>
      <c r="AK256">
        <v>0.00134147228608632</v>
      </c>
      <c r="AL256">
        <v>0.059842829582033</v>
      </c>
      <c r="AM256">
        <v>1.20370275541877</v>
      </c>
      <c r="AN256">
        <v>0.347360496632292</v>
      </c>
      <c r="AO256">
        <v>0.00395253126513531</v>
      </c>
      <c r="AP256">
        <v>4.71060087126715</v>
      </c>
      <c r="AQ256">
        <v>19.9019058994023</v>
      </c>
      <c r="AR256">
        <v>0.740688159785525</v>
      </c>
      <c r="AS256">
        <v>19.7529587863295</v>
      </c>
      <c r="AT256">
        <v>18.8027782803415</v>
      </c>
      <c r="AU256">
        <v>8.40424022737711</v>
      </c>
      <c r="AV256">
        <v>720.041684576481</v>
      </c>
      <c r="AW256">
        <v>324.82756288696</v>
      </c>
      <c r="AX256">
        <v>27.0897642847663</v>
      </c>
      <c r="AY256">
        <v>2564.20623102105</v>
      </c>
      <c r="AZ256">
        <v>84.2703798993162</v>
      </c>
      <c r="BA256">
        <v>228.839057341234</v>
      </c>
      <c r="BB256">
        <v>2887.13328728892</v>
      </c>
      <c r="BC256">
        <v>1002.71690230499</v>
      </c>
      <c r="BD256">
        <v>251.641622752286</v>
      </c>
      <c r="BE256">
        <v>9491.00668256471</v>
      </c>
      <c r="BF256">
        <v>716.450033504757</v>
      </c>
      <c r="BG256">
        <v>2237.76006748765</v>
      </c>
      <c r="BH256">
        <v>12192.6022267804</v>
      </c>
      <c r="BI256">
        <v>9335.82527258562</v>
      </c>
      <c r="BJ256">
        <v>6164.77317824263</v>
      </c>
      <c r="BK256">
        <v>27527.9944386686</v>
      </c>
      <c r="BL256">
        <v>14665.1036398414</v>
      </c>
      <c r="BM256">
        <v>42793.5757141248</v>
      </c>
      <c r="BN256">
        <v>26802.813828058</v>
      </c>
      <c r="BO256">
        <v>33714.6243742044</v>
      </c>
      <c r="BP256">
        <v>36216.5080266713</v>
      </c>
      <c r="BQ256">
        <v>31067.8033858696</v>
      </c>
      <c r="BR256">
        <v>27332.9982064454</v>
      </c>
      <c r="BS256">
        <v>11569.8096373965</v>
      </c>
      <c r="BT256">
        <v>6559.04368418768</v>
      </c>
      <c r="BU256">
        <v>7145.19896912718</v>
      </c>
      <c r="BV256">
        <v>2651.16241051614</v>
      </c>
      <c r="BW256">
        <v>3353.08863044392</v>
      </c>
      <c r="BX256">
        <v>1740.8763503497</v>
      </c>
      <c r="BY256">
        <v>1241.07431157813</v>
      </c>
      <c r="BZ256">
        <v>843.878821776732</v>
      </c>
      <c r="CA256">
        <v>391.407016367716</v>
      </c>
      <c r="CB256">
        <v>337.608619142427</v>
      </c>
      <c r="CC256">
        <v>245.329695771164</v>
      </c>
      <c r="CD256">
        <v>88.0741017320429</v>
      </c>
      <c r="CE256">
        <v>40.00420418538</v>
      </c>
      <c r="CF256">
        <v>20.4053002064445</v>
      </c>
      <c r="CG256">
        <v>9.24512146733096</v>
      </c>
      <c r="CH256">
        <v>5.92050164566945</v>
      </c>
      <c r="CI256">
        <v>1.92483841669129</v>
      </c>
      <c r="CJ256">
        <v>1.51468023371153</v>
      </c>
      <c r="CK256">
        <v>0.421904753307916</v>
      </c>
      <c r="CL256">
        <v>0.319289029616546</v>
      </c>
      <c r="CM256">
        <v>0.0973686421087082</v>
      </c>
      <c r="CN256">
        <v>0.0710378470592513</v>
      </c>
      <c r="CO256">
        <v>0.023642268220423</v>
      </c>
      <c r="CP256">
        <v>0.0166678242859134</v>
      </c>
      <c r="CQ256">
        <v>0.0226948209350748</v>
      </c>
      <c r="CR256">
        <v>0.00411935739351259</v>
      </c>
      <c r="CS256">
        <v>0.000788874111727266</v>
      </c>
      <c r="CT256">
        <v>3.58246091011603e-5</v>
      </c>
      <c r="CU256">
        <v>8.39936434780194e-6</v>
      </c>
      <c r="CV256">
        <v>2.09297325536656e-6</v>
      </c>
      <c r="CW256">
        <v>5.53090447154878e-7</v>
      </c>
      <c r="CX256">
        <v>1.54664435587462e-7</v>
      </c>
    </row>
    <row r="257" spans="1:102">
      <c r="A257" s="4">
        <v>44876</v>
      </c>
      <c r="B257" s="1">
        <v>1.69407037795569e-13</v>
      </c>
      <c r="C257">
        <v>6.33549637076463e-12</v>
      </c>
      <c r="D257">
        <v>5.293860070872e-11</v>
      </c>
      <c r="E257">
        <v>1.18605329973988e-11</v>
      </c>
      <c r="F257">
        <v>1.07891536836674e-10</v>
      </c>
      <c r="G257">
        <v>1.29506398567546e-9</v>
      </c>
      <c r="H257">
        <v>5.62914815292789e-11</v>
      </c>
      <c r="I257">
        <v>2.99562723638483e-9</v>
      </c>
      <c r="J257">
        <v>5.93626384385668e-10</v>
      </c>
      <c r="K257">
        <v>2.04943066852582e-8</v>
      </c>
      <c r="L257">
        <v>8.73203012649038e-10</v>
      </c>
      <c r="M257">
        <v>1.11393033287111e-8</v>
      </c>
      <c r="N257">
        <v>6.18031873333347e-9</v>
      </c>
      <c r="O257">
        <v>2.80303124051425e-5</v>
      </c>
      <c r="P257">
        <v>8.81324688047984e-8</v>
      </c>
      <c r="Q257">
        <v>5.0405665628088e-7</v>
      </c>
      <c r="R257">
        <v>4.57469303294152e-8</v>
      </c>
      <c r="S257">
        <v>9.25406867468279e-5</v>
      </c>
      <c r="T257">
        <v>1.25373691096393e-7</v>
      </c>
      <c r="U257">
        <v>7.20891319773608e-7</v>
      </c>
      <c r="V257">
        <v>3.44002712155699e-7</v>
      </c>
      <c r="W257">
        <v>4.64144865563209e-6</v>
      </c>
      <c r="X257">
        <v>0.00541050912208999</v>
      </c>
      <c r="Y257">
        <v>2.06800515591097e-6</v>
      </c>
      <c r="Z257">
        <v>9.42933583675017e-7</v>
      </c>
      <c r="AA257">
        <v>0.00114037281239919</v>
      </c>
      <c r="AB257">
        <v>5.9225804309674e-6</v>
      </c>
      <c r="AC257">
        <v>2.57731181818883e-6</v>
      </c>
      <c r="AD257">
        <v>4.3282464725172e-5</v>
      </c>
      <c r="AE257">
        <v>0.0206512939229093</v>
      </c>
      <c r="AF257">
        <v>1.68966017062597e-5</v>
      </c>
      <c r="AG257">
        <v>0.000131578378597281</v>
      </c>
      <c r="AH257">
        <v>4.79309043134079e-5</v>
      </c>
      <c r="AI257">
        <v>0.266557481115957</v>
      </c>
      <c r="AJ257">
        <v>0.000397345526414572</v>
      </c>
      <c r="AK257">
        <v>0.00118934413843483</v>
      </c>
      <c r="AL257">
        <v>0.0539261183254441</v>
      </c>
      <c r="AM257">
        <v>1.09914827474884</v>
      </c>
      <c r="AN257">
        <v>0.315436750959746</v>
      </c>
      <c r="AO257">
        <v>0.00352191113658237</v>
      </c>
      <c r="AP257">
        <v>4.3286702421938</v>
      </c>
      <c r="AQ257">
        <v>18.418404534709</v>
      </c>
      <c r="AR257">
        <v>0.675553787894335</v>
      </c>
      <c r="AS257">
        <v>18.2868380254035</v>
      </c>
      <c r="AT257">
        <v>17.413227564663</v>
      </c>
      <c r="AU257">
        <v>7.75801509289959</v>
      </c>
      <c r="AV257">
        <v>678.482475577808</v>
      </c>
      <c r="AW257">
        <v>305.019267624979</v>
      </c>
      <c r="AX257">
        <v>25.1567013143761</v>
      </c>
      <c r="AY257">
        <v>2433.59816202976</v>
      </c>
      <c r="AZ257">
        <v>78.7235718309887</v>
      </c>
      <c r="BA257">
        <v>214.731190273259</v>
      </c>
      <c r="BB257">
        <v>2742.96308645664</v>
      </c>
      <c r="BC257">
        <v>948.086675335975</v>
      </c>
      <c r="BD257">
        <v>236.472946048176</v>
      </c>
      <c r="BE257">
        <v>9092.40874247376</v>
      </c>
      <c r="BF257">
        <v>677.260959429042</v>
      </c>
      <c r="BG257">
        <v>2127.98051259175</v>
      </c>
      <c r="BH257">
        <v>11731.7962712746</v>
      </c>
      <c r="BI257">
        <v>8966.42441034833</v>
      </c>
      <c r="BJ257">
        <v>5905.18619028763</v>
      </c>
      <c r="BK257">
        <v>26738.4234210462</v>
      </c>
      <c r="BL257">
        <v>14171.2667976446</v>
      </c>
      <c r="BM257">
        <v>42304.557603596</v>
      </c>
      <c r="BN257">
        <v>26204.1091254544</v>
      </c>
      <c r="BO257">
        <v>33209.7532724393</v>
      </c>
      <c r="BP257">
        <v>35867.8286625417</v>
      </c>
      <c r="BQ257">
        <v>30804.6747556277</v>
      </c>
      <c r="BR257">
        <v>27317.8831349931</v>
      </c>
      <c r="BS257">
        <v>11642.1805911191</v>
      </c>
      <c r="BT257">
        <v>6607.32397733571</v>
      </c>
      <c r="BU257">
        <v>7194.19290529479</v>
      </c>
      <c r="BV257">
        <v>2667.42648851077</v>
      </c>
      <c r="BW257">
        <v>3370.85613440956</v>
      </c>
      <c r="BX257">
        <v>1747.03122202147</v>
      </c>
      <c r="BY257">
        <v>1244.50105796739</v>
      </c>
      <c r="BZ257">
        <v>844.5482851591</v>
      </c>
      <c r="CA257">
        <v>390.591920527825</v>
      </c>
      <c r="CB257">
        <v>336.997211542909</v>
      </c>
      <c r="CC257">
        <v>244.411983360529</v>
      </c>
      <c r="CD257">
        <v>87.3479495069188</v>
      </c>
      <c r="CE257">
        <v>39.5524848538998</v>
      </c>
      <c r="CF257">
        <v>20.1111653144643</v>
      </c>
      <c r="CG257">
        <v>9.08272730164718</v>
      </c>
      <c r="CH257">
        <v>5.80826954363973</v>
      </c>
      <c r="CI257">
        <v>1.87824970135457</v>
      </c>
      <c r="CJ257">
        <v>1.47657212141713</v>
      </c>
      <c r="CK257">
        <v>0.408997626394568</v>
      </c>
      <c r="CL257">
        <v>0.309164764482707</v>
      </c>
      <c r="CM257">
        <v>0.0937925158723931</v>
      </c>
      <c r="CN257">
        <v>0.0683389574077116</v>
      </c>
      <c r="CO257">
        <v>0.0226347692603217</v>
      </c>
      <c r="CP257">
        <v>0.0159341820913423</v>
      </c>
      <c r="CQ257">
        <v>0.0217331206968463</v>
      </c>
      <c r="CR257">
        <v>0.00391426765813985</v>
      </c>
      <c r="CS257">
        <v>0.000744501683947582</v>
      </c>
      <c r="CT257">
        <v>3.3358656632552e-5</v>
      </c>
      <c r="CU257">
        <v>7.77211368790303e-6</v>
      </c>
      <c r="CV257">
        <v>1.9250300929448e-6</v>
      </c>
      <c r="CW257">
        <v>5.05781001740144e-7</v>
      </c>
      <c r="CX257">
        <v>1.40655442775002e-7</v>
      </c>
    </row>
    <row r="258" spans="1:102">
      <c r="A258" s="4">
        <v>44877</v>
      </c>
      <c r="B258" s="1">
        <v>1.36710889824455e-13</v>
      </c>
      <c r="C258">
        <v>5.17976618739936e-12</v>
      </c>
      <c r="D258">
        <v>4.36544651644078e-11</v>
      </c>
      <c r="E258">
        <v>9.71732189036764e-12</v>
      </c>
      <c r="F258">
        <v>8.91942192167667e-11</v>
      </c>
      <c r="G258">
        <v>1.08196764594332e-9</v>
      </c>
      <c r="H258">
        <v>4.63957973427554e-11</v>
      </c>
      <c r="I258">
        <v>2.51060179888639e-9</v>
      </c>
      <c r="J258">
        <v>4.94046198264831e-10</v>
      </c>
      <c r="K258">
        <v>1.73101641519882e-8</v>
      </c>
      <c r="L258">
        <v>7.27906246826953e-10</v>
      </c>
      <c r="M258">
        <v>9.38525510879893e-9</v>
      </c>
      <c r="N258">
        <v>5.19517117294567e-9</v>
      </c>
      <c r="O258">
        <v>2.44186114899611e-5</v>
      </c>
      <c r="P258">
        <v>7.49206933796398e-8</v>
      </c>
      <c r="Q258">
        <v>4.31606503423376e-7</v>
      </c>
      <c r="R258">
        <v>3.87899709775631e-8</v>
      </c>
      <c r="S258">
        <v>8.10255543708592e-5</v>
      </c>
      <c r="T258">
        <v>1.06777349493647e-7</v>
      </c>
      <c r="U258">
        <v>6.18495825878236e-7</v>
      </c>
      <c r="V258">
        <v>2.94281111340569e-7</v>
      </c>
      <c r="W258">
        <v>4.01328422674293e-6</v>
      </c>
      <c r="X258">
        <v>0.00482260240442658</v>
      </c>
      <c r="Y258">
        <v>1.78256041435218e-6</v>
      </c>
      <c r="Z258">
        <v>8.10246831461262e-7</v>
      </c>
      <c r="AA258">
        <v>0.00100957007037626</v>
      </c>
      <c r="AB258">
        <v>5.12906329652584e-6</v>
      </c>
      <c r="AC258">
        <v>2.22455436074113e-6</v>
      </c>
      <c r="AD258">
        <v>3.77998777336117e-5</v>
      </c>
      <c r="AE258">
        <v>0.0185178658283122</v>
      </c>
      <c r="AF258">
        <v>1.47016185501368e-5</v>
      </c>
      <c r="AG258">
        <v>0.000115489949292702</v>
      </c>
      <c r="AH258">
        <v>4.19006378404676e-5</v>
      </c>
      <c r="AI258">
        <v>0.241793475273665</v>
      </c>
      <c r="AJ258">
        <v>0.000350519253162192</v>
      </c>
      <c r="AK258">
        <v>0.00105446791132549</v>
      </c>
      <c r="AL258">
        <v>0.0485943972973158</v>
      </c>
      <c r="AM258">
        <v>1.00367546167668</v>
      </c>
      <c r="AN258">
        <v>0.286446917645133</v>
      </c>
      <c r="AO258">
        <v>0.0031382061826841</v>
      </c>
      <c r="AP258">
        <v>3.97770601452524</v>
      </c>
      <c r="AQ258">
        <v>17.0454817465635</v>
      </c>
      <c r="AR258">
        <v>0.616147175083506</v>
      </c>
      <c r="AS258">
        <v>16.9295341869198</v>
      </c>
      <c r="AT258">
        <v>16.1263638914145</v>
      </c>
      <c r="AU258">
        <v>7.16147943138391</v>
      </c>
      <c r="AV258">
        <v>639.318588347928</v>
      </c>
      <c r="AW258">
        <v>286.418152691645</v>
      </c>
      <c r="AX258">
        <v>23.3615713926985</v>
      </c>
      <c r="AY258">
        <v>2309.59938008826</v>
      </c>
      <c r="AZ258">
        <v>73.5418057173562</v>
      </c>
      <c r="BA258">
        <v>201.492662807985</v>
      </c>
      <c r="BB258">
        <v>2605.93546930692</v>
      </c>
      <c r="BC258">
        <v>896.425215045673</v>
      </c>
      <c r="BD258">
        <v>222.218098278225</v>
      </c>
      <c r="BE258">
        <v>8709.93308607739</v>
      </c>
      <c r="BF258">
        <v>640.211188955928</v>
      </c>
      <c r="BG258">
        <v>2023.54613392349</v>
      </c>
      <c r="BH258">
        <v>11287.2598298792</v>
      </c>
      <c r="BI258">
        <v>8610.94814655486</v>
      </c>
      <c r="BJ258">
        <v>5656.217037219</v>
      </c>
      <c r="BK258">
        <v>25965.87454871</v>
      </c>
      <c r="BL258">
        <v>13692.2372146401</v>
      </c>
      <c r="BM258">
        <v>41806.8186707321</v>
      </c>
      <c r="BN258">
        <v>25612.4171227728</v>
      </c>
      <c r="BO258">
        <v>32702.5203599315</v>
      </c>
      <c r="BP258">
        <v>35511.2025693519</v>
      </c>
      <c r="BQ258">
        <v>30534.7360529567</v>
      </c>
      <c r="BR258">
        <v>27295.8831560482</v>
      </c>
      <c r="BS258">
        <v>11713.7503107663</v>
      </c>
      <c r="BT258">
        <v>6655.59939092234</v>
      </c>
      <c r="BU258">
        <v>7243.06361133738</v>
      </c>
      <c r="BV258">
        <v>2683.74144786137</v>
      </c>
      <c r="BW258">
        <v>3388.61498329794</v>
      </c>
      <c r="BX258">
        <v>1753.18159015488</v>
      </c>
      <c r="BY258">
        <v>1247.92520456136</v>
      </c>
      <c r="BZ258">
        <v>845.212037524574</v>
      </c>
      <c r="CA258">
        <v>389.777257797318</v>
      </c>
      <c r="CB258">
        <v>336.386169981984</v>
      </c>
      <c r="CC258">
        <v>243.497248159783</v>
      </c>
      <c r="CD258">
        <v>86.6277234814687</v>
      </c>
      <c r="CE258">
        <v>39.1058550998341</v>
      </c>
      <c r="CF258">
        <v>19.821267173506</v>
      </c>
      <c r="CG258">
        <v>8.92318507649111</v>
      </c>
      <c r="CH258">
        <v>5.69816477380849</v>
      </c>
      <c r="CI258">
        <v>1.83278859390612</v>
      </c>
      <c r="CJ258">
        <v>1.43942276377252</v>
      </c>
      <c r="CK258">
        <v>0.396485359865749</v>
      </c>
      <c r="CL258">
        <v>0.299361526834501</v>
      </c>
      <c r="CM258">
        <v>0.090347732472177</v>
      </c>
      <c r="CN258">
        <v>0.0657426046949219</v>
      </c>
      <c r="CO258">
        <v>0.0216702041707735</v>
      </c>
      <c r="CP258">
        <v>0.0152328315046174</v>
      </c>
      <c r="CQ258">
        <v>0.020812172808992</v>
      </c>
      <c r="CR258">
        <v>0.00371938868993098</v>
      </c>
      <c r="CS258">
        <v>0.000702625107300296</v>
      </c>
      <c r="CT258">
        <v>3.10624456274192e-5</v>
      </c>
      <c r="CU258">
        <v>7.19170507152669e-6</v>
      </c>
      <c r="CV258">
        <v>1.77056292967012e-6</v>
      </c>
      <c r="CW258">
        <v>4.62518242788653e-7</v>
      </c>
      <c r="CX258">
        <v>1.2791533817769e-7</v>
      </c>
    </row>
    <row r="259" spans="1:102">
      <c r="A259" s="4">
        <v>44878</v>
      </c>
      <c r="B259" s="1">
        <v>1.10325212118111e-13</v>
      </c>
      <c r="C259">
        <v>4.23486593363026e-12</v>
      </c>
      <c r="D259">
        <v>3.59985398786437e-11</v>
      </c>
      <c r="E259">
        <v>7.96139134173823e-12</v>
      </c>
      <c r="F259">
        <v>7.37370972254467e-11</v>
      </c>
      <c r="G259">
        <v>9.0393524938604e-10</v>
      </c>
      <c r="H259">
        <v>3.8239711454196e-11</v>
      </c>
      <c r="I259">
        <v>2.1041073855901e-9</v>
      </c>
      <c r="J259">
        <v>4.11170481027019e-10</v>
      </c>
      <c r="K259">
        <v>1.46207328488936e-8</v>
      </c>
      <c r="L259">
        <v>6.0678616139863e-10</v>
      </c>
      <c r="M259">
        <v>7.90740774874987e-9</v>
      </c>
      <c r="N259">
        <v>4.36705689151513e-9</v>
      </c>
      <c r="O259">
        <v>2.12722776142908e-5</v>
      </c>
      <c r="P259">
        <v>6.36894707774037e-8</v>
      </c>
      <c r="Q259">
        <v>3.69569911390089e-7</v>
      </c>
      <c r="R259">
        <v>3.2890990446892e-8</v>
      </c>
      <c r="S259">
        <v>7.0943286589832e-5</v>
      </c>
      <c r="T259">
        <v>9.09393531065379e-8</v>
      </c>
      <c r="U259">
        <v>5.3064460083785e-7</v>
      </c>
      <c r="V259">
        <v>2.51746191037665e-7</v>
      </c>
      <c r="W259">
        <v>3.47013432219635e-6</v>
      </c>
      <c r="X259">
        <v>0.00429857771709326</v>
      </c>
      <c r="Y259">
        <v>1.53651533301679e-6</v>
      </c>
      <c r="Z259">
        <v>6.96231356331865e-7</v>
      </c>
      <c r="AA259">
        <v>0.000893770630014891</v>
      </c>
      <c r="AB259">
        <v>4.44186290188844e-6</v>
      </c>
      <c r="AC259">
        <v>1.92007892446997e-6</v>
      </c>
      <c r="AD259">
        <v>3.3011769679657e-5</v>
      </c>
      <c r="AE259">
        <v>0.0166048362907882</v>
      </c>
      <c r="AF259">
        <v>1.27917785925912e-5</v>
      </c>
      <c r="AG259">
        <v>0.00010136869392832</v>
      </c>
      <c r="AH259">
        <v>3.66290491820728e-5</v>
      </c>
      <c r="AI259">
        <v>0.219330120950671</v>
      </c>
      <c r="AJ259">
        <v>0.000309211350497749</v>
      </c>
      <c r="AK259">
        <v>0.000934887170222492</v>
      </c>
      <c r="AL259">
        <v>0.0437898280255912</v>
      </c>
      <c r="AM259">
        <v>0.916495478408215</v>
      </c>
      <c r="AN259">
        <v>0.260121359245695</v>
      </c>
      <c r="AO259">
        <v>0.00279630509197108</v>
      </c>
      <c r="AP259">
        <v>3.65519749713372</v>
      </c>
      <c r="AQ259">
        <v>15.7748955023678</v>
      </c>
      <c r="AR259">
        <v>0.561964636773682</v>
      </c>
      <c r="AS259">
        <v>15.6729711620985</v>
      </c>
      <c r="AT259">
        <v>14.9345991187249</v>
      </c>
      <c r="AU259">
        <v>6.61081260720239</v>
      </c>
      <c r="AV259">
        <v>602.412344983866</v>
      </c>
      <c r="AW259">
        <v>268.950737230229</v>
      </c>
      <c r="AX259">
        <v>21.6945331602211</v>
      </c>
      <c r="AY259">
        <v>2191.87974288922</v>
      </c>
      <c r="AZ259">
        <v>68.7010650549011</v>
      </c>
      <c r="BA259">
        <v>189.06995405939</v>
      </c>
      <c r="BB259">
        <v>2475.7021168867</v>
      </c>
      <c r="BC259">
        <v>847.571997879638</v>
      </c>
      <c r="BD259">
        <v>208.822087359591</v>
      </c>
      <c r="BE259">
        <v>8342.97966710808</v>
      </c>
      <c r="BF259">
        <v>605.184397017169</v>
      </c>
      <c r="BG259">
        <v>1924.2005574191</v>
      </c>
      <c r="BH259">
        <v>10858.5070399059</v>
      </c>
      <c r="BI259">
        <v>8268.92689526674</v>
      </c>
      <c r="BJ259">
        <v>5417.45769647674</v>
      </c>
      <c r="BK259">
        <v>25210.3465367194</v>
      </c>
      <c r="BL259">
        <v>13227.6997677841</v>
      </c>
      <c r="BM259">
        <v>41300.9771392483</v>
      </c>
      <c r="BN259">
        <v>25028.0138863882</v>
      </c>
      <c r="BO259">
        <v>32193.4228228647</v>
      </c>
      <c r="BP259">
        <v>35147.053524989</v>
      </c>
      <c r="BQ259">
        <v>30258.2904433507</v>
      </c>
      <c r="BR259">
        <v>27267.0241843248</v>
      </c>
      <c r="BS259">
        <v>11784.4910335068</v>
      </c>
      <c r="BT259">
        <v>6703.86203248761</v>
      </c>
      <c r="BU259">
        <v>7291.8009537361</v>
      </c>
      <c r="BV259">
        <v>2700.10670446972</v>
      </c>
      <c r="BW259">
        <v>3406.36351344737</v>
      </c>
      <c r="BX259">
        <v>1759.327162344</v>
      </c>
      <c r="BY259">
        <v>1251.34664488787</v>
      </c>
      <c r="BZ259">
        <v>845.870059767634</v>
      </c>
      <c r="CA259">
        <v>388.963035192583</v>
      </c>
      <c r="CB259">
        <v>335.775497831343</v>
      </c>
      <c r="CC259">
        <v>242.585484144794</v>
      </c>
      <c r="CD259">
        <v>85.9133762946967</v>
      </c>
      <c r="CE259">
        <v>38.6642578288611</v>
      </c>
      <c r="CF259">
        <v>19.5355448455707</v>
      </c>
      <c r="CG259">
        <v>8.76644472660869</v>
      </c>
      <c r="CH259">
        <v>5.59014702053893</v>
      </c>
      <c r="CI259">
        <v>1.78842780346718</v>
      </c>
      <c r="CJ259">
        <v>1.40320804035976</v>
      </c>
      <c r="CK259">
        <v>0.384355874047093</v>
      </c>
      <c r="CL259">
        <v>0.289869137338523</v>
      </c>
      <c r="CM259">
        <v>0.0870294679937092</v>
      </c>
      <c r="CN259">
        <v>0.0632448933121086</v>
      </c>
      <c r="CO259">
        <v>0.020746743354865</v>
      </c>
      <c r="CP259">
        <v>0.014562351195486</v>
      </c>
      <c r="CQ259">
        <v>0.0199302503780311</v>
      </c>
      <c r="CR259">
        <v>0.00353421212719633</v>
      </c>
      <c r="CS259">
        <v>0.000663103995667851</v>
      </c>
      <c r="CT259">
        <v>2.89242920955846e-5</v>
      </c>
      <c r="CU259">
        <v>6.65464041221143e-6</v>
      </c>
      <c r="CV259">
        <v>1.62849043212953e-6</v>
      </c>
      <c r="CW259">
        <v>4.2295603072535e-7</v>
      </c>
      <c r="CX259">
        <v>1.16329190099573e-7</v>
      </c>
    </row>
    <row r="260" spans="1:102">
      <c r="A260" s="4">
        <v>44879</v>
      </c>
      <c r="B260" s="1">
        <v>8.90320619944055e-14</v>
      </c>
      <c r="C260">
        <v>3.46233571654702e-12</v>
      </c>
      <c r="D260">
        <v>2.96852766029176e-11</v>
      </c>
      <c r="E260">
        <v>6.52275933708557e-12</v>
      </c>
      <c r="F260">
        <v>6.09586535414422e-11</v>
      </c>
      <c r="G260">
        <v>7.55197198495336e-10</v>
      </c>
      <c r="H260">
        <v>3.15174135549183e-11</v>
      </c>
      <c r="I260">
        <v>1.7634289484084e-9</v>
      </c>
      <c r="J260">
        <v>3.42197076023768e-10</v>
      </c>
      <c r="K260">
        <v>1.23491508897077e-8</v>
      </c>
      <c r="L260">
        <v>5.0581987346335e-10</v>
      </c>
      <c r="M260">
        <v>6.6622693341918e-9</v>
      </c>
      <c r="N260">
        <v>3.67094466357875e-9</v>
      </c>
      <c r="O260">
        <v>1.85313483154183e-5</v>
      </c>
      <c r="P260">
        <v>5.41418999868276e-8</v>
      </c>
      <c r="Q260">
        <v>3.16450095912647e-7</v>
      </c>
      <c r="R260">
        <v>2.78890967256148e-8</v>
      </c>
      <c r="S260">
        <v>6.21155874988218e-5</v>
      </c>
      <c r="T260">
        <v>7.74505640255231e-8</v>
      </c>
      <c r="U260">
        <v>4.55271774871692e-7</v>
      </c>
      <c r="V260">
        <v>2.15359199961077e-7</v>
      </c>
      <c r="W260">
        <v>3.00049324536783e-6</v>
      </c>
      <c r="X260">
        <v>0.00383149362931905</v>
      </c>
      <c r="Y260">
        <v>1.32443161510092e-6</v>
      </c>
      <c r="Z260">
        <v>5.98259792840452e-7</v>
      </c>
      <c r="AA260">
        <v>0.000791253586561644</v>
      </c>
      <c r="AB260">
        <v>3.84673475418687e-6</v>
      </c>
      <c r="AC260">
        <v>1.65727713435833e-6</v>
      </c>
      <c r="AD260">
        <v>2.88301709614579e-5</v>
      </c>
      <c r="AE260">
        <v>0.014889436545353</v>
      </c>
      <c r="AF260">
        <v>1.11300397982586e-5</v>
      </c>
      <c r="AG260">
        <v>8.89740810490618e-5</v>
      </c>
      <c r="AH260">
        <v>3.20206878255742e-5</v>
      </c>
      <c r="AI260">
        <v>0.198953680692196</v>
      </c>
      <c r="AJ260">
        <v>0.000272771490905986</v>
      </c>
      <c r="AK260">
        <v>0.000828867347835012</v>
      </c>
      <c r="AL260">
        <v>0.0394602905752992</v>
      </c>
      <c r="AM260">
        <v>0.836888005705306</v>
      </c>
      <c r="AN260">
        <v>0.236215218976</v>
      </c>
      <c r="AO260">
        <v>0.00249165341980614</v>
      </c>
      <c r="AP260">
        <v>3.35883755715267</v>
      </c>
      <c r="AQ260">
        <v>14.599018040081</v>
      </c>
      <c r="AR260">
        <v>0.512546781010411</v>
      </c>
      <c r="AS260">
        <v>14.5096721741806</v>
      </c>
      <c r="AT260">
        <v>13.8309057832484</v>
      </c>
      <c r="AU260">
        <v>6.10248774221076</v>
      </c>
      <c r="AV260">
        <v>567.633938367776</v>
      </c>
      <c r="AW260">
        <v>252.548002674179</v>
      </c>
      <c r="AX260">
        <v>20.1464473158202</v>
      </c>
      <c r="AY260">
        <v>2080.12516774662</v>
      </c>
      <c r="AZ260">
        <v>64.1789124775901</v>
      </c>
      <c r="BA260">
        <v>177.412832342397</v>
      </c>
      <c r="BB260">
        <v>2351.9311520023</v>
      </c>
      <c r="BC260">
        <v>801.375094044788</v>
      </c>
      <c r="BD260">
        <v>196.233223360209</v>
      </c>
      <c r="BE260">
        <v>7990.96631799077</v>
      </c>
      <c r="BF260">
        <v>572.070534906297</v>
      </c>
      <c r="BG260">
        <v>1829.69933108432</v>
      </c>
      <c r="BH260">
        <v>10445.059501259</v>
      </c>
      <c r="BI260">
        <v>7939.90239799873</v>
      </c>
      <c r="BJ260">
        <v>5188.51359350291</v>
      </c>
      <c r="BK260">
        <v>24471.8095415267</v>
      </c>
      <c r="BL260">
        <v>12777.3364015841</v>
      </c>
      <c r="BM260">
        <v>40787.6479133386</v>
      </c>
      <c r="BN260">
        <v>24451.1520222582</v>
      </c>
      <c r="BO260">
        <v>31682.9447617162</v>
      </c>
      <c r="BP260">
        <v>34775.8065496608</v>
      </c>
      <c r="BQ260">
        <v>29975.6435274865</v>
      </c>
      <c r="BR260">
        <v>27231.3389853394</v>
      </c>
      <c r="BS260">
        <v>11854.3750558299</v>
      </c>
      <c r="BT260">
        <v>6752.10389918245</v>
      </c>
      <c r="BU260">
        <v>7340.39470391016</v>
      </c>
      <c r="BV260">
        <v>2716.52166155195</v>
      </c>
      <c r="BW260">
        <v>3424.10004539777</v>
      </c>
      <c r="BX260">
        <v>1765.46764448807</v>
      </c>
      <c r="BY260">
        <v>1254.76527201802</v>
      </c>
      <c r="BZ260">
        <v>846.522332926295</v>
      </c>
      <c r="CA260">
        <v>388.149259693057</v>
      </c>
      <c r="CB260">
        <v>335.165198445962</v>
      </c>
      <c r="CC260">
        <v>241.6766852727</v>
      </c>
      <c r="CD260">
        <v>85.2048609474944</v>
      </c>
      <c r="CE260">
        <v>38.2276365815005</v>
      </c>
      <c r="CF260">
        <v>19.2539382666043</v>
      </c>
      <c r="CG260">
        <v>8.61245706493239</v>
      </c>
      <c r="CH260">
        <v>5.4841767319477</v>
      </c>
      <c r="CI260">
        <v>1.74514069961125</v>
      </c>
      <c r="CJ260">
        <v>1.36790443754907</v>
      </c>
      <c r="CK260">
        <v>0.372597458804973</v>
      </c>
      <c r="CL260">
        <v>0.280677739431504</v>
      </c>
      <c r="CM260">
        <v>0.0838330756934182</v>
      </c>
      <c r="CN260">
        <v>0.0608420756532766</v>
      </c>
      <c r="CO260">
        <v>0.0198626351826572</v>
      </c>
      <c r="CP260">
        <v>0.013921382394202</v>
      </c>
      <c r="CQ260">
        <v>0.0190856996881129</v>
      </c>
      <c r="CR260">
        <v>0.00335825491796052</v>
      </c>
      <c r="CS260">
        <v>0.000625805859341914</v>
      </c>
      <c r="CT260">
        <v>2.69333163030826e-5</v>
      </c>
      <c r="CU260">
        <v>6.15768285481641e-6</v>
      </c>
      <c r="CV260">
        <v>1.49781803464703e-6</v>
      </c>
      <c r="CW260">
        <v>3.86777833558205e-7</v>
      </c>
      <c r="CX260">
        <v>1.05792476977423e-7</v>
      </c>
    </row>
    <row r="261" spans="1:102">
      <c r="A261" s="4">
        <v>44880</v>
      </c>
      <c r="B261" s="1">
        <v>7.18485639337902e-14</v>
      </c>
      <c r="C261">
        <v>2.83073155108462e-12</v>
      </c>
      <c r="D261">
        <v>2.44792052660908e-11</v>
      </c>
      <c r="E261">
        <v>5.34408968740356e-12</v>
      </c>
      <c r="F261">
        <v>5.03946803080812e-11</v>
      </c>
      <c r="G261">
        <v>6.30933254345674e-10</v>
      </c>
      <c r="H261">
        <v>2.59768528420388e-11</v>
      </c>
      <c r="I261">
        <v>1.47791014725456e-9</v>
      </c>
      <c r="J261">
        <v>2.84793885363627e-10</v>
      </c>
      <c r="K261">
        <v>1.0430498202296e-8</v>
      </c>
      <c r="L261">
        <v>4.21653888413779e-10</v>
      </c>
      <c r="M261">
        <v>5.61319639654145e-9</v>
      </c>
      <c r="N261">
        <v>3.08579326026707e-9</v>
      </c>
      <c r="O261">
        <v>1.61435872836004e-5</v>
      </c>
      <c r="P261">
        <v>4.60255878782192e-8</v>
      </c>
      <c r="Q261">
        <v>2.70965411730729e-7</v>
      </c>
      <c r="R261">
        <v>2.36478654367757e-8</v>
      </c>
      <c r="S261">
        <v>5.43863471201874e-5</v>
      </c>
      <c r="T261">
        <v>6.59625306641744e-8</v>
      </c>
      <c r="U261">
        <v>3.90604914602965e-7</v>
      </c>
      <c r="V261">
        <v>1.8423152627135e-7</v>
      </c>
      <c r="W261">
        <v>2.59441245772834e-6</v>
      </c>
      <c r="X261">
        <v>0.0034151629672106</v>
      </c>
      <c r="Y261">
        <v>1.14162160662243e-6</v>
      </c>
      <c r="Z261">
        <v>5.14074490432545e-7</v>
      </c>
      <c r="AA261">
        <v>0.00070049542602623</v>
      </c>
      <c r="AB261">
        <v>3.33134286129731e-6</v>
      </c>
      <c r="AC261">
        <v>1.43044510570047e-6</v>
      </c>
      <c r="AD261">
        <v>2.51782550809072e-5</v>
      </c>
      <c r="AE261">
        <v>0.0133512500050231</v>
      </c>
      <c r="AF261">
        <v>9.68417214339095e-6</v>
      </c>
      <c r="AG261">
        <v>7.80949896041316e-5</v>
      </c>
      <c r="AH261">
        <v>2.79921120454378e-5</v>
      </c>
      <c r="AI261">
        <v>0.18047027388358</v>
      </c>
      <c r="AJ261">
        <v>0.000240625986501049</v>
      </c>
      <c r="AK261">
        <v>0.00073487058351349</v>
      </c>
      <c r="AL261">
        <v>0.0355588181522824</v>
      </c>
      <c r="AM261">
        <v>0.7641952913972</v>
      </c>
      <c r="AN261">
        <v>0.214506143280213</v>
      </c>
      <c r="AO261">
        <v>0.00222019291889369</v>
      </c>
      <c r="AP261">
        <v>3.08650611668627</v>
      </c>
      <c r="AQ261">
        <v>13.5107900949479</v>
      </c>
      <c r="AR261">
        <v>0.467474613513275</v>
      </c>
      <c r="AS261">
        <v>13.4327153096726</v>
      </c>
      <c r="AT261">
        <v>12.8087756799068</v>
      </c>
      <c r="AU261">
        <v>5.63324913138729</v>
      </c>
      <c r="AV261">
        <v>534.860987004883</v>
      </c>
      <c r="AW261">
        <v>237.145123005023</v>
      </c>
      <c r="AX261">
        <v>18.7088265489118</v>
      </c>
      <c r="AY261">
        <v>1974.03689383816</v>
      </c>
      <c r="AZ261">
        <v>59.9543860441097</v>
      </c>
      <c r="BA261">
        <v>166.474153725655</v>
      </c>
      <c r="BB261">
        <v>2234.30641707153</v>
      </c>
      <c r="BC261">
        <v>757.690716587163</v>
      </c>
      <c r="BD261">
        <v>184.402921048377</v>
      </c>
      <c r="BE261">
        <v>7653.32861878251</v>
      </c>
      <c r="BF261">
        <v>540.765496853816</v>
      </c>
      <c r="BG261">
        <v>1739.80940701196</v>
      </c>
      <c r="BH261">
        <v>10046.4467931137</v>
      </c>
      <c r="BI261">
        <v>7623.42784586768</v>
      </c>
      <c r="BJ261">
        <v>4969.0033552474</v>
      </c>
      <c r="BK261">
        <v>23750.2071019443</v>
      </c>
      <c r="BL261">
        <v>12340.8270546031</v>
      </c>
      <c r="BM261">
        <v>40267.4412780128</v>
      </c>
      <c r="BN261">
        <v>23882.0613549931</v>
      </c>
      <c r="BO261">
        <v>31171.5566296796</v>
      </c>
      <c r="BP261">
        <v>34397.8869929275</v>
      </c>
      <c r="BQ261">
        <v>29687.102702878</v>
      </c>
      <c r="BR261">
        <v>27188.8670994562</v>
      </c>
      <c r="BS261">
        <v>11923.3747543507</v>
      </c>
      <c r="BT261">
        <v>6800.31687926236</v>
      </c>
      <c r="BU261">
        <v>7388.83454148887</v>
      </c>
      <c r="BV261">
        <v>2732.98570956159</v>
      </c>
      <c r="BW261">
        <v>3441.82288408574</v>
      </c>
      <c r="BX261">
        <v>1771.6027408105</v>
      </c>
      <c r="BY261">
        <v>1258.1809785708</v>
      </c>
      <c r="BZ261">
        <v>847.168838183242</v>
      </c>
      <c r="CA261">
        <v>387.335938241221</v>
      </c>
      <c r="CB261">
        <v>334.555275164111</v>
      </c>
      <c r="CC261">
        <v>240.770845482245</v>
      </c>
      <c r="CD261">
        <v>84.5021308001531</v>
      </c>
      <c r="CE261">
        <v>37.7959355261808</v>
      </c>
      <c r="CF261">
        <v>18.9763882340363</v>
      </c>
      <c r="CG261">
        <v>8.46117376720146</v>
      </c>
      <c r="CH261">
        <v>5.38021510544643</v>
      </c>
      <c r="CI261">
        <v>1.70290129638348</v>
      </c>
      <c r="CJ261">
        <v>1.33348903323581</v>
      </c>
      <c r="CK261">
        <v>0.361198762241759</v>
      </c>
      <c r="CL261">
        <v>0.271777789085932</v>
      </c>
      <c r="CM261">
        <v>0.0807540794914775</v>
      </c>
      <c r="CN261">
        <v>0.0585305464922691</v>
      </c>
      <c r="CO261">
        <v>0.0190162026686792</v>
      </c>
      <c r="CP261">
        <v>0.0133086261378971</v>
      </c>
      <c r="CQ261">
        <v>0.0182769371000945</v>
      </c>
      <c r="CR261">
        <v>0.0031910580598722</v>
      </c>
      <c r="CS261">
        <v>0.000590605660867802</v>
      </c>
      <c r="CT261">
        <v>2.50793874119584e-5</v>
      </c>
      <c r="CU261">
        <v>5.69783726719785e-6</v>
      </c>
      <c r="CV261">
        <v>1.37763097691657e-6</v>
      </c>
      <c r="CW261">
        <v>3.53694194347875e-7</v>
      </c>
      <c r="CX261">
        <v>9.62101444653636e-8</v>
      </c>
    </row>
    <row r="262" spans="1:102">
      <c r="A262" s="4">
        <v>44881</v>
      </c>
      <c r="B262" s="1">
        <v>5.79815408029092e-14</v>
      </c>
      <c r="C262">
        <v>2.31434550823693e-12</v>
      </c>
      <c r="D262">
        <v>2.01861514871709e-11</v>
      </c>
      <c r="E262">
        <v>4.37840691483289e-12</v>
      </c>
      <c r="F262">
        <v>4.16614156608187e-11</v>
      </c>
      <c r="G262">
        <v>5.27116324359906e-10</v>
      </c>
      <c r="H262">
        <v>2.1410287439546e-11</v>
      </c>
      <c r="I262">
        <v>1.23862002227215e-9</v>
      </c>
      <c r="J262">
        <v>2.37020018062438e-10</v>
      </c>
      <c r="K262">
        <v>8.80994116273123e-9</v>
      </c>
      <c r="L262">
        <v>3.51492716955615e-10</v>
      </c>
      <c r="M262">
        <v>4.72931552382802e-9</v>
      </c>
      <c r="N262">
        <v>2.59391544077805e-9</v>
      </c>
      <c r="O262">
        <v>1.40634888485874e-5</v>
      </c>
      <c r="P262">
        <v>3.91259771092337e-8</v>
      </c>
      <c r="Q262">
        <v>2.32018429770548e-7</v>
      </c>
      <c r="R262">
        <v>2.00516189254e-8</v>
      </c>
      <c r="S262">
        <v>4.76188807379807e-5</v>
      </c>
      <c r="T262">
        <v>5.61784863204785e-8</v>
      </c>
      <c r="U262">
        <v>3.35123343315036e-7</v>
      </c>
      <c r="V262">
        <v>1.57602996660468e-7</v>
      </c>
      <c r="W262">
        <v>2.24328983616495e-6</v>
      </c>
      <c r="X262">
        <v>0.00304407085609143</v>
      </c>
      <c r="Y262">
        <v>9.84044685921941e-7</v>
      </c>
      <c r="Z262">
        <v>4.41735488288e-7</v>
      </c>
      <c r="AA262">
        <v>0.000620147384118315</v>
      </c>
      <c r="AB262">
        <v>2.88500402775011e-6</v>
      </c>
      <c r="AC262">
        <v>1.23465964623624e-6</v>
      </c>
      <c r="AD262">
        <v>2.19889271474148e-5</v>
      </c>
      <c r="AE262">
        <v>0.0119719692638458</v>
      </c>
      <c r="AF262">
        <v>8.42613250291226e-6</v>
      </c>
      <c r="AG262">
        <v>6.85461128606736e-5</v>
      </c>
      <c r="AH262">
        <v>2.44703780578454e-5</v>
      </c>
      <c r="AI262">
        <v>0.163704031993574</v>
      </c>
      <c r="AJ262">
        <v>0.000212268757219207</v>
      </c>
      <c r="AK262">
        <v>0.000651533415955625</v>
      </c>
      <c r="AL262">
        <v>0.0320430876080683</v>
      </c>
      <c r="AM262">
        <v>0.697816715828411</v>
      </c>
      <c r="AN262">
        <v>0.194792213707044</v>
      </c>
      <c r="AO262">
        <v>0.00197830747960451</v>
      </c>
      <c r="AP262">
        <v>2.83625498742675</v>
      </c>
      <c r="AQ262">
        <v>12.5036785359837</v>
      </c>
      <c r="AR262">
        <v>0.426365985231125</v>
      </c>
      <c r="AS262">
        <v>12.4356923479084</v>
      </c>
      <c r="AT262">
        <v>11.8621815004827</v>
      </c>
      <c r="AU262">
        <v>5.2000913945148</v>
      </c>
      <c r="AV262">
        <v>503.978114497931</v>
      </c>
      <c r="AW262">
        <v>222.681211168877</v>
      </c>
      <c r="AX262">
        <v>17.3737890401287</v>
      </c>
      <c r="AY262">
        <v>1873.33077388126</v>
      </c>
      <c r="AZ262">
        <v>56.0079023214709</v>
      </c>
      <c r="BA262">
        <v>156.2096728387</v>
      </c>
      <c r="BB262">
        <v>2122.5267782254</v>
      </c>
      <c r="BC262">
        <v>716.382793148239</v>
      </c>
      <c r="BD262">
        <v>173.285514150749</v>
      </c>
      <c r="BE262">
        <v>7329.51972338954</v>
      </c>
      <c r="BF262">
        <v>511.170803754764</v>
      </c>
      <c r="BG262">
        <v>1654.3086422864</v>
      </c>
      <c r="BH262">
        <v>9662.20692003726</v>
      </c>
      <c r="BI262">
        <v>7319.0679564122</v>
      </c>
      <c r="BJ262">
        <v>4758.5585485847</v>
      </c>
      <c r="BK262">
        <v>23045.4580244758</v>
      </c>
      <c r="BL262">
        <v>11917.8505156098</v>
      </c>
      <c r="BM262">
        <v>39740.9616610243</v>
      </c>
      <c r="BN262">
        <v>23320.9496361536</v>
      </c>
      <c r="BO262">
        <v>30659.7147378768</v>
      </c>
      <c r="BP262">
        <v>34013.7196480089</v>
      </c>
      <c r="BQ262">
        <v>29392.976538347</v>
      </c>
      <c r="BR262">
        <v>27139.6547518029</v>
      </c>
      <c r="BS262">
        <v>11991.4626068726</v>
      </c>
      <c r="BT262">
        <v>6848.49275367523</v>
      </c>
      <c r="BU262">
        <v>7437.11005770385</v>
      </c>
      <c r="BV262">
        <v>2749.49822611434</v>
      </c>
      <c r="BW262">
        <v>3459.5303190475</v>
      </c>
      <c r="BX262">
        <v>1777.73215387832</v>
      </c>
      <c r="BY262">
        <v>1261.59365671791</v>
      </c>
      <c r="BZ262">
        <v>847.809556866956</v>
      </c>
      <c r="CA262">
        <v>386.523077742582</v>
      </c>
      <c r="CB262">
        <v>333.945731307362</v>
      </c>
      <c r="CC262">
        <v>239.867958694107</v>
      </c>
      <c r="CD262">
        <v>83.8051395698899</v>
      </c>
      <c r="CE262">
        <v>37.3690994523799</v>
      </c>
      <c r="CF262">
        <v>18.7028363944951</v>
      </c>
      <c r="CG262">
        <v>8.3125473568508</v>
      </c>
      <c r="CH262">
        <v>5.27822407355677</v>
      </c>
      <c r="CI262">
        <v>1.66168423670649</v>
      </c>
      <c r="CJ262">
        <v>1.29993948196133</v>
      </c>
      <c r="CK262">
        <v>0.350148779736901</v>
      </c>
      <c r="CL262">
        <v>0.263160044900186</v>
      </c>
      <c r="CM262">
        <v>0.0777881677037524</v>
      </c>
      <c r="CN262">
        <v>0.0563068375734522</v>
      </c>
      <c r="CO262">
        <v>0.0182058402910088</v>
      </c>
      <c r="CP262">
        <v>0.0127228406381541</v>
      </c>
      <c r="CQ262">
        <v>0.01750244608202</v>
      </c>
      <c r="CR262">
        <v>0.00303218540284974</v>
      </c>
      <c r="CS262">
        <v>0.000557385395871668</v>
      </c>
      <c r="CT262">
        <v>2.33530719307313e-5</v>
      </c>
      <c r="CU262">
        <v>5.27233218873462e-6</v>
      </c>
      <c r="CV262">
        <v>1.26708790030515e-6</v>
      </c>
      <c r="CW262">
        <v>3.23440415301273e-7</v>
      </c>
      <c r="CX262">
        <v>8.74957479256439e-8</v>
      </c>
    </row>
    <row r="263" spans="1:102">
      <c r="A263" s="4">
        <v>44882</v>
      </c>
      <c r="B263" s="1">
        <v>4.6790901408816e-14</v>
      </c>
      <c r="C263">
        <v>1.89215933563334e-12</v>
      </c>
      <c r="D263">
        <v>1.66459943214931e-11</v>
      </c>
      <c r="E263">
        <v>3.58722406099699e-12</v>
      </c>
      <c r="F263">
        <v>3.44416026498761e-11</v>
      </c>
      <c r="G263">
        <v>4.40381954021304e-10</v>
      </c>
      <c r="H263">
        <v>1.76464951709884e-11</v>
      </c>
      <c r="I263">
        <v>1.03807363554559e-9</v>
      </c>
      <c r="J263">
        <v>1.97260165506392e-10</v>
      </c>
      <c r="K263">
        <v>7.44116549232965e-9</v>
      </c>
      <c r="L263">
        <v>2.93006025717396e-10</v>
      </c>
      <c r="M263">
        <v>3.98461477985749e-9</v>
      </c>
      <c r="N263">
        <v>2.18044332409926e-9</v>
      </c>
      <c r="O263">
        <v>1.22514107378865e-5</v>
      </c>
      <c r="P263">
        <v>3.32606742319595e-8</v>
      </c>
      <c r="Q263">
        <v>1.98669458988657e-7</v>
      </c>
      <c r="R263">
        <v>1.70022712030515e-8</v>
      </c>
      <c r="S263">
        <v>4.16935117507704e-5</v>
      </c>
      <c r="T263">
        <v>4.78456828972705e-8</v>
      </c>
      <c r="U263">
        <v>2.87522381403705e-7</v>
      </c>
      <c r="V263">
        <v>1.34823312052314e-7</v>
      </c>
      <c r="W263">
        <v>1.93968745179663e-6</v>
      </c>
      <c r="X263">
        <v>0.0027133016683721</v>
      </c>
      <c r="Y263">
        <v>8.48217954420154e-7</v>
      </c>
      <c r="Z263">
        <v>3.79575810985754e-7</v>
      </c>
      <c r="AA263">
        <v>0.000549015402153607</v>
      </c>
      <c r="AB263">
        <v>2.49846641029687e-6</v>
      </c>
      <c r="AC263">
        <v>1.06567140253706e-6</v>
      </c>
      <c r="AD263">
        <v>1.92035911758166e-5</v>
      </c>
      <c r="AE263">
        <v>0.0107351782032659</v>
      </c>
      <c r="AF263">
        <v>7.33152074388499e-6</v>
      </c>
      <c r="AG263">
        <v>6.01648020202276e-5</v>
      </c>
      <c r="AH263">
        <v>2.1391719257257e-5</v>
      </c>
      <c r="AI263">
        <v>0.14849542520035</v>
      </c>
      <c r="AJ263">
        <v>0.000187253363389664</v>
      </c>
      <c r="AK263">
        <v>0.000577647005645749</v>
      </c>
      <c r="AL263">
        <v>0.0288749603189021</v>
      </c>
      <c r="AM263">
        <v>0.637203829343836</v>
      </c>
      <c r="AN263">
        <v>0.176890068851942</v>
      </c>
      <c r="AO263">
        <v>0.00176277495999029</v>
      </c>
      <c r="AP263">
        <v>2.60629393472904</v>
      </c>
      <c r="AQ263">
        <v>11.5716371583729</v>
      </c>
      <c r="AR263">
        <v>0.38887235228542</v>
      </c>
      <c r="AS263">
        <v>11.5126706444508</v>
      </c>
      <c r="AT263">
        <v>10.9855413053226</v>
      </c>
      <c r="AU263">
        <v>4.80024023049602</v>
      </c>
      <c r="AV263">
        <v>474.876552356253</v>
      </c>
      <c r="AW263">
        <v>209.099080701091</v>
      </c>
      <c r="AX263">
        <v>16.1340152764718</v>
      </c>
      <c r="AY263">
        <v>1777.73659454714</v>
      </c>
      <c r="AZ263">
        <v>52.3211658215484</v>
      </c>
      <c r="BA263">
        <v>146.577865198039</v>
      </c>
      <c r="BB263">
        <v>2016.30545529281</v>
      </c>
      <c r="BC263">
        <v>677.322559366055</v>
      </c>
      <c r="BD263">
        <v>162.838080635975</v>
      </c>
      <c r="BE263">
        <v>7019.01014825031</v>
      </c>
      <c r="BF263">
        <v>483.193303227143</v>
      </c>
      <c r="BG263">
        <v>1572.98531846618</v>
      </c>
      <c r="BH263">
        <v>9291.88669279422</v>
      </c>
      <c r="BI263">
        <v>7026.39900937668</v>
      </c>
      <c r="BJ263">
        <v>4556.82340615472</v>
      </c>
      <c r="BK263">
        <v>22357.4582093111</v>
      </c>
      <c r="BL263">
        <v>11508.0852125038</v>
      </c>
      <c r="BM263">
        <v>39208.8064590329</v>
      </c>
      <c r="BN263">
        <v>22768.003276785</v>
      </c>
      <c r="BO263">
        <v>30147.8608259122</v>
      </c>
      <c r="BP263">
        <v>33623.7278957864</v>
      </c>
      <c r="BQ263">
        <v>29093.5741631068</v>
      </c>
      <c r="BR263">
        <v>27083.7547484013</v>
      </c>
      <c r="BS263">
        <v>12058.6112136805</v>
      </c>
      <c r="BT263">
        <v>6896.62319774411</v>
      </c>
      <c r="BU263">
        <v>7485.21075890126</v>
      </c>
      <c r="BV263">
        <v>2766.05857591478</v>
      </c>
      <c r="BW263">
        <v>3477.22062462981</v>
      </c>
      <c r="BX263">
        <v>1783.855584622</v>
      </c>
      <c r="BY263">
        <v>1265.00319818864</v>
      </c>
      <c r="BZ263">
        <v>848.444470452846</v>
      </c>
      <c r="CA263">
        <v>385.710685065688</v>
      </c>
      <c r="CB263">
        <v>333.336570180599</v>
      </c>
      <c r="CC263">
        <v>238.96801881123</v>
      </c>
      <c r="CD263">
        <v>83.1138413283841</v>
      </c>
      <c r="CE263">
        <v>36.9470737638399</v>
      </c>
      <c r="CF263">
        <v>18.4332252316948</v>
      </c>
      <c r="CG263">
        <v>8.16653119016329</v>
      </c>
      <c r="CH263">
        <v>5.17816628999351</v>
      </c>
      <c r="CI263">
        <v>1.62146477716349</v>
      </c>
      <c r="CJ263">
        <v>1.26723400040798</v>
      </c>
      <c r="CK263">
        <v>0.339436843323235</v>
      </c>
      <c r="CL263">
        <v>0.254815558502876</v>
      </c>
      <c r="CM263">
        <v>0.0749311870039594</v>
      </c>
      <c r="CN263">
        <v>0.054167612407913</v>
      </c>
      <c r="CO263">
        <v>0.0174300109459059</v>
      </c>
      <c r="CP263">
        <v>0.0121628387644482</v>
      </c>
      <c r="CQ263">
        <v>0.0167607743654347</v>
      </c>
      <c r="CR263">
        <v>0.00288122251133931</v>
      </c>
      <c r="CS263">
        <v>0.000526033697465225</v>
      </c>
      <c r="CT263">
        <v>2.17455857132224e-5</v>
      </c>
      <c r="CU263">
        <v>4.87860312690839e-6</v>
      </c>
      <c r="CV263">
        <v>1.16541495799781e-6</v>
      </c>
      <c r="CW263">
        <v>2.95774439959756e-7</v>
      </c>
      <c r="CX263">
        <v>7.95706725897691e-8</v>
      </c>
    </row>
    <row r="264" spans="1:102">
      <c r="A264" s="4">
        <v>44883</v>
      </c>
      <c r="B264" s="1">
        <v>3.77600943818237e-14</v>
      </c>
      <c r="C264">
        <v>1.54698896012211e-12</v>
      </c>
      <c r="D264">
        <v>1.37266941210481e-11</v>
      </c>
      <c r="E264">
        <v>2.93900880238668e-12</v>
      </c>
      <c r="F264">
        <v>2.84729641146544e-11</v>
      </c>
      <c r="G264">
        <v>3.67919293075458e-10</v>
      </c>
      <c r="H264">
        <v>1.45443536287424e-11</v>
      </c>
      <c r="I264">
        <v>8.69997944031322e-10</v>
      </c>
      <c r="J264">
        <v>1.64169985360396e-10</v>
      </c>
      <c r="K264">
        <v>6.28505263104803e-9</v>
      </c>
      <c r="L264">
        <v>2.44251237550592e-10</v>
      </c>
      <c r="M264">
        <v>3.35717819288051e-9</v>
      </c>
      <c r="N264">
        <v>1.83287898088863e-9</v>
      </c>
      <c r="O264">
        <v>1.06728185789727e-5</v>
      </c>
      <c r="P264">
        <v>2.82746280629803e-8</v>
      </c>
      <c r="Q264">
        <v>1.70113874030928e-7</v>
      </c>
      <c r="R264">
        <v>1.44166526970969e-8</v>
      </c>
      <c r="S264">
        <v>3.65054552977857e-5</v>
      </c>
      <c r="T264">
        <v>4.0748861741248e-8</v>
      </c>
      <c r="U264">
        <v>2.46682666120146e-7</v>
      </c>
      <c r="V264">
        <v>1.15336166557252e-7</v>
      </c>
      <c r="W264">
        <v>1.67717401024249e-6</v>
      </c>
      <c r="X264">
        <v>0.00241847390927517</v>
      </c>
      <c r="Y264">
        <v>7.3113925464329e-7</v>
      </c>
      <c r="Z264">
        <v>3.26163054826935e-7</v>
      </c>
      <c r="AA264">
        <v>0.000486042382052239</v>
      </c>
      <c r="AB264">
        <v>2.16371774296947e-6</v>
      </c>
      <c r="AC264">
        <v>9.19812631478791e-7</v>
      </c>
      <c r="AD264">
        <v>1.67710735305775e-5</v>
      </c>
      <c r="AE264">
        <v>0.0096261566084762</v>
      </c>
      <c r="AF264">
        <v>6.37910647612434e-6</v>
      </c>
      <c r="AG264">
        <v>5.28082957743814e-5</v>
      </c>
      <c r="AH264">
        <v>1.87003916204088e-5</v>
      </c>
      <c r="AI264">
        <v>0.134699744478395</v>
      </c>
      <c r="AJ264">
        <v>0.000165185977248912</v>
      </c>
      <c r="AK264">
        <v>0.000512139600146115</v>
      </c>
      <c r="AL264">
        <v>0.0260200684584172</v>
      </c>
      <c r="AM264">
        <v>0.581855820811735</v>
      </c>
      <c r="AN264">
        <v>0.160633198898871</v>
      </c>
      <c r="AO264">
        <v>0.00157072426381838</v>
      </c>
      <c r="AP264">
        <v>2.39497787148122</v>
      </c>
      <c r="AQ264">
        <v>10.7090703968159</v>
      </c>
      <c r="AR264">
        <v>0.354675820831938</v>
      </c>
      <c r="AS264">
        <v>10.6581578419514</v>
      </c>
      <c r="AT264">
        <v>10.173685619049</v>
      </c>
      <c r="AU264">
        <v>4.43113465113967</v>
      </c>
      <c r="AV264">
        <v>447.453764899307</v>
      </c>
      <c r="AW264">
        <v>196.345021662378</v>
      </c>
      <c r="AX264">
        <v>14.9827079449266</v>
      </c>
      <c r="AY264">
        <v>1686.99742487565</v>
      </c>
      <c r="AZ264">
        <v>48.8770843757945</v>
      </c>
      <c r="BA264">
        <v>137.539760359643</v>
      </c>
      <c r="BB264">
        <v>1915.36937723201</v>
      </c>
      <c r="BC264">
        <v>640.388172922636</v>
      </c>
      <c r="BD264">
        <v>153.020278379688</v>
      </c>
      <c r="BE264">
        <v>6721.28752825618</v>
      </c>
      <c r="BF264">
        <v>456.744885212307</v>
      </c>
      <c r="BG264">
        <v>1495.63767929368</v>
      </c>
      <c r="BH264">
        <v>8935.04204883002</v>
      </c>
      <c r="BI264">
        <v>6745.00884546927</v>
      </c>
      <c r="BJ264">
        <v>4363.45454191248</v>
      </c>
      <c r="BK264">
        <v>21686.0824139827</v>
      </c>
      <c r="BL264">
        <v>11111.2099371632</v>
      </c>
      <c r="BM264">
        <v>38671.5649301683</v>
      </c>
      <c r="BN264">
        <v>22223.3880994657</v>
      </c>
      <c r="BO264">
        <v>29636.4216960713</v>
      </c>
      <c r="BP264">
        <v>33228.3328806741</v>
      </c>
      <c r="BQ264">
        <v>28789.2046721253</v>
      </c>
      <c r="BR264">
        <v>27021.2263589064</v>
      </c>
      <c r="BS264">
        <v>12124.7933190446</v>
      </c>
      <c r="BT264">
        <v>6944.69978294581</v>
      </c>
      <c r="BU264">
        <v>7533.12607017307</v>
      </c>
      <c r="BV264">
        <v>2782.66611068498</v>
      </c>
      <c r="BW264">
        <v>3494.89206020879</v>
      </c>
      <c r="BX264">
        <v>1789.97273235585</v>
      </c>
      <c r="BY264">
        <v>1268.40949427476</v>
      </c>
      <c r="BZ264">
        <v>849.073560564354</v>
      </c>
      <c r="CA264">
        <v>384.898767042111</v>
      </c>
      <c r="CB264">
        <v>332.727795072028</v>
      </c>
      <c r="CC264">
        <v>238.071019719151</v>
      </c>
      <c r="CD264">
        <v>82.4281904993274</v>
      </c>
      <c r="CE264">
        <v>36.5298044718497</v>
      </c>
      <c r="CF264">
        <v>18.1674980544944</v>
      </c>
      <c r="CG264">
        <v>8.02307944168185</v>
      </c>
      <c r="CH264">
        <v>5.0800051160109</v>
      </c>
      <c r="CI264">
        <v>1.5822187731494</v>
      </c>
      <c r="CJ264">
        <v>1.23535135325894</v>
      </c>
      <c r="CK264">
        <v>0.329052611388283</v>
      </c>
      <c r="CL264">
        <v>0.246735665261442</v>
      </c>
      <c r="CM264">
        <v>0.0721791366075754</v>
      </c>
      <c r="CN264">
        <v>0.0521096612673575</v>
      </c>
      <c r="CO264">
        <v>0.016687243032221</v>
      </c>
      <c r="CP264">
        <v>0.011627485638355</v>
      </c>
      <c r="CQ264">
        <v>0.0160505312222005</v>
      </c>
      <c r="CR264">
        <v>0.00273777558321755</v>
      </c>
      <c r="CS264">
        <v>0.00049644546290184</v>
      </c>
      <c r="CT264">
        <v>2.0248749261496e-5</v>
      </c>
      <c r="CU264">
        <v>4.5142771012674e-6</v>
      </c>
      <c r="CV264">
        <v>1.07190039775294e-6</v>
      </c>
      <c r="CW264">
        <v>2.70474916537627e-7</v>
      </c>
      <c r="CX264">
        <v>7.23634243548483e-8</v>
      </c>
    </row>
    <row r="265" spans="1:102">
      <c r="A265" s="4">
        <v>44884</v>
      </c>
      <c r="B265" s="1">
        <v>3.04722645611861e-14</v>
      </c>
      <c r="C265">
        <v>1.26478505139654e-12</v>
      </c>
      <c r="D265">
        <v>1.13193677620078e-11</v>
      </c>
      <c r="E265">
        <v>2.40792674034621e-12</v>
      </c>
      <c r="F265">
        <v>2.35386748318867e-11</v>
      </c>
      <c r="G265">
        <v>3.07380002701521e-10</v>
      </c>
      <c r="H265">
        <v>1.19875488262375e-11</v>
      </c>
      <c r="I265">
        <v>7.29135580270869e-10</v>
      </c>
      <c r="J265">
        <v>1.36630647266929e-10</v>
      </c>
      <c r="K265">
        <v>5.30856175900664e-9</v>
      </c>
      <c r="L265">
        <v>2.03609010766087e-10</v>
      </c>
      <c r="M265">
        <v>2.82854078535236e-9</v>
      </c>
      <c r="N265">
        <v>1.54071666135522e-9</v>
      </c>
      <c r="O265">
        <v>9.29762774725983e-6</v>
      </c>
      <c r="P265">
        <v>2.40360308550668e-8</v>
      </c>
      <c r="Q265">
        <v>1.45662701681083e-7</v>
      </c>
      <c r="R265">
        <v>1.22242418384289e-8</v>
      </c>
      <c r="S265">
        <v>3.19629652321993e-5</v>
      </c>
      <c r="T265">
        <v>3.47046929348314e-8</v>
      </c>
      <c r="U265">
        <v>2.11643829141414e-7</v>
      </c>
      <c r="V265">
        <v>9.86656618475534e-8</v>
      </c>
      <c r="W265">
        <v>1.45018861571086e-6</v>
      </c>
      <c r="X265">
        <v>0.00215568217788648</v>
      </c>
      <c r="Y265">
        <v>6.30220813995555e-7</v>
      </c>
      <c r="Z265">
        <v>2.80266379614016e-7</v>
      </c>
      <c r="AA265">
        <v>0.000430292476719699</v>
      </c>
      <c r="AB265">
        <v>1.87381925646311e-6</v>
      </c>
      <c r="AC265">
        <v>7.9391759506136e-7</v>
      </c>
      <c r="AD265">
        <v>1.46466827372464e-5</v>
      </c>
      <c r="AE265">
        <v>0.00863170496930768</v>
      </c>
      <c r="AF265">
        <v>5.55041728111697e-6</v>
      </c>
      <c r="AG265">
        <v>4.63512886098287e-5</v>
      </c>
      <c r="AH265">
        <v>1.63476643719478e-5</v>
      </c>
      <c r="AI265">
        <v>0.122185724703619</v>
      </c>
      <c r="AJ265">
        <v>0.000145719182746239</v>
      </c>
      <c r="AK265">
        <v>0.000454060987891925</v>
      </c>
      <c r="AL265">
        <v>0.023447442175841</v>
      </c>
      <c r="AM265">
        <v>0.531315379745864</v>
      </c>
      <c r="AN265">
        <v>0.145870396899283</v>
      </c>
      <c r="AO265">
        <v>0.001399597094866</v>
      </c>
      <c r="AP265">
        <v>2.20079509018637</v>
      </c>
      <c r="AQ265">
        <v>9.91079974232998</v>
      </c>
      <c r="AR265">
        <v>0.323486451786594</v>
      </c>
      <c r="AS265">
        <v>9.8670691988503</v>
      </c>
      <c r="AT265">
        <v>9.4218269565936</v>
      </c>
      <c r="AU265">
        <v>4.0904105807147</v>
      </c>
      <c r="AV265">
        <v>421.613095074048</v>
      </c>
      <c r="AW265">
        <v>184.368590040815</v>
      </c>
      <c r="AX265">
        <v>13.9135546853128</v>
      </c>
      <c r="AY265">
        <v>1600.86899192086</v>
      </c>
      <c r="AZ265">
        <v>45.6596900602468</v>
      </c>
      <c r="BA265">
        <v>129.058785245867</v>
      </c>
      <c r="BB265">
        <v>1819.45856251344</v>
      </c>
      <c r="BC265">
        <v>605.464347274424</v>
      </c>
      <c r="BD265">
        <v>143.794190602971</v>
      </c>
      <c r="BE265">
        <v>6435.85634428799</v>
      </c>
      <c r="BF265">
        <v>431.742212360462</v>
      </c>
      <c r="BG265">
        <v>1422.0734862467</v>
      </c>
      <c r="BH265">
        <v>8591.23831717365</v>
      </c>
      <c r="BI265">
        <v>6474.49683183221</v>
      </c>
      <c r="BJ265">
        <v>4178.1206584583</v>
      </c>
      <c r="BK265">
        <v>21031.1859523247</v>
      </c>
      <c r="BL265">
        <v>10726.904509353</v>
      </c>
      <c r="BM265">
        <v>38129.8171547085</v>
      </c>
      <c r="BN265">
        <v>21687.2501054279</v>
      </c>
      <c r="BO265">
        <v>29125.8089092416</v>
      </c>
      <c r="BP265">
        <v>32827.9527202865</v>
      </c>
      <c r="BQ265">
        <v>28480.1765492955</v>
      </c>
      <c r="BR265">
        <v>26952.1351863912</v>
      </c>
      <c r="BS265">
        <v>12189.9818329044</v>
      </c>
      <c r="BT265">
        <v>6992.71397878579</v>
      </c>
      <c r="BU265">
        <v>7580.84533910713</v>
      </c>
      <c r="BV265">
        <v>2799.32016909506</v>
      </c>
      <c r="BW265">
        <v>3512.54287041676</v>
      </c>
      <c r="BX265">
        <v>1796.0832947987</v>
      </c>
      <c r="BY265">
        <v>1271.81243583559</v>
      </c>
      <c r="BZ265">
        <v>849.696808974082</v>
      </c>
      <c r="CA265">
        <v>384.087330466463</v>
      </c>
      <c r="CB265">
        <v>332.119409253185</v>
      </c>
      <c r="CC265">
        <v>237.176955286322</v>
      </c>
      <c r="CD265">
        <v>81.7481418559856</v>
      </c>
      <c r="CE265">
        <v>36.1172381886015</v>
      </c>
      <c r="CF265">
        <v>17.9055989851248</v>
      </c>
      <c r="CG265">
        <v>7.88214708987582</v>
      </c>
      <c r="CH265">
        <v>4.98370460700698</v>
      </c>
      <c r="CI265">
        <v>1.54392266438131</v>
      </c>
      <c r="CJ265">
        <v>1.20427083941364</v>
      </c>
      <c r="CK265">
        <v>0.318986058690579</v>
      </c>
      <c r="CL265">
        <v>0.238911975285345</v>
      </c>
      <c r="CM265">
        <v>0.0695281626693587</v>
      </c>
      <c r="CN265">
        <v>0.0501298963682024</v>
      </c>
      <c r="CO265">
        <v>0.0159761276600498</v>
      </c>
      <c r="CP265">
        <v>0.0111156963336507</v>
      </c>
      <c r="CQ265">
        <v>0.0153703848567076</v>
      </c>
      <c r="CR265">
        <v>0.00260147042251862</v>
      </c>
      <c r="CS265">
        <v>0.000468521501232393</v>
      </c>
      <c r="CT265">
        <v>1.88549461054797e-5</v>
      </c>
      <c r="CU265">
        <v>4.17715834162166e-6</v>
      </c>
      <c r="CV265">
        <v>9.85889579345062e-7</v>
      </c>
      <c r="CW265">
        <v>2.47339426915964e-7</v>
      </c>
      <c r="CX265">
        <v>6.58089848172672e-8</v>
      </c>
    </row>
    <row r="266" spans="1:102">
      <c r="A266" s="4">
        <v>44885</v>
      </c>
      <c r="B266" s="1">
        <v>2.45910112808832e-14</v>
      </c>
      <c r="C266">
        <v>1.03406117778885e-12</v>
      </c>
      <c r="D266">
        <v>9.33422755686596e-12</v>
      </c>
      <c r="E266">
        <v>1.97281177991198e-12</v>
      </c>
      <c r="F266">
        <v>1.94594848152776e-11</v>
      </c>
      <c r="G266">
        <v>2.56802151555478e-10</v>
      </c>
      <c r="H266">
        <v>9.88021403543934e-12</v>
      </c>
      <c r="I266">
        <v>6.11080403193416e-10</v>
      </c>
      <c r="J266">
        <v>1.13711003454911e-10</v>
      </c>
      <c r="K266">
        <v>4.48378551516981e-9</v>
      </c>
      <c r="L266">
        <v>1.69729454314217e-10</v>
      </c>
      <c r="M266">
        <v>2.38314516380559e-9</v>
      </c>
      <c r="N266">
        <v>1.2951252403063e-9</v>
      </c>
      <c r="O266">
        <v>8.09963001684666e-6</v>
      </c>
      <c r="P266">
        <v>2.04328339166388e-8</v>
      </c>
      <c r="Q266">
        <v>1.24725997699474e-7</v>
      </c>
      <c r="R266">
        <v>1.03652416177336e-8</v>
      </c>
      <c r="S266">
        <v>2.79857116724261e-5</v>
      </c>
      <c r="T266">
        <v>2.95570393928721e-8</v>
      </c>
      <c r="U266">
        <v>1.81581912982165e-7</v>
      </c>
      <c r="V266">
        <v>8.44046851772435e-8</v>
      </c>
      <c r="W266">
        <v>1.25392297298548e-6</v>
      </c>
      <c r="X266">
        <v>0.00192144543472686</v>
      </c>
      <c r="Y266">
        <v>5.43232047617212e-7</v>
      </c>
      <c r="Z266">
        <v>2.40828145246622e-7</v>
      </c>
      <c r="AA266">
        <v>0.000380937182348275</v>
      </c>
      <c r="AB266">
        <v>1.6227618492757e-6</v>
      </c>
      <c r="AC266">
        <v>6.85253850813767e-7</v>
      </c>
      <c r="AD266">
        <v>1.27913883875341e-5</v>
      </c>
      <c r="AE266">
        <v>0.00773998738045114</v>
      </c>
      <c r="AF266">
        <v>4.8293804327963e-6</v>
      </c>
      <c r="AG266">
        <v>4.06837964430713e-5</v>
      </c>
      <c r="AH266">
        <v>1.42909376360937e-5</v>
      </c>
      <c r="AI266">
        <v>0.110834295675757</v>
      </c>
      <c r="AJ266">
        <v>0.000128546506028171</v>
      </c>
      <c r="AK266">
        <v>0.000402568714986153</v>
      </c>
      <c r="AL266">
        <v>0.0211291736353815</v>
      </c>
      <c r="AM266">
        <v>0.485164917839964</v>
      </c>
      <c r="AN266">
        <v>0.132464352383725</v>
      </c>
      <c r="AO266">
        <v>0.00124711387800496</v>
      </c>
      <c r="AP266">
        <v>2.02235644909397</v>
      </c>
      <c r="AQ266">
        <v>9.17203266118999</v>
      </c>
      <c r="AR266">
        <v>0.295039802564183</v>
      </c>
      <c r="AS266">
        <v>9.13469734181944</v>
      </c>
      <c r="AT266">
        <v>8.72553160014312</v>
      </c>
      <c r="AU266">
        <v>3.77588571630388</v>
      </c>
      <c r="AV266">
        <v>397.26343006307</v>
      </c>
      <c r="AW266">
        <v>173.122409822397</v>
      </c>
      <c r="AX266">
        <v>12.9206934987116</v>
      </c>
      <c r="AY266">
        <v>1519.11908283299</v>
      </c>
      <c r="AZ266">
        <v>42.6540653080797</v>
      </c>
      <c r="BA266">
        <v>121.100617033205</v>
      </c>
      <c r="BB266">
        <v>1728.32552391076</v>
      </c>
      <c r="BC266">
        <v>572.442004137836</v>
      </c>
      <c r="BD266">
        <v>135.124180510985</v>
      </c>
      <c r="BE266">
        <v>6162.23762637721</v>
      </c>
      <c r="BF266">
        <v>408.106464475896</v>
      </c>
      <c r="BG266">
        <v>1352.10959151823</v>
      </c>
      <c r="BH266">
        <v>8260.05043225237</v>
      </c>
      <c r="BI266">
        <v>6214.47379770264</v>
      </c>
      <c r="BJ266">
        <v>4000.50224802251</v>
      </c>
      <c r="BK266">
        <v>20392.6063269622</v>
      </c>
      <c r="BL266">
        <v>10354.8503828104</v>
      </c>
      <c r="BM266">
        <v>37584.1330651325</v>
      </c>
      <c r="BN266">
        <v>21159.7162525858</v>
      </c>
      <c r="BO266">
        <v>28616.4185404363</v>
      </c>
      <c r="BP266">
        <v>32423.0017505862</v>
      </c>
      <c r="BQ266">
        <v>28166.7971098062</v>
      </c>
      <c r="BR266">
        <v>26876.5530246586</v>
      </c>
      <c r="BS266">
        <v>12254.14985271</v>
      </c>
      <c r="BT266">
        <v>7040.65715477042</v>
      </c>
      <c r="BU266">
        <v>7628.35783965434</v>
      </c>
      <c r="BV266">
        <v>2816.02007669581</v>
      </c>
      <c r="BW266">
        <v>3530.17128537716</v>
      </c>
      <c r="BX266">
        <v>1802.18696809523</v>
      </c>
      <c r="BY266">
        <v>1275.21191330308</v>
      </c>
      <c r="BZ266">
        <v>850.314197604874</v>
      </c>
      <c r="CA266">
        <v>383.276382096389</v>
      </c>
      <c r="CB266">
        <v>331.511415978951</v>
      </c>
      <c r="CC266">
        <v>236.285819364431</v>
      </c>
      <c r="CD266">
        <v>81.0736505187735</v>
      </c>
      <c r="CE266">
        <v>35.7093221206155</v>
      </c>
      <c r="CF266">
        <v>17.6474729475816</v>
      </c>
      <c r="CG266">
        <v>7.74368990305807</v>
      </c>
      <c r="CH266">
        <v>4.8892294993812</v>
      </c>
      <c r="CI266">
        <v>1.50655346075926</v>
      </c>
      <c r="CJ266">
        <v>1.17397227854983</v>
      </c>
      <c r="CK266">
        <v>0.309227466681411</v>
      </c>
      <c r="CL266">
        <v>0.231336364714537</v>
      </c>
      <c r="CM266">
        <v>0.0669745528866331</v>
      </c>
      <c r="CN266">
        <v>0.0482253472386321</v>
      </c>
      <c r="CO266">
        <v>0.0152953159783389</v>
      </c>
      <c r="CP266">
        <v>0.0106264336776435</v>
      </c>
      <c r="CQ266">
        <v>0.0147190599085911</v>
      </c>
      <c r="CR266">
        <v>0.00247195146330591</v>
      </c>
      <c r="CS266">
        <v>0.000442168200779715</v>
      </c>
      <c r="CT266">
        <v>1.7557084047484e-5</v>
      </c>
      <c r="CU266">
        <v>3.86521505427311e-6</v>
      </c>
      <c r="CV266">
        <v>9.06780391815109e-7</v>
      </c>
      <c r="CW266">
        <v>2.26182867122196e-7</v>
      </c>
      <c r="CX266">
        <v>5.98482247252738e-8</v>
      </c>
    </row>
    <row r="267" spans="1:102">
      <c r="A267" s="4">
        <v>44886</v>
      </c>
      <c r="B267" s="1">
        <v>1.98448603728945e-14</v>
      </c>
      <c r="C267">
        <v>8.45426278689421e-13</v>
      </c>
      <c r="D267">
        <v>7.69723238204131e-12</v>
      </c>
      <c r="E267">
        <v>1.61632256230407e-12</v>
      </c>
      <c r="F267">
        <v>1.60872076264517e-11</v>
      </c>
      <c r="G267">
        <v>2.14546634341104e-10</v>
      </c>
      <c r="H267">
        <v>8.14333528894303e-12</v>
      </c>
      <c r="I267">
        <v>5.12139675076308e-10</v>
      </c>
      <c r="J267">
        <v>9.46361051881466e-11</v>
      </c>
      <c r="K267">
        <v>3.78715242634745e-9</v>
      </c>
      <c r="L267">
        <v>1.41487292499189e-10</v>
      </c>
      <c r="M267">
        <v>2.00788367669208e-9</v>
      </c>
      <c r="N267">
        <v>1.08868128069821e-9</v>
      </c>
      <c r="O267">
        <v>7.05599408721561e-6</v>
      </c>
      <c r="P267">
        <v>1.73697855682718e-8</v>
      </c>
      <c r="Q267">
        <v>1.06798612977725e-7</v>
      </c>
      <c r="R267">
        <v>8.78894864925073e-9</v>
      </c>
      <c r="S267">
        <v>2.45033604398809e-5</v>
      </c>
      <c r="T267">
        <v>2.51729234231282e-8</v>
      </c>
      <c r="U267">
        <v>1.55789995182092e-7</v>
      </c>
      <c r="V267">
        <v>7.22049672243261e-8</v>
      </c>
      <c r="W267">
        <v>1.08421953196063e-6</v>
      </c>
      <c r="X267">
        <v>0.00171266089057692</v>
      </c>
      <c r="Y267">
        <v>4.68250256108576e-7</v>
      </c>
      <c r="Z267">
        <v>2.06939539529503e-7</v>
      </c>
      <c r="AA267">
        <v>0.000337243025955701</v>
      </c>
      <c r="AB267">
        <v>1.40534152927593e-6</v>
      </c>
      <c r="AC267">
        <v>5.91462946502379e-7</v>
      </c>
      <c r="AD267">
        <v>1.11711040524303e-5</v>
      </c>
      <c r="AE267">
        <v>0.00694039067122022</v>
      </c>
      <c r="AF267">
        <v>4.20201116121855e-6</v>
      </c>
      <c r="AG267">
        <v>3.57092832294953e-5</v>
      </c>
      <c r="AH267">
        <v>1.24929710980081e-5</v>
      </c>
      <c r="AI267">
        <v>0.100537449174234</v>
      </c>
      <c r="AJ267">
        <v>0.000113397590492956</v>
      </c>
      <c r="AK267">
        <v>0.000356915865063147</v>
      </c>
      <c r="AL267">
        <v>0.0190401142723004</v>
      </c>
      <c r="AM267">
        <v>0.443023118696826</v>
      </c>
      <c r="AN267">
        <v>0.12029037422528</v>
      </c>
      <c r="AO267">
        <v>0.00111124339311381</v>
      </c>
      <c r="AP267">
        <v>1.8583854350406</v>
      </c>
      <c r="AQ267">
        <v>8.48833382967052</v>
      </c>
      <c r="AR267">
        <v>0.26909468498824</v>
      </c>
      <c r="AS267">
        <v>8.45668426223114</v>
      </c>
      <c r="AT267">
        <v>8.08069346082259</v>
      </c>
      <c r="AU267">
        <v>3.48554555205274</v>
      </c>
      <c r="AV267">
        <v>374.318885615741</v>
      </c>
      <c r="AW267">
        <v>162.561986978648</v>
      </c>
      <c r="AX267">
        <v>11.9986806222997</v>
      </c>
      <c r="AY267">
        <v>1441.52697256525</v>
      </c>
      <c r="AZ267">
        <v>39.8462738705088</v>
      </c>
      <c r="BA267">
        <v>113.633045023413</v>
      </c>
      <c r="BB267">
        <v>1641.7346971172</v>
      </c>
      <c r="BC267">
        <v>541.217943837373</v>
      </c>
      <c r="BD267">
        <v>126.976754591114</v>
      </c>
      <c r="BE267">
        <v>5899.96863615412</v>
      </c>
      <c r="BF267">
        <v>385.763096327343</v>
      </c>
      <c r="BG267">
        <v>1285.57152798831</v>
      </c>
      <c r="BH267">
        <v>7941.06310086497</v>
      </c>
      <c r="BI267">
        <v>5964.56194349324</v>
      </c>
      <c r="BJ267">
        <v>3830.29128879541</v>
      </c>
      <c r="BK267">
        <v>19770.164794102</v>
      </c>
      <c r="BL267">
        <v>9994.73119658024</v>
      </c>
      <c r="BM267">
        <v>37035.0715463805</v>
      </c>
      <c r="BN267">
        <v>20640.8952405916</v>
      </c>
      <c r="BO267">
        <v>28108.6309916283</v>
      </c>
      <c r="BP267">
        <v>32013.8898079449</v>
      </c>
      <c r="BQ267">
        <v>27849.3719629631</v>
      </c>
      <c r="BR267">
        <v>26794.5577036031</v>
      </c>
      <c r="BS267">
        <v>12317.2706853916</v>
      </c>
      <c r="BT267">
        <v>7088.52058247657</v>
      </c>
      <c r="BU267">
        <v>7675.65277611267</v>
      </c>
      <c r="BV267">
        <v>2832.76514585344</v>
      </c>
      <c r="BW267">
        <v>3547.77552094742</v>
      </c>
      <c r="BX267">
        <v>1808.28344683757</v>
      </c>
      <c r="BY267">
        <v>1278.60781668701</v>
      </c>
      <c r="BZ267">
        <v>850.925708530923</v>
      </c>
      <c r="CA267">
        <v>382.465928652575</v>
      </c>
      <c r="CB267">
        <v>330.903818487556</v>
      </c>
      <c r="CC267">
        <v>235.397605788726</v>
      </c>
      <c r="CD267">
        <v>80.4046719528413</v>
      </c>
      <c r="CE267">
        <v>35.3060040622346</v>
      </c>
      <c r="CF267">
        <v>17.3930656561822</v>
      </c>
      <c r="CG267">
        <v>7.60766442554773</v>
      </c>
      <c r="CH267">
        <v>4.79654519764067</v>
      </c>
      <c r="CI267">
        <v>1.47008872856921</v>
      </c>
      <c r="CJ267">
        <v>1.1444359980236</v>
      </c>
      <c r="CK267">
        <v>0.29976741412262</v>
      </c>
      <c r="CL267">
        <v>0.224000967284138</v>
      </c>
      <c r="CM267">
        <v>0.0645147313007792</v>
      </c>
      <c r="CN267">
        <v>0.0463931562616719</v>
      </c>
      <c r="CO267">
        <v>0.0146435166163736</v>
      </c>
      <c r="CP267">
        <v>0.0101587061492802</v>
      </c>
      <c r="CQ267">
        <v>0.0140953350612714</v>
      </c>
      <c r="CR267">
        <v>0.0023488808421421</v>
      </c>
      <c r="CS267">
        <v>0.000417297215316866</v>
      </c>
      <c r="CT267">
        <v>1.63485590744175e-5</v>
      </c>
      <c r="CU267">
        <v>3.57656717652202e-6</v>
      </c>
      <c r="CV267">
        <v>8.34019038447074e-7</v>
      </c>
      <c r="CW267">
        <v>2.06835966337865e-7</v>
      </c>
      <c r="CX267">
        <v>5.44273705590892e-8</v>
      </c>
    </row>
    <row r="268" spans="1:102">
      <c r="A268" s="4">
        <v>44887</v>
      </c>
      <c r="B268" s="1">
        <v>1.60147331276494e-14</v>
      </c>
      <c r="C268">
        <v>6.9120242400551e-13</v>
      </c>
      <c r="D268">
        <v>6.34732611577372e-12</v>
      </c>
      <c r="E268">
        <v>1.3242513309751e-12</v>
      </c>
      <c r="F268">
        <v>1.32993371443686e-11</v>
      </c>
      <c r="G268">
        <v>1.79244052388926e-10</v>
      </c>
      <c r="H268">
        <v>6.7117887719198e-12</v>
      </c>
      <c r="I268">
        <v>4.2921855359173e-10</v>
      </c>
      <c r="J268">
        <v>7.87610005456028e-11</v>
      </c>
      <c r="K268">
        <v>3.19875325254941e-9</v>
      </c>
      <c r="L268">
        <v>1.17944490068568e-10</v>
      </c>
      <c r="M268">
        <v>1.69171266625089e-9</v>
      </c>
      <c r="N268">
        <v>9.15144647062579e-10</v>
      </c>
      <c r="O268">
        <v>6.14683046697981e-6</v>
      </c>
      <c r="P268">
        <v>1.47659131336651e-8</v>
      </c>
      <c r="Q268">
        <v>9.14480055829851e-8</v>
      </c>
      <c r="R268">
        <v>7.45237025898116e-9</v>
      </c>
      <c r="S268">
        <v>2.14543292618197e-5</v>
      </c>
      <c r="T268">
        <v>2.143909155595e-8</v>
      </c>
      <c r="U268">
        <v>1.33661564636224e-7</v>
      </c>
      <c r="V268">
        <v>6.17685769565704e-8</v>
      </c>
      <c r="W268">
        <v>9.37483417092219e-7</v>
      </c>
      <c r="X268">
        <v>0.00152656290574876</v>
      </c>
      <c r="Y268">
        <v>4.03618128399226e-7</v>
      </c>
      <c r="Z268">
        <v>1.77819635561393e-7</v>
      </c>
      <c r="AA268">
        <v>0.000298560665184465</v>
      </c>
      <c r="AB268">
        <v>1.21705154381651e-6</v>
      </c>
      <c r="AC268">
        <v>5.10509231972688e-7</v>
      </c>
      <c r="AD268">
        <v>9.75606102867008e-6</v>
      </c>
      <c r="AE268">
        <v>0.00622339808822638</v>
      </c>
      <c r="AF268">
        <v>3.65614141290175e-6</v>
      </c>
      <c r="AG268">
        <v>3.13430166368098e-5</v>
      </c>
      <c r="AH268">
        <v>1.09212097085535e-5</v>
      </c>
      <c r="AI268">
        <v>0.0911972112677118</v>
      </c>
      <c r="AJ268">
        <v>0.000100033940453998</v>
      </c>
      <c r="AK268">
        <v>0.000316440224962956</v>
      </c>
      <c r="AL268">
        <v>0.0171576019815179</v>
      </c>
      <c r="AM268">
        <v>0.404541787245764</v>
      </c>
      <c r="AN268">
        <v>0.109235230876226</v>
      </c>
      <c r="AO268">
        <v>0.000990175717312481</v>
      </c>
      <c r="AP268">
        <v>1.70770903192799</v>
      </c>
      <c r="AQ268">
        <v>7.85559851211574</v>
      </c>
      <c r="AR268">
        <v>0.245431120362873</v>
      </c>
      <c r="AS268">
        <v>7.82899539024546</v>
      </c>
      <c r="AT268">
        <v>7.48350987119403</v>
      </c>
      <c r="AU268">
        <v>3.21753047785391</v>
      </c>
      <c r="AV268">
        <v>352.698508087817</v>
      </c>
      <c r="AW268">
        <v>152.645534663065</v>
      </c>
      <c r="AX268">
        <v>11.1424606948705</v>
      </c>
      <c r="AY268">
        <v>1367.88287638314</v>
      </c>
      <c r="AZ268">
        <v>37.2232963088834</v>
      </c>
      <c r="BA268">
        <v>106.625840954722</v>
      </c>
      <c r="BB268">
        <v>1559.46189257328</v>
      </c>
      <c r="BC268">
        <v>511.694532658597</v>
      </c>
      <c r="BD268">
        <v>119.32043406095</v>
      </c>
      <c r="BE268">
        <v>5648.60253192143</v>
      </c>
      <c r="BF268">
        <v>364.641608158976</v>
      </c>
      <c r="BG268">
        <v>1222.29311573388</v>
      </c>
      <c r="BH268">
        <v>7633.8709263168</v>
      </c>
      <c r="BI268">
        <v>5724.39472628501</v>
      </c>
      <c r="BJ268">
        <v>3667.19093812261</v>
      </c>
      <c r="BK268">
        <v>19163.6678598798</v>
      </c>
      <c r="BL268">
        <v>9646.23327462093</v>
      </c>
      <c r="BM268">
        <v>36483.1796067426</v>
      </c>
      <c r="BN268">
        <v>20130.8782993188</v>
      </c>
      <c r="BO268">
        <v>27602.8108594592</v>
      </c>
      <c r="BP268">
        <v>31601.0215493153</v>
      </c>
      <c r="BQ268">
        <v>27528.2044965703</v>
      </c>
      <c r="BR268">
        <v>26706.2329231819</v>
      </c>
      <c r="BS268">
        <v>12379.3178694299</v>
      </c>
      <c r="BT268">
        <v>7136.29543771946</v>
      </c>
      <c r="BU268">
        <v>7722.71928722615</v>
      </c>
      <c r="BV268">
        <v>2849.55467568648</v>
      </c>
      <c r="BW268">
        <v>3565.35377897003</v>
      </c>
      <c r="BX268">
        <v>1814.37242408747</v>
      </c>
      <c r="BY268">
        <v>1282.00003558025</v>
      </c>
      <c r="BZ268">
        <v>851.531323978857</v>
      </c>
      <c r="CA268">
        <v>381.655976818744</v>
      </c>
      <c r="CB268">
        <v>330.296620000598</v>
      </c>
      <c r="CC268">
        <v>234.51230837833</v>
      </c>
      <c r="CD268">
        <v>79.7411619656743</v>
      </c>
      <c r="CE268">
        <v>34.907232389188</v>
      </c>
      <c r="CF268">
        <v>17.1423236042844</v>
      </c>
      <c r="CG268">
        <v>7.47402796407505</v>
      </c>
      <c r="CH268">
        <v>4.70561776175013</v>
      </c>
      <c r="CI268">
        <v>1.43450657701969</v>
      </c>
      <c r="CJ268">
        <v>1.11564282009895</v>
      </c>
      <c r="CK268">
        <v>0.290596767991402</v>
      </c>
      <c r="CL268">
        <v>0.216898166156582</v>
      </c>
      <c r="CM268">
        <v>0.0621452532896537</v>
      </c>
      <c r="CN268">
        <v>0.0446305743875864</v>
      </c>
      <c r="CO268">
        <v>0.0140194932342943</v>
      </c>
      <c r="CP268">
        <v>0.00971156586976843</v>
      </c>
      <c r="CQ268">
        <v>0.013498040751833</v>
      </c>
      <c r="CR268">
        <v>0.00223193751673787</v>
      </c>
      <c r="CS268">
        <v>0.000393825167897169</v>
      </c>
      <c r="CT268">
        <v>1.52232217540703e-5</v>
      </c>
      <c r="CU268">
        <v>3.30947504564662e-6</v>
      </c>
      <c r="CV268">
        <v>7.67096159964175e-7</v>
      </c>
      <c r="CW268">
        <v>1.89143932585335e-7</v>
      </c>
      <c r="CX268">
        <v>4.94975194264269e-8</v>
      </c>
    </row>
    <row r="269" spans="1:102">
      <c r="A269" s="4">
        <v>44888</v>
      </c>
      <c r="B269" s="1">
        <v>1.29238337885554e-14</v>
      </c>
      <c r="C269">
        <v>5.65112302478006e-13</v>
      </c>
      <c r="D269">
        <v>5.23416038645689e-12</v>
      </c>
      <c r="E269">
        <v>1.0849576863088e-12</v>
      </c>
      <c r="F269">
        <v>1.09945972343394e-11</v>
      </c>
      <c r="G269">
        <v>1.49750334771796e-10</v>
      </c>
      <c r="H269">
        <v>5.53189902170166e-12</v>
      </c>
      <c r="I269">
        <v>3.59723285878429e-10</v>
      </c>
      <c r="J269">
        <v>6.55489275957999e-11</v>
      </c>
      <c r="K269">
        <v>2.70177199615911e-9</v>
      </c>
      <c r="L269">
        <v>9.83190963074383e-11</v>
      </c>
      <c r="M269">
        <v>1.42532746213031e-9</v>
      </c>
      <c r="N269">
        <v>7.69269886324953e-10</v>
      </c>
      <c r="O269">
        <v>5.35481242228455e-6</v>
      </c>
      <c r="P269">
        <v>1.25523824006888e-8</v>
      </c>
      <c r="Q269">
        <v>7.83038046275873e-8</v>
      </c>
      <c r="R269">
        <v>6.31905187905173e-9</v>
      </c>
      <c r="S269">
        <v>1.87846987438232e-5</v>
      </c>
      <c r="T269">
        <v>1.82590889035185e-8</v>
      </c>
      <c r="U269">
        <v>1.14676259153362e-7</v>
      </c>
      <c r="V269">
        <v>5.28406458157649e-8</v>
      </c>
      <c r="W269">
        <v>8.10606276141853e-7</v>
      </c>
      <c r="X269">
        <v>0.00136068635536868</v>
      </c>
      <c r="Y269">
        <v>3.47907110454869e-7</v>
      </c>
      <c r="Z269">
        <v>1.52797396104563e-7</v>
      </c>
      <c r="AA269">
        <v>0.000264315238373082</v>
      </c>
      <c r="AB269">
        <v>1.05398896243338e-6</v>
      </c>
      <c r="AC269">
        <v>4.40635677129923e-7</v>
      </c>
      <c r="AD269">
        <v>8.520261412695e-6</v>
      </c>
      <c r="AE269">
        <v>0.00558047602754571</v>
      </c>
      <c r="AF269">
        <v>3.18118384703622e-6</v>
      </c>
      <c r="AG269">
        <v>2.75106247745553e-5</v>
      </c>
      <c r="AH269">
        <v>9.54719422325424e-6</v>
      </c>
      <c r="AI269">
        <v>0.0827247100989649</v>
      </c>
      <c r="AJ269">
        <v>8.82451664029327e-5</v>
      </c>
      <c r="AK269">
        <v>0.000280554679060107</v>
      </c>
      <c r="AL269">
        <v>0.0154612152792957</v>
      </c>
      <c r="AM269">
        <v>0.369402972818084</v>
      </c>
      <c r="AN269">
        <v>0.09919609719095</v>
      </c>
      <c r="AO269">
        <v>0.000882298115084624</v>
      </c>
      <c r="AP269">
        <v>1.56924932952754</v>
      </c>
      <c r="AQ269">
        <v>7.27002792269873</v>
      </c>
      <c r="AR269">
        <v>0.223848474368994</v>
      </c>
      <c r="AS269">
        <v>7.24789559243964</v>
      </c>
      <c r="AT269">
        <v>6.93045916600448</v>
      </c>
      <c r="AU269">
        <v>2.97012386988112</v>
      </c>
      <c r="AV269">
        <v>332.325993226115</v>
      </c>
      <c r="AW269">
        <v>143.333808949198</v>
      </c>
      <c r="AX269">
        <v>10.3473390498249</v>
      </c>
      <c r="AY269">
        <v>1297.98742634879</v>
      </c>
      <c r="AZ269">
        <v>34.7729697214276</v>
      </c>
      <c r="BA269">
        <v>100.050637242088</v>
      </c>
      <c r="BB269">
        <v>1481.29376986788</v>
      </c>
      <c r="BC269">
        <v>483.779406382785</v>
      </c>
      <c r="BD269">
        <v>112.125633985681</v>
      </c>
      <c r="BE269">
        <v>5407.70801938936</v>
      </c>
      <c r="BF269">
        <v>344.675328266718</v>
      </c>
      <c r="BG269">
        <v>1162.11608460966</v>
      </c>
      <c r="BH269">
        <v>7338.07849348568</v>
      </c>
      <c r="BI269">
        <v>5493.61672450073</v>
      </c>
      <c r="BJ269">
        <v>3510.91522392978</v>
      </c>
      <c r="BK269">
        <v>18572.9087079655</v>
      </c>
      <c r="BL269">
        <v>9309.04607663246</v>
      </c>
      <c r="BM269">
        <v>35928.9916194051</v>
      </c>
      <c r="BN269">
        <v>19629.7399774526</v>
      </c>
      <c r="BO269">
        <v>27099.3068552669</v>
      </c>
      <c r="BP269">
        <v>31184.7958114708</v>
      </c>
      <c r="BQ269">
        <v>27203.5953838416</v>
      </c>
      <c r="BR269">
        <v>26611.6680765887</v>
      </c>
      <c r="BS269">
        <v>12440.265196999</v>
      </c>
      <c r="BT269">
        <v>7183.97280281879</v>
      </c>
      <c r="BU269">
        <v>7769.54645039767</v>
      </c>
      <c r="BV269">
        <v>2866.38795200483</v>
      </c>
      <c r="BW269">
        <v>3582.90424753156</v>
      </c>
      <c r="BX269">
        <v>1820.45359139883</v>
      </c>
      <c r="BY269">
        <v>1285.3884591641</v>
      </c>
      <c r="BZ269">
        <v>852.131026328818</v>
      </c>
      <c r="CA269">
        <v>380.846533241677</v>
      </c>
      <c r="CB269">
        <v>329.689823723049</v>
      </c>
      <c r="CC269">
        <v>233.629920936554</v>
      </c>
      <c r="CD269">
        <v>79.0830767047048</v>
      </c>
      <c r="CE269">
        <v>34.5129560522223</v>
      </c>
      <c r="CF269">
        <v>16.8951940531642</v>
      </c>
      <c r="CG269">
        <v>7.34273857442341</v>
      </c>
      <c r="CH269">
        <v>4.61641389472112</v>
      </c>
      <c r="CI269">
        <v>1.39978564510418</v>
      </c>
      <c r="CJ269">
        <v>1.0875740494984</v>
      </c>
      <c r="CK269">
        <v>0.281706674663343</v>
      </c>
      <c r="CL269">
        <v>0.210020586012739</v>
      </c>
      <c r="CM269">
        <v>0.0598628007439221</v>
      </c>
      <c r="CN269">
        <v>0.0429349570091751</v>
      </c>
      <c r="CO269">
        <v>0.0134220621779967</v>
      </c>
      <c r="CP269">
        <v>0.00928410668164298</v>
      </c>
      <c r="CQ269">
        <v>0.0129260569779478</v>
      </c>
      <c r="CR269">
        <v>0.00212081642848047</v>
      </c>
      <c r="CS269">
        <v>0.00037167337134318</v>
      </c>
      <c r="CT269">
        <v>1.41753459444768e-5</v>
      </c>
      <c r="CU269">
        <v>3.06232891406454e-6</v>
      </c>
      <c r="CV269">
        <v>7.05543268805274e-7</v>
      </c>
      <c r="CW269">
        <v>1.72965214257789e-7</v>
      </c>
      <c r="CX269">
        <v>4.50141978971711e-8</v>
      </c>
    </row>
    <row r="270" spans="1:102">
      <c r="A270" s="4">
        <v>44889</v>
      </c>
      <c r="B270" s="1">
        <v>1.04294887951573e-14</v>
      </c>
      <c r="C270">
        <v>4.62023718819568e-13</v>
      </c>
      <c r="D270">
        <v>4.31621669520447e-12</v>
      </c>
      <c r="E270">
        <v>8.88904661454523e-13</v>
      </c>
      <c r="F270">
        <v>9.08926264761646e-12</v>
      </c>
      <c r="G270">
        <v>1.25109661745249e-10</v>
      </c>
      <c r="H270">
        <v>4.55942638033724e-12</v>
      </c>
      <c r="I270">
        <v>3.01480076572184e-10</v>
      </c>
      <c r="J270">
        <v>5.4553165642686e-11</v>
      </c>
      <c r="K270">
        <v>2.28200531360439e-9</v>
      </c>
      <c r="L270">
        <v>8.19592733248807e-11</v>
      </c>
      <c r="M270">
        <v>1.2008885520756e-9</v>
      </c>
      <c r="N270">
        <v>6.46647674666049e-10</v>
      </c>
      <c r="O270">
        <v>4.66484576594151e-6</v>
      </c>
      <c r="P270">
        <v>1.0670677966666e-8</v>
      </c>
      <c r="Q270">
        <v>6.70488741669813e-8</v>
      </c>
      <c r="R270">
        <v>5.35808276595214e-9</v>
      </c>
      <c r="S270">
        <v>1.64472588534423e-5</v>
      </c>
      <c r="T270">
        <v>1.555076747149e-8</v>
      </c>
      <c r="U270">
        <v>9.83876288535112e-8</v>
      </c>
      <c r="V270">
        <v>4.52031435367227e-8</v>
      </c>
      <c r="W270">
        <v>7.00900435080337e-7</v>
      </c>
      <c r="X270">
        <v>0.00121283397539365</v>
      </c>
      <c r="Y270">
        <v>2.9988583016601e-7</v>
      </c>
      <c r="Z270">
        <v>1.31296210244865e-7</v>
      </c>
      <c r="AA270">
        <v>0.000233997821490922</v>
      </c>
      <c r="AB270">
        <v>9.12773775749674e-7</v>
      </c>
      <c r="AC270">
        <v>3.80325737126194e-7</v>
      </c>
      <c r="AD270">
        <v>7.44100045369916e-6</v>
      </c>
      <c r="AE270">
        <v>0.00500397246827099</v>
      </c>
      <c r="AF270">
        <v>2.76792649018785e-6</v>
      </c>
      <c r="AG270">
        <v>2.41468293960347e-5</v>
      </c>
      <c r="AH270">
        <v>8.34604590232711e-6</v>
      </c>
      <c r="AI270">
        <v>0.0750393302751957</v>
      </c>
      <c r="AJ270">
        <v>7.78456727599821e-5</v>
      </c>
      <c r="AK270">
        <v>0.000248738692912658</v>
      </c>
      <c r="AL270">
        <v>0.0139325517711518</v>
      </c>
      <c r="AM270">
        <v>0.337316342111115</v>
      </c>
      <c r="AN270">
        <v>0.0900795980395057</v>
      </c>
      <c r="AO270">
        <v>0.000786173555121246</v>
      </c>
      <c r="AP270">
        <v>1.44201581259399</v>
      </c>
      <c r="AQ270">
        <v>6.72810642311175</v>
      </c>
      <c r="AR270">
        <v>0.20416375597192</v>
      </c>
      <c r="AS270">
        <v>6.70992695032017</v>
      </c>
      <c r="AT270">
        <v>6.41827991913507</v>
      </c>
      <c r="AU270">
        <v>2.74174109673236</v>
      </c>
      <c r="AV270">
        <v>313.129420783776</v>
      </c>
      <c r="AW270">
        <v>134.589954481849</v>
      </c>
      <c r="AX270">
        <v>9.60895598402536</v>
      </c>
      <c r="AY270">
        <v>1231.65117095211</v>
      </c>
      <c r="AZ270">
        <v>32.4839314273917</v>
      </c>
      <c r="BA270">
        <v>93.8808126657689</v>
      </c>
      <c r="BB270">
        <v>1407.02733405662</v>
      </c>
      <c r="BC270">
        <v>457.385189213897</v>
      </c>
      <c r="BD270">
        <v>105.364549612162</v>
      </c>
      <c r="BE270">
        <v>5176.86899082654</v>
      </c>
      <c r="BF270">
        <v>325.801207032975</v>
      </c>
      <c r="BG270">
        <v>1104.88971242349</v>
      </c>
      <c r="BH270">
        <v>7053.300418355</v>
      </c>
      <c r="BI270">
        <v>5271.88348431352</v>
      </c>
      <c r="BJ270">
        <v>3361.18873559504</v>
      </c>
      <c r="BK270">
        <v>17997.6685585186</v>
      </c>
      <c r="BL270">
        <v>8982.86260298366</v>
      </c>
      <c r="BM270">
        <v>35373.0286343185</v>
      </c>
      <c r="BN270">
        <v>19137.538928138</v>
      </c>
      <c r="BO270">
        <v>26598.4517747792</v>
      </c>
      <c r="BP270">
        <v>30765.6050100414</v>
      </c>
      <c r="BQ270">
        <v>26875.8421136731</v>
      </c>
      <c r="BR270">
        <v>26510.9580632572</v>
      </c>
      <c r="BS270">
        <v>12500.0867361514</v>
      </c>
      <c r="BT270">
        <v>7231.54366896351</v>
      </c>
      <c r="BU270">
        <v>7816.1232860143</v>
      </c>
      <c r="BV270">
        <v>2883.26424725123</v>
      </c>
      <c r="BW270">
        <v>3600.42510122988</v>
      </c>
      <c r="BX270">
        <v>1826.52663884078</v>
      </c>
      <c r="BY270">
        <v>1288.77297621375</v>
      </c>
      <c r="BZ270">
        <v>852.72479811552</v>
      </c>
      <c r="CA270">
        <v>380.037604531206</v>
      </c>
      <c r="CB270">
        <v>329.083432843267</v>
      </c>
      <c r="CC270">
        <v>232.750437251213</v>
      </c>
      <c r="CD270">
        <v>78.4303726549363</v>
      </c>
      <c r="CE270">
        <v>34.1231245708004</v>
      </c>
      <c r="CF270">
        <v>16.6516250210506</v>
      </c>
      <c r="CG270">
        <v>7.21375504830495</v>
      </c>
      <c r="CH270">
        <v>4.52890093043588</v>
      </c>
      <c r="CI270">
        <v>1.36590508878131</v>
      </c>
      <c r="CJ270">
        <v>1.06021146126684</v>
      </c>
      <c r="CK270">
        <v>0.273088551365172</v>
      </c>
      <c r="CL270">
        <v>0.203361085393817</v>
      </c>
      <c r="CM270">
        <v>0.0576641774205546</v>
      </c>
      <c r="CN270">
        <v>0.0413037599937732</v>
      </c>
      <c r="CO270">
        <v>0.0128500902339657</v>
      </c>
      <c r="CP270">
        <v>0.00887546231238226</v>
      </c>
      <c r="CQ270">
        <v>0.0123783111977306</v>
      </c>
      <c r="CR270">
        <v>0.00201522770665716</v>
      </c>
      <c r="CS270">
        <v>0.000350767564457504</v>
      </c>
      <c r="CT270">
        <v>1.31995996571394e-5</v>
      </c>
      <c r="CU270">
        <v>2.83363924748472e-6</v>
      </c>
      <c r="CV270">
        <v>6.48929469520066e-7</v>
      </c>
      <c r="CW270">
        <v>1.58170367583668e-7</v>
      </c>
      <c r="CX270">
        <v>4.09369607973495e-8</v>
      </c>
    </row>
    <row r="271" spans="1:102">
      <c r="A271" s="4">
        <v>44890</v>
      </c>
      <c r="B271" s="1">
        <v>8.41656108068418e-15</v>
      </c>
      <c r="C271">
        <v>3.77740700044841e-13</v>
      </c>
      <c r="D271">
        <v>3.55925787217925e-12</v>
      </c>
      <c r="E271">
        <v>7.28278629758585e-13</v>
      </c>
      <c r="F271">
        <v>7.51411749933967e-12</v>
      </c>
      <c r="G271">
        <v>1.04523488951382e-10</v>
      </c>
      <c r="H271">
        <v>3.7579082401786e-12</v>
      </c>
      <c r="I271">
        <v>2.5266709200638e-10</v>
      </c>
      <c r="J271">
        <v>4.54019309054531e-11</v>
      </c>
      <c r="K271">
        <v>1.92745659467943e-9</v>
      </c>
      <c r="L271">
        <v>6.83216459082013e-11</v>
      </c>
      <c r="M271">
        <v>1.01179087109587e-9</v>
      </c>
      <c r="N271">
        <v>5.43571537875302e-10</v>
      </c>
      <c r="O271">
        <v>4.06378119417622e-6</v>
      </c>
      <c r="P271">
        <v>9.07105636472876e-9</v>
      </c>
      <c r="Q271">
        <v>5.74116615206665e-8</v>
      </c>
      <c r="R271">
        <v>4.54325292406011e-9</v>
      </c>
      <c r="S271">
        <v>1.440067405292e-5</v>
      </c>
      <c r="T271">
        <v>1.32441640560572e-8</v>
      </c>
      <c r="U271">
        <v>8.44126376538863e-8</v>
      </c>
      <c r="V271">
        <v>3.86695535994347e-8</v>
      </c>
      <c r="W271">
        <v>6.06041964335619e-7</v>
      </c>
      <c r="X271">
        <v>0.00108104725681424</v>
      </c>
      <c r="Y271">
        <v>2.5849288051852e-7</v>
      </c>
      <c r="Z271">
        <v>1.1282060600605e-7</v>
      </c>
      <c r="AA271">
        <v>0.000207157864977465</v>
      </c>
      <c r="AB271">
        <v>7.90478833642386e-7</v>
      </c>
      <c r="AC271">
        <v>3.28270437071144e-7</v>
      </c>
      <c r="AD271">
        <v>6.49844941018449e-6</v>
      </c>
      <c r="AE271">
        <v>0.00448702589861143</v>
      </c>
      <c r="AF271">
        <v>2.40835406674817e-6</v>
      </c>
      <c r="AG271">
        <v>2.11943339949269e-5</v>
      </c>
      <c r="AH271">
        <v>7.29601604145433e-6</v>
      </c>
      <c r="AI271">
        <v>0.0680679458179099</v>
      </c>
      <c r="AJ271">
        <v>6.86717359654432e-5</v>
      </c>
      <c r="AK271">
        <v>0.000220530762698383</v>
      </c>
      <c r="AL271">
        <v>0.0125550285228305</v>
      </c>
      <c r="AM271">
        <v>0.308016780335829</v>
      </c>
      <c r="AN271">
        <v>0.0818009398164548</v>
      </c>
      <c r="AO271">
        <v>0.000700521567709939</v>
      </c>
      <c r="AP271">
        <v>1.32509827513597</v>
      </c>
      <c r="AQ271">
        <v>6.22658041942891</v>
      </c>
      <c r="AR271">
        <v>0.186210065917829</v>
      </c>
      <c r="AS271">
        <v>6.21188818763051</v>
      </c>
      <c r="AT271">
        <v>5.94395171444552</v>
      </c>
      <c r="AU271">
        <v>2.53091937080039</v>
      </c>
      <c r="AV271">
        <v>295.04100409855</v>
      </c>
      <c r="AW271">
        <v>126.379359449534</v>
      </c>
      <c r="AX271">
        <v>8.92326286169776</v>
      </c>
      <c r="AY271">
        <v>1168.69409706417</v>
      </c>
      <c r="AZ271">
        <v>30.3455663494262</v>
      </c>
      <c r="BA271">
        <v>88.0913850562253</v>
      </c>
      <c r="BB271">
        <v>1336.46945322936</v>
      </c>
      <c r="BC271">
        <v>432.429227341771</v>
      </c>
      <c r="BD271">
        <v>99.0110494930567</v>
      </c>
      <c r="BE271">
        <v>4955.68415511929</v>
      </c>
      <c r="BF271">
        <v>307.959621840434</v>
      </c>
      <c r="BG271">
        <v>1050.47047822362</v>
      </c>
      <c r="BH271">
        <v>6779.16136533043</v>
      </c>
      <c r="BI271">
        <v>5058.86135014513</v>
      </c>
      <c r="BJ271">
        <v>3217.74631535421</v>
      </c>
      <c r="BK271">
        <v>17437.7179589418</v>
      </c>
      <c r="BL271">
        <v>8667.37975653003</v>
      </c>
      <c r="BM271">
        <v>34815.7977597063</v>
      </c>
      <c r="BN271">
        <v>18654.3186889057</v>
      </c>
      <c r="BO271">
        <v>26100.5625147484</v>
      </c>
      <c r="BP271">
        <v>30343.8345788524</v>
      </c>
      <c r="BQ271">
        <v>26545.2385449666</v>
      </c>
      <c r="BR271">
        <v>26404.2030923481</v>
      </c>
      <c r="BS271">
        <v>12558.756853017</v>
      </c>
      <c r="BT271">
        <v>7278.99893867564</v>
      </c>
      <c r="BU271">
        <v>7862.43876188277</v>
      </c>
      <c r="BV271">
        <v>2900.1828204449</v>
      </c>
      <c r="BW271">
        <v>3617.91450144948</v>
      </c>
      <c r="BX271">
        <v>1832.59125502115</v>
      </c>
      <c r="BY271">
        <v>1292.15347510376</v>
      </c>
      <c r="BZ271">
        <v>853.312622029341</v>
      </c>
      <c r="CA271">
        <v>379.229197260233</v>
      </c>
      <c r="CB271">
        <v>328.477450533015</v>
      </c>
      <c r="CC271">
        <v>231.873851094935</v>
      </c>
      <c r="CD271">
        <v>77.7830066365799</v>
      </c>
      <c r="CE271">
        <v>33.7376880268667</v>
      </c>
      <c r="CF271">
        <v>16.4115652723159</v>
      </c>
      <c r="CG271">
        <v>7.0870369004655</v>
      </c>
      <c r="CH271">
        <v>4.44304682170153</v>
      </c>
      <c r="CI271">
        <v>1.33284456846516</v>
      </c>
      <c r="CJ271">
        <v>1.0335372889405</v>
      </c>
      <c r="CK271">
        <v>0.264734077888969</v>
      </c>
      <c r="CL271">
        <v>0.196912749286069</v>
      </c>
      <c r="CM271">
        <v>0.0555463044669736</v>
      </c>
      <c r="CN271">
        <v>0.0397345358660047</v>
      </c>
      <c r="CO271">
        <v>0.0123024924797859</v>
      </c>
      <c r="CP271">
        <v>0.00848480461885442</v>
      </c>
      <c r="CQ271">
        <v>0.0118537763185886</v>
      </c>
      <c r="CR271">
        <v>0.00191489591229792</v>
      </c>
      <c r="CS271">
        <v>0.000331037663071203</v>
      </c>
      <c r="CT271">
        <v>1.22910179258538e-5</v>
      </c>
      <c r="CU271">
        <v>2.62202774757737e-6</v>
      </c>
      <c r="CV271">
        <v>5.96858442324414e-7</v>
      </c>
      <c r="CW271">
        <v>1.44641020964283e-7</v>
      </c>
      <c r="CX271">
        <v>3.72290263430207e-8</v>
      </c>
    </row>
    <row r="272" spans="1:102">
      <c r="A272" s="4">
        <v>44891</v>
      </c>
      <c r="B272" s="1">
        <v>6.79213543303058e-15</v>
      </c>
      <c r="C272">
        <v>3.08832708478218e-13</v>
      </c>
      <c r="D272">
        <v>2.93505110960007e-12</v>
      </c>
      <c r="E272">
        <v>5.96677895332267e-13</v>
      </c>
      <c r="F272">
        <v>6.21194083419984e-12</v>
      </c>
      <c r="G272">
        <v>8.73246685359928e-11</v>
      </c>
      <c r="H272">
        <v>3.09729188793603e-12</v>
      </c>
      <c r="I272">
        <v>2.11757473690368e-10</v>
      </c>
      <c r="J272">
        <v>3.77858059317829e-11</v>
      </c>
      <c r="K272">
        <v>1.62799310861563e-9</v>
      </c>
      <c r="L272">
        <v>5.69532538568935e-11</v>
      </c>
      <c r="M272">
        <v>8.52469419467128e-10</v>
      </c>
      <c r="N272">
        <v>4.56925816582557e-10</v>
      </c>
      <c r="O272">
        <v>3.54016368873589e-6</v>
      </c>
      <c r="P272">
        <v>7.71123107914271e-9</v>
      </c>
      <c r="Q272">
        <v>4.9159645400677e-8</v>
      </c>
      <c r="R272">
        <v>3.8523382399283e-9</v>
      </c>
      <c r="S272">
        <v>1.2608752317108e-5</v>
      </c>
      <c r="T272">
        <v>1.12796929068181e-8</v>
      </c>
      <c r="U272">
        <v>7.24226559651636e-8</v>
      </c>
      <c r="V272">
        <v>3.30803182828355e-8</v>
      </c>
      <c r="W272">
        <v>5.24021450341468e-7</v>
      </c>
      <c r="X272">
        <v>0.000963580502497774</v>
      </c>
      <c r="Y272">
        <v>2.22813359476741e-7</v>
      </c>
      <c r="Z272">
        <v>9.6944832724673e-8</v>
      </c>
      <c r="AA272">
        <v>0.000183396498089204</v>
      </c>
      <c r="AB272">
        <v>6.84569170409622e-7</v>
      </c>
      <c r="AC272">
        <v>2.83339961868323e-7</v>
      </c>
      <c r="AD272">
        <v>5.67529124604869e-6</v>
      </c>
      <c r="AE272">
        <v>0.00402348365058436</v>
      </c>
      <c r="AF272">
        <v>2.09549253977065e-6</v>
      </c>
      <c r="AG272">
        <v>1.86028478572084e-5</v>
      </c>
      <c r="AH272">
        <v>6.37809217683687e-6</v>
      </c>
      <c r="AI272">
        <v>0.0617442243739623</v>
      </c>
      <c r="AJ272">
        <v>6.05789269115046e-5</v>
      </c>
      <c r="AK272">
        <v>0.000195521720914115</v>
      </c>
      <c r="AL272">
        <v>0.0113137021687564</v>
      </c>
      <c r="AM272">
        <v>0.281262200728334</v>
      </c>
      <c r="AN272">
        <v>0.0742831217671188</v>
      </c>
      <c r="AO272">
        <v>0.000624201187671987</v>
      </c>
      <c r="AP272">
        <v>1.21766030916204</v>
      </c>
      <c r="AQ272">
        <v>5.76243883156198</v>
      </c>
      <c r="AR272">
        <v>0.169835181664781</v>
      </c>
      <c r="AS272">
        <v>5.75081562415688</v>
      </c>
      <c r="AT272">
        <v>5.50467733723466</v>
      </c>
      <c r="AU272">
        <v>2.33630837989723</v>
      </c>
      <c r="AV272">
        <v>277.996853811396</v>
      </c>
      <c r="AW272">
        <v>118.669519320896</v>
      </c>
      <c r="AX272">
        <v>8.28649992258946</v>
      </c>
      <c r="AY272">
        <v>1108.94517339559</v>
      </c>
      <c r="AZ272">
        <v>28.3479578518868</v>
      </c>
      <c r="BA272">
        <v>82.6589105502992</v>
      </c>
      <c r="BB272">
        <v>1269.43639665104</v>
      </c>
      <c r="BC272">
        <v>408.833336417709</v>
      </c>
      <c r="BD272">
        <v>93.0405749992144</v>
      </c>
      <c r="BE272">
        <v>4743.76666098914</v>
      </c>
      <c r="BF272">
        <v>291.094192312128</v>
      </c>
      <c r="BG272">
        <v>998.721730212627</v>
      </c>
      <c r="BH272">
        <v>6515.29603544028</v>
      </c>
      <c r="BI272">
        <v>4854.22728141804</v>
      </c>
      <c r="BJ272">
        <v>3080.33275120127</v>
      </c>
      <c r="BK272">
        <v>16892.8180071891</v>
      </c>
      <c r="BL272">
        <v>8362.29866402374</v>
      </c>
      <c r="BM272">
        <v>34257.7916122159</v>
      </c>
      <c r="BN272">
        <v>18180.1084533537</v>
      </c>
      <c r="BO272">
        <v>25605.9401337501</v>
      </c>
      <c r="BP272">
        <v>29919.862449859</v>
      </c>
      <c r="BQ272">
        <v>26212.0744855664</v>
      </c>
      <c r="BR272">
        <v>26291.5084773976</v>
      </c>
      <c r="BS272">
        <v>12616.2502339838</v>
      </c>
      <c r="BT272">
        <v>7326.32942837266</v>
      </c>
      <c r="BU272">
        <v>7908.48179777385</v>
      </c>
      <c r="BV272">
        <v>2917.14291712778</v>
      </c>
      <c r="BW272">
        <v>3635.37059664481</v>
      </c>
      <c r="BX272">
        <v>1838.64712711036</v>
      </c>
      <c r="BY272">
        <v>1295.52984381366</v>
      </c>
      <c r="BZ272">
        <v>853.894480917351</v>
      </c>
      <c r="CA272">
        <v>378.421317964735</v>
      </c>
      <c r="CB272">
        <v>327.871879947463</v>
      </c>
      <c r="CC272">
        <v>231.000156225468</v>
      </c>
      <c r="CD272">
        <v>77.1409358027044</v>
      </c>
      <c r="CE272">
        <v>33.356597058679</v>
      </c>
      <c r="CF272">
        <v>16.1749643068179</v>
      </c>
      <c r="CG272">
        <v>6.96254435601477</v>
      </c>
      <c r="CH272">
        <v>4.35882012853024</v>
      </c>
      <c r="CI272">
        <v>1.30058423681826</v>
      </c>
      <c r="CJ272">
        <v>1.00753421301352</v>
      </c>
      <c r="CK272">
        <v>0.256635188559852</v>
      </c>
      <c r="CL272">
        <v>0.190668881940632</v>
      </c>
      <c r="CM272">
        <v>0.05350621610959</v>
      </c>
      <c r="CN272">
        <v>0.0382249301355607</v>
      </c>
      <c r="CO272">
        <v>0.011778230226251</v>
      </c>
      <c r="CP272">
        <v>0.00811134190903475</v>
      </c>
      <c r="CQ272">
        <v>0.0113514687712947</v>
      </c>
      <c r="CR272">
        <v>0.00181955931966486</v>
      </c>
      <c r="CS272">
        <v>0.000312417525095155</v>
      </c>
      <c r="CT272">
        <v>1.14449775430833e-5</v>
      </c>
      <c r="CU272">
        <v>2.426219045056e-6</v>
      </c>
      <c r="CV272">
        <v>5.48965668699546e-7</v>
      </c>
      <c r="CW272">
        <v>1.32268927898416e-7</v>
      </c>
      <c r="CX272">
        <v>3.3856944322527e-8</v>
      </c>
    </row>
    <row r="273" spans="1:102">
      <c r="A273" s="4">
        <v>44892</v>
      </c>
      <c r="B273" s="1">
        <v>5.48122959952445e-15</v>
      </c>
      <c r="C273">
        <v>2.52495009965433e-13</v>
      </c>
      <c r="D273">
        <v>2.42031494352079e-12</v>
      </c>
      <c r="E273">
        <v>4.88857555639952e-13</v>
      </c>
      <c r="F273">
        <v>5.13542793691306e-12</v>
      </c>
      <c r="G273">
        <v>7.29558285071973e-11</v>
      </c>
      <c r="H273">
        <v>2.55280768604644e-12</v>
      </c>
      <c r="I273">
        <v>1.77471578540822e-10</v>
      </c>
      <c r="J273">
        <v>3.14472777134674e-11</v>
      </c>
      <c r="K273">
        <v>1.37505641839894e-9</v>
      </c>
      <c r="L273">
        <v>4.74765073611003e-11</v>
      </c>
      <c r="M273">
        <v>7.18235489058428e-10</v>
      </c>
      <c r="N273">
        <v>3.84091489918022e-10</v>
      </c>
      <c r="O273">
        <v>3.08401420849236e-6</v>
      </c>
      <c r="P273">
        <v>6.55525468755139e-9</v>
      </c>
      <c r="Q273">
        <v>4.20937257677216e-8</v>
      </c>
      <c r="R273">
        <v>3.26649432969492e-9</v>
      </c>
      <c r="S273">
        <v>1.10398051098115e-5</v>
      </c>
      <c r="T273">
        <v>9.60660646708972e-9</v>
      </c>
      <c r="U273">
        <v>6.21357327862958e-8</v>
      </c>
      <c r="V273">
        <v>2.82989420832016e-8</v>
      </c>
      <c r="W273">
        <v>4.53101429566846e-7</v>
      </c>
      <c r="X273">
        <v>0.000858877703018624</v>
      </c>
      <c r="Y273">
        <v>1.92058648043707e-7</v>
      </c>
      <c r="Z273">
        <v>8.33030500785526e-8</v>
      </c>
      <c r="AA273">
        <v>0.000162360601249605</v>
      </c>
      <c r="AB273">
        <v>5.92849459252336e-7</v>
      </c>
      <c r="AC273">
        <v>2.44559134559357e-7</v>
      </c>
      <c r="AD273">
        <v>4.95640247302627e-6</v>
      </c>
      <c r="AE273">
        <v>0.00360782867132341</v>
      </c>
      <c r="AF273">
        <v>1.82327384700675e-6</v>
      </c>
      <c r="AG273">
        <v>1.63282294447752e-5</v>
      </c>
      <c r="AH273">
        <v>5.57565383424172e-6</v>
      </c>
      <c r="AI273">
        <v>0.0560079960674136</v>
      </c>
      <c r="AJ273">
        <v>5.34398371346486e-5</v>
      </c>
      <c r="AK273">
        <v>0.000173348801234677</v>
      </c>
      <c r="AL273">
        <v>0.0101951068065116</v>
      </c>
      <c r="AM273">
        <v>0.256831544326972</v>
      </c>
      <c r="AN273">
        <v>0.0674562197957676</v>
      </c>
      <c r="AO273">
        <v>0.000556195755631266</v>
      </c>
      <c r="AP273">
        <v>1.11893332132867</v>
      </c>
      <c r="AQ273">
        <v>5.33289501815437</v>
      </c>
      <c r="AR273">
        <v>0.154900266750766</v>
      </c>
      <c r="AS273">
        <v>5.32396554280101</v>
      </c>
      <c r="AT273">
        <v>5.09786628139727</v>
      </c>
      <c r="AU273">
        <v>2.15666163915269</v>
      </c>
      <c r="AV273">
        <v>261.936754945506</v>
      </c>
      <c r="AW273">
        <v>111.429908820412</v>
      </c>
      <c r="AX273">
        <v>7.69517567290159</v>
      </c>
      <c r="AY273">
        <v>1052.24191465241</v>
      </c>
      <c r="AZ273">
        <v>26.4818418085789</v>
      </c>
      <c r="BA273">
        <v>77.5613890190785</v>
      </c>
      <c r="BB273">
        <v>1205.75339279667</v>
      </c>
      <c r="BC273">
        <v>386.523562250359</v>
      </c>
      <c r="BD273">
        <v>87.4300458417216</v>
      </c>
      <c r="BE273">
        <v>4540.74371539289</v>
      </c>
      <c r="BF273">
        <v>275.151605350712</v>
      </c>
      <c r="BG273">
        <v>949.513367801939</v>
      </c>
      <c r="BH273">
        <v>6261.34912831362</v>
      </c>
      <c r="BI273">
        <v>4657.668657548</v>
      </c>
      <c r="BJ273">
        <v>2948.70247213369</v>
      </c>
      <c r="BK273">
        <v>16362.7215086592</v>
      </c>
      <c r="BL273">
        <v>8067.32495972083</v>
      </c>
      <c r="BM273">
        <v>33699.4878344216</v>
      </c>
      <c r="BN273">
        <v>17714.923832313</v>
      </c>
      <c r="BO273">
        <v>25114.869954338</v>
      </c>
      <c r="BP273">
        <v>29494.0585737655</v>
      </c>
      <c r="BQ273">
        <v>25876.6352962329</v>
      </c>
      <c r="BR273">
        <v>26172.984422828</v>
      </c>
      <c r="BS273">
        <v>12672.5419078313</v>
      </c>
      <c r="BT273">
        <v>7373.52587102905</v>
      </c>
      <c r="BU273">
        <v>7954.24127007318</v>
      </c>
      <c r="BV273">
        <v>2934.14376931305</v>
      </c>
      <c r="BW273">
        <v>3652.79152263186</v>
      </c>
      <c r="BX273">
        <v>1844.69394086582</v>
      </c>
      <c r="BY273">
        <v>1298.90196993363</v>
      </c>
      <c r="BZ273">
        <v>854.470357784374</v>
      </c>
      <c r="CA273">
        <v>377.613973143776</v>
      </c>
      <c r="CB273">
        <v>327.266724225213</v>
      </c>
      <c r="CC273">
        <v>230.12934638599</v>
      </c>
      <c r="CD273">
        <v>76.5041176368975</v>
      </c>
      <c r="CE273">
        <v>32.9798028547049</v>
      </c>
      <c r="CF273">
        <v>15.9417723493941</v>
      </c>
      <c r="CG273">
        <v>6.84023833797811</v>
      </c>
      <c r="CH273">
        <v>4.27619000664091</v>
      </c>
      <c r="CI273">
        <v>1.26910472683985</v>
      </c>
      <c r="CJ273">
        <v>0.982185349694632</v>
      </c>
      <c r="CK273">
        <v>0.248784064449379</v>
      </c>
      <c r="CL273">
        <v>0.18462299992103</v>
      </c>
      <c r="CM273">
        <v>0.0515410555006857</v>
      </c>
      <c r="CN273">
        <v>0.0367726777644933</v>
      </c>
      <c r="CO273">
        <v>0.0112763090471687</v>
      </c>
      <c r="CP273">
        <v>0.00775431733759342</v>
      </c>
      <c r="CQ273">
        <v>0.0108704466656713</v>
      </c>
      <c r="CR273">
        <v>0.00172896923351386</v>
      </c>
      <c r="CS273">
        <v>0.000294844728786771</v>
      </c>
      <c r="CT273">
        <v>1.065717353533e-5</v>
      </c>
      <c r="CU273">
        <v>2.24503301310647e-6</v>
      </c>
      <c r="CV273">
        <v>5.04915879613107e-7</v>
      </c>
      <c r="CW273">
        <v>1.20955100916471e-7</v>
      </c>
      <c r="CX273">
        <v>3.07902943337003e-8</v>
      </c>
    </row>
    <row r="274" spans="1:102">
      <c r="A274" s="4">
        <v>44893</v>
      </c>
      <c r="B274" s="1">
        <v>4.42333316337357e-15</v>
      </c>
      <c r="C274">
        <v>2.06434513912777e-13</v>
      </c>
      <c r="D274">
        <v>1.99585090924527e-12</v>
      </c>
      <c r="E274">
        <v>4.00520467692602e-13</v>
      </c>
      <c r="F274">
        <v>4.24547187408479e-12</v>
      </c>
      <c r="G274">
        <v>6.09513096631038e-11</v>
      </c>
      <c r="H274">
        <v>2.10404034158516e-12</v>
      </c>
      <c r="I274">
        <v>1.4873695195194e-10</v>
      </c>
      <c r="J274">
        <v>2.61720307718586e-11</v>
      </c>
      <c r="K274">
        <v>1.16141778719661e-9</v>
      </c>
      <c r="L274">
        <v>3.95766457324699e-11</v>
      </c>
      <c r="M274">
        <v>6.05138678247627e-10</v>
      </c>
      <c r="N274">
        <v>3.22867010953276e-10</v>
      </c>
      <c r="O274">
        <v>2.68663951004442e-6</v>
      </c>
      <c r="P274">
        <v>5.57256857921037e-9</v>
      </c>
      <c r="Q274">
        <v>3.60434200565588e-8</v>
      </c>
      <c r="R274">
        <v>2.76974256708221e-9</v>
      </c>
      <c r="S274">
        <v>9.66608700031651e-6</v>
      </c>
      <c r="T274">
        <v>8.18168442845997e-9</v>
      </c>
      <c r="U274">
        <v>5.33099654719505e-8</v>
      </c>
      <c r="V274">
        <v>2.42086583382089e-8</v>
      </c>
      <c r="W274">
        <v>3.9177958333907e-7</v>
      </c>
      <c r="X274">
        <v>0.000765551925164168</v>
      </c>
      <c r="Y274">
        <v>1.65548979536059e-7</v>
      </c>
      <c r="Z274">
        <v>7.15808976853657e-8</v>
      </c>
      <c r="AA274">
        <v>0.000143737558310797</v>
      </c>
      <c r="AB274">
        <v>5.13418506891675e-7</v>
      </c>
      <c r="AC274">
        <v>2.11086250954661e-7</v>
      </c>
      <c r="AD274">
        <v>4.32857529412657e-6</v>
      </c>
      <c r="AE274">
        <v>0.00323511385943979</v>
      </c>
      <c r="AF274">
        <v>1.58641820864823e-6</v>
      </c>
      <c r="AG274">
        <v>1.43317345197693e-5</v>
      </c>
      <c r="AH274">
        <v>4.87417158883235e-6</v>
      </c>
      <c r="AI274">
        <v>0.050804680986893</v>
      </c>
      <c r="AJ274">
        <v>4.71420729711485e-5</v>
      </c>
      <c r="AK274">
        <v>0.000153690376439766</v>
      </c>
      <c r="AL274">
        <v>0.00918710791881883</v>
      </c>
      <c r="AM274">
        <v>0.234522953488732</v>
      </c>
      <c r="AN274">
        <v>0.0612567360944066</v>
      </c>
      <c r="AO274">
        <v>0.000495599375153537</v>
      </c>
      <c r="AP274">
        <v>1.02821103469246</v>
      </c>
      <c r="AQ274">
        <v>4.93537004848163</v>
      </c>
      <c r="AR274">
        <v>0.141278693656203</v>
      </c>
      <c r="AS274">
        <v>4.92879786508193</v>
      </c>
      <c r="AT274">
        <v>4.72111947510206</v>
      </c>
      <c r="AU274">
        <v>1.99082850781615</v>
      </c>
      <c r="AV274">
        <v>246.803956606779</v>
      </c>
      <c r="AW274">
        <v>104.631861649585</v>
      </c>
      <c r="AX274">
        <v>7.14604774616595</v>
      </c>
      <c r="AY274">
        <v>998.429965594982</v>
      </c>
      <c r="AZ274">
        <v>24.7385636882301</v>
      </c>
      <c r="BA274">
        <v>72.778175291827</v>
      </c>
      <c r="BB274">
        <v>1145.25420660168</v>
      </c>
      <c r="BC274">
        <v>365.429954060336</v>
      </c>
      <c r="BD274">
        <v>82.157771247168</v>
      </c>
      <c r="BE274">
        <v>4346.2561989225</v>
      </c>
      <c r="BF274">
        <v>260.081449474627</v>
      </c>
      <c r="BG274">
        <v>902.721537323231</v>
      </c>
      <c r="BH274">
        <v>6016.97528063286</v>
      </c>
      <c r="BI274">
        <v>4468.88307299599</v>
      </c>
      <c r="BJ274">
        <v>2822.61924648891</v>
      </c>
      <c r="BK274">
        <v>15847.1740679382</v>
      </c>
      <c r="BL274">
        <v>7782.16903369176</v>
      </c>
      <c r="BM274">
        <v>33141.3486781245</v>
      </c>
      <c r="BN274">
        <v>17258.7676024669</v>
      </c>
      <c r="BO274">
        <v>24627.6217037361</v>
      </c>
      <c r="BP274">
        <v>29066.784481226</v>
      </c>
      <c r="BQ274">
        <v>25539.2015199557</v>
      </c>
      <c r="BR274">
        <v>26048.7458030384</v>
      </c>
      <c r="BS274">
        <v>12727.6072677836</v>
      </c>
      <c r="BT274">
        <v>7420.57891893634</v>
      </c>
      <c r="BU274">
        <v>7999.70601653663</v>
      </c>
      <c r="BV274">
        <v>2951.18459543628</v>
      </c>
      <c r="BW274">
        <v>3670.17540288771</v>
      </c>
      <c r="BX274">
        <v>1850.73138065678</v>
      </c>
      <c r="BY274">
        <v>1302.26974067024</v>
      </c>
      <c r="BZ274">
        <v>855.040235794024</v>
      </c>
      <c r="CA274">
        <v>376.807169259519</v>
      </c>
      <c r="CB274">
        <v>326.6619864883</v>
      </c>
      <c r="CC274">
        <v>229.261415305406</v>
      </c>
      <c r="CD274">
        <v>75.8725099509403</v>
      </c>
      <c r="CE274">
        <v>32.607257147584</v>
      </c>
      <c r="CF274">
        <v>15.711940339503</v>
      </c>
      <c r="CG274">
        <v>6.72008045506576</v>
      </c>
      <c r="CH274">
        <v>4.19512619617846</v>
      </c>
      <c r="CI274">
        <v>1.23838714024235</v>
      </c>
      <c r="CJ274">
        <v>0.957474239946569</v>
      </c>
      <c r="CK274">
        <v>0.24117312582714</v>
      </c>
      <c r="CL274">
        <v>0.178768825371117</v>
      </c>
      <c r="CM274">
        <v>0.0496480707178319</v>
      </c>
      <c r="CN274">
        <v>0.0353755997687239</v>
      </c>
      <c r="CO274">
        <v>0.0107957768931234</v>
      </c>
      <c r="CP274">
        <v>0.00741300737210227</v>
      </c>
      <c r="CQ274">
        <v>0.0104098080244286</v>
      </c>
      <c r="CR274">
        <v>0.00164288934034772</v>
      </c>
      <c r="CS274">
        <v>0.00027826036348871</v>
      </c>
      <c r="CT274">
        <v>9.92359725780073e-6</v>
      </c>
      <c r="CU274">
        <v>2.07737765483641e-6</v>
      </c>
      <c r="CV274">
        <v>4.64400708498599e-7</v>
      </c>
      <c r="CW274">
        <v>1.10609019594911e-7</v>
      </c>
      <c r="CX274">
        <v>2.80014113537444e-8</v>
      </c>
    </row>
    <row r="275" spans="1:102">
      <c r="A275" s="4">
        <v>44894</v>
      </c>
      <c r="B275" s="1">
        <v>3.56961442898533e-15</v>
      </c>
      <c r="C275">
        <v>1.68776438547281e-13</v>
      </c>
      <c r="D275">
        <v>1.64582748314028e-12</v>
      </c>
      <c r="E275">
        <v>3.28145986875442e-13</v>
      </c>
      <c r="F275">
        <v>3.50974284031784e-12</v>
      </c>
      <c r="G275">
        <v>5.09220747082193e-11</v>
      </c>
      <c r="H275">
        <v>1.73416344019196e-12</v>
      </c>
      <c r="I275">
        <v>1.24654781671706e-10</v>
      </c>
      <c r="J275">
        <v>2.17817008188471e-11</v>
      </c>
      <c r="K275">
        <v>9.80971586596427e-10</v>
      </c>
      <c r="L275">
        <v>3.29912829416546e-11</v>
      </c>
      <c r="M275">
        <v>5.09850634631344e-10</v>
      </c>
      <c r="N275">
        <v>2.7140176103386e-10</v>
      </c>
      <c r="O275">
        <v>2.34046647290255e-6</v>
      </c>
      <c r="P275">
        <v>4.73719512820333e-9</v>
      </c>
      <c r="Q275">
        <v>3.08627498678129e-8</v>
      </c>
      <c r="R275">
        <v>2.34853427362997e-9</v>
      </c>
      <c r="S275">
        <v>8.46330501021625e-6</v>
      </c>
      <c r="T275">
        <v>6.96811723434536e-9</v>
      </c>
      <c r="U275">
        <v>4.573781125902e-8</v>
      </c>
      <c r="V275">
        <v>2.07095776518092e-8</v>
      </c>
      <c r="W275">
        <v>3.38756913806399e-7</v>
      </c>
      <c r="X275">
        <v>0.000682366940088692</v>
      </c>
      <c r="Y275">
        <v>1.42698414805009e-7</v>
      </c>
      <c r="Z275">
        <v>6.15082510017464e-8</v>
      </c>
      <c r="AA275">
        <v>0.000127250610739976</v>
      </c>
      <c r="AB275">
        <v>4.44629845072821e-7</v>
      </c>
      <c r="AC275">
        <v>1.82194811174713e-7</v>
      </c>
      <c r="AD275">
        <v>3.78027494314474e-6</v>
      </c>
      <c r="AE275">
        <v>0.00290090318491214</v>
      </c>
      <c r="AF275">
        <v>1.38033172409194e-6</v>
      </c>
      <c r="AG275">
        <v>1.25793562026921e-5</v>
      </c>
      <c r="AH275">
        <v>4.26094398677997e-6</v>
      </c>
      <c r="AI275">
        <v>0.046084769861064</v>
      </c>
      <c r="AJ275">
        <v>4.15864860968107e-5</v>
      </c>
      <c r="AK275">
        <v>0.000136261293080297</v>
      </c>
      <c r="AL275">
        <v>0.00827877073837775</v>
      </c>
      <c r="AM275">
        <v>0.214152104054124</v>
      </c>
      <c r="AN275">
        <v>0.0556270085430289</v>
      </c>
      <c r="AO275">
        <v>0.000441604845352443</v>
      </c>
      <c r="AP275">
        <v>0.944844436238051</v>
      </c>
      <c r="AQ275">
        <v>4.56747722100007</v>
      </c>
      <c r="AR275">
        <v>0.12885497018059</v>
      </c>
      <c r="AS275">
        <v>4.5629610380022</v>
      </c>
      <c r="AT275">
        <v>4.37221513498856</v>
      </c>
      <c r="AU275">
        <v>1.83774681984701</v>
      </c>
      <c r="AV275">
        <v>232.544973605748</v>
      </c>
      <c r="AW275">
        <v>98.2484574888392</v>
      </c>
      <c r="AX275">
        <v>6.63610512927136</v>
      </c>
      <c r="AY275">
        <v>947.362704219807</v>
      </c>
      <c r="AZ275">
        <v>23.1100384598052</v>
      </c>
      <c r="BA275">
        <v>68.2898958229081</v>
      </c>
      <c r="BB275">
        <v>1087.78073525241</v>
      </c>
      <c r="BC275">
        <v>345.486349661847</v>
      </c>
      <c r="BD275">
        <v>77.2033664504269</v>
      </c>
      <c r="BE275">
        <v>4159.95827982921</v>
      </c>
      <c r="BF275">
        <v>245.836057972714</v>
      </c>
      <c r="BG275">
        <v>858.228340916349</v>
      </c>
      <c r="BH275">
        <v>5781.83898356833</v>
      </c>
      <c r="BI275">
        <v>4287.57812404151</v>
      </c>
      <c r="BJ275">
        <v>2701.85588402417</v>
      </c>
      <c r="BK275">
        <v>15345.9151168612</v>
      </c>
      <c r="BL275">
        <v>7506.54624723934</v>
      </c>
      <c r="BM275">
        <v>32583.8206516526</v>
      </c>
      <c r="BN275">
        <v>16811.630440625</v>
      </c>
      <c r="BO275">
        <v>24144.4496902531</v>
      </c>
      <c r="BP275">
        <v>28638.3928843421</v>
      </c>
      <c r="BQ275">
        <v>25200.0485367856</v>
      </c>
      <c r="BR275">
        <v>25918.911934807</v>
      </c>
      <c r="BS275">
        <v>12781.4220934514</v>
      </c>
      <c r="BT275">
        <v>7467.47914656163</v>
      </c>
      <c r="BU275">
        <v>8044.86484114733</v>
      </c>
      <c r="BV275">
        <v>2968.26460030918</v>
      </c>
      <c r="BW275">
        <v>3687.5203488583</v>
      </c>
      <c r="BX275">
        <v>1856.75912948959</v>
      </c>
      <c r="BY275">
        <v>1305.6330428523</v>
      </c>
      <c r="BZ275">
        <v>855.604098269736</v>
      </c>
      <c r="CA275">
        <v>376.000912737248</v>
      </c>
      <c r="CB275">
        <v>326.057669842218</v>
      </c>
      <c r="CC275">
        <v>228.396356698656</v>
      </c>
      <c r="CD275">
        <v>75.2460708824946</v>
      </c>
      <c r="CE275">
        <v>32.2389122081531</v>
      </c>
      <c r="CF275">
        <v>15.4854199210133</v>
      </c>
      <c r="CG275">
        <v>6.60203298965604</v>
      </c>
      <c r="CH275">
        <v>4.11559901064655</v>
      </c>
      <c r="CI275">
        <v>1.20841303610904</v>
      </c>
      <c r="CJ275">
        <v>0.933384838801172</v>
      </c>
      <c r="CK275">
        <v>0.233795024843268</v>
      </c>
      <c r="CL275">
        <v>0.173100279496486</v>
      </c>
      <c r="CM275">
        <v>0.0478246109102365</v>
      </c>
      <c r="CN275">
        <v>0.0340315999486682</v>
      </c>
      <c r="CO275">
        <v>0.0103357222856207</v>
      </c>
      <c r="CP275">
        <v>0.00708672032675208</v>
      </c>
      <c r="CQ275">
        <v>0.00996868909184382</v>
      </c>
      <c r="CR275">
        <v>0.00156109509196827</v>
      </c>
      <c r="CS275">
        <v>0.000262608832138088</v>
      </c>
      <c r="CT275">
        <v>9.24051599690654e-6</v>
      </c>
      <c r="CU275">
        <v>1.92224252187819e-6</v>
      </c>
      <c r="CV275">
        <v>4.27136532563121e-7</v>
      </c>
      <c r="CW275">
        <v>1.01147906314395e-7</v>
      </c>
      <c r="CX275">
        <v>2.54651361660879e-8</v>
      </c>
    </row>
    <row r="276" spans="1:102">
      <c r="A276" s="4">
        <v>44895</v>
      </c>
      <c r="B276" s="1">
        <v>2.88066638812874e-15</v>
      </c>
      <c r="C276">
        <v>1.37988002431706e-13</v>
      </c>
      <c r="D276">
        <v>1.35718960353764e-12</v>
      </c>
      <c r="E276">
        <v>2.68849652854167e-13</v>
      </c>
      <c r="F276">
        <v>2.90151369987754e-12</v>
      </c>
      <c r="G276">
        <v>4.25431004997183e-11</v>
      </c>
      <c r="H276">
        <v>1.42930854406086e-12</v>
      </c>
      <c r="I276">
        <v>1.04471783169473e-10</v>
      </c>
      <c r="J276">
        <v>1.8127843983401e-11</v>
      </c>
      <c r="K276">
        <v>8.28560802424173e-10</v>
      </c>
      <c r="L276">
        <v>2.75016927278949e-11</v>
      </c>
      <c r="M276">
        <v>4.29567104166419e-10</v>
      </c>
      <c r="N276">
        <v>2.28140111542455e-10</v>
      </c>
      <c r="O276">
        <v>2.03889777184516e-6</v>
      </c>
      <c r="P276">
        <v>4.02705096647763e-9</v>
      </c>
      <c r="Q276">
        <v>2.64267188826279e-8</v>
      </c>
      <c r="R276">
        <v>1.99138118465091e-9</v>
      </c>
      <c r="S276">
        <v>7.41018901377574e-6</v>
      </c>
      <c r="T276">
        <v>5.93455519045455e-9</v>
      </c>
      <c r="U276">
        <v>3.92412067846187e-8</v>
      </c>
      <c r="V276">
        <v>1.7716248481205e-8</v>
      </c>
      <c r="W276">
        <v>2.92910226902551e-7</v>
      </c>
      <c r="X276">
        <v>0.000608220847754761</v>
      </c>
      <c r="Y276">
        <v>1.23001891312938e-7</v>
      </c>
      <c r="Z276">
        <v>5.28529965902797e-8</v>
      </c>
      <c r="AA276">
        <v>0.000112654744688682</v>
      </c>
      <c r="AB276">
        <v>3.85057602084432e-7</v>
      </c>
      <c r="AC276">
        <v>1.57257751600879e-7</v>
      </c>
      <c r="AD276">
        <v>3.30142776196082e-6</v>
      </c>
      <c r="AE276">
        <v>0.00260121889171738</v>
      </c>
      <c r="AF276">
        <v>1.20101727157941e-6</v>
      </c>
      <c r="AG276">
        <v>1.10412457233217e-5</v>
      </c>
      <c r="AH276">
        <v>3.72486756520294e-6</v>
      </c>
      <c r="AI276">
        <v>0.0418033529808704</v>
      </c>
      <c r="AJ276">
        <v>3.66856125936134e-5</v>
      </c>
      <c r="AK276">
        <v>0.000120808735211622</v>
      </c>
      <c r="AL276">
        <v>0.00746024162757868</v>
      </c>
      <c r="AM276">
        <v>0.195550682380396</v>
      </c>
      <c r="AN276">
        <v>0.0505146743881284</v>
      </c>
      <c r="AO276">
        <v>0.000393492908213185</v>
      </c>
      <c r="AP276">
        <v>0.868237134041477</v>
      </c>
      <c r="AQ276">
        <v>4.22700773565981</v>
      </c>
      <c r="AR276">
        <v>0.117523760230611</v>
      </c>
      <c r="AS276">
        <v>4.22427804241111</v>
      </c>
      <c r="AT276">
        <v>4.04909566552497</v>
      </c>
      <c r="AU276">
        <v>1.69643608110736</v>
      </c>
      <c r="AV276">
        <v>219.109399338139</v>
      </c>
      <c r="AW276">
        <v>92.2544158428163</v>
      </c>
      <c r="AX276">
        <v>6.1625516563085</v>
      </c>
      <c r="AY276">
        <v>898.900863301048</v>
      </c>
      <c r="AZ276">
        <v>21.5887131327045</v>
      </c>
      <c r="BA276">
        <v>64.0783704698959</v>
      </c>
      <c r="BB276">
        <v>1033.18262184745</v>
      </c>
      <c r="BC276">
        <v>326.630171968342</v>
      </c>
      <c r="BD276">
        <v>72.5476741888997</v>
      </c>
      <c r="BE276">
        <v>3981.51702812032</v>
      </c>
      <c r="BF276">
        <v>232.370360421727</v>
      </c>
      <c r="BG276">
        <v>815.921558119226</v>
      </c>
      <c r="BH276">
        <v>5555.61448152234</v>
      </c>
      <c r="BI276">
        <v>4113.47118879355</v>
      </c>
      <c r="BJ276">
        <v>2586.19394230501</v>
      </c>
      <c r="BK276">
        <v>14858.6788805316</v>
      </c>
      <c r="BL276">
        <v>7240.17711772422</v>
      </c>
      <c r="BM276">
        <v>32027.3342291575</v>
      </c>
      <c r="BN276">
        <v>16373.4916420678</v>
      </c>
      <c r="BO276">
        <v>23665.5930126268</v>
      </c>
      <c r="BP276">
        <v>28209.2273180038</v>
      </c>
      <c r="BQ276">
        <v>24859.446244246</v>
      </c>
      <c r="BR276">
        <v>25783.6063437475</v>
      </c>
      <c r="BS276">
        <v>12833.9625726316</v>
      </c>
      <c r="BT276">
        <v>7514.21705350435</v>
      </c>
      <c r="BU276">
        <v>8089.70651907254</v>
      </c>
      <c r="BV276">
        <v>2985.38297507591</v>
      </c>
      <c r="BW276">
        <v>3704.82446027415</v>
      </c>
      <c r="BX276">
        <v>1862.77686903341</v>
      </c>
      <c r="BY276">
        <v>1308.99176293677</v>
      </c>
      <c r="BZ276">
        <v>856.161928695791</v>
      </c>
      <c r="CA276">
        <v>375.195209965369</v>
      </c>
      <c r="CB276">
        <v>325.453777375926</v>
      </c>
      <c r="CC276">
        <v>227.534164267009</v>
      </c>
      <c r="CD276">
        <v>74.6247588928012</v>
      </c>
      <c r="CE276">
        <v>31.8747208395359</v>
      </c>
      <c r="CF276">
        <v>15.2621634321367</v>
      </c>
      <c r="CG276">
        <v>6.48605888598834</v>
      </c>
      <c r="CH276">
        <v>4.03757932604944</v>
      </c>
      <c r="CI276">
        <v>1.17916441982612</v>
      </c>
      <c r="CJ276">
        <v>0.90990150494323</v>
      </c>
      <c r="CK276">
        <v>0.226642638434801</v>
      </c>
      <c r="CL276">
        <v>0.167611476252565</v>
      </c>
      <c r="CM276">
        <v>0.0460681225866285</v>
      </c>
      <c r="CN276">
        <v>0.0327386617440708</v>
      </c>
      <c r="CO276">
        <v>0.00989527258818555</v>
      </c>
      <c r="CP276">
        <v>0.00677479496060891</v>
      </c>
      <c r="CQ276">
        <v>0.00954626271411097</v>
      </c>
      <c r="CR276">
        <v>0.0014833731197195</v>
      </c>
      <c r="CS276">
        <v>0.000247837664884102</v>
      </c>
      <c r="CT276">
        <v>8.60445397680373e-6</v>
      </c>
      <c r="CU276">
        <v>1.77869262447977e-6</v>
      </c>
      <c r="CV276">
        <v>3.92862487311635e-7</v>
      </c>
      <c r="CW276">
        <v>9.24960639670688e-8</v>
      </c>
      <c r="CX276">
        <v>2.31585883927485e-8</v>
      </c>
    </row>
    <row r="277" spans="1:102">
      <c r="A277" s="4">
        <v>44896</v>
      </c>
      <c r="B277" s="1">
        <v>2.32468772246497e-15</v>
      </c>
      <c r="C277">
        <v>1.12816036280953e-13</v>
      </c>
      <c r="D277">
        <v>1.11917174722525e-12</v>
      </c>
      <c r="E277">
        <v>2.20268230389176e-13</v>
      </c>
      <c r="F277">
        <v>2.39868905887606e-12</v>
      </c>
      <c r="G277">
        <v>3.55428448369047e-11</v>
      </c>
      <c r="H277">
        <v>1.17804519848801e-12</v>
      </c>
      <c r="I277">
        <v>8.75566370758871e-11</v>
      </c>
      <c r="J277">
        <v>1.50869176938522e-11</v>
      </c>
      <c r="K277">
        <v>6.99829651229348e-10</v>
      </c>
      <c r="L277">
        <v>2.29255438243008e-11</v>
      </c>
      <c r="M277">
        <v>3.61925404124113e-10</v>
      </c>
      <c r="N277">
        <v>1.91774402260039e-10</v>
      </c>
      <c r="O277">
        <v>1.77618614586671e-6</v>
      </c>
      <c r="P277">
        <v>3.42336320284913e-9</v>
      </c>
      <c r="Q277">
        <v>2.26282970212503e-8</v>
      </c>
      <c r="R277">
        <v>1.68854211203484e-9</v>
      </c>
      <c r="S277">
        <v>6.48811559474632e-6</v>
      </c>
      <c r="T277">
        <v>5.05429861813432e-9</v>
      </c>
      <c r="U277">
        <v>3.36673808283621e-8</v>
      </c>
      <c r="V277">
        <v>1.51555703126747e-8</v>
      </c>
      <c r="W277">
        <v>2.53268339412065e-7</v>
      </c>
      <c r="X277">
        <v>0.000542131480745184</v>
      </c>
      <c r="Y277">
        <v>1.06024059813371e-7</v>
      </c>
      <c r="Z277">
        <v>4.54156833120283e-8</v>
      </c>
      <c r="AA277">
        <v>9.9733049822384e-5</v>
      </c>
      <c r="AB277">
        <v>3.33466946868417e-7</v>
      </c>
      <c r="AC277">
        <v>1.35733835003946e-7</v>
      </c>
      <c r="AD277">
        <v>2.88323612207374e-6</v>
      </c>
      <c r="AE277">
        <v>0.00233249415481157</v>
      </c>
      <c r="AF277">
        <v>1.04499698257746e-6</v>
      </c>
      <c r="AG277">
        <v>9.69120399791702e-6</v>
      </c>
      <c r="AH277">
        <v>3.25623580627854e-6</v>
      </c>
      <c r="AI277">
        <v>0.0379196928862989</v>
      </c>
      <c r="AJ277">
        <v>3.2362295968818e-5</v>
      </c>
      <c r="AK277">
        <v>0.000107108557195415</v>
      </c>
      <c r="AL277">
        <v>0.00672264118630167</v>
      </c>
      <c r="AM277">
        <v>0.178564994659922</v>
      </c>
      <c r="AN277">
        <v>0.0458721832111155</v>
      </c>
      <c r="AO277">
        <v>0.000350622667398093</v>
      </c>
      <c r="AP277">
        <v>0.797841090858321</v>
      </c>
      <c r="AQ277">
        <v>3.91191743401484</v>
      </c>
      <c r="AR277">
        <v>0.107188990717456</v>
      </c>
      <c r="AS277">
        <v>3.91073343966045</v>
      </c>
      <c r="AT277">
        <v>3.74985552632339</v>
      </c>
      <c r="AU277">
        <v>1.56599118959743</v>
      </c>
      <c r="AV277">
        <v>206.449729296583</v>
      </c>
      <c r="AW277">
        <v>86.6259963176</v>
      </c>
      <c r="AX277">
        <v>5.72279067983616</v>
      </c>
      <c r="AY277">
        <v>852.912169546127</v>
      </c>
      <c r="AZ277">
        <v>20.1675317589761</v>
      </c>
      <c r="BA277">
        <v>60.1265390710533</v>
      </c>
      <c r="BB277">
        <v>981.316886269239</v>
      </c>
      <c r="BC277">
        <v>308.80223624705</v>
      </c>
      <c r="BD277">
        <v>68.1726909006846</v>
      </c>
      <c r="BE277">
        <v>3810.61203101405</v>
      </c>
      <c r="BF277">
        <v>219.641742133252</v>
      </c>
      <c r="BG277">
        <v>775.694379691897</v>
      </c>
      <c r="BH277">
        <v>5337.98565433986</v>
      </c>
      <c r="BI277">
        <v>3946.28920181774</v>
      </c>
      <c r="BJ277">
        <v>2475.42343788981</v>
      </c>
      <c r="BK277">
        <v>14385.1952830805</v>
      </c>
      <c r="BL277">
        <v>6982.78747499435</v>
      </c>
      <c r="BM277">
        <v>31472.3036197119</v>
      </c>
      <c r="BN277">
        <v>15944.3198215912</v>
      </c>
      <c r="BO277">
        <v>23191.2757995419</v>
      </c>
      <c r="BP277">
        <v>27779.6218204622</v>
      </c>
      <c r="BQ277">
        <v>24517.6587632785</v>
      </c>
      <c r="BR277">
        <v>25642.9565255704</v>
      </c>
      <c r="BS277">
        <v>12885.2053229306</v>
      </c>
      <c r="BT277">
        <v>7560.78306755045</v>
      </c>
      <c r="BU277">
        <v>8134.21980171684</v>
      </c>
      <c r="BV277">
        <v>3002.53889717221</v>
      </c>
      <c r="BW277">
        <v>3722.08582547425</v>
      </c>
      <c r="BX277">
        <v>1868.7842796464</v>
      </c>
      <c r="BY277">
        <v>1312.34578701474</v>
      </c>
      <c r="BZ277">
        <v>856.713710718324</v>
      </c>
      <c r="CA277">
        <v>374.390067295443</v>
      </c>
      <c r="CB277">
        <v>324.850312161865</v>
      </c>
      <c r="CC277">
        <v>226.674831698364</v>
      </c>
      <c r="CD277">
        <v>74.008532764393</v>
      </c>
      <c r="CE277">
        <v>31.5146363712953</v>
      </c>
      <c r="CF277">
        <v>15.0421238955039</v>
      </c>
      <c r="CG277">
        <v>6.37212173856294</v>
      </c>
      <c r="CH277">
        <v>3.96103857023951</v>
      </c>
      <c r="CI277">
        <v>1.15062373228258</v>
      </c>
      <c r="CJ277">
        <v>0.887008990556325</v>
      </c>
      <c r="CK277">
        <v>0.21970906144904</v>
      </c>
      <c r="CL277">
        <v>0.162296716232844</v>
      </c>
      <c r="CM277">
        <v>0.0443761460394762</v>
      </c>
      <c r="CN277">
        <v>0.0314948452083318</v>
      </c>
      <c r="CO277">
        <v>0.00947359235113808</v>
      </c>
      <c r="CP277">
        <v>0.00647659913756889</v>
      </c>
      <c r="CQ277">
        <v>0.00914173678832348</v>
      </c>
      <c r="CR277">
        <v>0.00140952067789366</v>
      </c>
      <c r="CS277">
        <v>0.000233897343189253</v>
      </c>
      <c r="CT277">
        <v>8.01217467333168e-6</v>
      </c>
      <c r="CU277">
        <v>1.64586279637986e-6</v>
      </c>
      <c r="CV277">
        <v>3.61338640388661e-7</v>
      </c>
      <c r="CW277">
        <v>8.45842703140804e-8</v>
      </c>
      <c r="CX277">
        <v>2.10609600846731e-8</v>
      </c>
    </row>
    <row r="278" spans="1:102">
      <c r="A278" s="4">
        <v>44897</v>
      </c>
      <c r="B278" s="1">
        <v>1.87601487891579e-15</v>
      </c>
      <c r="C278">
        <v>9.22359757188929e-14</v>
      </c>
      <c r="D278">
        <v>9.22896400410137e-13</v>
      </c>
      <c r="E278">
        <v>1.80465523398678e-13</v>
      </c>
      <c r="F278">
        <v>1.98300259667586e-12</v>
      </c>
      <c r="G278">
        <v>2.96944464380917e-11</v>
      </c>
      <c r="H278">
        <v>9.70952349958749e-13</v>
      </c>
      <c r="I278">
        <v>7.33802416639033e-11</v>
      </c>
      <c r="J278">
        <v>1.25561035117686e-11</v>
      </c>
      <c r="K278">
        <v>5.91099095331074e-10</v>
      </c>
      <c r="L278">
        <v>1.91108440065718e-11</v>
      </c>
      <c r="M278">
        <v>3.04934891149467e-10</v>
      </c>
      <c r="N278">
        <v>1.61205415012444e-10</v>
      </c>
      <c r="O278">
        <v>1.54732486755024e-6</v>
      </c>
      <c r="P278">
        <v>2.91017315553658e-9</v>
      </c>
      <c r="Q278">
        <v>1.93758380810003e-8</v>
      </c>
      <c r="R278">
        <v>1.43175725777218e-9</v>
      </c>
      <c r="S278">
        <v>5.68077870787517e-6</v>
      </c>
      <c r="T278">
        <v>4.30460813008582e-9</v>
      </c>
      <c r="U278">
        <v>2.88852618132589e-8</v>
      </c>
      <c r="V278">
        <v>1.29650084636202e-8</v>
      </c>
      <c r="W278">
        <v>2.18991506124109e-7</v>
      </c>
      <c r="X278">
        <v>0.000483223394098923</v>
      </c>
      <c r="Y278">
        <v>9.13896618931649e-8</v>
      </c>
      <c r="Z278">
        <v>3.90249261870188e-8</v>
      </c>
      <c r="AA278">
        <v>8.82934957986201e-5</v>
      </c>
      <c r="AB278">
        <v>2.88788493076834e-7</v>
      </c>
      <c r="AC278">
        <v>1.1715590345993e-7</v>
      </c>
      <c r="AD278">
        <v>2.51801679001241e-6</v>
      </c>
      <c r="AE278">
        <v>0.00209153062798695</v>
      </c>
      <c r="AF278">
        <v>9.0924478726264e-7</v>
      </c>
      <c r="AG278">
        <v>8.50623537259501e-6</v>
      </c>
      <c r="AH278">
        <v>2.84656338527093e-6</v>
      </c>
      <c r="AI278">
        <v>0.0343968367518117</v>
      </c>
      <c r="AJ278">
        <v>2.85484724481693e-5</v>
      </c>
      <c r="AK278">
        <v>9.49620323759999e-5</v>
      </c>
      <c r="AL278">
        <v>0.00605796792823648</v>
      </c>
      <c r="AM278">
        <v>0.163054697033513</v>
      </c>
      <c r="AN278">
        <v>0.0416563546567197</v>
      </c>
      <c r="AO278">
        <v>0.000312423050903559</v>
      </c>
      <c r="AP278">
        <v>0.73315270361859</v>
      </c>
      <c r="AQ278">
        <v>3.62031452756661</v>
      </c>
      <c r="AR278">
        <v>0.0977630369911863</v>
      </c>
      <c r="AS278">
        <v>3.62046137951966</v>
      </c>
      <c r="AT278">
        <v>3.47272999590896</v>
      </c>
      <c r="AU278">
        <v>1.44557663852262</v>
      </c>
      <c r="AV278">
        <v>194.521194619715</v>
      </c>
      <c r="AW278">
        <v>81.3409049427957</v>
      </c>
      <c r="AX278">
        <v>5.31441083561238</v>
      </c>
      <c r="AY278">
        <v>809.270999639062</v>
      </c>
      <c r="AZ278">
        <v>18.8399027359804</v>
      </c>
      <c r="BA278">
        <v>56.4183925291843</v>
      </c>
      <c r="BB278">
        <v>932.047572615579</v>
      </c>
      <c r="BC278">
        <v>291.946567574091</v>
      </c>
      <c r="BD278">
        <v>64.0614973465949</v>
      </c>
      <c r="BE278">
        <v>3646.93501088893</v>
      </c>
      <c r="BF278">
        <v>207.609911117627</v>
      </c>
      <c r="BG278">
        <v>737.445153215012</v>
      </c>
      <c r="BH278">
        <v>5128.64588498004</v>
      </c>
      <c r="BI278">
        <v>3785.76842463145</v>
      </c>
      <c r="BJ278">
        <v>2369.34256272573</v>
      </c>
      <c r="BK278">
        <v>13925.1907950625</v>
      </c>
      <c r="BL278">
        <v>6734.10859151028</v>
      </c>
      <c r="BM278">
        <v>30919.1265938574</v>
      </c>
      <c r="BN278">
        <v>15524.0735960718</v>
      </c>
      <c r="BO278">
        <v>22721.7074766144</v>
      </c>
      <c r="BP278">
        <v>27349.900652379</v>
      </c>
      <c r="BQ278">
        <v>24174.9441695671</v>
      </c>
      <c r="BR278">
        <v>25497.0937029015</v>
      </c>
      <c r="BS278">
        <v>12935.1274131807</v>
      </c>
      <c r="BT278">
        <v>7607.16754782376</v>
      </c>
      <c r="BU278">
        <v>8178.39342186932</v>
      </c>
      <c r="BV278">
        <v>3019.73153028723</v>
      </c>
      <c r="BW278">
        <v>3739.30252173785</v>
      </c>
      <c r="BX278">
        <v>1874.78104040234</v>
      </c>
      <c r="BY278">
        <v>1315.69500081754</v>
      </c>
      <c r="BZ278">
        <v>857.259428146338</v>
      </c>
      <c r="CA278">
        <v>373.585491042185</v>
      </c>
      <c r="CB278">
        <v>324.247277255973</v>
      </c>
      <c r="CC278">
        <v>225.818352667541</v>
      </c>
      <c r="CD278">
        <v>73.397351598819</v>
      </c>
      <c r="CE278">
        <v>31.1586126536472</v>
      </c>
      <c r="CF278">
        <v>14.8252550083803</v>
      </c>
      <c r="CG278">
        <v>6.26018578074328</v>
      </c>
      <c r="CH278">
        <v>3.88594871246612</v>
      </c>
      <c r="CI278">
        <v>1.12277383933135</v>
      </c>
      <c r="CJ278">
        <v>0.864692431424039</v>
      </c>
      <c r="CK278">
        <v>0.212987599977273</v>
      </c>
      <c r="CL278">
        <v>0.157150480750902</v>
      </c>
      <c r="CM278">
        <v>0.0427463119005371</v>
      </c>
      <c r="CN278">
        <v>0.0302982840977847</v>
      </c>
      <c r="CO278">
        <v>0.009069881726904</v>
      </c>
      <c r="CP278">
        <v>0.00619152854529566</v>
      </c>
      <c r="CQ278">
        <v>0.00875435277718176</v>
      </c>
      <c r="CR278">
        <v>0.00133934511484836</v>
      </c>
      <c r="CS278">
        <v>0.000220741133824485</v>
      </c>
      <c r="CT278">
        <v>7.46066434535356e-6</v>
      </c>
      <c r="CU278">
        <v>1.52295248050493e-6</v>
      </c>
      <c r="CV278">
        <v>3.32344311953499e-7</v>
      </c>
      <c r="CW278">
        <v>7.73492241476634e-8</v>
      </c>
      <c r="CX278">
        <v>1.91533280079837e-8</v>
      </c>
    </row>
    <row r="279" spans="1:102">
      <c r="A279" s="4">
        <v>44898</v>
      </c>
      <c r="B279" s="1">
        <v>1.51393745959304e-15</v>
      </c>
      <c r="C279">
        <v>7.54101588484104e-14</v>
      </c>
      <c r="D279">
        <v>7.61042948051975e-13</v>
      </c>
      <c r="E279">
        <v>1.47855208522157e-13</v>
      </c>
      <c r="F279">
        <v>1.63935349763537e-12</v>
      </c>
      <c r="G279">
        <v>2.48083729175355e-11</v>
      </c>
      <c r="H279">
        <v>8.00265106207285e-13</v>
      </c>
      <c r="I279">
        <v>6.14991626732246e-11</v>
      </c>
      <c r="J279">
        <v>1.04498306809417e-11</v>
      </c>
      <c r="K279">
        <v>4.9926169873969e-10</v>
      </c>
      <c r="L279">
        <v>1.5930891822775e-11</v>
      </c>
      <c r="M279">
        <v>2.56918378154066e-10</v>
      </c>
      <c r="N279">
        <v>1.35509147848059e-10</v>
      </c>
      <c r="O279">
        <v>1.34795232544223e-6</v>
      </c>
      <c r="P279">
        <v>2.47391447923401e-9</v>
      </c>
      <c r="Q279">
        <v>1.6590868547844e-8</v>
      </c>
      <c r="R279">
        <v>1.2140229317188e-9</v>
      </c>
      <c r="S279">
        <v>4.97390132105191e-6</v>
      </c>
      <c r="T279">
        <v>3.66611721102465e-9</v>
      </c>
      <c r="U279">
        <v>2.47823955856293e-8</v>
      </c>
      <c r="V279">
        <v>1.10910669142661e-8</v>
      </c>
      <c r="W279">
        <v>1.89353631274374e-7</v>
      </c>
      <c r="X279">
        <v>0.000430716268833309</v>
      </c>
      <c r="Y279">
        <v>7.87752356931869e-8</v>
      </c>
      <c r="Z279">
        <v>3.35334570095282e-8</v>
      </c>
      <c r="AA279">
        <v>7.8166078488706e-5</v>
      </c>
      <c r="AB279">
        <v>2.50096132515634e-7</v>
      </c>
      <c r="AC279">
        <v>1.01120739092896e-7</v>
      </c>
      <c r="AD279">
        <v>2.19905976698985e-6</v>
      </c>
      <c r="AE279">
        <v>0.0018754603773424</v>
      </c>
      <c r="AF279">
        <v>7.91127722804681e-7</v>
      </c>
      <c r="AG279">
        <v>7.46615593166042e-6</v>
      </c>
      <c r="AH279">
        <v>2.48843253020592e-6</v>
      </c>
      <c r="AI279">
        <v>0.0312012647823273</v>
      </c>
      <c r="AJ279">
        <v>2.51840994195501e-5</v>
      </c>
      <c r="AK279">
        <v>8.41929704693748e-5</v>
      </c>
      <c r="AL279">
        <v>0.00545901148080471</v>
      </c>
      <c r="AM279">
        <v>0.148891636006448</v>
      </c>
      <c r="AN279">
        <v>0.0378279768077788</v>
      </c>
      <c r="AO279">
        <v>0.000278385203842875</v>
      </c>
      <c r="AP279">
        <v>0.673709200784114</v>
      </c>
      <c r="AQ279">
        <v>3.35044824070303</v>
      </c>
      <c r="AR279">
        <v>0.0891659799058374</v>
      </c>
      <c r="AS279">
        <v>3.35173449802963</v>
      </c>
      <c r="AT279">
        <v>3.21608476571946</v>
      </c>
      <c r="AU279">
        <v>1.33442116507171</v>
      </c>
      <c r="AV279">
        <v>183.281605116836</v>
      </c>
      <c r="AW279">
        <v>76.3782061743725</v>
      </c>
      <c r="AX279">
        <v>4.93517282281537</v>
      </c>
      <c r="AY279">
        <v>767.858052464962</v>
      </c>
      <c r="AZ279">
        <v>17.5996682585118</v>
      </c>
      <c r="BA279">
        <v>52.9389081265773</v>
      </c>
      <c r="BB279">
        <v>885.245412552906</v>
      </c>
      <c r="BC279">
        <v>276.010227967693</v>
      </c>
      <c r="BD279">
        <v>60.1981933924213</v>
      </c>
      <c r="BE279">
        <v>3490.18944672717</v>
      </c>
      <c r="BF279">
        <v>196.236772172749</v>
      </c>
      <c r="BG279">
        <v>701.077140012086</v>
      </c>
      <c r="BH279">
        <v>4927.2979144903</v>
      </c>
      <c r="BI279">
        <v>3631.65421319974</v>
      </c>
      <c r="BJ279">
        <v>2267.75740610662</v>
      </c>
      <c r="BK279">
        <v>13478.3892244812</v>
      </c>
      <c r="BL279">
        <v>6493.8772881552</v>
      </c>
      <c r="BM279">
        <v>30368.1843651132</v>
      </c>
      <c r="BN279">
        <v>15112.7022475608</v>
      </c>
      <c r="BO279">
        <v>22257.0830581965</v>
      </c>
      <c r="BP279">
        <v>26920.378053467</v>
      </c>
      <c r="BQ279">
        <v>23831.5542499932</v>
      </c>
      <c r="BR279">
        <v>25346.1525784111</v>
      </c>
      <c r="BS279">
        <v>12983.7063846164</v>
      </c>
      <c r="BT279">
        <v>7653.36078803364</v>
      </c>
      <c r="BU279">
        <v>8222.2160989415</v>
      </c>
      <c r="BV279">
        <v>3036.96002432823</v>
      </c>
      <c r="BW279">
        <v>3756.47261562436</v>
      </c>
      <c r="BX279">
        <v>1880.76682911769</v>
      </c>
      <c r="BY279">
        <v>1319.03928972285</v>
      </c>
      <c r="BZ279">
        <v>857.79906495269</v>
      </c>
      <c r="CA279">
        <v>372.781487483505</v>
      </c>
      <c r="CB279">
        <v>323.6446756977</v>
      </c>
      <c r="CC279">
        <v>224.964720836576</v>
      </c>
      <c r="CD279">
        <v>72.7911748143809</v>
      </c>
      <c r="CE279">
        <v>30.8066040517369</v>
      </c>
      <c r="CF279">
        <v>14.6115111330216</v>
      </c>
      <c r="CG279">
        <v>6.1502158735578</v>
      </c>
      <c r="CH279">
        <v>3.81228225312228</v>
      </c>
      <c r="CI279">
        <v>1.09559802150545</v>
      </c>
      <c r="CJ279">
        <v>0.842937337280168</v>
      </c>
      <c r="CK279">
        <v>0.206471764892428</v>
      </c>
      <c r="CL279">
        <v>0.152167426110074</v>
      </c>
      <c r="CM279">
        <v>0.0411763378229133</v>
      </c>
      <c r="CN279">
        <v>0.0291471830715592</v>
      </c>
      <c r="CO279">
        <v>0.00868337495285623</v>
      </c>
      <c r="CP279">
        <v>0.00591900547054438</v>
      </c>
      <c r="CQ279">
        <v>0.00838338428664053</v>
      </c>
      <c r="CR279">
        <v>0.00127266337045511</v>
      </c>
      <c r="CS279">
        <v>0.000208324932201738</v>
      </c>
      <c r="CT279">
        <v>6.94711669970152e-6</v>
      </c>
      <c r="CU279">
        <v>1.40922090406181e-6</v>
      </c>
      <c r="CV279">
        <v>3.05676529830964e-7</v>
      </c>
      <c r="CW279">
        <v>7.07330388265999e-8</v>
      </c>
      <c r="CX279">
        <v>1.74184829327122e-8</v>
      </c>
    </row>
    <row r="280" spans="1:102">
      <c r="A280" s="4">
        <v>44899</v>
      </c>
      <c r="B280" s="1">
        <v>1.22174224559387e-15</v>
      </c>
      <c r="C280">
        <v>6.16537312375381e-14</v>
      </c>
      <c r="D280">
        <v>6.27574631907752e-13</v>
      </c>
      <c r="E280">
        <v>1.21137612742164e-13</v>
      </c>
      <c r="F280">
        <v>1.35525787747575e-12</v>
      </c>
      <c r="G280">
        <v>2.07262785012079e-11</v>
      </c>
      <c r="H280">
        <v>6.59583593609679e-13</v>
      </c>
      <c r="I280">
        <v>5.15417627926223e-11</v>
      </c>
      <c r="J280">
        <v>8.69688284728469e-12</v>
      </c>
      <c r="K280">
        <v>4.21692819016749e-10</v>
      </c>
      <c r="L280">
        <v>1.32800683309171e-11</v>
      </c>
      <c r="M280">
        <v>2.1646277598634e-10</v>
      </c>
      <c r="N280">
        <v>1.13908885437168e-10</v>
      </c>
      <c r="O280">
        <v>1.17426890097215e-6</v>
      </c>
      <c r="P280">
        <v>2.10305453437356e-9</v>
      </c>
      <c r="Q280">
        <v>1.42061942312445e-8</v>
      </c>
      <c r="R280">
        <v>1.02940052913184e-9</v>
      </c>
      <c r="S280">
        <v>4.3549829387412e-6</v>
      </c>
      <c r="T280">
        <v>3.12233192866799e-9</v>
      </c>
      <c r="U280">
        <v>2.12623009939517e-8</v>
      </c>
      <c r="V280">
        <v>9.4879818738181e-9</v>
      </c>
      <c r="W280">
        <v>1.63726887455037e-7</v>
      </c>
      <c r="X280">
        <v>0.000383914575541254</v>
      </c>
      <c r="Y280">
        <v>6.79019664803164e-8</v>
      </c>
      <c r="Z280">
        <v>2.88147307088031e-8</v>
      </c>
      <c r="AA280">
        <v>6.92002935327604e-5</v>
      </c>
      <c r="AB280">
        <v>2.16587838500324e-7</v>
      </c>
      <c r="AC280">
        <v>8.72803125810117e-8</v>
      </c>
      <c r="AD280">
        <v>1.92050500932898e-6</v>
      </c>
      <c r="AE280">
        <v>0.00168171174730159</v>
      </c>
      <c r="AF280">
        <v>6.88354866101993e-7</v>
      </c>
      <c r="AG280">
        <v>6.5532496990919e-6</v>
      </c>
      <c r="AH280">
        <v>2.17535871128948e-6</v>
      </c>
      <c r="AI280">
        <v>0.0283025712742654</v>
      </c>
      <c r="AJ280">
        <v>2.22162101571312e-5</v>
      </c>
      <c r="AK280">
        <v>7.46451618514626e-5</v>
      </c>
      <c r="AL280">
        <v>0.00491927436707811</v>
      </c>
      <c r="AM280">
        <v>0.135958789586339</v>
      </c>
      <c r="AN280">
        <v>0.0343514414708669</v>
      </c>
      <c r="AO280">
        <v>0.000248055710019691</v>
      </c>
      <c r="AP280">
        <v>0.619085331797837</v>
      </c>
      <c r="AQ280">
        <v>3.10069830008047</v>
      </c>
      <c r="AR280">
        <v>0.0813249282162612</v>
      </c>
      <c r="AS280">
        <v>3.10295363926401</v>
      </c>
      <c r="AT280">
        <v>2.97840630300192</v>
      </c>
      <c r="AU280">
        <v>1.2318128106391</v>
      </c>
      <c r="AV280">
        <v>172.691201236787</v>
      </c>
      <c r="AW280">
        <v>71.718240235822</v>
      </c>
      <c r="AX280">
        <v>4.58299712733733</v>
      </c>
      <c r="AY280">
        <v>728.56003682985</v>
      </c>
      <c r="AZ280">
        <v>16.4410757792681</v>
      </c>
      <c r="BA280">
        <v>49.6739888124163</v>
      </c>
      <c r="BB280">
        <v>840.78750396649</v>
      </c>
      <c r="BC280">
        <v>260.943152701941</v>
      </c>
      <c r="BD280">
        <v>56.5678367033516</v>
      </c>
      <c r="BE280">
        <v>3340.09019992683</v>
      </c>
      <c r="BF280">
        <v>185.486307724984</v>
      </c>
      <c r="BG280">
        <v>666.498282954898</v>
      </c>
      <c r="BH280">
        <v>4733.65368597941</v>
      </c>
      <c r="BI280">
        <v>3483.7007834553</v>
      </c>
      <c r="BJ280">
        <v>2170.48168248468</v>
      </c>
      <c r="BK280">
        <v>13044.5124535017</v>
      </c>
      <c r="BL280">
        <v>6261.83601761622</v>
      </c>
      <c r="BM280">
        <v>29819.841523848</v>
      </c>
      <c r="BN280">
        <v>14710.1463660836</v>
      </c>
      <c r="BO280">
        <v>21797.5834614263</v>
      </c>
      <c r="BP280">
        <v>26491.3580357144</v>
      </c>
      <c r="BQ280">
        <v>23487.7342838778</v>
      </c>
      <c r="BR280">
        <v>25190.2710850056</v>
      </c>
      <c r="BS280">
        <v>13030.9202717782</v>
      </c>
      <c r="BT280">
        <v>7699.35301981806</v>
      </c>
      <c r="BU280">
        <v>8265.67654429274</v>
      </c>
      <c r="BV280">
        <v>3054.22351538814</v>
      </c>
      <c r="BW280">
        <v>3773.5941633212</v>
      </c>
      <c r="BX280">
        <v>1886.74132237908</v>
      </c>
      <c r="BY280">
        <v>1322.37853876097</v>
      </c>
      <c r="BZ280">
        <v>858.332605275093</v>
      </c>
      <c r="CA280">
        <v>371.978062860508</v>
      </c>
      <c r="CB280">
        <v>323.042510510024</v>
      </c>
      <c r="CC280">
        <v>224.113929855009</v>
      </c>
      <c r="CD280">
        <v>72.1899621438832</v>
      </c>
      <c r="CE280">
        <v>30.4585654399764</v>
      </c>
      <c r="CF280">
        <v>14.4008472871642</v>
      </c>
      <c r="CG280">
        <v>6.04217749469748</v>
      </c>
      <c r="CH280">
        <v>3.74001221368527</v>
      </c>
      <c r="CI280">
        <v>1.06907996398288</v>
      </c>
      <c r="CJ280">
        <v>0.821729582401641</v>
      </c>
      <c r="CK280">
        <v>0.200155265584419</v>
      </c>
      <c r="CL280">
        <v>0.147342378054811</v>
      </c>
      <c r="CM280">
        <v>0.0396640252849656</v>
      </c>
      <c r="CN280">
        <v>0.0280398149978273</v>
      </c>
      <c r="CO280">
        <v>0.00831333889880905</v>
      </c>
      <c r="CP280">
        <v>0.00565847762839032</v>
      </c>
      <c r="CQ280">
        <v>0.00802813570382863</v>
      </c>
      <c r="CR280">
        <v>0.00120930149856834</v>
      </c>
      <c r="CS280">
        <v>0.000196607114518685</v>
      </c>
      <c r="CT280">
        <v>6.46891861169544e-6</v>
      </c>
      <c r="CU280">
        <v>1.30398261394627e-6</v>
      </c>
      <c r="CV280">
        <v>2.81148608623016e-7</v>
      </c>
      <c r="CW280">
        <v>6.46827791329104e-8</v>
      </c>
      <c r="CX280">
        <v>1.58407743839983e-8</v>
      </c>
    </row>
    <row r="281" spans="1:102">
      <c r="A281" s="4">
        <v>44900</v>
      </c>
      <c r="B281" s="1">
        <v>9.85941727530957e-16</v>
      </c>
      <c r="C281">
        <v>5.04067705660982e-14</v>
      </c>
      <c r="D281">
        <v>5.17513393455957e-13</v>
      </c>
      <c r="E281">
        <v>9.92479153580413e-14</v>
      </c>
      <c r="F281">
        <v>1.12039527600572e-12</v>
      </c>
      <c r="G281">
        <v>1.73158724248991e-11</v>
      </c>
      <c r="H281">
        <v>5.43632995594136e-13</v>
      </c>
      <c r="I281">
        <v>4.31965769336658e-11</v>
      </c>
      <c r="J281">
        <v>7.23799012334843e-12</v>
      </c>
      <c r="K281">
        <v>3.56175597004867e-10</v>
      </c>
      <c r="L281">
        <v>1.10703290710681e-11</v>
      </c>
      <c r="M281">
        <v>1.82377507301591e-10</v>
      </c>
      <c r="N281">
        <v>9.57517214711155e-11</v>
      </c>
      <c r="O281">
        <v>1.02296455576641e-6</v>
      </c>
      <c r="P281">
        <v>1.78778951805903e-9</v>
      </c>
      <c r="Q281">
        <v>1.21642790402355e-8</v>
      </c>
      <c r="R281">
        <v>8.72854557925522e-10</v>
      </c>
      <c r="S281">
        <v>3.81307854187891e-6</v>
      </c>
      <c r="T281">
        <v>2.65920485124221e-9</v>
      </c>
      <c r="U281">
        <v>1.82422010816237e-8</v>
      </c>
      <c r="V281">
        <v>8.11660417647531e-9</v>
      </c>
      <c r="W281">
        <v>1.41568416170861e-7</v>
      </c>
      <c r="X281">
        <v>0.000342198361143496</v>
      </c>
      <c r="Y281">
        <v>5.85295240480343e-8</v>
      </c>
      <c r="Z281">
        <v>2.47600092523987e-8</v>
      </c>
      <c r="AA281">
        <v>6.12628996823602e-5</v>
      </c>
      <c r="AB281">
        <v>1.87569041209822e-7</v>
      </c>
      <c r="AC281">
        <v>7.53342294822507e-8</v>
      </c>
      <c r="AD281">
        <v>1.67723476470416e-6</v>
      </c>
      <c r="AE281">
        <v>0.0015079787529185</v>
      </c>
      <c r="AF281">
        <v>5.98932900501162e-7</v>
      </c>
      <c r="AG281">
        <v>5.75196687716294e-6</v>
      </c>
      <c r="AH281">
        <v>1.90167322816316e-6</v>
      </c>
      <c r="AI281">
        <v>0.0256731753069783</v>
      </c>
      <c r="AJ281">
        <v>1.95980799441472e-5</v>
      </c>
      <c r="AK281">
        <v>6.61801116739692e-5</v>
      </c>
      <c r="AL281">
        <v>0.00443290152118379</v>
      </c>
      <c r="AM281">
        <v>0.124149300394163</v>
      </c>
      <c r="AN281">
        <v>0.0311944129805245</v>
      </c>
      <c r="AO281">
        <v>0.000221030551997058</v>
      </c>
      <c r="AP281">
        <v>0.56889032494366</v>
      </c>
      <c r="AQ281">
        <v>2.86956520737303</v>
      </c>
      <c r="AR281">
        <v>0.0741734005616351</v>
      </c>
      <c r="AS281">
        <v>2.87263833986493</v>
      </c>
      <c r="AT281">
        <v>2.75829292580238</v>
      </c>
      <c r="AU281">
        <v>1.13709436085848</v>
      </c>
      <c r="AV281">
        <v>162.71251447853</v>
      </c>
      <c r="AW281">
        <v>67.3425454755947</v>
      </c>
      <c r="AX281">
        <v>4.25595262089321</v>
      </c>
      <c r="AY281">
        <v>691.269374010872</v>
      </c>
      <c r="AZ281">
        <v>15.3587513457954</v>
      </c>
      <c r="BA281">
        <v>46.6104062197046</v>
      </c>
      <c r="BB281">
        <v>798.557004297162</v>
      </c>
      <c r="BC281">
        <v>246.697995327361</v>
      </c>
      <c r="BD281">
        <v>53.1563851170972</v>
      </c>
      <c r="BE281">
        <v>3196.36314524276</v>
      </c>
      <c r="BF281">
        <v>175.324465067987</v>
      </c>
      <c r="BG281">
        <v>633.620984721729</v>
      </c>
      <c r="BH281">
        <v>4547.43417915026</v>
      </c>
      <c r="BI281">
        <v>3341.67097576293</v>
      </c>
      <c r="BJ281">
        <v>2077.33646537428</v>
      </c>
      <c r="BK281">
        <v>12623.2811229638</v>
      </c>
      <c r="BL281">
        <v>6037.73292712346</v>
      </c>
      <c r="BM281">
        <v>29274.4460208282</v>
      </c>
      <c r="BN281">
        <v>14316.338471487</v>
      </c>
      <c r="BO281">
        <v>21343.3758400298</v>
      </c>
      <c r="BP281">
        <v>26063.134212085</v>
      </c>
      <c r="BQ281">
        <v>23143.7228485851</v>
      </c>
      <c r="BR281">
        <v>25029.5901338244</v>
      </c>
      <c r="BS281">
        <v>13076.7476231118</v>
      </c>
      <c r="BT281">
        <v>7745.13441618135</v>
      </c>
      <c r="BU281">
        <v>8308.76346663981</v>
      </c>
      <c r="BV281">
        <v>3071.52112571614</v>
      </c>
      <c r="BW281">
        <v>3790.66521099943</v>
      </c>
      <c r="BX281">
        <v>1892.70419557129</v>
      </c>
      <c r="BY281">
        <v>1325.71263262112</v>
      </c>
      <c r="BZ281">
        <v>858.860033417081</v>
      </c>
      <c r="CA281">
        <v>371.175223377531</v>
      </c>
      <c r="CB281">
        <v>322.440784699468</v>
      </c>
      <c r="CC281">
        <v>223.265973360175</v>
      </c>
      <c r="CD281">
        <v>71.5936736323947</v>
      </c>
      <c r="CE281">
        <v>30.1144521964412</v>
      </c>
      <c r="CF281">
        <v>14.1932191346522</v>
      </c>
      <c r="CG281">
        <v>5.93603672770599</v>
      </c>
      <c r="CH281">
        <v>3.66911212684758</v>
      </c>
      <c r="CI281">
        <v>1.04320374679442</v>
      </c>
      <c r="CJ281">
        <v>0.801055396438032</v>
      </c>
      <c r="CK281">
        <v>0.194032003887127</v>
      </c>
      <c r="CL281">
        <v>0.142670326397986</v>
      </c>
      <c r="CM281">
        <v>0.0382072565116124</v>
      </c>
      <c r="CN281">
        <v>0.0269745183623903</v>
      </c>
      <c r="CO281">
        <v>0.00795907167640949</v>
      </c>
      <c r="CP281">
        <v>0.0054094170429896</v>
      </c>
      <c r="CQ281">
        <v>0.00768794089268746</v>
      </c>
      <c r="CR281">
        <v>0.00114909421326904</v>
      </c>
      <c r="CS281">
        <v>0.000185548398220021</v>
      </c>
      <c r="CT281">
        <v>6.02363682857615e-6</v>
      </c>
      <c r="CU281">
        <v>1.20660334556004e-6</v>
      </c>
      <c r="CV281">
        <v>2.58588842834511e-7</v>
      </c>
      <c r="CW281">
        <v>5.91500377442215e-8</v>
      </c>
      <c r="CX281">
        <v>1.44059694552094e-8</v>
      </c>
    </row>
    <row r="282" spans="1:102">
      <c r="A282" s="4">
        <v>44901</v>
      </c>
      <c r="B282" s="1">
        <v>7.95651532356199e-16</v>
      </c>
      <c r="C282">
        <v>4.12114963336222e-14</v>
      </c>
      <c r="D282">
        <v>4.26754203863969e-13</v>
      </c>
      <c r="E282">
        <v>8.13137099188731e-14</v>
      </c>
      <c r="F282">
        <v>9.2623374145607e-13</v>
      </c>
      <c r="G282">
        <v>1.44666317118983e-11</v>
      </c>
      <c r="H282">
        <v>4.48065774771537e-13</v>
      </c>
      <c r="I282">
        <v>3.62025696771973e-11</v>
      </c>
      <c r="J282">
        <v>6.02382508141961e-12</v>
      </c>
      <c r="K282">
        <v>3.00837600691328e-10</v>
      </c>
      <c r="L282">
        <v>9.22827975638863e-12</v>
      </c>
      <c r="M282">
        <v>1.53659468783846e-10</v>
      </c>
      <c r="N282">
        <v>8.04888234091093e-11</v>
      </c>
      <c r="O282">
        <v>8.91155749324555e-7</v>
      </c>
      <c r="P282">
        <v>1.51978529735735e-9</v>
      </c>
      <c r="Q282">
        <v>1.04158567847307e-8</v>
      </c>
      <c r="R282">
        <v>7.40115297914087e-10</v>
      </c>
      <c r="S282">
        <v>3.3386050349808e-6</v>
      </c>
      <c r="T282">
        <v>2.26477216465792e-9</v>
      </c>
      <c r="U282">
        <v>1.5651076541389e-8</v>
      </c>
      <c r="V282">
        <v>6.94344321413262e-9</v>
      </c>
      <c r="W282">
        <v>1.22408828315567e-7</v>
      </c>
      <c r="X282">
        <v>0.000305015036753699</v>
      </c>
      <c r="Y282">
        <v>5.04507507346265e-8</v>
      </c>
      <c r="Z282">
        <v>2.12758558937901e-8</v>
      </c>
      <c r="AA282">
        <v>5.42359386916758e-5</v>
      </c>
      <c r="AB282">
        <v>1.62438230437943e-7</v>
      </c>
      <c r="AC282">
        <v>6.50232104338162e-8</v>
      </c>
      <c r="AD282">
        <v>1.46477954614398e-6</v>
      </c>
      <c r="AE282">
        <v>0.001352193634179</v>
      </c>
      <c r="AF282">
        <v>5.21127454700929e-7</v>
      </c>
      <c r="AG282">
        <v>5.04865898220882e-6</v>
      </c>
      <c r="AH282">
        <v>1.66242056905122e-6</v>
      </c>
      <c r="AI282">
        <v>0.0232880583118164</v>
      </c>
      <c r="AJ282">
        <v>1.72884904662199e-5</v>
      </c>
      <c r="AK282">
        <v>5.86750309402665e-5</v>
      </c>
      <c r="AL282">
        <v>0.00399461677258047</v>
      </c>
      <c r="AM282">
        <v>0.113365592759655</v>
      </c>
      <c r="AN282">
        <v>0.028327527441609</v>
      </c>
      <c r="AO282">
        <v>0.000196949729204486</v>
      </c>
      <c r="AP282">
        <v>0.522765091855341</v>
      </c>
      <c r="AQ282">
        <v>2.65566123701214</v>
      </c>
      <c r="AR282">
        <v>0.0676507617957521</v>
      </c>
      <c r="AS282">
        <v>2.65941801975432</v>
      </c>
      <c r="AT282">
        <v>2.55444653744006</v>
      </c>
      <c r="AU282">
        <v>1.04965913624652</v>
      </c>
      <c r="AV282">
        <v>153.310235768369</v>
      </c>
      <c r="AW282">
        <v>63.2337854379859</v>
      </c>
      <c r="AX282">
        <v>3.95224597348261</v>
      </c>
      <c r="AY282">
        <v>655.883914493453</v>
      </c>
      <c r="AZ282">
        <v>14.3476746906774</v>
      </c>
      <c r="BA282">
        <v>43.7357471834912</v>
      </c>
      <c r="BB282">
        <v>758.442837969714</v>
      </c>
      <c r="BC282">
        <v>233.22998094757</v>
      </c>
      <c r="BD282">
        <v>49.950642476059</v>
      </c>
      <c r="BE282">
        <v>3058.74480751281</v>
      </c>
      <c r="BF282">
        <v>165.719049662947</v>
      </c>
      <c r="BG282">
        <v>602.361896089426</v>
      </c>
      <c r="BH282">
        <v>4368.36923682452</v>
      </c>
      <c r="BI282">
        <v>3205.33601915541</v>
      </c>
      <c r="BJ282">
        <v>1988.1499275383</v>
      </c>
      <c r="BK282">
        <v>12214.4152668381</v>
      </c>
      <c r="BL282">
        <v>5821.32190223501</v>
      </c>
      <c r="BM282">
        <v>28732.3291976898</v>
      </c>
      <c r="BN282">
        <v>13931.2036138197</v>
      </c>
      <c r="BO282">
        <v>20894.6139354667</v>
      </c>
      <c r="BP282">
        <v>25635.9896594874</v>
      </c>
      <c r="BQ282">
        <v>22799.7516489851</v>
      </c>
      <c r="BR282">
        <v>24864.2533607776</v>
      </c>
      <c r="BS282">
        <v>13121.1675212301</v>
      </c>
      <c r="BT282">
        <v>7790.69509502552</v>
      </c>
      <c r="BU282">
        <v>8351.46557754708</v>
      </c>
      <c r="BV282">
        <v>3088.85196369123</v>
      </c>
      <c r="BW282">
        <v>3807.68379517749</v>
      </c>
      <c r="BX282">
        <v>1898.65512290562</v>
      </c>
      <c r="BY282">
        <v>1329.04145565783</v>
      </c>
      <c r="BZ282">
        <v>859.381333848984</v>
      </c>
      <c r="CA282">
        <v>370.372975202156</v>
      </c>
      <c r="CB282">
        <v>321.839501256114</v>
      </c>
      <c r="CC282">
        <v>222.420844977484</v>
      </c>
      <c r="CD282">
        <v>71.0022696350236</v>
      </c>
      <c r="CE282">
        <v>29.7742201973283</v>
      </c>
      <c r="CF282">
        <v>13.9885829761963</v>
      </c>
      <c r="CG282">
        <v>5.83176025135856</v>
      </c>
      <c r="CH282">
        <v>3.59955602683463</v>
      </c>
      <c r="CI282">
        <v>1.01795383526826</v>
      </c>
      <c r="CJ282">
        <v>0.780901355471763</v>
      </c>
      <c r="CK282">
        <v>0.188096068191176</v>
      </c>
      <c r="CL282">
        <v>0.138146419818548</v>
      </c>
      <c r="CM282">
        <v>0.0368039915087023</v>
      </c>
      <c r="CN282">
        <v>0.0259496947757198</v>
      </c>
      <c r="CO282">
        <v>0.00761990130778869</v>
      </c>
      <c r="CP282">
        <v>0.00517131897760372</v>
      </c>
      <c r="CQ282">
        <v>0.00736216194488197</v>
      </c>
      <c r="CR282">
        <v>0.00109188445769965</v>
      </c>
      <c r="CS282">
        <v>0.000175111710307476</v>
      </c>
      <c r="CT282">
        <v>5.60900558819494e-6</v>
      </c>
      <c r="CU282">
        <v>1.11649620013774e-6</v>
      </c>
      <c r="CV282">
        <v>2.378393048644e-7</v>
      </c>
      <c r="CW282">
        <v>5.40905479332237e-8</v>
      </c>
      <c r="CX282">
        <v>1.31011244093007e-8</v>
      </c>
    </row>
    <row r="283" spans="1:102">
      <c r="A283" s="4">
        <v>44902</v>
      </c>
      <c r="B283" s="1">
        <v>6.42088008975333e-16</v>
      </c>
      <c r="C283">
        <v>3.36936370044951e-14</v>
      </c>
      <c r="D283">
        <v>3.51911955937162e-13</v>
      </c>
      <c r="E283">
        <v>6.66202347609333e-14</v>
      </c>
      <c r="F283">
        <v>7.65719886706282e-13</v>
      </c>
      <c r="G283">
        <v>1.20862193917909e-11</v>
      </c>
      <c r="H283">
        <v>3.69298663156685e-13</v>
      </c>
      <c r="I283">
        <v>3.03409701478099e-11</v>
      </c>
      <c r="J283">
        <v>5.01333491661674e-12</v>
      </c>
      <c r="K283">
        <v>2.5409731253562e-10</v>
      </c>
      <c r="L283">
        <v>7.6927385550525e-12</v>
      </c>
      <c r="M283">
        <v>1.29463510584593e-10</v>
      </c>
      <c r="N283">
        <v>6.76588430395602e-11</v>
      </c>
      <c r="O283">
        <v>7.76330484841886e-7</v>
      </c>
      <c r="P283">
        <v>1.29195709379209e-9</v>
      </c>
      <c r="Q283">
        <v>8.91874250838618e-9</v>
      </c>
      <c r="R283">
        <v>6.27562346135075e-10</v>
      </c>
      <c r="S283">
        <v>2.92317177765407e-6</v>
      </c>
      <c r="T283">
        <v>1.92884461511613e-9</v>
      </c>
      <c r="U283">
        <v>1.34279956573427e-8</v>
      </c>
      <c r="V283">
        <v>5.93984905751804e-9</v>
      </c>
      <c r="W283">
        <v>1.05842260970876e-7</v>
      </c>
      <c r="X283">
        <v>0.000271872057875334</v>
      </c>
      <c r="Y283">
        <v>4.34870826490665e-8</v>
      </c>
      <c r="Z283">
        <v>1.82819820218552e-8</v>
      </c>
      <c r="AA283">
        <v>4.80149823305327e-5</v>
      </c>
      <c r="AB283">
        <v>1.4067448731208e-7</v>
      </c>
      <c r="AC283">
        <v>5.61234637186605e-8</v>
      </c>
      <c r="AD283">
        <v>1.27923601630102e-6</v>
      </c>
      <c r="AE283">
        <v>0.00121250224564178</v>
      </c>
      <c r="AF283">
        <v>4.53429463994757e-7</v>
      </c>
      <c r="AG283">
        <v>4.43134636602917e-6</v>
      </c>
      <c r="AH283">
        <v>1.45326868332366e-6</v>
      </c>
      <c r="AI283">
        <v>0.0211245260218192</v>
      </c>
      <c r="AJ283">
        <v>1.52510808942678e-5</v>
      </c>
      <c r="AK283">
        <v>5.20210554010464e-5</v>
      </c>
      <c r="AL283">
        <v>0.00359966561018752</v>
      </c>
      <c r="AM283">
        <v>0.103518566506195</v>
      </c>
      <c r="AN283">
        <v>0.025724119612393</v>
      </c>
      <c r="AO283">
        <v>0.000175492462391138</v>
      </c>
      <c r="AP283">
        <v>0.480379658677145</v>
      </c>
      <c r="AQ283">
        <v>2.45770210488895</v>
      </c>
      <c r="AR283">
        <v>0.0617017088849911</v>
      </c>
      <c r="AS283">
        <v>2.4620238266204</v>
      </c>
      <c r="AT283">
        <v>2.36566497174239</v>
      </c>
      <c r="AU283">
        <v>0.968947106500246</v>
      </c>
      <c r="AV283">
        <v>144.451091354765</v>
      </c>
      <c r="AW283">
        <v>59.3756803627296</v>
      </c>
      <c r="AX283">
        <v>3.67021182119334</v>
      </c>
      <c r="AY283">
        <v>622.306668273352</v>
      </c>
      <c r="AZ283">
        <v>13.4031559598073</v>
      </c>
      <c r="BA283">
        <v>41.038363546041</v>
      </c>
      <c r="BB283">
        <v>720.339417334006</v>
      </c>
      <c r="BC283">
        <v>220.496767323269</v>
      </c>
      <c r="BD283">
        <v>46.9382077118604</v>
      </c>
      <c r="BE283">
        <v>2926.98200473054</v>
      </c>
      <c r="BF283">
        <v>156.639624180706</v>
      </c>
      <c r="BG283">
        <v>572.641713851668</v>
      </c>
      <c r="BH283">
        <v>4196.19738477137</v>
      </c>
      <c r="BI283">
        <v>3074.47529607954</v>
      </c>
      <c r="BJ283">
        <v>1902.75708760443</v>
      </c>
      <c r="BK283">
        <v>11817.634898787</v>
      </c>
      <c r="BL283">
        <v>5612.36259326102</v>
      </c>
      <c r="BM283">
        <v>28193.8058615384</v>
      </c>
      <c r="BN283">
        <v>13554.6599518729</v>
      </c>
      <c r="BO283">
        <v>20451.4384431089</v>
      </c>
      <c r="BP283">
        <v>25210.1968147307</v>
      </c>
      <c r="BQ283">
        <v>22456.0453701982</v>
      </c>
      <c r="BR283">
        <v>24694.406872345</v>
      </c>
      <c r="BS283">
        <v>13164.159602807</v>
      </c>
      <c r="BT283">
        <v>7836.02512277358</v>
      </c>
      <c r="BU283">
        <v>8393.77159699347</v>
      </c>
      <c r="BV283">
        <v>3106.2151237989</v>
      </c>
      <c r="BW283">
        <v>3824.6479430925</v>
      </c>
      <c r="BX283">
        <v>1904.5937774487</v>
      </c>
      <c r="BY283">
        <v>1332.36489189745</v>
      </c>
      <c r="BZ283">
        <v>859.896491208899</v>
      </c>
      <c r="CA283">
        <v>369.57132446524</v>
      </c>
      <c r="CB283">
        <v>321.238663153619</v>
      </c>
      <c r="CC283">
        <v>221.578538320713</v>
      </c>
      <c r="CD283">
        <v>70.4157108147041</v>
      </c>
      <c r="CE283">
        <v>29.4378258114721</v>
      </c>
      <c r="CF283">
        <v>13.7868957402639</v>
      </c>
      <c r="CG283">
        <v>5.72931532922711</v>
      </c>
      <c r="CH283">
        <v>3.53131843990565</v>
      </c>
      <c r="CI283">
        <v>0.993315070705836</v>
      </c>
      <c r="CJ283">
        <v>0.761254373303156</v>
      </c>
      <c r="CK283">
        <v>0.182341727736792</v>
      </c>
      <c r="CL283">
        <v>0.133765960824134</v>
      </c>
      <c r="CM283">
        <v>0.0354522652063059</v>
      </c>
      <c r="CN283">
        <v>0.0249638065747111</v>
      </c>
      <c r="CO283">
        <v>0.00729518445094783</v>
      </c>
      <c r="CP283">
        <v>0.00494370091171941</v>
      </c>
      <c r="CQ283">
        <v>0.00705018798364233</v>
      </c>
      <c r="CR283">
        <v>0.00103752299436515</v>
      </c>
      <c r="CS283">
        <v>0.000165262063057113</v>
      </c>
      <c r="CT283">
        <v>5.22291508995867e-6</v>
      </c>
      <c r="CU283">
        <v>1.03311810754462e-6</v>
      </c>
      <c r="CV283">
        <v>2.18754739447837e-7</v>
      </c>
      <c r="CW283">
        <v>4.94638293954801e-8</v>
      </c>
      <c r="CX283">
        <v>1.19144679101001e-8</v>
      </c>
    </row>
    <row r="284" spans="1:102">
      <c r="A284" s="4">
        <v>44903</v>
      </c>
      <c r="B284" s="1">
        <v>5.18162781588754e-16</v>
      </c>
      <c r="C284">
        <v>2.75471961847656e-14</v>
      </c>
      <c r="D284">
        <v>2.9019520747472e-13</v>
      </c>
      <c r="E284">
        <v>5.45818864245294e-14</v>
      </c>
      <c r="F284">
        <v>6.33022657946222e-13</v>
      </c>
      <c r="G284">
        <v>1.00974920835436e-11</v>
      </c>
      <c r="H284">
        <v>3.04378308471179e-13</v>
      </c>
      <c r="I284">
        <v>2.54284289131519e-11</v>
      </c>
      <c r="J284">
        <v>4.17235338782884e-12</v>
      </c>
      <c r="K284">
        <v>2.14618930909726e-10</v>
      </c>
      <c r="L284">
        <v>6.41270399668933e-12</v>
      </c>
      <c r="M284">
        <v>1.09077564210918e-10</v>
      </c>
      <c r="N284">
        <v>5.68739714107083e-11</v>
      </c>
      <c r="O284">
        <v>6.76300435868402e-7</v>
      </c>
      <c r="P284">
        <v>1.09828219492716e-9</v>
      </c>
      <c r="Q284">
        <v>7.63681467351802e-9</v>
      </c>
      <c r="R284">
        <v>5.32125872004695e-10</v>
      </c>
      <c r="S284">
        <v>2.55943220361261e-6</v>
      </c>
      <c r="T284">
        <v>1.64274429336444e-9</v>
      </c>
      <c r="U284">
        <v>1.15206814621846e-8</v>
      </c>
      <c r="V284">
        <v>5.08131279223042e-9</v>
      </c>
      <c r="W284">
        <v>9.15177798985792e-8</v>
      </c>
      <c r="X284">
        <v>0.000242330399969446</v>
      </c>
      <c r="Y284">
        <v>3.74846029006417e-8</v>
      </c>
      <c r="Z284">
        <v>1.57093969951633e-8</v>
      </c>
      <c r="AA284">
        <v>4.2507580468118e-5</v>
      </c>
      <c r="AB284">
        <v>1.21826686532864e-7</v>
      </c>
      <c r="AC284">
        <v>4.84418280605482e-8</v>
      </c>
      <c r="AD284">
        <v>1.11719527331577e-6</v>
      </c>
      <c r="AE284">
        <v>0.00108724198850725</v>
      </c>
      <c r="AF284">
        <v>3.94525901416117e-7</v>
      </c>
      <c r="AG284">
        <v>3.8895141630516e-6</v>
      </c>
      <c r="AH284">
        <v>1.27043054281661e-6</v>
      </c>
      <c r="AI284">
        <v>0.0191619925369979</v>
      </c>
      <c r="AJ284">
        <v>1.34537754408304e-5</v>
      </c>
      <c r="AK284">
        <v>4.61216664340948e-5</v>
      </c>
      <c r="AL284">
        <v>0.00324376360547266</v>
      </c>
      <c r="AM284">
        <v>0.0945268607639156</v>
      </c>
      <c r="AN284">
        <v>0.0233599748881247</v>
      </c>
      <c r="AO284">
        <v>0.000156372920543947</v>
      </c>
      <c r="AP284">
        <v>0.441430805500287</v>
      </c>
      <c r="AQ284">
        <v>2.27449925801683</v>
      </c>
      <c r="AR284">
        <v>0.0562758020151238</v>
      </c>
      <c r="AS284">
        <v>2.2792810856665</v>
      </c>
      <c r="AT284">
        <v>2.1908349039167</v>
      </c>
      <c r="AU284">
        <v>0.894441303564149</v>
      </c>
      <c r="AV284">
        <v>136.103725796354</v>
      </c>
      <c r="AW284">
        <v>55.7529428456061</v>
      </c>
      <c r="AX284">
        <v>3.40830363547205</v>
      </c>
      <c r="AY284">
        <v>590.445548123088</v>
      </c>
      <c r="AZ284">
        <v>12.5208139711344</v>
      </c>
      <c r="BA284">
        <v>38.5073250476229</v>
      </c>
      <c r="BB284">
        <v>684.146376556511</v>
      </c>
      <c r="BC284">
        <v>208.45831339586</v>
      </c>
      <c r="BD284">
        <v>44.1074269878066</v>
      </c>
      <c r="BE284">
        <v>2800.83149793997</v>
      </c>
      <c r="BF284">
        <v>148.057412982378</v>
      </c>
      <c r="BG284">
        <v>544.384987967596</v>
      </c>
      <c r="BH284">
        <v>4030.66564603972</v>
      </c>
      <c r="BI284">
        <v>2948.87610831126</v>
      </c>
      <c r="BJ284">
        <v>1820.99956321948</v>
      </c>
      <c r="BK284">
        <v>11432.6605529938</v>
      </c>
      <c r="BL284">
        <v>5410.62042582671</v>
      </c>
      <c r="BM284">
        <v>27659.1744008528</v>
      </c>
      <c r="BN284">
        <v>13186.6193096331</v>
      </c>
      <c r="BO284">
        <v>20013.9773912393</v>
      </c>
      <c r="BP284">
        <v>24786.0174021125</v>
      </c>
      <c r="BQ284">
        <v>22112.8215529875</v>
      </c>
      <c r="BR284">
        <v>24520.1989913461</v>
      </c>
      <c r="BS284">
        <v>13205.7040780691</v>
      </c>
      <c r="BT284">
        <v>7881.11451808437</v>
      </c>
      <c r="BU284">
        <v>8435.67025901259</v>
      </c>
      <c r="BV284">
        <v>3123.60968661088</v>
      </c>
      <c r="BW284">
        <v>3841.55567307956</v>
      </c>
      <c r="BX284">
        <v>1910.51983115181</v>
      </c>
      <c r="BY284">
        <v>1335.68282504463</v>
      </c>
      <c r="BZ284">
        <v>860.405490303623</v>
      </c>
      <c r="CA284">
        <v>368.770277260936</v>
      </c>
      <c r="CB284">
        <v>320.638273349236</v>
      </c>
      <c r="CC284">
        <v>220.73904699228</v>
      </c>
      <c r="CD284">
        <v>69.8339581399959</v>
      </c>
      <c r="CE284">
        <v>29.1052258949197</v>
      </c>
      <c r="CF284">
        <v>13.5881149740983</v>
      </c>
      <c r="CG284">
        <v>5.6286697994275</v>
      </c>
      <c r="CH284">
        <v>3.46437437503432</v>
      </c>
      <c r="CI284">
        <v>0.969272661283341</v>
      </c>
      <c r="CJ284">
        <v>0.742101692954683</v>
      </c>
      <c r="CK284">
        <v>0.176763427081259</v>
      </c>
      <c r="CL284">
        <v>0.129524400873408</v>
      </c>
      <c r="CM284">
        <v>0.0341501847069278</v>
      </c>
      <c r="CN284">
        <v>0.0240153745155513</v>
      </c>
      <c r="CO284">
        <v>0.00698430517946037</v>
      </c>
      <c r="CP284">
        <v>0.00472610156319127</v>
      </c>
      <c r="CQ284">
        <v>0.00675143401829306</v>
      </c>
      <c r="CR284">
        <v>0.000985868015831853</v>
      </c>
      <c r="CS284">
        <v>0.000155966436727251</v>
      </c>
      <c r="CT284">
        <v>4.86340075936637e-6</v>
      </c>
      <c r="CU284">
        <v>9.55966553226873e-7</v>
      </c>
      <c r="CV284">
        <v>2.01201546809825e-7</v>
      </c>
      <c r="CW284">
        <v>4.52328643718982e-8</v>
      </c>
      <c r="CX284">
        <v>1.08352948301162e-8</v>
      </c>
    </row>
    <row r="285" spans="1:102">
      <c r="A285" s="4">
        <v>44904</v>
      </c>
      <c r="B285" s="1">
        <v>4.18155555649907e-16</v>
      </c>
      <c r="C285">
        <v>2.25219977744725e-14</v>
      </c>
      <c r="D285">
        <v>2.39302066952269e-13</v>
      </c>
      <c r="E285">
        <v>4.47188806271565e-14</v>
      </c>
      <c r="F285">
        <v>5.23321507550289e-13</v>
      </c>
      <c r="G285">
        <v>8.43599996591444e-12</v>
      </c>
      <c r="H285">
        <v>2.50870538971158e-13</v>
      </c>
      <c r="I285">
        <v>2.13112828575038e-11</v>
      </c>
      <c r="J285">
        <v>3.47244560406565e-12</v>
      </c>
      <c r="K285">
        <v>1.81274193910938e-10</v>
      </c>
      <c r="L285">
        <v>5.34566100938489e-12</v>
      </c>
      <c r="M285">
        <v>9.19016868958724e-11</v>
      </c>
      <c r="N285">
        <v>4.78082166160365e-11</v>
      </c>
      <c r="O285">
        <v>5.89159241439477e-7</v>
      </c>
      <c r="P285">
        <v>9.33640742010663e-10</v>
      </c>
      <c r="Q285">
        <v>6.53914364080147e-9</v>
      </c>
      <c r="R285">
        <v>4.51202889084427e-10</v>
      </c>
      <c r="S285">
        <v>2.24095390321065e-6</v>
      </c>
      <c r="T285">
        <v>1.39908046103491e-9</v>
      </c>
      <c r="U285">
        <v>9.88428241563704e-9</v>
      </c>
      <c r="V285">
        <v>4.34686798308523e-9</v>
      </c>
      <c r="W285">
        <v>7.9131945602233e-8</v>
      </c>
      <c r="X285">
        <v>0.000215998742968184</v>
      </c>
      <c r="Y285">
        <v>3.23106395974565e-8</v>
      </c>
      <c r="Z285">
        <v>1.34988183259684e-8</v>
      </c>
      <c r="AA285">
        <v>3.76318871641822e-5</v>
      </c>
      <c r="AB285">
        <v>1.05504145315639e-7</v>
      </c>
      <c r="AC285">
        <v>4.18115802262484e-8</v>
      </c>
      <c r="AD285">
        <v>9.75680220705555e-7</v>
      </c>
      <c r="AE285">
        <v>0.000974922022463454</v>
      </c>
      <c r="AF285">
        <v>3.43274311106519e-7</v>
      </c>
      <c r="AG285">
        <v>3.41393318756403e-6</v>
      </c>
      <c r="AH285">
        <v>1.11059557165303e-6</v>
      </c>
      <c r="AI285">
        <v>0.0173817844506067</v>
      </c>
      <c r="AJ285">
        <v>1.18682783775866e-5</v>
      </c>
      <c r="AK285">
        <v>4.08912910024124e-5</v>
      </c>
      <c r="AL285">
        <v>0.00292304993499232</v>
      </c>
      <c r="AM285">
        <v>0.0863161817283758</v>
      </c>
      <c r="AN285">
        <v>0.0212131040782272</v>
      </c>
      <c r="AO285">
        <v>0.000139336413349205</v>
      </c>
      <c r="AP285">
        <v>0.405639897188871</v>
      </c>
      <c r="AQ285">
        <v>2.10495273887698</v>
      </c>
      <c r="AR285">
        <v>0.0513270369314166</v>
      </c>
      <c r="AS285">
        <v>2.11010230970781</v>
      </c>
      <c r="AT285">
        <v>2.02892528526666</v>
      </c>
      <c r="AU285">
        <v>0.825664510495767</v>
      </c>
      <c r="AV285">
        <v>128.238591642195</v>
      </c>
      <c r="AW285">
        <v>52.3512174083893</v>
      </c>
      <c r="AX285">
        <v>3.1650852438276</v>
      </c>
      <c r="AY285">
        <v>560.213125243738</v>
      </c>
      <c r="AZ285">
        <v>11.6965559033273</v>
      </c>
      <c r="BA285">
        <v>36.1323751138404</v>
      </c>
      <c r="BB285">
        <v>649.768317916879</v>
      </c>
      <c r="BC285">
        <v>197.076754843175</v>
      </c>
      <c r="BD285">
        <v>41.4473487163554</v>
      </c>
      <c r="BE285">
        <v>2680.05964834983</v>
      </c>
      <c r="BF285">
        <v>139.945211750504</v>
      </c>
      <c r="BG285">
        <v>517.519937556967</v>
      </c>
      <c r="BH285">
        <v>3871.52935088818</v>
      </c>
      <c r="BI285">
        <v>2828.33344462388</v>
      </c>
      <c r="BJ285">
        <v>1742.72533081562</v>
      </c>
      <c r="BK285">
        <v>11059.2137814154</v>
      </c>
      <c r="BL285">
        <v>5215.866596985</v>
      </c>
      <c r="BM285">
        <v>27128.7169398652</v>
      </c>
      <c r="BN285">
        <v>12826.9877105124</v>
      </c>
      <c r="BO285">
        <v>19582.3465307606</v>
      </c>
      <c r="BP285">
        <v>24363.7023912292</v>
      </c>
      <c r="BQ285">
        <v>21770.2904911013</v>
      </c>
      <c r="BR285">
        <v>24341.7800033678</v>
      </c>
      <c r="BS285">
        <v>13245.7817498571</v>
      </c>
      <c r="BT285">
        <v>7925.95325565643</v>
      </c>
      <c r="BU285">
        <v>8477.15031740173</v>
      </c>
      <c r="BV285">
        <v>3141.03471876821</v>
      </c>
      <c r="BW285">
        <v>3858.40499495855</v>
      </c>
      <c r="BX285">
        <v>1916.43295488052</v>
      </c>
      <c r="BY285">
        <v>1338.99513848903</v>
      </c>
      <c r="BZ285">
        <v>860.908316109607</v>
      </c>
      <c r="CA285">
        <v>367.969839646724</v>
      </c>
      <c r="CB285">
        <v>320.038334783828</v>
      </c>
      <c r="CC285">
        <v>219.902364583525</v>
      </c>
      <c r="CD285">
        <v>69.2569728828966</v>
      </c>
      <c r="CE285">
        <v>28.7763777855643</v>
      </c>
      <c r="CF285">
        <v>13.3921988348655</v>
      </c>
      <c r="CG285">
        <v>5.52979206454644</v>
      </c>
      <c r="CH285">
        <v>3.39869931476573</v>
      </c>
      <c r="CI285">
        <v>0.945812173173265</v>
      </c>
      <c r="CJ285">
        <v>0.72343087838892</v>
      </c>
      <c r="CK285">
        <v>0.171355780735625</v>
      </c>
      <c r="CL285">
        <v>0.125417335653058</v>
      </c>
      <c r="CM285">
        <v>0.0328959266347845</v>
      </c>
      <c r="CN285">
        <v>0.0231029755542403</v>
      </c>
      <c r="CO285">
        <v>0.00668667381417694</v>
      </c>
      <c r="CP285">
        <v>0.00451807995342502</v>
      </c>
      <c r="CQ285">
        <v>0.00646533984732184</v>
      </c>
      <c r="CR285">
        <v>0.000936784774808233</v>
      </c>
      <c r="CS285">
        <v>0.0001471936688638</v>
      </c>
      <c r="CT285">
        <v>4.5286332515109e-6</v>
      </c>
      <c r="CU285">
        <v>8.84576549587767e-7</v>
      </c>
      <c r="CV285">
        <v>1.85056847412073e-7</v>
      </c>
      <c r="CW285">
        <v>4.13638014745679e-8</v>
      </c>
      <c r="CX285">
        <v>9.85386967688405e-9</v>
      </c>
    </row>
    <row r="286" spans="1:102">
      <c r="A286" s="4">
        <v>44905</v>
      </c>
      <c r="B286" s="1">
        <v>3.374500734137e-16</v>
      </c>
      <c r="C286">
        <v>1.84135031508533e-14</v>
      </c>
      <c r="D286">
        <v>1.9733433830887e-13</v>
      </c>
      <c r="E286">
        <v>3.66381306239838e-14</v>
      </c>
      <c r="F286">
        <v>4.32631276031489e-13</v>
      </c>
      <c r="G286">
        <v>7.04789811530167e-12</v>
      </c>
      <c r="H286">
        <v>2.06769094813574e-13</v>
      </c>
      <c r="I286">
        <v>1.78607486362452e-11</v>
      </c>
      <c r="J286">
        <v>2.88994659665243e-12</v>
      </c>
      <c r="K286">
        <v>1.53110134501043e-10</v>
      </c>
      <c r="L286">
        <v>4.45616882394674e-12</v>
      </c>
      <c r="M286">
        <v>7.74304057429708e-11</v>
      </c>
      <c r="N286">
        <v>4.01875501097023e-11</v>
      </c>
      <c r="O286">
        <v>5.13246174871724e-7</v>
      </c>
      <c r="P286">
        <v>7.93680384848647e-10</v>
      </c>
      <c r="Q286">
        <v>5.59924541619599e-9</v>
      </c>
      <c r="R286">
        <v>3.8258625980947e-10</v>
      </c>
      <c r="S286">
        <v>1.96210487202069e-6</v>
      </c>
      <c r="T286">
        <v>1.1915586280569e-9</v>
      </c>
      <c r="U286">
        <v>8.48031769585485e-9</v>
      </c>
      <c r="V286">
        <v>3.71857864984481e-9</v>
      </c>
      <c r="W286">
        <v>6.84223854832818e-8</v>
      </c>
      <c r="X286">
        <v>0.000192528287699947</v>
      </c>
      <c r="Y286">
        <v>2.78508334198959e-8</v>
      </c>
      <c r="Z286">
        <v>1.15993055782856e-8</v>
      </c>
      <c r="AA286">
        <v>3.33154443499648e-5</v>
      </c>
      <c r="AB286">
        <v>9.13685252022397e-8</v>
      </c>
      <c r="AC286">
        <v>3.60888164424944e-8</v>
      </c>
      <c r="AD286">
        <v>8.52090870605541e-7</v>
      </c>
      <c r="AE286">
        <v>0.000874205521791465</v>
      </c>
      <c r="AF286">
        <v>2.98680649971746e-7</v>
      </c>
      <c r="AG286">
        <v>2.99650273030669e-6</v>
      </c>
      <c r="AH286">
        <v>9.70869702991184e-7</v>
      </c>
      <c r="AI286">
        <v>0.0157669631726766</v>
      </c>
      <c r="AJ286">
        <v>1.04696285639191e-5</v>
      </c>
      <c r="AK286">
        <v>3.62540603825003e-5</v>
      </c>
      <c r="AL286">
        <v>0.00263404549819763</v>
      </c>
      <c r="AM286">
        <v>0.0788186888104746</v>
      </c>
      <c r="AN286">
        <v>0.0192635388823158</v>
      </c>
      <c r="AO286">
        <v>0.00012415599847759</v>
      </c>
      <c r="AP286">
        <v>0.372750890078174</v>
      </c>
      <c r="AQ286">
        <v>1.94804458161821</v>
      </c>
      <c r="AR286">
        <v>0.0468134548860823</v>
      </c>
      <c r="AS286">
        <v>1.95348072803431</v>
      </c>
      <c r="AT286">
        <v>1.87898126304914</v>
      </c>
      <c r="AU286">
        <v>0.762176204924733</v>
      </c>
      <c r="AV286">
        <v>120.827845425422</v>
      </c>
      <c r="AW286">
        <v>49.1570237415612</v>
      </c>
      <c r="AX286">
        <v>2.9392229555001</v>
      </c>
      <c r="AY286">
        <v>531.526396744174</v>
      </c>
      <c r="AZ286">
        <v>10.9265583203944</v>
      </c>
      <c r="BA286">
        <v>33.9038893619401</v>
      </c>
      <c r="BB286">
        <v>617.114569981343</v>
      </c>
      <c r="BC286">
        <v>186.316286299092</v>
      </c>
      <c r="BD286">
        <v>38.9476812795479</v>
      </c>
      <c r="BE286">
        <v>2564.44208199429</v>
      </c>
      <c r="BF286">
        <v>132.277301997506</v>
      </c>
      <c r="BG286">
        <v>491.978275370134</v>
      </c>
      <c r="BH286">
        <v>3718.55194330885</v>
      </c>
      <c r="BI286">
        <v>2712.64975072598</v>
      </c>
      <c r="BJ286">
        <v>1667.78849203081</v>
      </c>
      <c r="BK286">
        <v>10697.0176095922</v>
      </c>
      <c r="BL286">
        <v>5027.87805820253</v>
      </c>
      <c r="BM286">
        <v>26602.6995285957</v>
      </c>
      <c r="BN286">
        <v>12475.6658893306</v>
      </c>
      <c r="BO286">
        <v>19156.649733613</v>
      </c>
      <c r="BP286">
        <v>23943.4919835528</v>
      </c>
      <c r="BQ286">
        <v>21428.6551498248</v>
      </c>
      <c r="BR286">
        <v>24159.3019045186</v>
      </c>
      <c r="BS286">
        <v>13284.374032223</v>
      </c>
      <c r="BT286">
        <v>7970.53127012031</v>
      </c>
      <c r="BU286">
        <v>8518.20055149563</v>
      </c>
      <c r="BV286">
        <v>3158.48927296752</v>
      </c>
      <c r="BW286">
        <v>3875.19391042869</v>
      </c>
      <c r="BX286">
        <v>1922.33281844486</v>
      </c>
      <c r="BY286">
        <v>1342.30171531198</v>
      </c>
      <c r="BZ286">
        <v>861.404953773888</v>
      </c>
      <c r="CA286">
        <v>367.170017643434</v>
      </c>
      <c r="CB286">
        <v>319.438850381888</v>
      </c>
      <c r="CC286">
        <v>219.068484674991</v>
      </c>
      <c r="CD286">
        <v>68.6847166166658</v>
      </c>
      <c r="CE286">
        <v>28.4512392978352</v>
      </c>
      <c r="CF286">
        <v>13.1991060809268</v>
      </c>
      <c r="CG286">
        <v>5.43265108174455</v>
      </c>
      <c r="CH286">
        <v>3.33426920624644</v>
      </c>
      <c r="CI286">
        <v>0.922919521880854</v>
      </c>
      <c r="CJ286">
        <v>0.705229806434827</v>
      </c>
      <c r="CK286">
        <v>0.166113567965472</v>
      </c>
      <c r="CL286">
        <v>0.121440500504552</v>
      </c>
      <c r="CM286">
        <v>0.0316877345824374</v>
      </c>
      <c r="CN286">
        <v>0.0222252407114351</v>
      </c>
      <c r="CO286">
        <v>0.00640172580471595</v>
      </c>
      <c r="CP286">
        <v>0.00431921451370721</v>
      </c>
      <c r="CQ286">
        <v>0.00619136900793114</v>
      </c>
      <c r="CR286">
        <v>0.000890145232642837</v>
      </c>
      <c r="CS286">
        <v>0.000138914349831942</v>
      </c>
      <c r="CT286">
        <v>4.21690914268017e-6</v>
      </c>
      <c r="CU286">
        <v>8.1851783353648e-7</v>
      </c>
      <c r="CV286">
        <v>1.70207621745893e-7</v>
      </c>
      <c r="CW286">
        <v>3.78256848463134e-8</v>
      </c>
      <c r="CX286">
        <v>8.96133876663264e-9</v>
      </c>
    </row>
    <row r="287" spans="1:102">
      <c r="A287" s="4">
        <v>44906</v>
      </c>
      <c r="B287" s="1">
        <v>2.72321030984151e-16</v>
      </c>
      <c r="C287">
        <v>1.50544859153578e-14</v>
      </c>
      <c r="D287">
        <v>1.62726722638136e-13</v>
      </c>
      <c r="E287">
        <v>3.00175808692341e-14</v>
      </c>
      <c r="F287">
        <v>3.57657421489177e-13</v>
      </c>
      <c r="G287">
        <v>5.88820152256494e-12</v>
      </c>
      <c r="H287">
        <v>1.70420403867391e-13</v>
      </c>
      <c r="I287">
        <v>1.49688943636137e-11</v>
      </c>
      <c r="J287">
        <v>2.40516116990272e-12</v>
      </c>
      <c r="K287">
        <v>1.2932184543843e-10</v>
      </c>
      <c r="L287">
        <v>3.71468384408312e-12</v>
      </c>
      <c r="M287">
        <v>6.52378420465089e-11</v>
      </c>
      <c r="N287">
        <v>3.37816237068743e-11</v>
      </c>
      <c r="O287">
        <v>4.47114493828262e-7</v>
      </c>
      <c r="P287">
        <v>6.74701226016432e-10</v>
      </c>
      <c r="Q287">
        <v>4.79444265991822e-9</v>
      </c>
      <c r="R287">
        <v>3.24404496815194e-10</v>
      </c>
      <c r="S287">
        <v>1.71795391386298e-6</v>
      </c>
      <c r="T287">
        <v>1.0148179491025e-9</v>
      </c>
      <c r="U287">
        <v>7.2757723017765e-9</v>
      </c>
      <c r="V287">
        <v>3.18110125011598e-9</v>
      </c>
      <c r="W287">
        <v>5.91622359287814e-8</v>
      </c>
      <c r="X287">
        <v>0.000171608135562531</v>
      </c>
      <c r="Y287">
        <v>2.40066099540737e-8</v>
      </c>
      <c r="Z287">
        <v>9.96708649968394e-9</v>
      </c>
      <c r="AA287">
        <v>2.94941050230314e-5</v>
      </c>
      <c r="AB287">
        <v>7.91268188814459e-8</v>
      </c>
      <c r="AC287">
        <v>3.11493290895144e-8</v>
      </c>
      <c r="AD287">
        <v>7.44156575444624e-7</v>
      </c>
      <c r="AE287">
        <v>0.000783893764543423</v>
      </c>
      <c r="AF287">
        <v>2.5988000785722e-7</v>
      </c>
      <c r="AG287">
        <v>2.63011257673205e-6</v>
      </c>
      <c r="AH287">
        <v>8.48722977332979e-7</v>
      </c>
      <c r="AI287">
        <v>0.0143021637602324</v>
      </c>
      <c r="AJ287">
        <v>9.23580647328118e-6</v>
      </c>
      <c r="AK287">
        <v>3.21427096576604e-5</v>
      </c>
      <c r="AL287">
        <v>0.00237361517616817</v>
      </c>
      <c r="AM287">
        <v>0.0719724341057238</v>
      </c>
      <c r="AN287">
        <v>0.0174931461627379</v>
      </c>
      <c r="AO287">
        <v>0.000110629458498503</v>
      </c>
      <c r="AP287">
        <v>0.342528500286076</v>
      </c>
      <c r="AQ287">
        <v>1.80283270047305</v>
      </c>
      <c r="AR287">
        <v>0.0426967868859914</v>
      </c>
      <c r="AS287">
        <v>1.80848429554272</v>
      </c>
      <c r="AT287">
        <v>1.74011854962593</v>
      </c>
      <c r="AU287">
        <v>0.703569737530396</v>
      </c>
      <c r="AV287">
        <v>113.845249612488</v>
      </c>
      <c r="AW287">
        <v>46.1577033974211</v>
      </c>
      <c r="AX287">
        <v>2.72947824894203</v>
      </c>
      <c r="AY287">
        <v>504.306564410965</v>
      </c>
      <c r="AZ287">
        <v>10.2072494444623</v>
      </c>
      <c r="BA287">
        <v>31.8128366593548</v>
      </c>
      <c r="BB287">
        <v>586.098957142054</v>
      </c>
      <c r="BC287">
        <v>176.14304988722</v>
      </c>
      <c r="BD287">
        <v>36.5987532905507</v>
      </c>
      <c r="BE287">
        <v>2453.76336220336</v>
      </c>
      <c r="BF287">
        <v>125.029370192184</v>
      </c>
      <c r="BG287">
        <v>467.695040373218</v>
      </c>
      <c r="BH287">
        <v>3571.50478504883</v>
      </c>
      <c r="BI287">
        <v>2601.63470192202</v>
      </c>
      <c r="BJ287">
        <v>1596.04904679863</v>
      </c>
      <c r="BK287">
        <v>10345.7969531195</v>
      </c>
      <c r="BL287">
        <v>4846.43748646001</v>
      </c>
      <c r="BM287">
        <v>26081.3723657477</v>
      </c>
      <c r="BN287">
        <v>12132.5497821158</v>
      </c>
      <c r="BO287">
        <v>18736.9793980064</v>
      </c>
      <c r="BP287">
        <v>23525.6156262834</v>
      </c>
      <c r="BQ287">
        <v>21088.1111049514</v>
      </c>
      <c r="BR287">
        <v>23972.918151157</v>
      </c>
      <c r="BS287">
        <v>13321.4629685342</v>
      </c>
      <c r="BT287">
        <v>8014.83846001703</v>
      </c>
      <c r="BU287">
        <v>8558.80977200079</v>
      </c>
      <c r="BV287">
        <v>3175.97238795062</v>
      </c>
      <c r="BW287">
        <v>3891.92041347065</v>
      </c>
      <c r="BX287">
        <v>1928.21909062987</v>
      </c>
      <c r="BY287">
        <v>1345.60243829327</v>
      </c>
      <c r="BZ287">
        <v>861.895388615007</v>
      </c>
      <c r="CA287">
        <v>366.370817235279</v>
      </c>
      <c r="CB287">
        <v>318.839823051553</v>
      </c>
      <c r="CC287">
        <v>218.237400836692</v>
      </c>
      <c r="CD287">
        <v>68.1171512136629</v>
      </c>
      <c r="CE287">
        <v>28.1297687174459</v>
      </c>
      <c r="CF287">
        <v>13.0087960632349</v>
      </c>
      <c r="CG287">
        <v>5.3372163530325</v>
      </c>
      <c r="CH287">
        <v>3.27106045242418</v>
      </c>
      <c r="CI287">
        <v>0.900580963790135</v>
      </c>
      <c r="CJ287">
        <v>0.687486658917104</v>
      </c>
      <c r="CK287">
        <v>0.161031727750742</v>
      </c>
      <c r="CL287">
        <v>0.117589765995903</v>
      </c>
      <c r="CM287">
        <v>0.0305239166512046</v>
      </c>
      <c r="CN287">
        <v>0.021380853018412</v>
      </c>
      <c r="CO287">
        <v>0.00612892065861877</v>
      </c>
      <c r="CP287">
        <v>0.00412910223087032</v>
      </c>
      <c r="CQ287">
        <v>0.00592900777010283</v>
      </c>
      <c r="CR287">
        <v>0.000845827725322405</v>
      </c>
      <c r="CS287">
        <v>0.000131100724223908</v>
      </c>
      <c r="CT287">
        <v>3.92664226269295e-6</v>
      </c>
      <c r="CU287">
        <v>7.57392273319334e-7</v>
      </c>
      <c r="CV287">
        <v>1.56549919149347e-7</v>
      </c>
      <c r="CW287">
        <v>3.45902064870011e-8</v>
      </c>
      <c r="CX287">
        <v>8.14965035297148e-9</v>
      </c>
    </row>
    <row r="288" spans="1:102">
      <c r="A288" s="4">
        <v>44907</v>
      </c>
      <c r="B288" s="1">
        <v>2.19762121114488e-16</v>
      </c>
      <c r="C288">
        <v>1.23082253450566e-14</v>
      </c>
      <c r="D288">
        <v>1.34188436170818e-13</v>
      </c>
      <c r="E288">
        <v>2.45933716018577e-14</v>
      </c>
      <c r="F288">
        <v>2.95676337410113e-13</v>
      </c>
      <c r="G288">
        <v>4.91932723815218e-12</v>
      </c>
      <c r="H288">
        <v>1.40461581458433e-13</v>
      </c>
      <c r="I288">
        <v>1.25452635291155e-11</v>
      </c>
      <c r="J288">
        <v>2.00169797597837e-12</v>
      </c>
      <c r="K288">
        <v>1.09229475645757e-10</v>
      </c>
      <c r="L288">
        <v>3.09657838530134e-12</v>
      </c>
      <c r="M288">
        <v>5.49651780078827e-11</v>
      </c>
      <c r="N288">
        <v>2.83968069005839e-11</v>
      </c>
      <c r="O288">
        <v>3.89503868472603e-7</v>
      </c>
      <c r="P288">
        <v>5.7355801287048e-10</v>
      </c>
      <c r="Q288">
        <v>4.10531754024459e-9</v>
      </c>
      <c r="R288">
        <v>2.75070718970217e-10</v>
      </c>
      <c r="S288">
        <v>1.50418343700334e-6</v>
      </c>
      <c r="T288">
        <v>8.64292738578871e-10</v>
      </c>
      <c r="U288">
        <v>6.24232068725128e-9</v>
      </c>
      <c r="V288">
        <v>2.72130997253795e-9</v>
      </c>
      <c r="W288">
        <v>5.11553365959158e-8</v>
      </c>
      <c r="X288">
        <v>0.000152961170241679</v>
      </c>
      <c r="Y288">
        <v>2.06930009166377e-8</v>
      </c>
      <c r="Z288">
        <v>8.56454833625177e-9</v>
      </c>
      <c r="AA288">
        <v>2.61110799535316e-5</v>
      </c>
      <c r="AB288">
        <v>6.85252766468386e-8</v>
      </c>
      <c r="AC288">
        <v>2.68859108824741e-8</v>
      </c>
      <c r="AD288">
        <v>6.49894310431849e-7</v>
      </c>
      <c r="AE288">
        <v>0.000702911865423627</v>
      </c>
      <c r="AF288">
        <v>2.26119832303355e-7</v>
      </c>
      <c r="AG288">
        <v>2.3085218966498e-6</v>
      </c>
      <c r="AH288">
        <v>7.4194373357584e-7</v>
      </c>
      <c r="AI288">
        <v>0.0129734487206718</v>
      </c>
      <c r="AJ288">
        <v>8.14738753061963e-6</v>
      </c>
      <c r="AK288">
        <v>2.84976020130144e-5</v>
      </c>
      <c r="AL288">
        <v>0.00213893382185663</v>
      </c>
      <c r="AM288">
        <v>0.0657208505515408</v>
      </c>
      <c r="AN288">
        <v>0.0158854592861642</v>
      </c>
      <c r="AO288">
        <v>9.85766071533475e-5</v>
      </c>
      <c r="AP288">
        <v>0.314756520534555</v>
      </c>
      <c r="AQ288">
        <v>1.66844523370613</v>
      </c>
      <c r="AR288">
        <v>0.0389421292243696</v>
      </c>
      <c r="AS288">
        <v>1.67425014649684</v>
      </c>
      <c r="AT288">
        <v>1.61151820771274</v>
      </c>
      <c r="AU288">
        <v>0.649469727468065</v>
      </c>
      <c r="AV288">
        <v>107.266080170061</v>
      </c>
      <c r="AW288">
        <v>43.3413697245788</v>
      </c>
      <c r="AX288">
        <v>2.53470098103477</v>
      </c>
      <c r="AY288">
        <v>478.478824252723</v>
      </c>
      <c r="AZ288">
        <v>9.53529259467649</v>
      </c>
      <c r="BA288">
        <v>29.850742577911</v>
      </c>
      <c r="BB288">
        <v>556.639580028715</v>
      </c>
      <c r="BC288">
        <v>166.525029736475</v>
      </c>
      <c r="BD288">
        <v>34.3914762441002</v>
      </c>
      <c r="BE288">
        <v>2347.81667008926</v>
      </c>
      <c r="BF288">
        <v>118.178431258392</v>
      </c>
      <c r="BG288">
        <v>444.608438101065</v>
      </c>
      <c r="BH288">
        <v>3430.16695794866</v>
      </c>
      <c r="BI288">
        <v>2495.10497889198</v>
      </c>
      <c r="BJ288">
        <v>1527.37267309779</v>
      </c>
      <c r="BK288">
        <v>10005.2789968481</v>
      </c>
      <c r="BL288">
        <v>4671.33324462765</v>
      </c>
      <c r="BM288">
        <v>25564.9700517071</v>
      </c>
      <c r="BN288">
        <v>11797.5309938754</v>
      </c>
      <c r="BO288">
        <v>18323.416858684</v>
      </c>
      <c r="BP288">
        <v>23110.2920519621</v>
      </c>
      <c r="BQ288">
        <v>20748.8465013514</v>
      </c>
      <c r="BR288">
        <v>23782.7834122137</v>
      </c>
      <c r="BS288">
        <v>13357.0312490547</v>
      </c>
      <c r="BT288">
        <v>8058.86469186097</v>
      </c>
      <c r="BU288">
        <v>8598.96682688574</v>
      </c>
      <c r="BV288">
        <v>3193.48308849753</v>
      </c>
      <c r="BW288">
        <v>3908.58249075604</v>
      </c>
      <c r="BX288">
        <v>1934.0914392266</v>
      </c>
      <c r="BY288">
        <v>1348.89718991805</v>
      </c>
      <c r="BZ288">
        <v>862.379606123928</v>
      </c>
      <c r="CA288">
        <v>365.572244369882</v>
      </c>
      <c r="CB288">
        <v>318.241255684627</v>
      </c>
      <c r="CC288">
        <v>217.409106628392</v>
      </c>
      <c r="CD288">
        <v>67.5542388431947</v>
      </c>
      <c r="CE288">
        <v>27.8119247961974</v>
      </c>
      <c r="CF288">
        <v>12.8212287168519</v>
      </c>
      <c r="CG288">
        <v>5.24345791571751</v>
      </c>
      <c r="CH288">
        <v>3.20904990341421</v>
      </c>
      <c r="CI288">
        <v>0.87878308791451</v>
      </c>
      <c r="CJ288">
        <v>0.670189914983516</v>
      </c>
      <c r="CK288">
        <v>0.156105353899747</v>
      </c>
      <c r="CL288">
        <v>0.113861133633845</v>
      </c>
      <c r="CM288">
        <v>0.0294028430819064</v>
      </c>
      <c r="CN288">
        <v>0.0205685455410681</v>
      </c>
      <c r="CO288">
        <v>0.00586774091613816</v>
      </c>
      <c r="CP288">
        <v>0.00394735783056165</v>
      </c>
      <c r="CQ288">
        <v>0.00567776417328973</v>
      </c>
      <c r="CR288">
        <v>0.000803716646098861</v>
      </c>
      <c r="CS288">
        <v>0.000123726597812361</v>
      </c>
      <c r="CT288">
        <v>3.65635562386494e-6</v>
      </c>
      <c r="CU288">
        <v>7.00831469004591e-7</v>
      </c>
      <c r="CV288">
        <v>1.43988130110033e-7</v>
      </c>
      <c r="CW288">
        <v>3.16314797649986e-8</v>
      </c>
      <c r="CX288">
        <v>7.41148199005596e-9</v>
      </c>
    </row>
    <row r="289" spans="1:102">
      <c r="A289" s="4">
        <v>44908</v>
      </c>
      <c r="B289" s="1">
        <v>1.77347264346211e-16</v>
      </c>
      <c r="C289">
        <v>1.0062941504248e-14</v>
      </c>
      <c r="D289">
        <v>1.10655067035072e-13</v>
      </c>
      <c r="E289">
        <v>2.01493228044237e-14</v>
      </c>
      <c r="F289">
        <v>2.44436411077684e-13</v>
      </c>
      <c r="G289">
        <v>4.10987639999745e-12</v>
      </c>
      <c r="H289">
        <v>1.15769329364487e-13</v>
      </c>
      <c r="I289">
        <v>1.05140455394952e-11</v>
      </c>
      <c r="J289">
        <v>1.66591529797398e-12</v>
      </c>
      <c r="K289">
        <v>9.22588005869958e-11</v>
      </c>
      <c r="L289">
        <v>2.5813226909164e-12</v>
      </c>
      <c r="M289">
        <v>4.63100970029665e-11</v>
      </c>
      <c r="N289">
        <v>2.38703340356282e-11</v>
      </c>
      <c r="O289">
        <v>3.39316362250147e-7</v>
      </c>
      <c r="P289">
        <v>4.87576991774901e-10</v>
      </c>
      <c r="Q289">
        <v>3.51524323090502e-9</v>
      </c>
      <c r="R289">
        <v>2.33239369915068e-10</v>
      </c>
      <c r="S289">
        <v>1.31701310139778e-6</v>
      </c>
      <c r="T289">
        <v>7.36094526728473e-10</v>
      </c>
      <c r="U289">
        <v>5.35566067027287e-9</v>
      </c>
      <c r="V289">
        <v>2.32797618949238e-9</v>
      </c>
      <c r="W289">
        <v>4.42320750924893e-8</v>
      </c>
      <c r="X289">
        <v>0.000136340386922691</v>
      </c>
      <c r="Y289">
        <v>1.78367661137971e-8</v>
      </c>
      <c r="Z289">
        <v>7.35937108665795e-9</v>
      </c>
      <c r="AA289">
        <v>2.31160937349059e-5</v>
      </c>
      <c r="AB289">
        <v>5.93441465978969e-8</v>
      </c>
      <c r="AC289">
        <v>2.32060280304292e-8</v>
      </c>
      <c r="AD289">
        <v>5.67572240397567e-7</v>
      </c>
      <c r="AE289">
        <v>0.000630295982566246</v>
      </c>
      <c r="AF289">
        <v>1.96745332518955e-7</v>
      </c>
      <c r="AG289">
        <v>2.02625294234862e-6</v>
      </c>
      <c r="AH289">
        <v>6.48598563364314e-7</v>
      </c>
      <c r="AI289">
        <v>0.0117681753972555</v>
      </c>
      <c r="AJ289">
        <v>7.18723630319933e-6</v>
      </c>
      <c r="AK289">
        <v>2.5265863679242e-5</v>
      </c>
      <c r="AL289">
        <v>0.00192745561290667</v>
      </c>
      <c r="AM289">
        <v>0.0600122845435073</v>
      </c>
      <c r="AN289">
        <v>0.014425524965522</v>
      </c>
      <c r="AO289">
        <v>8.78368891047794e-5</v>
      </c>
      <c r="AP289">
        <v>0.289236273440448</v>
      </c>
      <c r="AQ289">
        <v>1.54407530914392</v>
      </c>
      <c r="AR289">
        <v>0.0355176475454466</v>
      </c>
      <c r="AS289">
        <v>1.54997945991988</v>
      </c>
      <c r="AT289">
        <v>1.49242182098048</v>
      </c>
      <c r="AU289">
        <v>0.59952965806318</v>
      </c>
      <c r="AV289">
        <v>101.067039430459</v>
      </c>
      <c r="AW289">
        <v>40.6968608473954</v>
      </c>
      <c r="AX289">
        <v>2.35382308082178</v>
      </c>
      <c r="AY289">
        <v>453.97216632293</v>
      </c>
      <c r="AZ289">
        <v>8.90757071557046</v>
      </c>
      <c r="BA289">
        <v>28.0096550966804</v>
      </c>
      <c r="BB289">
        <v>528.658606316192</v>
      </c>
      <c r="BC289">
        <v>157.431952163119</v>
      </c>
      <c r="BD289">
        <v>32.3173094126873</v>
      </c>
      <c r="BE289">
        <v>2246.40349320302</v>
      </c>
      <c r="BF289">
        <v>111.70275621269</v>
      </c>
      <c r="BG289">
        <v>422.659688442582</v>
      </c>
      <c r="BH289">
        <v>3294.32506533725</v>
      </c>
      <c r="BI289">
        <v>2392.88404693315</v>
      </c>
      <c r="BJ289">
        <v>1461.63051333006</v>
      </c>
      <c r="BK289">
        <v>9675.19353883594</v>
      </c>
      <c r="BL289">
        <v>4502.35933220029</v>
      </c>
      <c r="BM289">
        <v>25053.7118689412</v>
      </c>
      <c r="BN289">
        <v>11470.4972445689</v>
      </c>
      <c r="BO289">
        <v>17916.0328005432</v>
      </c>
      <c r="BP289">
        <v>22697.7293423127</v>
      </c>
      <c r="BQ289">
        <v>20411.0420302839</v>
      </c>
      <c r="BR289">
        <v>23589.0533247019</v>
      </c>
      <c r="BS289">
        <v>13391.0622279736</v>
      </c>
      <c r="BT289">
        <v>8102.59980428557</v>
      </c>
      <c r="BU289">
        <v>8638.66060732262</v>
      </c>
      <c r="BV289">
        <v>3211.02038542293</v>
      </c>
      <c r="BW289">
        <v>3925.17812206441</v>
      </c>
      <c r="BX289">
        <v>1939.94953106351</v>
      </c>
      <c r="BY289">
        <v>1352.18585238372</v>
      </c>
      <c r="BZ289">
        <v>862.857591964942</v>
      </c>
      <c r="CA289">
        <v>364.77430495831</v>
      </c>
      <c r="CB289">
        <v>317.643151156596</v>
      </c>
      <c r="CC289">
        <v>216.583595599872</v>
      </c>
      <c r="CD289">
        <v>66.9959419693796</v>
      </c>
      <c r="CE289">
        <v>27.497666746838</v>
      </c>
      <c r="CF289">
        <v>12.636364552589</v>
      </c>
      <c r="CG289">
        <v>5.15134633301678</v>
      </c>
      <c r="CH289">
        <v>3.14821484802897</v>
      </c>
      <c r="CI289">
        <v>0.857512807846979</v>
      </c>
      <c r="CJ289">
        <v>0.653328343625228</v>
      </c>
      <c r="CK289">
        <v>0.151329690312653</v>
      </c>
      <c r="CL289">
        <v>0.110250731711962</v>
      </c>
      <c r="CM289">
        <v>0.0283229439726292</v>
      </c>
      <c r="CN289">
        <v>0.0197870994789933</v>
      </c>
      <c r="CO289">
        <v>0.0056176911687155</v>
      </c>
      <c r="CP289">
        <v>0.00377361299646115</v>
      </c>
      <c r="CQ289">
        <v>0.00543716710392749</v>
      </c>
      <c r="CR289">
        <v>0.000763702143917299</v>
      </c>
      <c r="CS289">
        <v>0.000116767249737442</v>
      </c>
      <c r="CT289">
        <v>3.40467390553678e-6</v>
      </c>
      <c r="CU289">
        <v>6.48494532159089e-7</v>
      </c>
      <c r="CV289">
        <v>1.32434316959341e-7</v>
      </c>
      <c r="CW289">
        <v>2.89258323016811e-8</v>
      </c>
      <c r="CX289">
        <v>6.74017447495716e-9</v>
      </c>
    </row>
    <row r="290" spans="1:102">
      <c r="A290" s="4">
        <v>44909</v>
      </c>
      <c r="B290" s="1">
        <v>1.43118623022092e-16</v>
      </c>
      <c r="C290">
        <v>8.22724551085596e-15</v>
      </c>
      <c r="D290">
        <v>9.12488751632704e-14</v>
      </c>
      <c r="E290">
        <v>1.65083184219889e-14</v>
      </c>
      <c r="F290">
        <v>2.02076228296796e-13</v>
      </c>
      <c r="G290">
        <v>3.43361667267255e-12</v>
      </c>
      <c r="H290">
        <v>9.5417818041849e-14</v>
      </c>
      <c r="I290">
        <v>8.81170438149869e-12</v>
      </c>
      <c r="J290">
        <v>1.38645980229162e-12</v>
      </c>
      <c r="K290">
        <v>7.79248113701014e-11</v>
      </c>
      <c r="L290">
        <v>2.15180305664682e-12</v>
      </c>
      <c r="M290">
        <v>3.9017886635726e-11</v>
      </c>
      <c r="N290">
        <v>2.00653844274553e-11</v>
      </c>
      <c r="O290">
        <v>2.95595507541848e-7</v>
      </c>
      <c r="P290">
        <v>4.14485226557095e-10</v>
      </c>
      <c r="Q290">
        <v>3.00998274829851e-9</v>
      </c>
      <c r="R290">
        <v>1.97769518624289e-10</v>
      </c>
      <c r="S290">
        <v>1.15313296675367e-6</v>
      </c>
      <c r="T290">
        <v>6.26911610029873e-10</v>
      </c>
      <c r="U290">
        <v>4.59494195382932e-9</v>
      </c>
      <c r="V290">
        <v>1.99149424120514e-9</v>
      </c>
      <c r="W290">
        <v>3.82457940300956e-8</v>
      </c>
      <c r="X290">
        <v>0.000121525620370451</v>
      </c>
      <c r="Y290">
        <v>1.53747746245205e-8</v>
      </c>
      <c r="Z290">
        <v>6.32378272207167e-9</v>
      </c>
      <c r="AA290">
        <v>2.04646376370415e-5</v>
      </c>
      <c r="AB290">
        <v>5.13931195576594e-8</v>
      </c>
      <c r="AC290">
        <v>2.00298118707261e-8</v>
      </c>
      <c r="AD290">
        <v>4.95677901620422e-7</v>
      </c>
      <c r="AE290">
        <v>0.000565181845945443</v>
      </c>
      <c r="AF290">
        <v>1.71186779477457e-7</v>
      </c>
      <c r="AG290">
        <v>1.77849774452418e-6</v>
      </c>
      <c r="AH290">
        <v>5.66997303650988e-7</v>
      </c>
      <c r="AI290">
        <v>0.0106748756748892</v>
      </c>
      <c r="AJ290">
        <v>6.34023673034903e-6</v>
      </c>
      <c r="AK290">
        <v>2.24006169770471e-5</v>
      </c>
      <c r="AL290">
        <v>0.00173688643458363</v>
      </c>
      <c r="AM290">
        <v>0.0547995691488664</v>
      </c>
      <c r="AN290">
        <v>0.0130997641777332</v>
      </c>
      <c r="AO290">
        <v>7.82672411883254e-5</v>
      </c>
      <c r="AP290">
        <v>0.265785190210923</v>
      </c>
      <c r="AQ290">
        <v>1.42897619986542</v>
      </c>
      <c r="AR290">
        <v>0.0323943069329439</v>
      </c>
      <c r="AS290">
        <v>1.43493270607071</v>
      </c>
      <c r="AT290">
        <v>1.38212702153501</v>
      </c>
      <c r="AU290">
        <v>0.553429657375113</v>
      </c>
      <c r="AV290">
        <v>95.2261739543462</v>
      </c>
      <c r="AW290">
        <v>38.2136955057599</v>
      </c>
      <c r="AX290">
        <v>2.18585269319391</v>
      </c>
      <c r="AY290">
        <v>430.719184345207</v>
      </c>
      <c r="AZ290">
        <v>8.32117192328127</v>
      </c>
      <c r="BA290">
        <v>26.2821124154403</v>
      </c>
      <c r="BB290">
        <v>502.082071468835</v>
      </c>
      <c r="BC290">
        <v>148.83519121992</v>
      </c>
      <c r="BD290">
        <v>30.3682268538501</v>
      </c>
      <c r="BE290">
        <v>2149.33332247014</v>
      </c>
      <c r="BF290">
        <v>105.581803719899</v>
      </c>
      <c r="BG290">
        <v>401.792880535043</v>
      </c>
      <c r="BH290">
        <v>3163.77303314953</v>
      </c>
      <c r="BI290">
        <v>2294.80193895953</v>
      </c>
      <c r="BJ290">
        <v>1398.6989672766</v>
      </c>
      <c r="BK290">
        <v>9355.27330102192</v>
      </c>
      <c r="BL290">
        <v>4339.31532740364</v>
      </c>
      <c r="BM290">
        <v>24547.8020871549</v>
      </c>
      <c r="BN290">
        <v>11151.3327935783</v>
      </c>
      <c r="BO290">
        <v>17514.8876740513</v>
      </c>
      <c r="BP290">
        <v>22288.1250147754</v>
      </c>
      <c r="BQ290">
        <v>20074.8709245735</v>
      </c>
      <c r="BR290">
        <v>23391.8842529838</v>
      </c>
      <c r="BS290">
        <v>13423.5399398525</v>
      </c>
      <c r="BT290">
        <v>8146.03361226926</v>
      </c>
      <c r="BU290">
        <v>8677.88005367547</v>
      </c>
      <c r="BV290">
        <v>3228.58327557617</v>
      </c>
      <c r="BW290">
        <v>3941.7052807075</v>
      </c>
      <c r="BX290">
        <v>1945.79303203834</v>
      </c>
      <c r="BY290">
        <v>1355.46830760701</v>
      </c>
      <c r="BZ290">
        <v>863.329331976558</v>
      </c>
      <c r="CA290">
        <v>363.977004875103</v>
      </c>
      <c r="CB290">
        <v>317.045512326649</v>
      </c>
      <c r="CC290">
        <v>215.760861291198</v>
      </c>
      <c r="CD290">
        <v>66.44222334902</v>
      </c>
      <c r="CE290">
        <v>27.1869542379777</v>
      </c>
      <c r="CF290">
        <v>12.4541646487633</v>
      </c>
      <c r="CG290">
        <v>5.06085268483554</v>
      </c>
      <c r="CH290">
        <v>3.08853300546809</v>
      </c>
      <c r="CI290">
        <v>0.836757353905107</v>
      </c>
      <c r="CJ290">
        <v>0.636890996385278</v>
      </c>
      <c r="CK290">
        <v>0.146700126389859</v>
      </c>
      <c r="CL290">
        <v>0.106754811290474</v>
      </c>
      <c r="CM290">
        <v>0.0272827070803094</v>
      </c>
      <c r="CN290">
        <v>0.0190353423367641</v>
      </c>
      <c r="CO290">
        <v>0.00537829711928471</v>
      </c>
      <c r="CP290">
        <v>0.00360751562386565</v>
      </c>
      <c r="CQ290">
        <v>0.0052067654120372</v>
      </c>
      <c r="CR290">
        <v>0.000725679836858288</v>
      </c>
      <c r="CS290">
        <v>0.000110199349633102</v>
      </c>
      <c r="CT290">
        <v>3.17031645592225e-6</v>
      </c>
      <c r="CU290">
        <v>6.00066031334961e-7</v>
      </c>
      <c r="CV290">
        <v>1.21807598272749e-7</v>
      </c>
      <c r="CW290">
        <v>2.64516165718816e-8</v>
      </c>
      <c r="CX290">
        <v>6.12967177331303e-9</v>
      </c>
    </row>
    <row r="291" spans="1:102">
      <c r="A291" s="4">
        <v>44910</v>
      </c>
      <c r="B291" s="1">
        <v>1.15496228985114e-16</v>
      </c>
      <c r="C291">
        <v>6.72641977165234e-15</v>
      </c>
      <c r="D291">
        <v>7.5246054623994e-14</v>
      </c>
      <c r="E291">
        <v>1.35252474619155e-14</v>
      </c>
      <c r="F291">
        <v>1.6705695302335e-13</v>
      </c>
      <c r="G291">
        <v>2.86863212111667e-12</v>
      </c>
      <c r="H291">
        <v>7.86439728883854e-14</v>
      </c>
      <c r="I291">
        <v>7.384991230563e-12</v>
      </c>
      <c r="J291">
        <v>1.15388266480746e-12</v>
      </c>
      <c r="K291">
        <v>6.58178535644392e-11</v>
      </c>
      <c r="L291">
        <v>1.79375341598595e-12</v>
      </c>
      <c r="M291">
        <v>3.28739427477504e-11</v>
      </c>
      <c r="N291">
        <v>1.68669467138834e-11</v>
      </c>
      <c r="O291">
        <v>2.57508077416283e-7</v>
      </c>
      <c r="P291">
        <v>3.52350512703024e-10</v>
      </c>
      <c r="Q291">
        <v>2.57734544949882e-9</v>
      </c>
      <c r="R291">
        <v>1.67693741031478e-10</v>
      </c>
      <c r="S291">
        <v>1.00964495919048e-6</v>
      </c>
      <c r="T291">
        <v>5.33923501016901e-10</v>
      </c>
      <c r="U291">
        <v>3.94227581972346e-9</v>
      </c>
      <c r="V291">
        <v>1.70364685457458e-9</v>
      </c>
      <c r="W291">
        <v>3.30696843395635e-8</v>
      </c>
      <c r="X291">
        <v>0.00010832062853675</v>
      </c>
      <c r="Y291">
        <v>1.32526094274427e-8</v>
      </c>
      <c r="Z291">
        <v>5.43391920927479e-9</v>
      </c>
      <c r="AA291">
        <v>1.81173081584684e-5</v>
      </c>
      <c r="AB291">
        <v>4.45073842878629e-8</v>
      </c>
      <c r="AC291">
        <v>1.72883253890158e-8</v>
      </c>
      <c r="AD291">
        <v>4.32890414060281e-7</v>
      </c>
      <c r="AE291">
        <v>0.000506794470883735</v>
      </c>
      <c r="AF291">
        <v>1.48948455816811e-7</v>
      </c>
      <c r="AG291">
        <v>1.5610362167377e-6</v>
      </c>
      <c r="AH291">
        <v>4.95662433601339e-7</v>
      </c>
      <c r="AI291">
        <v>0.0096831468616048</v>
      </c>
      <c r="AJ291">
        <v>5.59305414502234e-6</v>
      </c>
      <c r="AK291">
        <v>1.98603003373482e-5</v>
      </c>
      <c r="AL291">
        <v>0.00156515899322818</v>
      </c>
      <c r="AM291">
        <v>0.0500396343909659</v>
      </c>
      <c r="AN291">
        <v>0.0118958458636357</v>
      </c>
      <c r="AO291">
        <v>6.97401866762248e-5</v>
      </c>
      <c r="AP291">
        <v>0.244235504576159</v>
      </c>
      <c r="AQ291">
        <v>1.32245684097421</v>
      </c>
      <c r="AR291">
        <v>0.0295456257339303</v>
      </c>
      <c r="AS291">
        <v>1.32842524572281</v>
      </c>
      <c r="AT291">
        <v>1.27998334790503</v>
      </c>
      <c r="AU291">
        <v>0.510874449416312</v>
      </c>
      <c r="AV291">
        <v>89.7227971062486</v>
      </c>
      <c r="AW291">
        <v>35.8820315817155</v>
      </c>
      <c r="AX291">
        <v>2.02986874042728</v>
      </c>
      <c r="AY291">
        <v>408.655894684258</v>
      </c>
      <c r="AZ291">
        <v>7.77337600269283</v>
      </c>
      <c r="BA291">
        <v>24.6611127491376</v>
      </c>
      <c r="BB291">
        <v>476.839688979168</v>
      </c>
      <c r="BC291">
        <v>140.707679328312</v>
      </c>
      <c r="BD291">
        <v>28.5366864019669</v>
      </c>
      <c r="BE291">
        <v>2056.42335747239</v>
      </c>
      <c r="BF291">
        <v>99.7961553569722</v>
      </c>
      <c r="BG291">
        <v>381.954834455744</v>
      </c>
      <c r="BH291">
        <v>3038.31191136485</v>
      </c>
      <c r="BI291">
        <v>2200.69504251027</v>
      </c>
      <c r="BJ291">
        <v>1338.45949156555</v>
      </c>
      <c r="BK291">
        <v>9045.2542085391</v>
      </c>
      <c r="BL291">
        <v>4182.00632161391</v>
      </c>
      <c r="BM291">
        <v>24047.4302906334</v>
      </c>
      <c r="BN291">
        <v>10839.9188430347</v>
      </c>
      <c r="BO291">
        <v>17120.0321110015</v>
      </c>
      <c r="BP291">
        <v>21881.6661301967</v>
      </c>
      <c r="BQ291">
        <v>19740.4989707542</v>
      </c>
      <c r="BR291">
        <v>23191.4330523282</v>
      </c>
      <c r="BS291">
        <v>13454.4491154651</v>
      </c>
      <c r="BT291">
        <v>8189.15591143997</v>
      </c>
      <c r="BU291">
        <v>8716.61416153014</v>
      </c>
      <c r="BV291">
        <v>3246.1707418448</v>
      </c>
      <c r="BW291">
        <v>3958.16193396068</v>
      </c>
      <c r="BX291">
        <v>1951.62160715033</v>
      </c>
      <c r="BY291">
        <v>1358.74443723102</v>
      </c>
      <c r="BZ291">
        <v>863.794812172383</v>
      </c>
      <c r="CA291">
        <v>363.180349958311</v>
      </c>
      <c r="CB291">
        <v>316.448342037699</v>
      </c>
      <c r="CC291">
        <v>214.940897232989</v>
      </c>
      <c r="CD291">
        <v>65.8930460294897</v>
      </c>
      <c r="CE291">
        <v>26.8797473890578</v>
      </c>
      <c r="CF291">
        <v>12.274590643073</v>
      </c>
      <c r="CG291">
        <v>4.97194855870615</v>
      </c>
      <c r="CH291">
        <v>3.02998251716576</v>
      </c>
      <c r="CI291">
        <v>0.816504265466075</v>
      </c>
      <c r="CJ291">
        <v>0.620867200250451</v>
      </c>
      <c r="CK291">
        <v>0.142212192580837</v>
      </c>
      <c r="CL291">
        <v>0.10336974230349</v>
      </c>
      <c r="CM291">
        <v>0.0262806757030595</v>
      </c>
      <c r="CN291">
        <v>0.0183121461647135</v>
      </c>
      <c r="CO291">
        <v>0.00514910468262078</v>
      </c>
      <c r="CP291">
        <v>0.0034487291061269</v>
      </c>
      <c r="CQ291">
        <v>0.00498612706526243</v>
      </c>
      <c r="CR291">
        <v>0.000689550539846984</v>
      </c>
      <c r="CS291">
        <v>0.000104000879414891</v>
      </c>
      <c r="CT291">
        <v>2.95209077566759e-6</v>
      </c>
      <c r="CU291">
        <v>5.55254090984e-7</v>
      </c>
      <c r="CV291">
        <v>1.12033582666724e-7</v>
      </c>
      <c r="CW291">
        <v>2.41890367049241e-8</v>
      </c>
      <c r="CX291">
        <v>5.57446638631554e-9</v>
      </c>
    </row>
    <row r="292" spans="1:102">
      <c r="A292" s="4">
        <v>44911</v>
      </c>
      <c r="B292" s="1">
        <v>9.32050534466496e-17</v>
      </c>
      <c r="C292">
        <v>5.49937678221848e-15</v>
      </c>
      <c r="D292">
        <v>6.20497373401484e-14</v>
      </c>
      <c r="E292">
        <v>1.1081220644568e-14</v>
      </c>
      <c r="F292">
        <v>1.38106425424864e-13</v>
      </c>
      <c r="G292">
        <v>2.39661296841718e-12</v>
      </c>
      <c r="H292">
        <v>6.48188629606255e-14</v>
      </c>
      <c r="I292">
        <v>6.18927884031099e-12</v>
      </c>
      <c r="J292">
        <v>9.60320091460272e-13</v>
      </c>
      <c r="K292">
        <v>5.55919195909908e-11</v>
      </c>
      <c r="L292">
        <v>1.49528150702343e-12</v>
      </c>
      <c r="M292">
        <v>2.7697453782461e-11</v>
      </c>
      <c r="N292">
        <v>1.41783424323381e-11</v>
      </c>
      <c r="O292">
        <v>2.24328206088323e-7</v>
      </c>
      <c r="P292">
        <v>2.99530298904347e-10</v>
      </c>
      <c r="Q292">
        <v>2.20689290322586e-9</v>
      </c>
      <c r="R292">
        <v>1.42191733977746e-10</v>
      </c>
      <c r="S292">
        <v>8.84011621390497e-7</v>
      </c>
      <c r="T292">
        <v>4.54728067525431e-10</v>
      </c>
      <c r="U292">
        <v>3.38231446554494e-9</v>
      </c>
      <c r="V292">
        <v>1.45740446798655e-9</v>
      </c>
      <c r="W292">
        <v>2.85940990389117e-8</v>
      </c>
      <c r="X292">
        <v>9.65504930632731e-5</v>
      </c>
      <c r="Y292">
        <v>1.14233646297642e-8</v>
      </c>
      <c r="Z292">
        <v>4.66927458937937e-9</v>
      </c>
      <c r="AA292">
        <v>1.60392214477688e-5</v>
      </c>
      <c r="AB292">
        <v>3.85442112328882e-8</v>
      </c>
      <c r="AC292">
        <v>1.49220670012041e-8</v>
      </c>
      <c r="AD292">
        <v>3.7805621346578e-7</v>
      </c>
      <c r="AE292">
        <v>0.000454438934229394</v>
      </c>
      <c r="AF292">
        <v>1.29599041222304e-7</v>
      </c>
      <c r="AG292">
        <v>1.37016427345465e-6</v>
      </c>
      <c r="AH292">
        <v>4.33302321724668e-7</v>
      </c>
      <c r="AI292">
        <v>0.008783552707486</v>
      </c>
      <c r="AJ292">
        <v>4.9339253405807e-6</v>
      </c>
      <c r="AK292">
        <v>1.76080654338111e-5</v>
      </c>
      <c r="AL292">
        <v>0.00141041039026396</v>
      </c>
      <c r="AM292">
        <v>0.0456931513846469</v>
      </c>
      <c r="AN292">
        <v>0.01080257223536</v>
      </c>
      <c r="AO292">
        <v>6.21421371672986e-5</v>
      </c>
      <c r="AP292">
        <v>0.22443305261606</v>
      </c>
      <c r="AQ292">
        <v>1.22387768053991</v>
      </c>
      <c r="AR292">
        <v>0.0269474510308171</v>
      </c>
      <c r="AS292">
        <v>1.22982325606273</v>
      </c>
      <c r="AT292">
        <v>1.18538840911648</v>
      </c>
      <c r="AU292">
        <v>0.471591462905144</v>
      </c>
      <c r="AV292">
        <v>84.5374160743942</v>
      </c>
      <c r="AW292">
        <v>33.6926271499098</v>
      </c>
      <c r="AX292">
        <v>1.88501587176368</v>
      </c>
      <c r="AY292">
        <v>387.721564224669</v>
      </c>
      <c r="AZ292">
        <v>7.26164179298124</v>
      </c>
      <c r="BA292">
        <v>23.140085981679</v>
      </c>
      <c r="BB292">
        <v>452.864669675294</v>
      </c>
      <c r="BC292">
        <v>133.023822724019</v>
      </c>
      <c r="BD292">
        <v>26.8156005254939</v>
      </c>
      <c r="BE292">
        <v>1967.49822010662</v>
      </c>
      <c r="BF292">
        <v>94.327454386536</v>
      </c>
      <c r="BG292">
        <v>363.094969410966</v>
      </c>
      <c r="BH292">
        <v>2917.7496763009</v>
      </c>
      <c r="BI292">
        <v>2110.40589097864</v>
      </c>
      <c r="BJ292">
        <v>1280.79840556965</v>
      </c>
      <c r="BK292">
        <v>8744.87563952468</v>
      </c>
      <c r="BL292">
        <v>4030.24284696636</v>
      </c>
      <c r="BM292">
        <v>23552.7717252846</v>
      </c>
      <c r="BN292">
        <v>10536.1339204108</v>
      </c>
      <c r="BO292">
        <v>16731.5073392623</v>
      </c>
      <c r="BP292">
        <v>21478.5294201509</v>
      </c>
      <c r="BQ292">
        <v>19408.0845372724</v>
      </c>
      <c r="BR292">
        <v>22987.8568372645</v>
      </c>
      <c r="BS292">
        <v>13483.7751970006</v>
      </c>
      <c r="BT292">
        <v>8231.95648245535</v>
      </c>
      <c r="BU292">
        <v>8754.85198776083</v>
      </c>
      <c r="BV292">
        <v>3263.78175316175</v>
      </c>
      <c r="BW292">
        <v>3974.5460435015</v>
      </c>
      <c r="BX292">
        <v>1957.43492053293</v>
      </c>
      <c r="BY292">
        <v>1362.01412263242</v>
      </c>
      <c r="BZ292">
        <v>864.254018742</v>
      </c>
      <c r="CA292">
        <v>362.384346009526</v>
      </c>
      <c r="CB292">
        <v>315.851643116396</v>
      </c>
      <c r="CC292">
        <v>214.123696946683</v>
      </c>
      <c r="CD292">
        <v>65.3483733466336</v>
      </c>
      <c r="CE292">
        <v>26.5760067653739</v>
      </c>
      <c r="CF292">
        <v>12.0976047245871</v>
      </c>
      <c r="CG292">
        <v>4.884606040886</v>
      </c>
      <c r="CH292">
        <v>2.97254193879221</v>
      </c>
      <c r="CI292">
        <v>0.796741383487191</v>
      </c>
      <c r="CJ292">
        <v>0.605246550721978</v>
      </c>
      <c r="CK292">
        <v>0.137861556069145</v>
      </c>
      <c r="CL292">
        <v>0.100092009789696</v>
      </c>
      <c r="CM292">
        <v>0.025315446640272</v>
      </c>
      <c r="CN292">
        <v>0.0176164258665374</v>
      </c>
      <c r="CO292">
        <v>0.00492967912402627</v>
      </c>
      <c r="CP292">
        <v>0.00329693165249747</v>
      </c>
      <c r="CQ292">
        <v>0.0047748383387539</v>
      </c>
      <c r="CR292">
        <v>0.000655220005918715</v>
      </c>
      <c r="CS292">
        <v>9.81510594670176e-5</v>
      </c>
      <c r="CT292">
        <v>2.74888644996368e-6</v>
      </c>
      <c r="CU292">
        <v>5.13788632341977e-7</v>
      </c>
      <c r="CV292">
        <v>1.03043848028564e-7</v>
      </c>
      <c r="CW292">
        <v>2.21199901004971e-8</v>
      </c>
      <c r="CX292">
        <v>5.06954966617505e-9</v>
      </c>
    </row>
    <row r="293" spans="1:102">
      <c r="A293" s="4">
        <v>44912</v>
      </c>
      <c r="B293" s="1">
        <v>7.52161526244208e-17</v>
      </c>
      <c r="C293">
        <v>4.49617270690889e-15</v>
      </c>
      <c r="D293">
        <v>5.11677312945264e-14</v>
      </c>
      <c r="E293">
        <v>9.07883211147241e-15</v>
      </c>
      <c r="F293">
        <v>1.14172947599163e-13</v>
      </c>
      <c r="G293">
        <v>2.00226222041618e-12</v>
      </c>
      <c r="H293">
        <v>5.34241193722925e-14</v>
      </c>
      <c r="I293">
        <v>5.18716561295045e-12</v>
      </c>
      <c r="J293">
        <v>7.99227431166782e-13</v>
      </c>
      <c r="K293">
        <v>4.69547600908218e-11</v>
      </c>
      <c r="L293">
        <v>1.24647388282005e-12</v>
      </c>
      <c r="M293">
        <v>2.33360796396724e-11</v>
      </c>
      <c r="N293">
        <v>1.19183037415517e-11</v>
      </c>
      <c r="O293">
        <v>1.95423555453966e-7</v>
      </c>
      <c r="P293">
        <v>2.54628265681977e-10</v>
      </c>
      <c r="Q293">
        <v>1.88968703720168e-9</v>
      </c>
      <c r="R293">
        <v>1.20567941816044e-10</v>
      </c>
      <c r="S293">
        <v>7.74011239931338e-7</v>
      </c>
      <c r="T293">
        <v>3.87279479179298e-10</v>
      </c>
      <c r="U293">
        <v>2.90189009267165e-9</v>
      </c>
      <c r="V293">
        <v>1.24675356139905e-9</v>
      </c>
      <c r="W293">
        <v>2.47242305506047e-8</v>
      </c>
      <c r="X293">
        <v>8.60593022463097e-5</v>
      </c>
      <c r="Y293">
        <v>9.84660871347565e-9</v>
      </c>
      <c r="Z293">
        <v>4.01222843979927e-9</v>
      </c>
      <c r="AA293">
        <v>1.41994948918656e-5</v>
      </c>
      <c r="AB293">
        <v>3.33799939793505e-8</v>
      </c>
      <c r="AC293">
        <v>1.28796791232247e-8</v>
      </c>
      <c r="AD293">
        <v>3.30167857494252e-7</v>
      </c>
      <c r="AE293">
        <v>0.000407492103421444</v>
      </c>
      <c r="AF293">
        <v>1.12763246813364e-7</v>
      </c>
      <c r="AG293">
        <v>1.20263073727708e-6</v>
      </c>
      <c r="AH293">
        <v>3.78787838827815e-7</v>
      </c>
      <c r="AI293">
        <v>0.00796753361923666</v>
      </c>
      <c r="AJ293">
        <v>4.35247337773193e-6</v>
      </c>
      <c r="AK293">
        <v>1.56112426828843e-5</v>
      </c>
      <c r="AL293">
        <v>0.00127096191348202</v>
      </c>
      <c r="AM293">
        <v>0.0417242073822691</v>
      </c>
      <c r="AN293">
        <v>0.00980977462439113</v>
      </c>
      <c r="AO293">
        <v>5.53718794824098e-5</v>
      </c>
      <c r="AP293">
        <v>0.206236169895361</v>
      </c>
      <c r="AQ293">
        <v>1.13264683980213</v>
      </c>
      <c r="AR293">
        <v>0.0245777538578098</v>
      </c>
      <c r="AS293">
        <v>1.1385399589684</v>
      </c>
      <c r="AT293">
        <v>1.09778433223544</v>
      </c>
      <c r="AU293">
        <v>0.435329085439852</v>
      </c>
      <c r="AV293">
        <v>79.651663081476</v>
      </c>
      <c r="AW293">
        <v>31.6368038986826</v>
      </c>
      <c r="AX293">
        <v>1.75049977334939</v>
      </c>
      <c r="AY293">
        <v>367.85854673805</v>
      </c>
      <c r="AZ293">
        <v>6.78359540314346</v>
      </c>
      <c r="BA293">
        <v>21.7128670648145</v>
      </c>
      <c r="BB293">
        <v>430.09354968764</v>
      </c>
      <c r="BC293">
        <v>125.759421460478</v>
      </c>
      <c r="BD293">
        <v>25.198308937696</v>
      </c>
      <c r="BE293">
        <v>1882.38967661866</v>
      </c>
      <c r="BF293">
        <v>89.1583478518487</v>
      </c>
      <c r="BG293">
        <v>345.165178133665</v>
      </c>
      <c r="BH293">
        <v>2801.90103424024</v>
      </c>
      <c r="BI293">
        <v>2023.78295923683</v>
      </c>
      <c r="BJ293">
        <v>1225.60670363994</v>
      </c>
      <c r="BK293">
        <v>8453.88064722143</v>
      </c>
      <c r="BL293">
        <v>3883.84079796625</v>
      </c>
      <c r="BM293">
        <v>23063.987662978</v>
      </c>
      <c r="BN293">
        <v>10239.8542408338</v>
      </c>
      <c r="BO293">
        <v>16349.3455952782</v>
      </c>
      <c r="BP293">
        <v>21078.8814323838</v>
      </c>
      <c r="BQ293">
        <v>19077.7786178284</v>
      </c>
      <c r="BR293">
        <v>22781.3127552081</v>
      </c>
      <c r="BS293">
        <v>13511.5043526068</v>
      </c>
      <c r="BT293">
        <v>8274.42509545671</v>
      </c>
      <c r="BU293">
        <v>8792.58265662838</v>
      </c>
      <c r="BV293">
        <v>3281.41526451623</v>
      </c>
      <c r="BW293">
        <v>3990.85556585527</v>
      </c>
      <c r="BX293">
        <v>1963.23263548687</v>
      </c>
      <c r="BY293">
        <v>1365.27724492872</v>
      </c>
      <c r="BZ293">
        <v>864.706938051845</v>
      </c>
      <c r="CA293">
        <v>361.588998793919</v>
      </c>
      <c r="CB293">
        <v>315.255418373154</v>
      </c>
      <c r="CC293">
        <v>213.309253944793</v>
      </c>
      <c r="CD293">
        <v>64.808168922677</v>
      </c>
      <c r="CE293">
        <v>26.275693373153</v>
      </c>
      <c r="CF293">
        <v>11.92316962585</v>
      </c>
      <c r="CG293">
        <v>4.79879770761126</v>
      </c>
      <c r="CH293">
        <v>2.91619023240682</v>
      </c>
      <c r="CI293">
        <v>0.777456843207394</v>
      </c>
      <c r="CJ293">
        <v>0.5900189050605</v>
      </c>
      <c r="CK293">
        <v>0.133644016589443</v>
      </c>
      <c r="CL293">
        <v>0.0969182102425587</v>
      </c>
      <c r="CM293">
        <v>0.0243856682276437</v>
      </c>
      <c r="CN293">
        <v>0.0169471375711999</v>
      </c>
      <c r="CO293">
        <v>0.00471960423472207</v>
      </c>
      <c r="CP293">
        <v>0.0031518156360019</v>
      </c>
      <c r="CQ293">
        <v>0.0045725030393833</v>
      </c>
      <c r="CR293">
        <v>0.000622598680366154</v>
      </c>
      <c r="CS293">
        <v>9.26302789812194e-5</v>
      </c>
      <c r="CT293">
        <v>2.55966949833548e-6</v>
      </c>
      <c r="CU293">
        <v>4.75419745680804e-7</v>
      </c>
      <c r="CV293">
        <v>9.47754625335896e-8</v>
      </c>
      <c r="CW293">
        <v>2.02279225921586e-8</v>
      </c>
      <c r="CX293">
        <v>4.61036663184586e-9</v>
      </c>
    </row>
    <row r="294" spans="1:102">
      <c r="A294" s="4">
        <v>44913</v>
      </c>
      <c r="B294" s="1">
        <v>6.06991724776051e-17</v>
      </c>
      <c r="C294">
        <v>3.67597453506687e-15</v>
      </c>
      <c r="D294">
        <v>4.2194162909535e-14</v>
      </c>
      <c r="E294">
        <v>7.43827734792366e-15</v>
      </c>
      <c r="F294">
        <v>9.43870781056355e-14</v>
      </c>
      <c r="G294">
        <v>1.67279992728777e-12</v>
      </c>
      <c r="H294">
        <v>4.40324991882959e-14</v>
      </c>
      <c r="I294">
        <v>4.34730568623415e-12</v>
      </c>
      <c r="J294">
        <v>6.65157891008968e-13</v>
      </c>
      <c r="K294">
        <v>3.96595316622936e-11</v>
      </c>
      <c r="L294">
        <v>1.03906664614948e-12</v>
      </c>
      <c r="M294">
        <v>1.96614684232799e-11</v>
      </c>
      <c r="N294">
        <v>1.00185169566717e-11</v>
      </c>
      <c r="O294">
        <v>1.70243264064764e-7</v>
      </c>
      <c r="P294">
        <v>2.16457413227888e-10</v>
      </c>
      <c r="Q294">
        <v>1.6180744853311e-9</v>
      </c>
      <c r="R294">
        <v>1.02232585447139e-10</v>
      </c>
      <c r="S294">
        <v>6.7769855626751e-7</v>
      </c>
      <c r="T294">
        <v>3.29835358106632e-10</v>
      </c>
      <c r="U294">
        <v>2.48970525825697e-9</v>
      </c>
      <c r="V294">
        <v>1.06654979932143e-9</v>
      </c>
      <c r="W294">
        <v>2.1378102366072e-8</v>
      </c>
      <c r="X294">
        <v>7.6708085770866e-5</v>
      </c>
      <c r="Y294">
        <v>8.48749088369912e-9</v>
      </c>
      <c r="Z294">
        <v>3.44763983033898e-9</v>
      </c>
      <c r="AA294">
        <v>1.25707881670365e-5</v>
      </c>
      <c r="AB294">
        <v>2.89076871058332e-8</v>
      </c>
      <c r="AC294">
        <v>1.11168334992629e-8</v>
      </c>
      <c r="AD294">
        <v>2.88345516459052e-7</v>
      </c>
      <c r="AE294">
        <v>0.00036539522000211</v>
      </c>
      <c r="AF294">
        <v>9.81145362802511e-8</v>
      </c>
      <c r="AG294">
        <v>1.05558196069214e-6</v>
      </c>
      <c r="AH294">
        <v>3.31131913331906e-7</v>
      </c>
      <c r="AI294">
        <v>0.00722732521609108</v>
      </c>
      <c r="AJ294">
        <v>3.83954421605306e-6</v>
      </c>
      <c r="AK294">
        <v>1.3840867358199e-5</v>
      </c>
      <c r="AL294">
        <v>0.00114530082637817</v>
      </c>
      <c r="AM294">
        <v>0.0381000090454571</v>
      </c>
      <c r="AN294">
        <v>0.00890821890158817</v>
      </c>
      <c r="AO294">
        <v>4.93392274095476e-5</v>
      </c>
      <c r="AP294">
        <v>0.189514678017547</v>
      </c>
      <c r="AQ294">
        <v>1.04821655958649</v>
      </c>
      <c r="AR294">
        <v>0.0224164424255377</v>
      </c>
      <c r="AS294">
        <v>1.0540321292259</v>
      </c>
      <c r="AT294">
        <v>1.01665447243327</v>
      </c>
      <c r="AU294">
        <v>0.401855051912196</v>
      </c>
      <c r="AV294">
        <v>75.0482305471833</v>
      </c>
      <c r="AW294">
        <v>29.7064127778539</v>
      </c>
      <c r="AX294">
        <v>1.62558281282297</v>
      </c>
      <c r="AY294">
        <v>349.012127336861</v>
      </c>
      <c r="AZ294">
        <v>6.33701920292801</v>
      </c>
      <c r="BA294">
        <v>20.3736710548692</v>
      </c>
      <c r="BB294">
        <v>408.466026681788</v>
      </c>
      <c r="BC294">
        <v>118.891593727559</v>
      </c>
      <c r="BD294">
        <v>23.6785528556077</v>
      </c>
      <c r="BE294">
        <v>1800.93636798189</v>
      </c>
      <c r="BF294">
        <v>84.2724318148123</v>
      </c>
      <c r="BG294">
        <v>328.119707212409</v>
      </c>
      <c r="BH294">
        <v>2690.58722681222</v>
      </c>
      <c r="BI294">
        <v>1940.68046379893</v>
      </c>
      <c r="BJ294">
        <v>1172.77987357081</v>
      </c>
      <c r="BK294">
        <v>8172.01615610242</v>
      </c>
      <c r="BL294">
        <v>3742.62134785562</v>
      </c>
      <c r="BM294">
        <v>22581.2257808755</v>
      </c>
      <c r="BN294">
        <v>9950.95404961427</v>
      </c>
      <c r="BO294">
        <v>15973.5705331845</v>
      </c>
      <c r="BP294">
        <v>20682.8786928918</v>
      </c>
      <c r="BQ294">
        <v>18749.7248889383</v>
      </c>
      <c r="BR294">
        <v>22571.9577657946</v>
      </c>
      <c r="BS294">
        <v>13537.6234902465</v>
      </c>
      <c r="BT294">
        <v>8316.55151459383</v>
      </c>
      <c r="BU294">
        <v>8829.7953659045</v>
      </c>
      <c r="BV294">
        <v>3299.0702169684</v>
      </c>
      <c r="BW294">
        <v>4007.08845284752</v>
      </c>
      <c r="BX294">
        <v>1969.01441451368</v>
      </c>
      <c r="BY294">
        <v>1368.53368498553</v>
      </c>
      <c r="BZ294">
        <v>865.153556646031</v>
      </c>
      <c r="CA294">
        <v>360.794314040278</v>
      </c>
      <c r="CB294">
        <v>314.65967060217</v>
      </c>
      <c r="CC294">
        <v>212.497561731172</v>
      </c>
      <c r="CD294">
        <v>64.2723966641519</v>
      </c>
      <c r="CE294">
        <v>25.9787686546836</v>
      </c>
      <c r="CF294">
        <v>11.7512486150972</v>
      </c>
      <c r="CG294">
        <v>4.71449661650363</v>
      </c>
      <c r="CH294">
        <v>2.86090675875956</v>
      </c>
      <c r="CI294">
        <v>0.758639067025364</v>
      </c>
      <c r="CJ294">
        <v>0.575174375700993</v>
      </c>
      <c r="CK294">
        <v>0.12955550237247</v>
      </c>
      <c r="CL294">
        <v>0.093845048076259</v>
      </c>
      <c r="CM294">
        <v>0.0234900384443677</v>
      </c>
      <c r="CN294">
        <v>0.0163032770666923</v>
      </c>
      <c r="CO294">
        <v>0.00451848154237837</v>
      </c>
      <c r="CP294">
        <v>0.00301308697001164</v>
      </c>
      <c r="CQ294">
        <v>0.00437874176283107</v>
      </c>
      <c r="CR294">
        <v>0.000591601467126714</v>
      </c>
      <c r="CS294">
        <v>8.74200302139176e-5</v>
      </c>
      <c r="CT294">
        <v>2.3834771133582e-6</v>
      </c>
      <c r="CU294">
        <v>4.39916184118215e-7</v>
      </c>
      <c r="CV294">
        <v>8.71705440965856e-8</v>
      </c>
      <c r="CW294">
        <v>1.84976959996545e-8</v>
      </c>
      <c r="CX294">
        <v>4.19277487739359e-9</v>
      </c>
    </row>
    <row r="295" spans="1:102">
      <c r="A295" s="4">
        <v>44914</v>
      </c>
      <c r="B295" s="1">
        <v>4.89840201937387e-17</v>
      </c>
      <c r="C295">
        <v>3.00539807147189e-15</v>
      </c>
      <c r="D295">
        <v>3.47943389044458e-14</v>
      </c>
      <c r="E295">
        <v>6.09417260116833e-15</v>
      </c>
      <c r="F295">
        <v>7.80300474030645e-14</v>
      </c>
      <c r="G295">
        <v>1.39754901640799e-12</v>
      </c>
      <c r="H295">
        <v>3.6291866062461e-14</v>
      </c>
      <c r="I295">
        <v>3.64342844238056e-12</v>
      </c>
      <c r="J295">
        <v>5.53578371710126e-13</v>
      </c>
      <c r="K295">
        <v>3.3497742265749e-11</v>
      </c>
      <c r="L295">
        <v>8.66170972389314e-13</v>
      </c>
      <c r="M295">
        <v>1.6565479143396e-11</v>
      </c>
      <c r="N295">
        <v>8.42155764676351e-12</v>
      </c>
      <c r="O295">
        <v>1.48307448874821e-7</v>
      </c>
      <c r="P295">
        <v>1.84008682680293e-10</v>
      </c>
      <c r="Q295">
        <v>1.38550193155612e-9</v>
      </c>
      <c r="R295">
        <v>8.66855763628511e-11</v>
      </c>
      <c r="S295">
        <v>5.93370366569621e-7</v>
      </c>
      <c r="T295">
        <v>2.80911768647991e-10</v>
      </c>
      <c r="U295">
        <v>2.13606720965975e-9</v>
      </c>
      <c r="V295">
        <v>9.12392400272028e-10</v>
      </c>
      <c r="W295">
        <v>1.8484832514356e-8</v>
      </c>
      <c r="X295">
        <v>6.83729738568672e-5</v>
      </c>
      <c r="Y295">
        <v>7.31597076689846e-9</v>
      </c>
      <c r="Z295">
        <v>2.9624984165494e-9</v>
      </c>
      <c r="AA295">
        <v>1.11288969321728e-5</v>
      </c>
      <c r="AB295">
        <v>2.50345873137577e-8</v>
      </c>
      <c r="AC295">
        <v>9.59526909544553e-9</v>
      </c>
      <c r="AD295">
        <v>2.51820808642721e-7</v>
      </c>
      <c r="AE295">
        <v>0.000327647249306084</v>
      </c>
      <c r="AF295">
        <v>8.53687925944667e-8</v>
      </c>
      <c r="AG295">
        <v>9.26513219062966e-7</v>
      </c>
      <c r="AH295">
        <v>2.89471658768567e-7</v>
      </c>
      <c r="AI295">
        <v>0.00655588445212915</v>
      </c>
      <c r="AJ295">
        <v>3.38706259811932e-6</v>
      </c>
      <c r="AK295">
        <v>1.22712594454289e-5</v>
      </c>
      <c r="AL295">
        <v>0.00103206395799386</v>
      </c>
      <c r="AM295">
        <v>0.0347906114908674</v>
      </c>
      <c r="AN295">
        <v>0.00808951958946157</v>
      </c>
      <c r="AO295">
        <v>4.39638203384997e-5</v>
      </c>
      <c r="AP295">
        <v>0.174148953347701</v>
      </c>
      <c r="AQ295">
        <v>0.970079911600179</v>
      </c>
      <c r="AR295">
        <v>0.0204451917702665</v>
      </c>
      <c r="AS295">
        <v>0.975796861908678</v>
      </c>
      <c r="AT295">
        <v>0.941520366174902</v>
      </c>
      <c r="AU295">
        <v>0.370954956839075</v>
      </c>
      <c r="AV295">
        <v>70.7108099768191</v>
      </c>
      <c r="AW295">
        <v>27.8938017379739</v>
      </c>
      <c r="AX295">
        <v>1.5095799946765</v>
      </c>
      <c r="AY295">
        <v>331.130374630489</v>
      </c>
      <c r="AZ295">
        <v>5.91984153817164</v>
      </c>
      <c r="BA295">
        <v>19.1170696866531</v>
      </c>
      <c r="BB295">
        <v>387.92480397971</v>
      </c>
      <c r="BC295">
        <v>112.398704255672</v>
      </c>
      <c r="BD295">
        <v>22.2504508082506</v>
      </c>
      <c r="BE295">
        <v>1722.9835485644</v>
      </c>
      <c r="BF295">
        <v>79.6541995680524</v>
      </c>
      <c r="BG295">
        <v>311.915043085021</v>
      </c>
      <c r="BH295">
        <v>2583.63583850404</v>
      </c>
      <c r="BI295">
        <v>1860.95816763459</v>
      </c>
      <c r="BJ295">
        <v>1122.2177211828</v>
      </c>
      <c r="BK295">
        <v>7899.03313368338</v>
      </c>
      <c r="BL295">
        <v>3606.41086043331</v>
      </c>
      <c r="BM295">
        <v>22104.6205535449</v>
      </c>
      <c r="BN295">
        <v>9669.30594551493</v>
      </c>
      <c r="BO295">
        <v>15604.1976294951</v>
      </c>
      <c r="BP295">
        <v>20290.6678831824</v>
      </c>
      <c r="BQ295">
        <v>18424.0597807936</v>
      </c>
      <c r="BR295">
        <v>22359.9484263332</v>
      </c>
      <c r="BS295">
        <v>13562.1202708444</v>
      </c>
      <c r="BT295">
        <v>8358.32550261797</v>
      </c>
      <c r="BU295">
        <v>8866.47939301724</v>
      </c>
      <c r="BV295">
        <v>3316.74553766773</v>
      </c>
      <c r="BW295">
        <v>4023.24265206315</v>
      </c>
      <c r="BX295">
        <v>1974.77991934957</v>
      </c>
      <c r="BY295">
        <v>1371.78332342402</v>
      </c>
      <c r="BZ295">
        <v>865.593861247224</v>
      </c>
      <c r="CA295">
        <v>360.000297441042</v>
      </c>
      <c r="CB295">
        <v>314.064402581438</v>
      </c>
      <c r="CC295">
        <v>211.68861380127</v>
      </c>
      <c r="CD295">
        <v>63.7410207598314</v>
      </c>
      <c r="CE295">
        <v>25.6851944834972</v>
      </c>
      <c r="CF295">
        <v>11.5818054885826</v>
      </c>
      <c r="CG295">
        <v>4.63167629812764</v>
      </c>
      <c r="CH295">
        <v>2.8066712697383</v>
      </c>
      <c r="CI295">
        <v>0.740276757549939</v>
      </c>
      <c r="CJ295">
        <v>0.5607033238333</v>
      </c>
      <c r="CK295">
        <v>0.125592066214071</v>
      </c>
      <c r="CL295">
        <v>0.0908693322036859</v>
      </c>
      <c r="CM295">
        <v>0.0226273030898452</v>
      </c>
      <c r="CN295">
        <v>0.0156838782932978</v>
      </c>
      <c r="CO295">
        <v>0.0043259295552881</v>
      </c>
      <c r="CP295">
        <v>0.00288046451226026</v>
      </c>
      <c r="CQ295">
        <v>0.00419319118215545</v>
      </c>
      <c r="CR295">
        <v>0.000562147506800778</v>
      </c>
      <c r="CS295">
        <v>8.25028464412649e-5</v>
      </c>
      <c r="CT295">
        <v>2.219412761529e-6</v>
      </c>
      <c r="CU295">
        <v>4.07063969907266e-7</v>
      </c>
      <c r="CV295">
        <v>8.01758551735021e-8</v>
      </c>
      <c r="CW295">
        <v>1.69154670103529e-8</v>
      </c>
      <c r="CX295">
        <v>3.81300720230672e-9</v>
      </c>
    </row>
    <row r="296" spans="1:102">
      <c r="A296" s="4">
        <v>44915</v>
      </c>
      <c r="B296" s="1">
        <v>3.95299332123573e-17</v>
      </c>
      <c r="C296">
        <v>2.45714911291497e-15</v>
      </c>
      <c r="D296">
        <v>2.86922630125687e-14</v>
      </c>
      <c r="E296">
        <v>4.99294903315428e-15</v>
      </c>
      <c r="F296">
        <v>6.45076468084381e-14</v>
      </c>
      <c r="G296">
        <v>1.16758927436672e-12</v>
      </c>
      <c r="H296">
        <v>2.99119869771953e-14</v>
      </c>
      <c r="I296">
        <v>3.05351676942819e-12</v>
      </c>
      <c r="J296">
        <v>4.60716196511336e-13</v>
      </c>
      <c r="K296">
        <v>2.82932926807444e-11</v>
      </c>
      <c r="L296">
        <v>7.22044304078054e-13</v>
      </c>
      <c r="M296">
        <v>1.39569992099553e-11</v>
      </c>
      <c r="N296">
        <v>7.07915487935847e-12</v>
      </c>
      <c r="O296">
        <v>1.29198059685876e-7</v>
      </c>
      <c r="P296">
        <v>1.56424281325441e-10</v>
      </c>
      <c r="Q296">
        <v>1.18635799510363e-9</v>
      </c>
      <c r="R296">
        <v>7.35028769593727e-11</v>
      </c>
      <c r="S296">
        <v>5.19535402085146e-7</v>
      </c>
      <c r="T296">
        <v>2.39244883319729e-10</v>
      </c>
      <c r="U296">
        <v>1.83265995404531e-9</v>
      </c>
      <c r="V296">
        <v>7.80516664673122e-10</v>
      </c>
      <c r="W296">
        <v>1.59831320494595e-8</v>
      </c>
      <c r="X296">
        <v>6.09435564328082e-5</v>
      </c>
      <c r="Y296">
        <v>6.30615443309739e-9</v>
      </c>
      <c r="Z296">
        <v>2.54562463016757e-9</v>
      </c>
      <c r="AA296">
        <v>9.85239312612724e-6</v>
      </c>
      <c r="AB296">
        <v>2.16804118460134e-8</v>
      </c>
      <c r="AC296">
        <v>8.28196167731727e-9</v>
      </c>
      <c r="AD296">
        <v>2.19922683189975e-7</v>
      </c>
      <c r="AE296">
        <v>0.000293798917175032</v>
      </c>
      <c r="AF296">
        <v>7.42788074564239e-8</v>
      </c>
      <c r="AG296">
        <v>8.1322604692443e-7</v>
      </c>
      <c r="AH296">
        <v>2.53052749845454e-7</v>
      </c>
      <c r="AI296">
        <v>0.00594682260205427</v>
      </c>
      <c r="AJ296">
        <v>2.9879049173632e-6</v>
      </c>
      <c r="AK296">
        <v>1.08796511432361e-5</v>
      </c>
      <c r="AL296">
        <v>0.000930022915243606</v>
      </c>
      <c r="AM296">
        <v>0.0317686708712281</v>
      </c>
      <c r="AN296">
        <v>0.00734606186785832</v>
      </c>
      <c r="AO296">
        <v>3.91740527818018e-5</v>
      </c>
      <c r="AP296">
        <v>0.160029071242156</v>
      </c>
      <c r="AQ296">
        <v>0.89776775486398</v>
      </c>
      <c r="AR296">
        <v>0.0186472883833565</v>
      </c>
      <c r="AS296">
        <v>0.903368579685135</v>
      </c>
      <c r="AT296">
        <v>0.87193890956477</v>
      </c>
      <c r="AU296">
        <v>0.342430881084065</v>
      </c>
      <c r="AV296">
        <v>66.6240343630714</v>
      </c>
      <c r="AW296">
        <v>26.1917854339735</v>
      </c>
      <c r="AX296">
        <v>1.40185520421773</v>
      </c>
      <c r="AY296">
        <v>314.164000215894</v>
      </c>
      <c r="AZ296">
        <v>5.53012712289764</v>
      </c>
      <c r="BA296">
        <v>17.9379693900381</v>
      </c>
      <c r="BB296">
        <v>368.415442207056</v>
      </c>
      <c r="BC296">
        <v>106.26029658727</v>
      </c>
      <c r="BD296">
        <v>20.908475901053</v>
      </c>
      <c r="BE296">
        <v>1648.38283300709</v>
      </c>
      <c r="BF296">
        <v>75.2889926609858</v>
      </c>
      <c r="BG296">
        <v>296.509803440988</v>
      </c>
      <c r="BH296">
        <v>2480.88060662899</v>
      </c>
      <c r="BI296">
        <v>1784.48118971918</v>
      </c>
      <c r="BJ296">
        <v>1073.82420090156</v>
      </c>
      <c r="BK296">
        <v>7634.68673962068</v>
      </c>
      <c r="BL296">
        <v>3475.04079797246</v>
      </c>
      <c r="BM296">
        <v>21634.2936557532</v>
      </c>
      <c r="BN296">
        <v>9394.78118531566</v>
      </c>
      <c r="BO296">
        <v>15241.2345824229</v>
      </c>
      <c r="BP296">
        <v>19902.3860312896</v>
      </c>
      <c r="BQ296">
        <v>18100.9125605071</v>
      </c>
      <c r="BR296">
        <v>22145.4406837479</v>
      </c>
      <c r="BS296">
        <v>13584.9831207021</v>
      </c>
      <c r="BT296">
        <v>8399.73682554043</v>
      </c>
      <c r="BU296">
        <v>8902.62410121151</v>
      </c>
      <c r="BV296">
        <v>3334.4401398754</v>
      </c>
      <c r="BW296">
        <v>4039.31610731229</v>
      </c>
      <c r="BX296">
        <v>1980.52881099975</v>
      </c>
      <c r="BY296">
        <v>1375.02604062838</v>
      </c>
      <c r="BZ296">
        <v>866.02783875745</v>
      </c>
      <c r="CA296">
        <v>359.206954652346</v>
      </c>
      <c r="CB296">
        <v>313.46961707278</v>
      </c>
      <c r="CC296">
        <v>210.882403642389</v>
      </c>
      <c r="CD296">
        <v>63.2140056786788</v>
      </c>
      <c r="CE296">
        <v>25.3949331596033</v>
      </c>
      <c r="CF296">
        <v>11.4148045630144</v>
      </c>
      <c r="CG296">
        <v>4.55031074769565</v>
      </c>
      <c r="CH296">
        <v>2.75346390095901</v>
      </c>
      <c r="CI296">
        <v>0.72235889081873</v>
      </c>
      <c r="CJ296">
        <v>0.546596353144176</v>
      </c>
      <c r="CK296">
        <v>0.121749881664485</v>
      </c>
      <c r="CL296">
        <v>0.087987972722932</v>
      </c>
      <c r="CM296">
        <v>0.021796254027361</v>
      </c>
      <c r="CN296">
        <v>0.0150880118941002</v>
      </c>
      <c r="CO296">
        <v>0.0041415830387497</v>
      </c>
      <c r="CP296">
        <v>0.00275367949509136</v>
      </c>
      <c r="CQ296">
        <v>0.0040155033665086</v>
      </c>
      <c r="CR296">
        <v>0.000534159965721692</v>
      </c>
      <c r="CS296">
        <v>7.78622434040816e-5</v>
      </c>
      <c r="CT296">
        <v>2.06664162136532e-6</v>
      </c>
      <c r="CU296">
        <v>3.76665104805819e-7</v>
      </c>
      <c r="CV296">
        <v>7.3742430076838e-8</v>
      </c>
      <c r="CW296">
        <v>1.54685764207437e-8</v>
      </c>
      <c r="CX296">
        <v>3.46763762663093e-9</v>
      </c>
    </row>
    <row r="297" spans="1:102">
      <c r="A297" s="4">
        <v>44916</v>
      </c>
      <c r="B297" s="1">
        <v>3.1900518034987e-17</v>
      </c>
      <c r="C297">
        <v>2.00891250326076e-15</v>
      </c>
      <c r="D297">
        <v>2.36603419608599e-14</v>
      </c>
      <c r="E297">
        <v>4.09071775269106e-15</v>
      </c>
      <c r="F297">
        <v>5.33286424300593e-14</v>
      </c>
      <c r="G297">
        <v>9.75468264519202e-13</v>
      </c>
      <c r="H297">
        <v>2.46536500322905e-14</v>
      </c>
      <c r="I297">
        <v>2.55911837123561e-12</v>
      </c>
      <c r="J297">
        <v>3.83431551113721e-13</v>
      </c>
      <c r="K297">
        <v>2.38974437252375e-11</v>
      </c>
      <c r="L297">
        <v>6.01899617593225e-13</v>
      </c>
      <c r="M297">
        <v>1.17592630590674e-11</v>
      </c>
      <c r="N297">
        <v>5.95073214575721e-12</v>
      </c>
      <c r="O297">
        <v>1.12550911995554e-7</v>
      </c>
      <c r="P297">
        <v>1.32975006569086e-10</v>
      </c>
      <c r="Q297">
        <v>1.01583784222194e-9</v>
      </c>
      <c r="R297">
        <v>6.23249351044281e-11</v>
      </c>
      <c r="S297">
        <v>4.54887957381849e-7</v>
      </c>
      <c r="T297">
        <v>2.03758334761671e-10</v>
      </c>
      <c r="U297">
        <v>1.57234870324906e-9</v>
      </c>
      <c r="V297">
        <v>6.67702036591737e-10</v>
      </c>
      <c r="W297">
        <v>1.38200067494287e-8</v>
      </c>
      <c r="X297">
        <v>5.43214206018356e-5</v>
      </c>
      <c r="Y297">
        <v>5.43572206630521e-9</v>
      </c>
      <c r="Z297">
        <v>2.18741205784801e-9</v>
      </c>
      <c r="AA297">
        <v>8.72230652358091e-6</v>
      </c>
      <c r="AB297">
        <v>1.87756343622429e-8</v>
      </c>
      <c r="AC297">
        <v>7.14840704750104e-9</v>
      </c>
      <c r="AD297">
        <v>1.92065091213723e-7</v>
      </c>
      <c r="AE297">
        <v>0.000263447362722629</v>
      </c>
      <c r="AF297">
        <v>6.46294866012439e-8</v>
      </c>
      <c r="AG297">
        <v>7.13790790880646e-7</v>
      </c>
      <c r="AH297">
        <v>2.21215764184853e-7</v>
      </c>
      <c r="AI297">
        <v>0.00539434447279804</v>
      </c>
      <c r="AJ297">
        <v>2.63578706816931e-6</v>
      </c>
      <c r="AK297">
        <v>9.64585660704902e-6</v>
      </c>
      <c r="AL297">
        <v>0.000838070757311953</v>
      </c>
      <c r="AM297">
        <v>0.0290092184473655</v>
      </c>
      <c r="AN297">
        <v>0.00667093074762014</v>
      </c>
      <c r="AO297">
        <v>3.49061205221707e-5</v>
      </c>
      <c r="AP297">
        <v>0.147054019663011</v>
      </c>
      <c r="AQ297">
        <v>0.830845919009573</v>
      </c>
      <c r="AR297">
        <v>0.0170074885036399</v>
      </c>
      <c r="AS297">
        <v>0.836316262247598</v>
      </c>
      <c r="AT297">
        <v>0.807499745212077</v>
      </c>
      <c r="AU297">
        <v>0.316100124173337</v>
      </c>
      <c r="AV297">
        <v>62.7734239000261</v>
      </c>
      <c r="AW297">
        <v>24.5936167738407</v>
      </c>
      <c r="AX297">
        <v>1.30181771954204</v>
      </c>
      <c r="AY297">
        <v>298.066225151273</v>
      </c>
      <c r="AZ297">
        <v>5.16606806366099</v>
      </c>
      <c r="BA297">
        <v>16.8315906604915</v>
      </c>
      <c r="BB297">
        <v>349.886218118969</v>
      </c>
      <c r="BC297">
        <v>100.457029009135</v>
      </c>
      <c r="BD297">
        <v>19.6474344489826</v>
      </c>
      <c r="BE297">
        <v>1576.9919512151</v>
      </c>
      <c r="BF297">
        <v>71.1629545882727</v>
      </c>
      <c r="BG297">
        <v>281.864633787087</v>
      </c>
      <c r="BH297">
        <v>2382.16123403824</v>
      </c>
      <c r="BI297">
        <v>1711.11981938168</v>
      </c>
      <c r="BJ297">
        <v>1027.50725220524</v>
      </c>
      <c r="BK297">
        <v>7378.73645362558</v>
      </c>
      <c r="BL297">
        <v>3348.34762582975</v>
      </c>
      <c r="BM297">
        <v>21170.3543739395</v>
      </c>
      <c r="BN297">
        <v>9127.24997024758</v>
      </c>
      <c r="BO297">
        <v>14884.6817049815</v>
      </c>
      <c r="BP297">
        <v>19518.1607151633</v>
      </c>
      <c r="BQ297">
        <v>17780.4054268382</v>
      </c>
      <c r="BR297">
        <v>21928.5896733483</v>
      </c>
      <c r="BS297">
        <v>13606.2012431583</v>
      </c>
      <c r="BT297">
        <v>8440.77525735332</v>
      </c>
      <c r="BU297">
        <v>8938.21894571971</v>
      </c>
      <c r="BV297">
        <v>3352.15292299051</v>
      </c>
      <c r="BW297">
        <v>4055.30675910269</v>
      </c>
      <c r="BX297">
        <v>1986.26074977315</v>
      </c>
      <c r="BY297">
        <v>1378.26171675333</v>
      </c>
      <c r="BZ297">
        <v>866.455476258933</v>
      </c>
      <c r="CA297">
        <v>358.414291294056</v>
      </c>
      <c r="CB297">
        <v>312.87531682186</v>
      </c>
      <c r="CC297">
        <v>210.078924733934</v>
      </c>
      <c r="CD297">
        <v>62.6913161678075</v>
      </c>
      <c r="CE297">
        <v>25.1079474047745</v>
      </c>
      <c r="CF297">
        <v>11.2502106680988</v>
      </c>
      <c r="CG297">
        <v>4.47037441691825</v>
      </c>
      <c r="CH297">
        <v>2.70126516449626</v>
      </c>
      <c r="CI297">
        <v>0.704874709680807</v>
      </c>
      <c r="CJ297">
        <v>0.532844303716718</v>
      </c>
      <c r="CK297">
        <v>0.118025239334199</v>
      </c>
      <c r="CL297">
        <v>0.0851979777088596</v>
      </c>
      <c r="CM297">
        <v>0.0209957274922653</v>
      </c>
      <c r="CN297">
        <v>0.0145147838205617</v>
      </c>
      <c r="CO297">
        <v>0.00396509232228595</v>
      </c>
      <c r="CP297">
        <v>0.00263247498078419</v>
      </c>
      <c r="CQ297">
        <v>0.00384534512872228</v>
      </c>
      <c r="CR297">
        <v>0.000507565835527294</v>
      </c>
      <c r="CS297">
        <v>7.34826640463876e-5</v>
      </c>
      <c r="CT297">
        <v>1.92438633551745e-6</v>
      </c>
      <c r="CU297">
        <v>3.4853637675351e-7</v>
      </c>
      <c r="CV297">
        <v>6.78252321957717e-8</v>
      </c>
      <c r="CW297">
        <v>1.41454478518352e-8</v>
      </c>
      <c r="CX297">
        <v>3.15355048434008e-9</v>
      </c>
    </row>
    <row r="298" spans="1:102">
      <c r="A298" s="4">
        <v>44917</v>
      </c>
      <c r="B298" s="1">
        <v>2.57436066318993e-17</v>
      </c>
      <c r="C298">
        <v>1.64244384865308e-15</v>
      </c>
      <c r="D298">
        <v>1.95108967688905e-14</v>
      </c>
      <c r="E298">
        <v>3.35152063860332e-15</v>
      </c>
      <c r="F298">
        <v>4.40869299088872e-14</v>
      </c>
      <c r="G298">
        <v>8.14959811617043e-13</v>
      </c>
      <c r="H298">
        <v>2.03196952571982e-14</v>
      </c>
      <c r="I298">
        <v>2.14476858406823e-12</v>
      </c>
      <c r="J298">
        <v>3.19111321682881e-13</v>
      </c>
      <c r="K298">
        <v>2.01845654037132e-11</v>
      </c>
      <c r="L298">
        <v>5.01746426933457e-13</v>
      </c>
      <c r="M298">
        <v>9.90759300134599e-12</v>
      </c>
      <c r="N298">
        <v>5.00218086396156e-12</v>
      </c>
      <c r="O298">
        <v>9.80487464117521e-8</v>
      </c>
      <c r="P298">
        <v>1.13040969229451e-10</v>
      </c>
      <c r="Q298">
        <v>8.6982725783374e-10</v>
      </c>
      <c r="R298">
        <v>5.28468775163477e-11</v>
      </c>
      <c r="S298">
        <v>3.98284800112846e-7</v>
      </c>
      <c r="T298">
        <v>1.73535410282379e-10</v>
      </c>
      <c r="U298">
        <v>1.34901209531633e-9</v>
      </c>
      <c r="V298">
        <v>5.71193454089108e-10</v>
      </c>
      <c r="W298">
        <v>1.19496345248999e-8</v>
      </c>
      <c r="X298">
        <v>4.84188470269811e-5</v>
      </c>
      <c r="Y298">
        <v>4.68543463303747e-9</v>
      </c>
      <c r="Z298">
        <v>1.87960607157697e-9</v>
      </c>
      <c r="AA298">
        <v>7.72184281700508e-6</v>
      </c>
      <c r="AB298">
        <v>1.62600437763113e-8</v>
      </c>
      <c r="AC298">
        <v>6.17000238683971e-9</v>
      </c>
      <c r="AD298">
        <v>1.6773621860129e-7</v>
      </c>
      <c r="AE298">
        <v>0.000236231343507672</v>
      </c>
      <c r="AF298">
        <v>5.62336779678487e-8</v>
      </c>
      <c r="AG298">
        <v>6.26513741256692e-7</v>
      </c>
      <c r="AH298">
        <v>1.93384242430779e-7</v>
      </c>
      <c r="AI298">
        <v>0.0048931932625529</v>
      </c>
      <c r="AJ298">
        <v>2.32516551258243e-6</v>
      </c>
      <c r="AK298">
        <v>8.55197914517564e-6</v>
      </c>
      <c r="AL298">
        <v>0.000755209987564289</v>
      </c>
      <c r="AM298">
        <v>0.0264894542844961</v>
      </c>
      <c r="AN298">
        <v>0.00605784675345119</v>
      </c>
      <c r="AO298">
        <v>3.11031706802074e-5</v>
      </c>
      <c r="AP298">
        <v>0.135130976551884</v>
      </c>
      <c r="AQ298">
        <v>0.768912597532387</v>
      </c>
      <c r="AR298">
        <v>0.0155118888712339</v>
      </c>
      <c r="AS298">
        <v>0.774240881377371</v>
      </c>
      <c r="AT298">
        <v>0.747822842206701</v>
      </c>
      <c r="AU298">
        <v>0.291794034086735</v>
      </c>
      <c r="AV298">
        <v>59.1453348198923</v>
      </c>
      <c r="AW298">
        <v>23.0929602001738</v>
      </c>
      <c r="AX298">
        <v>1.20891897239235</v>
      </c>
      <c r="AY298">
        <v>282.792653076763</v>
      </c>
      <c r="AZ298">
        <v>4.82597547455214</v>
      </c>
      <c r="BA298">
        <v>15.7934487002897</v>
      </c>
      <c r="BB298">
        <v>332.287990271369</v>
      </c>
      <c r="BC298">
        <v>94.9706139496134</v>
      </c>
      <c r="BD298">
        <v>18.4624458961418</v>
      </c>
      <c r="BE298">
        <v>1508.6745113488</v>
      </c>
      <c r="BF298">
        <v>67.2629869970633</v>
      </c>
      <c r="BG298">
        <v>267.942108940674</v>
      </c>
      <c r="BH298">
        <v>2287.32320482431</v>
      </c>
      <c r="BI298">
        <v>1640.74933549022</v>
      </c>
      <c r="BJ298">
        <v>983.178641807458</v>
      </c>
      <c r="BK298">
        <v>7130.94618365685</v>
      </c>
      <c r="BL298">
        <v>3226.17271429307</v>
      </c>
      <c r="BM298">
        <v>20712.9000244777</v>
      </c>
      <c r="BN298">
        <v>8866.58171488987</v>
      </c>
      <c r="BO298">
        <v>14534.5323111093</v>
      </c>
      <c r="BP298">
        <v>19138.1102770887</v>
      </c>
      <c r="BQ298">
        <v>17462.6536155064</v>
      </c>
      <c r="BR298">
        <v>21709.5495247313</v>
      </c>
      <c r="BS298">
        <v>13625.7646294759</v>
      </c>
      <c r="BT298">
        <v>8481.43058481005</v>
      </c>
      <c r="BU298">
        <v>8973.25347993626</v>
      </c>
      <c r="BV298">
        <v>3369.8827725803</v>
      </c>
      <c r="BW298">
        <v>4071.21254511836</v>
      </c>
      <c r="BX298">
        <v>1991.97539531753</v>
      </c>
      <c r="BY298">
        <v>1381.49023173179</v>
      </c>
      <c r="BZ298">
        <v>866.876761014903</v>
      </c>
      <c r="CA298">
        <v>357.622312949813</v>
      </c>
      <c r="CB298">
        <v>312.281504558206</v>
      </c>
      <c r="CC298">
        <v>209.278170547671</v>
      </c>
      <c r="CD298">
        <v>62.1729172504544</v>
      </c>
      <c r="CE298">
        <v>24.824200357883</v>
      </c>
      <c r="CF298">
        <v>11.0879891391898</v>
      </c>
      <c r="CG298">
        <v>4.39184220599721</v>
      </c>
      <c r="CH298">
        <v>2.65005594175134</v>
      </c>
      <c r="CI298">
        <v>0.687813717339517</v>
      </c>
      <c r="CJ298">
        <v>0.519438246083286</v>
      </c>
      <c r="CK298">
        <v>0.114414543312824</v>
      </c>
      <c r="CL298">
        <v>0.0824964501063964</v>
      </c>
      <c r="CM298">
        <v>0.0202246024622918</v>
      </c>
      <c r="CN298">
        <v>0.0139633339910784</v>
      </c>
      <c r="CO298">
        <v>0.00379612263638547</v>
      </c>
      <c r="CP298">
        <v>0.00251660534085353</v>
      </c>
      <c r="CQ298">
        <v>0.00368239740053985</v>
      </c>
      <c r="CR298">
        <v>0.000482295742710141</v>
      </c>
      <c r="CS298">
        <v>6.9349426362268e-5</v>
      </c>
      <c r="CT298">
        <v>1.79192305528023e-6</v>
      </c>
      <c r="CU298">
        <v>3.22508255664112e-7</v>
      </c>
      <c r="CV298">
        <v>6.23828387214387e-8</v>
      </c>
      <c r="CW298">
        <v>1.29354951280882e-8</v>
      </c>
      <c r="CX298">
        <v>2.86791231612738e-9</v>
      </c>
    </row>
    <row r="299" spans="1:102">
      <c r="A299" s="4">
        <v>44918</v>
      </c>
      <c r="B299" s="1">
        <v>2.07750006326528e-17</v>
      </c>
      <c r="C299">
        <v>1.34282692331448e-15</v>
      </c>
      <c r="D299">
        <v>1.60891627583222e-14</v>
      </c>
      <c r="E299">
        <v>2.74589724102831e-15</v>
      </c>
      <c r="F299">
        <v>3.64467816959494e-14</v>
      </c>
      <c r="G299">
        <v>6.80862226592442e-13</v>
      </c>
      <c r="H299">
        <v>1.67476221494235e-14</v>
      </c>
      <c r="I299">
        <v>1.79750664561279e-12</v>
      </c>
      <c r="J299">
        <v>2.65580741413668e-13</v>
      </c>
      <c r="K299">
        <v>1.70485464981556e-11</v>
      </c>
      <c r="L299">
        <v>4.18258243703679e-13</v>
      </c>
      <c r="M299">
        <v>8.34749580711415e-12</v>
      </c>
      <c r="N299">
        <v>4.2048293861828e-12</v>
      </c>
      <c r="O299">
        <v>8.541518236028e-8</v>
      </c>
      <c r="P299">
        <v>9.60952065657158e-11</v>
      </c>
      <c r="Q299">
        <v>7.44803380050951e-10</v>
      </c>
      <c r="R299">
        <v>4.48101944839315e-11</v>
      </c>
      <c r="S299">
        <v>3.48724953973159e-7</v>
      </c>
      <c r="T299">
        <v>1.47795370712553e-10</v>
      </c>
      <c r="U299">
        <v>1.15739824731582e-9</v>
      </c>
      <c r="V299">
        <v>4.88634067464642e-10</v>
      </c>
      <c r="W299">
        <v>1.03323947569405e-8</v>
      </c>
      <c r="X299">
        <v>4.31576479673681e-5</v>
      </c>
      <c r="Y299">
        <v>4.0387086449012e-9</v>
      </c>
      <c r="Z299">
        <v>1.61511360954311e-9</v>
      </c>
      <c r="AA299">
        <v>6.83613403511174e-6</v>
      </c>
      <c r="AB299">
        <v>1.40814961831188e-8</v>
      </c>
      <c r="AC299">
        <v>5.32551227156489e-9</v>
      </c>
      <c r="AD299">
        <v>1.46489082700362e-7</v>
      </c>
      <c r="AE299">
        <v>0.000211826936047507</v>
      </c>
      <c r="AF299">
        <v>4.89285418171779e-8</v>
      </c>
      <c r="AG299">
        <v>5.49908282648448e-7</v>
      </c>
      <c r="AH299">
        <v>1.69054250533773e-7</v>
      </c>
      <c r="AI299">
        <v>0.00443860054256974</v>
      </c>
      <c r="AJ299">
        <v>2.05115000608057e-6</v>
      </c>
      <c r="AK299">
        <v>7.58215162000911e-6</v>
      </c>
      <c r="AL299">
        <v>0.000680541732707562</v>
      </c>
      <c r="AM299">
        <v>0.0241885588682077</v>
      </c>
      <c r="AN299">
        <v>0.00550110751777466</v>
      </c>
      <c r="AO299">
        <v>2.77145443804713e-5</v>
      </c>
      <c r="AP299">
        <v>0.124174645793414</v>
      </c>
      <c r="AQ299">
        <v>0.711595935350595</v>
      </c>
      <c r="AR299">
        <v>0.0141478088469596</v>
      </c>
      <c r="AS299">
        <v>0.716773026383803</v>
      </c>
      <c r="AT299">
        <v>0.692556254935446</v>
      </c>
      <c r="AU299">
        <v>0.269356927029038</v>
      </c>
      <c r="AV299">
        <v>55.726911173639</v>
      </c>
      <c r="AW299">
        <v>21.6838665992546</v>
      </c>
      <c r="AX299">
        <v>1.12264954014895</v>
      </c>
      <c r="AY299">
        <v>268.301149661279</v>
      </c>
      <c r="AZ299">
        <v>4.50827164400452</v>
      </c>
      <c r="BA299">
        <v>14.8193352522458</v>
      </c>
      <c r="BB299">
        <v>315.574071218646</v>
      </c>
      <c r="BC299">
        <v>89.7837606552218</v>
      </c>
      <c r="BD299">
        <v>17.3489239444997</v>
      </c>
      <c r="BE299">
        <v>1443.29977068594</v>
      </c>
      <c r="BF299">
        <v>63.5767082770794</v>
      </c>
      <c r="BG299">
        <v>254.706639224903</v>
      </c>
      <c r="BH299">
        <v>2196.21760322913</v>
      </c>
      <c r="BI299">
        <v>1573.24983049527</v>
      </c>
      <c r="BJ299">
        <v>940.753811438674</v>
      </c>
      <c r="BK299">
        <v>6891.08435578777</v>
      </c>
      <c r="BL299">
        <v>3108.36223817049</v>
      </c>
      <c r="BM299">
        <v>20262.0163769474</v>
      </c>
      <c r="BN299">
        <v>8612.64529913299</v>
      </c>
      <c r="BO299">
        <v>14190.7730941405</v>
      </c>
      <c r="BP299">
        <v>18762.3440478404</v>
      </c>
      <c r="BQ299">
        <v>17147.7655142178</v>
      </c>
      <c r="BR299">
        <v>21488.4731750846</v>
      </c>
      <c r="BS299">
        <v>13643.664068936</v>
      </c>
      <c r="BT299">
        <v>8521.69261226162</v>
      </c>
      <c r="BU299">
        <v>9007.71736159064</v>
      </c>
      <c r="BV299">
        <v>3387.62856041443</v>
      </c>
      <c r="BW299">
        <v>4087.03140070459</v>
      </c>
      <c r="BX299">
        <v>1997.67240665496</v>
      </c>
      <c r="BY299">
        <v>1384.71146528255</v>
      </c>
      <c r="BZ299">
        <v>867.291680470393</v>
      </c>
      <c r="CA299">
        <v>356.831025167074</v>
      </c>
      <c r="CB299">
        <v>311.688182995236</v>
      </c>
      <c r="CC299">
        <v>208.480134547969</v>
      </c>
      <c r="CD299">
        <v>61.658774223965</v>
      </c>
      <c r="CE299">
        <v>24.5436555702872</v>
      </c>
      <c r="CF299">
        <v>10.9281058100436</v>
      </c>
      <c r="CG299">
        <v>4.31468945575872</v>
      </c>
      <c r="CH299">
        <v>2.59981747645537</v>
      </c>
      <c r="CI299">
        <v>0.671165671051563</v>
      </c>
      <c r="CJ299">
        <v>0.506369475428009</v>
      </c>
      <c r="CK299">
        <v>0.110914307697515</v>
      </c>
      <c r="CL299">
        <v>0.0798805847223423</v>
      </c>
      <c r="CM299">
        <v>0.0194817990877299</v>
      </c>
      <c r="CN299">
        <v>0.0134328350004999</v>
      </c>
      <c r="CO299">
        <v>0.00363435347750849</v>
      </c>
      <c r="CP299">
        <v>0.00240583575826831</v>
      </c>
      <c r="CQ299">
        <v>0.00352635463432295</v>
      </c>
      <c r="CR299">
        <v>0.000458283767649629</v>
      </c>
      <c r="CS299">
        <v>6.54486741762389e-5</v>
      </c>
      <c r="CT299">
        <v>1.66857775737708e-6</v>
      </c>
      <c r="CU299">
        <v>2.98423871678297e-7</v>
      </c>
      <c r="CV299">
        <v>5.73771506703022e-8</v>
      </c>
      <c r="CW299">
        <v>1.18290375788339e-8</v>
      </c>
      <c r="CX299">
        <v>2.60814630805452e-9</v>
      </c>
    </row>
    <row r="300" spans="1:102">
      <c r="A300" s="4">
        <v>44919</v>
      </c>
      <c r="B300" s="1">
        <v>1.67653529445866e-17</v>
      </c>
      <c r="C300">
        <v>1.0978665404279e-15</v>
      </c>
      <c r="D300">
        <v>1.32675171894834e-14</v>
      </c>
      <c r="E300">
        <v>2.24971064519582e-15</v>
      </c>
      <c r="F300">
        <v>3.01306509375135e-14</v>
      </c>
      <c r="G300">
        <v>5.68829732450912e-13</v>
      </c>
      <c r="H300">
        <v>1.38034967606218e-14</v>
      </c>
      <c r="I300">
        <v>1.5064702854297e-12</v>
      </c>
      <c r="J300">
        <v>2.21029858288493e-13</v>
      </c>
      <c r="K300">
        <v>1.43997619907288e-11</v>
      </c>
      <c r="L300">
        <v>3.48662091118918e-13</v>
      </c>
      <c r="M300">
        <v>7.0330590124484e-12</v>
      </c>
      <c r="N300">
        <v>3.53457634734614e-12</v>
      </c>
      <c r="O300">
        <v>7.44094508562266e-8</v>
      </c>
      <c r="P300">
        <v>8.16897518470822e-11</v>
      </c>
      <c r="Q300">
        <v>6.37749702529269e-10</v>
      </c>
      <c r="R300">
        <v>3.79956891316164e-11</v>
      </c>
      <c r="S300">
        <v>3.05331997327354e-7</v>
      </c>
      <c r="T300">
        <v>1.25873281819063e-10</v>
      </c>
      <c r="U300">
        <v>9.93001254429525e-10</v>
      </c>
      <c r="V300">
        <v>4.18007682297059e-10</v>
      </c>
      <c r="W300">
        <v>8.93402900237618e-9</v>
      </c>
      <c r="X300">
        <v>3.84681315735742e-5</v>
      </c>
      <c r="Y300">
        <v>3.48124961628702e-9</v>
      </c>
      <c r="Z300">
        <v>1.38783972406664e-9</v>
      </c>
      <c r="AA300">
        <v>6.05201758874126e-6</v>
      </c>
      <c r="AB300">
        <v>1.2194834004326e-8</v>
      </c>
      <c r="AC300">
        <v>4.59660777685935e-9</v>
      </c>
      <c r="AD300">
        <v>1.27933320122124e-7</v>
      </c>
      <c r="AE300">
        <v>0.000189943680499531</v>
      </c>
      <c r="AF300">
        <v>4.25723923966716e-8</v>
      </c>
      <c r="AG300">
        <v>4.82669571969479e-7</v>
      </c>
      <c r="AH300">
        <v>1.47785255221947e-7</v>
      </c>
      <c r="AI300">
        <v>0.00402624088579987</v>
      </c>
      <c r="AJ300">
        <v>1.80942660841873e-6</v>
      </c>
      <c r="AK300">
        <v>6.72230628874167e-6</v>
      </c>
      <c r="AL300">
        <v>0.000613255991816551</v>
      </c>
      <c r="AM300">
        <v>0.0220875210836152</v>
      </c>
      <c r="AN300">
        <v>0.0049955347423356</v>
      </c>
      <c r="AO300">
        <v>2.46951019275234e-5</v>
      </c>
      <c r="AP300">
        <v>0.114106647018146</v>
      </c>
      <c r="AQ300">
        <v>0.65855179618728</v>
      </c>
      <c r="AR300">
        <v>0.0129036828979035</v>
      </c>
      <c r="AS300">
        <v>0.663570705788085</v>
      </c>
      <c r="AT300">
        <v>0.641374047522783</v>
      </c>
      <c r="AU300">
        <v>0.24864509026272</v>
      </c>
      <c r="AV300">
        <v>52.5060393868956</v>
      </c>
      <c r="AW300">
        <v>20.3607497386677</v>
      </c>
      <c r="AX300">
        <v>1.04253635245796</v>
      </c>
      <c r="AY300">
        <v>254.551728069022</v>
      </c>
      <c r="AZ300">
        <v>4.21148271710471</v>
      </c>
      <c r="BA300">
        <v>13.9053015525819</v>
      </c>
      <c r="BB300">
        <v>299.700105932273</v>
      </c>
      <c r="BC300">
        <v>84.8801209708098</v>
      </c>
      <c r="BD300">
        <v>16.3025588190681</v>
      </c>
      <c r="BE300">
        <v>1380.74241421453</v>
      </c>
      <c r="BF300">
        <v>60.092414404796</v>
      </c>
      <c r="BG300">
        <v>242.124381149528</v>
      </c>
      <c r="BH300">
        <v>2108.70093593791</v>
      </c>
      <c r="BI300">
        <v>1508.50603933327</v>
      </c>
      <c r="BJ300">
        <v>900.151731086008</v>
      </c>
      <c r="BK300">
        <v>6658.92398707575</v>
      </c>
      <c r="BL300">
        <v>2994.76707458129</v>
      </c>
      <c r="BM300">
        <v>19817.7780807389</v>
      </c>
      <c r="BN300">
        <v>8365.3093038223</v>
      </c>
      <c r="BO300">
        <v>13853.3844970289</v>
      </c>
      <c r="BP300">
        <v>18390.962579325</v>
      </c>
      <c r="BQ300">
        <v>16835.8427865459</v>
      </c>
      <c r="BR300">
        <v>21265.5121901273</v>
      </c>
      <c r="BS300">
        <v>13659.8911581207</v>
      </c>
      <c r="BT300">
        <v>8561.55116654623</v>
      </c>
      <c r="BU300">
        <v>9041.60035891291</v>
      </c>
      <c r="BV300">
        <v>3405.38914450329</v>
      </c>
      <c r="BW300">
        <v>4102.7612593589</v>
      </c>
      <c r="BX300">
        <v>2003.35144221768</v>
      </c>
      <c r="BY300">
        <v>1387.92529691804</v>
      </c>
      <c r="BZ300">
        <v>867.700222253034</v>
      </c>
      <c r="CA300">
        <v>356.040433457158</v>
      </c>
      <c r="CB300">
        <v>311.095354830275</v>
      </c>
      <c r="CC300">
        <v>207.684810192055</v>
      </c>
      <c r="CD300">
        <v>61.1488526577902</v>
      </c>
      <c r="CE300">
        <v>24.2662770012687</v>
      </c>
      <c r="CF300">
        <v>10.7705270056757</v>
      </c>
      <c r="CG300">
        <v>4.2388919399244</v>
      </c>
      <c r="CH300">
        <v>2.55053136780488</v>
      </c>
      <c r="CI300">
        <v>0.654920575978543</v>
      </c>
      <c r="CJ300">
        <v>0.493629505935115</v>
      </c>
      <c r="CK300">
        <v>0.107521153227601</v>
      </c>
      <c r="CL300">
        <v>0.077347665312559</v>
      </c>
      <c r="CM300">
        <v>0.0187662771792528</v>
      </c>
      <c r="CN300">
        <v>0.0129224908786768</v>
      </c>
      <c r="CO300">
        <v>0.00347947800015222</v>
      </c>
      <c r="CP300">
        <v>0.00229994175158041</v>
      </c>
      <c r="CQ300">
        <v>0.00337692423011112</v>
      </c>
      <c r="CR300">
        <v>0.000435467272653928</v>
      </c>
      <c r="CS300">
        <v>6.17673306921069e-5</v>
      </c>
      <c r="CT300">
        <v>1.55372281427459e-6</v>
      </c>
      <c r="CU300">
        <v>2.76138069718798e-7</v>
      </c>
      <c r="CV300">
        <v>5.27731261756635e-8</v>
      </c>
      <c r="CW300">
        <v>1.08172225845169e-8</v>
      </c>
      <c r="CX300">
        <v>2.3719090454634e-9</v>
      </c>
    </row>
    <row r="301" spans="1:102">
      <c r="A301" s="4">
        <v>44920</v>
      </c>
      <c r="B301" s="1">
        <v>1.35295812647277e-17</v>
      </c>
      <c r="C301">
        <v>8.97592176368945e-16</v>
      </c>
      <c r="D301">
        <v>1.09407192292839e-14</v>
      </c>
      <c r="E301">
        <v>1.84318550289045e-15</v>
      </c>
      <c r="F301">
        <v>2.49090889146631e-14</v>
      </c>
      <c r="G301">
        <v>4.75231628195215e-13</v>
      </c>
      <c r="H301">
        <v>1.13769298781837e-14</v>
      </c>
      <c r="I301">
        <v>1.26255595572992e-12</v>
      </c>
      <c r="J301">
        <v>1.83952337789915e-13</v>
      </c>
      <c r="K301">
        <v>1.21625116494282e-11</v>
      </c>
      <c r="L301">
        <v>2.906464023445e-13</v>
      </c>
      <c r="M301">
        <v>5.92559975057731e-12</v>
      </c>
      <c r="N301">
        <v>2.9711621585103e-12</v>
      </c>
      <c r="O301">
        <v>6.48218059568285e-8</v>
      </c>
      <c r="P301">
        <v>6.94437922069952e-11</v>
      </c>
      <c r="Q301">
        <v>5.46083293886699e-10</v>
      </c>
      <c r="R301">
        <v>3.221749892436e-11</v>
      </c>
      <c r="S301">
        <v>2.67338564475333e-7</v>
      </c>
      <c r="T301">
        <v>1.07202837270976e-10</v>
      </c>
      <c r="U301">
        <v>8.51955231127588e-10</v>
      </c>
      <c r="V301">
        <v>3.57589521676162e-10</v>
      </c>
      <c r="W301">
        <v>7.72491528758945e-9</v>
      </c>
      <c r="X301">
        <v>3.42881787228136e-5</v>
      </c>
      <c r="Y301">
        <v>3.00073611553997e-9</v>
      </c>
      <c r="Z301">
        <v>1.19254713000792e-9</v>
      </c>
      <c r="AA301">
        <v>5.35784066057049e-6</v>
      </c>
      <c r="AB301">
        <v>1.0560949948724e-8</v>
      </c>
      <c r="AC301">
        <v>3.96746866345596e-9</v>
      </c>
      <c r="AD301">
        <v>1.11728014782833e-7</v>
      </c>
      <c r="AE301">
        <v>0.000170321123624994</v>
      </c>
      <c r="AF301">
        <v>3.70419498939549e-8</v>
      </c>
      <c r="AG301">
        <v>4.2365231267872e-7</v>
      </c>
      <c r="AH301">
        <v>1.29192147444129e-7</v>
      </c>
      <c r="AI301">
        <v>0.00365219071067539</v>
      </c>
      <c r="AJ301">
        <v>1.59618976747089e-6</v>
      </c>
      <c r="AK301">
        <v>5.95997074503213e-6</v>
      </c>
      <c r="AL301">
        <v>0.000552622849447262</v>
      </c>
      <c r="AM301">
        <v>0.0201689811363734</v>
      </c>
      <c r="AN301">
        <v>0.00453642603423408</v>
      </c>
      <c r="AO301">
        <v>2.20046215026477e-5</v>
      </c>
      <c r="AP301">
        <v>0.104854954879562</v>
      </c>
      <c r="AQ301">
        <v>0.609461696372209</v>
      </c>
      <c r="AR301">
        <v>0.0117689625375483</v>
      </c>
      <c r="AS301">
        <v>0.614317312170919</v>
      </c>
      <c r="AT301">
        <v>0.593974371656867</v>
      </c>
      <c r="AU301">
        <v>0.229525861615494</v>
      </c>
      <c r="AV301">
        <v>49.4713054320402</v>
      </c>
      <c r="AW301">
        <v>19.1183641404926</v>
      </c>
      <c r="AX301">
        <v>0.968140097184056</v>
      </c>
      <c r="AY301">
        <v>241.506440153133</v>
      </c>
      <c r="AZ301">
        <v>3.93423185949106</v>
      </c>
      <c r="BA301">
        <v>13.0476423340782</v>
      </c>
      <c r="BB301">
        <v>284.623956147988</v>
      </c>
      <c r="BC301">
        <v>80.2442380566943</v>
      </c>
      <c r="BD301">
        <v>15.3193006011841</v>
      </c>
      <c r="BE301">
        <v>1320.88234080552</v>
      </c>
      <c r="BF301">
        <v>56.7990419198467</v>
      </c>
      <c r="BG301">
        <v>230.16315237016</v>
      </c>
      <c r="BH301">
        <v>2024.63495791045</v>
      </c>
      <c r="BI301">
        <v>1446.40717317809</v>
      </c>
      <c r="BJ301">
        <v>861.29475754892</v>
      </c>
      <c r="BK301">
        <v>6434.24274269811</v>
      </c>
      <c r="BL301">
        <v>2885.24269937101</v>
      </c>
      <c r="BM301">
        <v>19380.2490934299</v>
      </c>
      <c r="BN301">
        <v>8124.44223070005</v>
      </c>
      <c r="BO301">
        <v>13522.3410738076</v>
      </c>
      <c r="BP301">
        <v>18024.0578845145</v>
      </c>
      <c r="BQ301">
        <v>16526.9805038336</v>
      </c>
      <c r="BR301">
        <v>21040.8165928889</v>
      </c>
      <c r="BS301">
        <v>13674.4383093706</v>
      </c>
      <c r="BT301">
        <v>8600.99610192785</v>
      </c>
      <c r="BU301">
        <v>9074.89235678573</v>
      </c>
      <c r="BV301">
        <v>3423.16336914059</v>
      </c>
      <c r="BW301">
        <v>4118.40005322807</v>
      </c>
      <c r="BX301">
        <v>2009.01215988442</v>
      </c>
      <c r="BY301">
        <v>1391.13160595216</v>
      </c>
      <c r="BZ301">
        <v>868.102374173836</v>
      </c>
      <c r="CA301">
        <v>355.250543295287</v>
      </c>
      <c r="CB301">
        <v>310.503022744581</v>
      </c>
      <c r="CC301">
        <v>206.892190930254</v>
      </c>
      <c r="CD301">
        <v>60.6431183914959</v>
      </c>
      <c r="CE301">
        <v>23.9920290135174</v>
      </c>
      <c r="CF301">
        <v>10.6152195353208</v>
      </c>
      <c r="CG301">
        <v>4.16442585751763</v>
      </c>
      <c r="CH301">
        <v>2.5021795637274</v>
      </c>
      <c r="CI301">
        <v>0.639068679187275</v>
      </c>
      <c r="CJ301">
        <v>0.481210065279455</v>
      </c>
      <c r="CK301">
        <v>0.104231804022155</v>
      </c>
      <c r="CL301">
        <v>0.0748950617615221</v>
      </c>
      <c r="CM301">
        <v>0.0180770347512848</v>
      </c>
      <c r="CN301">
        <v>0.012431535896175</v>
      </c>
      <c r="CO301">
        <v>0.00333120243482321</v>
      </c>
      <c r="CP301">
        <v>0.00219870871999906</v>
      </c>
      <c r="CQ301">
        <v>0.00323382598695983</v>
      </c>
      <c r="CR301">
        <v>0.000413786738563156</v>
      </c>
      <c r="CS301">
        <v>5.82930546546055e-5</v>
      </c>
      <c r="CT301">
        <v>1.44677380057618e-6</v>
      </c>
      <c r="CU301">
        <v>2.5551653464983e-7</v>
      </c>
      <c r="CV301">
        <v>4.8538535180242e-8</v>
      </c>
      <c r="CW301">
        <v>9.89195474806476e-9</v>
      </c>
      <c r="CX301">
        <v>2.15706937244162e-9</v>
      </c>
    </row>
    <row r="302" spans="1:102">
      <c r="A302" s="4">
        <v>44921</v>
      </c>
      <c r="B302" s="1">
        <v>1.09183248208489e-17</v>
      </c>
      <c r="C302">
        <v>7.33852144506287e-16</v>
      </c>
      <c r="D302">
        <v>9.02198471231595e-15</v>
      </c>
      <c r="E302">
        <v>1.51011989266696e-15</v>
      </c>
      <c r="F302">
        <v>2.05924097638974e-14</v>
      </c>
      <c r="G302">
        <v>3.97034626625366e-13</v>
      </c>
      <c r="H302">
        <v>9.37693801053644e-15</v>
      </c>
      <c r="I302">
        <v>1.05813407457575e-12</v>
      </c>
      <c r="J302">
        <v>1.53094531392239e-13</v>
      </c>
      <c r="K302">
        <v>1.0272856573443e-11</v>
      </c>
      <c r="L302">
        <v>2.42284244107802e-13</v>
      </c>
      <c r="M302">
        <v>4.99252634478004e-12</v>
      </c>
      <c r="N302">
        <v>2.49755662479651e-12</v>
      </c>
      <c r="O302">
        <v>5.64695274478446e-8</v>
      </c>
      <c r="P302">
        <v>5.90336017315317e-11</v>
      </c>
      <c r="Q302">
        <v>4.67592478176751e-10</v>
      </c>
      <c r="R302">
        <v>2.73180263515061e-11</v>
      </c>
      <c r="S302">
        <v>2.34072775474976e-7</v>
      </c>
      <c r="T302">
        <v>9.13017294287059e-11</v>
      </c>
      <c r="U302">
        <v>7.30943402747911e-10</v>
      </c>
      <c r="V302">
        <v>3.05904105182724e-10</v>
      </c>
      <c r="W302">
        <v>6.67944061795205e-9</v>
      </c>
      <c r="X302">
        <v>3.0562420165344e-5</v>
      </c>
      <c r="Y302">
        <v>2.58654742623992e-9</v>
      </c>
      <c r="Z302">
        <v>1.02473551709768e-9</v>
      </c>
      <c r="AA302">
        <v>4.74328703166106e-6</v>
      </c>
      <c r="AB302">
        <v>9.14597638474523e-9</v>
      </c>
      <c r="AC302">
        <v>3.42444001307851e-9</v>
      </c>
      <c r="AD302">
        <v>9.75754344169039e-8</v>
      </c>
      <c r="AE302">
        <v>0.000152725718889665</v>
      </c>
      <c r="AF302">
        <v>3.22299493803769e-8</v>
      </c>
      <c r="AG302">
        <v>3.71851246610955e-7</v>
      </c>
      <c r="AH302">
        <v>1.1293826935684e-7</v>
      </c>
      <c r="AI302">
        <v>0.0033128909484286</v>
      </c>
      <c r="AJ302">
        <v>1.40808240683786e-6</v>
      </c>
      <c r="AK302">
        <v>5.28408700167778e-6</v>
      </c>
      <c r="AL302">
        <v>0.000497984557517218</v>
      </c>
      <c r="AM302">
        <v>0.0184170871176874</v>
      </c>
      <c r="AN302">
        <v>0.00411951116841004</v>
      </c>
      <c r="AO302">
        <v>1.96072633713251e-5</v>
      </c>
      <c r="AP302">
        <v>0.0963533837939914</v>
      </c>
      <c r="AQ302">
        <v>0.564030892658616</v>
      </c>
      <c r="AR302">
        <v>0.0107340268890593</v>
      </c>
      <c r="AS302">
        <v>0.568719738074148</v>
      </c>
      <c r="AT302">
        <v>0.550077686465867</v>
      </c>
      <c r="AU302">
        <v>0.21187677976699</v>
      </c>
      <c r="AV302">
        <v>46.6119544664475</v>
      </c>
      <c r="AW302">
        <v>17.951784302731</v>
      </c>
      <c r="AX302">
        <v>0.899052811465037</v>
      </c>
      <c r="AY302">
        <v>229.129273097378</v>
      </c>
      <c r="AZ302">
        <v>3.67523287115609</v>
      </c>
      <c r="BA302">
        <v>12.2428808148606</v>
      </c>
      <c r="BB302">
        <v>270.30559036188</v>
      </c>
      <c r="BC302">
        <v>75.8614978849785</v>
      </c>
      <c r="BD302">
        <v>14.3953435656622</v>
      </c>
      <c r="BE302">
        <v>1263.6044568061</v>
      </c>
      <c r="BF302">
        <v>53.6861329182729</v>
      </c>
      <c r="BG302">
        <v>218.792350727635</v>
      </c>
      <c r="BH302">
        <v>1943.8865018754</v>
      </c>
      <c r="BI302">
        <v>1386.8467580136</v>
      </c>
      <c r="BJ302">
        <v>824.108498166931</v>
      </c>
      <c r="BK302">
        <v>6216.82297855249</v>
      </c>
      <c r="BL302">
        <v>2779.64908253601</v>
      </c>
      <c r="BM302">
        <v>18949.4831094779</v>
      </c>
      <c r="BN302">
        <v>7889.9127072657</v>
      </c>
      <c r="BO302">
        <v>13197.6118418417</v>
      </c>
      <c r="BP302">
        <v>17661.7136835277</v>
      </c>
      <c r="BQ302">
        <v>16221.2672843022</v>
      </c>
      <c r="BR302">
        <v>20814.5347004966</v>
      </c>
      <c r="BS302">
        <v>13687.2987584003</v>
      </c>
      <c r="BT302">
        <v>8640.01730508125</v>
      </c>
      <c r="BU302">
        <v>9107.58336287722</v>
      </c>
      <c r="BV302">
        <v>3440.95006494996</v>
      </c>
      <c r="BW302">
        <v>4133.9457136108</v>
      </c>
      <c r="BX302">
        <v>2014.65421701701</v>
      </c>
      <c r="BY302">
        <v>1394.33027150819</v>
      </c>
      <c r="BZ302">
        <v>868.498124227948</v>
      </c>
      <c r="CA302">
        <v>354.461360120632</v>
      </c>
      <c r="CB302">
        <v>309.911189403367</v>
      </c>
      <c r="CC302">
        <v>206.102270206232</v>
      </c>
      <c r="CD302">
        <v>60.1415375327853</v>
      </c>
      <c r="CE302">
        <v>23.7208763686668</v>
      </c>
      <c r="CF302">
        <v>10.4621506854917</v>
      </c>
      <c r="CG302">
        <v>4.09126782540292</v>
      </c>
      <c r="CH302">
        <v>2.45474435427449</v>
      </c>
      <c r="CI302">
        <v>0.623600463795307</v>
      </c>
      <c r="CJ302">
        <v>0.469103089255608</v>
      </c>
      <c r="CK302">
        <v>0.101043084417386</v>
      </c>
      <c r="CL302">
        <v>0.0725202273513021</v>
      </c>
      <c r="CM302">
        <v>0.0174131066188663</v>
      </c>
      <c r="CN302">
        <v>0.0119592334153617</v>
      </c>
      <c r="CO302">
        <v>0.00318924553081223</v>
      </c>
      <c r="CP302">
        <v>0.00210193150848908</v>
      </c>
      <c r="CQ302">
        <v>0.00309679157752836</v>
      </c>
      <c r="CR302">
        <v>0.000393185609487571</v>
      </c>
      <c r="CS302">
        <v>5.50141989768403e-5</v>
      </c>
      <c r="CT302">
        <v>1.34718651924469e-6</v>
      </c>
      <c r="CU302">
        <v>2.36434981768154e-7</v>
      </c>
      <c r="CV302">
        <v>4.46437338125717e-8</v>
      </c>
      <c r="CW302">
        <v>9.04583112469355e-9</v>
      </c>
      <c r="CX302">
        <v>1.96168916612763e-9</v>
      </c>
    </row>
    <row r="303" spans="1:102">
      <c r="A303" s="4">
        <v>44922</v>
      </c>
      <c r="B303" s="1">
        <v>8.81104999132068e-18</v>
      </c>
      <c r="C303">
        <v>5.99981800390175e-16</v>
      </c>
      <c r="D303">
        <v>7.43974929283673e-15</v>
      </c>
      <c r="E303">
        <v>1.23723959777549e-15</v>
      </c>
      <c r="F303">
        <v>1.70237996795786e-14</v>
      </c>
      <c r="G303">
        <v>3.31704552868645e-13</v>
      </c>
      <c r="H303">
        <v>7.72853198488781e-15</v>
      </c>
      <c r="I303">
        <v>8.86810374381321e-13</v>
      </c>
      <c r="J303">
        <v>1.2741308875875e-13</v>
      </c>
      <c r="K303">
        <v>8.67679186835501e-12</v>
      </c>
      <c r="L303">
        <v>2.01969315530372e-13</v>
      </c>
      <c r="M303">
        <v>4.20637916033631e-12</v>
      </c>
      <c r="N303">
        <v>2.09944417749059e-12</v>
      </c>
      <c r="O303">
        <v>4.91934385831e-8</v>
      </c>
      <c r="P303">
        <v>5.01839836598965e-11</v>
      </c>
      <c r="Q303">
        <v>4.00383472805596e-10</v>
      </c>
      <c r="R303">
        <v>2.31636405263388e-11</v>
      </c>
      <c r="S303">
        <v>2.0494635454517e-7</v>
      </c>
      <c r="T303">
        <v>7.77591900445852e-11</v>
      </c>
      <c r="U303">
        <v>6.27120109719334e-10</v>
      </c>
      <c r="V303">
        <v>2.61689215973134e-10</v>
      </c>
      <c r="W303">
        <v>5.77545841058275e-9</v>
      </c>
      <c r="X303">
        <v>2.72415030822659e-5</v>
      </c>
      <c r="Y303">
        <v>2.22952879913083e-9</v>
      </c>
      <c r="Z303">
        <v>8.8053784506988e-10</v>
      </c>
      <c r="AA303">
        <v>4.19922377130329e-6</v>
      </c>
      <c r="AB303">
        <v>7.92058332218719e-9</v>
      </c>
      <c r="AC303">
        <v>2.95573586029491e-9</v>
      </c>
      <c r="AD303">
        <v>8.52155604854654e-8</v>
      </c>
      <c r="AE303">
        <v>0.000136948046806524</v>
      </c>
      <c r="AF303">
        <v>2.80430603690001e-8</v>
      </c>
      <c r="AG303">
        <v>3.26384031121722e-7</v>
      </c>
      <c r="AH303">
        <v>9.8729318597589e-8</v>
      </c>
      <c r="AI303">
        <v>0.00300511317873209</v>
      </c>
      <c r="AJ303">
        <v>1.24214307399538e-6</v>
      </c>
      <c r="AK303">
        <v>4.68485109001116e-6</v>
      </c>
      <c r="AL303">
        <v>0.000448748400057008</v>
      </c>
      <c r="AM303">
        <v>0.016817364028195</v>
      </c>
      <c r="AN303">
        <v>0.00374091236977209</v>
      </c>
      <c r="AO303">
        <v>1.74710924641973e-5</v>
      </c>
      <c r="AP303">
        <v>0.0885411144572925</v>
      </c>
      <c r="AQ303">
        <v>0.521986612575059</v>
      </c>
      <c r="AR303">
        <v>0.0097901011134274</v>
      </c>
      <c r="AS303">
        <v>0.526506631745051</v>
      </c>
      <c r="AT303">
        <v>0.509425109947383</v>
      </c>
      <c r="AU303">
        <v>0.195584799872229</v>
      </c>
      <c r="AV303">
        <v>43.9178527954023</v>
      </c>
      <c r="AW303">
        <v>16.8563851869321</v>
      </c>
      <c r="AX303">
        <v>0.834895644661056</v>
      </c>
      <c r="AY303">
        <v>217.386051239589</v>
      </c>
      <c r="AZ303">
        <v>3.43328422055168</v>
      </c>
      <c r="BA303">
        <v>11.4877546121594</v>
      </c>
      <c r="BB303">
        <v>256.706979207961</v>
      </c>
      <c r="BC303">
        <v>71.718083365606</v>
      </c>
      <c r="BD303">
        <v>13.5271114614276</v>
      </c>
      <c r="BE303">
        <v>1208.79847688715</v>
      </c>
      <c r="BF303">
        <v>50.7438019534117</v>
      </c>
      <c r="BG303">
        <v>207.98287717772</v>
      </c>
      <c r="BH303">
        <v>1866.3273115883</v>
      </c>
      <c r="BI303">
        <v>1329.72247798893</v>
      </c>
      <c r="BJ303">
        <v>788.521679574577</v>
      </c>
      <c r="BK303">
        <v>6006.45177045774</v>
      </c>
      <c r="BL303">
        <v>2677.85058300847</v>
      </c>
      <c r="BM303">
        <v>18525.5239878777</v>
      </c>
      <c r="BN303">
        <v>7661.5896771739</v>
      </c>
      <c r="BO303">
        <v>12879.1606244974</v>
      </c>
      <c r="BP303">
        <v>17304.0056547719</v>
      </c>
      <c r="BQ303">
        <v>15918.7854385815</v>
      </c>
      <c r="BR303">
        <v>20586.812969106</v>
      </c>
      <c r="BS303">
        <v>13698.4665710593</v>
      </c>
      <c r="BT303">
        <v>8678.6047001187</v>
      </c>
      <c r="BU303">
        <v>9139.66351374821</v>
      </c>
      <c r="BV303">
        <v>3458.74804893598</v>
      </c>
      <c r="BW303">
        <v>4149.39617146603</v>
      </c>
      <c r="BX303">
        <v>2020.2772704974</v>
      </c>
      <c r="BY303">
        <v>1397.52117252681</v>
      </c>
      <c r="BZ303">
        <v>868.887460595435</v>
      </c>
      <c r="CA303">
        <v>353.672889336364</v>
      </c>
      <c r="CB303">
        <v>309.31985745582</v>
      </c>
      <c r="CC303">
        <v>205.315041457242</v>
      </c>
      <c r="CD303">
        <v>59.6440764555309</v>
      </c>
      <c r="CE303">
        <v>23.4527842228766</v>
      </c>
      <c r="CF303">
        <v>10.3112882131375</v>
      </c>
      <c r="CG303">
        <v>4.01939487095595</v>
      </c>
      <c r="CH303">
        <v>2.40820836513987</v>
      </c>
      <c r="CI303">
        <v>0.608506643258107</v>
      </c>
      <c r="CJ303">
        <v>0.457300716542093</v>
      </c>
      <c r="CK303">
        <v>0.0979519159007635</v>
      </c>
      <c r="CL303">
        <v>0.0702206961171443</v>
      </c>
      <c r="CM303">
        <v>0.0167735630460531</v>
      </c>
      <c r="CN303">
        <v>0.0115048747851428</v>
      </c>
      <c r="CO303">
        <v>0.003053338022715</v>
      </c>
      <c r="CP303">
        <v>0.00200941399201145</v>
      </c>
      <c r="CQ303">
        <v>0.00296556404493205</v>
      </c>
      <c r="CR303">
        <v>0.000373610145275759</v>
      </c>
      <c r="CS303">
        <v>5.19197716948509e-5</v>
      </c>
      <c r="CT303">
        <v>1.25445423252192e-6</v>
      </c>
      <c r="CU303">
        <v>2.18778407746947e-7</v>
      </c>
      <c r="CV303">
        <v>4.10614568677601e-8</v>
      </c>
      <c r="CW303">
        <v>8.27208199193218e-9</v>
      </c>
      <c r="CX303">
        <v>1.78400585241571e-9</v>
      </c>
    </row>
    <row r="304" spans="1:102">
      <c r="A304" s="4">
        <v>44923</v>
      </c>
      <c r="B304" s="1">
        <v>7.11048656439861e-18</v>
      </c>
      <c r="C304">
        <v>4.90532273418731e-16</v>
      </c>
      <c r="D304">
        <v>6.13499926071264e-15</v>
      </c>
      <c r="E304">
        <v>1.01366906676271e-15</v>
      </c>
      <c r="F304">
        <v>1.40736202733482e-14</v>
      </c>
      <c r="G304">
        <v>2.77124217927721e-13</v>
      </c>
      <c r="H304">
        <v>6.36990524777609e-15</v>
      </c>
      <c r="I304">
        <v>7.43225890750777e-13</v>
      </c>
      <c r="J304">
        <v>1.06039680447175e-13</v>
      </c>
      <c r="K304">
        <v>7.3287032276279e-12</v>
      </c>
      <c r="L304">
        <v>1.68362596445412e-13</v>
      </c>
      <c r="M304">
        <v>3.54402248853648e-12</v>
      </c>
      <c r="N304">
        <v>1.76479116054403e-12</v>
      </c>
      <c r="O304">
        <v>4.285487251269e-8</v>
      </c>
      <c r="P304">
        <v>4.26609954688158e-11</v>
      </c>
      <c r="Q304">
        <v>3.42834696402607e-10</v>
      </c>
      <c r="R304">
        <v>1.96410324644064e-11</v>
      </c>
      <c r="S304">
        <v>1.79444226933793e-7</v>
      </c>
      <c r="T304">
        <v>6.62253790177261e-11</v>
      </c>
      <c r="U304">
        <v>5.38043890314755e-10</v>
      </c>
      <c r="V304">
        <v>2.23865076003894e-10</v>
      </c>
      <c r="W304">
        <v>4.99381935707634e-9</v>
      </c>
      <c r="X304">
        <v>2.42814373392605e-5</v>
      </c>
      <c r="Y304">
        <v>1.92178910609803e-9</v>
      </c>
      <c r="Z304">
        <v>7.5663123182877e-10</v>
      </c>
      <c r="AA304">
        <v>3.71756551180139e-6</v>
      </c>
      <c r="AB304">
        <v>6.85937045150787e-9</v>
      </c>
      <c r="AC304">
        <v>2.55118338836938e-9</v>
      </c>
      <c r="AD304">
        <v>7.44213109810553e-8</v>
      </c>
      <c r="AE304">
        <v>0.000122800322437178</v>
      </c>
      <c r="AF304">
        <v>2.44000766361175e-8</v>
      </c>
      <c r="AG304">
        <v>2.86476209888081e-7</v>
      </c>
      <c r="AH304">
        <v>8.63080194716469e-8</v>
      </c>
      <c r="AI304">
        <v>0.00272592891144179</v>
      </c>
      <c r="AJ304">
        <v>1.09575931691358e-6</v>
      </c>
      <c r="AK304">
        <v>4.15357084934612e-6</v>
      </c>
      <c r="AL304">
        <v>0.000404380263429898</v>
      </c>
      <c r="AM304">
        <v>0.0153565941785328</v>
      </c>
      <c r="AN304">
        <v>0.00339710824554975</v>
      </c>
      <c r="AO304">
        <v>1.55676529718509e-5</v>
      </c>
      <c r="AP304">
        <v>0.0813622587511324</v>
      </c>
      <c r="AQ304">
        <v>0.483076416687912</v>
      </c>
      <c r="AR304">
        <v>0.00892918201085226</v>
      </c>
      <c r="AS304">
        <v>0.487426782344116</v>
      </c>
      <c r="AT304">
        <v>0.471776892229225</v>
      </c>
      <c r="AU304">
        <v>0.180545569498036</v>
      </c>
      <c r="AV304">
        <v>41.3794520262509</v>
      </c>
      <c r="AW304">
        <v>15.8278238949558</v>
      </c>
      <c r="AX304">
        <v>0.775316780933168</v>
      </c>
      <c r="AY304">
        <v>206.244342822958</v>
      </c>
      <c r="AZ304">
        <v>3.20726347134215</v>
      </c>
      <c r="BA304">
        <v>10.7792025240954</v>
      </c>
      <c r="BB304">
        <v>243.791995961602</v>
      </c>
      <c r="BC304">
        <v>67.8009309606079</v>
      </c>
      <c r="BD304">
        <v>12.7112436788712</v>
      </c>
      <c r="BE304">
        <v>1156.35873197323</v>
      </c>
      <c r="BF304">
        <v>47.9627047410483</v>
      </c>
      <c r="BG304">
        <v>197.70706242962</v>
      </c>
      <c r="BH304">
        <v>1791.83387893292</v>
      </c>
      <c r="BI304">
        <v>1274.9360235069</v>
      </c>
      <c r="BJ304">
        <v>754.466021338614</v>
      </c>
      <c r="BK304">
        <v>5802.92093102996</v>
      </c>
      <c r="BL304">
        <v>2579.71584312127</v>
      </c>
      <c r="BM304">
        <v>18108.4061775398</v>
      </c>
      <c r="BN304">
        <v>7439.34257678515</v>
      </c>
      <c r="BO304">
        <v>12566.9463839175</v>
      </c>
      <c r="BP304">
        <v>16951.0016901092</v>
      </c>
      <c r="BQ304">
        <v>15619.611120904</v>
      </c>
      <c r="BR304">
        <v>20357.7958470815</v>
      </c>
      <c r="BS304">
        <v>13707.9366492272</v>
      </c>
      <c r="BT304">
        <v>8716.74825365579</v>
      </c>
      <c r="BU304">
        <v>9171.12308092807</v>
      </c>
      <c r="BV304">
        <v>3476.55612453942</v>
      </c>
      <c r="BW304">
        <v>4164.74935792671</v>
      </c>
      <c r="BX304">
        <v>2025.88097676506</v>
      </c>
      <c r="BY304">
        <v>1400.70418777408</v>
      </c>
      <c r="BZ304">
        <v>869.270371641997</v>
      </c>
      <c r="CA304">
        <v>352.885136309693</v>
      </c>
      <c r="CB304">
        <v>308.729029535131</v>
      </c>
      <c r="CC304">
        <v>204.530498114359</v>
      </c>
      <c r="CD304">
        <v>59.1507017978217</v>
      </c>
      <c r="CE304">
        <v>23.1877181224636</v>
      </c>
      <c r="CF304">
        <v>10.1626003388999</v>
      </c>
      <c r="CG304">
        <v>3.94878442486202</v>
      </c>
      <c r="CH304">
        <v>2.36255455130031</v>
      </c>
      <c r="CI304">
        <v>0.593778155794475</v>
      </c>
      <c r="CJ304">
        <v>0.445795283597293</v>
      </c>
      <c r="CK304">
        <v>0.0949553141389462</v>
      </c>
      <c r="CL304">
        <v>0.0679940802868976</v>
      </c>
      <c r="CM304">
        <v>0.0161575084439569</v>
      </c>
      <c r="CN304">
        <v>0.0110677782776909</v>
      </c>
      <c r="CO304">
        <v>0.00292322211968669</v>
      </c>
      <c r="CP304">
        <v>0.00192096867806381</v>
      </c>
      <c r="CQ304">
        <v>0.00283989732091571</v>
      </c>
      <c r="CR304">
        <v>0.000355009281327946</v>
      </c>
      <c r="CS304">
        <v>4.89993991183907e-5</v>
      </c>
      <c r="CT304">
        <v>1.16810508345527e-6</v>
      </c>
      <c r="CU304">
        <v>2.02440397517929e-7</v>
      </c>
      <c r="CV304">
        <v>3.77666269398849e-8</v>
      </c>
      <c r="CW304">
        <v>7.56451668597416e-9</v>
      </c>
      <c r="CX304">
        <v>1.6224165053305e-9</v>
      </c>
    </row>
    <row r="305" spans="1:102">
      <c r="A305" s="4">
        <v>44924</v>
      </c>
      <c r="B305" s="1">
        <v>5.73813781888921e-18</v>
      </c>
      <c r="C305">
        <v>4.01048683656571e-16</v>
      </c>
      <c r="D305">
        <v>5.05907046695189e-15</v>
      </c>
      <c r="E305">
        <v>8.3049797206332e-16</v>
      </c>
      <c r="F305">
        <v>1.16346991462727e-14</v>
      </c>
      <c r="G305">
        <v>2.31524805728121e-13</v>
      </c>
      <c r="H305">
        <v>5.25011644448867e-15</v>
      </c>
      <c r="I305">
        <v>6.22889335352708e-13</v>
      </c>
      <c r="J305">
        <v>8.8251638343282e-14</v>
      </c>
      <c r="K305">
        <v>6.19006331067221e-12</v>
      </c>
      <c r="L305">
        <v>1.40347873177675e-13</v>
      </c>
      <c r="M305">
        <v>2.98596368051805e-12</v>
      </c>
      <c r="N305">
        <v>1.48348209193966e-12</v>
      </c>
      <c r="O305">
        <v>3.73330295863856e-8</v>
      </c>
      <c r="P305">
        <v>3.62657645260774e-11</v>
      </c>
      <c r="Q305">
        <v>2.93557644210096e-10</v>
      </c>
      <c r="R305">
        <v>1.6654124632491e-11</v>
      </c>
      <c r="S305">
        <v>1.57115410280546e-7</v>
      </c>
      <c r="T305">
        <v>5.64023470862641e-11</v>
      </c>
      <c r="U305">
        <v>4.61620068338418e-10</v>
      </c>
      <c r="V305">
        <v>1.91507976619771e-10</v>
      </c>
      <c r="W305">
        <v>4.31796577833794e-9</v>
      </c>
      <c r="X305">
        <v>2.1643012776492e-5</v>
      </c>
      <c r="Y305">
        <v>1.65652642377029e-9</v>
      </c>
      <c r="Z305">
        <v>6.50160381162593e-10</v>
      </c>
      <c r="AA305">
        <v>3.29115429117637e-6</v>
      </c>
      <c r="AB305">
        <v>5.94034063870265e-9</v>
      </c>
      <c r="AC305">
        <v>2.20200213710656e-9</v>
      </c>
      <c r="AD305">
        <v>6.49943683593284e-8</v>
      </c>
      <c r="AE305">
        <v>0.000110114160386413</v>
      </c>
      <c r="AF305">
        <v>2.12303411972306e-8</v>
      </c>
      <c r="AG305">
        <v>2.51448021368524e-7</v>
      </c>
      <c r="AH305">
        <v>7.54494645656358e-8</v>
      </c>
      <c r="AI305">
        <v>0.00247268172216051</v>
      </c>
      <c r="AJ305">
        <v>9.66626555136563e-7</v>
      </c>
      <c r="AK305">
        <v>3.68253984365081e-6</v>
      </c>
      <c r="AL305">
        <v>0.000364398842269318</v>
      </c>
      <c r="AM305">
        <v>0.0140227079784001</v>
      </c>
      <c r="AN305">
        <v>0.00308490103239986</v>
      </c>
      <c r="AO305">
        <v>1.38715892866218e-5</v>
      </c>
      <c r="AP305">
        <v>0.0747654599262617</v>
      </c>
      <c r="AQ305">
        <v>0.447066682942104</v>
      </c>
      <c r="AR305">
        <v>0.00814397016456644</v>
      </c>
      <c r="AS305">
        <v>0.451247625007428</v>
      </c>
      <c r="AT305">
        <v>0.4369110016584</v>
      </c>
      <c r="AU305">
        <v>0.16666276023479</v>
      </c>
      <c r="AV305">
        <v>38.9877552879607</v>
      </c>
      <c r="AW305">
        <v>14.862022462493</v>
      </c>
      <c r="AX305">
        <v>0.719989510061192</v>
      </c>
      <c r="AY305">
        <v>195.673371433124</v>
      </c>
      <c r="AZ305">
        <v>2.99612207596946</v>
      </c>
      <c r="BA305">
        <v>10.1143521260522</v>
      </c>
      <c r="BB305">
        <v>231.52632192461</v>
      </c>
      <c r="BC305">
        <v>64.0976896525131</v>
      </c>
      <c r="BD305">
        <v>11.9445822505663</v>
      </c>
      <c r="BE305">
        <v>1106.18398407865</v>
      </c>
      <c r="BF305">
        <v>45.334008571008</v>
      </c>
      <c r="BG305">
        <v>187.938597119681</v>
      </c>
      <c r="BH305">
        <v>1720.28728492511</v>
      </c>
      <c r="BI305">
        <v>1222.39294398716</v>
      </c>
      <c r="BJ305">
        <v>721.876114332821</v>
      </c>
      <c r="BK305">
        <v>5606.02701524801</v>
      </c>
      <c r="BL305">
        <v>2485.11768304215</v>
      </c>
      <c r="BM305">
        <v>17698.155139245</v>
      </c>
      <c r="BN305">
        <v>7223.04149847784</v>
      </c>
      <c r="BO305">
        <v>12260.9235436518</v>
      </c>
      <c r="BP305">
        <v>16602.7621530706</v>
      </c>
      <c r="BQ305">
        <v>15323.8144852297</v>
      </c>
      <c r="BR305">
        <v>20127.6256365008</v>
      </c>
      <c r="BS305">
        <v>13715.7047358324</v>
      </c>
      <c r="BT305">
        <v>8754.43797991145</v>
      </c>
      <c r="BU305">
        <v>9201.95247695298</v>
      </c>
      <c r="BV305">
        <v>3494.37308169682</v>
      </c>
      <c r="BW305">
        <v>4180.00320481878</v>
      </c>
      <c r="BX305">
        <v>2031.4649918547</v>
      </c>
      <c r="BY305">
        <v>1403.87919584962</v>
      </c>
      <c r="BZ305">
        <v>869.646845919731</v>
      </c>
      <c r="CA305">
        <v>352.098106371927</v>
      </c>
      <c r="CB305">
        <v>308.138708258512</v>
      </c>
      <c r="CC305">
        <v>203.748633602722</v>
      </c>
      <c r="CD305">
        <v>58.6613804600203</v>
      </c>
      <c r="CE305">
        <v>22.9256439995795</v>
      </c>
      <c r="CF305">
        <v>10.0160557404646</v>
      </c>
      <c r="CG305">
        <v>3.87941431404052</v>
      </c>
      <c r="CH305">
        <v>2.31776619077687</v>
      </c>
      <c r="CI305">
        <v>0.57940615894688</v>
      </c>
      <c r="CJ305">
        <v>0.434579319683775</v>
      </c>
      <c r="CK305">
        <v>0.0920503860966229</v>
      </c>
      <c r="CL305">
        <v>0.0658380678016345</v>
      </c>
      <c r="CM305">
        <v>0.0155640801166033</v>
      </c>
      <c r="CN305">
        <v>0.0106472880655695</v>
      </c>
      <c r="CO305">
        <v>0.00279865101646156</v>
      </c>
      <c r="CP305">
        <v>0.00183641632671523</v>
      </c>
      <c r="CQ305">
        <v>0.00271955576444446</v>
      </c>
      <c r="CR305">
        <v>0.000337334495388781</v>
      </c>
      <c r="CS305">
        <v>4.6243291054396e-5</v>
      </c>
      <c r="CT305">
        <v>1.08769969491111e-6</v>
      </c>
      <c r="CU305">
        <v>1.873224829144e-7</v>
      </c>
      <c r="CV305">
        <v>3.47361788698816e-8</v>
      </c>
      <c r="CW305">
        <v>6.91747407100055e-9</v>
      </c>
      <c r="CX305">
        <v>1.47546338662765e-9</v>
      </c>
    </row>
    <row r="306" spans="1:102">
      <c r="A306" s="4">
        <v>44925</v>
      </c>
      <c r="B306" s="1">
        <v>4.63065717492195e-18</v>
      </c>
      <c r="C306">
        <v>3.27888816654412e-16</v>
      </c>
      <c r="D306">
        <v>4.171833263855e-15</v>
      </c>
      <c r="E306">
        <v>6.80426091922104e-16</v>
      </c>
      <c r="F306">
        <v>9.61843659236503e-15</v>
      </c>
      <c r="G306">
        <v>1.93428550085873e-13</v>
      </c>
      <c r="H306">
        <v>4.32717938627034e-15</v>
      </c>
      <c r="I306">
        <v>5.22036609494581e-13</v>
      </c>
      <c r="J306">
        <v>7.34475211300968e-14</v>
      </c>
      <c r="K306">
        <v>5.22833066096632e-12</v>
      </c>
      <c r="L306">
        <v>1.16994664618883e-13</v>
      </c>
      <c r="M306">
        <v>2.51577949355921e-12</v>
      </c>
      <c r="N306">
        <v>1.24701390527548e-12</v>
      </c>
      <c r="O306">
        <v>3.2522675168039e-8</v>
      </c>
      <c r="P306">
        <v>3.08292308280118e-11</v>
      </c>
      <c r="Q306">
        <v>2.51363387015474e-10</v>
      </c>
      <c r="R306">
        <v>1.41214504775742e-11</v>
      </c>
      <c r="S306">
        <v>1.37565039396514e-7</v>
      </c>
      <c r="T306">
        <v>4.80363389991002e-11</v>
      </c>
      <c r="U306">
        <v>3.96051495665355e-10</v>
      </c>
      <c r="V306">
        <v>1.63827720534492e-10</v>
      </c>
      <c r="W306">
        <v>3.733580878627e-9</v>
      </c>
      <c r="X306">
        <v>1.92912798158755e-5</v>
      </c>
      <c r="Y306">
        <v>1.42787769164782e-9</v>
      </c>
      <c r="Z306">
        <v>5.58671785477061e-10</v>
      </c>
      <c r="AA306">
        <v>2.9136531781197e-6</v>
      </c>
      <c r="AB306">
        <v>5.14444396221014e-9</v>
      </c>
      <c r="AC306">
        <v>1.90061343058564e-9</v>
      </c>
      <c r="AD306">
        <v>5.6761535946382e-8</v>
      </c>
      <c r="AE306">
        <v>9.87385706889862e-5</v>
      </c>
      <c r="AF306">
        <v>1.84723758893302e-8</v>
      </c>
      <c r="AG306">
        <v>2.20702820226665e-7</v>
      </c>
      <c r="AH306">
        <v>6.59570424404328e-8</v>
      </c>
      <c r="AI306">
        <v>0.00224296197649321</v>
      </c>
      <c r="AJ306">
        <v>8.52711797812493e-7</v>
      </c>
      <c r="AK306">
        <v>3.26492557655784e-6</v>
      </c>
      <c r="AL306">
        <v>0.000328370418280223</v>
      </c>
      <c r="AM306">
        <v>0.0128046842117689</v>
      </c>
      <c r="AN306">
        <v>0.0028013868536285</v>
      </c>
      <c r="AO306">
        <v>1.2360308242008e-5</v>
      </c>
      <c r="AP306">
        <v>0.068703525202571</v>
      </c>
      <c r="AQ306">
        <v>0.413741203980458</v>
      </c>
      <c r="AR306">
        <v>0.00742780805177489</v>
      </c>
      <c r="AS306">
        <v>0.417753856867882</v>
      </c>
      <c r="AT306">
        <v>0.404621815380276</v>
      </c>
      <c r="AU306">
        <v>0.15384745070253</v>
      </c>
      <c r="AV306">
        <v>36.734285397446</v>
      </c>
      <c r="AW306">
        <v>13.9551517013553</v>
      </c>
      <c r="AX306">
        <v>0.668610435923375</v>
      </c>
      <c r="AY306">
        <v>185.643931890322</v>
      </c>
      <c r="AZ306">
        <v>2.79888051189364</v>
      </c>
      <c r="BA306">
        <v>9.49050813147703</v>
      </c>
      <c r="BB306">
        <v>219.877356458647</v>
      </c>
      <c r="BC306">
        <v>60.5966821400117</v>
      </c>
      <c r="BD306">
        <v>11.2241596351982</v>
      </c>
      <c r="BE306">
        <v>1058.17724787052</v>
      </c>
      <c r="BF306">
        <v>42.8493643326038</v>
      </c>
      <c r="BG306">
        <v>178.65246535434</v>
      </c>
      <c r="BH306">
        <v>1651.57304466083</v>
      </c>
      <c r="BI306">
        <v>1172.00250523714</v>
      </c>
      <c r="BJ306">
        <v>690.689303706469</v>
      </c>
      <c r="BK306">
        <v>5415.57131566642</v>
      </c>
      <c r="BL306">
        <v>2393.932995439</v>
      </c>
      <c r="BM306">
        <v>17294.7877631321</v>
      </c>
      <c r="BN306">
        <v>7012.55734132375</v>
      </c>
      <c r="BO306">
        <v>11961.0423009489</v>
      </c>
      <c r="BP306">
        <v>16259.3401391962</v>
      </c>
      <c r="BQ306">
        <v>15031.4598456027</v>
      </c>
      <c r="BR306">
        <v>19896.4423630264</v>
      </c>
      <c r="BS306">
        <v>13721.7674189858</v>
      </c>
      <c r="BT306">
        <v>8791.66394583885</v>
      </c>
      <c r="BU306">
        <v>9232.1422613603</v>
      </c>
      <c r="BV306">
        <v>3512.19769690456</v>
      </c>
      <c r="BW306">
        <v>4195.15564518528</v>
      </c>
      <c r="BX306">
        <v>2037.02897143441</v>
      </c>
      <c r="BY306">
        <v>1407.04607519477</v>
      </c>
      <c r="BZ306">
        <v>870.016872167839</v>
      </c>
      <c r="CA306">
        <v>351.311804818513</v>
      </c>
      <c r="CB306">
        <v>307.548896227226</v>
      </c>
      <c r="CC306">
        <v>202.969441341762</v>
      </c>
      <c r="CD306">
        <v>58.1760796028326</v>
      </c>
      <c r="CE306">
        <v>22.666528167936</v>
      </c>
      <c r="CF306">
        <v>9.8716235460079</v>
      </c>
      <c r="CG306">
        <v>3.81126275469362</v>
      </c>
      <c r="CH306">
        <v>2.27382687851436</v>
      </c>
      <c r="CI306">
        <v>0.565382024273419</v>
      </c>
      <c r="CJ306">
        <v>0.423645542017771</v>
      </c>
      <c r="CK306">
        <v>0.0892343272435002</v>
      </c>
      <c r="CL306">
        <v>0.0637504199148896</v>
      </c>
      <c r="CM306">
        <v>0.0149924470528516</v>
      </c>
      <c r="CN306">
        <v>0.0102427732377187</v>
      </c>
      <c r="CO306">
        <v>0.0026793884252101</v>
      </c>
      <c r="CP306">
        <v>0.00175558558736545</v>
      </c>
      <c r="CQ306">
        <v>0.00260431371984708</v>
      </c>
      <c r="CR306">
        <v>0.000320539680972067</v>
      </c>
      <c r="CS306">
        <v>4.36422079865567e-5</v>
      </c>
      <c r="CT306">
        <v>1.01282893385767e-6</v>
      </c>
      <c r="CU306">
        <v>1.73333549209752e-7</v>
      </c>
      <c r="CV306">
        <v>3.19488982799818e-8</v>
      </c>
      <c r="CW306">
        <v>6.32577724518599e-9</v>
      </c>
      <c r="CX306">
        <v>1.34182079516953e-9</v>
      </c>
    </row>
    <row r="307" spans="1:102">
      <c r="A307" s="4">
        <v>44926</v>
      </c>
      <c r="B307" s="1">
        <v>3.73692416377179e-18</v>
      </c>
      <c r="C307">
        <v>2.68074875863999e-16</v>
      </c>
      <c r="D307">
        <v>3.44019576226263e-15</v>
      </c>
      <c r="E307">
        <v>5.57472362535861e-16</v>
      </c>
      <c r="F307">
        <v>7.95158700007725e-15</v>
      </c>
      <c r="G307">
        <v>1.61600843895134e-13</v>
      </c>
      <c r="H307">
        <v>3.5664887891406e-15</v>
      </c>
      <c r="I307">
        <v>4.37513064015253e-13</v>
      </c>
      <c r="J307">
        <v>6.11267786233248e-14</v>
      </c>
      <c r="K307">
        <v>4.41601969615912e-12</v>
      </c>
      <c r="L307">
        <v>9.75273172252202e-14</v>
      </c>
      <c r="M307">
        <v>2.11963276764134e-12</v>
      </c>
      <c r="N307">
        <v>1.04823892947514e-12</v>
      </c>
      <c r="O307">
        <v>2.83321340862062e-8</v>
      </c>
      <c r="P307">
        <v>2.62076778434769e-11</v>
      </c>
      <c r="Q307">
        <v>2.15233885330784e-10</v>
      </c>
      <c r="R307">
        <v>1.19739324636454e-11</v>
      </c>
      <c r="S307">
        <v>1.2044738342581e-7</v>
      </c>
      <c r="T307">
        <v>4.09112383374279e-11</v>
      </c>
      <c r="U307">
        <v>3.3979629131672e-10</v>
      </c>
      <c r="V307">
        <v>1.40148324311399e-10</v>
      </c>
      <c r="W307">
        <v>3.22828546886139e-9</v>
      </c>
      <c r="X307">
        <v>1.71950865056354e-5</v>
      </c>
      <c r="Y307">
        <v>1.2307891217727e-9</v>
      </c>
      <c r="Z307">
        <v>4.80057187320483e-10</v>
      </c>
      <c r="AA307">
        <v>2.57945209834948e-6</v>
      </c>
      <c r="AB307">
        <v>4.45518284050799e-9</v>
      </c>
      <c r="AC307">
        <v>1.64047588857891e-9</v>
      </c>
      <c r="AD307">
        <v>4.95715558797333e-8</v>
      </c>
      <c r="AE307">
        <v>8.85381617358176e-5</v>
      </c>
      <c r="AF307">
        <v>1.60726889797334e-8</v>
      </c>
      <c r="AG307">
        <v>1.93716914497466e-7</v>
      </c>
      <c r="AH307">
        <v>5.76588776677742e-8</v>
      </c>
      <c r="AI307">
        <v>0.00203458390249662</v>
      </c>
      <c r="AJ307">
        <v>7.52221637471858e-7</v>
      </c>
      <c r="AK307">
        <v>2.89467038322476e-6</v>
      </c>
      <c r="AL307">
        <v>0.000295904155264817</v>
      </c>
      <c r="AM307">
        <v>0.0116924589742655</v>
      </c>
      <c r="AN307">
        <v>0.0025439287098875</v>
      </c>
      <c r="AO307">
        <v>1.1013678150403e-5</v>
      </c>
      <c r="AP307">
        <v>0.0631330881576173</v>
      </c>
      <c r="AQ307">
        <v>0.38289988902029</v>
      </c>
      <c r="AR307">
        <v>0.00677462359697508</v>
      </c>
      <c r="AS307">
        <v>0.386746155799748</v>
      </c>
      <c r="AT307">
        <v>0.374718906686171</v>
      </c>
      <c r="AU307">
        <v>0.14201755699957</v>
      </c>
      <c r="AV307">
        <v>34.6110548607878</v>
      </c>
      <c r="AW307">
        <v>13.1036160266791</v>
      </c>
      <c r="AX307">
        <v>0.620897812815049</v>
      </c>
      <c r="AY307">
        <v>176.128310376783</v>
      </c>
      <c r="AZ307">
        <v>2.61462373795923</v>
      </c>
      <c r="BA307">
        <v>8.9051414700333</v>
      </c>
      <c r="BB307">
        <v>208.814131444228</v>
      </c>
      <c r="BC307">
        <v>57.2868681407094</v>
      </c>
      <c r="BD307">
        <v>10.5471872375638</v>
      </c>
      <c r="BE307">
        <v>1012.24561877717</v>
      </c>
      <c r="BF307">
        <v>40.5008800663343</v>
      </c>
      <c r="BG307">
        <v>169.824881463717</v>
      </c>
      <c r="BH307">
        <v>1585.58095623369</v>
      </c>
      <c r="BI307">
        <v>1123.67755135726</v>
      </c>
      <c r="BJ307">
        <v>660.845576303734</v>
      </c>
      <c r="BK307">
        <v>5231.35984817647</v>
      </c>
      <c r="BL307">
        <v>2306.04264061205</v>
      </c>
      <c r="BM307">
        <v>16898.3127807668</v>
      </c>
      <c r="BN307">
        <v>6807.76194971745</v>
      </c>
      <c r="BO307">
        <v>11667.2489285667</v>
      </c>
      <c r="BP307">
        <v>15920.7817376348</v>
      </c>
      <c r="BQ307">
        <v>14742.6058400688</v>
      </c>
      <c r="BR307">
        <v>19664.3836541642</v>
      </c>
      <c r="BS307">
        <v>13726.1221352231</v>
      </c>
      <c r="BT307">
        <v>8828.41627628306</v>
      </c>
      <c r="BU307">
        <v>9261.68314663341</v>
      </c>
      <c r="BV307">
        <v>3530.02873328727</v>
      </c>
      <c r="BW307">
        <v>4210.20461381529</v>
      </c>
      <c r="BX307">
        <v>2042.57257084409</v>
      </c>
      <c r="BY307">
        <v>1410.20470410086</v>
      </c>
      <c r="BZ307">
        <v>870.380439313345</v>
      </c>
      <c r="CA307">
        <v>350.526236909092</v>
      </c>
      <c r="CB307">
        <v>306.959596026605</v>
      </c>
      <c r="CC307">
        <v>202.192914745442</v>
      </c>
      <c r="CD307">
        <v>57.6947666453896</v>
      </c>
      <c r="CE307">
        <v>22.410337318576</v>
      </c>
      <c r="CF307">
        <v>9.72927332773675</v>
      </c>
      <c r="CG307">
        <v>3.74430834547641</v>
      </c>
      <c r="CH307">
        <v>2.23072052037657</v>
      </c>
      <c r="CI307">
        <v>0.551697332168216</v>
      </c>
      <c r="CJ307">
        <v>0.4129868510407</v>
      </c>
      <c r="CK307">
        <v>0.0865044188467297</v>
      </c>
      <c r="CL307">
        <v>0.061728968868021</v>
      </c>
      <c r="CM307">
        <v>0.0144418087626848</v>
      </c>
      <c r="CN307">
        <v>0.00985362685282567</v>
      </c>
      <c r="CO307">
        <v>0.00256520812734577</v>
      </c>
      <c r="CP307">
        <v>0.00167831265149218</v>
      </c>
      <c r="CQ307">
        <v>0.00249395509368298</v>
      </c>
      <c r="CR307">
        <v>0.000304581027087282</v>
      </c>
      <c r="CS307">
        <v>4.11874301009641e-5</v>
      </c>
      <c r="CT307">
        <v>9.43111829541413e-7</v>
      </c>
      <c r="CU307">
        <v>1.60389285974704e-7</v>
      </c>
      <c r="CV307">
        <v>2.93852730643803e-8</v>
      </c>
      <c r="CW307">
        <v>5.78469212099623e-9</v>
      </c>
      <c r="CX307">
        <v>1.22028310744098e-9</v>
      </c>
    </row>
    <row r="308" spans="1:102">
      <c r="A308" s="4">
        <v>44927</v>
      </c>
      <c r="B308" s="1">
        <v>3.0156847457148e-18</v>
      </c>
      <c r="C308">
        <v>2.19172278586764e-16</v>
      </c>
      <c r="D308">
        <v>2.83686958086782e-15</v>
      </c>
      <c r="E308">
        <v>4.56736504787451e-16</v>
      </c>
      <c r="F308">
        <v>6.5735980283911e-15</v>
      </c>
      <c r="G308">
        <v>1.3501022851086e-13</v>
      </c>
      <c r="H308">
        <v>2.93952275780776e-15</v>
      </c>
      <c r="I308">
        <v>3.6667482261318e-13</v>
      </c>
      <c r="J308">
        <v>5.08728273925845e-14</v>
      </c>
      <c r="K308">
        <v>3.7299151911828e-12</v>
      </c>
      <c r="L308">
        <v>8.12992424580447e-14</v>
      </c>
      <c r="M308">
        <v>1.78586520844185e-12</v>
      </c>
      <c r="N308">
        <v>8.81148837730437e-13</v>
      </c>
      <c r="O308">
        <v>2.46815434994601e-8</v>
      </c>
      <c r="P308">
        <v>2.2278933320756e-11</v>
      </c>
      <c r="Q308">
        <v>1.84297426704126e-10</v>
      </c>
      <c r="R308">
        <v>1.01529980133152e-11</v>
      </c>
      <c r="S308">
        <v>1.05459731904033e-7</v>
      </c>
      <c r="T308">
        <v>3.48429846482093e-11</v>
      </c>
      <c r="U308">
        <v>2.91531583282181e-10</v>
      </c>
      <c r="V308">
        <v>1.19891510076635e-10</v>
      </c>
      <c r="W308">
        <v>2.79137573478632e-9</v>
      </c>
      <c r="X308">
        <v>1.53266658696707e-5</v>
      </c>
      <c r="Y308">
        <v>1.06090449562653e-9</v>
      </c>
      <c r="Z308">
        <v>4.12504996831482e-10</v>
      </c>
      <c r="AA308">
        <v>2.28358446284716e-6</v>
      </c>
      <c r="AB308">
        <v>3.85827006536767e-9</v>
      </c>
      <c r="AC308">
        <v>1.41594345157264e-9</v>
      </c>
      <c r="AD308">
        <v>4.32923301205023e-8</v>
      </c>
      <c r="AE308">
        <v>7.93915288509078e-5</v>
      </c>
      <c r="AF308">
        <v>1.39847376746191e-8</v>
      </c>
      <c r="AG308">
        <v>1.70030645389482e-7</v>
      </c>
      <c r="AH308">
        <v>5.04047187517515e-8</v>
      </c>
      <c r="AI308">
        <v>0.00184556479316871</v>
      </c>
      <c r="AJ308">
        <v>6.6357401566674e-7</v>
      </c>
      <c r="AK308">
        <v>2.56640356144113e-6</v>
      </c>
      <c r="AL308">
        <v>0.000266647859333081</v>
      </c>
      <c r="AM308">
        <v>0.0106768425203211</v>
      </c>
      <c r="AN308">
        <v>0.00231013195212885</v>
      </c>
      <c r="AO308">
        <v>9.81376063004592e-6</v>
      </c>
      <c r="AP308">
        <v>0.0580142984883979</v>
      </c>
      <c r="AQ308">
        <v>0.354357562493611</v>
      </c>
      <c r="AR308">
        <v>0.00617887868906764</v>
      </c>
      <c r="AS308">
        <v>0.358039994262262</v>
      </c>
      <c r="AT308">
        <v>0.347025921978139</v>
      </c>
      <c r="AU308">
        <v>0.131097306945674</v>
      </c>
      <c r="AV308">
        <v>32.6105376038687</v>
      </c>
      <c r="AW308">
        <v>12.3040392090669</v>
      </c>
      <c r="AX308">
        <v>0.576590000484408</v>
      </c>
      <c r="AY308">
        <v>167.100208589951</v>
      </c>
      <c r="AZ308">
        <v>2.44249694982158</v>
      </c>
      <c r="BA308">
        <v>8.35587903892814</v>
      </c>
      <c r="BB308">
        <v>198.307229952651</v>
      </c>
      <c r="BC308">
        <v>54.1578096872249</v>
      </c>
      <c r="BD308">
        <v>9.91104462033292</v>
      </c>
      <c r="BE308">
        <v>968.30010745927</v>
      </c>
      <c r="BF308">
        <v>38.2810959589324</v>
      </c>
      <c r="BG308">
        <v>161.433229814339</v>
      </c>
      <c r="BH308">
        <v>1522.20495363318</v>
      </c>
      <c r="BI308">
        <v>1077.33437110039</v>
      </c>
      <c r="BJ308">
        <v>632.287452392908</v>
      </c>
      <c r="BK308">
        <v>5053.20332916363</v>
      </c>
      <c r="BL308">
        <v>2221.33134230517</v>
      </c>
      <c r="BM308">
        <v>16508.7311709379</v>
      </c>
      <c r="BN308">
        <v>6608.52824054001</v>
      </c>
      <c r="BO308">
        <v>11379.4860660064</v>
      </c>
      <c r="BP308">
        <v>15587.1262931933</v>
      </c>
      <c r="BQ308">
        <v>14457.3055975161</v>
      </c>
      <c r="BR308">
        <v>19431.5846258958</v>
      </c>
      <c r="BS308">
        <v>13728.7671718493</v>
      </c>
      <c r="BT308">
        <v>8864.68515916096</v>
      </c>
      <c r="BU308">
        <v>9290.56600408972</v>
      </c>
      <c r="BV308">
        <v>3547.86494067085</v>
      </c>
      <c r="BW308">
        <v>4225.14804777755</v>
      </c>
      <c r="BX308">
        <v>2048.09544513431</v>
      </c>
      <c r="BY308">
        <v>1413.35496071754</v>
      </c>
      <c r="BZ308">
        <v>870.737536471806</v>
      </c>
      <c r="CA308">
        <v>349.741407867548</v>
      </c>
      <c r="CB308">
        <v>306.370810226079</v>
      </c>
      <c r="CC308">
        <v>201.419047222487</v>
      </c>
      <c r="CD308">
        <v>57.2174092633417</v>
      </c>
      <c r="CE308">
        <v>22.1570385156903</v>
      </c>
      <c r="CF308">
        <v>9.58897509552089</v>
      </c>
      <c r="CG308">
        <v>3.678530060787</v>
      </c>
      <c r="CH308">
        <v>2.18843132725535</v>
      </c>
      <c r="CI308">
        <v>0.538343866807196</v>
      </c>
      <c r="CJ308">
        <v>0.402596325809604</v>
      </c>
      <c r="CK308">
        <v>0.0838580253461668</v>
      </c>
      <c r="CL308">
        <v>0.0597716156392834</v>
      </c>
      <c r="CM308">
        <v>0.0139113941562396</v>
      </c>
      <c r="CN308">
        <v>0.0094792650286595</v>
      </c>
      <c r="CO308">
        <v>0.00245589354443116</v>
      </c>
      <c r="CP308">
        <v>0.00160444092068302</v>
      </c>
      <c r="CQ308">
        <v>0.00238827294953974</v>
      </c>
      <c r="CR308">
        <v>0.000289416903954131</v>
      </c>
      <c r="CS308">
        <v>3.88707280539981e-5</v>
      </c>
      <c r="CT308">
        <v>8.78193634963769e-7</v>
      </c>
      <c r="CU308">
        <v>1.48411678943618e-7</v>
      </c>
      <c r="CV308">
        <v>2.70273567965013e-8</v>
      </c>
      <c r="CW308">
        <v>5.28988954838421e-9</v>
      </c>
      <c r="CX308">
        <v>1.10975390131563e-9</v>
      </c>
    </row>
    <row r="309" spans="1:102">
      <c r="A309" s="4">
        <v>44928</v>
      </c>
      <c r="B309" s="1">
        <v>2.43364705477635e-18</v>
      </c>
      <c r="C309">
        <v>1.791905621366e-16</v>
      </c>
      <c r="D309">
        <v>2.33935205290633e-15</v>
      </c>
      <c r="E309">
        <v>3.74203725286287e-16</v>
      </c>
      <c r="F309">
        <v>5.43441089664666e-15</v>
      </c>
      <c r="G309">
        <v>1.12794966679643e-13</v>
      </c>
      <c r="H309">
        <v>2.42277336465352e-15</v>
      </c>
      <c r="I309">
        <v>3.07306082027566e-13</v>
      </c>
      <c r="J309">
        <v>4.23389654289411e-14</v>
      </c>
      <c r="K309">
        <v>3.15040880490558e-12</v>
      </c>
      <c r="L309">
        <v>6.77714409900982e-14</v>
      </c>
      <c r="M309">
        <v>1.50465429267353e-12</v>
      </c>
      <c r="N309">
        <v>7.40693035148435e-13</v>
      </c>
      <c r="O309">
        <v>2.15013308797069e-8</v>
      </c>
      <c r="P309">
        <v>1.89391396244683e-11</v>
      </c>
      <c r="Q309">
        <v>1.5780759352814e-10</v>
      </c>
      <c r="R309">
        <v>8.60898196739954e-12</v>
      </c>
      <c r="S309">
        <v>9.23370415939423e-8</v>
      </c>
      <c r="T309">
        <v>2.96748186691939e-11</v>
      </c>
      <c r="U309">
        <v>2.50122400458446e-10</v>
      </c>
      <c r="V309">
        <v>1.02562583313646e-10</v>
      </c>
      <c r="W309">
        <v>2.41359649507763e-9</v>
      </c>
      <c r="X309">
        <v>1.3661268095599e-5</v>
      </c>
      <c r="Y309">
        <v>9.14468879298765e-10</v>
      </c>
      <c r="Z309">
        <v>3.54458545576036e-10</v>
      </c>
      <c r="AA309">
        <v>2.02165335898022e-6</v>
      </c>
      <c r="AB309">
        <v>3.34133265237996e-9</v>
      </c>
      <c r="AC309">
        <v>1.22214283794699e-9</v>
      </c>
      <c r="AD309">
        <v>3.78084934798021e-8</v>
      </c>
      <c r="AE309">
        <v>7.11898093399261e-5</v>
      </c>
      <c r="AF309">
        <v>1.2168025404742e-8</v>
      </c>
      <c r="AG309">
        <v>1.49240557782794e-7</v>
      </c>
      <c r="AH309">
        <v>4.40632175860602e-8</v>
      </c>
      <c r="AI309">
        <v>0.00167410614109091</v>
      </c>
      <c r="AJ309">
        <v>5.85373315965735e-7</v>
      </c>
      <c r="AK309">
        <v>2.27536346740801e-6</v>
      </c>
      <c r="AL309">
        <v>0.000240284158304896</v>
      </c>
      <c r="AM309">
        <v>0.00974944333304436</v>
      </c>
      <c r="AN309">
        <v>0.00209782200868793</v>
      </c>
      <c r="AO309">
        <v>8.7445716488732e-6</v>
      </c>
      <c r="AP309">
        <v>0.0533105369269809</v>
      </c>
      <c r="AQ309">
        <v>0.327942852238184</v>
      </c>
      <c r="AR309">
        <v>0.00563552222575333</v>
      </c>
      <c r="AS309">
        <v>0.331464541183816</v>
      </c>
      <c r="AT309">
        <v>0.321379540728233</v>
      </c>
      <c r="AU309">
        <v>0.121016754752294</v>
      </c>
      <c r="AV309">
        <v>30.7256423329775</v>
      </c>
      <c r="AW309">
        <v>11.553250995334</v>
      </c>
      <c r="AX309">
        <v>0.535444029414224</v>
      </c>
      <c r="AY309">
        <v>158.53467172207</v>
      </c>
      <c r="AZ309">
        <v>2.28170161475287</v>
      </c>
      <c r="BA309">
        <v>7.84049408594899</v>
      </c>
      <c r="BB309">
        <v>188.328708927927</v>
      </c>
      <c r="BC309">
        <v>51.1996383089419</v>
      </c>
      <c r="BD309">
        <v>9.31326936592414</v>
      </c>
      <c r="BE309">
        <v>926.255480460294</v>
      </c>
      <c r="BF309">
        <v>36.1829607033312</v>
      </c>
      <c r="BG309">
        <v>153.456007536267</v>
      </c>
      <c r="BH309">
        <v>1461.3429636214</v>
      </c>
      <c r="BI309">
        <v>1032.89256860123</v>
      </c>
      <c r="BJ309">
        <v>604.959881566035</v>
      </c>
      <c r="BK309">
        <v>4880.91714485723</v>
      </c>
      <c r="BL309">
        <v>2139.68758438581</v>
      </c>
      <c r="BM309">
        <v>16126.0365584099</v>
      </c>
      <c r="BN309">
        <v>6414.73031942425</v>
      </c>
      <c r="BO309">
        <v>11097.6930001226</v>
      </c>
      <c r="BP309">
        <v>15258.4066680797</v>
      </c>
      <c r="BQ309">
        <v>14175.6069068293</v>
      </c>
      <c r="BR309">
        <v>19198.1777776487</v>
      </c>
      <c r="BS309">
        <v>13729.7016683826</v>
      </c>
      <c r="BT309">
        <v>8900.46085065959</v>
      </c>
      <c r="BU309">
        <v>9318.78186970729</v>
      </c>
      <c r="BV309">
        <v>3565.70505565995</v>
      </c>
      <c r="BW309">
        <v>4239.98388695867</v>
      </c>
      <c r="BX309">
        <v>2053.59724910536</v>
      </c>
      <c r="BY309">
        <v>1416.49672306114</v>
      </c>
      <c r="BZ309">
        <v>871.088152947979</v>
      </c>
      <c r="CA309">
        <v>348.957322882064</v>
      </c>
      <c r="CB309">
        <v>305.782541379197</v>
      </c>
      <c r="CC309">
        <v>200.647832176611</v>
      </c>
      <c r="CD309">
        <v>56.7439753869623</v>
      </c>
      <c r="CE309">
        <v>21.9065991924808</v>
      </c>
      <c r="CF309">
        <v>9.45069929061555</v>
      </c>
      <c r="CG309">
        <v>3.61390724417397</v>
      </c>
      <c r="CH309">
        <v>2.14694380929105</v>
      </c>
      <c r="CI309">
        <v>0.525313611216133</v>
      </c>
      <c r="CJ309">
        <v>0.392467219503579</v>
      </c>
      <c r="CK309">
        <v>0.0812925918099275</v>
      </c>
      <c r="CL309">
        <v>0.0578763277642746</v>
      </c>
      <c r="CM309">
        <v>0.0134004604640069</v>
      </c>
      <c r="CN309">
        <v>0.00911912606600477</v>
      </c>
      <c r="CO309">
        <v>0.00235123732736976</v>
      </c>
      <c r="CP309">
        <v>0.00153382068927907</v>
      </c>
      <c r="CQ309">
        <v>0.00228706912000114</v>
      </c>
      <c r="CR309">
        <v>0.000275007754407015</v>
      </c>
      <c r="CS309">
        <v>3.66843353844555e-5</v>
      </c>
      <c r="CT309">
        <v>8.17744021794195e-7</v>
      </c>
      <c r="CU309">
        <v>1.37328539827388e-7</v>
      </c>
      <c r="CV309">
        <v>2.48586430966619e-8</v>
      </c>
      <c r="CW309">
        <v>4.83741067783661e-9</v>
      </c>
      <c r="CX309">
        <v>1.00923606495537e-9</v>
      </c>
    </row>
    <row r="310" spans="1:102">
      <c r="A310" s="4">
        <v>44929</v>
      </c>
      <c r="B310" s="1">
        <v>1.96394467139196e-18</v>
      </c>
      <c r="C310">
        <v>1.4650236684029e-16</v>
      </c>
      <c r="D310">
        <v>1.92908692889583e-15</v>
      </c>
      <c r="E310">
        <v>3.06584708141635e-16</v>
      </c>
      <c r="F310">
        <v>4.49264187831872e-15</v>
      </c>
      <c r="G310">
        <v>9.42351157285677e-14</v>
      </c>
      <c r="H310">
        <v>1.99686522612579e-15</v>
      </c>
      <c r="I310">
        <v>2.57549802241963e-13</v>
      </c>
      <c r="J310">
        <v>3.52366496117774e-14</v>
      </c>
      <c r="K310">
        <v>2.66093868876392e-12</v>
      </c>
      <c r="L310">
        <v>5.64946003801249e-14</v>
      </c>
      <c r="M310">
        <v>1.26772419875751e-12</v>
      </c>
      <c r="N310">
        <v>6.22625995547456e-13</v>
      </c>
      <c r="O310">
        <v>1.8730888107089e-8</v>
      </c>
      <c r="P310">
        <v>1.61000082253009e-11</v>
      </c>
      <c r="Q310">
        <v>1.35125253892571e-10</v>
      </c>
      <c r="R310">
        <v>7.29977199028425e-12</v>
      </c>
      <c r="S310">
        <v>8.08472494324189e-8</v>
      </c>
      <c r="T310">
        <v>2.52732328168906e-11</v>
      </c>
      <c r="U310">
        <v>2.14594983180743e-10</v>
      </c>
      <c r="V310">
        <v>8.77383518586497e-11</v>
      </c>
      <c r="W310">
        <v>2.08694514624235e-9</v>
      </c>
      <c r="X310">
        <v>1.21768326893018e-5</v>
      </c>
      <c r="Y310">
        <v>7.88245628756692e-10</v>
      </c>
      <c r="Z310">
        <v>3.04580214777873e-10</v>
      </c>
      <c r="AA310">
        <v>1.7897662076314e-6</v>
      </c>
      <c r="AB310">
        <v>2.89365537007752e-9</v>
      </c>
      <c r="AC310">
        <v>1.05486777362909e-9</v>
      </c>
      <c r="AD310">
        <v>3.30192940697195e-8</v>
      </c>
      <c r="AE310">
        <v>6.38353868127341e-5</v>
      </c>
      <c r="AF310">
        <v>1.05873163798533e-8</v>
      </c>
      <c r="AG310">
        <v>1.30992528060457e-7</v>
      </c>
      <c r="AH310">
        <v>3.85195511872392e-8</v>
      </c>
      <c r="AI310">
        <v>0.00151857652572</v>
      </c>
      <c r="AJ310">
        <v>5.16388392183234e-7</v>
      </c>
      <c r="AK310">
        <v>2.01732844615741e-6</v>
      </c>
      <c r="AL310">
        <v>0.000216527058857931</v>
      </c>
      <c r="AM310">
        <v>0.00890259878944313</v>
      </c>
      <c r="AN310">
        <v>0.00190502415933272</v>
      </c>
      <c r="AO310">
        <v>7.79186860214993e-6</v>
      </c>
      <c r="AP310">
        <v>0.0489881532705411</v>
      </c>
      <c r="AQ310">
        <v>0.303497160564327</v>
      </c>
      <c r="AR310">
        <v>0.00513994728709759</v>
      </c>
      <c r="AS310">
        <v>0.306861645352194</v>
      </c>
      <c r="AT310">
        <v>0.297628512298884</v>
      </c>
      <c r="AU310">
        <v>0.111711333011364</v>
      </c>
      <c r="AV310">
        <v>28.9496874316249</v>
      </c>
      <c r="AW310">
        <v>10.8482745449547</v>
      </c>
      <c r="AX310">
        <v>0.497234268482866</v>
      </c>
      <c r="AY310">
        <v>150.408020076223</v>
      </c>
      <c r="AZ310">
        <v>2.13149176744197</v>
      </c>
      <c r="BA310">
        <v>7.35689718529872</v>
      </c>
      <c r="BB310">
        <v>178.852025685097</v>
      </c>
      <c r="BC310">
        <v>48.4030239974859</v>
      </c>
      <c r="BD310">
        <v>8.75154754935231</v>
      </c>
      <c r="BE310">
        <v>886.030106853489</v>
      </c>
      <c r="BF310">
        <v>34.1998091493404</v>
      </c>
      <c r="BG310">
        <v>145.872770026438</v>
      </c>
      <c r="BH310">
        <v>1402.89676657509</v>
      </c>
      <c r="BI310">
        <v>990.274938386259</v>
      </c>
      <c r="BJ310">
        <v>578.810142671797</v>
      </c>
      <c r="BK310">
        <v>4714.32131361912</v>
      </c>
      <c r="BL310">
        <v>2061.00350856294</v>
      </c>
      <c r="BM310">
        <v>15750.2156049496</v>
      </c>
      <c r="BN310">
        <v>6226.24358667505</v>
      </c>
      <c r="BO310">
        <v>10821.8059350985</v>
      </c>
      <c r="BP310">
        <v>14934.6495026389</v>
      </c>
      <c r="BQ310">
        <v>13897.5523877852</v>
      </c>
      <c r="BR310">
        <v>18964.2928955455</v>
      </c>
      <c r="BS310">
        <v>13728.9256170954</v>
      </c>
      <c r="BT310">
        <v>8935.73368044856</v>
      </c>
      <c r="BU310">
        <v>9346.32194988227</v>
      </c>
      <c r="BV310">
        <v>3583.54780172007</v>
      </c>
      <c r="BW310">
        <v>4254.71007460548</v>
      </c>
      <c r="BX310">
        <v>2059.07763734686</v>
      </c>
      <c r="BY310">
        <v>1419.62986902317</v>
      </c>
      <c r="BZ310">
        <v>871.432278236531</v>
      </c>
      <c r="CA310">
        <v>348.173987105171</v>
      </c>
      <c r="CB310">
        <v>305.194792023656</v>
      </c>
      <c r="CC310">
        <v>199.879263006745</v>
      </c>
      <c r="CD310">
        <v>56.2744331992677</v>
      </c>
      <c r="CE310">
        <v>21.6589871470668</v>
      </c>
      <c r="CF310">
        <v>9.31441677947389</v>
      </c>
      <c r="CG310">
        <v>3.55041960185946</v>
      </c>
      <c r="CH310">
        <v>2.10624277020263</v>
      </c>
      <c r="CI310">
        <v>0.512598742458073</v>
      </c>
      <c r="CJ310">
        <v>0.382592955043223</v>
      </c>
      <c r="CK310">
        <v>0.07880564146778</v>
      </c>
      <c r="CL310">
        <v>0.0560411372254909</v>
      </c>
      <c r="CM310">
        <v>0.0129082921966911</v>
      </c>
      <c r="CN310">
        <v>0.00877266960587837</v>
      </c>
      <c r="CO310">
        <v>0.00225104096310392</v>
      </c>
      <c r="CP310">
        <v>0.00146630884098708</v>
      </c>
      <c r="CQ310">
        <v>0.00219015383505815</v>
      </c>
      <c r="CR310">
        <v>0.00026131599070611</v>
      </c>
      <c r="CS310">
        <v>3.46209224774364e-5</v>
      </c>
      <c r="CT310">
        <v>7.61455399534672e-7</v>
      </c>
      <c r="CU310">
        <v>1.27073071239138e-7</v>
      </c>
      <c r="CV310">
        <v>2.28639500806536e-8</v>
      </c>
      <c r="CW310">
        <v>4.42363528614606e-9</v>
      </c>
      <c r="CX310">
        <v>9.1782280161313e-10</v>
      </c>
    </row>
    <row r="311" spans="1:102">
      <c r="A311" s="4">
        <v>44930</v>
      </c>
      <c r="B311" s="1">
        <v>1.58489648881039e-18</v>
      </c>
      <c r="C311">
        <v>1.19777198273362e-16</v>
      </c>
      <c r="D311">
        <v>1.59077227158336e-15</v>
      </c>
      <c r="E311">
        <v>2.51184520395216e-16</v>
      </c>
      <c r="F311">
        <v>3.71407893710656e-15</v>
      </c>
      <c r="G311">
        <v>7.87291959719943e-14</v>
      </c>
      <c r="H311">
        <v>1.64582902779223e-15</v>
      </c>
      <c r="I311">
        <v>2.15849618716373e-13</v>
      </c>
      <c r="J311">
        <v>2.93257396179637e-14</v>
      </c>
      <c r="K311">
        <v>2.2475161618185e-12</v>
      </c>
      <c r="L311">
        <v>4.70941716080112e-14</v>
      </c>
      <c r="M311">
        <v>1.06810225574127e-12</v>
      </c>
      <c r="N311">
        <v>5.23378932885158e-13</v>
      </c>
      <c r="O311">
        <v>1.63174164075313e-8</v>
      </c>
      <c r="P311">
        <v>1.3686485764109e-11</v>
      </c>
      <c r="Q311">
        <v>1.15703140966255e-10</v>
      </c>
      <c r="R311">
        <v>6.18965997511946e-12</v>
      </c>
      <c r="S311">
        <v>7.07871687023658e-8</v>
      </c>
      <c r="T311">
        <v>2.15245223277419e-11</v>
      </c>
      <c r="U311">
        <v>1.84113884729785e-10</v>
      </c>
      <c r="V311">
        <v>7.50567910651287e-11</v>
      </c>
      <c r="W311">
        <v>1.80450214122657e-9</v>
      </c>
      <c r="X311">
        <v>1.08536962532052e-5</v>
      </c>
      <c r="Y311">
        <v>6.79444850797422e-10</v>
      </c>
      <c r="Z311">
        <v>2.61720611315421e-10</v>
      </c>
      <c r="AA311">
        <v>1.58447691526853e-6</v>
      </c>
      <c r="AB311">
        <v>2.50595863145035e-9</v>
      </c>
      <c r="AC311">
        <v>9.1048769856594e-10</v>
      </c>
      <c r="AD311">
        <v>2.88367422374302e-8</v>
      </c>
      <c r="AE311">
        <v>5.72407293587712e-5</v>
      </c>
      <c r="AF311">
        <v>9.21195217783044e-9</v>
      </c>
      <c r="AG311">
        <v>1.149757322178e-7</v>
      </c>
      <c r="AH311">
        <v>3.36733426415899e-8</v>
      </c>
      <c r="AI311">
        <v>0.00137749609050326</v>
      </c>
      <c r="AJ311">
        <v>4.55533185932226e-7</v>
      </c>
      <c r="AK311">
        <v>1.78855559472952e-6</v>
      </c>
      <c r="AL311">
        <v>0.000195118844073254</v>
      </c>
      <c r="AM311">
        <v>0.00812931184811946</v>
      </c>
      <c r="AN311">
        <v>0.00172994516815493</v>
      </c>
      <c r="AO311">
        <v>6.94296058755351e-6</v>
      </c>
      <c r="AP311">
        <v>0.04501622565171</v>
      </c>
      <c r="AQ311">
        <v>0.280873712019863</v>
      </c>
      <c r="AR311">
        <v>0.00468795207515284</v>
      </c>
      <c r="AS311">
        <v>0.284084894261278</v>
      </c>
      <c r="AT311">
        <v>0.275632763944322</v>
      </c>
      <c r="AU311">
        <v>0.103121439133084</v>
      </c>
      <c r="AV311">
        <v>27.2763773051818</v>
      </c>
      <c r="AW311">
        <v>10.1863146325174</v>
      </c>
      <c r="AX311">
        <v>0.461751187699206</v>
      </c>
      <c r="AY311">
        <v>142.697784137999</v>
      </c>
      <c r="AZ311">
        <v>1.9911705496122</v>
      </c>
      <c r="BA311">
        <v>6.90312776970988</v>
      </c>
      <c r="BB311">
        <v>169.851968040258</v>
      </c>
      <c r="BC311">
        <v>45.7591458594529</v>
      </c>
      <c r="BD311">
        <v>8.22370478525584</v>
      </c>
      <c r="BE311">
        <v>847.545810703079</v>
      </c>
      <c r="BF311">
        <v>32.3253411748271</v>
      </c>
      <c r="BG311">
        <v>138.664079096292</v>
      </c>
      <c r="BH311">
        <v>1346.77186126897</v>
      </c>
      <c r="BI311">
        <v>949.407344572033</v>
      </c>
      <c r="BJ311">
        <v>553.787747646793</v>
      </c>
      <c r="BK311">
        <v>4553.2404418704</v>
      </c>
      <c r="BL311">
        <v>1985.1748132928</v>
      </c>
      <c r="BM311">
        <v>15381.2483920234</v>
      </c>
      <c r="BN311">
        <v>6042.94483338374</v>
      </c>
      <c r="BO311">
        <v>10551.7582518159</v>
      </c>
      <c r="BP311">
        <v>14615.8754744316</v>
      </c>
      <c r="BQ311">
        <v>13623.1796631436</v>
      </c>
      <c r="BR311">
        <v>18730.0569638445</v>
      </c>
      <c r="BS311">
        <v>13726.4398626513</v>
      </c>
      <c r="BT311">
        <v>8970.49405690173</v>
      </c>
      <c r="BU311">
        <v>9373.1776271122</v>
      </c>
      <c r="BV311">
        <v>3601.39188926431</v>
      </c>
      <c r="BW311">
        <v>4269.32455787168</v>
      </c>
      <c r="BX311">
        <v>2064.53626427748</v>
      </c>
      <c r="BY311">
        <v>1422.75427637881</v>
      </c>
      <c r="BZ311">
        <v>871.76990202268</v>
      </c>
      <c r="CA311">
        <v>347.391405653807</v>
      </c>
      <c r="CB311">
        <v>304.607564681323</v>
      </c>
      <c r="CC311">
        <v>199.113333107266</v>
      </c>
      <c r="CD311">
        <v>55.8087511341448</v>
      </c>
      <c r="CE311">
        <v>21.4141705384378</v>
      </c>
      <c r="CF311">
        <v>9.18009884764773</v>
      </c>
      <c r="CG311">
        <v>3.48804719637567</v>
      </c>
      <c r="CH311">
        <v>2.06631330172494</v>
      </c>
      <c r="CI311">
        <v>0.500191626937216</v>
      </c>
      <c r="CJ311">
        <v>0.372967120820298</v>
      </c>
      <c r="CK311">
        <v>0.0763947733200008</v>
      </c>
      <c r="CL311">
        <v>0.0542641384088038</v>
      </c>
      <c r="CM311">
        <v>0.0124342001432712</v>
      </c>
      <c r="CN311">
        <v>0.00843937581876578</v>
      </c>
      <c r="CO311">
        <v>0.00215511439807321</v>
      </c>
      <c r="CP311">
        <v>0.00140176855884544</v>
      </c>
      <c r="CQ311">
        <v>0.00209734536626619</v>
      </c>
      <c r="CR311">
        <v>0.000248305896485919</v>
      </c>
      <c r="CS311">
        <v>3.26735719927028e-5</v>
      </c>
      <c r="CT311">
        <v>7.09041350382905e-7</v>
      </c>
      <c r="CU311">
        <v>1.17583464110544e-7</v>
      </c>
      <c r="CV311">
        <v>2.10293140803335e-8</v>
      </c>
      <c r="CW311">
        <v>4.04525281148715e-9</v>
      </c>
      <c r="CX311">
        <v>8.34689449190684e-10</v>
      </c>
    </row>
    <row r="312" spans="1:102">
      <c r="A312" s="4">
        <v>44931</v>
      </c>
      <c r="B312" s="1">
        <v>1.2790059296114e-18</v>
      </c>
      <c r="C312">
        <v>9.79272726823676e-17</v>
      </c>
      <c r="D312">
        <v>1.31178972918854e-15</v>
      </c>
      <c r="E312">
        <v>2.05795206383654e-16</v>
      </c>
      <c r="F312">
        <v>3.07043889200833e-15</v>
      </c>
      <c r="G312">
        <v>6.57746982160012e-14</v>
      </c>
      <c r="H312">
        <v>1.35650275906591e-15</v>
      </c>
      <c r="I312">
        <v>1.80901159676417e-13</v>
      </c>
      <c r="J312">
        <v>2.44063784047478e-14</v>
      </c>
      <c r="K312">
        <v>1.89832592496967e-12</v>
      </c>
      <c r="L312">
        <v>3.92579288024304e-14</v>
      </c>
      <c r="M312">
        <v>8.99913742940066e-13</v>
      </c>
      <c r="N312">
        <v>4.39951928359738e-13</v>
      </c>
      <c r="O312">
        <v>1.42149201198849e-8</v>
      </c>
      <c r="P312">
        <v>1.16347699920294e-11</v>
      </c>
      <c r="Q312">
        <v>9.90726488484554e-11</v>
      </c>
      <c r="R312">
        <v>5.24836812144103e-12</v>
      </c>
      <c r="S312">
        <v>6.19788958570052e-8</v>
      </c>
      <c r="T312">
        <v>1.83318479592299e-11</v>
      </c>
      <c r="U312">
        <v>1.57962325343562e-10</v>
      </c>
      <c r="V312">
        <v>6.42082027488988e-11</v>
      </c>
      <c r="W312">
        <v>1.56028441071116e-9</v>
      </c>
      <c r="X312">
        <v>9.67433201741614e-6</v>
      </c>
      <c r="Y312">
        <v>5.85661738465061e-10</v>
      </c>
      <c r="Z312">
        <v>2.24892081178919e-10</v>
      </c>
      <c r="AA312">
        <v>1.40273466127252e-6</v>
      </c>
      <c r="AB312">
        <v>2.17020614392387e-9</v>
      </c>
      <c r="AC312">
        <v>7.8586896857026e-10</v>
      </c>
      <c r="AD312">
        <v>2.51839939737104e-8</v>
      </c>
      <c r="AE312">
        <v>5.13273477473304e-5</v>
      </c>
      <c r="AF312">
        <v>8.01525711351332e-9</v>
      </c>
      <c r="AG312">
        <v>1.0091735150663e-7</v>
      </c>
      <c r="AH312">
        <v>2.94368436212091e-8</v>
      </c>
      <c r="AI312">
        <v>0.00124952246211728</v>
      </c>
      <c r="AJ312">
        <v>4.01849628354796e-7</v>
      </c>
      <c r="AK312">
        <v>1.58572646984258e-6</v>
      </c>
      <c r="AL312">
        <v>0.00017582727772324</v>
      </c>
      <c r="AM312">
        <v>0.00742319323632147</v>
      </c>
      <c r="AN312">
        <v>0.00157095660446848</v>
      </c>
      <c r="AO312">
        <v>6.18653935039628e-6</v>
      </c>
      <c r="AP312">
        <v>0.0413663393270936</v>
      </c>
      <c r="AQ312">
        <v>0.259936672136135</v>
      </c>
      <c r="AR312">
        <v>0.00427570428846054</v>
      </c>
      <c r="AS312">
        <v>0.26299874281367</v>
      </c>
      <c r="AT312">
        <v>0.255262574732671</v>
      </c>
      <c r="AU312">
        <v>0.0951920535838542</v>
      </c>
      <c r="AV312">
        <v>25.6997800900152</v>
      </c>
      <c r="AW312">
        <v>9.56474656952091</v>
      </c>
      <c r="AX312">
        <v>0.428800209227289</v>
      </c>
      <c r="AY312">
        <v>135.382642930707</v>
      </c>
      <c r="AZ312">
        <v>1.86008697741059</v>
      </c>
      <c r="BA312">
        <v>6.47734618456686</v>
      </c>
      <c r="BB312">
        <v>161.304587896195</v>
      </c>
      <c r="BC312">
        <v>43.2596643650781</v>
      </c>
      <c r="BD312">
        <v>7.7276978145259</v>
      </c>
      <c r="BE312">
        <v>810.727729158989</v>
      </c>
      <c r="BF312">
        <v>30.5536017109864</v>
      </c>
      <c r="BG312">
        <v>131.811453637768</v>
      </c>
      <c r="BH312">
        <v>1292.87733356776</v>
      </c>
      <c r="BI312">
        <v>910.218604156635</v>
      </c>
      <c r="BJ312">
        <v>529.844349112853</v>
      </c>
      <c r="BK312">
        <v>4397.50367431007</v>
      </c>
      <c r="BL312">
        <v>1912.10065400514</v>
      </c>
      <c r="BM312">
        <v>15019.1087946379</v>
      </c>
      <c r="BN312">
        <v>5864.71232825984</v>
      </c>
      <c r="BO312">
        <v>10287.4807566818</v>
      </c>
      <c r="BP312">
        <v>14302.0995550606</v>
      </c>
      <c r="BQ312">
        <v>13352.5215314244</v>
      </c>
      <c r="BR312">
        <v>18495.5940844706</v>
      </c>
      <c r="BS312">
        <v>13722.2461008406</v>
      </c>
      <c r="BT312">
        <v>9004.73247232433</v>
      </c>
      <c r="BU312">
        <v>9399.34046559838</v>
      </c>
      <c r="BV312">
        <v>3619.23601574477</v>
      </c>
      <c r="BW312">
        <v>4283.82528836811</v>
      </c>
      <c r="BX312">
        <v>2069.97278418513</v>
      </c>
      <c r="BY312">
        <v>1425.86982279553</v>
      </c>
      <c r="BZ312">
        <v>872.101014182862</v>
      </c>
      <c r="CA312">
        <v>346.609583609369</v>
      </c>
      <c r="CB312">
        <v>304.020861858259</v>
      </c>
      <c r="CC312">
        <v>198.350035868216</v>
      </c>
      <c r="CD312">
        <v>55.3468978744926</v>
      </c>
      <c r="CE312">
        <v>21.1721178824486</v>
      </c>
      <c r="CF312">
        <v>9.04771719377488</v>
      </c>
      <c r="CG312">
        <v>3.42677044031293</v>
      </c>
      <c r="CH312">
        <v>2.02714077815148</v>
      </c>
      <c r="CI312">
        <v>0.488084815816436</v>
      </c>
      <c r="CJ312">
        <v>0.363583466534793</v>
      </c>
      <c r="CK312">
        <v>0.0740576598193757</v>
      </c>
      <c r="CL312">
        <v>0.0525434861247311</v>
      </c>
      <c r="CM312">
        <v>0.0119775204058606</v>
      </c>
      <c r="CN312">
        <v>0.00811874462465995</v>
      </c>
      <c r="CO312">
        <v>0.00206327567771877</v>
      </c>
      <c r="CP312">
        <v>0.0013400690479561</v>
      </c>
      <c r="CQ312">
        <v>0.00200846968598128</v>
      </c>
      <c r="CR312">
        <v>0.000235943533585471</v>
      </c>
      <c r="CS312">
        <v>3.08357556751392e-5</v>
      </c>
      <c r="CT312">
        <v>6.60235171830205e-7</v>
      </c>
      <c r="CU312">
        <v>1.0880252517244e-7</v>
      </c>
      <c r="CV312">
        <v>1.93418918922286e-8</v>
      </c>
      <c r="CW312">
        <v>3.69923586605201e-9</v>
      </c>
      <c r="CX312">
        <v>7.59086040753991e-10</v>
      </c>
    </row>
    <row r="313" spans="1:102">
      <c r="A313" s="4">
        <v>44932</v>
      </c>
      <c r="B313" s="1">
        <v>1.0321533169304e-18</v>
      </c>
      <c r="C313">
        <v>8.00632413616722e-17</v>
      </c>
      <c r="D313">
        <v>1.08173390015849e-15</v>
      </c>
      <c r="E313">
        <v>1.68607790415568e-16</v>
      </c>
      <c r="F313">
        <v>2.53833996239717e-15</v>
      </c>
      <c r="G313">
        <v>5.49517986560522e-14</v>
      </c>
      <c r="H313">
        <v>1.1180382070555e-15</v>
      </c>
      <c r="I313">
        <v>1.51611245675967e-13</v>
      </c>
      <c r="J313">
        <v>2.03122347328906e-14</v>
      </c>
      <c r="K313">
        <v>1.60338838876076e-12</v>
      </c>
      <c r="L313">
        <v>3.27255989697561e-14</v>
      </c>
      <c r="M313">
        <v>7.5820900141285e-13</v>
      </c>
      <c r="N313">
        <v>3.69823252534166e-13</v>
      </c>
      <c r="O313">
        <v>1.23833301160008e-8</v>
      </c>
      <c r="P313">
        <v>9.89062313734412e-12</v>
      </c>
      <c r="Q313">
        <v>8.48325263072332e-11</v>
      </c>
      <c r="R313">
        <v>4.45022312192954e-12</v>
      </c>
      <c r="S313">
        <v>5.42666644544734e-8</v>
      </c>
      <c r="T313">
        <v>1.56127343726088e-11</v>
      </c>
      <c r="U313">
        <v>1.35525336747775e-10</v>
      </c>
      <c r="V313">
        <v>5.4927652005084e-11</v>
      </c>
      <c r="W313">
        <v>1.34911862207794e-9</v>
      </c>
      <c r="X313">
        <v>8.62311767344302e-6</v>
      </c>
      <c r="Y313">
        <v>5.04823417970362e-10</v>
      </c>
      <c r="Z313">
        <v>1.93245950033455e-10</v>
      </c>
      <c r="AA313">
        <v>1.24183855944776e-6</v>
      </c>
      <c r="AB313">
        <v>1.87943833071141e-9</v>
      </c>
      <c r="AC313">
        <v>6.78306842293877e-10</v>
      </c>
      <c r="AD313">
        <v>2.19939390949872e-8</v>
      </c>
      <c r="AE313">
        <v>4.60248612532846e-5</v>
      </c>
      <c r="AF313">
        <v>6.9740208541613e-9</v>
      </c>
      <c r="AG313">
        <v>8.85779254340425e-8</v>
      </c>
      <c r="AH313">
        <v>2.5733345560689e-8</v>
      </c>
      <c r="AI313">
        <v>0.00113343797785288</v>
      </c>
      <c r="AJ313">
        <v>3.54492556845051e-7</v>
      </c>
      <c r="AK313">
        <v>1.40589895252299e-6</v>
      </c>
      <c r="AL313">
        <v>0.00015844308497392</v>
      </c>
      <c r="AM313">
        <v>0.00677840865867284</v>
      </c>
      <c r="AN313">
        <v>0.00142657969658089</v>
      </c>
      <c r="AO313">
        <v>5.51252864701702e-6</v>
      </c>
      <c r="AP313">
        <v>0.0380123834014444</v>
      </c>
      <c r="AQ313">
        <v>0.24056033186409</v>
      </c>
      <c r="AR313">
        <v>0.00389970862937754</v>
      </c>
      <c r="AS313">
        <v>0.243477706694308</v>
      </c>
      <c r="AT313">
        <v>0.236397810517131</v>
      </c>
      <c r="AU313">
        <v>0.0878723874791357</v>
      </c>
      <c r="AV313">
        <v>24.2143066485696</v>
      </c>
      <c r="AW313">
        <v>8.98110580168307</v>
      </c>
      <c r="AX313">
        <v>0.398200640400669</v>
      </c>
      <c r="AY313">
        <v>128.442365490329</v>
      </c>
      <c r="AZ313">
        <v>1.73763292157852</v>
      </c>
      <c r="BA313">
        <v>6.07782623187338</v>
      </c>
      <c r="BB313">
        <v>153.187138115724</v>
      </c>
      <c r="BC313">
        <v>40.8966951064347</v>
      </c>
      <c r="BD313">
        <v>7.26160659803745</v>
      </c>
      <c r="BE313">
        <v>775.504176006235</v>
      </c>
      <c r="BF313">
        <v>28.878961858876</v>
      </c>
      <c r="BG313">
        <v>125.297322687516</v>
      </c>
      <c r="BH313">
        <v>1241.12572898593</v>
      </c>
      <c r="BI313">
        <v>872.640374306843</v>
      </c>
      <c r="BJ313">
        <v>506.933651610799</v>
      </c>
      <c r="BK313">
        <v>4246.94463903614</v>
      </c>
      <c r="BL313">
        <v>1841.68354476591</v>
      </c>
      <c r="BM313">
        <v>14663.7648458712</v>
      </c>
      <c r="BN313">
        <v>5691.42589568784</v>
      </c>
      <c r="BO313">
        <v>10028.9019200041</v>
      </c>
      <c r="BP313">
        <v>13993.3312641952</v>
      </c>
      <c r="BQ313">
        <v>13085.6061398896</v>
      </c>
      <c r="BR313">
        <v>18261.0254045058</v>
      </c>
      <c r="BS313">
        <v>13716.3468764158</v>
      </c>
      <c r="BT313">
        <v>9038.43950818047</v>
      </c>
      <c r="BU313">
        <v>9424.8022167614</v>
      </c>
      <c r="BV313">
        <v>3637.07886574863</v>
      </c>
      <c r="BW313">
        <v>4298.21022271683</v>
      </c>
      <c r="BX313">
        <v>2075.38685126738</v>
      </c>
      <c r="BY313">
        <v>1428.97638584173</v>
      </c>
      <c r="BZ313">
        <v>872.425604785374</v>
      </c>
      <c r="CA313">
        <v>345.828526017771</v>
      </c>
      <c r="CB313">
        <v>303.434686044751</v>
      </c>
      <c r="CC313">
        <v>197.589364675526</v>
      </c>
      <c r="CD313">
        <v>54.8888423503745</v>
      </c>
      <c r="CE313">
        <v>20.9327980478591</v>
      </c>
      <c r="CF313">
        <v>8.91724392365284</v>
      </c>
      <c r="CG313">
        <v>3.36657009017728</v>
      </c>
      <c r="CH313">
        <v>1.98871085098042</v>
      </c>
      <c r="CI313">
        <v>0.476271040545703</v>
      </c>
      <c r="CJ313">
        <v>0.354435899136749</v>
      </c>
      <c r="CK313">
        <v>0.0717920446241166</v>
      </c>
      <c r="CL313">
        <v>0.050877393692453</v>
      </c>
      <c r="CM313">
        <v>0.0115376134700144</v>
      </c>
      <c r="CN313">
        <v>0.00781029494273275</v>
      </c>
      <c r="CO313">
        <v>0.00197535060134996</v>
      </c>
      <c r="CP313">
        <v>0.00128108527042059</v>
      </c>
      <c r="CQ313">
        <v>0.00192336014103616</v>
      </c>
      <c r="CR313">
        <v>0.000224196653517166</v>
      </c>
      <c r="CS313">
        <v>2.91013124695731e-5</v>
      </c>
      <c r="CT313">
        <v>6.14788519578238e-7</v>
      </c>
      <c r="CU313">
        <v>1.00677332254561e-7</v>
      </c>
      <c r="CV313">
        <v>1.77898708698503e-8</v>
      </c>
      <c r="CW313">
        <v>3.38281601432341e-9</v>
      </c>
      <c r="CX313">
        <v>6.90330538892357e-10</v>
      </c>
    </row>
    <row r="314" spans="1:102">
      <c r="A314" s="4">
        <v>44933</v>
      </c>
      <c r="B314" s="1">
        <v>8.32944120856979e-19</v>
      </c>
      <c r="C314">
        <v>6.54579918519271e-17</v>
      </c>
      <c r="D314">
        <v>8.92024235831995e-16</v>
      </c>
      <c r="E314">
        <v>1.38140180659919e-16</v>
      </c>
      <c r="F314">
        <v>2.09845236831491e-15</v>
      </c>
      <c r="G314">
        <v>4.59097534072849e-14</v>
      </c>
      <c r="H314">
        <v>9.21494205655877e-16</v>
      </c>
      <c r="I314">
        <v>1.27063695205347e-13</v>
      </c>
      <c r="J314">
        <v>1.69048792492607e-14</v>
      </c>
      <c r="K314">
        <v>1.35427446435674e-12</v>
      </c>
      <c r="L314">
        <v>2.72802172860164e-14</v>
      </c>
      <c r="M314">
        <v>6.38817769295645e-13</v>
      </c>
      <c r="N314">
        <v>3.10873141583587e-13</v>
      </c>
      <c r="O314">
        <v>1.07877401679759e-8</v>
      </c>
      <c r="P314">
        <v>8.40793811239786e-12</v>
      </c>
      <c r="Q314">
        <v>7.26391956136702e-11</v>
      </c>
      <c r="R314">
        <v>3.77345593462651e-12</v>
      </c>
      <c r="S314">
        <v>4.75140905673549e-8</v>
      </c>
      <c r="T314">
        <v>1.3296939573782e-11</v>
      </c>
      <c r="U314">
        <v>1.16275300839298e-10</v>
      </c>
      <c r="V314">
        <v>4.69884971954515e-11</v>
      </c>
      <c r="W314">
        <v>1.16653159125514e-9</v>
      </c>
      <c r="X314">
        <v>7.68612843513928e-6</v>
      </c>
      <c r="Y314">
        <v>4.35143132278365e-10</v>
      </c>
      <c r="Z314">
        <v>1.66052966420915e-10</v>
      </c>
      <c r="AA314">
        <v>1.09939751993599e-6</v>
      </c>
      <c r="AB314">
        <v>1.62762807064987e-9</v>
      </c>
      <c r="AC314">
        <v>5.85466777164847e-10</v>
      </c>
      <c r="AD314">
        <v>1.92079682602757e-8</v>
      </c>
      <c r="AE314">
        <v>4.12701599897779e-5</v>
      </c>
      <c r="AF314">
        <v>6.06804824667159e-9</v>
      </c>
      <c r="AG314">
        <v>7.77472729621061e-8</v>
      </c>
      <c r="AH314">
        <v>2.249579072631e-8</v>
      </c>
      <c r="AI314">
        <v>0.00102813809961517</v>
      </c>
      <c r="AJ314">
        <v>3.12716409302214e-7</v>
      </c>
      <c r="AK314">
        <v>1.24646457147268e-6</v>
      </c>
      <c r="AL314">
        <v>0.000142777682172438</v>
      </c>
      <c r="AM314">
        <v>0.00618963059139386</v>
      </c>
      <c r="AN314">
        <v>0.00129547157756094</v>
      </c>
      <c r="AO314">
        <v>4.91195001972064e-6</v>
      </c>
      <c r="AP314">
        <v>0.0349303640332808</v>
      </c>
      <c r="AQ314">
        <v>0.222628352803867</v>
      </c>
      <c r="AR314">
        <v>0.00355677716873325</v>
      </c>
      <c r="AS314">
        <v>0.225405615615047</v>
      </c>
      <c r="AT314">
        <v>0.218927215444598</v>
      </c>
      <c r="AU314">
        <v>0.0811155572740577</v>
      </c>
      <c r="AV314">
        <v>22.8146907763487</v>
      </c>
      <c r="AW314">
        <v>8.43307814059967</v>
      </c>
      <c r="AX314">
        <v>0.369784682875897</v>
      </c>
      <c r="AY314">
        <v>121.857755304384</v>
      </c>
      <c r="AZ314">
        <v>1.62324028639941</v>
      </c>
      <c r="BA314">
        <v>5.70294817388284</v>
      </c>
      <c r="BB314">
        <v>145.478012522697</v>
      </c>
      <c r="BC314">
        <v>38.662783983388</v>
      </c>
      <c r="BD314">
        <v>6.82362688693796</v>
      </c>
      <c r="BE314">
        <v>741.806510492287</v>
      </c>
      <c r="BF314">
        <v>27.2961010377854</v>
      </c>
      <c r="BG314">
        <v>119.104980774696</v>
      </c>
      <c r="BH314">
        <v>1191.43292906743</v>
      </c>
      <c r="BI314">
        <v>836.607043542131</v>
      </c>
      <c r="BJ314">
        <v>485.011326343854</v>
      </c>
      <c r="BK314">
        <v>4101.4013881389</v>
      </c>
      <c r="BL314">
        <v>1773.82926147759</v>
      </c>
      <c r="BM314">
        <v>14315.1790917094</v>
      </c>
      <c r="BN314">
        <v>5522.96698549982</v>
      </c>
      <c r="BO314">
        <v>9775.94810403779</v>
      </c>
      <c r="BP314">
        <v>13689.5749202977</v>
      </c>
      <c r="BQ314">
        <v>12822.4571572824</v>
      </c>
      <c r="BR314">
        <v>18026.4690514998</v>
      </c>
      <c r="BS314">
        <v>13708.7455800319</v>
      </c>
      <c r="BT314">
        <v>9071.60584031657</v>
      </c>
      <c r="BU314">
        <v>9449.55482466402</v>
      </c>
      <c r="BV314">
        <v>3654.91911109912</v>
      </c>
      <c r="BW314">
        <v>4312.47732310865</v>
      </c>
      <c r="BX314">
        <v>2080.77811967228</v>
      </c>
      <c r="BY314">
        <v>1432.07384299542</v>
      </c>
      <c r="BZ314">
        <v>872.743664091004</v>
      </c>
      <c r="CA314">
        <v>345.0482378895</v>
      </c>
      <c r="CB314">
        <v>302.849039715332</v>
      </c>
      <c r="CC314">
        <v>196.831312911236</v>
      </c>
      <c r="CD314">
        <v>54.4345537371833</v>
      </c>
      <c r="CE314">
        <v>20.6961802524163</v>
      </c>
      <c r="CF314">
        <v>8.78865154439668</v>
      </c>
      <c r="CG314">
        <v>3.30742724035573</v>
      </c>
      <c r="CH314">
        <v>1.95100944366206</v>
      </c>
      <c r="CI314">
        <v>0.464743208498719</v>
      </c>
      <c r="CJ314">
        <v>0.345518478870142</v>
      </c>
      <c r="CK314">
        <v>0.0695957404195204</v>
      </c>
      <c r="CL314">
        <v>0.0492641310845789</v>
      </c>
      <c r="CM314">
        <v>0.011113863309182</v>
      </c>
      <c r="CN314">
        <v>0.00751356396951317</v>
      </c>
      <c r="CO314">
        <v>0.00189117239171864</v>
      </c>
      <c r="CP314">
        <v>0.00122469769194296</v>
      </c>
      <c r="CQ314">
        <v>0.00184185714024456</v>
      </c>
      <c r="CR314">
        <v>0.000213034613343293</v>
      </c>
      <c r="CS314">
        <v>2.74644278665888e-5</v>
      </c>
      <c r="CT314">
        <v>5.72470143869285e-7</v>
      </c>
      <c r="CU314">
        <v>9.31589153269266e-8</v>
      </c>
      <c r="CV314">
        <v>1.63623862303309e-8</v>
      </c>
      <c r="CW314">
        <v>3.09346162319081e-9</v>
      </c>
      <c r="CX314">
        <v>6.27802682886982e-10</v>
      </c>
    </row>
    <row r="315" spans="1:102">
      <c r="A315" s="4">
        <v>44934</v>
      </c>
      <c r="B315" s="1">
        <v>6.72182995554722e-19</v>
      </c>
      <c r="C315">
        <v>5.35170525750127e-17</v>
      </c>
      <c r="D315">
        <v>7.35585005882506e-16</v>
      </c>
      <c r="E315">
        <v>1.13178100879555e-16</v>
      </c>
      <c r="F315">
        <v>1.73479612948575e-15</v>
      </c>
      <c r="G315">
        <v>3.83555317471946e-14</v>
      </c>
      <c r="H315">
        <v>7.59501388859891e-16</v>
      </c>
      <c r="I315">
        <v>1.06490666752674e-13</v>
      </c>
      <c r="J315">
        <v>1.40691039755133e-14</v>
      </c>
      <c r="K315">
        <v>1.14386466664278e-12</v>
      </c>
      <c r="L315">
        <v>2.27409208265377e-14</v>
      </c>
      <c r="M315">
        <v>5.38226454193274e-13</v>
      </c>
      <c r="N315">
        <v>2.61319723667511e-13</v>
      </c>
      <c r="O315">
        <v>9.39774170934766e-9</v>
      </c>
      <c r="P315">
        <v>7.14751965778522e-12</v>
      </c>
      <c r="Q315">
        <v>6.21984628901845e-11</v>
      </c>
      <c r="R315">
        <v>3.199608042213e-12</v>
      </c>
      <c r="S315">
        <v>4.16017609546794e-8</v>
      </c>
      <c r="T315">
        <v>1.13246403742708e-11</v>
      </c>
      <c r="U315">
        <v>9.97595424568562e-11</v>
      </c>
      <c r="V315">
        <v>4.01968551010079e-11</v>
      </c>
      <c r="W315">
        <v>1.0086555260058e-9</v>
      </c>
      <c r="X315">
        <v>6.85095258567489e-6</v>
      </c>
      <c r="Y315">
        <v>3.75080748690907e-10</v>
      </c>
      <c r="Z315">
        <v>1.42686496935185e-10</v>
      </c>
      <c r="AA315">
        <v>9.73294715038399e-7</v>
      </c>
      <c r="AB315">
        <v>1.40955576625099e-9</v>
      </c>
      <c r="AC315">
        <v>5.05333760167623e-10</v>
      </c>
      <c r="AD315">
        <v>1.67748961700021e-8</v>
      </c>
      <c r="AE315">
        <v>3.70066537780107e-5</v>
      </c>
      <c r="AF315">
        <v>5.27976762529518e-9</v>
      </c>
      <c r="AG315">
        <v>6.82409124330331e-8</v>
      </c>
      <c r="AH315">
        <v>1.96655580289182e-8</v>
      </c>
      <c r="AI315">
        <v>0.000932620904298778</v>
      </c>
      <c r="AJ315">
        <v>2.7586348643595e-7</v>
      </c>
      <c r="AK315">
        <v>1.1051106661317e-6</v>
      </c>
      <c r="AL315">
        <v>0.000128661131092344</v>
      </c>
      <c r="AM315">
        <v>0.00565199426371478</v>
      </c>
      <c r="AN315">
        <v>0.00117641279507261</v>
      </c>
      <c r="AO315">
        <v>4.37680319526107e-6</v>
      </c>
      <c r="AP315">
        <v>0.032098232785652</v>
      </c>
      <c r="AQ315">
        <v>0.206033068696287</v>
      </c>
      <c r="AR315">
        <v>0.0032440023165509</v>
      </c>
      <c r="AS315">
        <v>0.208674921986373</v>
      </c>
      <c r="AT315">
        <v>0.202747755823574</v>
      </c>
      <c r="AU315">
        <v>0.0748782844681468</v>
      </c>
      <c r="AV315">
        <v>21.4959705510003</v>
      </c>
      <c r="AW315">
        <v>7.91849059109581</v>
      </c>
      <c r="AX315">
        <v>0.343396512492042</v>
      </c>
      <c r="AY315">
        <v>115.610597566427</v>
      </c>
      <c r="AZ315">
        <v>1.51637837434086</v>
      </c>
      <c r="BA315">
        <v>5.35119216806608</v>
      </c>
      <c r="BB315">
        <v>138.156688878166</v>
      </c>
      <c r="BC315">
        <v>36.5508837399253</v>
      </c>
      <c r="BD315">
        <v>6.41206324078621</v>
      </c>
      <c r="BE315">
        <v>709.569011258485</v>
      </c>
      <c r="BF315">
        <v>25.7999901092282</v>
      </c>
      <c r="BG315">
        <v>113.218545443015</v>
      </c>
      <c r="BH315">
        <v>1143.71803153139</v>
      </c>
      <c r="BI315">
        <v>802.055626715406</v>
      </c>
      <c r="BJ315">
        <v>464.03492930681</v>
      </c>
      <c r="BK315">
        <v>3960.71633429618</v>
      </c>
      <c r="BL315">
        <v>1708.44674670461</v>
      </c>
      <c r="BM315">
        <v>13973.3089358656</v>
      </c>
      <c r="BN315">
        <v>5359.21873493808</v>
      </c>
      <c r="BO315">
        <v>9528.54378084569</v>
      </c>
      <c r="BP315">
        <v>13390.8298875975</v>
      </c>
      <c r="BQ315">
        <v>12563.0939459061</v>
      </c>
      <c r="BR315">
        <v>17792.0400764338</v>
      </c>
      <c r="BS315">
        <v>13699.4464442985</v>
      </c>
      <c r="BT315">
        <v>9104.22224417638</v>
      </c>
      <c r="BU315">
        <v>9473.59043133494</v>
      </c>
      <c r="BV315">
        <v>3672.75541096106</v>
      </c>
      <c r="BW315">
        <v>4326.62455786368</v>
      </c>
      <c r="BX315">
        <v>2086.14624353938</v>
      </c>
      <c r="BY315">
        <v>1435.16207165308</v>
      </c>
      <c r="BZ315">
        <v>873.055182553651</v>
      </c>
      <c r="CA315">
        <v>344.268724199676</v>
      </c>
      <c r="CB315">
        <v>302.263925328808</v>
      </c>
      <c r="CC315">
        <v>196.075873953709</v>
      </c>
      <c r="CD315">
        <v>53.9840014538178</v>
      </c>
      <c r="CE315">
        <v>20.4622340589795</v>
      </c>
      <c r="CF315">
        <v>8.66191295868019</v>
      </c>
      <c r="CG315">
        <v>3.2493233171873</v>
      </c>
      <c r="CH315">
        <v>1.91402274644576</v>
      </c>
      <c r="CI315">
        <v>0.453494398715144</v>
      </c>
      <c r="CJ315">
        <v>0.336825415416302</v>
      </c>
      <c r="CK315">
        <v>0.067466626806266</v>
      </c>
      <c r="CL315">
        <v>0.0477020231307429</v>
      </c>
      <c r="CM315">
        <v>0.0107056765220513</v>
      </c>
      <c r="CN315">
        <v>0.00722810648448888</v>
      </c>
      <c r="CO315">
        <v>0.00181058137867426</v>
      </c>
      <c r="CP315">
        <v>0.00117079203958611</v>
      </c>
      <c r="CQ315">
        <v>0.00176380785514746</v>
      </c>
      <c r="CR315">
        <v>0.000202428295740801</v>
      </c>
      <c r="CS315">
        <v>2.59196144100927e-5</v>
      </c>
      <c r="CT315">
        <v>5.33064712800012e-7</v>
      </c>
      <c r="CU315">
        <v>8.62019613605366e-8</v>
      </c>
      <c r="CV315">
        <v>1.50494449964927e-8</v>
      </c>
      <c r="CW315">
        <v>2.82885760669084e-9</v>
      </c>
      <c r="CX315">
        <v>5.70938393182616e-10</v>
      </c>
    </row>
    <row r="316" spans="1:102">
      <c r="A316" s="4">
        <v>44935</v>
      </c>
      <c r="B316" s="1">
        <v>5.42449329053669e-19</v>
      </c>
      <c r="C316">
        <v>4.37543962972509e-17</v>
      </c>
      <c r="D316">
        <v>6.06581389993652e-16</v>
      </c>
      <c r="E316">
        <v>9.27266958642766e-17</v>
      </c>
      <c r="F316">
        <v>1.43416055390139e-15</v>
      </c>
      <c r="G316">
        <v>3.20443197017168e-14</v>
      </c>
      <c r="H316">
        <v>6.25985878304426e-16</v>
      </c>
      <c r="I316">
        <v>8.92486409048782e-14</v>
      </c>
      <c r="J316">
        <v>1.17090269474982e-14</v>
      </c>
      <c r="K316">
        <v>9.66145644793859e-13</v>
      </c>
      <c r="L316">
        <v>1.89569413841849e-14</v>
      </c>
      <c r="M316">
        <v>4.53474730849882e-13</v>
      </c>
      <c r="N316">
        <v>2.19665158687576e-13</v>
      </c>
      <c r="O316">
        <v>8.1868443121933e-9</v>
      </c>
      <c r="P316">
        <v>6.07604820295909e-12</v>
      </c>
      <c r="Q316">
        <v>5.3258419964849e-11</v>
      </c>
      <c r="R316">
        <v>2.71302800434249e-12</v>
      </c>
      <c r="S316">
        <v>3.64251213453592e-8</v>
      </c>
      <c r="T316">
        <v>9.64488699786482e-12</v>
      </c>
      <c r="U316">
        <v>8.55896844761183e-11</v>
      </c>
      <c r="V316">
        <v>3.43868660725722e-11</v>
      </c>
      <c r="W316">
        <v>8.72146093401015e-10</v>
      </c>
      <c r="X316">
        <v>6.10652706720123e-6</v>
      </c>
      <c r="Y316">
        <v>3.23308717529142e-10</v>
      </c>
      <c r="Z316">
        <v>1.2260808612131e-10</v>
      </c>
      <c r="AA316">
        <v>8.61656120869566e-7</v>
      </c>
      <c r="AB316">
        <v>1.22070115034212e-9</v>
      </c>
      <c r="AC316">
        <v>4.36168573734882e-10</v>
      </c>
      <c r="AD316">
        <v>1.46500211631603e-8</v>
      </c>
      <c r="AE316">
        <v>3.31835986142128e-5</v>
      </c>
      <c r="AF316">
        <v>4.59389000283665e-9</v>
      </c>
      <c r="AG316">
        <v>5.98969192393749e-8</v>
      </c>
      <c r="AH316">
        <v>1.71914015956969e-8</v>
      </c>
      <c r="AI316">
        <v>0.000845977550539401</v>
      </c>
      <c r="AJ316">
        <v>2.43353597332503e-7</v>
      </c>
      <c r="AK316">
        <v>9.79786840595983e-7</v>
      </c>
      <c r="AL316">
        <v>0.000115940295444409</v>
      </c>
      <c r="AM316">
        <v>0.00516105746277816</v>
      </c>
      <c r="AN316">
        <v>0.00106829596910296</v>
      </c>
      <c r="AO316">
        <v>3.89995951366298e-6</v>
      </c>
      <c r="AP316">
        <v>0.0294957288940951</v>
      </c>
      <c r="AQ316">
        <v>0.190674838982417</v>
      </c>
      <c r="AR316">
        <v>0.00295873216966127</v>
      </c>
      <c r="AS316">
        <v>0.19318606090229</v>
      </c>
      <c r="AT316">
        <v>0.187764012481877</v>
      </c>
      <c r="AU316">
        <v>0.0691206184007662</v>
      </c>
      <c r="AV316">
        <v>20.2534707577107</v>
      </c>
      <c r="AW316">
        <v>7.43530273796545</v>
      </c>
      <c r="AX316">
        <v>0.318891424790846</v>
      </c>
      <c r="AY316">
        <v>109.683609105157</v>
      </c>
      <c r="AZ316">
        <v>1.41655142416946</v>
      </c>
      <c r="BA316">
        <v>5.02113210683634</v>
      </c>
      <c r="BB316">
        <v>131.203674686363</v>
      </c>
      <c r="BC316">
        <v>34.554331777644</v>
      </c>
      <c r="BD316">
        <v>6.02532246656175</v>
      </c>
      <c r="BE316">
        <v>678.728755204389</v>
      </c>
      <c r="BF316">
        <v>24.3858754233882</v>
      </c>
      <c r="BG316">
        <v>107.622916842726</v>
      </c>
      <c r="BH316">
        <v>1097.90323412463</v>
      </c>
      <c r="BI316">
        <v>768.925663689808</v>
      </c>
      <c r="BJ316">
        <v>443.96382268018</v>
      </c>
      <c r="BK316">
        <v>3824.73618386413</v>
      </c>
      <c r="BL316">
        <v>1645.44801619838</v>
      </c>
      <c r="BM316">
        <v>13638.106974322</v>
      </c>
      <c r="BN316">
        <v>5200.06602326513</v>
      </c>
      <c r="BO316">
        <v>9286.61174014148</v>
      </c>
      <c r="BP316">
        <v>13097.0908189082</v>
      </c>
      <c r="BQ316">
        <v>12307.5317326538</v>
      </c>
      <c r="BR316">
        <v>17557.8504041648</v>
      </c>
      <c r="BS316">
        <v>13688.4545389501</v>
      </c>
      <c r="BT316">
        <v>9136.27960000232</v>
      </c>
      <c r="BU316">
        <v>9496.90138198816</v>
      </c>
      <c r="BV316">
        <v>3690.58641195147</v>
      </c>
      <c r="BW316">
        <v>4340.64990199512</v>
      </c>
      <c r="BX316">
        <v>2091.49087704113</v>
      </c>
      <c r="BY316">
        <v>1438.24094913841</v>
      </c>
      <c r="BZ316">
        <v>873.360150820932</v>
      </c>
      <c r="CA316">
        <v>343.48998988811</v>
      </c>
      <c r="CB316">
        <v>301.679345328289</v>
      </c>
      <c r="CC316">
        <v>195.323041177854</v>
      </c>
      <c r="CD316">
        <v>53.5371551608695</v>
      </c>
      <c r="CE316">
        <v>20.2309293716878</v>
      </c>
      <c r="CF316">
        <v>8.53700145905976</v>
      </c>
      <c r="CG316">
        <v>3.19224007313788</v>
      </c>
      <c r="CH316">
        <v>1.87773721132445</v>
      </c>
      <c r="CI316">
        <v>0.442517857745861</v>
      </c>
      <c r="CJ316">
        <v>0.328351064134349</v>
      </c>
      <c r="CK316">
        <v>0.0654026482533166</v>
      </c>
      <c r="CL316">
        <v>0.0461894477781591</v>
      </c>
      <c r="CM316">
        <v>0.010312481501576</v>
      </c>
      <c r="CN316">
        <v>0.00695349418208977</v>
      </c>
      <c r="CO316">
        <v>0.00173342469629983</v>
      </c>
      <c r="CP316">
        <v>0.00111925907019057</v>
      </c>
      <c r="CQ316">
        <v>0.00168906593344046</v>
      </c>
      <c r="CR316">
        <v>0.00019235003304578</v>
      </c>
      <c r="CS316">
        <v>2.44616933012865e-5</v>
      </c>
      <c r="CT316">
        <v>4.96371716631293e-7</v>
      </c>
      <c r="CU316">
        <v>7.9764541228569e-8</v>
      </c>
      <c r="CV316">
        <v>1.38418560419155e-8</v>
      </c>
      <c r="CW316">
        <v>2.58688690331265e-9</v>
      </c>
      <c r="CX316">
        <v>5.19224682683667e-10</v>
      </c>
    </row>
    <row r="317" spans="1:102">
      <c r="A317" s="4">
        <v>44936</v>
      </c>
      <c r="B317" s="1">
        <v>4.3775471341524e-19</v>
      </c>
      <c r="C317">
        <v>3.5772657559013e-17</v>
      </c>
      <c r="D317">
        <v>5.00201852599068e-16</v>
      </c>
      <c r="E317">
        <v>7.59708818143838e-17</v>
      </c>
      <c r="F317">
        <v>1.18562432749728e-15</v>
      </c>
      <c r="G317">
        <v>2.67715862190053e-14</v>
      </c>
      <c r="H317">
        <v>5.15941544787275e-16</v>
      </c>
      <c r="I317">
        <v>7.47982912142654e-14</v>
      </c>
      <c r="J317">
        <v>9.74485029720817e-15</v>
      </c>
      <c r="K317">
        <v>8.16038325314966e-13</v>
      </c>
      <c r="L317">
        <v>1.58025978536475e-14</v>
      </c>
      <c r="M317">
        <v>3.8206842104704e-13</v>
      </c>
      <c r="N317">
        <v>1.84650363409353e-13</v>
      </c>
      <c r="O317">
        <v>7.13197083565559e-9</v>
      </c>
      <c r="P317">
        <v>5.16519905257903e-12</v>
      </c>
      <c r="Q317">
        <v>4.56033664716147e-11</v>
      </c>
      <c r="R317">
        <v>2.30044457172189e-12</v>
      </c>
      <c r="S317">
        <v>3.18926274892434e-8</v>
      </c>
      <c r="T317">
        <v>8.21428691130256e-12</v>
      </c>
      <c r="U317">
        <v>7.34325149084323e-11</v>
      </c>
      <c r="V317">
        <v>2.94166435488971e-11</v>
      </c>
      <c r="W317">
        <v>7.5411157587836e-10</v>
      </c>
      <c r="X317">
        <v>5.44299093536731e-6</v>
      </c>
      <c r="Y317">
        <v>2.78682729506006e-10</v>
      </c>
      <c r="Z317">
        <v>1.05355048341815e-10</v>
      </c>
      <c r="AA317">
        <v>7.62822667338425e-7</v>
      </c>
      <c r="AB317">
        <v>1.05714958863234e-9</v>
      </c>
      <c r="AC317">
        <v>3.76470047540096e-10</v>
      </c>
      <c r="AD317">
        <v>1.27943039352366e-8</v>
      </c>
      <c r="AE317">
        <v>2.97554927174525e-5</v>
      </c>
      <c r="AF317">
        <v>3.99711253522879e-9</v>
      </c>
      <c r="AG317">
        <v>5.25731677150249e-8</v>
      </c>
      <c r="AH317">
        <v>1.50285228819813e-8</v>
      </c>
      <c r="AI317">
        <v>0.000767383631133569</v>
      </c>
      <c r="AJ317">
        <v>2.14674925267501e-7</v>
      </c>
      <c r="AK317">
        <v>8.68675221790538e-7</v>
      </c>
      <c r="AL317">
        <v>0.000104477179654776</v>
      </c>
      <c r="AM317">
        <v>0.00471276382991946</v>
      </c>
      <c r="AN317">
        <v>0.0009701154920881</v>
      </c>
      <c r="AO317">
        <v>3.47506696775351e-6</v>
      </c>
      <c r="AP317">
        <v>0.0271042343233873</v>
      </c>
      <c r="AQ317">
        <v>0.176461450550015</v>
      </c>
      <c r="AR317">
        <v>0.00269854802719076</v>
      </c>
      <c r="AS317">
        <v>0.178846857629742</v>
      </c>
      <c r="AT317">
        <v>0.173887618030721</v>
      </c>
      <c r="AU317">
        <v>0.0638056803617503</v>
      </c>
      <c r="AV317">
        <v>19.0827863288955</v>
      </c>
      <c r="AW317">
        <v>6.98159865800458</v>
      </c>
      <c r="AX317">
        <v>0.296135041512108</v>
      </c>
      <c r="AY317">
        <v>104.060390853989</v>
      </c>
      <c r="AZ317">
        <v>1.32329631112051</v>
      </c>
      <c r="BA317">
        <v>4.7114298370862</v>
      </c>
      <c r="BB317">
        <v>124.600455692067</v>
      </c>
      <c r="BC317">
        <v>32.6668291771208</v>
      </c>
      <c r="BD317">
        <v>5.6619074531879</v>
      </c>
      <c r="BE317">
        <v>649.225501117206</v>
      </c>
      <c r="BF317">
        <v>23.0492637377325</v>
      </c>
      <c r="BG317">
        <v>102.303739293161</v>
      </c>
      <c r="BH317">
        <v>1053.91372211709</v>
      </c>
      <c r="BI317">
        <v>737.1591216105</v>
      </c>
      <c r="BJ317">
        <v>424.759099371496</v>
      </c>
      <c r="BK317">
        <v>3693.31186692122</v>
      </c>
      <c r="BL317">
        <v>1584.74806718498</v>
      </c>
      <c r="BM317">
        <v>13309.5213193911</v>
      </c>
      <c r="BN317">
        <v>5045.39551946073</v>
      </c>
      <c r="BO317">
        <v>9050.07328730083</v>
      </c>
      <c r="BP317">
        <v>12808.3478939213</v>
      </c>
      <c r="BQ317">
        <v>12055.7817786327</v>
      </c>
      <c r="BR317">
        <v>17324.0087911543</v>
      </c>
      <c r="BS317">
        <v>13675.7757651447</v>
      </c>
      <c r="BT317">
        <v>9167.76889801888</v>
      </c>
      <c r="BU317">
        <v>9519.48023013117</v>
      </c>
      <c r="BV317">
        <v>3708.41074825486</v>
      </c>
      <c r="BW317">
        <v>4354.5513377755</v>
      </c>
      <c r="BX317">
        <v>2096.81167442456</v>
      </c>
      <c r="BY317">
        <v>1441.31035271129</v>
      </c>
      <c r="BZ317">
        <v>873.658559734785</v>
      </c>
      <c r="CA317">
        <v>342.712039859364</v>
      </c>
      <c r="CB317">
        <v>301.095302141211</v>
      </c>
      <c r="CC317">
        <v>194.572807955332</v>
      </c>
      <c r="CD317">
        <v>53.0939847588226</v>
      </c>
      <c r="CE317">
        <v>20.0022364321683</v>
      </c>
      <c r="CF317">
        <v>8.41389072237873</v>
      </c>
      <c r="CG317">
        <v>3.13615958107733</v>
      </c>
      <c r="CH317">
        <v>1.84213954707488</v>
      </c>
      <c r="CI317">
        <v>0.431806995598799</v>
      </c>
      <c r="CJ317">
        <v>0.320089922396209</v>
      </c>
      <c r="CK317">
        <v>0.0634018121134431</v>
      </c>
      <c r="CL317">
        <v>0.044724834407333</v>
      </c>
      <c r="CM317">
        <v>0.00993372763452269</v>
      </c>
      <c r="CN317">
        <v>0.00668931502905099</v>
      </c>
      <c r="CO317">
        <v>0.00165955599295422</v>
      </c>
      <c r="CP317">
        <v>0.00106999434898647</v>
      </c>
      <c r="CQ317">
        <v>0.0016174912245446</v>
      </c>
      <c r="CR317">
        <v>0.000182773535079534</v>
      </c>
      <c r="CS317">
        <v>2.3085777037375e-5</v>
      </c>
      <c r="CT317">
        <v>4.62204447518797e-7</v>
      </c>
      <c r="CU317">
        <v>7.38078570021587e-8</v>
      </c>
      <c r="CV317">
        <v>1.27311657492861e-8</v>
      </c>
      <c r="CW317">
        <v>2.36561353767067e-9</v>
      </c>
      <c r="CX317">
        <v>4.72195028968257e-10</v>
      </c>
    </row>
    <row r="318" spans="1:102">
      <c r="A318" s="4">
        <v>44937</v>
      </c>
      <c r="B318" s="1">
        <v>3.53266524351621e-19</v>
      </c>
      <c r="C318">
        <v>2.92469588687433e-17</v>
      </c>
      <c r="D318">
        <v>4.12478683769199e-16</v>
      </c>
      <c r="E318">
        <v>6.2242861452729e-17</v>
      </c>
      <c r="F318">
        <v>9.80158771017071e-16</v>
      </c>
      <c r="G318">
        <v>2.23664548148675e-14</v>
      </c>
      <c r="H318">
        <v>4.25242304760041e-16</v>
      </c>
      <c r="I318">
        <v>6.26876141961304e-14</v>
      </c>
      <c r="J318">
        <v>8.11016216298694e-15</v>
      </c>
      <c r="K318">
        <v>6.89252756011683e-13</v>
      </c>
      <c r="L318">
        <v>1.31731218588054e-14</v>
      </c>
      <c r="M318">
        <v>3.21906091851681e-13</v>
      </c>
      <c r="N318">
        <v>1.55216953434566e-13</v>
      </c>
      <c r="O318">
        <v>6.21301762449356e-9</v>
      </c>
      <c r="P318">
        <v>4.39089361400561e-12</v>
      </c>
      <c r="Q318">
        <v>3.90486055522675e-11</v>
      </c>
      <c r="R318">
        <v>1.95060471882127e-12</v>
      </c>
      <c r="S318">
        <v>2.79241262787786e-8</v>
      </c>
      <c r="T318">
        <v>6.99588387879862e-12</v>
      </c>
      <c r="U318">
        <v>6.30021512380004e-11</v>
      </c>
      <c r="V318">
        <v>2.51648090249517e-11</v>
      </c>
      <c r="W318">
        <v>6.52051615178494e-10</v>
      </c>
      <c r="X318">
        <v>4.85155473748972e-6</v>
      </c>
      <c r="Y318">
        <v>2.40216423233058e-10</v>
      </c>
      <c r="Z318">
        <v>9.05298056779381e-11</v>
      </c>
      <c r="AA318">
        <v>6.75325582574711e-7</v>
      </c>
      <c r="AB318">
        <v>9.15510936016003e-10</v>
      </c>
      <c r="AC318">
        <v>3.2494247689883e-10</v>
      </c>
      <c r="AD318">
        <v>1.11736502878812e-8</v>
      </c>
      <c r="AE318">
        <v>2.6681534970078e-5</v>
      </c>
      <c r="AF318">
        <v>3.47786050806999e-9</v>
      </c>
      <c r="AG318">
        <v>4.6144910267358e-8</v>
      </c>
      <c r="AH318">
        <v>1.31377595222236e-8</v>
      </c>
      <c r="AI318">
        <v>0.000696091328845203</v>
      </c>
      <c r="AJ318">
        <v>1.89375969962091e-7</v>
      </c>
      <c r="AK318">
        <v>7.70164090480976e-7</v>
      </c>
      <c r="AL318">
        <v>9.41474318895358e-5</v>
      </c>
      <c r="AM318">
        <v>0.00430340934506186</v>
      </c>
      <c r="AN318">
        <v>0.000880958175636785</v>
      </c>
      <c r="AO318">
        <v>3.09646558844115e-6</v>
      </c>
      <c r="AP318">
        <v>0.0249066405761913</v>
      </c>
      <c r="AQ318">
        <v>0.163307564074925</v>
      </c>
      <c r="AR318">
        <v>0.00246124388328574</v>
      </c>
      <c r="AS318">
        <v>0.165571979076631</v>
      </c>
      <c r="AT318">
        <v>0.16103673571646</v>
      </c>
      <c r="AU318">
        <v>0.0588994273782422</v>
      </c>
      <c r="AV318">
        <v>17.9797667397343</v>
      </c>
      <c r="AW318">
        <v>6.55557932531903</v>
      </c>
      <c r="AX318">
        <v>0.275002573713211</v>
      </c>
      <c r="AY318">
        <v>98.7253827335378</v>
      </c>
      <c r="AZ318">
        <v>1.23618039845651</v>
      </c>
      <c r="BA318">
        <v>4.42082973612882</v>
      </c>
      <c r="BB318">
        <v>118.329446937489</v>
      </c>
      <c r="BC318">
        <v>30.8824208616166</v>
      </c>
      <c r="BD318">
        <v>5.32041137773845</v>
      </c>
      <c r="BE318">
        <v>621.001577901802</v>
      </c>
      <c r="BF318">
        <v>21.7859079602328</v>
      </c>
      <c r="BG318">
        <v>97.2473647209875</v>
      </c>
      <c r="BH318">
        <v>1011.67755937279</v>
      </c>
      <c r="BI318">
        <v>706.700300670622</v>
      </c>
      <c r="BJ318">
        <v>406.383510589225</v>
      </c>
      <c r="BK318">
        <v>3566.29846468983</v>
      </c>
      <c r="BL318">
        <v>1526.26478846781</v>
      </c>
      <c r="BM318">
        <v>12987.4959131413</v>
      </c>
      <c r="BN318">
        <v>4895.09572342904</v>
      </c>
      <c r="BO318">
        <v>8818.84843174359</v>
      </c>
      <c r="BP318">
        <v>12524.5870526564</v>
      </c>
      <c r="BQ318">
        <v>11807.8515470517</v>
      </c>
      <c r="BR318">
        <v>17090.6207902799</v>
      </c>
      <c r="BS318">
        <v>13661.416848901</v>
      </c>
      <c r="BT318">
        <v>9198.68124359322</v>
      </c>
      <c r="BU318">
        <v>9541.31974255756</v>
      </c>
      <c r="BV318">
        <v>3726.22704174349</v>
      </c>
      <c r="BW318">
        <v>4368.32685530561</v>
      </c>
      <c r="BX318">
        <v>2102.10829005319</v>
      </c>
      <c r="BY318">
        <v>1444.37015957672</v>
      </c>
      <c r="BZ318">
        <v>873.950400332039</v>
      </c>
      <c r="CA318">
        <v>341.934878982811</v>
      </c>
      <c r="CB318">
        <v>300.511798179362</v>
      </c>
      <c r="CC318">
        <v>193.825167654774</v>
      </c>
      <c r="CD318">
        <v>52.6544603862654</v>
      </c>
      <c r="CE318">
        <v>19.7761258157873</v>
      </c>
      <c r="CF318">
        <v>8.29255480425195</v>
      </c>
      <c r="CG318">
        <v>3.08106422865677</v>
      </c>
      <c r="CH318">
        <v>1.80721671439186</v>
      </c>
      <c r="CI318">
        <v>0.421355381782846</v>
      </c>
      <c r="CJ318">
        <v>0.312036626013823</v>
      </c>
      <c r="CK318">
        <v>0.0614621866994601</v>
      </c>
      <c r="CL318">
        <v>0.0433066622011793</v>
      </c>
      <c r="CM318">
        <v>0.00956888453041625</v>
      </c>
      <c r="CN318">
        <v>0.00643517264619095</v>
      </c>
      <c r="CO318">
        <v>0.00158883515367072</v>
      </c>
      <c r="CP318">
        <v>0.00102289803794999</v>
      </c>
      <c r="CQ318">
        <v>0.00154894951680631</v>
      </c>
      <c r="CR318">
        <v>0.000173673820567964</v>
      </c>
      <c r="CS318">
        <v>2.17872530268093e-5</v>
      </c>
      <c r="CT318">
        <v>4.30389049472862e-7</v>
      </c>
      <c r="CU318">
        <v>6.82960081177016e-8</v>
      </c>
      <c r="CV318">
        <v>1.17095988316148e-8</v>
      </c>
      <c r="CW318">
        <v>2.16326713102324e-9</v>
      </c>
      <c r="CX318">
        <v>4.2942516567182e-10</v>
      </c>
    </row>
    <row r="319" spans="1:102">
      <c r="A319" s="4">
        <v>44938</v>
      </c>
      <c r="B319" s="1">
        <v>2.85084850944041e-19</v>
      </c>
      <c r="C319">
        <v>2.39116873454984e-17</v>
      </c>
      <c r="D319">
        <v>3.40140012836583e-16</v>
      </c>
      <c r="E319">
        <v>5.09955091910836e-17</v>
      </c>
      <c r="F319">
        <v>8.10299851412055e-16</v>
      </c>
      <c r="G319">
        <v>1.86861658809879e-14</v>
      </c>
      <c r="H319">
        <v>3.50487413902957e-16</v>
      </c>
      <c r="I319">
        <v>5.25377907677841e-14</v>
      </c>
      <c r="J319">
        <v>6.74969120139147e-15</v>
      </c>
      <c r="K319">
        <v>5.82165502442962e-13</v>
      </c>
      <c r="L319">
        <v>1.09811779755491e-14</v>
      </c>
      <c r="M319">
        <v>2.7121721205654e-13</v>
      </c>
      <c r="N319">
        <v>1.30475251652214e-13</v>
      </c>
      <c r="O319">
        <v>5.41247137597406e-9</v>
      </c>
      <c r="P319">
        <v>3.73266287189622e-12</v>
      </c>
      <c r="Q319">
        <v>3.34359875937157e-11</v>
      </c>
      <c r="R319">
        <v>1.6539667227191e-12</v>
      </c>
      <c r="S319">
        <v>2.44494383128567e-8</v>
      </c>
      <c r="T319">
        <v>5.95820328339048e-12</v>
      </c>
      <c r="U319">
        <v>5.40533177375908e-11</v>
      </c>
      <c r="V319">
        <v>2.15275278503361e-11</v>
      </c>
      <c r="W319">
        <v>5.63804246555501e-10</v>
      </c>
      <c r="X319">
        <v>4.32438408411014e-6</v>
      </c>
      <c r="Y319">
        <v>2.07059583825557e-10</v>
      </c>
      <c r="Z319">
        <v>7.77907261690507e-11</v>
      </c>
      <c r="AA319">
        <v>5.97864565392545e-7</v>
      </c>
      <c r="AB319">
        <v>7.92849264643091e-10</v>
      </c>
      <c r="AC319">
        <v>2.80467500623409e-10</v>
      </c>
      <c r="AD319">
        <v>9.75828473263162e-9</v>
      </c>
      <c r="AE319">
        <v>2.39251393051806e-5</v>
      </c>
      <c r="AF319">
        <v>3.02606284086032e-9</v>
      </c>
      <c r="AG319">
        <v>4.0502652515153e-8</v>
      </c>
      <c r="AH319">
        <v>1.14848762329609e-8</v>
      </c>
      <c r="AI319">
        <v>0.000631422300961852</v>
      </c>
      <c r="AJ319">
        <v>1.67058439426004e-7</v>
      </c>
      <c r="AK319">
        <v>6.82824502630293e-7</v>
      </c>
      <c r="AL319">
        <v>8.48389950865346e-5</v>
      </c>
      <c r="AM319">
        <v>0.00392961172230332</v>
      </c>
      <c r="AN319">
        <v>0.000799994756855842</v>
      </c>
      <c r="AO319">
        <v>2.75911204859404e-6</v>
      </c>
      <c r="AP319">
        <v>0.0228872263007581</v>
      </c>
      <c r="AQ319">
        <v>0.151134201633282</v>
      </c>
      <c r="AR319">
        <v>0.00224480772319967</v>
      </c>
      <c r="AS319">
        <v>0.153282425974175</v>
      </c>
      <c r="AT319">
        <v>0.149135576786614</v>
      </c>
      <c r="AU319">
        <v>0.0543704341647708</v>
      </c>
      <c r="AV319">
        <v>16.9405013044551</v>
      </c>
      <c r="AW319">
        <v>6.15555547983802</v>
      </c>
      <c r="AX319">
        <v>0.255378137472208</v>
      </c>
      <c r="AY319">
        <v>93.6638208257225</v>
      </c>
      <c r="AZ319">
        <v>1.15479953045</v>
      </c>
      <c r="BA319">
        <v>4.14815362207634</v>
      </c>
      <c r="BB319">
        <v>112.373946253079</v>
      </c>
      <c r="BC319">
        <v>29.1954768411081</v>
      </c>
      <c r="BD319">
        <v>4.99951226093171</v>
      </c>
      <c r="BE319">
        <v>594.001777250344</v>
      </c>
      <c r="BF319">
        <v>20.5917936722138</v>
      </c>
      <c r="BG319">
        <v>92.4408178838479</v>
      </c>
      <c r="BH319">
        <v>971.125582925225</v>
      </c>
      <c r="BI319">
        <v>677.495743270892</v>
      </c>
      <c r="BJ319">
        <v>388.801396337719</v>
      </c>
      <c r="BK319">
        <v>3443.55513472865</v>
      </c>
      <c r="BL319">
        <v>1469.91887238794</v>
      </c>
      <c r="BM319">
        <v>12671.9708300852</v>
      </c>
      <c r="BN319">
        <v>4749.0570011216</v>
      </c>
      <c r="BO319">
        <v>8592.85606590495</v>
      </c>
      <c r="BP319">
        <v>12245.7902237827</v>
      </c>
      <c r="BQ319">
        <v>11563.7448690718</v>
      </c>
      <c r="BR319">
        <v>16857.7887225115</v>
      </c>
      <c r="BS319">
        <v>13645.3853336868</v>
      </c>
      <c r="BT319">
        <v>9229.00786236761</v>
      </c>
      <c r="BU319">
        <v>9562.41290421697</v>
      </c>
      <c r="BV319">
        <v>3744.03390210255</v>
      </c>
      <c r="BW319">
        <v>4381.97445308552</v>
      </c>
      <c r="BX319">
        <v>2107.38037844926</v>
      </c>
      <c r="BY319">
        <v>1447.42024689386</v>
      </c>
      <c r="BZ319">
        <v>874.235663845</v>
      </c>
      <c r="CA319">
        <v>341.158512092699</v>
      </c>
      <c r="CB319">
        <v>299.928835838916</v>
      </c>
      <c r="CC319">
        <v>193.080113641989</v>
      </c>
      <c r="CD319">
        <v>52.2185524181117</v>
      </c>
      <c r="CE319">
        <v>19.5525684279406</v>
      </c>
      <c r="CF319">
        <v>8.17296813362898</v>
      </c>
      <c r="CG319">
        <v>3.02693671278445</v>
      </c>
      <c r="CH319">
        <v>1.77295592111455</v>
      </c>
      <c r="CI319">
        <v>0.411156741447529</v>
      </c>
      <c r="CJ319">
        <v>0.304185945756242</v>
      </c>
      <c r="CK319">
        <v>0.0595818994193118</v>
      </c>
      <c r="CL319">
        <v>0.0419334585658515</v>
      </c>
      <c r="CM319">
        <v>0.00921744127880523</v>
      </c>
      <c r="CN319">
        <v>0.00619068571367723</v>
      </c>
      <c r="CO319">
        <v>0.00152112803438556</v>
      </c>
      <c r="CP319">
        <v>0.000977874693475394</v>
      </c>
      <c r="CQ319">
        <v>0.0014833122858336</v>
      </c>
      <c r="CR319">
        <v>0.000165027151975354</v>
      </c>
      <c r="CS319">
        <v>2.05617681261351e-5</v>
      </c>
      <c r="CT319">
        <v>4.00763633713458e-7</v>
      </c>
      <c r="CU319">
        <v>6.31957750064029e-8</v>
      </c>
      <c r="CV319">
        <v>1.07700039020421e-8</v>
      </c>
      <c r="CW319">
        <v>1.97822873670797e-9</v>
      </c>
      <c r="CX319">
        <v>3.90529255073261e-10</v>
      </c>
    </row>
    <row r="320" spans="1:102">
      <c r="A320" s="4">
        <v>44939</v>
      </c>
      <c r="B320" s="1">
        <v>2.30062478704546e-19</v>
      </c>
      <c r="C320">
        <v>1.9549683585022e-17</v>
      </c>
      <c r="D320">
        <v>2.80487775211146e-16</v>
      </c>
      <c r="E320">
        <v>4.17805656256782e-17</v>
      </c>
      <c r="F320">
        <v>6.69877032796434e-16</v>
      </c>
      <c r="G320">
        <v>1.56114501927989e-14</v>
      </c>
      <c r="H320">
        <v>2.88873957104701e-16</v>
      </c>
      <c r="I320">
        <v>4.40313368781838e-14</v>
      </c>
      <c r="J320">
        <v>5.61743777726894e-15</v>
      </c>
      <c r="K320">
        <v>4.91716092940688e-13</v>
      </c>
      <c r="L320">
        <v>9.15396297272375e-15</v>
      </c>
      <c r="M320">
        <v>2.28510046804626e-13</v>
      </c>
      <c r="N320">
        <v>1.09677396167199e-13</v>
      </c>
      <c r="O320">
        <v>4.7150753733982e-9</v>
      </c>
      <c r="P320">
        <v>3.17310628314729e-12</v>
      </c>
      <c r="Q320">
        <v>2.86300944823928e-11</v>
      </c>
      <c r="R320">
        <v>1.40243991694804e-12</v>
      </c>
      <c r="S320">
        <v>2.14071168367575e-8</v>
      </c>
      <c r="T320">
        <v>5.07443905319673e-12</v>
      </c>
      <c r="U320">
        <v>4.6375577675174e-11</v>
      </c>
      <c r="V320">
        <v>1.84159734686436e-11</v>
      </c>
      <c r="W320">
        <v>4.87500101271893e-10</v>
      </c>
      <c r="X320">
        <v>3.8544958716843e-6</v>
      </c>
      <c r="Y320">
        <v>1.78479350732887e-10</v>
      </c>
      <c r="Z320">
        <v>6.68442512672152e-11</v>
      </c>
      <c r="AA320">
        <v>5.29288461410345e-7</v>
      </c>
      <c r="AB320">
        <v>6.86622007139086e-10</v>
      </c>
      <c r="AC320">
        <v>2.42079827964237e-10</v>
      </c>
      <c r="AD320">
        <v>8.52220344021238e-9</v>
      </c>
      <c r="AE320">
        <v>2.14534992613475e-5</v>
      </c>
      <c r="AF320">
        <v>2.63295675475992e-9</v>
      </c>
      <c r="AG320">
        <v>3.55502882389104e-8</v>
      </c>
      <c r="AH320">
        <v>1.00399449284566e-8</v>
      </c>
      <c r="AI320">
        <v>0.000572761224897599</v>
      </c>
      <c r="AJ320">
        <v>1.47370979480863e-7</v>
      </c>
      <c r="AK320">
        <v>6.05389561984285e-7</v>
      </c>
      <c r="AL320">
        <v>7.64508913608189e-5</v>
      </c>
      <c r="AM320">
        <v>0.00358828246382722</v>
      </c>
      <c r="AN320">
        <v>0.00072647218527667</v>
      </c>
      <c r="AO320">
        <v>2.45851248117019e-6</v>
      </c>
      <c r="AP320">
        <v>0.0210315448221093</v>
      </c>
      <c r="AQ320">
        <v>0.139868272508123</v>
      </c>
      <c r="AR320">
        <v>0.00204740446415943</v>
      </c>
      <c r="AS320">
        <v>0.141905062751655</v>
      </c>
      <c r="AT320">
        <v>0.138113953523874</v>
      </c>
      <c r="AU320">
        <v>0.0501896918399363</v>
      </c>
      <c r="AV320">
        <v>15.9613053214432</v>
      </c>
      <c r="AW320">
        <v>5.77994093079505</v>
      </c>
      <c r="AX320">
        <v>0.237154118422166</v>
      </c>
      <c r="AY320">
        <v>88.8616967241796</v>
      </c>
      <c r="AZ320">
        <v>1.078776157482</v>
      </c>
      <c r="BA320">
        <v>3.89229597804195</v>
      </c>
      <c r="BB320">
        <v>106.718090062686</v>
      </c>
      <c r="BC320">
        <v>27.6006744779785</v>
      </c>
      <c r="BD320">
        <v>4.69796785086421</v>
      </c>
      <c r="BE320">
        <v>568.173250594412</v>
      </c>
      <c r="BF320">
        <v>19.4631263882924</v>
      </c>
      <c r="BG320">
        <v>87.8717632932333</v>
      </c>
      <c r="BH320">
        <v>932.191300983901</v>
      </c>
      <c r="BI320">
        <v>649.494146472974</v>
      </c>
      <c r="BJ320">
        <v>371.978618724978</v>
      </c>
      <c r="BK320">
        <v>3324.94503425891</v>
      </c>
      <c r="BL320">
        <v>1415.63372867551</v>
      </c>
      <c r="BM320">
        <v>12362.8825690709</v>
      </c>
      <c r="BN320">
        <v>4607.17161396496</v>
      </c>
      <c r="BO320">
        <v>8372.01413502523</v>
      </c>
      <c r="BP320">
        <v>11971.9355475654</v>
      </c>
      <c r="BQ320">
        <v>11323.4621073428</v>
      </c>
      <c r="BR320">
        <v>16625.6116552267</v>
      </c>
      <c r="BS320">
        <v>13627.6895721723</v>
      </c>
      <c r="BT320">
        <v>9258.74010535982</v>
      </c>
      <c r="BU320">
        <v>9582.75292295769</v>
      </c>
      <c r="BV320">
        <v>3761.8299269603</v>
      </c>
      <c r="BW320">
        <v>4395.49213858779</v>
      </c>
      <c r="BX320">
        <v>2112.62759433626</v>
      </c>
      <c r="BY320">
        <v>1450.46049178507</v>
      </c>
      <c r="BZ320">
        <v>874.514341702001</v>
      </c>
      <c r="CA320">
        <v>340.382943988212</v>
      </c>
      <c r="CB320">
        <v>299.346417500454</v>
      </c>
      <c r="CC320">
        <v>192.33763928017</v>
      </c>
      <c r="CD320">
        <v>51.786231463836</v>
      </c>
      <c r="CE320">
        <v>19.3315355003857</v>
      </c>
      <c r="CF320">
        <v>8.05510550743498</v>
      </c>
      <c r="CG320">
        <v>2.97376003419856</v>
      </c>
      <c r="CH320">
        <v>1.7393446175433</v>
      </c>
      <c r="CI320">
        <v>0.401204951616095</v>
      </c>
      <c r="CJ320">
        <v>0.296532783954344</v>
      </c>
      <c r="CK320">
        <v>0.057759134968211</v>
      </c>
      <c r="CL320">
        <v>0.0406037976016466</v>
      </c>
      <c r="CM320">
        <v>0.00887890573380532</v>
      </c>
      <c r="CN320">
        <v>0.00595548739888766</v>
      </c>
      <c r="CO320">
        <v>0.00145630620749192</v>
      </c>
      <c r="CP320">
        <v>0.000934833072952633</v>
      </c>
      <c r="CQ320">
        <v>0.0014204564534965</v>
      </c>
      <c r="CR320">
        <v>0.000156810973582592</v>
      </c>
      <c r="CS320">
        <v>1.94052140466109e-5</v>
      </c>
      <c r="CT320">
        <v>3.73177454918822e-7</v>
      </c>
      <c r="CU320">
        <v>5.84764188820102e-8</v>
      </c>
      <c r="CV320">
        <v>9.9058034112007e-9</v>
      </c>
      <c r="CW320">
        <v>1.80901788716502e-9</v>
      </c>
      <c r="CX320">
        <v>3.55156407355576e-10</v>
      </c>
    </row>
    <row r="321" spans="1:102">
      <c r="A321" s="4">
        <v>44940</v>
      </c>
      <c r="B321" s="1">
        <v>1.85659616535612e-19</v>
      </c>
      <c r="C321">
        <v>1.59834027081297e-17</v>
      </c>
      <c r="D321">
        <v>2.31297080830887e-16</v>
      </c>
      <c r="E321">
        <v>3.42307723109365e-17</v>
      </c>
      <c r="F321">
        <v>5.5378911681413e-16</v>
      </c>
      <c r="G321">
        <v>1.30426636836294e-14</v>
      </c>
      <c r="H321">
        <v>2.38091753892243e-16</v>
      </c>
      <c r="I321">
        <v>3.69021726826955e-14</v>
      </c>
      <c r="J321">
        <v>4.67511864468437e-15</v>
      </c>
      <c r="K321">
        <v>4.15319552674016e-13</v>
      </c>
      <c r="L321">
        <v>7.63078772537657e-15</v>
      </c>
      <c r="M321">
        <v>1.92527756976452e-13</v>
      </c>
      <c r="N321">
        <v>9.21947348458134e-14</v>
      </c>
      <c r="O321">
        <v>4.10753872538035e-9</v>
      </c>
      <c r="P321">
        <v>2.69743178789513e-12</v>
      </c>
      <c r="Q321">
        <v>2.45149723115939e-11</v>
      </c>
      <c r="R321">
        <v>1.18916402224572e-12</v>
      </c>
      <c r="S321">
        <v>1.8743361111147e-8</v>
      </c>
      <c r="T321">
        <v>4.32176118871111e-12</v>
      </c>
      <c r="U321">
        <v>3.97883847786541e-11</v>
      </c>
      <c r="V321">
        <v>1.57541581716031e-11</v>
      </c>
      <c r="W321">
        <v>4.21522807236805e-10</v>
      </c>
      <c r="X321">
        <v>3.43566578172903e-6</v>
      </c>
      <c r="Y321">
        <v>1.53844019433895e-10</v>
      </c>
      <c r="Z321">
        <v>5.7438131092447e-11</v>
      </c>
      <c r="AA321">
        <v>4.68578155653349e-7</v>
      </c>
      <c r="AB321">
        <v>5.94627253517014e-10</v>
      </c>
      <c r="AC321">
        <v>2.08946287812084e-10</v>
      </c>
      <c r="AD321">
        <v>7.44269648471114e-9</v>
      </c>
      <c r="AE321">
        <v>1.92371975220597e-5</v>
      </c>
      <c r="AF321">
        <v>2.29091781533029e-9</v>
      </c>
      <c r="AG321">
        <v>3.12034623756255e-8</v>
      </c>
      <c r="AH321">
        <v>8.77680282501862e-9</v>
      </c>
      <c r="AI321">
        <v>0.00051954994342928</v>
      </c>
      <c r="AJ321">
        <v>1.30003642245016e-7</v>
      </c>
      <c r="AK321">
        <v>5.36736043225966e-7</v>
      </c>
      <c r="AL321">
        <v>6.88921265969477e-5</v>
      </c>
      <c r="AM321">
        <v>0.00327660134123279</v>
      </c>
      <c r="AN321">
        <v>0.000659706618642618</v>
      </c>
      <c r="AO321">
        <v>2.19066261667388e-6</v>
      </c>
      <c r="AP321">
        <v>0.0193263207921101</v>
      </c>
      <c r="AQ321">
        <v>0.129442134343347</v>
      </c>
      <c r="AR321">
        <v>0.00186736039637265</v>
      </c>
      <c r="AS321">
        <v>0.131372182305862</v>
      </c>
      <c r="AT321">
        <v>0.127906865312153</v>
      </c>
      <c r="AU321">
        <v>0.0463304221204664</v>
      </c>
      <c r="AV321">
        <v>15.0387070182328</v>
      </c>
      <c r="AW321">
        <v>5.42724626865872</v>
      </c>
      <c r="AX321">
        <v>0.220230581632248</v>
      </c>
      <c r="AY321">
        <v>84.3057189513638</v>
      </c>
      <c r="AZ321">
        <v>1.0077575845602</v>
      </c>
      <c r="BA321">
        <v>3.6522194708214</v>
      </c>
      <c r="BB321">
        <v>101.346811389217</v>
      </c>
      <c r="BC321">
        <v>26.0929817188724</v>
      </c>
      <c r="BD321">
        <v>4.41461081520367</v>
      </c>
      <c r="BE321">
        <v>543.465410186152</v>
      </c>
      <c r="BF321">
        <v>18.3963195131801</v>
      </c>
      <c r="BG321">
        <v>83.5284737545426</v>
      </c>
      <c r="BH321">
        <v>894.810794296291</v>
      </c>
      <c r="BI321">
        <v>622.646277647785</v>
      </c>
      <c r="BJ321">
        <v>355.882497978036</v>
      </c>
      <c r="BK321">
        <v>3210.33524195962</v>
      </c>
      <c r="BL321">
        <v>1363.33540021804</v>
      </c>
      <c r="BM321">
        <v>12060.164334358</v>
      </c>
      <c r="BN321">
        <v>4469.3337429646</v>
      </c>
      <c r="BO321">
        <v>8156.23979799878</v>
      </c>
      <c r="BP321">
        <v>11702.997593227</v>
      </c>
      <c r="BQ321">
        <v>11087.0003169794</v>
      </c>
      <c r="BR321">
        <v>16394.1853869311</v>
      </c>
      <c r="BS321">
        <v>13608.3387171636</v>
      </c>
      <c r="BT321">
        <v>9287.86945402585</v>
      </c>
      <c r="BU321">
        <v>9602.3332341364</v>
      </c>
      <c r="BV321">
        <v>3779.61370202315</v>
      </c>
      <c r="BW321">
        <v>4408.87792883217</v>
      </c>
      <c r="BX321">
        <v>2117.84959268166</v>
      </c>
      <c r="BY321">
        <v>1453.49077134507</v>
      </c>
      <c r="BZ321">
        <v>874.786425527956</v>
      </c>
      <c r="CA321">
        <v>339.608179433534</v>
      </c>
      <c r="CB321">
        <v>298.764545528995</v>
      </c>
      <c r="CC321">
        <v>191.597737930106</v>
      </c>
      <c r="CD321">
        <v>51.3574683657176</v>
      </c>
      <c r="CE321">
        <v>19.1129985876131</v>
      </c>
      <c r="CF321">
        <v>7.93894208528824</v>
      </c>
      <c r="CG321">
        <v>2.92151749213502</v>
      </c>
      <c r="CH321">
        <v>1.70637049184507</v>
      </c>
      <c r="CI321">
        <v>0.391494037509766</v>
      </c>
      <c r="CJ321">
        <v>0.289072171190953</v>
      </c>
      <c r="CK321">
        <v>0.0559921335760836</v>
      </c>
      <c r="CL321">
        <v>0.0393162986223932</v>
      </c>
      <c r="CM321">
        <v>0.00855280382492008</v>
      </c>
      <c r="CN321">
        <v>0.0057292248060082</v>
      </c>
      <c r="CO321">
        <v>0.0013942467182371</v>
      </c>
      <c r="CP321">
        <v>0.000893685949858538</v>
      </c>
      <c r="CQ321">
        <v>0.00136026415713999</v>
      </c>
      <c r="CR321">
        <v>0.000149003852648263</v>
      </c>
      <c r="CS321">
        <v>1.83137135816699e-5</v>
      </c>
      <c r="CT321">
        <v>3.47490144176256e-7</v>
      </c>
      <c r="CU321">
        <v>5.41094964800709e-8</v>
      </c>
      <c r="CV321">
        <v>9.11094760167633e-9</v>
      </c>
      <c r="CW321">
        <v>1.65428074891327e-9</v>
      </c>
      <c r="CX321">
        <v>3.22987515140337e-10</v>
      </c>
    </row>
    <row r="322" spans="1:102">
      <c r="A322" s="4">
        <v>44941</v>
      </c>
      <c r="B322" s="1">
        <v>1.49826661893968e-19</v>
      </c>
      <c r="C322">
        <v>1.30676878231254e-17</v>
      </c>
      <c r="D322">
        <v>1.90733230924617e-16</v>
      </c>
      <c r="E322">
        <v>2.80452347988843e-17</v>
      </c>
      <c r="F322">
        <v>4.57818929276436e-16</v>
      </c>
      <c r="G322">
        <v>1.08965582225494e-14</v>
      </c>
      <c r="H322">
        <v>1.96236738817297e-16</v>
      </c>
      <c r="I322">
        <v>3.09272996291463e-14</v>
      </c>
      <c r="J322">
        <v>3.89087253094614e-15</v>
      </c>
      <c r="K322">
        <v>3.5079252704904e-13</v>
      </c>
      <c r="L322">
        <v>6.36106148596655e-15</v>
      </c>
      <c r="M322">
        <v>1.62211411378667e-13</v>
      </c>
      <c r="N322">
        <v>7.74988231880715e-14</v>
      </c>
      <c r="O322">
        <v>3.57828306959588e-9</v>
      </c>
      <c r="P322">
        <v>2.293064776617e-12</v>
      </c>
      <c r="Q322">
        <v>2.09913337103311e-11</v>
      </c>
      <c r="R322">
        <v>1.00832203555713e-12</v>
      </c>
      <c r="S322">
        <v>1.64110649940317e-8</v>
      </c>
      <c r="T322">
        <v>3.68072600270632e-12</v>
      </c>
      <c r="U322">
        <v>3.41368375911726e-11</v>
      </c>
      <c r="V322">
        <v>1.34770773925409e-11</v>
      </c>
      <c r="W322">
        <v>3.64474748943074e-10</v>
      </c>
      <c r="X322">
        <v>3.06234583112565e-6</v>
      </c>
      <c r="Y322">
        <v>1.32609078968458e-10</v>
      </c>
      <c r="Z322">
        <v>4.93556116023286e-11</v>
      </c>
      <c r="AA322">
        <v>4.14831427404327e-7</v>
      </c>
      <c r="AB322">
        <v>5.14958109336516e-10</v>
      </c>
      <c r="AC322">
        <v>1.80347745442466e-10</v>
      </c>
      <c r="AD322">
        <v>6.49993060505382e-9</v>
      </c>
      <c r="AE322">
        <v>1.72498557924969e-5</v>
      </c>
      <c r="AF322">
        <v>1.9933120538762e-9</v>
      </c>
      <c r="AG322">
        <v>2.73881341744339e-8</v>
      </c>
      <c r="AH322">
        <v>7.67257872211229e-9</v>
      </c>
      <c r="AI322">
        <v>0.000471282153858307</v>
      </c>
      <c r="AJ322">
        <v>1.14683006494944e-7</v>
      </c>
      <c r="AK322">
        <v>4.75868099135384e-7</v>
      </c>
      <c r="AL322">
        <v>6.20807033451935e-5</v>
      </c>
      <c r="AM322">
        <v>0.00299199309343752</v>
      </c>
      <c r="AN322">
        <v>0.000599077062410217</v>
      </c>
      <c r="AO322">
        <v>1.95199444251271e-6</v>
      </c>
      <c r="AP322">
        <v>0.0177593552190817</v>
      </c>
      <c r="AQ322">
        <v>0.119793187010171</v>
      </c>
      <c r="AR322">
        <v>0.00170314899225729</v>
      </c>
      <c r="AS322">
        <v>0.12162110307526</v>
      </c>
      <c r="AT322">
        <v>0.118454115293539</v>
      </c>
      <c r="AU322">
        <v>0.0427679058025369</v>
      </c>
      <c r="AV322">
        <v>14.1694352502558</v>
      </c>
      <c r="AW322">
        <v>5.09607296060998</v>
      </c>
      <c r="AX322">
        <v>0.204514723599631</v>
      </c>
      <c r="AY322">
        <v>79.9832763381406</v>
      </c>
      <c r="AZ322">
        <v>0.941414335132949</v>
      </c>
      <c r="BA322">
        <v>3.42695074590158</v>
      </c>
      <c r="BB322">
        <v>96.2457999523996</v>
      </c>
      <c r="BC322">
        <v>24.6676412402124</v>
      </c>
      <c r="BD322">
        <v>4.14834422325134</v>
      </c>
      <c r="BE322">
        <v>519.829834158984</v>
      </c>
      <c r="BF322">
        <v>17.3879829573091</v>
      </c>
      <c r="BG322">
        <v>79.3998004461082</v>
      </c>
      <c r="BH322">
        <v>858.922620787883</v>
      </c>
      <c r="BI322">
        <v>596.90489322089</v>
      </c>
      <c r="BJ322">
        <v>340.481751064</v>
      </c>
      <c r="BK322">
        <v>3099.59667854054</v>
      </c>
      <c r="BL322">
        <v>1312.95248076367</v>
      </c>
      <c r="BM322">
        <v>11763.7463058982</v>
      </c>
      <c r="BN322">
        <v>4335.43950784133</v>
      </c>
      <c r="BO322">
        <v>7945.44957953079</v>
      </c>
      <c r="BP322">
        <v>11438.9475705446</v>
      </c>
      <c r="BQ322">
        <v>10854.3534037497</v>
      </c>
      <c r="BR322">
        <v>16163.60243814</v>
      </c>
      <c r="BS322">
        <v>13587.3427117333</v>
      </c>
      <c r="BT322">
        <v>9316.38752528011</v>
      </c>
      <c r="BU322">
        <v>9621.14750508939</v>
      </c>
      <c r="BV322">
        <v>3797.38380121581</v>
      </c>
      <c r="BW322">
        <v>4422.12985096206</v>
      </c>
      <c r="BX322">
        <v>2123.04602873991</v>
      </c>
      <c r="BY322">
        <v>1456.51096265014</v>
      </c>
      <c r="BZ322">
        <v>875.051907144885</v>
      </c>
      <c r="CA322">
        <v>338.834223157914</v>
      </c>
      <c r="CB322">
        <v>298.183222274021</v>
      </c>
      <c r="CC322">
        <v>190.860402950381</v>
      </c>
      <c r="CD322">
        <v>50.9322341970985</v>
      </c>
      <c r="CE322">
        <v>18.8969295632575</v>
      </c>
      <c r="CF322">
        <v>7.824453384293</v>
      </c>
      <c r="CG322">
        <v>2.87019267908886</v>
      </c>
      <c r="CH322">
        <v>1.67402146554594</v>
      </c>
      <c r="CI322">
        <v>0.382018168960947</v>
      </c>
      <c r="CJ322">
        <v>0.281799263074243</v>
      </c>
      <c r="CK322">
        <v>0.0542791893086293</v>
      </c>
      <c r="CL322">
        <v>0.0380696247217891</v>
      </c>
      <c r="CM322">
        <v>0.00823867889317381</v>
      </c>
      <c r="CN322">
        <v>0.00551155844654208</v>
      </c>
      <c r="CO322">
        <v>0.00133483185150062</v>
      </c>
      <c r="CP322">
        <v>0.000854349936986837</v>
      </c>
      <c r="CQ322">
        <v>0.00130262252857661</v>
      </c>
      <c r="CR322">
        <v>0.000141585423499156</v>
      </c>
      <c r="CS322">
        <v>1.72836076090584e-5</v>
      </c>
      <c r="CT322">
        <v>3.23570994731987e-7</v>
      </c>
      <c r="CU322">
        <v>5.00686886321545e-8</v>
      </c>
      <c r="CV322">
        <v>8.37987215722769e-9</v>
      </c>
      <c r="CW322">
        <v>1.5127792907088e-9</v>
      </c>
      <c r="CX322">
        <v>2.93732374739576e-10</v>
      </c>
    </row>
    <row r="323" spans="1:102">
      <c r="A323" s="4">
        <v>44942</v>
      </c>
      <c r="B323" s="1">
        <v>1.20909592687295e-19</v>
      </c>
      <c r="C323">
        <v>1.06838617634037e-17</v>
      </c>
      <c r="D323">
        <v>1.57283288004553e-16</v>
      </c>
      <c r="E323">
        <v>2.29774305931371e-17</v>
      </c>
      <c r="F323">
        <v>3.78480121114679e-16</v>
      </c>
      <c r="G323">
        <v>9.10358374466398e-15</v>
      </c>
      <c r="H323">
        <v>1.61739569019554e-16</v>
      </c>
      <c r="I323">
        <v>2.59198251164088e-14</v>
      </c>
      <c r="J323">
        <v>3.23818285751612e-15</v>
      </c>
      <c r="K323">
        <v>2.96290883107151e-13</v>
      </c>
      <c r="L323">
        <v>5.3026115631135e-15</v>
      </c>
      <c r="M323">
        <v>1.36668823211176e-13</v>
      </c>
      <c r="N323">
        <v>6.51454511538051e-14</v>
      </c>
      <c r="O323">
        <v>3.11722191370718e-9</v>
      </c>
      <c r="P323">
        <v>1.94931567625093e-12</v>
      </c>
      <c r="Q323">
        <v>1.79741622930609e-11</v>
      </c>
      <c r="R323">
        <v>8.54981573921174e-13</v>
      </c>
      <c r="S323">
        <v>1.43689839106905e-8</v>
      </c>
      <c r="T323">
        <v>3.13477383766289e-12</v>
      </c>
      <c r="U323">
        <v>2.92880368783222e-11</v>
      </c>
      <c r="V323">
        <v>1.15291222206927e-11</v>
      </c>
      <c r="W323">
        <v>3.15147461386326e-10</v>
      </c>
      <c r="X323">
        <v>2.72959088141947e-6</v>
      </c>
      <c r="Y323">
        <v>1.14305176695015e-10</v>
      </c>
      <c r="Z323">
        <v>4.24104397254707e-11</v>
      </c>
      <c r="AA323">
        <v>3.67249542229232e-7</v>
      </c>
      <c r="AB323">
        <v>4.45963169032332e-10</v>
      </c>
      <c r="AC323">
        <v>1.55663494320761e-10</v>
      </c>
      <c r="AD323">
        <v>5.67658481805671e-9</v>
      </c>
      <c r="AE323">
        <v>1.5467820846601e-5</v>
      </c>
      <c r="AF323">
        <v>1.73436729922819e-9</v>
      </c>
      <c r="AG323">
        <v>2.40393160389386e-8</v>
      </c>
      <c r="AH323">
        <v>6.70727888282997e-9</v>
      </c>
      <c r="AI323">
        <v>0.000427498590565688</v>
      </c>
      <c r="AJ323">
        <v>1.01167873081061e-7</v>
      </c>
      <c r="AK323">
        <v>4.21902815420553e-7</v>
      </c>
      <c r="AL323">
        <v>5.59427313135422e-5</v>
      </c>
      <c r="AM323">
        <v>0.00273210614861846</v>
      </c>
      <c r="AN323">
        <v>0.000544019593804519</v>
      </c>
      <c r="AO323">
        <v>1.73932867370769e-6</v>
      </c>
      <c r="AP323">
        <v>0.0163194381975453</v>
      </c>
      <c r="AQ323">
        <v>0.110863496747644</v>
      </c>
      <c r="AR323">
        <v>0.00155337796357494</v>
      </c>
      <c r="AS323">
        <v>0.112593796021051</v>
      </c>
      <c r="AT323">
        <v>0.109699955355408</v>
      </c>
      <c r="AU323">
        <v>0.0394793244317645</v>
      </c>
      <c r="AV323">
        <v>13.3504079098759</v>
      </c>
      <c r="AW323">
        <v>4.78510780618056</v>
      </c>
      <c r="AX323">
        <v>0.189920363347288</v>
      </c>
      <c r="AY323">
        <v>75.8824032668388</v>
      </c>
      <c r="AZ323">
        <v>0.879438622610065</v>
      </c>
      <c r="BA323">
        <v>3.21557648176223</v>
      </c>
      <c r="BB323">
        <v>91.4014642555177</v>
      </c>
      <c r="BC323">
        <v>23.3201554577199</v>
      </c>
      <c r="BD323">
        <v>3.89813730040386</v>
      </c>
      <c r="BE323">
        <v>497.220175422371</v>
      </c>
      <c r="BF323">
        <v>16.4349123753082</v>
      </c>
      <c r="BG323">
        <v>75.4751444626978</v>
      </c>
      <c r="BH323">
        <v>824.467723401779</v>
      </c>
      <c r="BI323">
        <v>572.224660418546</v>
      </c>
      <c r="BJ323">
        <v>325.746432817888</v>
      </c>
      <c r="BK323">
        <v>2992.60402637648</v>
      </c>
      <c r="BL323">
        <v>1264.41603457076</v>
      </c>
      <c r="BM323">
        <v>11473.5558988752</v>
      </c>
      <c r="BN323">
        <v>4205.38698153849</v>
      </c>
      <c r="BO323">
        <v>7739.55951385793</v>
      </c>
      <c r="BP323">
        <v>11179.7535355364</v>
      </c>
      <c r="BQ323">
        <v>10625.5122792778</v>
      </c>
      <c r="BR323">
        <v>15933.9520481742</v>
      </c>
      <c r="BS323">
        <v>13564.7122785649</v>
      </c>
      <c r="BT323">
        <v>9344.28607646882</v>
      </c>
      <c r="BU323">
        <v>9639.1896394603</v>
      </c>
      <c r="BV323">
        <v>3815.13878682644</v>
      </c>
      <c r="BW323">
        <v>4435.24594282189</v>
      </c>
      <c r="BX323">
        <v>2128.21655809573</v>
      </c>
      <c r="BY323">
        <v>1459.52094276736</v>
      </c>
      <c r="BZ323">
        <v>875.310778572447</v>
      </c>
      <c r="CA323">
        <v>338.061079855728</v>
      </c>
      <c r="CB323">
        <v>297.602450069511</v>
      </c>
      <c r="CC323">
        <v>190.12562769758</v>
      </c>
      <c r="CD323">
        <v>50.5105002606512</v>
      </c>
      <c r="CE323">
        <v>18.6833006165485</v>
      </c>
      <c r="CF323">
        <v>7.71161527390676</v>
      </c>
      <c r="CG323">
        <v>2.8197694756674</v>
      </c>
      <c r="CH323">
        <v>1.64228568910901</v>
      </c>
      <c r="CI323">
        <v>0.372771656913233</v>
      </c>
      <c r="CJ323">
        <v>0.274709337092298</v>
      </c>
      <c r="CK323">
        <v>0.0526186484203536</v>
      </c>
      <c r="CL323">
        <v>0.0368624813851984</v>
      </c>
      <c r="CM323">
        <v>0.00793609105162651</v>
      </c>
      <c r="CN323">
        <v>0.00530216172993509</v>
      </c>
      <c r="CO323">
        <v>0.00127794890851085</v>
      </c>
      <c r="CP323">
        <v>0.000816745317458806</v>
      </c>
      <c r="CQ323">
        <v>0.00124742348244431</v>
      </c>
      <c r="CR323">
        <v>0.000134536334404322</v>
      </c>
      <c r="CS323">
        <v>1.63114428240741e-5</v>
      </c>
      <c r="CT323">
        <v>3.01298296905774e-7</v>
      </c>
      <c r="CU323">
        <v>4.63296416418687e-8</v>
      </c>
      <c r="CV323">
        <v>7.70745925029354e-9</v>
      </c>
      <c r="CW323">
        <v>1.3833813782218e-9</v>
      </c>
      <c r="CX323">
        <v>2.67127068155136e-10</v>
      </c>
    </row>
    <row r="324" spans="1:102">
      <c r="A324" s="4">
        <v>44943</v>
      </c>
      <c r="B324" s="1">
        <v>9.75736188653346e-20</v>
      </c>
      <c r="C324">
        <v>8.73489661862017e-18</v>
      </c>
      <c r="D324">
        <v>1.2969964680825e-16</v>
      </c>
      <c r="E324">
        <v>1.88253840785498e-17</v>
      </c>
      <c r="F324">
        <v>3.12890518322089e-16</v>
      </c>
      <c r="G324">
        <v>7.60563430245403e-15</v>
      </c>
      <c r="H324">
        <v>1.33306782125964e-16</v>
      </c>
      <c r="I324">
        <v>2.17231165385052e-14</v>
      </c>
      <c r="J324">
        <v>2.69498117332597e-15</v>
      </c>
      <c r="K324">
        <v>2.50257005617861e-13</v>
      </c>
      <c r="L324">
        <v>4.42028259769168e-15</v>
      </c>
      <c r="M324">
        <v>1.15148293693869e-13</v>
      </c>
      <c r="N324">
        <v>5.47612161249696e-14</v>
      </c>
      <c r="O324">
        <v>2.71556840817339e-9</v>
      </c>
      <c r="P324">
        <v>1.65709736786572e-12</v>
      </c>
      <c r="Q324">
        <v>1.53906614317836e-11</v>
      </c>
      <c r="R324">
        <v>7.24960345968069e-13</v>
      </c>
      <c r="S324">
        <v>1.25810054801909e-8</v>
      </c>
      <c r="T324">
        <v>2.66980128541771e-12</v>
      </c>
      <c r="U324">
        <v>2.51279604296965e-11</v>
      </c>
      <c r="V324">
        <v>9.86272136815335e-12</v>
      </c>
      <c r="W324">
        <v>2.72496030812159e-10</v>
      </c>
      <c r="X324">
        <v>2.43299313362967e-6</v>
      </c>
      <c r="Y324">
        <v>9.8527744260907e-11</v>
      </c>
      <c r="Z324">
        <v>3.64425713574366e-11</v>
      </c>
      <c r="AA324">
        <v>3.25125381920795e-7</v>
      </c>
      <c r="AB324">
        <v>3.86212285091706e-10</v>
      </c>
      <c r="AC324">
        <v>1.34357784205735e-10</v>
      </c>
      <c r="AD324">
        <v>4.95753218834944e-9</v>
      </c>
      <c r="AE324">
        <v>1.38698830077514e-5</v>
      </c>
      <c r="AF324">
        <v>1.5090612243992e-9</v>
      </c>
      <c r="AG324">
        <v>2.10999665745546e-8</v>
      </c>
      <c r="AH324">
        <v>5.86342501542583e-9</v>
      </c>
      <c r="AI324">
        <v>0.000387782655122518</v>
      </c>
      <c r="AJ324">
        <v>8.92454676290406e-8</v>
      </c>
      <c r="AK324">
        <v>3.7405740368645e-7</v>
      </c>
      <c r="AL324">
        <v>5.04116258061009e-5</v>
      </c>
      <c r="AM324">
        <v>0.00249479319438273</v>
      </c>
      <c r="AN324">
        <v>0.000494022116705781</v>
      </c>
      <c r="AO324">
        <v>1.54983240182151e-6</v>
      </c>
      <c r="AP324">
        <v>0.0149962687137776</v>
      </c>
      <c r="AQ324">
        <v>0.102599448320537</v>
      </c>
      <c r="AR324">
        <v>0.00141677745673022</v>
      </c>
      <c r="AS324">
        <v>0.104236539295355</v>
      </c>
      <c r="AT324">
        <v>0.101592757354025</v>
      </c>
      <c r="AU324">
        <v>0.0364436141477465</v>
      </c>
      <c r="AV324">
        <v>12.5787210047377</v>
      </c>
      <c r="AW324">
        <v>4.49311773109157</v>
      </c>
      <c r="AX324">
        <v>0.176367469837063</v>
      </c>
      <c r="AY324">
        <v>71.9917466836538</v>
      </c>
      <c r="AZ324">
        <v>0.821542922500775</v>
      </c>
      <c r="BA324">
        <v>3.01723968748589</v>
      </c>
      <c r="BB324">
        <v>86.8008955629097</v>
      </c>
      <c r="BC324">
        <v>22.0462723529612</v>
      </c>
      <c r="BD324">
        <v>3.66302143859676</v>
      </c>
      <c r="BE324">
        <v>475.592074249109</v>
      </c>
      <c r="BF324">
        <v>15.5340789933146</v>
      </c>
      <c r="BG324">
        <v>71.7444297525101</v>
      </c>
      <c r="BH324">
        <v>791.389341058302</v>
      </c>
      <c r="BI324">
        <v>548.562081919422</v>
      </c>
      <c r="BJ324">
        <v>311.647879481528</v>
      </c>
      <c r="BK324">
        <v>2889.23564846374</v>
      </c>
      <c r="BL324">
        <v>1217.6595180093</v>
      </c>
      <c r="BM324">
        <v>11189.5180125875</v>
      </c>
      <c r="BN324">
        <v>4079.07620042406</v>
      </c>
      <c r="BO324">
        <v>7538.48528029352</v>
      </c>
      <c r="BP324">
        <v>10925.3805901209</v>
      </c>
      <c r="BQ324">
        <v>10400.4650130822</v>
      </c>
      <c r="BR324">
        <v>15705.3201776163</v>
      </c>
      <c r="BS324">
        <v>13540.4589085327</v>
      </c>
      <c r="BT324">
        <v>9371.55701029105</v>
      </c>
      <c r="BU324">
        <v>9656.45378137944</v>
      </c>
      <c r="BV324">
        <v>3832.87720965683</v>
      </c>
      <c r="BW324">
        <v>4448.22425353565</v>
      </c>
      <c r="BX324">
        <v>2133.36083670758</v>
      </c>
      <c r="BY324">
        <v>1462.52058876389</v>
      </c>
      <c r="BZ324">
        <v>875.563032028444</v>
      </c>
      <c r="CA324">
        <v>337.288754186552</v>
      </c>
      <c r="CB324">
        <v>297.022231233962</v>
      </c>
      <c r="CC324">
        <v>189.39340552649</v>
      </c>
      <c r="CD324">
        <v>50.0922380866574</v>
      </c>
      <c r="CE324">
        <v>18.4720842487994</v>
      </c>
      <c r="CF324">
        <v>7.600403970881</v>
      </c>
      <c r="CG324">
        <v>2.77023204553366</v>
      </c>
      <c r="CH324">
        <v>1.61115153759601</v>
      </c>
      <c r="CI324">
        <v>0.363748950006132</v>
      </c>
      <c r="CJ324">
        <v>0.267797789546813</v>
      </c>
      <c r="CK324">
        <v>0.0510089077579876</v>
      </c>
      <c r="CL324">
        <v>0.0356936151454647</v>
      </c>
      <c r="CM324">
        <v>0.00764461656937567</v>
      </c>
      <c r="CN324">
        <v>0.00510072047355358</v>
      </c>
      <c r="CO324">
        <v>0.00122348999307686</v>
      </c>
      <c r="CP324">
        <v>0.000780795883172062</v>
      </c>
      <c r="CQ324">
        <v>0.0011945635135327</v>
      </c>
      <c r="CR324">
        <v>0.000127838197094105</v>
      </c>
      <c r="CS324">
        <v>1.5393960162783e-5</v>
      </c>
      <c r="CT324">
        <v>2.80558718786006e-7</v>
      </c>
      <c r="CU324">
        <v>4.28698205066533e-8</v>
      </c>
      <c r="CV324">
        <v>7.08900171510352e-9</v>
      </c>
      <c r="CW324">
        <v>1.26505171598045e-9</v>
      </c>
      <c r="CX324">
        <v>2.42931582207864e-10</v>
      </c>
    </row>
    <row r="325" spans="1:102">
      <c r="A325" s="4">
        <v>44944</v>
      </c>
      <c r="B325" s="1">
        <v>7.87415695205921e-20</v>
      </c>
      <c r="C325">
        <v>7.14146444680334e-18</v>
      </c>
      <c r="D325">
        <v>1.06953501516926e-16</v>
      </c>
      <c r="E325">
        <v>1.54236168516842e-17</v>
      </c>
      <c r="F325">
        <v>2.5866742001542e-16</v>
      </c>
      <c r="G325">
        <v>6.35416499316226e-15</v>
      </c>
      <c r="H325">
        <v>1.09872298216821e-16</v>
      </c>
      <c r="I325">
        <v>1.8205901854127e-14</v>
      </c>
      <c r="J325">
        <v>2.2429009861884e-15</v>
      </c>
      <c r="K325">
        <v>2.11375281628794e-13</v>
      </c>
      <c r="L325">
        <v>3.68476891261917e-15</v>
      </c>
      <c r="M325">
        <v>9.70164901480269e-14</v>
      </c>
      <c r="N325">
        <v>4.60322361480872e-14</v>
      </c>
      <c r="O325">
        <v>2.36566788750031e-9</v>
      </c>
      <c r="P325">
        <v>1.40868496572538e-12</v>
      </c>
      <c r="Q325">
        <v>1.31784978596326e-11</v>
      </c>
      <c r="R325">
        <v>6.1471208182388e-13</v>
      </c>
      <c r="S325">
        <v>1.10155109001711e-8</v>
      </c>
      <c r="T325">
        <v>2.27379685831886e-12</v>
      </c>
      <c r="U325">
        <v>2.15587817640225e-11</v>
      </c>
      <c r="V325">
        <v>8.43717942474762e-12</v>
      </c>
      <c r="W325">
        <v>2.35616960015287e-10</v>
      </c>
      <c r="X325">
        <v>2.16862374086286e-6</v>
      </c>
      <c r="Y325">
        <v>8.49280554899491e-11</v>
      </c>
      <c r="Z325">
        <v>3.13144833144528e-11</v>
      </c>
      <c r="AA325">
        <v>2.87832935958193e-7</v>
      </c>
      <c r="AB325">
        <v>3.34466923534089e-10</v>
      </c>
      <c r="AC325">
        <v>1.15968193155659e-10</v>
      </c>
      <c r="AD325">
        <v>4.32956190848117e-9</v>
      </c>
      <c r="AE325">
        <v>1.2437023712423e-5</v>
      </c>
      <c r="AF325">
        <v>1.3130239367397e-9</v>
      </c>
      <c r="AG325">
        <v>1.85200189858221e-8</v>
      </c>
      <c r="AH325">
        <v>5.12573780099265e-9</v>
      </c>
      <c r="AI325">
        <v>0.000351756452376663</v>
      </c>
      <c r="AJ325">
        <v>7.87280907442263e-8</v>
      </c>
      <c r="AK325">
        <v>3.31637846770888e-7</v>
      </c>
      <c r="AL325">
        <v>4.54273854125868e-5</v>
      </c>
      <c r="AM325">
        <v>0.00227809343562865</v>
      </c>
      <c r="AN325">
        <v>0.000448619598582079</v>
      </c>
      <c r="AO325">
        <v>1.3809813579486e-6</v>
      </c>
      <c r="AP325">
        <v>0.0137803809534759</v>
      </c>
      <c r="AQ325">
        <v>0.0949514231061432</v>
      </c>
      <c r="AR325">
        <v>0.00129218928614846</v>
      </c>
      <c r="AS325">
        <v>0.0964995985414526</v>
      </c>
      <c r="AT325">
        <v>0.0940847086357076</v>
      </c>
      <c r="AU325">
        <v>0.0336413307670101</v>
      </c>
      <c r="AV325">
        <v>11.8516383668195</v>
      </c>
      <c r="AW325">
        <v>4.2189448986694</v>
      </c>
      <c r="AX325">
        <v>0.163781723106611</v>
      </c>
      <c r="AY325">
        <v>68.3005347909625</v>
      </c>
      <c r="AZ325">
        <v>0.767458638545746</v>
      </c>
      <c r="BA325">
        <v>2.8311362286766</v>
      </c>
      <c r="BB325">
        <v>82.431833674827</v>
      </c>
      <c r="BC325">
        <v>20.8419720724899</v>
      </c>
      <c r="BD325">
        <v>3.44208644730016</v>
      </c>
      <c r="BE325">
        <v>454.903074417656</v>
      </c>
      <c r="BF325">
        <v>14.6826199929568</v>
      </c>
      <c r="BG325">
        <v>68.1980773800706</v>
      </c>
      <c r="BH325">
        <v>759.632922654636</v>
      </c>
      <c r="BI325">
        <v>525.875423318557</v>
      </c>
      <c r="BJ325">
        <v>298.158654560838</v>
      </c>
      <c r="BK325">
        <v>2789.37350693674</v>
      </c>
      <c r="BL325">
        <v>1172.61870311413</v>
      </c>
      <c r="BM325">
        <v>10911.5552687894</v>
      </c>
      <c r="BN325">
        <v>3956.409170495</v>
      </c>
      <c r="BO325">
        <v>7342.14233086228</v>
      </c>
      <c r="BP325">
        <v>10675.7910756579</v>
      </c>
      <c r="BQ325">
        <v>10179.1969812929</v>
      </c>
      <c r="BR325">
        <v>15477.7895161712</v>
      </c>
      <c r="BS325">
        <v>13514.5948485351</v>
      </c>
      <c r="BT325">
        <v>9398.19237966283</v>
      </c>
      <c r="BU325">
        <v>9672.93431948952</v>
      </c>
      <c r="BV325">
        <v>3850.59760917769</v>
      </c>
      <c r="BW325">
        <v>4461.0628440861</v>
      </c>
      <c r="BX325">
        <v>2138.47852095144</v>
      </c>
      <c r="BY325">
        <v>1465.50977771636</v>
      </c>
      <c r="BZ325">
        <v>875.808659929325</v>
      </c>
      <c r="CA325">
        <v>336.51725077522</v>
      </c>
      <c r="CB325">
        <v>296.442568070423</v>
      </c>
      <c r="CC325">
        <v>188.663729790295</v>
      </c>
      <c r="CD325">
        <v>49.6774194312997</v>
      </c>
      <c r="CE325">
        <v>18.2632532699351</v>
      </c>
      <c r="CF325">
        <v>7.49079603427419</v>
      </c>
      <c r="CG325">
        <v>2.72156483043845</v>
      </c>
      <c r="CH325">
        <v>1.58060760641112</v>
      </c>
      <c r="CI325">
        <v>0.35494463124243</v>
      </c>
      <c r="CJ325">
        <v>0.26106013256393</v>
      </c>
      <c r="CK325">
        <v>0.0494484132127491</v>
      </c>
      <c r="CL325">
        <v>0.0345618122813493</v>
      </c>
      <c r="CM325">
        <v>0.00736384727818232</v>
      </c>
      <c r="CN325">
        <v>0.00490693243127921</v>
      </c>
      <c r="CO325">
        <v>0.00117135180692965</v>
      </c>
      <c r="CP325">
        <v>0.000746428780360097</v>
      </c>
      <c r="CQ325">
        <v>0.00114394350269766</v>
      </c>
      <c r="CR325">
        <v>0.000121473538792464</v>
      </c>
      <c r="CS325">
        <v>1.45280838764049e-5</v>
      </c>
      <c r="CT325">
        <v>2.61246729554072e-7</v>
      </c>
      <c r="CU325">
        <v>3.96683731007279e-8</v>
      </c>
      <c r="CV325">
        <v>6.52017009558977e-9</v>
      </c>
      <c r="CW325">
        <v>1.15684356410968e-9</v>
      </c>
      <c r="CX325">
        <v>2.20927643318207e-10</v>
      </c>
    </row>
    <row r="326" spans="1:102">
      <c r="A326" s="4">
        <v>44945</v>
      </c>
      <c r="B326" s="1">
        <v>6.35441714938359e-20</v>
      </c>
      <c r="C326">
        <v>5.83870842113837e-18</v>
      </c>
      <c r="D326">
        <v>8.81964736854009e-17</v>
      </c>
      <c r="E326">
        <v>1.2636552635252e-17</v>
      </c>
      <c r="F326">
        <v>2.13841041065208e-16</v>
      </c>
      <c r="G326">
        <v>5.30861873641503e-15</v>
      </c>
      <c r="H326">
        <v>9.05574474375768e-17</v>
      </c>
      <c r="I326">
        <v>1.52581634285571e-14</v>
      </c>
      <c r="J326">
        <v>1.86665676318487e-15</v>
      </c>
      <c r="K326">
        <v>1.7853450125539e-13</v>
      </c>
      <c r="L326">
        <v>3.07164115400559e-15</v>
      </c>
      <c r="M326">
        <v>8.17398075013189e-14</v>
      </c>
      <c r="N326">
        <v>3.8694662294526e-14</v>
      </c>
      <c r="O326">
        <v>2.06085198852147e-9</v>
      </c>
      <c r="P326">
        <v>1.19751160742989e-12</v>
      </c>
      <c r="Q326">
        <v>1.12842977286009e-11</v>
      </c>
      <c r="R326">
        <v>5.21229810212119e-13</v>
      </c>
      <c r="S326">
        <v>9.64481579654685e-9</v>
      </c>
      <c r="T326">
        <v>1.93653070029586e-12</v>
      </c>
      <c r="U326">
        <v>1.8496569685754e-11</v>
      </c>
      <c r="V326">
        <v>7.21768302968017e-12</v>
      </c>
      <c r="W326">
        <v>2.03729029305069e-10</v>
      </c>
      <c r="X326">
        <v>1.93298076530854e-6</v>
      </c>
      <c r="Y326">
        <v>7.32055185410929e-11</v>
      </c>
      <c r="Z326">
        <v>2.69080042578016e-11</v>
      </c>
      <c r="AA326">
        <v>2.54817998314558e-7</v>
      </c>
      <c r="AB326">
        <v>2.89654491212767e-10</v>
      </c>
      <c r="AC326">
        <v>1.00095591061513e-10</v>
      </c>
      <c r="AD326">
        <v>3.78113658312162e-9</v>
      </c>
      <c r="AE326">
        <v>1.11521891523462e-5</v>
      </c>
      <c r="AF326">
        <v>1.14245322229243e-9</v>
      </c>
      <c r="AG326">
        <v>1.62555282740988e-8</v>
      </c>
      <c r="AH326">
        <v>4.48086023704644e-9</v>
      </c>
      <c r="AI326">
        <v>0.000319077194799185</v>
      </c>
      <c r="AJ326">
        <v>6.94501629818819e-8</v>
      </c>
      <c r="AK326">
        <v>2.94028831743224e-7</v>
      </c>
      <c r="AL326">
        <v>4.09359411132707e-5</v>
      </c>
      <c r="AM326">
        <v>0.00208021639350328</v>
      </c>
      <c r="AN326">
        <v>0.000407389745165985</v>
      </c>
      <c r="AO326">
        <v>1.23052628707473e-6</v>
      </c>
      <c r="AP326">
        <v>0.0126630765843472</v>
      </c>
      <c r="AQ326">
        <v>0.0878735011771986</v>
      </c>
      <c r="AR326">
        <v>0.00117855711444549</v>
      </c>
      <c r="AS326">
        <v>0.0893369309235679</v>
      </c>
      <c r="AT326">
        <v>0.0871315300598799</v>
      </c>
      <c r="AU326">
        <v>0.0310545252402099</v>
      </c>
      <c r="AV326">
        <v>11.1665819558012</v>
      </c>
      <c r="AW326">
        <v>3.9615021194729</v>
      </c>
      <c r="AX326">
        <v>0.15209410672369</v>
      </c>
      <c r="AY326">
        <v>64.7985473345833</v>
      </c>
      <c r="AZ326">
        <v>0.716934856656081</v>
      </c>
      <c r="BA326">
        <v>2.65651156761181</v>
      </c>
      <c r="BB326">
        <v>78.2826344107398</v>
      </c>
      <c r="BC326">
        <v>19.7034542575561</v>
      </c>
      <c r="BD326">
        <v>3.23447703056736</v>
      </c>
      <c r="BE326">
        <v>435.112542776032</v>
      </c>
      <c r="BF326">
        <v>13.8778294215938</v>
      </c>
      <c r="BG326">
        <v>64.8269810506365</v>
      </c>
      <c r="BH326">
        <v>729.146044024181</v>
      </c>
      <c r="BI326">
        <v>504.124643311953</v>
      </c>
      <c r="BJ326">
        <v>285.252496911848</v>
      </c>
      <c r="BK326">
        <v>2692.90308136322</v>
      </c>
      <c r="BL326">
        <v>1129.23160308478</v>
      </c>
      <c r="BM326">
        <v>10639.5882396269</v>
      </c>
      <c r="BN326">
        <v>3837.28986987656</v>
      </c>
      <c r="BO326">
        <v>7150.4460102918</v>
      </c>
      <c r="BP326">
        <v>10430.944760307</v>
      </c>
      <c r="BQ326">
        <v>9961.69101191275</v>
      </c>
      <c r="BR326">
        <v>15251.4394956703</v>
      </c>
      <c r="BS326">
        <v>13487.1330886052</v>
      </c>
      <c r="BT326">
        <v>9424.18439251956</v>
      </c>
      <c r="BU326">
        <v>9688.62589081348</v>
      </c>
      <c r="BV326">
        <v>3868.29851368905</v>
      </c>
      <c r="BW326">
        <v>4473.75978789433</v>
      </c>
      <c r="BX326">
        <v>2143.56926766469</v>
      </c>
      <c r="BY326">
        <v>1468.48838672026</v>
      </c>
      <c r="BZ326">
        <v>876.047654890656</v>
      </c>
      <c r="CA326">
        <v>335.746574211899</v>
      </c>
      <c r="CB326">
        <v>295.863462866524</v>
      </c>
      <c r="CC326">
        <v>187.936593840781</v>
      </c>
      <c r="CD326">
        <v>49.2660162749631</v>
      </c>
      <c r="CE326">
        <v>18.0567807950573</v>
      </c>
      <c r="CF326">
        <v>7.38276836053589</v>
      </c>
      <c r="CG326">
        <v>2.67375254533955</v>
      </c>
      <c r="CH326">
        <v>1.55064270712541</v>
      </c>
      <c r="CI326">
        <v>0.346353414736212</v>
      </c>
      <c r="CJ326">
        <v>0.254491991180272</v>
      </c>
      <c r="CK326">
        <v>0.0479356582199514</v>
      </c>
      <c r="CL326">
        <v>0.0334658975572378</v>
      </c>
      <c r="CM326">
        <v>0.00709339000089026</v>
      </c>
      <c r="CN326">
        <v>0.00472050684001366</v>
      </c>
      <c r="CO326">
        <v>0.00112143545378494</v>
      </c>
      <c r="CP326">
        <v>0.000713574361949597</v>
      </c>
      <c r="CQ326">
        <v>0.00109546853100041</v>
      </c>
      <c r="CR326">
        <v>0.000115425756637445</v>
      </c>
      <c r="CS326">
        <v>1.37109112202408e-5</v>
      </c>
      <c r="CT326">
        <v>2.43264062503633e-7</v>
      </c>
      <c r="CU326">
        <v>3.67060045006332e-8</v>
      </c>
      <c r="CV326">
        <v>5.99698233742103e-9</v>
      </c>
      <c r="CW326">
        <v>1.05789116359151e-9</v>
      </c>
      <c r="CX326">
        <v>2.0091674840521e-10</v>
      </c>
    </row>
    <row r="327" spans="1:102">
      <c r="A327" s="4">
        <v>44946</v>
      </c>
      <c r="B327" s="1">
        <v>5.12799243824131e-20</v>
      </c>
      <c r="C327">
        <v>4.77360298871242e-18</v>
      </c>
      <c r="D327">
        <v>7.27289696944384e-17</v>
      </c>
      <c r="E327">
        <v>1.03531139316378e-17</v>
      </c>
      <c r="F327">
        <v>1.76782954889035e-16</v>
      </c>
      <c r="G327">
        <v>4.43511191776459e-15</v>
      </c>
      <c r="H327">
        <v>7.46380245020938e-17</v>
      </c>
      <c r="I327">
        <v>1.27876967083496e-14</v>
      </c>
      <c r="J327">
        <v>1.55352710306895e-15</v>
      </c>
      <c r="K327">
        <v>1.50796100153692e-13</v>
      </c>
      <c r="L327">
        <v>2.56053489451371e-15</v>
      </c>
      <c r="M327">
        <v>6.88686646997663e-14</v>
      </c>
      <c r="N327">
        <v>3.25267033578518e-14</v>
      </c>
      <c r="O327">
        <v>1.79531156551336e-9</v>
      </c>
      <c r="P327">
        <v>1.01799485677828e-12</v>
      </c>
      <c r="Q327">
        <v>9.66235883512573e-12</v>
      </c>
      <c r="R327">
        <v>4.41963844679404e-13</v>
      </c>
      <c r="S327">
        <v>8.44468065007088e-9</v>
      </c>
      <c r="T327">
        <v>1.64929032225027e-12</v>
      </c>
      <c r="U327">
        <v>1.58693145969358e-11</v>
      </c>
      <c r="V327">
        <v>6.17445068954327e-12</v>
      </c>
      <c r="W327">
        <v>1.76156747709896e-10</v>
      </c>
      <c r="X327">
        <v>1.7229427902353e-6</v>
      </c>
      <c r="Y327">
        <v>6.31010319729328e-11</v>
      </c>
      <c r="Z327">
        <v>2.31215915609151e-11</v>
      </c>
      <c r="AA327">
        <v>2.2558993135681e-7</v>
      </c>
      <c r="AB327">
        <v>2.50846102787129e-10</v>
      </c>
      <c r="AC327">
        <v>8.63954768744684e-11</v>
      </c>
      <c r="AD327">
        <v>3.30218025805667e-9</v>
      </c>
      <c r="AE327">
        <v>1.00000873010692e-5</v>
      </c>
      <c r="AF327">
        <v>9.94040800480168e-10</v>
      </c>
      <c r="AG327">
        <v>1.42679227095995e-8</v>
      </c>
      <c r="AH327">
        <v>3.91711578771265e-9</v>
      </c>
      <c r="AI327">
        <v>0.000289433940878053</v>
      </c>
      <c r="AJ327">
        <v>6.12656180610309e-8</v>
      </c>
      <c r="AK327">
        <v>2.60684824539977e-7</v>
      </c>
      <c r="AL327">
        <v>3.68885697384684e-5</v>
      </c>
      <c r="AM327">
        <v>0.00189952711159554</v>
      </c>
      <c r="AN327">
        <v>0.00036994907264496</v>
      </c>
      <c r="AO327">
        <v>1.09646298588069e-6</v>
      </c>
      <c r="AP327">
        <v>0.0116363625291776</v>
      </c>
      <c r="AQ327">
        <v>0.0813231855922154</v>
      </c>
      <c r="AR327">
        <v>0.00107491749613083</v>
      </c>
      <c r="AS327">
        <v>0.0827059111248991</v>
      </c>
      <c r="AT327">
        <v>0.0806922148610762</v>
      </c>
      <c r="AU327">
        <v>0.028666628685862</v>
      </c>
      <c r="AV327">
        <v>10.5211227224536</v>
      </c>
      <c r="AW327">
        <v>3.71976854094606</v>
      </c>
      <c r="AX327">
        <v>0.141240529323011</v>
      </c>
      <c r="AY327">
        <v>61.4760874052378</v>
      </c>
      <c r="AZ327">
        <v>0.669737180879371</v>
      </c>
      <c r="BA327">
        <v>2.49265770441951</v>
      </c>
      <c r="BB327">
        <v>74.3422387165233</v>
      </c>
      <c r="BC327">
        <v>18.6271260646339</v>
      </c>
      <c r="BD327">
        <v>3.03938947650976</v>
      </c>
      <c r="BE327">
        <v>416.181592097834</v>
      </c>
      <c r="BF327">
        <v>13.1171496000567</v>
      </c>
      <c r="BG327">
        <v>61.6224838348034</v>
      </c>
      <c r="BH327">
        <v>699.878327775341</v>
      </c>
      <c r="BI327">
        <v>483.271326511911</v>
      </c>
      <c r="BJ327">
        <v>272.904270968775</v>
      </c>
      <c r="BK327">
        <v>2599.71328701637</v>
      </c>
      <c r="BL327">
        <v>1087.43839972267</v>
      </c>
      <c r="BM327">
        <v>10373.5356653304</v>
      </c>
      <c r="BN327">
        <v>3721.62424789461</v>
      </c>
      <c r="BO327">
        <v>6963.31166862944</v>
      </c>
      <c r="BP327">
        <v>10190.7990201628</v>
      </c>
      <c r="BQ327">
        <v>9747.92752650662</v>
      </c>
      <c r="BR327">
        <v>15026.3463079602</v>
      </c>
      <c r="BS327">
        <v>13458.0873483202</v>
      </c>
      <c r="BT327">
        <v>9449.52541655157</v>
      </c>
      <c r="BU327">
        <v>9703.5233844592</v>
      </c>
      <c r="BV327">
        <v>3885.97844048566</v>
      </c>
      <c r="BW327">
        <v>4486.31317139938</v>
      </c>
      <c r="BX327">
        <v>2148.63273419032</v>
      </c>
      <c r="BY327">
        <v>1471.45629289942</v>
      </c>
      <c r="BZ327">
        <v>876.280009727612</v>
      </c>
      <c r="CA327">
        <v>334.976729052154</v>
      </c>
      <c r="CB327">
        <v>295.284917894501</v>
      </c>
      <c r="CC327">
        <v>187.211991028524</v>
      </c>
      <c r="CD327">
        <v>48.8580008205476</v>
      </c>
      <c r="CE327">
        <v>17.852640241048</v>
      </c>
      <c r="CF327">
        <v>7.2762981786615</v>
      </c>
      <c r="CG327">
        <v>2.62678017360646</v>
      </c>
      <c r="CH327">
        <v>1.52124586338038</v>
      </c>
      <c r="CI327">
        <v>0.33797014253959</v>
      </c>
      <c r="CJ327">
        <v>0.248089100502289</v>
      </c>
      <c r="CK327">
        <v>0.0464691823045155</v>
      </c>
      <c r="CL327">
        <v>0.0324047330028107</v>
      </c>
      <c r="CM327">
        <v>0.00683286600083809</v>
      </c>
      <c r="CN327">
        <v>0.00454116398341247</v>
      </c>
      <c r="CO327">
        <v>0.00107364625175561</v>
      </c>
      <c r="CP327">
        <v>0.000682166046416324</v>
      </c>
      <c r="CQ327">
        <v>0.00104904770172244</v>
      </c>
      <c r="CR327">
        <v>0.000109679074370922</v>
      </c>
      <c r="CS327">
        <v>1.29397027225749e-5</v>
      </c>
      <c r="CT327">
        <v>2.26519215022453e-7</v>
      </c>
      <c r="CU327">
        <v>3.39648606959326e-8</v>
      </c>
      <c r="CV327">
        <v>5.51577591199123e-9</v>
      </c>
      <c r="CW327">
        <v>9.67402809442339e-10</v>
      </c>
      <c r="CX327">
        <v>1.82718374140171e-10</v>
      </c>
    </row>
    <row r="328" spans="1:102">
      <c r="A328" s="4">
        <v>44947</v>
      </c>
      <c r="B328" s="1">
        <v>4.13827198121293e-20</v>
      </c>
      <c r="C328">
        <v>3.90279559282798e-18</v>
      </c>
      <c r="D328">
        <v>5.99740875319087e-17</v>
      </c>
      <c r="E328">
        <v>8.48229506696352e-18</v>
      </c>
      <c r="F328">
        <v>1.46146936919216e-16</v>
      </c>
      <c r="G328">
        <v>3.70533630305137e-15</v>
      </c>
      <c r="H328">
        <v>6.15171348045628e-17</v>
      </c>
      <c r="I328">
        <v>1.07172260849351e-14</v>
      </c>
      <c r="J328">
        <v>1.29292460594199e-15</v>
      </c>
      <c r="K328">
        <v>1.27367336070434e-13</v>
      </c>
      <c r="L328">
        <v>2.13447424920468e-15</v>
      </c>
      <c r="M328">
        <v>5.80242738821267e-14</v>
      </c>
      <c r="N328">
        <v>2.73419218205544e-14</v>
      </c>
      <c r="O328">
        <v>1.56398598017631e-9</v>
      </c>
      <c r="P328">
        <v>8.6538913025751e-13</v>
      </c>
      <c r="Q328">
        <v>8.27354794282871e-12</v>
      </c>
      <c r="R328">
        <v>3.74752242056737e-13</v>
      </c>
      <c r="S328">
        <v>7.39388214207405e-9</v>
      </c>
      <c r="T328">
        <v>1.40465553510348e-12</v>
      </c>
      <c r="U328">
        <v>1.36152351519796e-11</v>
      </c>
      <c r="V328">
        <v>5.28200548026707e-12</v>
      </c>
      <c r="W328">
        <v>1.5231604386266e-10</v>
      </c>
      <c r="X328">
        <v>1.53572757251411e-6</v>
      </c>
      <c r="Y328">
        <v>5.43912578641731e-11</v>
      </c>
      <c r="Z328">
        <v>1.98679913674675e-11</v>
      </c>
      <c r="AA328">
        <v>1.99714374440491e-7</v>
      </c>
      <c r="AB328">
        <v>2.17237326512814e-10</v>
      </c>
      <c r="AC328">
        <v>7.45705015096992e-11</v>
      </c>
      <c r="AD328">
        <v>2.88389329953714e-9</v>
      </c>
      <c r="AE328">
        <v>8.96700590914549e-6</v>
      </c>
      <c r="AF328">
        <v>8.64908158809789e-10</v>
      </c>
      <c r="AG328">
        <v>1.25233468278896e-8</v>
      </c>
      <c r="AH328">
        <v>3.42429696143827e-9</v>
      </c>
      <c r="AI328">
        <v>0.000262544636525126</v>
      </c>
      <c r="AJ328">
        <v>5.40456032821596e-8</v>
      </c>
      <c r="AK328">
        <v>2.31122156771297e-7</v>
      </c>
      <c r="AL328">
        <v>3.32413654197928e-5</v>
      </c>
      <c r="AM328">
        <v>0.00173453264713127</v>
      </c>
      <c r="AN328">
        <v>0.000335949340832438</v>
      </c>
      <c r="AO328">
        <v>9.77005604865537e-7</v>
      </c>
      <c r="AP328">
        <v>0.0106928937842194</v>
      </c>
      <c r="AQ328">
        <v>0.0752611472378302</v>
      </c>
      <c r="AR328">
        <v>0.000980391708907081</v>
      </c>
      <c r="AS328">
        <v>0.0765670776833094</v>
      </c>
      <c r="AT328">
        <v>0.074728786809846</v>
      </c>
      <c r="AU328">
        <v>0.026462346264244</v>
      </c>
      <c r="AV328">
        <v>9.91297199973361</v>
      </c>
      <c r="AW328">
        <v>3.49278560001856</v>
      </c>
      <c r="AX328">
        <v>0.131161473150334</v>
      </c>
      <c r="AY328">
        <v>58.323954677522</v>
      </c>
      <c r="AZ328">
        <v>0.625646645993315</v>
      </c>
      <c r="BA328">
        <v>2.33891030688634</v>
      </c>
      <c r="BB328">
        <v>70.6001433150579</v>
      </c>
      <c r="BC328">
        <v>17.6095908391724</v>
      </c>
      <c r="BD328">
        <v>2.85606854639294</v>
      </c>
      <c r="BE328">
        <v>398.073007104919</v>
      </c>
      <c r="BF328">
        <v>12.3981630006996</v>
      </c>
      <c r="BG328">
        <v>58.5763560349266</v>
      </c>
      <c r="BH328">
        <v>671.781365929815</v>
      </c>
      <c r="BI328">
        <v>463.278618805222</v>
      </c>
      <c r="BJ328">
        <v>261.089919030431</v>
      </c>
      <c r="BK328">
        <v>2509.69639330489</v>
      </c>
      <c r="BL328">
        <v>1047.18137279218</v>
      </c>
      <c r="BM328">
        <v>10113.3146618442</v>
      </c>
      <c r="BN328">
        <v>3609.32022098441</v>
      </c>
      <c r="BO328">
        <v>6780.65476675302</v>
      </c>
      <c r="BP328">
        <v>9955.30901414784</v>
      </c>
      <c r="BQ328">
        <v>9537.88467822095</v>
      </c>
      <c r="BR328">
        <v>14802.5829274125</v>
      </c>
      <c r="BS328">
        <v>13427.4720625343</v>
      </c>
      <c r="BT328">
        <v>9474.20798386834</v>
      </c>
      <c r="BU328">
        <v>9717.62194515758</v>
      </c>
      <c r="BV328">
        <v>3903.63589602762</v>
      </c>
      <c r="BW328">
        <v>4498.72109463799</v>
      </c>
      <c r="BX328">
        <v>2153.66857842133</v>
      </c>
      <c r="BY328">
        <v>1474.41337341546</v>
      </c>
      <c r="BZ328">
        <v>876.505717455417</v>
      </c>
      <c r="CA328">
        <v>334.207719817017</v>
      </c>
      <c r="CB328">
        <v>294.706935411231</v>
      </c>
      <c r="CC328">
        <v>186.489914703086</v>
      </c>
      <c r="CD328">
        <v>48.4533454917929</v>
      </c>
      <c r="CE328">
        <v>17.6508053232093</v>
      </c>
      <c r="CF328">
        <v>7.17136304541591</v>
      </c>
      <c r="CG328">
        <v>2.58063296230925</v>
      </c>
      <c r="CH328">
        <v>1.49240630686907</v>
      </c>
      <c r="CI328">
        <v>0.329789781546224</v>
      </c>
      <c r="CJ328">
        <v>0.241847302937067</v>
      </c>
      <c r="CK328">
        <v>0.045047569670975</v>
      </c>
      <c r="CL328">
        <v>0.0313772167314069</v>
      </c>
      <c r="CM328">
        <v>0.00658191045149317</v>
      </c>
      <c r="CN328">
        <v>0.00436863477219375</v>
      </c>
      <c r="CO328">
        <v>0.00102789355375803</v>
      </c>
      <c r="CP328">
        <v>0.0006521401828535</v>
      </c>
      <c r="CQ328">
        <v>0.0010045939699227</v>
      </c>
      <c r="CR328">
        <v>0.000104218501184616</v>
      </c>
      <c r="CS328">
        <v>1.22118730009296e-5</v>
      </c>
      <c r="CT328">
        <v>2.10926982992491e-7</v>
      </c>
      <c r="CU328">
        <v>3.14284209842073e-8</v>
      </c>
      <c r="CV328">
        <v>5.07318217721922e-9</v>
      </c>
      <c r="CW328">
        <v>8.84654516386818e-10</v>
      </c>
      <c r="CX328">
        <v>1.66168348400176e-10</v>
      </c>
    </row>
    <row r="329" spans="1:102">
      <c r="A329" s="4">
        <v>44948</v>
      </c>
      <c r="B329" s="1">
        <v>3.33957103027692e-20</v>
      </c>
      <c r="C329">
        <v>3.19084211137867e-18</v>
      </c>
      <c r="D329">
        <v>4.94560996862259e-17</v>
      </c>
      <c r="E329">
        <v>6.94953519086996e-18</v>
      </c>
      <c r="F329">
        <v>1.20820059740911e-16</v>
      </c>
      <c r="G329">
        <v>3.09564163729838e-15</v>
      </c>
      <c r="H329">
        <v>5.07028140121284e-17</v>
      </c>
      <c r="I329">
        <v>8.98198773205317e-15</v>
      </c>
      <c r="J329">
        <v>1.07603789682713e-15</v>
      </c>
      <c r="K329">
        <v>1.07578632876744e-13</v>
      </c>
      <c r="L329">
        <v>1.77930803844136e-15</v>
      </c>
      <c r="M329">
        <v>4.88874929436447e-14</v>
      </c>
      <c r="N329">
        <v>2.29835984488372e-14</v>
      </c>
      <c r="O329">
        <v>1.36246665658203e-9</v>
      </c>
      <c r="P329">
        <v>7.35660246003545e-13</v>
      </c>
      <c r="Q329">
        <v>7.08435659762934e-12</v>
      </c>
      <c r="R329">
        <v>3.17761836442582e-13</v>
      </c>
      <c r="S329">
        <v>6.47383783902152e-9</v>
      </c>
      <c r="T329">
        <v>1.19630676641868e-12</v>
      </c>
      <c r="U329">
        <v>1.16813254354095e-11</v>
      </c>
      <c r="V329">
        <v>4.51855287156487e-12</v>
      </c>
      <c r="W329">
        <v>1.31701893453318e-10</v>
      </c>
      <c r="X329">
        <v>1.36885518796475e-6</v>
      </c>
      <c r="Y329">
        <v>4.68836854097091e-11</v>
      </c>
      <c r="Z329">
        <v>1.70722279189911e-11</v>
      </c>
      <c r="AA329">
        <v>1.76806788841433e-7</v>
      </c>
      <c r="AB329">
        <v>1.88131509742779e-10</v>
      </c>
      <c r="AC329">
        <v>6.4364014142636e-11</v>
      </c>
      <c r="AD329">
        <v>2.51859072284857e-9</v>
      </c>
      <c r="AE329">
        <v>8.04064930173631e-6</v>
      </c>
      <c r="AF329">
        <v>7.52550723083386e-10</v>
      </c>
      <c r="AG329">
        <v>1.09920847598995e-8</v>
      </c>
      <c r="AH329">
        <v>2.99348048809211e-9</v>
      </c>
      <c r="AI329">
        <v>0.000238153431345532</v>
      </c>
      <c r="AJ329">
        <v>4.76764509455015e-8</v>
      </c>
      <c r="AK329">
        <v>2.04912009914194e-7</v>
      </c>
      <c r="AL329">
        <v>2.99547632994706e-5</v>
      </c>
      <c r="AM329">
        <v>0.00158386973555402</v>
      </c>
      <c r="AN329">
        <v>0.000305074314144099</v>
      </c>
      <c r="AO329">
        <v>8.70562859148378e-7</v>
      </c>
      <c r="AP329">
        <v>0.00982592087382409</v>
      </c>
      <c r="AQ329">
        <v>0.0696509886911929</v>
      </c>
      <c r="AR329">
        <v>0.000894178303306155</v>
      </c>
      <c r="AS329">
        <v>0.0708838981551411</v>
      </c>
      <c r="AT329">
        <v>0.069206076246308</v>
      </c>
      <c r="AU329">
        <v>0.0244275592117078</v>
      </c>
      <c r="AV329">
        <v>9.33997339112802</v>
      </c>
      <c r="AW329">
        <v>3.2796532226177</v>
      </c>
      <c r="AX329">
        <v>0.121801667686579</v>
      </c>
      <c r="AY329">
        <v>55.3334200135185</v>
      </c>
      <c r="AZ329">
        <v>0.584458701682788</v>
      </c>
      <c r="BA329">
        <v>2.19464601726659</v>
      </c>
      <c r="BB329">
        <v>67.0463728237114</v>
      </c>
      <c r="BC329">
        <v>16.6476374070111</v>
      </c>
      <c r="BD329">
        <v>2.68380455132</v>
      </c>
      <c r="BE329">
        <v>380.751173535227</v>
      </c>
      <c r="BF329">
        <v>11.7185845700536</v>
      </c>
      <c r="BG329">
        <v>55.6807741377694</v>
      </c>
      <c r="BH329">
        <v>644.808645280735</v>
      </c>
      <c r="BI329">
        <v>444.111165168182</v>
      </c>
      <c r="BJ329">
        <v>249.786415524069</v>
      </c>
      <c r="BK329">
        <v>2422.74794252462</v>
      </c>
      <c r="BL329">
        <v>1008.40483128871</v>
      </c>
      <c r="BM329">
        <v>9858.84091859244</v>
      </c>
      <c r="BN329">
        <v>3500.28766568581</v>
      </c>
      <c r="BO329">
        <v>6602.39097504395</v>
      </c>
      <c r="BP329">
        <v>9724.427852664</v>
      </c>
      <c r="BQ329">
        <v>9331.53848605274</v>
      </c>
      <c r="BR329">
        <v>14580.219137796</v>
      </c>
      <c r="BS329">
        <v>13395.3023664598</v>
      </c>
      <c r="BT329">
        <v>9498.22479558647</v>
      </c>
      <c r="BU329">
        <v>9730.91697662896</v>
      </c>
      <c r="BV329">
        <v>3921.26937611618</v>
      </c>
      <c r="BW329">
        <v>4510.98167182358</v>
      </c>
      <c r="BX329">
        <v>2158.67645884524</v>
      </c>
      <c r="BY329">
        <v>1477.35950547744</v>
      </c>
      <c r="BZ329">
        <v>876.72477128981</v>
      </c>
      <c r="CA329">
        <v>333.439550993061</v>
      </c>
      <c r="CB329">
        <v>294.129517658255</v>
      </c>
      <c r="CC329">
        <v>185.770358213211</v>
      </c>
      <c r="CD329">
        <v>48.0520229316137</v>
      </c>
      <c r="CE329">
        <v>17.4512500519408</v>
      </c>
      <c r="CF329">
        <v>7.0679408406257</v>
      </c>
      <c r="CG329">
        <v>2.53529641759002</v>
      </c>
      <c r="CH329">
        <v>1.46411347339333</v>
      </c>
      <c r="CI329">
        <v>0.321807420469782</v>
      </c>
      <c r="CJ329">
        <v>0.235762545492796</v>
      </c>
      <c r="CK329">
        <v>0.0436694478366189</v>
      </c>
      <c r="CL329">
        <v>0.0303822817958576</v>
      </c>
      <c r="CM329">
        <v>0.00634017192556462</v>
      </c>
      <c r="CN329">
        <v>0.00420266034039186</v>
      </c>
      <c r="CO329">
        <v>0.000984090575571767</v>
      </c>
      <c r="CP329">
        <v>0.000623435921979309</v>
      </c>
      <c r="CQ329">
        <v>0.000962023979217253</v>
      </c>
      <c r="CR329">
        <v>9.90297926150338e-5</v>
      </c>
      <c r="CS329">
        <v>1.15249820948861e-5</v>
      </c>
      <c r="CT329">
        <v>1.96408027239124e-7</v>
      </c>
      <c r="CU329">
        <v>2.90813984018149e-8</v>
      </c>
      <c r="CV329">
        <v>4.66610279567419e-9</v>
      </c>
      <c r="CW329">
        <v>8.08984226347999e-10</v>
      </c>
      <c r="CX329">
        <v>1.51117369229983e-10</v>
      </c>
    </row>
    <row r="330" spans="1:102">
      <c r="A330" s="4">
        <v>44949</v>
      </c>
      <c r="B330" s="1">
        <v>2.6950221533856e-20</v>
      </c>
      <c r="C330">
        <v>2.60876418904714e-18</v>
      </c>
      <c r="D330">
        <v>4.07827096139203e-17</v>
      </c>
      <c r="E330">
        <v>5.69374667915316e-18</v>
      </c>
      <c r="F330">
        <v>9.98822633132939e-17</v>
      </c>
      <c r="G330">
        <v>2.5862691973961e-15</v>
      </c>
      <c r="H330">
        <v>4.17895819907003e-17</v>
      </c>
      <c r="I330">
        <v>7.52770380874558e-15</v>
      </c>
      <c r="J330">
        <v>8.95533699402789e-16</v>
      </c>
      <c r="K330">
        <v>9.08644445953497e-14</v>
      </c>
      <c r="L330">
        <v>1.48323977056254e-15</v>
      </c>
      <c r="M330">
        <v>4.11894334286721e-14</v>
      </c>
      <c r="N330">
        <v>1.9319995175331e-14</v>
      </c>
      <c r="O330">
        <v>1.18691306304969e-9</v>
      </c>
      <c r="P330">
        <v>6.25378778895632e-13</v>
      </c>
      <c r="Q330">
        <v>6.06609265446706e-12</v>
      </c>
      <c r="R330">
        <v>2.69438240436397e-13</v>
      </c>
      <c r="S330">
        <v>5.66827757876466e-9</v>
      </c>
      <c r="T330">
        <v>1.01886180890156e-12</v>
      </c>
      <c r="U330">
        <v>1.00221084986626e-11</v>
      </c>
      <c r="V330">
        <v>3.86544847963594e-12</v>
      </c>
      <c r="W330">
        <v>1.13877621157421e-10</v>
      </c>
      <c r="X330">
        <v>1.22011518133421e-6</v>
      </c>
      <c r="Y330">
        <v>4.04123758837432e-11</v>
      </c>
      <c r="Z330">
        <v>1.46698758182081e-11</v>
      </c>
      <c r="AA330">
        <v>1.56526743094967e-7</v>
      </c>
      <c r="AB330">
        <v>1.6292533850535e-10</v>
      </c>
      <c r="AC330">
        <v>5.55544918256263e-11</v>
      </c>
      <c r="AD330">
        <v>2.19956099979044e-9</v>
      </c>
      <c r="AE330">
        <v>7.20999203620124e-6</v>
      </c>
      <c r="AF330">
        <v>6.54789280277648e-10</v>
      </c>
      <c r="AG330">
        <v>9.64805407287243e-9</v>
      </c>
      <c r="AH330">
        <v>2.61686574894031e-9</v>
      </c>
      <c r="AI330">
        <v>0.000216028244233877</v>
      </c>
      <c r="AJ330">
        <v>4.20578888330985e-8</v>
      </c>
      <c r="AK330">
        <v>1.81674195125412e-7</v>
      </c>
      <c r="AL330">
        <v>2.69931103309246e-5</v>
      </c>
      <c r="AM330">
        <v>0.00144629352657024</v>
      </c>
      <c r="AN330">
        <v>0.000277036820252778</v>
      </c>
      <c r="AO330">
        <v>7.7571683105431e-7</v>
      </c>
      <c r="AP330">
        <v>0.00902924156541792</v>
      </c>
      <c r="AQ330">
        <v>0.0644590256845957</v>
      </c>
      <c r="AR330">
        <v>0.000815546307493442</v>
      </c>
      <c r="AS330">
        <v>0.0656225517096424</v>
      </c>
      <c r="AT330">
        <v>0.0640915126655225</v>
      </c>
      <c r="AU330">
        <v>0.0225492344079251</v>
      </c>
      <c r="AV330">
        <v>8.80009512754698</v>
      </c>
      <c r="AW330">
        <v>3.0795262550327</v>
      </c>
      <c r="AX330">
        <v>0.113109786562235</v>
      </c>
      <c r="AY330">
        <v>52.4962013618426</v>
      </c>
      <c r="AZ330">
        <v>0.545982263588284</v>
      </c>
      <c r="BA330">
        <v>2.05927992517857</v>
      </c>
      <c r="BB330">
        <v>63.6714532659035</v>
      </c>
      <c r="BC330">
        <v>15.7382299498343</v>
      </c>
      <c r="BD330">
        <v>2.52193060519344</v>
      </c>
      <c r="BE330">
        <v>364.182010138165</v>
      </c>
      <c r="BF330">
        <v>11.0762544717758</v>
      </c>
      <c r="BG330">
        <v>52.9283008004507</v>
      </c>
      <c r="BH330">
        <v>618.915475391894</v>
      </c>
      <c r="BI330">
        <v>425.735049854518</v>
      </c>
      <c r="BJ330">
        <v>238.97172316859</v>
      </c>
      <c r="BK330">
        <v>2338.76666908015</v>
      </c>
      <c r="BL330">
        <v>971.055046593645</v>
      </c>
      <c r="BM330">
        <v>9610.02888659223</v>
      </c>
      <c r="BN330">
        <v>3394.43840896114</v>
      </c>
      <c r="BO330">
        <v>6428.43626548825</v>
      </c>
      <c r="BP330">
        <v>9498.10676002295</v>
      </c>
      <c r="BQ330">
        <v>9128.8629653048</v>
      </c>
      <c r="BR330">
        <v>14359.3215632498</v>
      </c>
      <c r="BS330">
        <v>13361.5940801223</v>
      </c>
      <c r="BT330">
        <v>9521.56872633655</v>
      </c>
      <c r="BU330">
        <v>9743.40414477445</v>
      </c>
      <c r="BV330">
        <v>3938.87736607446</v>
      </c>
      <c r="BW330">
        <v>4523.09303192481</v>
      </c>
      <c r="BX330">
        <v>2163.65603458892</v>
      </c>
      <c r="BY330">
        <v>1480.29456635138</v>
      </c>
      <c r="BZ330">
        <v>876.937164647466</v>
      </c>
      <c r="CA330">
        <v>332.672227032464</v>
      </c>
      <c r="CB330">
        <v>293.552666861816</v>
      </c>
      <c r="CC330">
        <v>185.053314907008</v>
      </c>
      <c r="CD330">
        <v>47.6540060004458</v>
      </c>
      <c r="CE330">
        <v>17.2539487294527</v>
      </c>
      <c r="CF330">
        <v>6.96600976253863</v>
      </c>
      <c r="CG330">
        <v>2.49075630011549</v>
      </c>
      <c r="CH330">
        <v>1.43635699899576</v>
      </c>
      <c r="CI330">
        <v>0.314018266895535</v>
      </c>
      <c r="CJ330">
        <v>0.229830877147163</v>
      </c>
      <c r="CK330">
        <v>0.0423334863064473</v>
      </c>
      <c r="CL330">
        <v>0.0294188950805984</v>
      </c>
      <c r="CM330">
        <v>0.00610731190287995</v>
      </c>
      <c r="CN330">
        <v>0.00404299165695036</v>
      </c>
      <c r="CO330">
        <v>0.000942154231226247</v>
      </c>
      <c r="CP330">
        <v>0.000595995092822024</v>
      </c>
      <c r="CQ330">
        <v>0.000921257905475527</v>
      </c>
      <c r="CR330">
        <v>9.40994133853328e-5</v>
      </c>
      <c r="CS330">
        <v>1.08767272864144e-5</v>
      </c>
      <c r="CT330">
        <v>1.82888469823405e-7</v>
      </c>
      <c r="CU330">
        <v>2.69096475903152e-8</v>
      </c>
      <c r="CV330">
        <v>4.29168804494476e-9</v>
      </c>
      <c r="CW330">
        <v>7.39786511408833e-10</v>
      </c>
      <c r="CX330">
        <v>1.37429657951434e-10</v>
      </c>
    </row>
    <row r="331" spans="1:102">
      <c r="A331" s="4">
        <v>44950</v>
      </c>
      <c r="B331" s="1">
        <v>2.17487346167871e-20</v>
      </c>
      <c r="C331">
        <v>2.13286974300024e-18</v>
      </c>
      <c r="D331">
        <v>3.36304199887485e-17</v>
      </c>
      <c r="E331">
        <v>4.66488050725268e-18</v>
      </c>
      <c r="F331">
        <v>8.25729315643396e-17</v>
      </c>
      <c r="G331">
        <v>2.16071145988244e-15</v>
      </c>
      <c r="H331">
        <v>3.44432394332109e-17</v>
      </c>
      <c r="I331">
        <v>6.30888466146338e-15</v>
      </c>
      <c r="J331">
        <v>7.45308886546474e-16</v>
      </c>
      <c r="K331">
        <v>7.67470925298048e-14</v>
      </c>
      <c r="L331">
        <v>1.23643583317118e-15</v>
      </c>
      <c r="M331">
        <v>3.47035473496409e-14</v>
      </c>
      <c r="N331">
        <v>1.62403730819487e-14</v>
      </c>
      <c r="O331">
        <v>1.03397951974259e-9</v>
      </c>
      <c r="P331">
        <v>5.31629402591244e-13</v>
      </c>
      <c r="Q331">
        <v>5.19418800923896e-12</v>
      </c>
      <c r="R331">
        <v>2.28463449929047e-13</v>
      </c>
      <c r="S331">
        <v>4.9629557472484e-9</v>
      </c>
      <c r="T331">
        <v>8.67736783555774e-13</v>
      </c>
      <c r="U331">
        <v>8.59856694468031e-12</v>
      </c>
      <c r="V331">
        <v>3.30674275004007e-12</v>
      </c>
      <c r="W331">
        <v>9.84656504203542e-11</v>
      </c>
      <c r="X331">
        <v>1.0875372857633e-6</v>
      </c>
      <c r="Y331">
        <v>3.48342949215067e-11</v>
      </c>
      <c r="Z331">
        <v>1.2605575414223e-11</v>
      </c>
      <c r="AA331">
        <v>1.38572853816664e-7</v>
      </c>
      <c r="AB331">
        <v>1.41096331833916e-10</v>
      </c>
      <c r="AC331">
        <v>4.79507315246697e-11</v>
      </c>
      <c r="AD331">
        <v>1.9209427510029e-9</v>
      </c>
      <c r="AE331">
        <v>6.46514767791907e-6</v>
      </c>
      <c r="AF331">
        <v>5.69727711920639e-10</v>
      </c>
      <c r="AG331">
        <v>8.46836150069152e-9</v>
      </c>
      <c r="AH331">
        <v>2.28763353401427e-9</v>
      </c>
      <c r="AI331">
        <v>0.000195958555134074</v>
      </c>
      <c r="AJ331">
        <v>3.71014615815101e-8</v>
      </c>
      <c r="AK331">
        <v>1.61071638447581e-7</v>
      </c>
      <c r="AL331">
        <v>2.43242785146678e-5</v>
      </c>
      <c r="AM331">
        <v>0.00132066729859068</v>
      </c>
      <c r="AN331">
        <v>0.000251576079064216</v>
      </c>
      <c r="AO331">
        <v>6.91204082114849e-7</v>
      </c>
      <c r="AP331">
        <v>0.00829715649939488</v>
      </c>
      <c r="AQ331">
        <v>0.0596540848602372</v>
      </c>
      <c r="AR331">
        <v>0.000743829029625944</v>
      </c>
      <c r="AS331">
        <v>0.0607517278602367</v>
      </c>
      <c r="AT331">
        <v>0.0593549326314514</v>
      </c>
      <c r="AU331">
        <v>0.0208153408968302</v>
      </c>
      <c r="AV331">
        <v>8.29142286571992</v>
      </c>
      <c r="AW331">
        <v>2.89161111299019</v>
      </c>
      <c r="AX331">
        <v>0.105038166100101</v>
      </c>
      <c r="AY331">
        <v>49.8044408863841</v>
      </c>
      <c r="AZ331">
        <v>0.510038826823789</v>
      </c>
      <c r="BA331">
        <v>1.93226319634759</v>
      </c>
      <c r="BB331">
        <v>60.466386907519</v>
      </c>
      <c r="BC331">
        <v>14.8784984328601</v>
      </c>
      <c r="BD331">
        <v>2.36982004332816</v>
      </c>
      <c r="BE331">
        <v>348.332903483788</v>
      </c>
      <c r="BF331">
        <v>10.4691312269131</v>
      </c>
      <c r="BG331">
        <v>50.3118658193167</v>
      </c>
      <c r="BH331">
        <v>594.058919159916</v>
      </c>
      <c r="BI331">
        <v>408.117738874324</v>
      </c>
      <c r="BJ331">
        <v>228.624750961791</v>
      </c>
      <c r="BK331">
        <v>2257.65441930991</v>
      </c>
      <c r="BL331">
        <v>935.080187493442</v>
      </c>
      <c r="BM331">
        <v>9366.79195714326</v>
      </c>
      <c r="BN331">
        <v>3291.68621605946</v>
      </c>
      <c r="BO331">
        <v>6258.7069974697</v>
      </c>
      <c r="BP331">
        <v>9276.29523069136</v>
      </c>
      <c r="BQ331">
        <v>8929.83025417795</v>
      </c>
      <c r="BR331">
        <v>14139.9537031009</v>
      </c>
      <c r="BS331">
        <v>13326.3636922171</v>
      </c>
      <c r="BT331">
        <v>9544.23282868454</v>
      </c>
      <c r="BU331">
        <v>9755.07938068815</v>
      </c>
      <c r="BV331">
        <v>3956.45834093354</v>
      </c>
      <c r="BW331">
        <v>4535.05331924297</v>
      </c>
      <c r="BX331">
        <v>2168.60696546348</v>
      </c>
      <c r="BY331">
        <v>1483.21843337002</v>
      </c>
      <c r="BZ331">
        <v>877.14289114642</v>
      </c>
      <c r="CA331">
        <v>331.905752353088</v>
      </c>
      <c r="CB331">
        <v>292.97638523288</v>
      </c>
      <c r="CC331">
        <v>184.338778132145</v>
      </c>
      <c r="CD331">
        <v>47.2592677746032</v>
      </c>
      <c r="CE331">
        <v>17.0588759465159</v>
      </c>
      <c r="CF331">
        <v>6.86554832324935</v>
      </c>
      <c r="CG331">
        <v>2.44699862060942</v>
      </c>
      <c r="CH331">
        <v>1.40912671616496</v>
      </c>
      <c r="CI331">
        <v>0.306417644403289</v>
      </c>
      <c r="CJ331">
        <v>0.224048446281938</v>
      </c>
      <c r="CK331">
        <v>0.0410383952886653</v>
      </c>
      <c r="CL331">
        <v>0.0284860562289115</v>
      </c>
      <c r="CM331">
        <v>0.00588300429633635</v>
      </c>
      <c r="CN331">
        <v>0.00388938915207133</v>
      </c>
      <c r="CO331">
        <v>0.000902004975402439</v>
      </c>
      <c r="CP331">
        <v>0.000569762084832926</v>
      </c>
      <c r="CQ331">
        <v>0.000882219307139949</v>
      </c>
      <c r="CR331">
        <v>8.94145020971671e-5</v>
      </c>
      <c r="CS331">
        <v>1.02649353802917e-5</v>
      </c>
      <c r="CT331">
        <v>1.70299518123177e-7</v>
      </c>
      <c r="CU331">
        <v>2.49000795432782e-8</v>
      </c>
      <c r="CV331">
        <v>3.94731686841471e-9</v>
      </c>
      <c r="CW331">
        <v>6.76507729863978e-10</v>
      </c>
      <c r="CX331">
        <v>1.24981734269769e-10</v>
      </c>
    </row>
    <row r="332" spans="1:102">
      <c r="A332" s="4">
        <v>44951</v>
      </c>
      <c r="B332" s="1">
        <v>1.75511528478959e-20</v>
      </c>
      <c r="C332">
        <v>1.74378863360005e-18</v>
      </c>
      <c r="D332">
        <v>2.77324670019834e-17</v>
      </c>
      <c r="E332">
        <v>3.82193156337877e-18</v>
      </c>
      <c r="F332">
        <v>6.82632611732307e-17</v>
      </c>
      <c r="G332">
        <v>1.80517713220564e-15</v>
      </c>
      <c r="H332">
        <v>2.83883371438699e-17</v>
      </c>
      <c r="I332">
        <v>5.28740591857592e-15</v>
      </c>
      <c r="J332">
        <v>6.20284124132435e-16</v>
      </c>
      <c r="K332">
        <v>6.48231135732919e-14</v>
      </c>
      <c r="L332">
        <v>1.0306988795007e-15</v>
      </c>
      <c r="M332">
        <v>2.92389600535371e-14</v>
      </c>
      <c r="N332">
        <v>1.3651645119335e-14</v>
      </c>
      <c r="O332">
        <v>9.00751437093556e-10</v>
      </c>
      <c r="P332">
        <v>4.51933821928886e-13</v>
      </c>
      <c r="Q332">
        <v>4.44760583329602e-12</v>
      </c>
      <c r="R332">
        <v>1.93719896139996e-13</v>
      </c>
      <c r="S332">
        <v>4.34539935754419e-9</v>
      </c>
      <c r="T332">
        <v>7.3902772579875e-13</v>
      </c>
      <c r="U332">
        <v>7.3772254123985e-12</v>
      </c>
      <c r="V332">
        <v>2.82879145137963e-12</v>
      </c>
      <c r="W332">
        <v>8.51395051473777e-11</v>
      </c>
      <c r="X332">
        <v>9.6936532388037e-7</v>
      </c>
      <c r="Y332">
        <v>3.00261510525699e-11</v>
      </c>
      <c r="Z332">
        <v>1.08317570982052e-11</v>
      </c>
      <c r="AA332">
        <v>1.22678306819713e-7</v>
      </c>
      <c r="AB332">
        <v>1.22192011627049e-10</v>
      </c>
      <c r="AC332">
        <v>4.1387700223555e-11</v>
      </c>
      <c r="AD332">
        <v>1.6776170576684e-9</v>
      </c>
      <c r="AE332">
        <v>5.79725113251615e-6</v>
      </c>
      <c r="AF332">
        <v>4.957162181896e-10</v>
      </c>
      <c r="AG332">
        <v>7.43291299621039e-9</v>
      </c>
      <c r="AH332">
        <v>1.99982256944814e-9</v>
      </c>
      <c r="AI332">
        <v>0.000177753401951469</v>
      </c>
      <c r="AJ332">
        <v>3.27291380921855e-8</v>
      </c>
      <c r="AK332">
        <v>1.42805491414335e-7</v>
      </c>
      <c r="AL332">
        <v>2.19193163738949e-5</v>
      </c>
      <c r="AM332">
        <v>0.00120595306658369</v>
      </c>
      <c r="AN332">
        <v>0.000228455277170134</v>
      </c>
      <c r="AO332">
        <v>6.15898822877004e-7</v>
      </c>
      <c r="AP332">
        <v>0.007624428416508</v>
      </c>
      <c r="AQ332">
        <v>0.0552073166008217</v>
      </c>
      <c r="AR332">
        <v>0.000678418405216832</v>
      </c>
      <c r="AS332">
        <v>0.056242440134885</v>
      </c>
      <c r="AT332">
        <v>0.0549684018866811</v>
      </c>
      <c r="AU332">
        <v>0.0192147728265676</v>
      </c>
      <c r="AV332">
        <v>7.812152902608</v>
      </c>
      <c r="AW332">
        <v>2.71516263516209</v>
      </c>
      <c r="AX332">
        <v>0.097542543942934</v>
      </c>
      <c r="AY332">
        <v>47.2506832623067</v>
      </c>
      <c r="AZ332">
        <v>0.476461637851864</v>
      </c>
      <c r="BA332">
        <v>1.81308084758598</v>
      </c>
      <c r="BB332">
        <v>57.4226283523246</v>
      </c>
      <c r="BC332">
        <v>14.0657295546867</v>
      </c>
      <c r="BD332">
        <v>2.22688399672889</v>
      </c>
      <c r="BE332">
        <v>333.172645475831</v>
      </c>
      <c r="BF332">
        <v>9.89528522975237</v>
      </c>
      <c r="BG332">
        <v>47.8247480337672</v>
      </c>
      <c r="BH332">
        <v>570.197725862369</v>
      </c>
      <c r="BI332">
        <v>391.228024684126</v>
      </c>
      <c r="BJ332">
        <v>218.725313919003</v>
      </c>
      <c r="BK332">
        <v>2179.31607203468</v>
      </c>
      <c r="BL332">
        <v>900.430257037574</v>
      </c>
      <c r="BM332">
        <v>9129.0426313289</v>
      </c>
      <c r="BN332">
        <v>3191.94677613806</v>
      </c>
      <c r="BO332">
        <v>6093.11999751548</v>
      </c>
      <c r="BP332">
        <v>9058.94117940345</v>
      </c>
      <c r="BQ332">
        <v>8734.41073646572</v>
      </c>
      <c r="BR332">
        <v>13922.1759702716</v>
      </c>
      <c r="BS332">
        <v>13289.628343394</v>
      </c>
      <c r="BT332">
        <v>9566.21033746263</v>
      </c>
      <c r="BU332">
        <v>9765.9388834867</v>
      </c>
      <c r="BV332">
        <v>3974.01076562363</v>
      </c>
      <c r="BW332">
        <v>4546.86069398823</v>
      </c>
      <c r="BX332">
        <v>2173.52891200941</v>
      </c>
      <c r="BY332">
        <v>1486.13098394239</v>
      </c>
      <c r="BZ332">
        <v>877.341944606473</v>
      </c>
      <c r="CA332">
        <v>331.140131338548</v>
      </c>
      <c r="CB332">
        <v>292.400674967176</v>
      </c>
      <c r="CC332">
        <v>183.626741236034</v>
      </c>
      <c r="CD332">
        <v>46.8677815446469</v>
      </c>
      <c r="CE332">
        <v>16.866006579246</v>
      </c>
      <c r="CF332">
        <v>6.76653534419079</v>
      </c>
      <c r="CG332">
        <v>2.40400963546326</v>
      </c>
      <c r="CH332">
        <v>1.38241265011261</v>
      </c>
      <c r="CI332">
        <v>0.29900098975997</v>
      </c>
      <c r="CJ332">
        <v>0.218411498182111</v>
      </c>
      <c r="CK332">
        <v>0.0397829244494707</v>
      </c>
      <c r="CL332">
        <v>0.0275827966041843</v>
      </c>
      <c r="CM332">
        <v>0.00566693499526272</v>
      </c>
      <c r="CN332">
        <v>0.00374162235776069</v>
      </c>
      <c r="CO332">
        <v>0.000863566652550402</v>
      </c>
      <c r="CP332">
        <v>0.000544683735188067</v>
      </c>
      <c r="CQ332">
        <v>0.000844834981888325</v>
      </c>
      <c r="CR332">
        <v>8.49628376804138e-5</v>
      </c>
      <c r="CS332">
        <v>9.68755541873067e-6</v>
      </c>
      <c r="CT332">
        <v>1.58577114790179e-7</v>
      </c>
      <c r="CU332">
        <v>2.30405827196609e-8</v>
      </c>
      <c r="CV332">
        <v>3.63057852679316e-9</v>
      </c>
      <c r="CW332">
        <v>6.18641596606229e-10</v>
      </c>
      <c r="CX332">
        <v>1.13661302326744e-10</v>
      </c>
    </row>
    <row r="333" spans="1:102">
      <c r="A333" s="4">
        <v>44952</v>
      </c>
      <c r="B333" s="1">
        <v>1.416371902615e-20</v>
      </c>
      <c r="C333">
        <v>1.42568424942524e-18</v>
      </c>
      <c r="D333">
        <v>2.28688706912773e-17</v>
      </c>
      <c r="E333">
        <v>3.13130440371107e-18</v>
      </c>
      <c r="F333">
        <v>5.64334187696074e-17</v>
      </c>
      <c r="G333">
        <v>1.50814421043311e-15</v>
      </c>
      <c r="H333">
        <v>2.33978481424979e-17</v>
      </c>
      <c r="I333">
        <v>4.43131596913785e-15</v>
      </c>
      <c r="J333">
        <v>5.16232130859946e-16</v>
      </c>
      <c r="K333">
        <v>5.47517295421194e-14</v>
      </c>
      <c r="L333">
        <v>8.59195561713327e-16</v>
      </c>
      <c r="M333">
        <v>2.46348529272522e-14</v>
      </c>
      <c r="N333">
        <v>1.14755623854117e-14</v>
      </c>
      <c r="O333">
        <v>7.8468976989805e-10</v>
      </c>
      <c r="P333">
        <v>3.84185258391902e-13</v>
      </c>
      <c r="Q333">
        <v>3.80833300858261e-12</v>
      </c>
      <c r="R333">
        <v>1.64259964436962e-13</v>
      </c>
      <c r="S333">
        <v>3.804687476211e-9</v>
      </c>
      <c r="T333">
        <v>6.29409735589674e-13</v>
      </c>
      <c r="U333">
        <v>6.32936338525671e-12</v>
      </c>
      <c r="V333">
        <v>2.41992246760093e-12</v>
      </c>
      <c r="W333">
        <v>7.36168938690312e-11</v>
      </c>
      <c r="X333">
        <v>8.64033944806016e-7</v>
      </c>
      <c r="Y333">
        <v>2.58816706083268e-11</v>
      </c>
      <c r="Z333">
        <v>9.30754511231096e-12</v>
      </c>
      <c r="AA333">
        <v>1.08606891967911e-7</v>
      </c>
      <c r="AB333">
        <v>1.05820523548691e-10</v>
      </c>
      <c r="AC333">
        <v>3.57229530255149e-11</v>
      </c>
      <c r="AD333">
        <v>1.46511341408307e-9</v>
      </c>
      <c r="AE333">
        <v>5.19835313402705e-6</v>
      </c>
      <c r="AF333">
        <v>4.31319319447866e-10</v>
      </c>
      <c r="AG333">
        <v>6.52407146349644e-9</v>
      </c>
      <c r="AH333">
        <v>1.74822157911643e-9</v>
      </c>
      <c r="AI333">
        <v>0.000161239563558009</v>
      </c>
      <c r="AJ333">
        <v>2.88720830553799e-8</v>
      </c>
      <c r="AK333">
        <v>1.26610796131725e-7</v>
      </c>
      <c r="AL333">
        <v>1.97521348889783e-5</v>
      </c>
      <c r="AM333">
        <v>0.00110120300573798</v>
      </c>
      <c r="AN333">
        <v>0.000207459365218314</v>
      </c>
      <c r="AO333">
        <v>5.48797916326898e-7</v>
      </c>
      <c r="AP333">
        <v>0.00700624469107618</v>
      </c>
      <c r="AQ333">
        <v>0.0510920218122057</v>
      </c>
      <c r="AR333">
        <v>0.00061875984157985</v>
      </c>
      <c r="AS333">
        <v>0.052067853576695</v>
      </c>
      <c r="AT333">
        <v>0.0509060506088009</v>
      </c>
      <c r="AU333">
        <v>0.017737278314864</v>
      </c>
      <c r="AV333">
        <v>7.36058578181443</v>
      </c>
      <c r="AW333">
        <v>2.54948112863641</v>
      </c>
      <c r="AX333">
        <v>0.0905818163327644</v>
      </c>
      <c r="AY333">
        <v>44.8278550800069</v>
      </c>
      <c r="AZ333">
        <v>0.445094920874447</v>
      </c>
      <c r="BA333">
        <v>1.70124965899301</v>
      </c>
      <c r="BB333">
        <v>54.5320618337782</v>
      </c>
      <c r="BC333">
        <v>13.2973581908543</v>
      </c>
      <c r="BD333">
        <v>2.0925691126467</v>
      </c>
      <c r="BE333">
        <v>318.671373462366</v>
      </c>
      <c r="BF333">
        <v>9.35289261871561</v>
      </c>
      <c r="BG333">
        <v>45.4605581193972</v>
      </c>
      <c r="BH333">
        <v>547.292266615743</v>
      </c>
      <c r="BI333">
        <v>375.035973010436</v>
      </c>
      <c r="BJ333">
        <v>209.254094493064</v>
      </c>
      <c r="BK333">
        <v>2103.65945993691</v>
      </c>
      <c r="BL333">
        <v>867.057031207965</v>
      </c>
      <c r="BM333">
        <v>8896.69268057628</v>
      </c>
      <c r="BN333">
        <v>3095.1376858406</v>
      </c>
      <c r="BO333">
        <v>5931.5926332511</v>
      </c>
      <c r="BP333">
        <v>8845.99108520705</v>
      </c>
      <c r="BQ333">
        <v>8542.57316033019</v>
      </c>
      <c r="BR333">
        <v>13706.0457330257</v>
      </c>
      <c r="BS333">
        <v>13251.4058089996</v>
      </c>
      <c r="BT333">
        <v>9587.49467400558</v>
      </c>
      <c r="BU333">
        <v>9775.97912295245</v>
      </c>
      <c r="BV333">
        <v>3991.53309517036</v>
      </c>
      <c r="BW333">
        <v>4558.51333285415</v>
      </c>
      <c r="BX333">
        <v>2178.42153554188</v>
      </c>
      <c r="BY333">
        <v>1489.03209556366</v>
      </c>
      <c r="BZ333">
        <v>877.534319049599</v>
      </c>
      <c r="CA333">
        <v>330.375368338283</v>
      </c>
      <c r="CB333">
        <v>291.825538245217</v>
      </c>
      <c r="CC333">
        <v>182.917197566015</v>
      </c>
      <c r="CD333">
        <v>46.4795208137631</v>
      </c>
      <c r="CE333">
        <v>16.6753157859245</v>
      </c>
      <c r="CF333">
        <v>6.66894995168991</v>
      </c>
      <c r="CG333">
        <v>2.3617758424239</v>
      </c>
      <c r="CH333">
        <v>1.35620501512112</v>
      </c>
      <c r="CI333">
        <v>0.291763850180134</v>
      </c>
      <c r="CJ333">
        <v>0.212916372597934</v>
      </c>
      <c r="CK333">
        <v>0.0385658617059383</v>
      </c>
      <c r="CL333">
        <v>0.0267081782841041</v>
      </c>
      <c r="CM333">
        <v>0.00545880142555277</v>
      </c>
      <c r="CN333">
        <v>0.0035994695620299</v>
      </c>
      <c r="CO333">
        <v>0.00082676635243661</v>
      </c>
      <c r="CP333">
        <v>0.000520709221050493</v>
      </c>
      <c r="CQ333">
        <v>0.000809034829370227</v>
      </c>
      <c r="CR333">
        <v>8.07328075132627e-5</v>
      </c>
      <c r="CS333">
        <v>9.14265180579313e-6</v>
      </c>
      <c r="CT333">
        <v>1.47661611802032e-7</v>
      </c>
      <c r="CU333">
        <v>2.1319950048306e-8</v>
      </c>
      <c r="CV333">
        <v>3.33925572195202e-9</v>
      </c>
      <c r="CW333">
        <v>5.65725132406771e-10</v>
      </c>
      <c r="CX333">
        <v>1.03366237651389e-10</v>
      </c>
    </row>
    <row r="334" spans="1:102">
      <c r="A334" s="4">
        <v>44953</v>
      </c>
      <c r="B334" s="1">
        <v>1.14300717672506e-20</v>
      </c>
      <c r="C334">
        <v>1.16560891606567e-18</v>
      </c>
      <c r="D334">
        <v>1.88582301984501e-17</v>
      </c>
      <c r="E334">
        <v>2.56547431739707e-18</v>
      </c>
      <c r="F334">
        <v>4.66536567296999e-17</v>
      </c>
      <c r="G334">
        <v>1.259986579092e-15</v>
      </c>
      <c r="H334">
        <v>1.92846553471896e-17</v>
      </c>
      <c r="I334">
        <v>3.71383652413526e-15</v>
      </c>
      <c r="J334">
        <v>4.29634747310249e-16</v>
      </c>
      <c r="K334">
        <v>4.62451079963013e-14</v>
      </c>
      <c r="L334">
        <v>7.16229568063069e-16</v>
      </c>
      <c r="M334">
        <v>2.07557306291382e-14</v>
      </c>
      <c r="N334">
        <v>9.64634891328693e-15</v>
      </c>
      <c r="O334">
        <v>6.83582628487885e-10</v>
      </c>
      <c r="P334">
        <v>3.26592756735251e-13</v>
      </c>
      <c r="Q334">
        <v>3.26094551717767e-12</v>
      </c>
      <c r="R334">
        <v>1.39280148577683e-13</v>
      </c>
      <c r="S334">
        <v>3.33125809633704e-9</v>
      </c>
      <c r="T334">
        <v>5.36051086347123e-13</v>
      </c>
      <c r="U334">
        <v>5.43033981248564e-12</v>
      </c>
      <c r="V334">
        <v>2.07015075160233e-12</v>
      </c>
      <c r="W334">
        <v>6.36537298818343e-11</v>
      </c>
      <c r="X334">
        <v>7.70147888918268e-7</v>
      </c>
      <c r="Y334">
        <v>2.23092487713503e-11</v>
      </c>
      <c r="Z334">
        <v>7.99781561128786e-12</v>
      </c>
      <c r="AA334">
        <v>9.61494928379139e-8</v>
      </c>
      <c r="AB334">
        <v>9.16425145556757e-11</v>
      </c>
      <c r="AC334">
        <v>3.08335415104041e-11</v>
      </c>
      <c r="AD334">
        <v>1.27952759320979e-9</v>
      </c>
      <c r="AE334">
        <v>4.66132563319179e-6</v>
      </c>
      <c r="AF334">
        <v>3.75288014599143e-10</v>
      </c>
      <c r="AG334">
        <v>5.7263563400391e-9</v>
      </c>
      <c r="AH334">
        <v>1.52827492617596e-9</v>
      </c>
      <c r="AI334">
        <v>0.000146259911601818</v>
      </c>
      <c r="AJ334">
        <v>2.54695732472035e-8</v>
      </c>
      <c r="AK334">
        <v>1.12252641956177e-7</v>
      </c>
      <c r="AL334">
        <v>1.7799224483888e-5</v>
      </c>
      <c r="AM334">
        <v>0.00100555162007296</v>
      </c>
      <c r="AN334">
        <v>0.000188393057712792</v>
      </c>
      <c r="AO334">
        <v>4.89007515159498e-7</v>
      </c>
      <c r="AP334">
        <v>0.00643818290197387</v>
      </c>
      <c r="AQ334">
        <v>0.0472834916180801</v>
      </c>
      <c r="AR334">
        <v>0.000564347515641462</v>
      </c>
      <c r="AS334">
        <v>0.048203125048239</v>
      </c>
      <c r="AT334">
        <v>0.0471439208418565</v>
      </c>
      <c r="AU334">
        <v>0.0163733937841975</v>
      </c>
      <c r="AV334">
        <v>6.93512026936098</v>
      </c>
      <c r="AW334">
        <v>2.39390959464184</v>
      </c>
      <c r="AX334">
        <v>0.0841178127108895</v>
      </c>
      <c r="AY334">
        <v>42.5292453007233</v>
      </c>
      <c r="AZ334">
        <v>0.415793155150681</v>
      </c>
      <c r="BA334">
        <v>1.59631621491325</v>
      </c>
      <c r="BB334">
        <v>51.7869796436954</v>
      </c>
      <c r="BC334">
        <v>12.5709593042232</v>
      </c>
      <c r="BD334">
        <v>1.96635541259534</v>
      </c>
      <c r="BE334">
        <v>304.800512841495</v>
      </c>
      <c r="BF334">
        <v>8.84022948287892</v>
      </c>
      <c r="BG334">
        <v>43.2132222269947</v>
      </c>
      <c r="BH334">
        <v>525.304472168592</v>
      </c>
      <c r="BI334">
        <v>359.512871731121</v>
      </c>
      <c r="BJ334">
        <v>200.192605608136</v>
      </c>
      <c r="BK334">
        <v>2030.59529186638</v>
      </c>
      <c r="BL334">
        <v>834.913999370706</v>
      </c>
      <c r="BM334">
        <v>8669.653298529</v>
      </c>
      <c r="BN334">
        <v>3001.17843101922</v>
      </c>
      <c r="BO334">
        <v>5774.04288181674</v>
      </c>
      <c r="BP334">
        <v>8637.39012952122</v>
      </c>
      <c r="BQ334">
        <v>8354.28475315044</v>
      </c>
      <c r="BR334">
        <v>13491.6173598067</v>
      </c>
      <c r="BS334">
        <v>13211.7144813045</v>
      </c>
      <c r="BT334">
        <v>9608.0794502875</v>
      </c>
      <c r="BU334">
        <v>9785.19684198801</v>
      </c>
      <c r="BV334">
        <v>4009.02377489625</v>
      </c>
      <c r="BW334">
        <v>4570.00942959054</v>
      </c>
      <c r="BX334">
        <v>2183.2844981961</v>
      </c>
      <c r="BY334">
        <v>1491.92164582492</v>
      </c>
      <c r="BZ334">
        <v>877.720008700312</v>
      </c>
      <c r="CA334">
        <v>329.611467667635</v>
      </c>
      <c r="CB334">
        <v>291.250977232338</v>
      </c>
      <c r="CC334">
        <v>182.21014046954</v>
      </c>
      <c r="CD334">
        <v>46.0944592961541</v>
      </c>
      <c r="CE334">
        <v>16.4867790038539</v>
      </c>
      <c r="CF334">
        <v>6.57277157258698</v>
      </c>
      <c r="CG334">
        <v>2.32028397635693</v>
      </c>
      <c r="CH334">
        <v>1.33049421096048</v>
      </c>
      <c r="CI334">
        <v>0.28470188065279</v>
      </c>
      <c r="CJ334">
        <v>0.207559501368307</v>
      </c>
      <c r="CK334">
        <v>0.03738603205583</v>
      </c>
      <c r="CL334">
        <v>0.0258612930867458</v>
      </c>
      <c r="CM334">
        <v>0.00525831212595357</v>
      </c>
      <c r="CN334">
        <v>0.00346271747623529</v>
      </c>
      <c r="CO334">
        <v>0.000791534271847035</v>
      </c>
      <c r="CP334">
        <v>0.000497789956574615</v>
      </c>
      <c r="CQ334">
        <v>0.000774751719759939</v>
      </c>
      <c r="CR334">
        <v>7.67133771295048e-5</v>
      </c>
      <c r="CS334">
        <v>8.62839781854075e-6</v>
      </c>
      <c r="CT334">
        <v>1.37497466950535e-7</v>
      </c>
      <c r="CU334">
        <v>1.97278113836243e-8</v>
      </c>
      <c r="CV334">
        <v>3.07130907493096e-9</v>
      </c>
      <c r="CW334">
        <v>5.1733495968001e-10</v>
      </c>
      <c r="CX334">
        <v>9.40036658693931e-11</v>
      </c>
    </row>
    <row r="335" spans="1:102">
      <c r="A335" s="4">
        <v>44954</v>
      </c>
      <c r="B335" s="1">
        <v>9.22402798035494e-21</v>
      </c>
      <c r="C335">
        <v>9.5297689215468e-19</v>
      </c>
      <c r="D335">
        <v>1.55509579383541e-17</v>
      </c>
      <c r="E335">
        <v>2.10189033855088e-18</v>
      </c>
      <c r="F335">
        <v>3.8568701554987e-17</v>
      </c>
      <c r="G335">
        <v>1.05266205214953e-15</v>
      </c>
      <c r="H335">
        <v>1.58945356681917e-17</v>
      </c>
      <c r="I335">
        <v>3.11252499800515e-15</v>
      </c>
      <c r="J335">
        <v>3.57563981515164e-16</v>
      </c>
      <c r="K335">
        <v>3.90601362089281e-14</v>
      </c>
      <c r="L335">
        <v>5.97052425579179e-16</v>
      </c>
      <c r="M335">
        <v>1.74874335650193e-14</v>
      </c>
      <c r="N335">
        <v>8.10871347579132e-15</v>
      </c>
      <c r="O335">
        <v>5.95503124796844e-10</v>
      </c>
      <c r="P335">
        <v>2.77633840502869e-13</v>
      </c>
      <c r="Q335">
        <v>2.79223629919875e-12</v>
      </c>
      <c r="R335">
        <v>1.18099135442503e-13</v>
      </c>
      <c r="S335">
        <v>2.9167390419837e-9</v>
      </c>
      <c r="T335">
        <v>4.56540073859392e-13</v>
      </c>
      <c r="U335">
        <v>4.6590136612721e-12</v>
      </c>
      <c r="V335">
        <v>1.7709344789911e-12</v>
      </c>
      <c r="W335">
        <v>5.50389606912499e-11</v>
      </c>
      <c r="X335">
        <v>6.86463505711483e-7</v>
      </c>
      <c r="Y335">
        <v>1.9229924848123e-11</v>
      </c>
      <c r="Z335">
        <v>6.87238727079111e-12</v>
      </c>
      <c r="AA335">
        <v>8.51209790233162e-8</v>
      </c>
      <c r="AB335">
        <v>7.93640986875564e-11</v>
      </c>
      <c r="AC335">
        <v>2.6613345245976e-11</v>
      </c>
      <c r="AD335">
        <v>1.11744991619633e-9</v>
      </c>
      <c r="AE335">
        <v>4.17977695982686e-6</v>
      </c>
      <c r="AF335">
        <v>3.265355562604e-10</v>
      </c>
      <c r="AG335">
        <v>5.02617991182033e-9</v>
      </c>
      <c r="AH335">
        <v>1.33600012600152e-9</v>
      </c>
      <c r="AI335">
        <v>0.000132671915438736</v>
      </c>
      <c r="AJ335">
        <v>2.24680415386166e-8</v>
      </c>
      <c r="AK335">
        <v>9.9522758020035e-8</v>
      </c>
      <c r="AL335">
        <v>1.60393999944058e-5</v>
      </c>
      <c r="AM335">
        <v>0.000918208591289871</v>
      </c>
      <c r="AN335">
        <v>0.000171079016640035</v>
      </c>
      <c r="AO335">
        <v>4.3573115489022e-7</v>
      </c>
      <c r="AP335">
        <v>0.00591617919510171</v>
      </c>
      <c r="AQ335">
        <v>0.0437588590041919</v>
      </c>
      <c r="AR335">
        <v>0.000514720085252658</v>
      </c>
      <c r="AS335">
        <v>0.0446252553892283</v>
      </c>
      <c r="AT335">
        <v>0.0436598252031103</v>
      </c>
      <c r="AU335">
        <v>0.0151143833461732</v>
      </c>
      <c r="AV335">
        <v>6.53424767750292</v>
      </c>
      <c r="AW335">
        <v>2.24783112353115</v>
      </c>
      <c r="AX335">
        <v>0.078115086402534</v>
      </c>
      <c r="AY335">
        <v>40.3484867103197</v>
      </c>
      <c r="AZ335">
        <v>0.388420399889345</v>
      </c>
      <c r="BA335">
        <v>1.49785506571378</v>
      </c>
      <c r="BB335">
        <v>49.1800616411643</v>
      </c>
      <c r="BC335">
        <v>11.8842402967328</v>
      </c>
      <c r="BD335">
        <v>1.8477542795394</v>
      </c>
      <c r="BE335">
        <v>291.532722063085</v>
      </c>
      <c r="BF335">
        <v>8.35566638575455</v>
      </c>
      <c r="BG335">
        <v>41.0769664260548</v>
      </c>
      <c r="BH335">
        <v>504.197772956304</v>
      </c>
      <c r="BI335">
        <v>344.631181741098</v>
      </c>
      <c r="BJ335">
        <v>191.523155242343</v>
      </c>
      <c r="BK335">
        <v>1960.03707615683</v>
      </c>
      <c r="BL335">
        <v>803.956306479318</v>
      </c>
      <c r="BM335">
        <v>8447.83524449215</v>
      </c>
      <c r="BN335">
        <v>2909.99036677744</v>
      </c>
      <c r="BO335">
        <v>5620.38939299255</v>
      </c>
      <c r="BP335">
        <v>8433.08232829578</v>
      </c>
      <c r="BQ335">
        <v>8169.51133244524</v>
      </c>
      <c r="BR335">
        <v>13278.9422669266</v>
      </c>
      <c r="BS335">
        <v>13170.5733512477</v>
      </c>
      <c r="BT335">
        <v>9627.95847295483</v>
      </c>
      <c r="BU335">
        <v>9793.58905887786</v>
      </c>
      <c r="BV335">
        <v>4026.48124062734</v>
      </c>
      <c r="BW335">
        <v>4581.34719557399</v>
      </c>
      <c r="BX335">
        <v>2188.11746297298</v>
      </c>
      <c r="BY335">
        <v>1494.79951242295</v>
      </c>
      <c r="BZ335">
        <v>877.899007986049</v>
      </c>
      <c r="CA335">
        <v>328.84843360792</v>
      </c>
      <c r="CB335">
        <v>290.676994078724</v>
      </c>
      <c r="CC335">
        <v>181.505563294353</v>
      </c>
      <c r="CD335">
        <v>45.7125709154383</v>
      </c>
      <c r="CE335">
        <v>16.3003719462467</v>
      </c>
      <c r="CF335">
        <v>6.47797992991772</v>
      </c>
      <c r="CG335">
        <v>2.27952100508433</v>
      </c>
      <c r="CH335">
        <v>1.30527081937294</v>
      </c>
      <c r="CI335">
        <v>0.277810841332912</v>
      </c>
      <c r="CJ335">
        <v>0.202337406103945</v>
      </c>
      <c r="CK335">
        <v>0.0362422964432058</v>
      </c>
      <c r="CL335">
        <v>0.0250412616275418</v>
      </c>
      <c r="CM335">
        <v>0.00506518633991605</v>
      </c>
      <c r="CN335">
        <v>0.00333116091505605</v>
      </c>
      <c r="CO335">
        <v>0.000757803582183644</v>
      </c>
      <c r="CP335">
        <v>0.00047587949444397</v>
      </c>
      <c r="CQ335">
        <v>0.000741921367879538</v>
      </c>
      <c r="CR335">
        <v>7.28940614339996e-5</v>
      </c>
      <c r="CS335">
        <v>8.14306948316921e-6</v>
      </c>
      <c r="CT335">
        <v>1.28032961221905e-7</v>
      </c>
      <c r="CU335">
        <v>1.82545710053752e-8</v>
      </c>
      <c r="CV335">
        <v>2.8248628494493e-9</v>
      </c>
      <c r="CW335">
        <v>4.73083915095856e-10</v>
      </c>
      <c r="CX335">
        <v>8.54891248599659e-11</v>
      </c>
    </row>
    <row r="336" spans="1:102">
      <c r="A336" s="4">
        <v>44955</v>
      </c>
      <c r="B336" s="1">
        <v>7.44375835200666e-21</v>
      </c>
      <c r="C336">
        <v>7.79133502209103e-19</v>
      </c>
      <c r="D336">
        <v>1.28237003290117e-17</v>
      </c>
      <c r="E336">
        <v>1.7220764851682e-18</v>
      </c>
      <c r="F336">
        <v>3.18848477034947e-17</v>
      </c>
      <c r="G336">
        <v>8.79451745298908e-16</v>
      </c>
      <c r="H336">
        <v>1.31003774534254e-17</v>
      </c>
      <c r="I336">
        <v>2.60857250992293e-15</v>
      </c>
      <c r="J336">
        <v>2.97583009003346e-16</v>
      </c>
      <c r="K336">
        <v>3.29914731906787e-14</v>
      </c>
      <c r="L336">
        <v>4.97705784269703e-16</v>
      </c>
      <c r="M336">
        <v>1.47337782588895e-14</v>
      </c>
      <c r="N336">
        <v>6.81617830990061e-15</v>
      </c>
      <c r="O336">
        <v>5.18772649953452e-10</v>
      </c>
      <c r="P336">
        <v>2.36014264868884e-13</v>
      </c>
      <c r="Q336">
        <v>2.39089660023238e-12</v>
      </c>
      <c r="R336">
        <v>1.00139222528812e-13</v>
      </c>
      <c r="S336">
        <v>2.55379991372823e-9</v>
      </c>
      <c r="T336">
        <v>3.88822715498742e-13</v>
      </c>
      <c r="U336">
        <v>3.99724677376764e-12</v>
      </c>
      <c r="V336">
        <v>1.51496644698556e-12</v>
      </c>
      <c r="W336">
        <v>4.75900972275538e-11</v>
      </c>
      <c r="X336">
        <v>6.11872279927404e-7</v>
      </c>
      <c r="Y336">
        <v>1.65756370129031e-11</v>
      </c>
      <c r="Z336">
        <v>5.90532579084134e-12</v>
      </c>
      <c r="AA336">
        <v>7.53574548968467e-8</v>
      </c>
      <c r="AB336">
        <v>6.87307653115693e-11</v>
      </c>
      <c r="AC336">
        <v>2.29707685360283e-11</v>
      </c>
      <c r="AD336">
        <v>9.75902607988894e-10</v>
      </c>
      <c r="AE336">
        <v>3.74797574953717e-6</v>
      </c>
      <c r="AF336">
        <v>2.84116372904099e-10</v>
      </c>
      <c r="AG336">
        <v>4.41161586982444e-9</v>
      </c>
      <c r="AH336">
        <v>1.16791573695593e-9</v>
      </c>
      <c r="AI336">
        <v>0.000120346285960329</v>
      </c>
      <c r="AJ336">
        <v>1.98202335658069e-8</v>
      </c>
      <c r="AK336">
        <v>8.82364921778963e-8</v>
      </c>
      <c r="AL336">
        <v>1.44535708515493e-5</v>
      </c>
      <c r="AM336">
        <v>0.000838452248777518</v>
      </c>
      <c r="AN336">
        <v>0.000155356202026805</v>
      </c>
      <c r="AO336">
        <v>3.88259144197482e-7</v>
      </c>
      <c r="AP336">
        <v>0.00543649921100703</v>
      </c>
      <c r="AQ336">
        <v>0.0404969615213635</v>
      </c>
      <c r="AR336">
        <v>0.000469456777638167</v>
      </c>
      <c r="AS336">
        <v>0.0413129525477377</v>
      </c>
      <c r="AT336">
        <v>0.0404332160318227</v>
      </c>
      <c r="AU336">
        <v>0.0139521828468525</v>
      </c>
      <c r="AV336">
        <v>6.15654651648526</v>
      </c>
      <c r="AW336">
        <v>2.11066644869839</v>
      </c>
      <c r="AX336">
        <v>0.0725407202383775</v>
      </c>
      <c r="AY336">
        <v>38.2795383204619</v>
      </c>
      <c r="AZ336">
        <v>0.362849663584108</v>
      </c>
      <c r="BA336">
        <v>1.40546700292986</v>
      </c>
      <c r="BB336">
        <v>46.7043557878927</v>
      </c>
      <c r="BC336">
        <v>11.2350337784859</v>
      </c>
      <c r="BD336">
        <v>1.73630656646594</v>
      </c>
      <c r="BE336">
        <v>278.84183993102</v>
      </c>
      <c r="BF336">
        <v>7.89766318897786</v>
      </c>
      <c r="BG336">
        <v>39.0463019134496</v>
      </c>
      <c r="BH336">
        <v>483.93704134537</v>
      </c>
      <c r="BI336">
        <v>330.36448973097</v>
      </c>
      <c r="BJ336">
        <v>183.2288124966</v>
      </c>
      <c r="BK336">
        <v>1891.90104502808</v>
      </c>
      <c r="BL336">
        <v>774.140696997406</v>
      </c>
      <c r="BM336">
        <v>8231.14897871379</v>
      </c>
      <c r="BN336">
        <v>2821.49669599989</v>
      </c>
      <c r="BO336">
        <v>5470.55154727516</v>
      </c>
      <c r="BP336">
        <v>8233.01065837267</v>
      </c>
      <c r="BQ336">
        <v>7988.2174128833</v>
      </c>
      <c r="BR336">
        <v>13068.0689688682</v>
      </c>
      <c r="BS336">
        <v>13128.0019897257</v>
      </c>
      <c r="BT336">
        <v>9647.1257472517</v>
      </c>
      <c r="BU336">
        <v>9801.15306935579</v>
      </c>
      <c r="BV336">
        <v>4043.90391890486</v>
      </c>
      <c r="BW336">
        <v>4592.52486037608</v>
      </c>
      <c r="BX336">
        <v>2192.9200937848</v>
      </c>
      <c r="BY336">
        <v>1497.66557317018</v>
      </c>
      <c r="BZ336">
        <v>878.071311537512</v>
      </c>
      <c r="CA336">
        <v>328.086270406505</v>
      </c>
      <c r="CB336">
        <v>290.10359091944</v>
      </c>
      <c r="CC336">
        <v>180.803459388673</v>
      </c>
      <c r="CD336">
        <v>45.3338298030621</v>
      </c>
      <c r="CE336">
        <v>16.1160705991501</v>
      </c>
      <c r="CF336">
        <v>6.38455503865714</v>
      </c>
      <c r="CG336">
        <v>2.23947412529504</v>
      </c>
      <c r="CH336">
        <v>1.28052560062434</v>
      </c>
      <c r="CI336">
        <v>0.271086594996085</v>
      </c>
      <c r="CJ336">
        <v>0.197246695928839</v>
      </c>
      <c r="CK336">
        <v>0.0351335506587376</v>
      </c>
      <c r="CL336">
        <v>0.0242472324061532</v>
      </c>
      <c r="CM336">
        <v>0.00487915362243577</v>
      </c>
      <c r="CN336">
        <v>0.00320460248863049</v>
      </c>
      <c r="CO336">
        <v>0.00072551030270319</v>
      </c>
      <c r="CP336">
        <v>0.000454933431742829</v>
      </c>
      <c r="CQ336">
        <v>0.000710482212656027</v>
      </c>
      <c r="CR336">
        <v>6.92648973512318e-5</v>
      </c>
      <c r="CS336">
        <v>7.68503979559596e-6</v>
      </c>
      <c r="CT336">
        <v>1.19219935630865e-7</v>
      </c>
      <c r="CU336">
        <v>1.68913497858609e-8</v>
      </c>
      <c r="CV336">
        <v>2.59819182098376e-9</v>
      </c>
      <c r="CW336">
        <v>4.32617951937476e-10</v>
      </c>
      <c r="CX336">
        <v>7.77458028017439e-11</v>
      </c>
    </row>
    <row r="337" spans="1:102">
      <c r="A337" s="4">
        <v>44956</v>
      </c>
      <c r="B337" s="1">
        <v>6.00708698201571e-21</v>
      </c>
      <c r="C337">
        <v>6.37002868864784e-19</v>
      </c>
      <c r="D337">
        <v>1.0574736989205e-17</v>
      </c>
      <c r="E337">
        <v>1.4108954051395e-18</v>
      </c>
      <c r="F337">
        <v>2.63592880259555e-17</v>
      </c>
      <c r="G337">
        <v>7.34742333239752e-16</v>
      </c>
      <c r="H337">
        <v>1.07974144702858e-17</v>
      </c>
      <c r="I337">
        <v>2.18621554650541e-15</v>
      </c>
      <c r="J337">
        <v>2.47663779982071e-16</v>
      </c>
      <c r="K337">
        <v>2.78656812016564e-14</v>
      </c>
      <c r="L337">
        <v>4.14889944472167e-16</v>
      </c>
      <c r="M337">
        <v>1.24137267469806e-14</v>
      </c>
      <c r="N337">
        <v>5.72967424377089e-15</v>
      </c>
      <c r="O337">
        <v>4.51928883549584e-10</v>
      </c>
      <c r="P337">
        <v>2.00633802855974e-13</v>
      </c>
      <c r="Q337">
        <v>2.04724312001929e-12</v>
      </c>
      <c r="R337">
        <v>8.49105613779627e-14</v>
      </c>
      <c r="S337">
        <v>2.23602245709397e-9</v>
      </c>
      <c r="T337">
        <v>3.31149690343236e-13</v>
      </c>
      <c r="U337">
        <v>3.42947733835e-12</v>
      </c>
      <c r="V337">
        <v>1.2959956241857e-12</v>
      </c>
      <c r="W337">
        <v>4.11493481287354e-11</v>
      </c>
      <c r="X337">
        <v>5.45386147739238e-7</v>
      </c>
      <c r="Y337">
        <v>1.42877179475999e-11</v>
      </c>
      <c r="Z337">
        <v>5.07434626744505e-12</v>
      </c>
      <c r="AA337">
        <v>6.67138239443276e-8</v>
      </c>
      <c r="AB337">
        <v>5.95221035510185e-11</v>
      </c>
      <c r="AC337">
        <v>1.98267524153347e-11</v>
      </c>
      <c r="AD337">
        <v>8.52285088106078e-10</v>
      </c>
      <c r="AE337">
        <v>3.36078272934931e-6</v>
      </c>
      <c r="AF337">
        <v>2.47207729157091e-10</v>
      </c>
      <c r="AG337">
        <v>3.87219616574332e-9</v>
      </c>
      <c r="AH337">
        <v>1.02097832334169e-9</v>
      </c>
      <c r="AI337">
        <v>0.000109165745414442</v>
      </c>
      <c r="AJ337">
        <v>1.74844637850588e-8</v>
      </c>
      <c r="AK337">
        <v>7.82301325521206e-8</v>
      </c>
      <c r="AL337">
        <v>1.30245339871558e-5</v>
      </c>
      <c r="AM337">
        <v>0.000765623606818563</v>
      </c>
      <c r="AN337">
        <v>0.000141078374088054</v>
      </c>
      <c r="AO337">
        <v>3.45959111165552e-7</v>
      </c>
      <c r="AP337">
        <v>0.00499571136967367</v>
      </c>
      <c r="AQ337">
        <v>0.0374782142229601</v>
      </c>
      <c r="AR337">
        <v>0.000428173821818514</v>
      </c>
      <c r="AS337">
        <v>0.0382465048704708</v>
      </c>
      <c r="AT337">
        <v>0.0374450642083623</v>
      </c>
      <c r="AU337">
        <v>0.0128793482146398</v>
      </c>
      <c r="AV337">
        <v>5.80067745530276</v>
      </c>
      <c r="AW337">
        <v>1.9818716497351</v>
      </c>
      <c r="AX337">
        <v>0.0673641460470502</v>
      </c>
      <c r="AY337">
        <v>36.3166686689761</v>
      </c>
      <c r="AZ337">
        <v>0.338962314865992</v>
      </c>
      <c r="BA337">
        <v>1.31877744078816</v>
      </c>
      <c r="BB337">
        <v>44.3532596588201</v>
      </c>
      <c r="BC337">
        <v>10.6212907314139</v>
      </c>
      <c r="BD337">
        <v>1.63158081902067</v>
      </c>
      <c r="BE337">
        <v>266.702835113883</v>
      </c>
      <c r="BF337">
        <v>7.46476415948927</v>
      </c>
      <c r="BG337">
        <v>37.1160109498144</v>
      </c>
      <c r="BH337">
        <v>464.488535996545</v>
      </c>
      <c r="BI337">
        <v>316.687462809262</v>
      </c>
      <c r="BJ337">
        <v>175.293375089353</v>
      </c>
      <c r="BK337">
        <v>1826.10608013896</v>
      </c>
      <c r="BL337">
        <v>745.425460507501</v>
      </c>
      <c r="BM337">
        <v>8019.5047897695</v>
      </c>
      <c r="BN337">
        <v>2735.62244652472</v>
      </c>
      <c r="BO337">
        <v>5324.44950914176</v>
      </c>
      <c r="BP337">
        <v>8037.11717815737</v>
      </c>
      <c r="BQ337">
        <v>7810.36630940375</v>
      </c>
      <c r="BR337">
        <v>12859.0431309708</v>
      </c>
      <c r="BS337">
        <v>13084.0205284583</v>
      </c>
      <c r="BT337">
        <v>9665.57548083242</v>
      </c>
      <c r="BU337">
        <v>9807.88644847452</v>
      </c>
      <c r="BV337">
        <v>4061.2902272023</v>
      </c>
      <c r="BW337">
        <v>4603.54067232873</v>
      </c>
      <c r="BX337">
        <v>2197.69205550105</v>
      </c>
      <c r="BY337">
        <v>1500.51970600454</v>
      </c>
      <c r="BZ337">
        <v>878.236914189034</v>
      </c>
      <c r="CA337">
        <v>327.324982276881</v>
      </c>
      <c r="CB337">
        <v>289.530769874465</v>
      </c>
      <c r="CC337">
        <v>180.103822101367</v>
      </c>
      <c r="CD337">
        <v>44.9582102967217</v>
      </c>
      <c r="CE337">
        <v>15.933851218403</v>
      </c>
      <c r="CF337">
        <v>6.29247720152432</v>
      </c>
      <c r="CG337">
        <v>2.20013075852738</v>
      </c>
      <c r="CH337">
        <v>1.25624949012077</v>
      </c>
      <c r="CI337">
        <v>0.264525104554753</v>
      </c>
      <c r="CJ337">
        <v>0.192284065278529</v>
      </c>
      <c r="CK337">
        <v>0.0340587242736642</v>
      </c>
      <c r="CL337">
        <v>0.0234783809222953</v>
      </c>
      <c r="CM337">
        <v>0.00469995346133359</v>
      </c>
      <c r="CN337">
        <v>0.00308285230638881</v>
      </c>
      <c r="CO337">
        <v>0.000694593179157826</v>
      </c>
      <c r="CP337">
        <v>0.000434909319970948</v>
      </c>
      <c r="CQ337">
        <v>0.000680375301686533</v>
      </c>
      <c r="CR337">
        <v>6.58164178356102e-5</v>
      </c>
      <c r="CS337">
        <v>7.2527732671275e-6</v>
      </c>
      <c r="CT337">
        <v>1.11013546169515e-7</v>
      </c>
      <c r="CU337">
        <v>1.56299316759779e-8</v>
      </c>
      <c r="CV337">
        <v>2.38970919949014e-9</v>
      </c>
      <c r="CW337">
        <v>3.95613307420639e-10</v>
      </c>
      <c r="CX337">
        <v>7.07038452339826e-11</v>
      </c>
    </row>
    <row r="338" spans="1:102">
      <c r="A338" s="4">
        <v>44957</v>
      </c>
      <c r="B338" s="1">
        <v>4.84769820603451e-21</v>
      </c>
      <c r="C338">
        <v>5.20799906295022e-19</v>
      </c>
      <c r="D338">
        <v>8.72018680426179e-18</v>
      </c>
      <c r="E338">
        <v>1.15594508222373e-18</v>
      </c>
      <c r="F338">
        <v>2.17912932091285e-17</v>
      </c>
      <c r="G338">
        <v>6.1384413544044e-16</v>
      </c>
      <c r="H338">
        <v>8.89929772310853e-18</v>
      </c>
      <c r="I338">
        <v>1.83224288287971e-15</v>
      </c>
      <c r="J338">
        <v>2.06118447825486e-16</v>
      </c>
      <c r="K338">
        <v>2.35362690336526e-14</v>
      </c>
      <c r="L338">
        <v>3.45854260618438e-16</v>
      </c>
      <c r="M338">
        <v>1.04590016926395e-14</v>
      </c>
      <c r="N338">
        <v>4.81635976160521e-15</v>
      </c>
      <c r="O338">
        <v>3.93697924909302e-10</v>
      </c>
      <c r="P338">
        <v>1.70557160478468e-13</v>
      </c>
      <c r="Q338">
        <v>1.7529843791902e-12</v>
      </c>
      <c r="R338">
        <v>7.19977971812829e-14</v>
      </c>
      <c r="S338">
        <v>1.95778706144973e-9</v>
      </c>
      <c r="T338">
        <v>2.82031149527261e-13</v>
      </c>
      <c r="U338">
        <v>2.94235394508068e-12</v>
      </c>
      <c r="V338">
        <v>1.10867449325397e-12</v>
      </c>
      <c r="W338">
        <v>3.55802772018607e-11</v>
      </c>
      <c r="X338">
        <v>4.8612440848135e-7</v>
      </c>
      <c r="Y338">
        <v>1.23155981270137e-11</v>
      </c>
      <c r="Z338">
        <v>4.36029966066701e-12</v>
      </c>
      <c r="AA338">
        <v>5.90616324737495e-8</v>
      </c>
      <c r="AB338">
        <v>5.15472335434887e-11</v>
      </c>
      <c r="AC338">
        <v>1.71130587434384e-11</v>
      </c>
      <c r="AD338">
        <v>7.44326191426938e-10</v>
      </c>
      <c r="AE338">
        <v>3.01358955038252e-6</v>
      </c>
      <c r="AF338">
        <v>2.15093768551077e-10</v>
      </c>
      <c r="AG338">
        <v>3.39873270666106e-9</v>
      </c>
      <c r="AH338">
        <v>8.92527349148091e-10</v>
      </c>
      <c r="AI338">
        <v>9.90239115132224e-5</v>
      </c>
      <c r="AJ338">
        <v>1.54239591998767e-8</v>
      </c>
      <c r="AK338">
        <v>6.93585328254407e-8</v>
      </c>
      <c r="AL338">
        <v>1.17367872150687e-5</v>
      </c>
      <c r="AM338">
        <v>0.000699120919728905</v>
      </c>
      <c r="AN338">
        <v>0.000128112733033147</v>
      </c>
      <c r="AO338">
        <v>3.08267579494745e-7</v>
      </c>
      <c r="AP338">
        <v>0.00459066232136319</v>
      </c>
      <c r="AQ338">
        <v>0.0346844920739068</v>
      </c>
      <c r="AR338">
        <v>0.000390521194756708</v>
      </c>
      <c r="AS338">
        <v>0.0354076637980195</v>
      </c>
      <c r="AT338">
        <v>0.0346777469289761</v>
      </c>
      <c r="AU338">
        <v>0.0118890077798872</v>
      </c>
      <c r="AV338">
        <v>5.46537857361816</v>
      </c>
      <c r="AW338">
        <v>1.86093599572131</v>
      </c>
      <c r="AX338">
        <v>0.062556977028757</v>
      </c>
      <c r="AY338">
        <v>34.4544399736068</v>
      </c>
      <c r="AZ338">
        <v>0.316647532139977</v>
      </c>
      <c r="BA338">
        <v>1.23743489754753</v>
      </c>
      <c r="BB338">
        <v>42.1205028793571</v>
      </c>
      <c r="BC338">
        <v>10.0410740460138</v>
      </c>
      <c r="BD338">
        <v>1.53317160533086</v>
      </c>
      <c r="BE338">
        <v>255.091757775293</v>
      </c>
      <c r="BF338">
        <v>7.05559334469729</v>
      </c>
      <c r="BG338">
        <v>35.2811334880129</v>
      </c>
      <c r="BH338">
        <v>445.819848277616</v>
      </c>
      <c r="BI338">
        <v>303.575804901036</v>
      </c>
      <c r="BJ338">
        <v>167.701338219199</v>
      </c>
      <c r="BK338">
        <v>1762.57363934735</v>
      </c>
      <c r="BL338">
        <v>717.77037897194</v>
      </c>
      <c r="BM338">
        <v>7812.81291431973</v>
      </c>
      <c r="BN338">
        <v>2652.2944471051</v>
      </c>
      <c r="BO338">
        <v>5182.00427573249</v>
      </c>
      <c r="BP338">
        <v>7845.34314271758</v>
      </c>
      <c r="BQ338">
        <v>7635.92023647723</v>
      </c>
      <c r="BR338">
        <v>12651.9076242749</v>
      </c>
      <c r="BS338">
        <v>13038.6496404621</v>
      </c>
      <c r="BT338">
        <v>9683.30208745812</v>
      </c>
      <c r="BU338">
        <v>9813.78705227573</v>
      </c>
      <c r="BV338">
        <v>4078.63857414722</v>
      </c>
      <c r="BW338">
        <v>4614.39289908666</v>
      </c>
      <c r="BX338">
        <v>2202.43301399436</v>
      </c>
      <c r="BY338">
        <v>1503.36178899947</v>
      </c>
      <c r="BZ338">
        <v>878.395810978879</v>
      </c>
      <c r="CA338">
        <v>326.564573398747</v>
      </c>
      <c r="CB338">
        <v>288.958533048723</v>
      </c>
      <c r="CC338">
        <v>179.406644782132</v>
      </c>
      <c r="CD338">
        <v>44.5856869387969</v>
      </c>
      <c r="CE338">
        <v>15.7536903266272</v>
      </c>
      <c r="CF338">
        <v>6.20172700484721</v>
      </c>
      <c r="CG338">
        <v>2.1614785472218</v>
      </c>
      <c r="CH338">
        <v>1.23243359508928</v>
      </c>
      <c r="CI338">
        <v>0.258122430634575</v>
      </c>
      <c r="CJ338">
        <v>0.187446291753778</v>
      </c>
      <c r="CK338">
        <v>0.0330167796063607</v>
      </c>
      <c r="CL338">
        <v>0.0227339088195997</v>
      </c>
      <c r="CM338">
        <v>0.00452733491244587</v>
      </c>
      <c r="CN338">
        <v>0.0029657276921378</v>
      </c>
      <c r="CO338">
        <v>0.000664993567607396</v>
      </c>
      <c r="CP338">
        <v>0.000415766579019024</v>
      </c>
      <c r="CQ338">
        <v>0.000651544180695069</v>
      </c>
      <c r="CR338">
        <v>6.2539627175712e-5</v>
      </c>
      <c r="CS338">
        <v>6.84482077692068e-6</v>
      </c>
      <c r="CT338">
        <v>1.03372035624052e-7</v>
      </c>
      <c r="CU338">
        <v>1.44627141876032e-8</v>
      </c>
      <c r="CV338">
        <v>2.19795552122303e-9</v>
      </c>
      <c r="CW338">
        <v>3.6177391231078e-10</v>
      </c>
      <c r="CX338">
        <v>6.42997248818536e-11</v>
      </c>
    </row>
    <row r="339" spans="1:102">
      <c r="A339" s="4">
        <v>44958</v>
      </c>
      <c r="B339" s="1">
        <v>3.91207551462898e-21</v>
      </c>
      <c r="C339">
        <v>4.25794852196155e-19</v>
      </c>
      <c r="D339">
        <v>7.19087935509347e-18</v>
      </c>
      <c r="E339">
        <v>9.47064557903814e-19</v>
      </c>
      <c r="F339">
        <v>1.80149197982363e-17</v>
      </c>
      <c r="G339">
        <v>5.12839134983754e-16</v>
      </c>
      <c r="H339">
        <v>7.33485782012634e-18</v>
      </c>
      <c r="I339">
        <v>1.53558233872666e-15</v>
      </c>
      <c r="J339">
        <v>1.71542300360039e-16</v>
      </c>
      <c r="K339">
        <v>1.98795054036412e-14</v>
      </c>
      <c r="L339">
        <v>2.88305781284005e-16</v>
      </c>
      <c r="M339">
        <v>8.81207703667578e-15</v>
      </c>
      <c r="N339">
        <v>4.04862831048888e-15</v>
      </c>
      <c r="O339">
        <v>3.42970015238879e-10</v>
      </c>
      <c r="P339">
        <v>1.44989251942556e-13</v>
      </c>
      <c r="Q339">
        <v>1.50102066707929e-12</v>
      </c>
      <c r="R339">
        <v>6.10487401665265e-14</v>
      </c>
      <c r="S339">
        <v>1.71417338221254e-9</v>
      </c>
      <c r="T339">
        <v>2.40198229450927e-13</v>
      </c>
      <c r="U339">
        <v>2.52442161997114e-12</v>
      </c>
      <c r="V339">
        <v>9.48428458440399e-13</v>
      </c>
      <c r="W339">
        <v>3.07649132569661e-11</v>
      </c>
      <c r="X339">
        <v>4.33302058552338e-7</v>
      </c>
      <c r="Y339">
        <v>1.06156880883543e-11</v>
      </c>
      <c r="Z339">
        <v>3.74673152535677e-12</v>
      </c>
      <c r="AA339">
        <v>5.22871606546676e-8</v>
      </c>
      <c r="AB339">
        <v>4.46408498266441e-11</v>
      </c>
      <c r="AC339">
        <v>1.47707891550543e-11</v>
      </c>
      <c r="AD339">
        <v>6.5004244116867e-10</v>
      </c>
      <c r="AE339">
        <v>2.70226393954745e-6</v>
      </c>
      <c r="AF339">
        <v>1.87151629228002e-10</v>
      </c>
      <c r="AG339">
        <v>2.98316085159135e-9</v>
      </c>
      <c r="AH339">
        <v>7.80237004807315e-10</v>
      </c>
      <c r="AI339">
        <v>8.98242852109321e-5</v>
      </c>
      <c r="AJ339">
        <v>1.36062804283855e-8</v>
      </c>
      <c r="AK339">
        <v>6.1493006834581e-8</v>
      </c>
      <c r="AL339">
        <v>1.05763610634846e-5</v>
      </c>
      <c r="AM339">
        <v>0.000638394709942062</v>
      </c>
      <c r="AN339">
        <v>0.00011633868387907</v>
      </c>
      <c r="AO339">
        <v>2.74682462466132e-7</v>
      </c>
      <c r="AP339">
        <v>0.00421845438788578</v>
      </c>
      <c r="AQ339">
        <v>0.0320990211252246</v>
      </c>
      <c r="AR339">
        <v>0.000356179653641356</v>
      </c>
      <c r="AS339">
        <v>0.032779535267032</v>
      </c>
      <c r="AT339">
        <v>0.0321149437743682</v>
      </c>
      <c r="AU339">
        <v>0.0109748182608177</v>
      </c>
      <c r="AV339">
        <v>5.14946088802337</v>
      </c>
      <c r="AW339">
        <v>1.747379920103</v>
      </c>
      <c r="AX339">
        <v>0.0580928520908336</v>
      </c>
      <c r="AY339">
        <v>32.6876930957108</v>
      </c>
      <c r="AZ339">
        <v>0.29580178945265</v>
      </c>
      <c r="BA339">
        <v>1.16110957050196</v>
      </c>
      <c r="BB339">
        <v>40.000130443017</v>
      </c>
      <c r="BC339">
        <v>9.4925524108167</v>
      </c>
      <c r="BD339">
        <v>1.44069794655193</v>
      </c>
      <c r="BE339">
        <v>243.985693238339</v>
      </c>
      <c r="BF339">
        <v>6.66885020095634</v>
      </c>
      <c r="BG339">
        <v>33.5369544597803</v>
      </c>
      <c r="BH339">
        <v>427.899850658239</v>
      </c>
      <c r="BI339">
        <v>291.006214857696</v>
      </c>
      <c r="BJ339">
        <v>160.437864739578</v>
      </c>
      <c r="BK339">
        <v>1701.22768472618</v>
      </c>
      <c r="BL339">
        <v>691.136675610916</v>
      </c>
      <c r="BM339">
        <v>7610.98364950857</v>
      </c>
      <c r="BN339">
        <v>2571.44130229688</v>
      </c>
      <c r="BO339">
        <v>5043.13772117549</v>
      </c>
      <c r="BP339">
        <v>7657.6291134316</v>
      </c>
      <c r="BQ339">
        <v>7464.84040354796</v>
      </c>
      <c r="BR339">
        <v>12446.7025823071</v>
      </c>
      <c r="BS339">
        <v>12991.9105201623</v>
      </c>
      <c r="BT339">
        <v>9700.30019057269</v>
      </c>
      <c r="BU339">
        <v>9818.85301925889</v>
      </c>
      <c r="BV339">
        <v>4095.94735974857</v>
      </c>
      <c r="BW339">
        <v>4625.07982818638</v>
      </c>
      <c r="BX339">
        <v>2207.14263618662</v>
      </c>
      <c r="BY339">
        <v>1506.19170037385</v>
      </c>
      <c r="BZ339">
        <v>878.547997149583</v>
      </c>
      <c r="CA339">
        <v>325.805047918079</v>
      </c>
      <c r="CB339">
        <v>288.386882532113</v>
      </c>
      <c r="CC339">
        <v>178.711920781663</v>
      </c>
      <c r="CD339">
        <v>44.2162344747932</v>
      </c>
      <c r="CE339">
        <v>15.5755647102517</v>
      </c>
      <c r="CF339">
        <v>6.11228531448669</v>
      </c>
      <c r="CG339">
        <v>2.12350535084302</v>
      </c>
      <c r="CH339">
        <v>1.20906919132155</v>
      </c>
      <c r="CI339">
        <v>0.251874729209447</v>
      </c>
      <c r="CJ339">
        <v>0.182730234028235</v>
      </c>
      <c r="CK339">
        <v>0.0320067107205223</v>
      </c>
      <c r="CL339">
        <v>0.0220130430566227</v>
      </c>
      <c r="CM339">
        <v>0.00436105624821322</v>
      </c>
      <c r="CN339">
        <v>0.00285305290997032</v>
      </c>
      <c r="CO339">
        <v>0.000636655323182962</v>
      </c>
      <c r="CP339">
        <v>0.000397466414930591</v>
      </c>
      <c r="CQ339">
        <v>0.000623934787673617</v>
      </c>
      <c r="CR339">
        <v>5.94259775280487e-5</v>
      </c>
      <c r="CS339">
        <v>6.45981471398172e-6</v>
      </c>
      <c r="CT339">
        <v>9.62565210982751e-8</v>
      </c>
      <c r="CU339">
        <v>1.33826625738728e-8</v>
      </c>
      <c r="CV339">
        <v>2.02158843189187e-9</v>
      </c>
      <c r="CW339">
        <v>3.30829022112464e-10</v>
      </c>
      <c r="CX339">
        <v>5.8475668560879e-11</v>
      </c>
    </row>
    <row r="340" spans="1:102">
      <c r="A340" s="4">
        <v>44959</v>
      </c>
      <c r="B340" s="1">
        <v>3.15703127166328e-21</v>
      </c>
      <c r="C340">
        <v>3.48120754180751e-19</v>
      </c>
      <c r="D340">
        <v>5.92977502204834e-18</v>
      </c>
      <c r="E340">
        <v>7.75928969836456e-19</v>
      </c>
      <c r="F340">
        <v>1.48929818998043e-17</v>
      </c>
      <c r="G340">
        <v>4.28454005155848e-16</v>
      </c>
      <c r="H340">
        <v>6.04543649570965e-18</v>
      </c>
      <c r="I340">
        <v>1.28695444312665e-15</v>
      </c>
      <c r="J340">
        <v>1.42766264365277e-16</v>
      </c>
      <c r="K340">
        <v>1.67908828085005e-14</v>
      </c>
      <c r="L340">
        <v>2.40333091092038e-16</v>
      </c>
      <c r="M340">
        <v>7.42448504955848e-15</v>
      </c>
      <c r="N340">
        <v>3.4032738432789e-15</v>
      </c>
      <c r="O340">
        <v>2.9877838797361e-10</v>
      </c>
      <c r="P340">
        <v>1.23254181295519e-13</v>
      </c>
      <c r="Q340">
        <v>1.28527274386779e-12</v>
      </c>
      <c r="R340">
        <v>5.17647597819693e-14</v>
      </c>
      <c r="S340">
        <v>1.50087332894627e-9</v>
      </c>
      <c r="T340">
        <v>2.04570273631365e-13</v>
      </c>
      <c r="U340">
        <v>2.16585245498158e-12</v>
      </c>
      <c r="V340">
        <v>8.11344128734794e-13</v>
      </c>
      <c r="W340">
        <v>2.66012510902852e-11</v>
      </c>
      <c r="X340">
        <v>3.86219392957917e-7</v>
      </c>
      <c r="Y340">
        <v>9.15041498001149e-12</v>
      </c>
      <c r="Z340">
        <v>3.21950283594839e-12</v>
      </c>
      <c r="AA340">
        <v>4.62897325186896e-8</v>
      </c>
      <c r="AB340">
        <v>3.86597948377525e-11</v>
      </c>
      <c r="AC340">
        <v>1.27491067221823e-11</v>
      </c>
      <c r="AD340">
        <v>5.67701607423552e-10</v>
      </c>
      <c r="AE340">
        <v>2.42310051747141e-6</v>
      </c>
      <c r="AF340">
        <v>1.62839363309487e-10</v>
      </c>
      <c r="AG340">
        <v>2.61840204409893e-9</v>
      </c>
      <c r="AH340">
        <v>6.82074094706178e-10</v>
      </c>
      <c r="AI340">
        <v>8.14793325203253e-5</v>
      </c>
      <c r="AJ340">
        <v>1.20028109966309e-8</v>
      </c>
      <c r="AK340">
        <v>5.4519461925106e-8</v>
      </c>
      <c r="AL340">
        <v>9.53066723417848e-6</v>
      </c>
      <c r="AM340">
        <v>0.000582943227958135</v>
      </c>
      <c r="AN340">
        <v>0.000105646714782036</v>
      </c>
      <c r="AO340">
        <v>2.44756374673336e-7</v>
      </c>
      <c r="AP340">
        <v>0.00387642483291795</v>
      </c>
      <c r="AQ340">
        <v>0.0297062778006824</v>
      </c>
      <c r="AR340">
        <v>0.000324858029144005</v>
      </c>
      <c r="AS340">
        <v>0.0303464791730273</v>
      </c>
      <c r="AT340">
        <v>0.02974154045915</v>
      </c>
      <c r="AU340">
        <v>0.0101309241338503</v>
      </c>
      <c r="AV340">
        <v>4.85180413679847</v>
      </c>
      <c r="AW340">
        <v>1.64075311912831</v>
      </c>
      <c r="AX340">
        <v>0.0539472912916208</v>
      </c>
      <c r="AY340">
        <v>31.0115332726207</v>
      </c>
      <c r="AZ340">
        <v>0.276328376205786</v>
      </c>
      <c r="BA340">
        <v>1.08949199886957</v>
      </c>
      <c r="BB340">
        <v>37.9864868654893</v>
      </c>
      <c r="BC340">
        <v>8.97399453535712</v>
      </c>
      <c r="BD340">
        <v>1.35380184206397</v>
      </c>
      <c r="BE340">
        <v>233.362717601754</v>
      </c>
      <c r="BF340">
        <v>6.30330546149533</v>
      </c>
      <c r="BG340">
        <v>31.8789916882853</v>
      </c>
      <c r="BH340">
        <v>410.698647020677</v>
      </c>
      <c r="BI340">
        <v>278.956346214811</v>
      </c>
      <c r="BJ340">
        <v>153.488756591814</v>
      </c>
      <c r="BK340">
        <v>1641.99461187635</v>
      </c>
      <c r="BL340">
        <v>665.48696536221</v>
      </c>
      <c r="BM340">
        <v>7413.9274582738</v>
      </c>
      <c r="BN340">
        <v>2492.99336640074</v>
      </c>
      <c r="BO340">
        <v>4907.77263677277</v>
      </c>
      <c r="BP340">
        <v>7473.91506231614</v>
      </c>
      <c r="BQ340">
        <v>7297.08710670227</v>
      </c>
      <c r="BR340">
        <v>12243.4654595958</v>
      </c>
      <c r="BS340">
        <v>12943.8248631749</v>
      </c>
      <c r="BT340">
        <v>9716.56462675445</v>
      </c>
      <c r="BU340">
        <v>9823.08277164631</v>
      </c>
      <c r="BV340">
        <v>4113.21497562877</v>
      </c>
      <c r="BW340">
        <v>4635.59976760161</v>
      </c>
      <c r="BX340">
        <v>2211.82059009508</v>
      </c>
      <c r="BY340">
        <v>1509.00931850212</v>
      </c>
      <c r="BZ340">
        <v>878.693468148256</v>
      </c>
      <c r="CA340">
        <v>325.046409947215</v>
      </c>
      <c r="CB340">
        <v>287.815820399543</v>
      </c>
      <c r="CC340">
        <v>178.019643451834</v>
      </c>
      <c r="CD340">
        <v>43.8498278517966</v>
      </c>
      <c r="CE340">
        <v>15.3994514165689</v>
      </c>
      <c r="CF340">
        <v>6.024133271819</v>
      </c>
      <c r="CG340">
        <v>2.08619924207006</v>
      </c>
      <c r="CH340">
        <v>1.1861477199792</v>
      </c>
      <c r="CI340">
        <v>0.245778249293752</v>
      </c>
      <c r="CJ340">
        <v>0.178132829808739</v>
      </c>
      <c r="CK340">
        <v>0.0310275424539952</v>
      </c>
      <c r="CL340">
        <v>0.0213150351041403</v>
      </c>
      <c r="CM340">
        <v>0.00420088461917571</v>
      </c>
      <c r="CN340">
        <v>0.00274465890058794</v>
      </c>
      <c r="CO340">
        <v>0.000609524693590599</v>
      </c>
      <c r="CP340">
        <v>0.00037997174128364</v>
      </c>
      <c r="CQ340">
        <v>0.000597495351509005</v>
      </c>
      <c r="CR340">
        <v>5.64673466191436e-5</v>
      </c>
      <c r="CS340">
        <v>6.09646439241706e-6</v>
      </c>
      <c r="CT340">
        <v>8.96307961626992e-8</v>
      </c>
      <c r="CU340">
        <v>1.23832674312024e-8</v>
      </c>
      <c r="CV340">
        <v>1.85937328963096e-9</v>
      </c>
      <c r="CW340">
        <v>3.02531050878728e-10</v>
      </c>
      <c r="CX340">
        <v>5.31791359904681e-11</v>
      </c>
    </row>
    <row r="341" spans="1:102">
      <c r="A341" s="4">
        <v>44960</v>
      </c>
      <c r="B341" s="1">
        <v>2.5477132056664e-21</v>
      </c>
      <c r="C341">
        <v>2.84616074774686e-19</v>
      </c>
      <c r="D341">
        <v>4.88983753943817e-18</v>
      </c>
      <c r="E341">
        <v>6.35717767291323e-19</v>
      </c>
      <c r="F341">
        <v>1.23120675724355e-17</v>
      </c>
      <c r="G341">
        <v>3.57954028878669e-16</v>
      </c>
      <c r="H341">
        <v>4.98268723401473e-18</v>
      </c>
      <c r="I341">
        <v>1.07858217492709e-15</v>
      </c>
      <c r="J341">
        <v>1.18817377393432e-16</v>
      </c>
      <c r="K341">
        <v>1.41821307806359e-14</v>
      </c>
      <c r="L341">
        <v>2.00342824956934e-16</v>
      </c>
      <c r="M341">
        <v>6.25538996330786e-15</v>
      </c>
      <c r="N341">
        <v>2.86078937459876e-15</v>
      </c>
      <c r="O341">
        <v>2.60280844253786e-10</v>
      </c>
      <c r="P341">
        <v>1.04777374897054e-13</v>
      </c>
      <c r="Q341">
        <v>1.10053516407857e-12</v>
      </c>
      <c r="R341">
        <v>4.38926396838938e-14</v>
      </c>
      <c r="S341">
        <v>1.31411488062818e-9</v>
      </c>
      <c r="T341">
        <v>1.74226916448447e-13</v>
      </c>
      <c r="U341">
        <v>1.85821449936852e-12</v>
      </c>
      <c r="V341">
        <v>6.94073748393106e-13</v>
      </c>
      <c r="W341">
        <v>2.30010906794341e-11</v>
      </c>
      <c r="X341">
        <v>3.44252736751686e-7</v>
      </c>
      <c r="Y341">
        <v>7.88739209456175e-12</v>
      </c>
      <c r="Z341">
        <v>2.76646416764349e-12</v>
      </c>
      <c r="AA341">
        <v>4.09802198058454e-8</v>
      </c>
      <c r="AB341">
        <v>3.34800915014182e-11</v>
      </c>
      <c r="AC341">
        <v>1.10041325827182e-11</v>
      </c>
      <c r="AD341">
        <v>4.95790881733613e-10</v>
      </c>
      <c r="AE341">
        <v>2.1727766972879e-6</v>
      </c>
      <c r="AF341">
        <v>1.41685425622101e-10</v>
      </c>
      <c r="AG341">
        <v>2.29824324118633e-9</v>
      </c>
      <c r="AH341">
        <v>5.96261222939744e-10</v>
      </c>
      <c r="AI341">
        <v>7.39096516311104e-5</v>
      </c>
      <c r="AJ341">
        <v>1.05883068175113e-8</v>
      </c>
      <c r="AK341">
        <v>4.83367439910506e-8</v>
      </c>
      <c r="AL341">
        <v>8.58836204469628e-6</v>
      </c>
      <c r="AM341">
        <v>0.000532308306645326</v>
      </c>
      <c r="AN341">
        <v>9.59373784546833e-5</v>
      </c>
      <c r="AO341">
        <v>2.18090672427332e-7</v>
      </c>
      <c r="AP341">
        <v>0.00356212681306926</v>
      </c>
      <c r="AQ341">
        <v>0.027491895690869</v>
      </c>
      <c r="AR341">
        <v>0.000296290756701249</v>
      </c>
      <c r="AS341">
        <v>0.0280940162955531</v>
      </c>
      <c r="AT341">
        <v>0.027543539694521</v>
      </c>
      <c r="AU341">
        <v>0.00935192012808912</v>
      </c>
      <c r="AV341">
        <v>4.57135280823755</v>
      </c>
      <c r="AW341">
        <v>1.540632766305</v>
      </c>
      <c r="AX341">
        <v>0.050097561599966</v>
      </c>
      <c r="AY341">
        <v>29.4213165795009</v>
      </c>
      <c r="AZ341">
        <v>0.258136948487815</v>
      </c>
      <c r="BA341">
        <v>1.02229180914781</v>
      </c>
      <c r="BB341">
        <v>36.0742011333834</v>
      </c>
      <c r="BC341">
        <v>8.48376368845702</v>
      </c>
      <c r="BD341">
        <v>1.27214688361094</v>
      </c>
      <c r="BE341">
        <v>223.20185522847</v>
      </c>
      <c r="BF341">
        <v>5.9577972306894</v>
      </c>
      <c r="BG341">
        <v>30.3029843959197</v>
      </c>
      <c r="BH341">
        <v>394.187524822027</v>
      </c>
      <c r="BI341">
        <v>267.404768536789</v>
      </c>
      <c r="BJ341">
        <v>146.840427444894</v>
      </c>
      <c r="BK341">
        <v>1584.80318057117</v>
      </c>
      <c r="BL341">
        <v>640.78520688678</v>
      </c>
      <c r="BM341">
        <v>7221.55506783578</v>
      </c>
      <c r="BN341">
        <v>2416.8827165787</v>
      </c>
      <c r="BO341">
        <v>4775.83276725851</v>
      </c>
      <c r="BP341">
        <v>7294.14047116651</v>
      </c>
      <c r="BQ341">
        <v>7132.61981661707</v>
      </c>
      <c r="BR341">
        <v>12042.2310917126</v>
      </c>
      <c r="BS341">
        <v>12894.4148457909</v>
      </c>
      <c r="BT341">
        <v>9732.09044903978</v>
      </c>
      <c r="BU341">
        <v>9826.47501644359</v>
      </c>
      <c r="BV341">
        <v>4130.43980526112</v>
      </c>
      <c r="BW341">
        <v>4645.95104629483</v>
      </c>
      <c r="BX341">
        <v>2216.46654487859</v>
      </c>
      <c r="BY341">
        <v>1511.81452192427</v>
      </c>
      <c r="BZ341">
        <v>878.832219626856</v>
      </c>
      <c r="CA341">
        <v>324.28866356493</v>
      </c>
      <c r="CB341">
        <v>287.24534871096</v>
      </c>
      <c r="CC341">
        <v>177.329806145862</v>
      </c>
      <c r="CD341">
        <v>43.486442216938</v>
      </c>
      <c r="CE341">
        <v>15.2253277508245</v>
      </c>
      <c r="CF341">
        <v>5.93725228977562</v>
      </c>
      <c r="CG341">
        <v>2.04954850305321</v>
      </c>
      <c r="CH341">
        <v>1.16366078445961</v>
      </c>
      <c r="CI341">
        <v>0.239829330690471</v>
      </c>
      <c r="CJ341">
        <v>0.173651093846939</v>
      </c>
      <c r="CK341">
        <v>0.0300783294773194</v>
      </c>
      <c r="CL341">
        <v>0.0206391601678959</v>
      </c>
      <c r="CM341">
        <v>0.00404659572790084</v>
      </c>
      <c r="CN341">
        <v>0.00264038302764137</v>
      </c>
      <c r="CO341">
        <v>0.000583550217153456</v>
      </c>
      <c r="CP341">
        <v>0.000363247104032693</v>
      </c>
      <c r="CQ341">
        <v>0.000572176294905522</v>
      </c>
      <c r="CR341">
        <v>5.36560165577503e-5</v>
      </c>
      <c r="CS341">
        <v>5.75355172456626e-6</v>
      </c>
      <c r="CT341">
        <v>8.34611466225461e-8</v>
      </c>
      <c r="CU341">
        <v>1.14585054675186e-8</v>
      </c>
      <c r="CV341">
        <v>1.71017452200082e-9</v>
      </c>
      <c r="CW341">
        <v>2.76653590308876e-10</v>
      </c>
      <c r="CX341">
        <v>4.83623458147973e-11</v>
      </c>
    </row>
    <row r="342" spans="1:102">
      <c r="A342" s="4">
        <v>44961</v>
      </c>
      <c r="B342" s="1">
        <v>2.05599565533001e-21</v>
      </c>
      <c r="C342">
        <v>2.32696008632875e-19</v>
      </c>
      <c r="D342">
        <v>4.03227965195859e-18</v>
      </c>
      <c r="E342">
        <v>5.20842880418526e-19</v>
      </c>
      <c r="F342">
        <v>1.01784188638682e-17</v>
      </c>
      <c r="G342">
        <v>2.99054473172363e-16</v>
      </c>
      <c r="H342">
        <v>4.10676252899719e-18</v>
      </c>
      <c r="I342">
        <v>9.03947699379409e-16</v>
      </c>
      <c r="J342">
        <v>9.88858903986748e-17</v>
      </c>
      <c r="K342">
        <v>1.19786931856398e-14</v>
      </c>
      <c r="L342">
        <v>1.6700674605127e-16</v>
      </c>
      <c r="M342">
        <v>5.27038620616251e-15</v>
      </c>
      <c r="N342">
        <v>2.40477734754725e-15</v>
      </c>
      <c r="O342">
        <v>2.26743702397401e-10</v>
      </c>
      <c r="P342">
        <v>8.90703923787852e-14</v>
      </c>
      <c r="Q342">
        <v>9.4235068249299e-13</v>
      </c>
      <c r="R342">
        <v>3.7217671375946e-14</v>
      </c>
      <c r="S342">
        <v>1.15059538082461e-9</v>
      </c>
      <c r="T342">
        <v>1.48384307633248e-13</v>
      </c>
      <c r="U342">
        <v>1.59427347773455e-12</v>
      </c>
      <c r="V342">
        <v>5.93753440922383e-13</v>
      </c>
      <c r="W342">
        <v>1.98881688176222e-11</v>
      </c>
      <c r="X342">
        <v>3.06846183598911e-7</v>
      </c>
      <c r="Y342">
        <v>6.79870303032712e-12</v>
      </c>
      <c r="Z342">
        <v>2.37717572582939e-12</v>
      </c>
      <c r="AA342">
        <v>3.62797174223755e-8</v>
      </c>
      <c r="AB342">
        <v>2.89943733961238e-11</v>
      </c>
      <c r="AC342">
        <v>9.49799358784506e-12</v>
      </c>
      <c r="AD342">
        <v>4.3298908298986e-10</v>
      </c>
      <c r="AE342">
        <v>1.94831313940031e-6</v>
      </c>
      <c r="AF342">
        <v>1.2327952790851e-10</v>
      </c>
      <c r="AG342">
        <v>2.01723108472301e-9</v>
      </c>
      <c r="AH342">
        <v>5.21244610726276e-10</v>
      </c>
      <c r="AI342">
        <v>6.70432174056685e-5</v>
      </c>
      <c r="AJ342">
        <v>9.34049876260021e-9</v>
      </c>
      <c r="AK342">
        <v>4.28551701934616e-8</v>
      </c>
      <c r="AL342">
        <v>7.73922337213275e-6</v>
      </c>
      <c r="AM342">
        <v>0.000486071575640127</v>
      </c>
      <c r="AN342">
        <v>8.71203671949314e-5</v>
      </c>
      <c r="AO342">
        <v>1.94330143446872e-7</v>
      </c>
      <c r="AP342">
        <v>0.00327331187342397</v>
      </c>
      <c r="AQ342">
        <v>0.0254425792950658</v>
      </c>
      <c r="AR342">
        <v>0.000270235624890233</v>
      </c>
      <c r="AS342">
        <v>0.0260087421318018</v>
      </c>
      <c r="AT342">
        <v>0.0255079786384892</v>
      </c>
      <c r="AU342">
        <v>0.00863281660374665</v>
      </c>
      <c r="AV342">
        <v>4.30711239847284</v>
      </c>
      <c r="AW342">
        <v>1.44662183580097</v>
      </c>
      <c r="AX342">
        <v>0.0465225522342233</v>
      </c>
      <c r="AY342">
        <v>27.912637083505</v>
      </c>
      <c r="AZ342">
        <v>0.241143109941752</v>
      </c>
      <c r="BA342">
        <v>0.959236537849366</v>
      </c>
      <c r="BB342">
        <v>34.2581724079395</v>
      </c>
      <c r="BC342">
        <v>8.02031253462857</v>
      </c>
      <c r="BD342">
        <v>1.19541695301915</v>
      </c>
      <c r="BE342">
        <v>213.48303803023</v>
      </c>
      <c r="BF342">
        <v>5.63122729228466</v>
      </c>
      <c r="BG342">
        <v>28.8048822781203</v>
      </c>
      <c r="BH342">
        <v>378.338909045024</v>
      </c>
      <c r="BI342">
        <v>256.330930289196</v>
      </c>
      <c r="BJ342">
        <v>140.479876492319</v>
      </c>
      <c r="BK342">
        <v>1529.58444676047</v>
      </c>
      <c r="BL342">
        <v>616.996656083988</v>
      </c>
      <c r="BM342">
        <v>7033.77756163118</v>
      </c>
      <c r="BN342">
        <v>2343.04312525713</v>
      </c>
      <c r="BO342">
        <v>4647.24284333438</v>
      </c>
      <c r="BP342">
        <v>7118.24442564744</v>
      </c>
      <c r="BQ342">
        <v>6971.39726284721</v>
      </c>
      <c r="BR342">
        <v>11843.0317566438</v>
      </c>
      <c r="BS342">
        <v>12843.7031041942</v>
      </c>
      <c r="BT342">
        <v>9746.87293011507</v>
      </c>
      <c r="BU342">
        <v>9829.0287462941</v>
      </c>
      <c r="BV342">
        <v>4147.62022421207</v>
      </c>
      <c r="BW342">
        <v>4656.13201476442</v>
      </c>
      <c r="BX342">
        <v>2221.08017088396</v>
      </c>
      <c r="BY342">
        <v>1514.60718935599</v>
      </c>
      <c r="BZ342">
        <v>878.964247442485</v>
      </c>
      <c r="CA342">
        <v>323.531812816516</v>
      </c>
      <c r="CB342">
        <v>286.675469511387</v>
      </c>
      <c r="CC342">
        <v>176.642402218478</v>
      </c>
      <c r="CD342">
        <v>43.1260529158684</v>
      </c>
      <c r="CE342">
        <v>15.0531712733382</v>
      </c>
      <c r="CF342">
        <v>5.85162404893993</v>
      </c>
      <c r="CG342">
        <v>2.01354162173655</v>
      </c>
      <c r="CH342">
        <v>1.14160014732124</v>
      </c>
      <c r="CI342">
        <v>0.234024401793783</v>
      </c>
      <c r="CJ342">
        <v>0.16928211600094</v>
      </c>
      <c r="CK342">
        <v>0.0291581553810716</v>
      </c>
      <c r="CL342">
        <v>0.0199847164359936</v>
      </c>
      <c r="CM342">
        <v>0.00389797351488701</v>
      </c>
      <c r="CN342">
        <v>0.00254006883370793</v>
      </c>
      <c r="CO342">
        <v>0.000558682625198693</v>
      </c>
      <c r="CP342">
        <v>0.000347258609658963</v>
      </c>
      <c r="CQ342">
        <v>0.000547930141421184</v>
      </c>
      <c r="CR342">
        <v>5.09846537019441e-5</v>
      </c>
      <c r="CS342">
        <v>5.42992713751159e-6</v>
      </c>
      <c r="CT342">
        <v>7.77161789671686e-8</v>
      </c>
      <c r="CU342">
        <v>1.0602803200254e-8</v>
      </c>
      <c r="CV342">
        <v>1.57294767651589e-9</v>
      </c>
      <c r="CW342">
        <v>2.52989598285803e-10</v>
      </c>
      <c r="CX342">
        <v>4.39818445551517e-11</v>
      </c>
    </row>
    <row r="343" spans="1:102">
      <c r="A343" s="4">
        <v>44962</v>
      </c>
      <c r="B343" s="1">
        <v>1.65918131024555e-21</v>
      </c>
      <c r="C343">
        <v>1.90247274250136e-19</v>
      </c>
      <c r="D343">
        <v>3.32511644005801e-18</v>
      </c>
      <c r="E343">
        <v>4.2672600962293e-19</v>
      </c>
      <c r="F343">
        <v>8.41452582670095e-18</v>
      </c>
      <c r="G343">
        <v>2.49846546509226e-16</v>
      </c>
      <c r="H343">
        <v>3.38481981257846e-18</v>
      </c>
      <c r="I343">
        <v>7.57588491825914e-16</v>
      </c>
      <c r="J343">
        <v>8.22978888648594e-17</v>
      </c>
      <c r="K343">
        <v>1.01175974650869e-14</v>
      </c>
      <c r="L343">
        <v>1.3921762974356e-16</v>
      </c>
      <c r="M343">
        <v>4.44048587298937e-15</v>
      </c>
      <c r="N343">
        <v>2.02145398840748e-15</v>
      </c>
      <c r="O343">
        <v>1.97527815480541e-10</v>
      </c>
      <c r="P343">
        <v>7.57180145647439e-14</v>
      </c>
      <c r="Q343">
        <v>8.06902712225927e-13</v>
      </c>
      <c r="R343">
        <v>3.15577981325235e-14</v>
      </c>
      <c r="S343">
        <v>1.00742313316023e-9</v>
      </c>
      <c r="T343">
        <v>1.26374863314035e-13</v>
      </c>
      <c r="U343">
        <v>1.36782267207126e-12</v>
      </c>
      <c r="V343">
        <v>5.07933269949143e-13</v>
      </c>
      <c r="W343">
        <v>1.71965436087735e-11</v>
      </c>
      <c r="X343">
        <v>2.73504232029189e-7</v>
      </c>
      <c r="Y343">
        <v>5.86028465941856e-12</v>
      </c>
      <c r="Z343">
        <v>2.04266677210789e-12</v>
      </c>
      <c r="AA343">
        <v>3.21183708258117e-8</v>
      </c>
      <c r="AB343">
        <v>2.51096592313149e-11</v>
      </c>
      <c r="AC343">
        <v>8.19800029821725e-12</v>
      </c>
      <c r="AD343">
        <v>3.7814238400845e-10</v>
      </c>
      <c r="AE343">
        <v>1.74703829155475e-6</v>
      </c>
      <c r="AF343">
        <v>1.07264681138625e-10</v>
      </c>
      <c r="AG343">
        <v>1.77057901280819e-9</v>
      </c>
      <c r="AH343">
        <v>4.55665962766531e-10</v>
      </c>
      <c r="AI343">
        <v>6.08146960634487e-5</v>
      </c>
      <c r="AJ343">
        <v>8.23974206998307e-9</v>
      </c>
      <c r="AK343">
        <v>3.7995228074332e-8</v>
      </c>
      <c r="AL343">
        <v>6.97403976358324e-6</v>
      </c>
      <c r="AM343">
        <v>0.000443851004567802</v>
      </c>
      <c r="AN343">
        <v>7.91136729232065e-5</v>
      </c>
      <c r="AO343">
        <v>1.73158275096175e-7</v>
      </c>
      <c r="AP343">
        <v>0.00300791386233273</v>
      </c>
      <c r="AQ343">
        <v>0.0235460241930126</v>
      </c>
      <c r="AR343">
        <v>0.000246471721806874</v>
      </c>
      <c r="AS343">
        <v>0.0240782471259035</v>
      </c>
      <c r="AT343">
        <v>0.0236228524467918</v>
      </c>
      <c r="AU343">
        <v>0.0079690075927472</v>
      </c>
      <c r="AV343">
        <v>4.05814588553991</v>
      </c>
      <c r="AW343">
        <v>1.35834752814166</v>
      </c>
      <c r="AX343">
        <v>0.0432026588971548</v>
      </c>
      <c r="AY343">
        <v>26.4813146549284</v>
      </c>
      <c r="AZ343">
        <v>0.225268020225215</v>
      </c>
      <c r="BA343">
        <v>0.900070526846393</v>
      </c>
      <c r="BB343">
        <v>32.5335564459719</v>
      </c>
      <c r="BC343">
        <v>7.58217825233681</v>
      </c>
      <c r="BD343">
        <v>1.12331499845494</v>
      </c>
      <c r="BE343">
        <v>204.187066474762</v>
      </c>
      <c r="BF343">
        <v>5.32255761986324</v>
      </c>
      <c r="BG343">
        <v>27.3808351154436</v>
      </c>
      <c r="BH343">
        <v>363.126317876208</v>
      </c>
      <c r="BI343">
        <v>245.715123181439</v>
      </c>
      <c r="BJ343">
        <v>134.394663358329</v>
      </c>
      <c r="BK343">
        <v>1476.27169595692</v>
      </c>
      <c r="BL343">
        <v>594.08782108018</v>
      </c>
      <c r="BM343">
        <v>6850.50646495469</v>
      </c>
      <c r="BN343">
        <v>2271.41003192066</v>
      </c>
      <c r="BO343">
        <v>4521.92861068084</v>
      </c>
      <c r="BP343">
        <v>6946.16570447518</v>
      </c>
      <c r="BQ343">
        <v>6813.37751451535</v>
      </c>
      <c r="BR343">
        <v>11645.8972373027</v>
      </c>
      <c r="BS343">
        <v>12791.7127134442</v>
      </c>
      <c r="BT343">
        <v>9760.90756537313</v>
      </c>
      <c r="BU343">
        <v>9830.74324012612</v>
      </c>
      <c r="BV343">
        <v>4164.75460038871</v>
      </c>
      <c r="BW343">
        <v>4666.14104558759</v>
      </c>
      <c r="BX343">
        <v>2225.66113969234</v>
      </c>
      <c r="BY343">
        <v>1517.38719969876</v>
      </c>
      <c r="BZ343">
        <v>879.089547657643</v>
      </c>
      <c r="CA343">
        <v>322.775861713867</v>
      </c>
      <c r="CB343">
        <v>286.106184830948</v>
      </c>
      <c r="CC343">
        <v>175.957425026099</v>
      </c>
      <c r="CD343">
        <v>42.7686354912435</v>
      </c>
      <c r="CE343">
        <v>14.8829597966565</v>
      </c>
      <c r="CF343">
        <v>5.76723049369985</v>
      </c>
      <c r="CG343">
        <v>1.97816728824511</v>
      </c>
      <c r="CH343">
        <v>1.11995772726705</v>
      </c>
      <c r="CI343">
        <v>0.228359977444866</v>
      </c>
      <c r="CJ343">
        <v>0.165023059345704</v>
      </c>
      <c r="CK343">
        <v>0.0282661317911295</v>
      </c>
      <c r="CL343">
        <v>0.0193510243501558</v>
      </c>
      <c r="CM343">
        <v>0.00375480985600337</v>
      </c>
      <c r="CN343">
        <v>0.00244356580554006</v>
      </c>
      <c r="CO343">
        <v>0.000534874748604116</v>
      </c>
      <c r="CP343">
        <v>0.00033197385648303</v>
      </c>
      <c r="CQ343">
        <v>0.0005247114264434</v>
      </c>
      <c r="CR343">
        <v>4.84462895285678e-5</v>
      </c>
      <c r="CS343">
        <v>5.12450571927493e-6</v>
      </c>
      <c r="CT343">
        <v>7.2366660627993e-8</v>
      </c>
      <c r="CU343">
        <v>9.811003365316e-9</v>
      </c>
      <c r="CV343">
        <v>1.44673210904937e-9</v>
      </c>
      <c r="CW343">
        <v>2.31349742359583e-10</v>
      </c>
      <c r="CX343">
        <v>3.99981146051369e-11</v>
      </c>
    </row>
    <row r="344" spans="1:102">
      <c r="A344" s="4">
        <v>44963</v>
      </c>
      <c r="B344" s="1">
        <v>1.33895352021491e-21</v>
      </c>
      <c r="C344">
        <v>1.5554209791669e-19</v>
      </c>
      <c r="D344">
        <v>2.74197235664776e-18</v>
      </c>
      <c r="E344">
        <v>3.49616158988984e-19</v>
      </c>
      <c r="F344">
        <v>6.95631078217465e-18</v>
      </c>
      <c r="G344">
        <v>2.08735539516938e-16</v>
      </c>
      <c r="H344">
        <v>2.78979003113212e-18</v>
      </c>
      <c r="I344">
        <v>6.34926471234003e-16</v>
      </c>
      <c r="J344">
        <v>6.84925067095669e-17</v>
      </c>
      <c r="K344">
        <v>8.54565492905766e-15</v>
      </c>
      <c r="L344">
        <v>1.16052488235804e-16</v>
      </c>
      <c r="M344">
        <v>3.74126563346772e-15</v>
      </c>
      <c r="N344">
        <v>1.69923266759656e-15</v>
      </c>
      <c r="O344">
        <v>1.72076390550117e-10</v>
      </c>
      <c r="P344">
        <v>6.43672670178143e-14</v>
      </c>
      <c r="Q344">
        <v>6.9092324024756e-13</v>
      </c>
      <c r="R344">
        <v>2.67586494843618e-14</v>
      </c>
      <c r="S344">
        <v>8.82066264249221e-10</v>
      </c>
      <c r="T344">
        <v>1.07630020535019e-13</v>
      </c>
      <c r="U344">
        <v>1.17353696737824e-12</v>
      </c>
      <c r="V344">
        <v>4.34517408977771e-13</v>
      </c>
      <c r="W344">
        <v>1.48691976018636e-11</v>
      </c>
      <c r="X344">
        <v>2.43785221834977e-7</v>
      </c>
      <c r="Y344">
        <v>5.05139526409995e-12</v>
      </c>
      <c r="Z344">
        <v>1.75522890316319e-12</v>
      </c>
      <c r="AA344">
        <v>2.84343379110256e-8</v>
      </c>
      <c r="AB344">
        <v>2.17454255037306e-11</v>
      </c>
      <c r="AC344">
        <v>7.07593748805833e-12</v>
      </c>
      <c r="AD344">
        <v>3.30243112819874e-10</v>
      </c>
      <c r="AE344">
        <v>1.56655659218002e-6</v>
      </c>
      <c r="AF344">
        <v>9.33302715785037e-11</v>
      </c>
      <c r="AG344">
        <v>1.55408572886794e-9</v>
      </c>
      <c r="AH344">
        <v>3.98337873142988e-10</v>
      </c>
      <c r="AI344">
        <v>5.51648235332925e-5</v>
      </c>
      <c r="AJ344">
        <v>7.2687070685879e-9</v>
      </c>
      <c r="AK344">
        <v>3.36864221960495e-8</v>
      </c>
      <c r="AL344">
        <v>6.28451051033997e-6</v>
      </c>
      <c r="AM344">
        <v>0.000405297746521535</v>
      </c>
      <c r="AN344">
        <v>7.18428244154574e-5</v>
      </c>
      <c r="AO344">
        <v>1.54293038138367e-7</v>
      </c>
      <c r="AP344">
        <v>0.00276403415038239</v>
      </c>
      <c r="AQ344">
        <v>0.0217908431672678</v>
      </c>
      <c r="AR344">
        <v>0.000224797562034877</v>
      </c>
      <c r="AS344">
        <v>0.0222910428191812</v>
      </c>
      <c r="AT344">
        <v>0.0218770434736559</v>
      </c>
      <c r="AU344">
        <v>0.00735624129680385</v>
      </c>
      <c r="AV344">
        <v>3.82357040719268</v>
      </c>
      <c r="AW344">
        <v>1.27545979196325</v>
      </c>
      <c r="AX344">
        <v>0.0401196762719143</v>
      </c>
      <c r="AY344">
        <v>25.1233834018389</v>
      </c>
      <c r="AZ344">
        <v>0.21043802924612</v>
      </c>
      <c r="BA344">
        <v>0.844553886845477</v>
      </c>
      <c r="BB344">
        <v>30.8957527021841</v>
      </c>
      <c r="BC344">
        <v>7.16797791874772</v>
      </c>
      <c r="BD344">
        <v>1.05556188448557</v>
      </c>
      <c r="BE344">
        <v>195.29557224486</v>
      </c>
      <c r="BF344">
        <v>5.03080707847554</v>
      </c>
      <c r="BG344">
        <v>26.027182897472</v>
      </c>
      <c r="BH344">
        <v>348.524320051821</v>
      </c>
      <c r="BI344">
        <v>235.53844792441</v>
      </c>
      <c r="BJ344">
        <v>128.572884067631</v>
      </c>
      <c r="BK344">
        <v>1424.80037802182</v>
      </c>
      <c r="BL344">
        <v>572.026418654227</v>
      </c>
      <c r="BM344">
        <v>6671.653824568</v>
      </c>
      <c r="BN344">
        <v>2201.92051439415</v>
      </c>
      <c r="BO344">
        <v>4399.81685563513</v>
      </c>
      <c r="BP344">
        <v>6777.84286383425</v>
      </c>
      <c r="BQ344">
        <v>6658.51805747326</v>
      </c>
      <c r="BR344">
        <v>11450.8548850023</v>
      </c>
      <c r="BS344">
        <v>12738.4671662567</v>
      </c>
      <c r="BT344">
        <v>9774.19007583134</v>
      </c>
      <c r="BU344">
        <v>9831.61806359261</v>
      </c>
      <c r="BV344">
        <v>4181.8412942911</v>
      </c>
      <c r="BW344">
        <v>4675.97653395813</v>
      </c>
      <c r="BX344">
        <v>2230.20912416559</v>
      </c>
      <c r="BY344">
        <v>1520.15443205007</v>
      </c>
      <c r="BZ344">
        <v>879.208116540482</v>
      </c>
      <c r="CA344">
        <v>322.020814235551</v>
      </c>
      <c r="CB344">
        <v>285.537496684909</v>
      </c>
      <c r="CC344">
        <v>175.274867926992</v>
      </c>
      <c r="CD344">
        <v>42.4141656812202</v>
      </c>
      <c r="CE344">
        <v>14.7146713827369</v>
      </c>
      <c r="CF344">
        <v>5.68405382845538</v>
      </c>
      <c r="CG344">
        <v>1.94341439133528</v>
      </c>
      <c r="CH344">
        <v>1.09872559618515</v>
      </c>
      <c r="CI344">
        <v>0.222832656839573</v>
      </c>
      <c r="CJ344">
        <v>0.160871158331006</v>
      </c>
      <c r="CK344">
        <v>0.0274013975110015</v>
      </c>
      <c r="CL344">
        <v>0.018737425900088</v>
      </c>
      <c r="CM344">
        <v>0.00361690427104187</v>
      </c>
      <c r="CN344">
        <v>0.00235072914823251</v>
      </c>
      <c r="CO344">
        <v>0.000512081428327269</v>
      </c>
      <c r="CP344">
        <v>0.000317361869000827</v>
      </c>
      <c r="CQ344">
        <v>0.000502476611937062</v>
      </c>
      <c r="CR344">
        <v>4.60343024551261e-5</v>
      </c>
      <c r="CS344">
        <v>4.83626358178271e-6</v>
      </c>
      <c r="CT344">
        <v>6.73853712321534e-8</v>
      </c>
      <c r="CU344">
        <v>9.07833383457835e-9</v>
      </c>
      <c r="CV344">
        <v>1.33064425893082e-9</v>
      </c>
      <c r="CW344">
        <v>2.11560884923738e-10</v>
      </c>
      <c r="CX344">
        <v>3.63752177323875e-11</v>
      </c>
    </row>
    <row r="345" spans="1:102">
      <c r="A345" s="4">
        <v>44964</v>
      </c>
      <c r="B345" s="1">
        <v>1.08053081252455e-21</v>
      </c>
      <c r="C345">
        <v>1.2716788884192e-19</v>
      </c>
      <c r="D345">
        <v>2.26109748039051e-18</v>
      </c>
      <c r="E345">
        <v>2.86440141612654e-19</v>
      </c>
      <c r="F345">
        <v>5.75080054358461e-18</v>
      </c>
      <c r="G345">
        <v>1.74389144321505e-16</v>
      </c>
      <c r="H345">
        <v>2.29936269838693e-18</v>
      </c>
      <c r="I345">
        <v>5.32124798915632e-16</v>
      </c>
      <c r="J345">
        <v>5.70029625311953e-17</v>
      </c>
      <c r="K345">
        <v>7.2179406641279e-15</v>
      </c>
      <c r="L345">
        <v>9.6741914443809e-17</v>
      </c>
      <c r="M345">
        <v>3.1521479722091e-15</v>
      </c>
      <c r="N345">
        <v>1.42837367320047e-15</v>
      </c>
      <c r="O345">
        <v>1.49904377328941e-10</v>
      </c>
      <c r="P345">
        <v>5.47180890460347e-14</v>
      </c>
      <c r="Q345">
        <v>5.91613978588941e-13</v>
      </c>
      <c r="R345">
        <v>2.2689330834175e-14</v>
      </c>
      <c r="S345">
        <v>7.72307949774697e-10</v>
      </c>
      <c r="T345">
        <v>9.16655497508428e-14</v>
      </c>
      <c r="U345">
        <v>1.00684762866072e-12</v>
      </c>
      <c r="V345">
        <v>3.71712958916157e-13</v>
      </c>
      <c r="W345">
        <v>1.28568299742786e-11</v>
      </c>
      <c r="X345">
        <v>2.17295483672026e-7</v>
      </c>
      <c r="Y345">
        <v>4.35415608577334e-12</v>
      </c>
      <c r="Z345">
        <v>1.50823841880007e-12</v>
      </c>
      <c r="AA345">
        <v>2.51728699697506e-8</v>
      </c>
      <c r="AB345">
        <v>1.88319373824307e-11</v>
      </c>
      <c r="AC345">
        <v>6.10745175818024e-12</v>
      </c>
      <c r="AD345">
        <v>2.88411239197463e-10</v>
      </c>
      <c r="AE345">
        <v>1.40471995855263e-6</v>
      </c>
      <c r="AF345">
        <v>8.12060363248555e-11</v>
      </c>
      <c r="AG345">
        <v>1.36406363974711e-9</v>
      </c>
      <c r="AH345">
        <v>3.48222325443646e-10</v>
      </c>
      <c r="AI345">
        <v>5.00398415587413e-5</v>
      </c>
      <c r="AJ345">
        <v>6.41210634995624e-9</v>
      </c>
      <c r="AK345">
        <v>2.98662515763947e-8</v>
      </c>
      <c r="AL345">
        <v>5.6631556018371e-6</v>
      </c>
      <c r="AM345">
        <v>0.000370093255719519</v>
      </c>
      <c r="AN345">
        <v>6.52401946373657e-5</v>
      </c>
      <c r="AO345">
        <v>1.37483129840287e-7</v>
      </c>
      <c r="AP345">
        <v>0.002539928047802</v>
      </c>
      <c r="AQ345">
        <v>0.0201664978325926</v>
      </c>
      <c r="AR345">
        <v>0.00020502937832482</v>
      </c>
      <c r="AS345">
        <v>0.0206364934818859</v>
      </c>
      <c r="AT345">
        <v>0.0202602557048553</v>
      </c>
      <c r="AU345">
        <v>0.00679059285400646</v>
      </c>
      <c r="AV345">
        <v>3.60255413069767</v>
      </c>
      <c r="AW345">
        <v>1.19762993596145</v>
      </c>
      <c r="AX345">
        <v>0.0372566981896021</v>
      </c>
      <c r="AY345">
        <v>23.8350806963741</v>
      </c>
      <c r="AZ345">
        <v>0.196584335477241</v>
      </c>
      <c r="BA345">
        <v>0.792461524791475</v>
      </c>
      <c r="BB345">
        <v>29.340392078775</v>
      </c>
      <c r="BC345">
        <v>6.77640414642546</v>
      </c>
      <c r="BD345">
        <v>0.991895311492602</v>
      </c>
      <c r="BE345">
        <v>186.790982481381</v>
      </c>
      <c r="BF345">
        <v>4.7550483069732</v>
      </c>
      <c r="BG345">
        <v>24.7404464334162</v>
      </c>
      <c r="BH345">
        <v>334.508493813451</v>
      </c>
      <c r="BI345">
        <v>225.782781349557</v>
      </c>
      <c r="BJ345">
        <v>123.003148034589</v>
      </c>
      <c r="BK345">
        <v>1375.10804336293</v>
      </c>
      <c r="BL345">
        <v>550.781332063676</v>
      </c>
      <c r="BM345">
        <v>6497.13228253186</v>
      </c>
      <c r="BN345">
        <v>2134.51325970331</v>
      </c>
      <c r="BO345">
        <v>4280.83542772139</v>
      </c>
      <c r="BP345">
        <v>6613.21431717407</v>
      </c>
      <c r="BQ345">
        <v>6506.77586800694</v>
      </c>
      <c r="BR345">
        <v>11257.9296837137</v>
      </c>
      <c r="BS345">
        <v>12683.9903516123</v>
      </c>
      <c r="BT345">
        <v>9786.71641090761</v>
      </c>
      <c r="BU345">
        <v>9831.65306930246</v>
      </c>
      <c r="BV345">
        <v>4198.87865926968</v>
      </c>
      <c r="BW345">
        <v>4685.63689821926</v>
      </c>
      <c r="BX345">
        <v>2234.72379849286</v>
      </c>
      <c r="BY345">
        <v>1522.90876571359</v>
      </c>
      <c r="BZ345">
        <v>879.319950565046</v>
      </c>
      <c r="CA345">
        <v>321.266674326901</v>
      </c>
      <c r="CB345">
        <v>284.969407073705</v>
      </c>
      <c r="CC345">
        <v>174.594724281434</v>
      </c>
      <c r="CD345">
        <v>42.0626194179625</v>
      </c>
      <c r="CE345">
        <v>14.5482843401636</v>
      </c>
      <c r="CF345">
        <v>5.60207651388069</v>
      </c>
      <c r="CG345">
        <v>1.90927201490761</v>
      </c>
      <c r="CH345">
        <v>1.07789597624555</v>
      </c>
      <c r="CI345">
        <v>0.217439121486759</v>
      </c>
      <c r="CJ345">
        <v>0.15682371698572</v>
      </c>
      <c r="CK345">
        <v>0.026563117690395</v>
      </c>
      <c r="CL345">
        <v>0.0181432839402186</v>
      </c>
      <c r="CM345">
        <v>0.00348406364297338</v>
      </c>
      <c r="CN345">
        <v>0.0022614195679695</v>
      </c>
      <c r="CO345">
        <v>0.000490259429747276</v>
      </c>
      <c r="CP345">
        <v>0.000303393035109847</v>
      </c>
      <c r="CQ345">
        <v>0.000481184004805198</v>
      </c>
      <c r="CR345">
        <v>4.37424005667111e-5</v>
      </c>
      <c r="CS345">
        <v>4.56423442840581e-6</v>
      </c>
      <c r="CT345">
        <v>6.27469640949364e-8</v>
      </c>
      <c r="CU345">
        <v>8.40037885456332e-9</v>
      </c>
      <c r="CV345">
        <v>1.22387146365957e-9</v>
      </c>
      <c r="CW345">
        <v>1.93464697964299e-10</v>
      </c>
      <c r="CX345">
        <v>3.30804708707112e-11</v>
      </c>
    </row>
    <row r="346" spans="1:102">
      <c r="A346" s="4">
        <v>44965</v>
      </c>
      <c r="B346" s="1">
        <v>8.71984590339616e-22</v>
      </c>
      <c r="C346">
        <v>1.03969743041329e-19</v>
      </c>
      <c r="D346">
        <v>1.86455629409723e-18</v>
      </c>
      <c r="E346">
        <v>2.34680098781282e-19</v>
      </c>
      <c r="F346">
        <v>4.7542020372117e-18</v>
      </c>
      <c r="G346">
        <v>1.45694277685372e-16</v>
      </c>
      <c r="H346">
        <v>1.89514936957013e-18</v>
      </c>
      <c r="I346">
        <v>4.45967863130163e-16</v>
      </c>
      <c r="J346">
        <v>4.74407770051577e-17</v>
      </c>
      <c r="K346">
        <v>6.09650961375945e-15</v>
      </c>
      <c r="L346">
        <v>8.06445269078329e-17</v>
      </c>
      <c r="M346">
        <v>2.65579560826116e-15</v>
      </c>
      <c r="N346">
        <v>1.2006898108768e-15</v>
      </c>
      <c r="O346">
        <v>1.30589224184318e-10</v>
      </c>
      <c r="P346">
        <v>4.6515401500908e-14</v>
      </c>
      <c r="Q346">
        <v>5.06578848811668e-13</v>
      </c>
      <c r="R346">
        <v>1.92388533660305e-14</v>
      </c>
      <c r="S346">
        <v>6.76207211929681e-10</v>
      </c>
      <c r="T346">
        <v>7.80690458791683e-14</v>
      </c>
      <c r="U346">
        <v>8.63834864618271e-13</v>
      </c>
      <c r="V346">
        <v>3.17986163434186e-13</v>
      </c>
      <c r="W346">
        <v>1.1116812178674e-11</v>
      </c>
      <c r="X346">
        <v>1.93684124365101e-7</v>
      </c>
      <c r="Y346">
        <v>3.75315615351178e-12</v>
      </c>
      <c r="Z346">
        <v>1.29600368581274e-12</v>
      </c>
      <c r="AA346">
        <v>2.2285498065642e-8</v>
      </c>
      <c r="AB346">
        <v>1.63088032246115e-11</v>
      </c>
      <c r="AC346">
        <v>5.27152296659623e-12</v>
      </c>
      <c r="AD346">
        <v>2.51878206286125e-10</v>
      </c>
      <c r="AE346">
        <v>1.25960222044077e-6</v>
      </c>
      <c r="AF346">
        <v>7.06568214584797e-11</v>
      </c>
      <c r="AG346">
        <v>1.19727604386119e-9</v>
      </c>
      <c r="AH346">
        <v>3.04411897820856e-10</v>
      </c>
      <c r="AI346">
        <v>4.53909861908969e-5</v>
      </c>
      <c r="AJ346">
        <v>5.65645409220439e-9</v>
      </c>
      <c r="AK346">
        <v>2.64793030863666e-8</v>
      </c>
      <c r="AL346">
        <v>5.10323458252632e-6</v>
      </c>
      <c r="AM346">
        <v>0.000337946655524696</v>
      </c>
      <c r="AN346">
        <v>5.92443717371876e-5</v>
      </c>
      <c r="AO346">
        <v>1.22504626383275e-7</v>
      </c>
      <c r="AP346">
        <v>0.00233399232313679</v>
      </c>
      <c r="AQ346">
        <v>0.0186632353618495</v>
      </c>
      <c r="AR346">
        <v>0.000186999563499067</v>
      </c>
      <c r="AS346">
        <v>0.0191047528195497</v>
      </c>
      <c r="AT346">
        <v>0.018762954036383</v>
      </c>
      <c r="AU346">
        <v>0.00626843919948568</v>
      </c>
      <c r="AV346">
        <v>3.39431330351666</v>
      </c>
      <c r="AW346">
        <v>1.12454932553314</v>
      </c>
      <c r="AX346">
        <v>0.034598024920939</v>
      </c>
      <c r="AY346">
        <v>22.6128367625042</v>
      </c>
      <c r="AZ346">
        <v>0.183642666764494</v>
      </c>
      <c r="BA346">
        <v>0.743582231257635</v>
      </c>
      <c r="BB346">
        <v>27.8633252899495</v>
      </c>
      <c r="BC346">
        <v>6.4062209582337</v>
      </c>
      <c r="BD346">
        <v>0.932068800255511</v>
      </c>
      <c r="BE346">
        <v>178.656485544845</v>
      </c>
      <c r="BF346">
        <v>4.49440477114797</v>
      </c>
      <c r="BG346">
        <v>23.5173184255034</v>
      </c>
      <c r="BH346">
        <v>321.055387417069</v>
      </c>
      <c r="BI346">
        <v>216.430744837642</v>
      </c>
      <c r="BJ346">
        <v>117.674556029545</v>
      </c>
      <c r="BK346">
        <v>1327.13428055239</v>
      </c>
      <c r="BL346">
        <v>530.322570235348</v>
      </c>
      <c r="BM346">
        <v>6326.85514451206</v>
      </c>
      <c r="BN346">
        <v>2069.12853459795</v>
      </c>
      <c r="BO346">
        <v>4164.91325921048</v>
      </c>
      <c r="BP346">
        <v>6452.21841053181</v>
      </c>
      <c r="BQ346">
        <v>6358.10748316193</v>
      </c>
      <c r="BR346">
        <v>11067.1443149464</v>
      </c>
      <c r="BS346">
        <v>12628.3065332261</v>
      </c>
      <c r="BT346">
        <v>9798.48275105146</v>
      </c>
      <c r="BU346">
        <v>9830.84839684339</v>
      </c>
      <c r="BV346">
        <v>4215.86504178753</v>
      </c>
      <c r="BW346">
        <v>4695.12058039115</v>
      </c>
      <c r="BX346">
        <v>2239.20483823705</v>
      </c>
      <c r="BY346">
        <v>1525.65008020942</v>
      </c>
      <c r="BZ346">
        <v>879.425046411487</v>
      </c>
      <c r="CA346">
        <v>320.51344590009</v>
      </c>
      <c r="CB346">
        <v>284.401917982977</v>
      </c>
      <c r="CC346">
        <v>173.916987451883</v>
      </c>
      <c r="CD346">
        <v>41.7139728261567</v>
      </c>
      <c r="CE346">
        <v>14.3837772213926</v>
      </c>
      <c r="CF346">
        <v>5.52128126323964</v>
      </c>
      <c r="CG346">
        <v>1.87572943458071</v>
      </c>
      <c r="CH346">
        <v>1.05746123705187</v>
      </c>
      <c r="CI346">
        <v>0.21217613321602</v>
      </c>
      <c r="CJ346">
        <v>0.152878107167284</v>
      </c>
      <c r="CK346">
        <v>0.0257504830192199</v>
      </c>
      <c r="CL346">
        <v>0.0175679815281042</v>
      </c>
      <c r="CM346">
        <v>0.00335610194751516</v>
      </c>
      <c r="CN346">
        <v>0.00217550306302571</v>
      </c>
      <c r="CO346">
        <v>0.000469367360656929</v>
      </c>
      <c r="CP346">
        <v>0.000290039046098377</v>
      </c>
      <c r="CQ346">
        <v>0.000460793678709143</v>
      </c>
      <c r="CR346">
        <v>4.15646052028981e-5</v>
      </c>
      <c r="CS346">
        <v>4.30750631456804e-6</v>
      </c>
      <c r="CT346">
        <v>5.84278372462624e-8</v>
      </c>
      <c r="CU346">
        <v>7.77305243297125e-9</v>
      </c>
      <c r="CV346">
        <v>1.12566626993435e-9</v>
      </c>
      <c r="CW346">
        <v>1.76916396298443e-10</v>
      </c>
      <c r="CX346">
        <v>3.00841512779077e-11</v>
      </c>
    </row>
    <row r="347" spans="1:102">
      <c r="A347" s="4">
        <v>44966</v>
      </c>
      <c r="B347" s="1">
        <v>7.03688517691791e-22</v>
      </c>
      <c r="C347">
        <v>8.50034357456013e-20</v>
      </c>
      <c r="D347">
        <v>1.53755873154883e-18</v>
      </c>
      <c r="E347">
        <v>1.92273151569874e-19</v>
      </c>
      <c r="F347">
        <v>3.93031141305049e-18</v>
      </c>
      <c r="G347">
        <v>1.21721008683478e-16</v>
      </c>
      <c r="H347">
        <v>1.56199417147263e-18</v>
      </c>
      <c r="I347">
        <v>3.73760695517624e-16</v>
      </c>
      <c r="J347">
        <v>3.94826377948591e-17</v>
      </c>
      <c r="K347">
        <v>5.14931213765418e-15</v>
      </c>
      <c r="L347">
        <v>6.72256669467261e-17</v>
      </c>
      <c r="M347">
        <v>2.23760127222586e-15</v>
      </c>
      <c r="N347">
        <v>1.00929893135956e-15</v>
      </c>
      <c r="O347">
        <v>1.13762825188491e-10</v>
      </c>
      <c r="P347">
        <v>3.95423636774002e-14</v>
      </c>
      <c r="Q347">
        <v>4.33766170764633e-13</v>
      </c>
      <c r="R347">
        <v>1.63131068758592e-14</v>
      </c>
      <c r="S347">
        <v>5.9206459495737e-10</v>
      </c>
      <c r="T347">
        <v>6.64892747717105e-14</v>
      </c>
      <c r="U347">
        <v>7.41135651600681e-13</v>
      </c>
      <c r="V347">
        <v>2.72024952884143e-13</v>
      </c>
      <c r="W347">
        <v>9.61228493051212e-12</v>
      </c>
      <c r="X347">
        <v>1.72638378843147e-7</v>
      </c>
      <c r="Y347">
        <v>3.23511165772586e-12</v>
      </c>
      <c r="Z347">
        <v>1.11363398034674e-12</v>
      </c>
      <c r="AA347">
        <v>1.97293127335315e-8</v>
      </c>
      <c r="AB347">
        <v>1.41237227597859e-11</v>
      </c>
      <c r="AC347">
        <v>4.55000800458743e-12</v>
      </c>
      <c r="AD347">
        <v>2.19972810277616e-10</v>
      </c>
      <c r="AE347">
        <v>1.12947619493786e-6</v>
      </c>
      <c r="AF347">
        <v>6.14780211491177e-11</v>
      </c>
      <c r="AG347">
        <v>1.05088199951555e-9</v>
      </c>
      <c r="AH347">
        <v>2.66113332672841e-10</v>
      </c>
      <c r="AI347">
        <v>4.11740238018707e-5</v>
      </c>
      <c r="AJ347">
        <v>4.98985374711293e-9</v>
      </c>
      <c r="AK347">
        <v>2.34764476602022e-8</v>
      </c>
      <c r="AL347">
        <v>4.59867343144219e-6</v>
      </c>
      <c r="AM347">
        <v>0.000308592335080429</v>
      </c>
      <c r="AN347">
        <v>5.37995878467525e-5</v>
      </c>
      <c r="AO347">
        <v>1.09157999986907e-7</v>
      </c>
      <c r="AP347">
        <v>0.00214475373389968</v>
      </c>
      <c r="AQ347">
        <v>0.0172720299285125</v>
      </c>
      <c r="AR347">
        <v>0.000170555249372004</v>
      </c>
      <c r="AS347">
        <v>0.0176867053772972</v>
      </c>
      <c r="AT347">
        <v>0.0173763080406299</v>
      </c>
      <c r="AU347">
        <v>0.00578643585913254</v>
      </c>
      <c r="AV347">
        <v>3.19810947442736</v>
      </c>
      <c r="AW347">
        <v>1.05592815894361</v>
      </c>
      <c r="AX347">
        <v>0.0321290770836811</v>
      </c>
      <c r="AY347">
        <v>21.4532647965971</v>
      </c>
      <c r="AZ347">
        <v>0.171552982148183</v>
      </c>
      <c r="BA347">
        <v>0.697717824122444</v>
      </c>
      <c r="BB347">
        <v>26.4606118105581</v>
      </c>
      <c r="BC347">
        <v>6.05625988744526</v>
      </c>
      <c r="BD347">
        <v>0.875850737775568</v>
      </c>
      <c r="BE347">
        <v>170.875998232798</v>
      </c>
      <c r="BF347">
        <v>4.2480479783233</v>
      </c>
      <c r="BG347">
        <v>22.3546549824122</v>
      </c>
      <c r="BH347">
        <v>308.142481140683</v>
      </c>
      <c r="BI347">
        <v>207.465674007206</v>
      </c>
      <c r="BJ347">
        <v>112.576679081651</v>
      </c>
      <c r="BK347">
        <v>1280.82065536899</v>
      </c>
      <c r="BL347">
        <v>510.62122828436</v>
      </c>
      <c r="BM347">
        <v>6160.73644280522</v>
      </c>
      <c r="BN347">
        <v>2005.70815581573</v>
      </c>
      <c r="BO347">
        <v>4051.9803818811</v>
      </c>
      <c r="BP347">
        <v>6294.79349352808</v>
      </c>
      <c r="BQ347">
        <v>6212.46906776748</v>
      </c>
      <c r="BR347">
        <v>10878.5192230909</v>
      </c>
      <c r="BS347">
        <v>12571.4403279077</v>
      </c>
      <c r="BT347">
        <v>9809.48551022718</v>
      </c>
      <c r="BU347">
        <v>9829.20447259655</v>
      </c>
      <c r="BV347">
        <v>4232.79878168769</v>
      </c>
      <c r="BW347">
        <v>4704.42604669251</v>
      </c>
      <c r="BX347">
        <v>2243.65192038138</v>
      </c>
      <c r="BY347">
        <v>1528.3782552843</v>
      </c>
      <c r="BZ347">
        <v>879.523400966287</v>
      </c>
      <c r="CA347">
        <v>319.76113283422</v>
      </c>
      <c r="CB347">
        <v>283.835031383602</v>
      </c>
      <c r="CC347">
        <v>173.241650803133</v>
      </c>
      <c r="CD347">
        <v>41.3682022215402</v>
      </c>
      <c r="CE347">
        <v>14.2211288200281</v>
      </c>
      <c r="CF347">
        <v>5.44165103875415</v>
      </c>
      <c r="CG347">
        <v>1.84277611432529</v>
      </c>
      <c r="CH347">
        <v>1.03741389284702</v>
      </c>
      <c r="CI347">
        <v>0.207040532233647</v>
      </c>
      <c r="CJ347">
        <v>0.149031766855209</v>
      </c>
      <c r="CK347">
        <v>0.0249627089462501</v>
      </c>
      <c r="CL347">
        <v>0.0170109212838128</v>
      </c>
      <c r="CM347">
        <v>0.00323283999263049</v>
      </c>
      <c r="CN347">
        <v>0.00209285072270776</v>
      </c>
      <c r="CO347">
        <v>0.000449365592749501</v>
      </c>
      <c r="CP347">
        <v>0.000277272839276133</v>
      </c>
      <c r="CQ347">
        <v>0.000441267399201583</v>
      </c>
      <c r="CR347">
        <v>3.94952353617996e-5</v>
      </c>
      <c r="CS347">
        <v>4.06521859056304e-6</v>
      </c>
      <c r="CT347">
        <v>5.44060133349338e-8</v>
      </c>
      <c r="CU347">
        <v>7.19257371266039e-9</v>
      </c>
      <c r="CV347">
        <v>1.03534120117403e-9</v>
      </c>
      <c r="CW347">
        <v>1.61783579167521e-10</v>
      </c>
      <c r="CX347">
        <v>2.73592283994165e-11</v>
      </c>
    </row>
    <row r="348" spans="1:102">
      <c r="A348" s="4">
        <v>44967</v>
      </c>
      <c r="B348" s="1">
        <v>5.67874175088264e-22</v>
      </c>
      <c r="C348">
        <v>6.94969890007613e-20</v>
      </c>
      <c r="D348">
        <v>1.26790854234123e-18</v>
      </c>
      <c r="E348">
        <v>1.57529185502271e-19</v>
      </c>
      <c r="F348">
        <v>3.24919885243551e-18</v>
      </c>
      <c r="G348">
        <v>1.0169242190087e-16</v>
      </c>
      <c r="H348">
        <v>1.28740553694078e-18</v>
      </c>
      <c r="I348">
        <v>3.13244673132525e-16</v>
      </c>
      <c r="J348">
        <v>3.28594678596969e-17</v>
      </c>
      <c r="K348">
        <v>4.34927805758709e-15</v>
      </c>
      <c r="L348">
        <v>5.60396405027851e-17</v>
      </c>
      <c r="M348">
        <v>1.88525782552406e-15</v>
      </c>
      <c r="N348">
        <v>8.48415905270041e-16</v>
      </c>
      <c r="O348">
        <v>9.91045047989608e-11</v>
      </c>
      <c r="P348">
        <v>3.36146410595909e-14</v>
      </c>
      <c r="Q348">
        <v>3.71419160790431e-13</v>
      </c>
      <c r="R348">
        <v>1.38322929584296e-14</v>
      </c>
      <c r="S348">
        <v>5.18392111793223e-10</v>
      </c>
      <c r="T348">
        <v>5.66270998945005e-14</v>
      </c>
      <c r="U348">
        <v>6.35864650260783e-13</v>
      </c>
      <c r="V348">
        <v>2.32706902062849e-13</v>
      </c>
      <c r="W348">
        <v>8.31137740750886e-12</v>
      </c>
      <c r="X348">
        <v>1.53879467133859e-7</v>
      </c>
      <c r="Y348">
        <v>2.78857234015188e-12</v>
      </c>
      <c r="Z348">
        <v>9.56926786365731e-13</v>
      </c>
      <c r="AA348">
        <v>1.7466326298428e-8</v>
      </c>
      <c r="AB348">
        <v>1.22314029943203e-11</v>
      </c>
      <c r="AC348">
        <v>3.92724701627869e-12</v>
      </c>
      <c r="AD348">
        <v>1.92108868706429e-10</v>
      </c>
      <c r="AE348">
        <v>1.01279312963174e-6</v>
      </c>
      <c r="AF348">
        <v>5.34916092515193e-11</v>
      </c>
      <c r="AG348">
        <v>9.22387934318209e-10</v>
      </c>
      <c r="AH348">
        <v>2.326331734508e-10</v>
      </c>
      <c r="AI348">
        <v>3.73488302040121e-5</v>
      </c>
      <c r="AJ348">
        <v>4.40181074781315e-9</v>
      </c>
      <c r="AK348">
        <v>2.0814127658291e-8</v>
      </c>
      <c r="AL348">
        <v>4.14399867124711e-6</v>
      </c>
      <c r="AM348">
        <v>0.000281787754704341</v>
      </c>
      <c r="AN348">
        <v>4.88552003778312e-5</v>
      </c>
      <c r="AO348">
        <v>9.72654610109339e-8</v>
      </c>
      <c r="AP348">
        <v>0.00197085848715031</v>
      </c>
      <c r="AQ348">
        <v>0.015984528514197</v>
      </c>
      <c r="AR348">
        <v>0.000155557010636776</v>
      </c>
      <c r="AS348">
        <v>0.0163739122934082</v>
      </c>
      <c r="AT348">
        <v>0.0160921398884308</v>
      </c>
      <c r="AU348">
        <v>0.00534149552773358</v>
      </c>
      <c r="AV348">
        <v>3.01324687523514</v>
      </c>
      <c r="AW348">
        <v>0.991494318167483</v>
      </c>
      <c r="AX348">
        <v>0.0298363156936695</v>
      </c>
      <c r="AY348">
        <v>20.3531515935788</v>
      </c>
      <c r="AZ348">
        <v>0.160259193313885</v>
      </c>
      <c r="BA348">
        <v>0.654682345061906</v>
      </c>
      <c r="BB348">
        <v>25.1285093796219</v>
      </c>
      <c r="BC348">
        <v>5.72541629077209</v>
      </c>
      <c r="BD348">
        <v>0.8230234806467</v>
      </c>
      <c r="BE348">
        <v>163.434134392592</v>
      </c>
      <c r="BF348">
        <v>4.01519484455701</v>
      </c>
      <c r="BG348">
        <v>21.2494675511205</v>
      </c>
      <c r="BH348">
        <v>295.748150737463</v>
      </c>
      <c r="BI348">
        <v>198.871589614513</v>
      </c>
      <c r="BJ348">
        <v>107.699538279162</v>
      </c>
      <c r="BK348">
        <v>1236.1106512654</v>
      </c>
      <c r="BL348">
        <v>491.649449325897</v>
      </c>
      <c r="BM348">
        <v>5998.6909943252</v>
      </c>
      <c r="BN348">
        <v>1944.19546015858</v>
      </c>
      <c r="BO348">
        <v>3941.96794114693</v>
      </c>
      <c r="BP348">
        <v>6140.87798618295</v>
      </c>
      <c r="BQ348">
        <v>6069.81647824123</v>
      </c>
      <c r="BR348">
        <v>10692.0726810759</v>
      </c>
      <c r="BS348">
        <v>12513.4166838437</v>
      </c>
      <c r="BT348">
        <v>9819.72133824644</v>
      </c>
      <c r="BU348">
        <v>9826.72200934295</v>
      </c>
      <c r="BV348">
        <v>4249.67821246519</v>
      </c>
      <c r="BW348">
        <v>4713.55178805629</v>
      </c>
      <c r="BX348">
        <v>2248.06472337593</v>
      </c>
      <c r="BY348">
        <v>1531.09317092194</v>
      </c>
      <c r="BZ348">
        <v>879.615011322449</v>
      </c>
      <c r="CA348">
        <v>319.009738975399</v>
      </c>
      <c r="CB348">
        <v>283.268749231729</v>
      </c>
      <c r="CC348">
        <v>172.56870770248</v>
      </c>
      <c r="CD348">
        <v>41.0252841094354</v>
      </c>
      <c r="CE348">
        <v>14.060318168129</v>
      </c>
      <c r="CF348">
        <v>5.3631690480246</v>
      </c>
      <c r="CG348">
        <v>1.81040170315724</v>
      </c>
      <c r="CH348">
        <v>1.01774659977188</v>
      </c>
      <c r="CI348">
        <v>0.202029235225633</v>
      </c>
      <c r="CJ348">
        <v>0.145282198487518</v>
      </c>
      <c r="CK348">
        <v>0.0241990349216874</v>
      </c>
      <c r="CL348">
        <v>0.0164715247696205</v>
      </c>
      <c r="CM348">
        <v>0.00311410516759598</v>
      </c>
      <c r="CN348">
        <v>0.00201333853393422</v>
      </c>
      <c r="CO348">
        <v>0.000430216186451332</v>
      </c>
      <c r="CP348">
        <v>0.000265068543130031</v>
      </c>
      <c r="CQ348">
        <v>0.000422568552032128</v>
      </c>
      <c r="CR348">
        <v>3.75288928805905e-5</v>
      </c>
      <c r="CS348">
        <v>3.83655901633107e-6</v>
      </c>
      <c r="CT348">
        <v>5.06610277995589e-8</v>
      </c>
      <c r="CU348">
        <v>6.6554441846571e-9</v>
      </c>
      <c r="CV348">
        <v>9.52263944899936e-10</v>
      </c>
      <c r="CW348">
        <v>1.47945170916213e-10</v>
      </c>
      <c r="CX348">
        <v>2.48811200188692e-11</v>
      </c>
    </row>
    <row r="349" spans="1:102">
      <c r="A349" s="4">
        <v>44968</v>
      </c>
      <c r="B349" s="1">
        <v>4.58272475140621e-22</v>
      </c>
      <c r="C349">
        <v>5.68192501609682e-20</v>
      </c>
      <c r="D349">
        <v>1.04554840004223e-18</v>
      </c>
      <c r="E349">
        <v>1.29063491612807e-19</v>
      </c>
      <c r="F349">
        <v>2.68612129502331e-18</v>
      </c>
      <c r="G349">
        <v>8.49594394913048e-17</v>
      </c>
      <c r="H349">
        <v>1.06108783682794e-18</v>
      </c>
      <c r="I349">
        <v>2.62526869257914e-16</v>
      </c>
      <c r="J349">
        <v>2.73473275426152e-17</v>
      </c>
      <c r="K349">
        <v>3.67354301245097e-15</v>
      </c>
      <c r="L349">
        <v>4.67149148578931e-17</v>
      </c>
      <c r="M349">
        <v>1.58839607074596e-15</v>
      </c>
      <c r="N349">
        <v>7.13177757302856e-16</v>
      </c>
      <c r="O349">
        <v>8.63349064615253e-11</v>
      </c>
      <c r="P349">
        <v>2.8575532377973e-14</v>
      </c>
      <c r="Q349">
        <v>3.18033545029778e-13</v>
      </c>
      <c r="R349">
        <v>1.17287485421286e-14</v>
      </c>
      <c r="S349">
        <v>4.53886930342096e-10</v>
      </c>
      <c r="T349">
        <v>4.82277548292059e-14</v>
      </c>
      <c r="U349">
        <v>5.45546355215839e-13</v>
      </c>
      <c r="V349">
        <v>1.99071819307518e-13</v>
      </c>
      <c r="W349">
        <v>7.18653212107483e-12</v>
      </c>
      <c r="X349">
        <v>1.37158901537845e-7</v>
      </c>
      <c r="Y349">
        <v>2.40366841054457e-12</v>
      </c>
      <c r="Z349">
        <v>8.22270953135908e-13</v>
      </c>
      <c r="AA349">
        <v>1.54629083376362e-8</v>
      </c>
      <c r="AB349">
        <v>1.05926193648774e-11</v>
      </c>
      <c r="AC349">
        <v>3.38972351506191e-12</v>
      </c>
      <c r="AD349">
        <v>1.67774450801838e-10</v>
      </c>
      <c r="AE349">
        <v>9.08164269443221e-7</v>
      </c>
      <c r="AF349">
        <v>4.65426864240943e-11</v>
      </c>
      <c r="AG349">
        <v>8.09605171435064e-10</v>
      </c>
      <c r="AH349">
        <v>2.03365208523101e-10</v>
      </c>
      <c r="AI349">
        <v>3.38790088702562e-5</v>
      </c>
      <c r="AJ349">
        <v>3.8830672884499e-9</v>
      </c>
      <c r="AK349">
        <v>1.84537250458915e-8</v>
      </c>
      <c r="AL349">
        <v>3.73427799197116e-6</v>
      </c>
      <c r="AM349">
        <v>0.000257311441907432</v>
      </c>
      <c r="AN349">
        <v>4.43652209893475e-5</v>
      </c>
      <c r="AO349">
        <v>8.66685896297501e-8</v>
      </c>
      <c r="AP349">
        <v>0.00181106255460326</v>
      </c>
      <c r="AQ349">
        <v>0.0147930007558338</v>
      </c>
      <c r="AR349">
        <v>0.00014187768272927</v>
      </c>
      <c r="AS349">
        <v>0.0151585610793105</v>
      </c>
      <c r="AT349">
        <v>0.0149028761198441</v>
      </c>
      <c r="AU349">
        <v>0.0049307682943115</v>
      </c>
      <c r="AV349">
        <v>2.83906995379727</v>
      </c>
      <c r="AW349">
        <v>0.93099228984749</v>
      </c>
      <c r="AX349">
        <v>0.0277071679211025</v>
      </c>
      <c r="AY349">
        <v>19.3094486528645</v>
      </c>
      <c r="AZ349">
        <v>0.149708904380753</v>
      </c>
      <c r="BA349">
        <v>0.614301305599827</v>
      </c>
      <c r="BB349">
        <v>23.863464030953</v>
      </c>
      <c r="BC349">
        <v>5.41264586269787</v>
      </c>
      <c r="BD349">
        <v>0.773382512502992</v>
      </c>
      <c r="BE349">
        <v>156.316174871599</v>
      </c>
      <c r="BF349">
        <v>3.79510520609737</v>
      </c>
      <c r="BG349">
        <v>20.1989152465956</v>
      </c>
      <c r="BH349">
        <v>283.851632282761</v>
      </c>
      <c r="BI349">
        <v>190.633169618381</v>
      </c>
      <c r="BJ349">
        <v>103.033585429745</v>
      </c>
      <c r="BK349">
        <v>1192.94961125749</v>
      </c>
      <c r="BL349">
        <v>473.380387544386</v>
      </c>
      <c r="BM349">
        <v>5840.63445378499</v>
      </c>
      <c r="BN349">
        <v>1884.53527444845</v>
      </c>
      <c r="BO349">
        <v>3834.80820770775</v>
      </c>
      <c r="BP349">
        <v>5990.4104416984</v>
      </c>
      <c r="BQ349">
        <v>5930.1053232582</v>
      </c>
      <c r="BR349">
        <v>10507.8208561965</v>
      </c>
      <c r="BS349">
        <v>12454.2608588329</v>
      </c>
      <c r="BT349">
        <v>9829.18712294724</v>
      </c>
      <c r="BU349">
        <v>9823.40200566249</v>
      </c>
      <c r="BV349">
        <v>4266.50166154397</v>
      </c>
      <c r="BW349">
        <v>4722.49632063921</v>
      </c>
      <c r="BX349">
        <v>2252.44292718425</v>
      </c>
      <c r="BY349">
        <v>1533.79470735333</v>
      </c>
      <c r="BZ349">
        <v>879.699874779679</v>
      </c>
      <c r="CA349">
        <v>318.259268136832</v>
      </c>
      <c r="CB349">
        <v>282.703073468813</v>
      </c>
      <c r="CC349">
        <v>171.898151519871</v>
      </c>
      <c r="CD349">
        <v>40.6851951832984</v>
      </c>
      <c r="CE349">
        <v>13.9013245335446</v>
      </c>
      <c r="CF349">
        <v>5.28581874050151</v>
      </c>
      <c r="CG349">
        <v>1.77859603188876</v>
      </c>
      <c r="CH349">
        <v>0.99845215317581</v>
      </c>
      <c r="CI349">
        <v>0.19713923350659</v>
      </c>
      <c r="CJ349">
        <v>0.141626967339042</v>
      </c>
      <c r="CK349">
        <v>0.0234587236628975</v>
      </c>
      <c r="CL349">
        <v>0.015949231889377</v>
      </c>
      <c r="CM349">
        <v>0.00299973120128497</v>
      </c>
      <c r="CN349">
        <v>0.00193684719516415</v>
      </c>
      <c r="CO349">
        <v>0.000411882818957649</v>
      </c>
      <c r="CP349">
        <v>0.00025340142489396</v>
      </c>
      <c r="CQ349">
        <v>0.000404662074490937</v>
      </c>
      <c r="CR349">
        <v>3.5660448353848e-5</v>
      </c>
      <c r="CS349">
        <v>3.62076103852322e-6</v>
      </c>
      <c r="CT349">
        <v>4.71738247371217e-8</v>
      </c>
      <c r="CU349">
        <v>6.15842660286095e-9</v>
      </c>
      <c r="CV349">
        <v>8.7585292628953e-10</v>
      </c>
      <c r="CW349">
        <v>1.35290452282327e-10</v>
      </c>
      <c r="CX349">
        <v>2.26274704957167e-11</v>
      </c>
    </row>
    <row r="350" spans="1:102">
      <c r="A350" s="4">
        <v>44969</v>
      </c>
      <c r="B350" s="1">
        <v>3.6982428623019e-22</v>
      </c>
      <c r="C350">
        <v>4.64542023370079e-20</v>
      </c>
      <c r="D350">
        <v>8.62184787249931e-19</v>
      </c>
      <c r="E350">
        <v>1.05741579340849e-19</v>
      </c>
      <c r="F350">
        <v>2.22062358730962e-18</v>
      </c>
      <c r="G350">
        <v>7.09797861409267e-17</v>
      </c>
      <c r="H350">
        <v>8.745553480682e-19</v>
      </c>
      <c r="I350">
        <v>2.20020843110087e-16</v>
      </c>
      <c r="J350">
        <v>2.27598428226639e-17</v>
      </c>
      <c r="K350">
        <v>3.10279501233226e-15</v>
      </c>
      <c r="L350">
        <v>3.89417785446311e-17</v>
      </c>
      <c r="M350">
        <v>1.33827959412388e-15</v>
      </c>
      <c r="N350">
        <v>5.99496674157285e-16</v>
      </c>
      <c r="O350">
        <v>7.52106686657742e-11</v>
      </c>
      <c r="P350">
        <v>2.4291827160582e-14</v>
      </c>
      <c r="Q350">
        <v>2.72321265141401e-13</v>
      </c>
      <c r="R350">
        <v>9.94510040944804e-15</v>
      </c>
      <c r="S350">
        <v>3.97408334055719e-10</v>
      </c>
      <c r="T350">
        <v>4.10742619734949e-14</v>
      </c>
      <c r="U350">
        <v>4.68056882179605e-13</v>
      </c>
      <c r="V350">
        <v>1.7029829751978e-13</v>
      </c>
      <c r="W350">
        <v>6.21392115831253e-12</v>
      </c>
      <c r="X350">
        <v>1.22255195065781e-7</v>
      </c>
      <c r="Y350">
        <v>2.07189239621274e-12</v>
      </c>
      <c r="Z350">
        <v>7.0656348009535e-13</v>
      </c>
      <c r="AA350">
        <v>1.36892858963512e-8</v>
      </c>
      <c r="AB350">
        <v>9.17340268007504e-12</v>
      </c>
      <c r="AC350">
        <v>2.92577101998828e-12</v>
      </c>
      <c r="AD350">
        <v>1.46522472030551e-10</v>
      </c>
      <c r="AE350">
        <v>8.14344327743636e-7</v>
      </c>
      <c r="AF350">
        <v>4.04964758002685e-11</v>
      </c>
      <c r="AG350">
        <v>7.10612649219974e-10</v>
      </c>
      <c r="AH350">
        <v>1.77779494747732e-10</v>
      </c>
      <c r="AI350">
        <v>3.0731544622977e-5</v>
      </c>
      <c r="AJ350">
        <v>3.42545657468818e-9</v>
      </c>
      <c r="AK350">
        <v>1.63610012228264e-8</v>
      </c>
      <c r="AL350">
        <v>3.36506674533346e-6</v>
      </c>
      <c r="AM350">
        <v>0.000234961161480589</v>
      </c>
      <c r="AN350">
        <v>4.02878878442997e-5</v>
      </c>
      <c r="AO350">
        <v>7.72262255310305e-8</v>
      </c>
      <c r="AP350">
        <v>0.00166422277298111</v>
      </c>
      <c r="AQ350">
        <v>0.0136902925313602</v>
      </c>
      <c r="AR350">
        <v>0.000129401283646422</v>
      </c>
      <c r="AS350">
        <v>0.0140334191271436</v>
      </c>
      <c r="AT350">
        <v>0.0138015029792317</v>
      </c>
      <c r="AU350">
        <v>0.00455162338801168</v>
      </c>
      <c r="AV350">
        <v>2.67496104961733</v>
      </c>
      <c r="AW350">
        <v>0.874182152092833</v>
      </c>
      <c r="AX350">
        <v>0.0257299581449015</v>
      </c>
      <c r="AY350">
        <v>18.3192637395517</v>
      </c>
      <c r="AZ350">
        <v>0.139853168820055</v>
      </c>
      <c r="BA350">
        <v>0.576410979659742</v>
      </c>
      <c r="BB350">
        <v>22.6621006244688</v>
      </c>
      <c r="BC350">
        <v>5.11696134012778</v>
      </c>
      <c r="BD350">
        <v>0.726735652281585</v>
      </c>
      <c r="BE350">
        <v>149.508038749149</v>
      </c>
      <c r="BF350">
        <v>3.58707946719184</v>
      </c>
      <c r="BG350">
        <v>19.2002975597577</v>
      </c>
      <c r="BH350">
        <v>272.432988364997</v>
      </c>
      <c r="BI350">
        <v>182.735722364988</v>
      </c>
      <c r="BJ350">
        <v>98.5696845448341</v>
      </c>
      <c r="BK350">
        <v>1151.28468123032</v>
      </c>
      <c r="BL350">
        <v>455.788172485122</v>
      </c>
      <c r="BM350">
        <v>5686.48336230267</v>
      </c>
      <c r="BN350">
        <v>1826.67388542392</v>
      </c>
      <c r="BO350">
        <v>3730.43458687642</v>
      </c>
      <c r="BP350">
        <v>5843.32960535328</v>
      </c>
      <c r="BQ350">
        <v>5793.2910213688</v>
      </c>
      <c r="BR350">
        <v>10325.7778759791</v>
      </c>
      <c r="BS350">
        <v>12393.9983985038</v>
      </c>
      <c r="BT350">
        <v>9837.87999221764</v>
      </c>
      <c r="BU350">
        <v>9819.24574512626</v>
      </c>
      <c r="BV350">
        <v>4283.26745055869</v>
      </c>
      <c r="BW350">
        <v>4731.25818632452</v>
      </c>
      <c r="BX350">
        <v>2256.78621332986</v>
      </c>
      <c r="BY350">
        <v>1536.48274506704</v>
      </c>
      <c r="BZ350">
        <v>879.777988844558</v>
      </c>
      <c r="CA350">
        <v>317.509724098901</v>
      </c>
      <c r="CB350">
        <v>282.138006021646</v>
      </c>
      <c r="CC350">
        <v>171.22997562807</v>
      </c>
      <c r="CD350">
        <v>40.3479123232758</v>
      </c>
      <c r="CE350">
        <v>13.7441274172798</v>
      </c>
      <c r="CF350">
        <v>5.2095838040078</v>
      </c>
      <c r="CG350">
        <v>1.74734910993647</v>
      </c>
      <c r="CH350">
        <v>0.979523484978278</v>
      </c>
      <c r="CI350">
        <v>0.192367591213469</v>
      </c>
      <c r="CJ350">
        <v>0.138063699940501</v>
      </c>
      <c r="CK350">
        <v>0.0227410604426088</v>
      </c>
      <c r="CL350">
        <v>0.0154435003069165</v>
      </c>
      <c r="CM350">
        <v>0.00288955792932876</v>
      </c>
      <c r="CN350">
        <v>0.00186326193739496</v>
      </c>
      <c r="CO350">
        <v>0.000394330715335048</v>
      </c>
      <c r="CP350">
        <v>0.000242247840426287</v>
      </c>
      <c r="CQ350">
        <v>0.00038751438966171</v>
      </c>
      <c r="CR350">
        <v>3.38850277529741e-5</v>
      </c>
      <c r="CS350">
        <v>3.41710122072477e-6</v>
      </c>
      <c r="CT350">
        <v>4.39266599393402e-8</v>
      </c>
      <c r="CU350">
        <v>5.69852547336468e-9</v>
      </c>
      <c r="CV350">
        <v>8.05573236914414e-10</v>
      </c>
      <c r="CW350">
        <v>1.23718174546721e-10</v>
      </c>
      <c r="CX350">
        <v>2.05779490893595e-11</v>
      </c>
    </row>
    <row r="351" spans="1:102">
      <c r="A351" s="4">
        <v>44970</v>
      </c>
      <c r="B351" s="1">
        <v>2.98446906817013e-22</v>
      </c>
      <c r="C351">
        <v>3.79799611690365e-20</v>
      </c>
      <c r="D351">
        <v>7.10978666635774e-19</v>
      </c>
      <c r="E351">
        <v>8.6633961794867e-20</v>
      </c>
      <c r="F351">
        <v>1.83579539972821e-18</v>
      </c>
      <c r="G351">
        <v>5.93004152425857e-17</v>
      </c>
      <c r="H351">
        <v>7.20814083705968e-19</v>
      </c>
      <c r="I351">
        <v>1.84397016350029e-16</v>
      </c>
      <c r="J351">
        <v>1.89419037200309e-17</v>
      </c>
      <c r="K351">
        <v>2.62072251663405e-15</v>
      </c>
      <c r="L351">
        <v>3.24620545886079e-17</v>
      </c>
      <c r="M351">
        <v>1.1275476595754e-15</v>
      </c>
      <c r="N351">
        <v>5.03936443117402e-16</v>
      </c>
      <c r="O351">
        <v>6.55197869899096e-11</v>
      </c>
      <c r="P351">
        <v>2.06502842709749e-14</v>
      </c>
      <c r="Q351">
        <v>2.33179400749282e-13</v>
      </c>
      <c r="R351">
        <v>8.43270036856412e-15</v>
      </c>
      <c r="S351">
        <v>3.47957549378888e-10</v>
      </c>
      <c r="T351">
        <v>3.49818274278366e-14</v>
      </c>
      <c r="U351">
        <v>4.0157402365747e-13</v>
      </c>
      <c r="V351">
        <v>1.4568365446711e-13</v>
      </c>
      <c r="W351">
        <v>5.37294142866077e-12</v>
      </c>
      <c r="X351">
        <v>1.0897092753727e-7</v>
      </c>
      <c r="Y351">
        <v>1.78591110265148e-12</v>
      </c>
      <c r="Z351">
        <v>6.07138011504023e-13</v>
      </c>
      <c r="AA351">
        <v>1.2119101029392e-8</v>
      </c>
      <c r="AB351">
        <v>7.94433499704839e-12</v>
      </c>
      <c r="AC351">
        <v>2.52531984492751e-12</v>
      </c>
      <c r="AD351">
        <v>1.27962480028027e-10</v>
      </c>
      <c r="AE351">
        <v>7.30216665025587e-7</v>
      </c>
      <c r="AF351">
        <v>3.52357089425065e-11</v>
      </c>
      <c r="AG351">
        <v>6.23724199212248e-10</v>
      </c>
      <c r="AH351">
        <v>1.55412762007265e-10</v>
      </c>
      <c r="AI351">
        <v>2.78764894962129e-5</v>
      </c>
      <c r="AJ351">
        <v>3.02177425046851e-9</v>
      </c>
      <c r="AK351">
        <v>1.45056003786576e-8</v>
      </c>
      <c r="AL351">
        <v>3.03235972921541e-6</v>
      </c>
      <c r="AM351">
        <v>0.000214552244528867</v>
      </c>
      <c r="AN351">
        <v>3.65852771779048e-5</v>
      </c>
      <c r="AO351">
        <v>6.88125875273546e-8</v>
      </c>
      <c r="AP351">
        <v>0.00152928866594497</v>
      </c>
      <c r="AQ351">
        <v>0.01266978300525</v>
      </c>
      <c r="AR351">
        <v>0.000118022030577369</v>
      </c>
      <c r="AS351">
        <v>0.0129917906682128</v>
      </c>
      <c r="AT351">
        <v>0.0127815250512253</v>
      </c>
      <c r="AU351">
        <v>0.00420163232761422</v>
      </c>
      <c r="AV351">
        <v>2.520338203772</v>
      </c>
      <c r="AW351">
        <v>0.820838623100222</v>
      </c>
      <c r="AX351">
        <v>0.0238938439270944</v>
      </c>
      <c r="AY351">
        <v>17.3798528776123</v>
      </c>
      <c r="AZ351">
        <v>0.130646262376247</v>
      </c>
      <c r="BA351">
        <v>0.540857739750485</v>
      </c>
      <c r="BB351">
        <v>21.5212138531118</v>
      </c>
      <c r="BC351">
        <v>4.83742938696979</v>
      </c>
      <c r="BD351">
        <v>0.68290231023647</v>
      </c>
      <c r="BE351">
        <v>142.996255796699</v>
      </c>
      <c r="BF351">
        <v>3.39045637678065</v>
      </c>
      <c r="BG351">
        <v>18.2510474251073</v>
      </c>
      <c r="BH351">
        <v>261.473075571944</v>
      </c>
      <c r="BI351">
        <v>175.165160849308</v>
      </c>
      <c r="BJ351">
        <v>94.299094113514</v>
      </c>
      <c r="BK351">
        <v>1111.06475465227</v>
      </c>
      <c r="BL351">
        <v>438.847874533842</v>
      </c>
      <c r="BM351">
        <v>5536.1551916551</v>
      </c>
      <c r="BN351">
        <v>1770.55900963433</v>
      </c>
      <c r="BO351">
        <v>3628.78162572707</v>
      </c>
      <c r="BP351">
        <v>5699.57446965559</v>
      </c>
      <c r="BQ351">
        <v>5659.32885565254</v>
      </c>
      <c r="BR351">
        <v>10145.9558939584</v>
      </c>
      <c r="BS351">
        <v>12332.6551145437</v>
      </c>
      <c r="BT351">
        <v>9845.79731586089</v>
      </c>
      <c r="BU351">
        <v>9814.25479528335</v>
      </c>
      <c r="BV351">
        <v>4299.97389564099</v>
      </c>
      <c r="BW351">
        <v>4739.835953218</v>
      </c>
      <c r="BX351">
        <v>2261.09426494282</v>
      </c>
      <c r="BY351">
        <v>1539.15716481959</v>
      </c>
      <c r="BZ351">
        <v>879.849351230707</v>
      </c>
      <c r="CA351">
        <v>316.76111060925</v>
      </c>
      <c r="CB351">
        <v>281.573548802393</v>
      </c>
      <c r="CC351">
        <v>170.564173402809</v>
      </c>
      <c r="CD351">
        <v>40.0134125947697</v>
      </c>
      <c r="CE351">
        <v>13.5887065508895</v>
      </c>
      <c r="CF351">
        <v>5.13444816131097</v>
      </c>
      <c r="CG351">
        <v>1.71665112218552</v>
      </c>
      <c r="CH351">
        <v>0.960953661080337</v>
      </c>
      <c r="CI351">
        <v>0.187711443543001</v>
      </c>
      <c r="CJ351">
        <v>0.13459008253738</v>
      </c>
      <c r="CK351">
        <v>0.0220453523988869</v>
      </c>
      <c r="CL351">
        <v>0.0149538048829101</v>
      </c>
      <c r="CM351">
        <v>0.00278343106982932</v>
      </c>
      <c r="CN351">
        <v>0.00179247235196087</v>
      </c>
      <c r="CO351">
        <v>0.000377526582560033</v>
      </c>
      <c r="CP351">
        <v>0.000231585186293534</v>
      </c>
      <c r="CQ351">
        <v>0.000371093343460693</v>
      </c>
      <c r="CR351">
        <v>3.21979997117929e-5</v>
      </c>
      <c r="CS351">
        <v>3.22489681822277e-6</v>
      </c>
      <c r="CT351">
        <v>4.09030106034212e-8</v>
      </c>
      <c r="CU351">
        <v>5.27296900079975e-9</v>
      </c>
      <c r="CV351">
        <v>7.40932890162253e-10</v>
      </c>
      <c r="CW351">
        <v>1.13135749455783e-10</v>
      </c>
      <c r="CX351">
        <v>1.87140665504095e-11</v>
      </c>
    </row>
    <row r="352" spans="1:102">
      <c r="A352" s="4">
        <v>44971</v>
      </c>
      <c r="B352" s="1">
        <v>2.40845611023095e-22</v>
      </c>
      <c r="C352">
        <v>3.10516030376906e-20</v>
      </c>
      <c r="D352">
        <v>5.8629040071968e-19</v>
      </c>
      <c r="E352">
        <v>7.09791113681093e-20</v>
      </c>
      <c r="F352">
        <v>1.517656918049e-18</v>
      </c>
      <c r="G352">
        <v>4.95428267557916e-17</v>
      </c>
      <c r="H352">
        <v>5.94099555181437e-19</v>
      </c>
      <c r="I352">
        <v>1.54541084190737e-16</v>
      </c>
      <c r="J352">
        <v>1.57644197868377e-17</v>
      </c>
      <c r="K352">
        <v>2.21354826274203e-15</v>
      </c>
      <c r="L352">
        <v>2.70605254176055e-17</v>
      </c>
      <c r="M352">
        <v>9.49998587885723e-16</v>
      </c>
      <c r="N352">
        <v>4.23608586417595e-16</v>
      </c>
      <c r="O352">
        <v>5.70775737452876e-11</v>
      </c>
      <c r="P352">
        <v>1.75546383420693e-14</v>
      </c>
      <c r="Q352">
        <v>1.99663558795387e-13</v>
      </c>
      <c r="R352">
        <v>7.15029839602477e-15</v>
      </c>
      <c r="S352">
        <v>3.04660083330779e-10</v>
      </c>
      <c r="T352">
        <v>2.97930672736277e-14</v>
      </c>
      <c r="U352">
        <v>3.44534398736969e-13</v>
      </c>
      <c r="V352">
        <v>1.24626772480959e-13</v>
      </c>
      <c r="W352">
        <v>4.64577822285387e-12</v>
      </c>
      <c r="X352">
        <v>9.71301304778384e-8</v>
      </c>
      <c r="Y352">
        <v>1.53940352906548e-12</v>
      </c>
      <c r="Z352">
        <v>5.21703393109584e-13</v>
      </c>
      <c r="AA352">
        <v>1.07290190936664e-8</v>
      </c>
      <c r="AB352">
        <v>6.87993983763628e-12</v>
      </c>
      <c r="AC352">
        <v>2.17967854477219e-12</v>
      </c>
      <c r="AD352">
        <v>1.11753481005352e-10</v>
      </c>
      <c r="AE352">
        <v>6.54779998724262e-7</v>
      </c>
      <c r="AF352">
        <v>3.06583513786353e-11</v>
      </c>
      <c r="AG352">
        <v>5.47459825138198e-10</v>
      </c>
      <c r="AH352">
        <v>1.35860024965197e-10</v>
      </c>
      <c r="AI352">
        <v>2.52866777822578e-5</v>
      </c>
      <c r="AJ352">
        <v>2.66566497682889e-9</v>
      </c>
      <c r="AK352">
        <v>1.28606091693061e-8</v>
      </c>
      <c r="AL352">
        <v>2.73254773924428e-6</v>
      </c>
      <c r="AM352">
        <v>0.000195916062647209</v>
      </c>
      <c r="AN352">
        <v>3.32229505641125e-5</v>
      </c>
      <c r="AO352">
        <v>6.1315598032267e-8</v>
      </c>
      <c r="AP352">
        <v>0.00140529492909764</v>
      </c>
      <c r="AQ352">
        <v>0.0117253448759789</v>
      </c>
      <c r="AR352">
        <v>0.000107643443009804</v>
      </c>
      <c r="AS352">
        <v>0.0120274769261943</v>
      </c>
      <c r="AT352">
        <v>0.0118369269536338</v>
      </c>
      <c r="AU352">
        <v>0.00387855336674174</v>
      </c>
      <c r="AV352">
        <v>2.37465309540853</v>
      </c>
      <c r="AW352">
        <v>0.770750167825577</v>
      </c>
      <c r="AX352">
        <v>0.0221887565561206</v>
      </c>
      <c r="AY352">
        <v>16.4886127530068</v>
      </c>
      <c r="AZ352">
        <v>0.122045470937111</v>
      </c>
      <c r="BA352">
        <v>0.507497434094323</v>
      </c>
      <c r="BB352">
        <v>20.4377597015391</v>
      </c>
      <c r="BC352">
        <v>4.57316764882771</v>
      </c>
      <c r="BD352">
        <v>0.641712788823398</v>
      </c>
      <c r="BE352">
        <v>136.767940114875</v>
      </c>
      <c r="BF352">
        <v>3.20461092701535</v>
      </c>
      <c r="BG352">
        <v>17.3487246303195</v>
      </c>
      <c r="BH352">
        <v>250.953513225422</v>
      </c>
      <c r="BI352">
        <v>167.907978011372</v>
      </c>
      <c r="BJ352">
        <v>90.2134501328208</v>
      </c>
      <c r="BK352">
        <v>1072.24041868683</v>
      </c>
      <c r="BL352">
        <v>422.535471550289</v>
      </c>
      <c r="BM352">
        <v>5389.56838439466</v>
      </c>
      <c r="BN352">
        <v>1716.13976338357</v>
      </c>
      <c r="BO352">
        <v>3529.78501820347</v>
      </c>
      <c r="BP352">
        <v>5559.08432589447</v>
      </c>
      <c r="BQ352">
        <v>5528.17402549478</v>
      </c>
      <c r="BR352">
        <v>9968.36515524446</v>
      </c>
      <c r="BS352">
        <v>12270.2570629701</v>
      </c>
      <c r="BT352">
        <v>9852.93670730108</v>
      </c>
      <c r="BU352">
        <v>9808.43100644328</v>
      </c>
      <c r="BV352">
        <v>4316.61930771079</v>
      </c>
      <c r="BW352">
        <v>4748.22821613691</v>
      </c>
      <c r="BX352">
        <v>2265.36676680624</v>
      </c>
      <c r="BY352">
        <v>1541.81784764584</v>
      </c>
      <c r="BZ352">
        <v>879.913959858923</v>
      </c>
      <c r="CA352">
        <v>316.013431382876</v>
      </c>
      <c r="CB352">
        <v>281.009703708628</v>
      </c>
      <c r="CC352">
        <v>169.90073822294</v>
      </c>
      <c r="CD352">
        <v>39.6816732470164</v>
      </c>
      <c r="CE352">
        <v>13.4350418939016</v>
      </c>
      <c r="CF352">
        <v>5.06039596674428</v>
      </c>
      <c r="CG352">
        <v>1.68649242590876</v>
      </c>
      <c r="CH352">
        <v>0.942735878825226</v>
      </c>
      <c r="CI352">
        <v>0.183167995031785</v>
      </c>
      <c r="CJ352">
        <v>0.131203859587558</v>
      </c>
      <c r="CK352">
        <v>0.0213709278662191</v>
      </c>
      <c r="CL352">
        <v>0.0144796371295749</v>
      </c>
      <c r="CM352">
        <v>0.00268120200730966</v>
      </c>
      <c r="CN352">
        <v>0.00172437222487382</v>
      </c>
      <c r="CO352">
        <v>0.000361438546368439</v>
      </c>
      <c r="CP352">
        <v>0.000221391853963116</v>
      </c>
      <c r="CQ352">
        <v>0.000355368144343712</v>
      </c>
      <c r="CR352">
        <v>3.05949634451584e-5</v>
      </c>
      <c r="CS352">
        <v>3.04350348918765e-6</v>
      </c>
      <c r="CT352">
        <v>3.80874912577915e-8</v>
      </c>
      <c r="CU352">
        <v>4.87919238289869e-9</v>
      </c>
      <c r="CV352">
        <v>6.81479377128951e-10</v>
      </c>
      <c r="CW352">
        <v>1.03458508435137e-10</v>
      </c>
      <c r="CX352">
        <v>1.70190083245101e-11</v>
      </c>
    </row>
    <row r="353" spans="1:102">
      <c r="A353" s="4">
        <v>44972</v>
      </c>
      <c r="B353" s="1">
        <v>1.94361566576519e-22</v>
      </c>
      <c r="C353">
        <v>2.53871257771654e-20</v>
      </c>
      <c r="D353">
        <v>4.83469406476765e-19</v>
      </c>
      <c r="E353">
        <v>5.81531093145115e-20</v>
      </c>
      <c r="F353">
        <v>1.25465099283013e-18</v>
      </c>
      <c r="G353">
        <v>4.13908009398178e-17</v>
      </c>
      <c r="H353">
        <v>4.89660634337374e-19</v>
      </c>
      <c r="I353">
        <v>1.295191602098e-16</v>
      </c>
      <c r="J353">
        <v>1.31199553587022e-17</v>
      </c>
      <c r="K353">
        <v>1.86963552241363e-15</v>
      </c>
      <c r="L353">
        <v>2.25577846244474e-17</v>
      </c>
      <c r="M353">
        <v>8.00407246044677e-16</v>
      </c>
      <c r="N353">
        <v>3.5608505187014e-16</v>
      </c>
      <c r="O353">
        <v>4.97231382200689e-11</v>
      </c>
      <c r="P353">
        <v>1.49230549699498e-14</v>
      </c>
      <c r="Q353">
        <v>1.70965087751053e-13</v>
      </c>
      <c r="R353">
        <v>6.06291756111568e-15</v>
      </c>
      <c r="S353">
        <v>2.66750258877265e-10</v>
      </c>
      <c r="T353">
        <v>2.53739419246171e-14</v>
      </c>
      <c r="U353">
        <v>2.95596689327434e-13</v>
      </c>
      <c r="V353">
        <v>1.06613418477412e-13</v>
      </c>
      <c r="W353">
        <v>4.0170278389435e-12</v>
      </c>
      <c r="X353">
        <v>8.65759561734047e-8</v>
      </c>
      <c r="Y353">
        <v>1.32692115625517e-12</v>
      </c>
      <c r="Z353">
        <v>4.48290874932723e-13</v>
      </c>
      <c r="AA353">
        <v>9.49838197017101e-9</v>
      </c>
      <c r="AB353">
        <v>5.9581541044129e-12</v>
      </c>
      <c r="AC353">
        <v>1.88134527516714e-12</v>
      </c>
      <c r="AD353">
        <v>9.7597674834671e-11</v>
      </c>
      <c r="AE353">
        <v>5.8713648601038e-7</v>
      </c>
      <c r="AF353">
        <v>2.66756236064256e-11</v>
      </c>
      <c r="AG353">
        <v>4.80520493703592e-10</v>
      </c>
      <c r="AH353">
        <v>1.18767250161097e-10</v>
      </c>
      <c r="AI353">
        <v>2.29374675513023e-5</v>
      </c>
      <c r="AJ353">
        <v>2.35152237715654e-9</v>
      </c>
      <c r="AK353">
        <v>1.14021663280475e-8</v>
      </c>
      <c r="AL353">
        <v>2.46237841615869e-6</v>
      </c>
      <c r="AM353">
        <v>0.000178898634630495</v>
      </c>
      <c r="AN353">
        <v>3.01696345996727e-5</v>
      </c>
      <c r="AO353">
        <v>5.46353900812114e-8</v>
      </c>
      <c r="AP353">
        <v>0.00129135452429779</v>
      </c>
      <c r="AQ353">
        <v>0.0108513075867434</v>
      </c>
      <c r="AR353">
        <v>9.8177524707106e-5</v>
      </c>
      <c r="AS353">
        <v>0.0111347392279605</v>
      </c>
      <c r="AT353">
        <v>0.0109621378613721</v>
      </c>
      <c r="AU353">
        <v>0.00358031713513201</v>
      </c>
      <c r="AV353">
        <v>2.23738909749914</v>
      </c>
      <c r="AW353">
        <v>0.723718159164432</v>
      </c>
      <c r="AX353">
        <v>0.0206053458330168</v>
      </c>
      <c r="AY353">
        <v>15.6430735057664</v>
      </c>
      <c r="AZ353">
        <v>0.114010892368842</v>
      </c>
      <c r="BA353">
        <v>0.476194802172497</v>
      </c>
      <c r="BB353">
        <v>19.4088473339338</v>
      </c>
      <c r="BC353">
        <v>4.32334196852101</v>
      </c>
      <c r="BD353">
        <v>0.60300762574982</v>
      </c>
      <c r="BE353">
        <v>130.810764898079</v>
      </c>
      <c r="BF353">
        <v>3.02895236692982</v>
      </c>
      <c r="BG353">
        <v>16.4910095509704</v>
      </c>
      <c r="BH353">
        <v>240.856653318942</v>
      </c>
      <c r="BI353">
        <v>160.951223027081</v>
      </c>
      <c r="BJ353">
        <v>86.3047498626724</v>
      </c>
      <c r="BK353">
        <v>1034.76390168899</v>
      </c>
      <c r="BL353">
        <v>406.827816622273</v>
      </c>
      <c r="BM353">
        <v>5246.64239003997</v>
      </c>
      <c r="BN353">
        <v>1663.36663277126</v>
      </c>
      <c r="BO353">
        <v>3433.38160832081</v>
      </c>
      <c r="BP353">
        <v>5421.79881223385</v>
      </c>
      <c r="BQ353">
        <v>5399.78169557433</v>
      </c>
      <c r="BR353">
        <v>9793.01406177095</v>
      </c>
      <c r="BS353">
        <v>12206.8305224702</v>
      </c>
      <c r="BT353">
        <v>9859.29602512632</v>
      </c>
      <c r="BU353">
        <v>9801.77651025605</v>
      </c>
      <c r="BV353">
        <v>4333.20199277205</v>
      </c>
      <c r="BW353">
        <v>4756.43359709129</v>
      </c>
      <c r="BX353">
        <v>2269.60340540274</v>
      </c>
      <c r="BY353">
        <v>1544.46467486939</v>
      </c>
      <c r="BZ353">
        <v>879.971812857304</v>
      </c>
      <c r="CA353">
        <v>315.266690102211</v>
      </c>
      <c r="CB353">
        <v>280.446472623366</v>
      </c>
      <c r="CC353">
        <v>169.239663470587</v>
      </c>
      <c r="CD353">
        <v>39.3526717116723</v>
      </c>
      <c r="CE353">
        <v>13.2831136312688</v>
      </c>
      <c r="CF353">
        <v>4.9874116028765</v>
      </c>
      <c r="CG353">
        <v>1.65686354773989</v>
      </c>
      <c r="CH353">
        <v>0.924863464507081</v>
      </c>
      <c r="CI353">
        <v>0.178734517878015</v>
      </c>
      <c r="CJ353">
        <v>0.127902832296746</v>
      </c>
      <c r="CK353">
        <v>0.020717135727062</v>
      </c>
      <c r="CL353">
        <v>0.0140205046826739</v>
      </c>
      <c r="CM353">
        <v>0.00258272758459917</v>
      </c>
      <c r="CN353">
        <v>0.00165885937745801</v>
      </c>
      <c r="CO353">
        <v>0.000346036090795981</v>
      </c>
      <c r="CP353">
        <v>0.000211647186012301</v>
      </c>
      <c r="CQ353">
        <v>0.000340309305568115</v>
      </c>
      <c r="CR353">
        <v>2.90717372690569e-5</v>
      </c>
      <c r="CS353">
        <v>2.87231313459573e-6</v>
      </c>
      <c r="CT353">
        <v>3.54657754749964e-8</v>
      </c>
      <c r="CU353">
        <v>4.51482235259221e-9</v>
      </c>
      <c r="CV353">
        <v>6.26796498870991e-10</v>
      </c>
      <c r="CW353">
        <v>9.46090251676517e-11</v>
      </c>
      <c r="CX353">
        <v>1.54774828640014e-11</v>
      </c>
    </row>
    <row r="354" spans="1:102">
      <c r="A354" s="4">
        <v>44973</v>
      </c>
      <c r="B354" s="1">
        <v>1.5684910512371e-22</v>
      </c>
      <c r="C354">
        <v>2.07559704548341e-20</v>
      </c>
      <c r="D354">
        <v>3.98680699380493e-19</v>
      </c>
      <c r="E354">
        <v>4.76447796790073e-20</v>
      </c>
      <c r="F354">
        <v>1.03722329802524e-18</v>
      </c>
      <c r="G354">
        <v>3.45801504400297e-17</v>
      </c>
      <c r="H354">
        <v>4.03581411109539e-19</v>
      </c>
      <c r="I354">
        <v>1.08548564605303e-16</v>
      </c>
      <c r="J354">
        <v>1.09190969881466e-17</v>
      </c>
      <c r="K354">
        <v>1.57915553299967e-15</v>
      </c>
      <c r="L354">
        <v>1.8804278162016e-17</v>
      </c>
      <c r="M354">
        <v>6.74371275589611e-16</v>
      </c>
      <c r="N354">
        <v>2.99324820673874e-16</v>
      </c>
      <c r="O354">
        <v>4.3316320442864e-11</v>
      </c>
      <c r="P354">
        <v>1.26859673948654e-14</v>
      </c>
      <c r="Q354">
        <v>1.46391566924232e-13</v>
      </c>
      <c r="R354">
        <v>5.14090004597871e-15</v>
      </c>
      <c r="S354">
        <v>2.33557674616113e-10</v>
      </c>
      <c r="T354">
        <v>2.16102935250227e-14</v>
      </c>
      <c r="U354">
        <v>2.53610098328808e-13</v>
      </c>
      <c r="V354">
        <v>9.12036857985423e-14</v>
      </c>
      <c r="W354">
        <v>3.47337128136404e-12</v>
      </c>
      <c r="X354">
        <v>7.71686000056333e-8</v>
      </c>
      <c r="Y354">
        <v>1.14376751883013e-12</v>
      </c>
      <c r="Z354">
        <v>3.85208743516326e-13</v>
      </c>
      <c r="AA354">
        <v>8.40890106202984e-9</v>
      </c>
      <c r="AB354">
        <v>5.15987075028387e-12</v>
      </c>
      <c r="AC354">
        <v>1.62384497149036e-12</v>
      </c>
      <c r="AD354">
        <v>8.52349837109594e-11</v>
      </c>
      <c r="AE354">
        <v>5.26481037716896e-7</v>
      </c>
      <c r="AF354">
        <v>2.32102791830995e-11</v>
      </c>
      <c r="AG354">
        <v>4.21766007781222e-10</v>
      </c>
      <c r="AH354">
        <v>1.03824945670679e-10</v>
      </c>
      <c r="AI354">
        <v>2.08065061846955e-5</v>
      </c>
      <c r="AJ354">
        <v>2.07440077366591e-9</v>
      </c>
      <c r="AK354">
        <v>1.01091165481295e-8</v>
      </c>
      <c r="AL354">
        <v>2.2189209642284e-6</v>
      </c>
      <c r="AM354">
        <v>0.000163359354205882</v>
      </c>
      <c r="AN354">
        <v>2.73969300264596e-5</v>
      </c>
      <c r="AO354">
        <v>4.868297700946e-8</v>
      </c>
      <c r="AP354">
        <v>0.00118665233388265</v>
      </c>
      <c r="AQ354">
        <v>0.0100424232785457</v>
      </c>
      <c r="AR354">
        <v>8.95440176205357e-5</v>
      </c>
      <c r="AS354">
        <v>0.0103082648524976</v>
      </c>
      <c r="AT354">
        <v>0.0101519986521915</v>
      </c>
      <c r="AU354">
        <v>0.00330501338400579</v>
      </c>
      <c r="AV354">
        <v>2.10805944496156</v>
      </c>
      <c r="AW354">
        <v>0.679556090315304</v>
      </c>
      <c r="AX354">
        <v>0.0191349287977075</v>
      </c>
      <c r="AY354">
        <v>14.8408918911585</v>
      </c>
      <c r="AZ354">
        <v>0.106505251396744</v>
      </c>
      <c r="BA354">
        <v>0.446822926318778</v>
      </c>
      <c r="BB354">
        <v>18.4317313894242</v>
      </c>
      <c r="BC354">
        <v>4.08716375365399</v>
      </c>
      <c r="BD354">
        <v>0.566636976646929</v>
      </c>
      <c r="BE354">
        <v>125.112938279331</v>
      </c>
      <c r="BF354">
        <v>2.86292232495548</v>
      </c>
      <c r="BG354">
        <v>15.6756971943922</v>
      </c>
      <c r="BH354">
        <v>231.165551614243</v>
      </c>
      <c r="BI354">
        <v>154.282478554731</v>
      </c>
      <c r="BJ354">
        <v>82.5653362749506</v>
      </c>
      <c r="BK354">
        <v>998.589022071584</v>
      </c>
      <c r="BL354">
        <v>391.702606907345</v>
      </c>
      <c r="BM354">
        <v>5107.2976975434</v>
      </c>
      <c r="BN354">
        <v>1612.19144387503</v>
      </c>
      <c r="BO354">
        <v>3339.50939158782</v>
      </c>
      <c r="BP354">
        <v>5287.65795848632</v>
      </c>
      <c r="BQ354">
        <v>5274.10704214981</v>
      </c>
      <c r="BR354">
        <v>9619.90923711859</v>
      </c>
      <c r="BS354">
        <v>12142.4019728377</v>
      </c>
      <c r="BT354">
        <v>9864.8733744684</v>
      </c>
      <c r="BU354">
        <v>9794.29371809109</v>
      </c>
      <c r="BV354">
        <v>4349.720252213</v>
      </c>
      <c r="BW354">
        <v>4764.45074575777</v>
      </c>
      <c r="BX354">
        <v>2273.80386896088</v>
      </c>
      <c r="BY354">
        <v>1547.09752811298</v>
      </c>
      <c r="BZ354">
        <v>880.022908561375</v>
      </c>
      <c r="CA354">
        <v>314.520890417208</v>
      </c>
      <c r="CB354">
        <v>279.883857415097</v>
      </c>
      <c r="CC354">
        <v>168.580942531303</v>
      </c>
      <c r="CD354">
        <v>39.0263856014106</v>
      </c>
      <c r="CE354">
        <v>13.1329021708479</v>
      </c>
      <c r="CF354">
        <v>4.91547967722939</v>
      </c>
      <c r="CG354">
        <v>1.62775518069986</v>
      </c>
      <c r="CH354">
        <v>0.907329870926838</v>
      </c>
      <c r="CI354">
        <v>0.174408350303822</v>
      </c>
      <c r="CJ354">
        <v>0.124684857190768</v>
      </c>
      <c r="CK354">
        <v>0.0200833447832274</v>
      </c>
      <c r="CL354">
        <v>0.0135759307902572</v>
      </c>
      <c r="CM354">
        <v>0.00248786990236252</v>
      </c>
      <c r="CN354">
        <v>0.00159583551303922</v>
      </c>
      <c r="CO354">
        <v>0.000331290000295237</v>
      </c>
      <c r="CP354">
        <v>0.000202331434264657</v>
      </c>
      <c r="CQ354">
        <v>0.000325888589901391</v>
      </c>
      <c r="CR354">
        <v>2.76243476922565e-5</v>
      </c>
      <c r="CS354">
        <v>2.71075185965144e-6</v>
      </c>
      <c r="CT354">
        <v>3.30245229734198e-8</v>
      </c>
      <c r="CU354">
        <v>4.17766287447689e-9</v>
      </c>
      <c r="CV354">
        <v>5.76501452842338e-10</v>
      </c>
      <c r="CW354">
        <v>8.65164961157846e-11</v>
      </c>
      <c r="CX354">
        <v>1.40755836790128e-11</v>
      </c>
    </row>
    <row r="355" spans="1:102">
      <c r="A355" s="4">
        <v>44974</v>
      </c>
      <c r="B355" s="1">
        <v>1.26576679800229e-22</v>
      </c>
      <c r="C355">
        <v>1.69696370240301e-20</v>
      </c>
      <c r="D355">
        <v>3.28761857377537e-19</v>
      </c>
      <c r="E355">
        <v>3.90353165534788e-20</v>
      </c>
      <c r="F355">
        <v>8.57475246992465e-19</v>
      </c>
      <c r="G355">
        <v>2.88901586174611e-17</v>
      </c>
      <c r="H355">
        <v>3.3263436750144e-19</v>
      </c>
      <c r="I355">
        <v>9.09733421586846e-17</v>
      </c>
      <c r="J355">
        <v>9.08743023713651e-18</v>
      </c>
      <c r="K355">
        <v>1.33380659893761e-15</v>
      </c>
      <c r="L355">
        <v>1.56753370546524e-17</v>
      </c>
      <c r="M355">
        <v>5.68181534572182e-16</v>
      </c>
      <c r="N355">
        <v>2.51612213994654e-16</v>
      </c>
      <c r="O355">
        <v>3.77350200304046e-11</v>
      </c>
      <c r="P355">
        <v>1.07842374813773e-14</v>
      </c>
      <c r="Q355">
        <v>1.2535010011949e-13</v>
      </c>
      <c r="R355">
        <v>4.35909824211437e-15</v>
      </c>
      <c r="S355">
        <v>2.04495349326671e-10</v>
      </c>
      <c r="T355">
        <v>1.84048969460501e-14</v>
      </c>
      <c r="U355">
        <v>2.17587288006132e-13</v>
      </c>
      <c r="V355">
        <v>7.80212511898918e-14</v>
      </c>
      <c r="W355">
        <v>3.00329212091731e-12</v>
      </c>
      <c r="X355">
        <v>6.87834485466386e-8</v>
      </c>
      <c r="Y355">
        <v>9.85894399952766e-13</v>
      </c>
      <c r="Z355">
        <v>3.31003338186831e-13</v>
      </c>
      <c r="AA355">
        <v>7.44438550619093e-9</v>
      </c>
      <c r="AB355">
        <v>4.46854272196749e-12</v>
      </c>
      <c r="AC355">
        <v>1.40158881319659e-12</v>
      </c>
      <c r="AD355">
        <v>7.4438273867839e-11</v>
      </c>
      <c r="AE355">
        <v>4.72091736214391e-7</v>
      </c>
      <c r="AF355">
        <v>2.01951065026895e-11</v>
      </c>
      <c r="AG355">
        <v>3.70195585101182e-10</v>
      </c>
      <c r="AH355">
        <v>9.07625572613478e-11</v>
      </c>
      <c r="AI355">
        <v>1.88735176908892e-5</v>
      </c>
      <c r="AJ355">
        <v>1.82993732553337e-9</v>
      </c>
      <c r="AK355">
        <v>8.96270361644218e-9</v>
      </c>
      <c r="AL355">
        <v>1.99953435799401e-6</v>
      </c>
      <c r="AM355">
        <v>0.000149169828275355</v>
      </c>
      <c r="AN355">
        <v>2.48790475865652e-5</v>
      </c>
      <c r="AO355">
        <v>4.3379067065884e-8</v>
      </c>
      <c r="AP355">
        <v>0.00109043932940221</v>
      </c>
      <c r="AQ355">
        <v>0.009293835281222</v>
      </c>
      <c r="AR355">
        <v>8.16697214106817e-5</v>
      </c>
      <c r="AS355">
        <v>0.00954313541468057</v>
      </c>
      <c r="AT355">
        <v>0.00940173148044936</v>
      </c>
      <c r="AU355">
        <v>0.00305087875063184</v>
      </c>
      <c r="AV355">
        <v>1.98620550865233</v>
      </c>
      <c r="AW355">
        <v>0.638088835203069</v>
      </c>
      <c r="AX355">
        <v>0.0177694421142313</v>
      </c>
      <c r="AY355">
        <v>14.079844791063</v>
      </c>
      <c r="AZ355">
        <v>0.0994937266727365</v>
      </c>
      <c r="BA355">
        <v>0.419262717137731</v>
      </c>
      <c r="BB355">
        <v>17.5038046646663</v>
      </c>
      <c r="BC355">
        <v>3.86388748793442</v>
      </c>
      <c r="BD355">
        <v>0.532460034974241</v>
      </c>
      <c r="BE355">
        <v>119.663180209934</v>
      </c>
      <c r="BF355">
        <v>2.7059930343186</v>
      </c>
      <c r="BG355">
        <v>14.9006915374338</v>
      </c>
      <c r="BH355">
        <v>221.863939854154</v>
      </c>
      <c r="BI355">
        <v>147.889838899837</v>
      </c>
      <c r="BJ355">
        <v>78.9878831674873</v>
      </c>
      <c r="BK355">
        <v>963.671138525218</v>
      </c>
      <c r="BL355">
        <v>377.138353529785</v>
      </c>
      <c r="BM355">
        <v>4971.45586423243</v>
      </c>
      <c r="BN355">
        <v>1562.56733311391</v>
      </c>
      <c r="BO355">
        <v>3248.10751477059</v>
      </c>
      <c r="BP355">
        <v>5156.60222770417</v>
      </c>
      <c r="BQ355">
        <v>5151.10529673317</v>
      </c>
      <c r="BR355">
        <v>9449.05559081715</v>
      </c>
      <c r="BS355">
        <v>12076.9980735349</v>
      </c>
      <c r="BT355">
        <v>9869.66710821719</v>
      </c>
      <c r="BU355">
        <v>9785.98531921765</v>
      </c>
      <c r="BV355">
        <v>4366.17238311107</v>
      </c>
      <c r="BW355">
        <v>4772.27833994541</v>
      </c>
      <c r="BX355">
        <v>2277.9678475015</v>
      </c>
      <c r="BY355">
        <v>1549.71628930892</v>
      </c>
      <c r="BZ355">
        <v>880.067245514189</v>
      </c>
      <c r="CA355">
        <v>313.776035945435</v>
      </c>
      <c r="CB355">
        <v>279.321859937823</v>
      </c>
      <c r="CC355">
        <v>167.924568794208</v>
      </c>
      <c r="CD355">
        <v>38.7027927085268</v>
      </c>
      <c r="CE355">
        <v>12.9843881409076</v>
      </c>
      <c r="CF355">
        <v>4.84458501904215</v>
      </c>
      <c r="CG355">
        <v>1.59915818127527</v>
      </c>
      <c r="CH355">
        <v>0.890128674994447</v>
      </c>
      <c r="CI355">
        <v>0.170186894957245</v>
      </c>
      <c r="CJ355">
        <v>0.121547844723755</v>
      </c>
      <c r="CK355">
        <v>0.0194689431464987</v>
      </c>
      <c r="CL355">
        <v>0.0131454538176158</v>
      </c>
      <c r="CM355">
        <v>0.00239649612599148</v>
      </c>
      <c r="CN355">
        <v>0.00153520606945866</v>
      </c>
      <c r="CO355">
        <v>0.000317172304319273</v>
      </c>
      <c r="CP355">
        <v>0.000193425719769147</v>
      </c>
      <c r="CQ355">
        <v>0.00031207895667278</v>
      </c>
      <c r="CR355">
        <v>2.62490190510486e-5</v>
      </c>
      <c r="CS355">
        <v>2.55827804987489e-6</v>
      </c>
      <c r="CT355">
        <v>3.07513117368835e-8</v>
      </c>
      <c r="CU355">
        <v>3.86568190944697e-9</v>
      </c>
      <c r="CV355">
        <v>5.30242153119831e-10</v>
      </c>
      <c r="CW355">
        <v>7.91161740319021e-11</v>
      </c>
      <c r="CX355">
        <v>1.28006638835116e-11</v>
      </c>
    </row>
    <row r="356" spans="1:102">
      <c r="A356" s="4">
        <v>44975</v>
      </c>
      <c r="B356" s="1">
        <v>1.02146938336453e-22</v>
      </c>
      <c r="C356">
        <v>1.38740118826984e-20</v>
      </c>
      <c r="D356">
        <v>2.71105069882435e-19</v>
      </c>
      <c r="E356">
        <v>3.19815927095489e-20</v>
      </c>
      <c r="F356">
        <v>7.08877057239886e-19</v>
      </c>
      <c r="G356">
        <v>2.41364266586846e-17</v>
      </c>
      <c r="H356">
        <v>2.74159362639846e-19</v>
      </c>
      <c r="I356">
        <v>7.62437441122716e-17</v>
      </c>
      <c r="J356">
        <v>7.563023609413e-18</v>
      </c>
      <c r="K356">
        <v>1.12657683565226e-15</v>
      </c>
      <c r="L356">
        <v>1.30670366424008e-17</v>
      </c>
      <c r="M356">
        <v>4.78712940355514e-16</v>
      </c>
      <c r="N356">
        <v>2.11505033524329e-16</v>
      </c>
      <c r="O356">
        <v>3.28728692127314e-11</v>
      </c>
      <c r="P356">
        <v>9.16759238257351e-15</v>
      </c>
      <c r="Q356">
        <v>1.07333010569513e-13</v>
      </c>
      <c r="R356">
        <v>3.69618886079454e-15</v>
      </c>
      <c r="S356">
        <v>1.79049341730996e-10</v>
      </c>
      <c r="T356">
        <v>1.5674948200148e-14</v>
      </c>
      <c r="U356">
        <v>1.86681162200731e-13</v>
      </c>
      <c r="V356">
        <v>6.67441845572154e-14</v>
      </c>
      <c r="W356">
        <v>2.59683253902583e-12</v>
      </c>
      <c r="X356">
        <v>6.13094288819896e-8</v>
      </c>
      <c r="Y356">
        <v>8.49812354220721e-13</v>
      </c>
      <c r="Z356">
        <v>2.84425552988992e-13</v>
      </c>
      <c r="AA356">
        <v>6.59050155971369e-9</v>
      </c>
      <c r="AB356">
        <v>3.8698399677841e-12</v>
      </c>
      <c r="AC356">
        <v>1.20975292331931e-12</v>
      </c>
      <c r="AD356">
        <v>6.50091825583457e-11</v>
      </c>
      <c r="AE356">
        <v>4.23321243189316e-7</v>
      </c>
      <c r="AF356">
        <v>1.75716252026793e-11</v>
      </c>
      <c r="AG356">
        <v>3.24930811635e-10</v>
      </c>
      <c r="AH356">
        <v>7.93435695767081e-11</v>
      </c>
      <c r="AI356">
        <v>1.71201097803855e-5</v>
      </c>
      <c r="AJ356">
        <v>1.61428334287709e-9</v>
      </c>
      <c r="AK356">
        <v>7.9462983470152e-9</v>
      </c>
      <c r="AL356">
        <v>1.80183869243343e-6</v>
      </c>
      <c r="AM356">
        <v>0.000136212816069457</v>
      </c>
      <c r="AN356">
        <v>2.25925681533166e-5</v>
      </c>
      <c r="AO356">
        <v>3.86530071721129e-8</v>
      </c>
      <c r="AP356">
        <v>0.00100202721314866</v>
      </c>
      <c r="AQ356">
        <v>0.00860104895322943</v>
      </c>
      <c r="AR356">
        <v>7.44878728086383e-5</v>
      </c>
      <c r="AS356">
        <v>0.0088347975957568</v>
      </c>
      <c r="AT356">
        <v>0.00870691159948105</v>
      </c>
      <c r="AU356">
        <v>0.00281628546371944</v>
      </c>
      <c r="AV356">
        <v>1.87139516911515</v>
      </c>
      <c r="AW356">
        <v>0.599151954030002</v>
      </c>
      <c r="AX356">
        <v>0.0165013978537997</v>
      </c>
      <c r="AY356">
        <v>13.3578230576504</v>
      </c>
      <c r="AZ356">
        <v>0.0929437892273755</v>
      </c>
      <c r="BA356">
        <v>0.393402430661527</v>
      </c>
      <c r="BB356">
        <v>16.6225911641722</v>
      </c>
      <c r="BC356">
        <v>3.65280837839501</v>
      </c>
      <c r="BD356">
        <v>0.500344486911236</v>
      </c>
      <c r="BE356">
        <v>114.450700330369</v>
      </c>
      <c r="BF356">
        <v>2.55766565568345</v>
      </c>
      <c r="BG356">
        <v>14.1640001436497</v>
      </c>
      <c r="BH356">
        <v>212.93619905055</v>
      </c>
      <c r="BI356">
        <v>141.761889062217</v>
      </c>
      <c r="BJ356">
        <v>75.5653809149147</v>
      </c>
      <c r="BK356">
        <v>929.967101573679</v>
      </c>
      <c r="BL356">
        <v>363.114352501216</v>
      </c>
      <c r="BM356">
        <v>4839.03954141459</v>
      </c>
      <c r="BN356">
        <v>1514.4487178291</v>
      </c>
      <c r="BO356">
        <v>3159.11627411366</v>
      </c>
      <c r="BP356">
        <v>5028.57255472164</v>
      </c>
      <c r="BQ356">
        <v>5030.73178723827</v>
      </c>
      <c r="BR356">
        <v>9280.45638203574</v>
      </c>
      <c r="BS356">
        <v>12010.6456424029</v>
      </c>
      <c r="BT356">
        <v>9873.67582806832</v>
      </c>
      <c r="BU356">
        <v>9776.85427878883</v>
      </c>
      <c r="BV356">
        <v>4382.55667854229</v>
      </c>
      <c r="BW356">
        <v>4779.91508605296</v>
      </c>
      <c r="BX356">
        <v>2282.09503288404</v>
      </c>
      <c r="BY356">
        <v>1552.32084070957</v>
      </c>
      <c r="BZ356">
        <v>880.104822466412</v>
      </c>
      <c r="CA356">
        <v>313.032130272156</v>
      </c>
      <c r="CB356">
        <v>278.760482031091</v>
      </c>
      <c r="CC356">
        <v>167.270535652145</v>
      </c>
      <c r="CD356">
        <v>38.3818710035562</v>
      </c>
      <c r="CE356">
        <v>12.8375523876632</v>
      </c>
      <c r="CF356">
        <v>4.77471267608243</v>
      </c>
      <c r="CG356">
        <v>1.57106356654824</v>
      </c>
      <c r="CH356">
        <v>0.87325357537655</v>
      </c>
      <c r="CI356">
        <v>0.166067617352893</v>
      </c>
      <c r="CJ356">
        <v>0.118489757921366</v>
      </c>
      <c r="CK356">
        <v>0.0188733376478901</v>
      </c>
      <c r="CL356">
        <v>0.0127286267679315</v>
      </c>
      <c r="CM356">
        <v>0.00230847829958899</v>
      </c>
      <c r="CN356">
        <v>0.00147688007719023</v>
      </c>
      <c r="CO356">
        <v>0.000303656224266809</v>
      </c>
      <c r="CP356">
        <v>0.000184911994540754</v>
      </c>
      <c r="CQ356">
        <v>0.000298854511068587</v>
      </c>
      <c r="CR356">
        <v>2.49421636600436e-5</v>
      </c>
      <c r="CS356">
        <v>2.41438055540546e-6</v>
      </c>
      <c r="CT356">
        <v>2.86345748067307e-8</v>
      </c>
      <c r="CU356">
        <v>3.57699916772167e-9</v>
      </c>
      <c r="CV356">
        <v>4.87694765657504e-10</v>
      </c>
      <c r="CW356">
        <v>7.23488499241734e-11</v>
      </c>
      <c r="CX356">
        <v>1.1641222104555e-11</v>
      </c>
    </row>
    <row r="357" spans="1:102">
      <c r="A357" s="4">
        <v>44976</v>
      </c>
      <c r="B357" s="1">
        <v>8.2432222333118e-23</v>
      </c>
      <c r="C357">
        <v>1.13430950496267e-20</v>
      </c>
      <c r="D357">
        <v>2.23559872493229e-19</v>
      </c>
      <c r="E357">
        <v>2.620248437945e-20</v>
      </c>
      <c r="F357">
        <v>5.8603054029091e-19</v>
      </c>
      <c r="G357">
        <v>2.01648976581929e-17</v>
      </c>
      <c r="H357">
        <v>2.25963891487432e-19</v>
      </c>
      <c r="I357">
        <v>6.38990321595283e-17</v>
      </c>
      <c r="J357">
        <v>6.29433455046385e-18</v>
      </c>
      <c r="K357">
        <v>9.51543775266342e-16</v>
      </c>
      <c r="L357">
        <v>1.0892744827019e-17</v>
      </c>
      <c r="M357">
        <v>4.03332500828937e-16</v>
      </c>
      <c r="N357">
        <v>1.77790968474519e-16</v>
      </c>
      <c r="O357">
        <v>2.86372056886851e-11</v>
      </c>
      <c r="P357">
        <v>7.7932955610586e-15</v>
      </c>
      <c r="Q357">
        <v>9.19055919934117e-14</v>
      </c>
      <c r="R357">
        <v>3.13409135005753e-15</v>
      </c>
      <c r="S357">
        <v>1.56769661901165e-10</v>
      </c>
      <c r="T357">
        <v>1.33499253920058e-14</v>
      </c>
      <c r="U357">
        <v>1.60164946399045e-13</v>
      </c>
      <c r="V357">
        <v>5.7097087066258e-14</v>
      </c>
      <c r="W357">
        <v>2.24538238847163e-12</v>
      </c>
      <c r="X357">
        <v>5.46475372965208e-8</v>
      </c>
      <c r="Y357">
        <v>7.3251358098876e-13</v>
      </c>
      <c r="Z357">
        <v>2.4440205236671e-13</v>
      </c>
      <c r="AA357">
        <v>5.83455958486663e-9</v>
      </c>
      <c r="AB357">
        <v>3.35135240010987e-12</v>
      </c>
      <c r="AC357">
        <v>1.04417367040896e-12</v>
      </c>
      <c r="AD357">
        <v>5.67744736317731e-11</v>
      </c>
      <c r="AE357">
        <v>3.79589095060895e-7</v>
      </c>
      <c r="AF357">
        <v>1.52889519162631e-11</v>
      </c>
      <c r="AG357">
        <v>2.85200679313673e-10</v>
      </c>
      <c r="AH357">
        <v>6.93612236491587e-11</v>
      </c>
      <c r="AI357">
        <v>1.55295988640155e-5</v>
      </c>
      <c r="AJ357">
        <v>1.42404369522923e-9</v>
      </c>
      <c r="AK357">
        <v>7.0451573679106e-9</v>
      </c>
      <c r="AL357">
        <v>1.62368936576177e-6</v>
      </c>
      <c r="AM357">
        <v>0.000124381260446996</v>
      </c>
      <c r="AN357">
        <v>2.05162249071698e-5</v>
      </c>
      <c r="AO357">
        <v>3.44418417569525e-8</v>
      </c>
      <c r="AP357">
        <v>0.000920783494147137</v>
      </c>
      <c r="AQ357">
        <v>0.00795990469510877</v>
      </c>
      <c r="AR357">
        <v>6.79375795547415e-5</v>
      </c>
      <c r="AS357">
        <v>0.00817903604635422</v>
      </c>
      <c r="AT357">
        <v>0.00806344126639168</v>
      </c>
      <c r="AU357">
        <v>0.00259973091729458</v>
      </c>
      <c r="AV357">
        <v>1.76322128431971</v>
      </c>
      <c r="AW357">
        <v>0.562591041200952</v>
      </c>
      <c r="AX357">
        <v>0.0153238424332143</v>
      </c>
      <c r="AY357">
        <v>12.672825672365</v>
      </c>
      <c r="AZ357">
        <v>0.0868250515569389</v>
      </c>
      <c r="BA357">
        <v>0.369137215287773</v>
      </c>
      <c r="BB357">
        <v>15.7857394999325</v>
      </c>
      <c r="BC357">
        <v>3.45326013109908</v>
      </c>
      <c r="BD357">
        <v>0.470165999125984</v>
      </c>
      <c r="BE357">
        <v>109.465176790635</v>
      </c>
      <c r="BF357">
        <v>2.41746869171395</v>
      </c>
      <c r="BG357">
        <v>13.4637290461561</v>
      </c>
      <c r="BH357">
        <v>204.367333807586</v>
      </c>
      <c r="BI357">
        <v>135.887684630621</v>
      </c>
      <c r="BJ357">
        <v>72.2911228294744</v>
      </c>
      <c r="BK357">
        <v>897.435206445713</v>
      </c>
      <c r="BL357">
        <v>349.610656633779</v>
      </c>
      <c r="BM357">
        <v>4709.97249682998</v>
      </c>
      <c r="BN357">
        <v>1467.79126711506</v>
      </c>
      <c r="BO357">
        <v>3072.47711212858</v>
      </c>
      <c r="BP357">
        <v>4903.51038177978</v>
      </c>
      <c r="BQ357">
        <v>4912.94197669135</v>
      </c>
      <c r="BR357">
        <v>9114.11328257755</v>
      </c>
      <c r="BS357">
        <v>11943.3716345505</v>
      </c>
      <c r="BT357">
        <v>9876.89838540323</v>
      </c>
      <c r="BU357">
        <v>9766.90383563177</v>
      </c>
      <c r="BV357">
        <v>4398.87142789486</v>
      </c>
      <c r="BW357">
        <v>4787.35971951817</v>
      </c>
      <c r="BX357">
        <v>2286.1851188527</v>
      </c>
      <c r="BY357">
        <v>1554.91106489777</v>
      </c>
      <c r="BZ357">
        <v>880.135638376408</v>
      </c>
      <c r="CA357">
        <v>312.289176950427</v>
      </c>
      <c r="CB357">
        <v>278.199725520031</v>
      </c>
      <c r="CC357">
        <v>166.618836501821</v>
      </c>
      <c r="CD357">
        <v>38.0635986338984</v>
      </c>
      <c r="CE357">
        <v>12.6923759728392</v>
      </c>
      <c r="CF357">
        <v>4.70584791150291</v>
      </c>
      <c r="CG357">
        <v>1.54346251137645</v>
      </c>
      <c r="CH357">
        <v>0.856698390188708</v>
      </c>
      <c r="CI357">
        <v>0.162048044350333</v>
      </c>
      <c r="CJ357">
        <v>0.115508611058137</v>
      </c>
      <c r="CK357">
        <v>0.0182959532649777</v>
      </c>
      <c r="CL357">
        <v>0.0123250168181275</v>
      </c>
      <c r="CM357">
        <v>0.00222369316678539</v>
      </c>
      <c r="CN357">
        <v>0.00142077002284819</v>
      </c>
      <c r="CO357">
        <v>0.000290716122688267</v>
      </c>
      <c r="CP357">
        <v>0.000176773004985122</v>
      </c>
      <c r="CQ357">
        <v>0.000286190455576125</v>
      </c>
      <c r="CR357">
        <v>2.37003724533263e-5</v>
      </c>
      <c r="CS357">
        <v>2.27857697743409e-6</v>
      </c>
      <c r="CT357">
        <v>2.66635414247651e-8</v>
      </c>
      <c r="CU357">
        <v>3.30987477645619e-9</v>
      </c>
      <c r="CV357">
        <v>4.48561441315615e-10</v>
      </c>
      <c r="CW357">
        <v>6.61603793333068e-11</v>
      </c>
      <c r="CX357">
        <v>1.05867987255051e-11</v>
      </c>
    </row>
    <row r="358" spans="1:102">
      <c r="A358" s="4">
        <v>44977</v>
      </c>
      <c r="B358" s="1">
        <v>6.65225154020373e-23</v>
      </c>
      <c r="C358">
        <v>9.27387163804485e-21</v>
      </c>
      <c r="D358">
        <v>1.84352939658641e-19</v>
      </c>
      <c r="E358">
        <v>2.14676671637525e-20</v>
      </c>
      <c r="F358">
        <v>4.84472999437811e-19</v>
      </c>
      <c r="G358">
        <v>1.68468640083094e-17</v>
      </c>
      <c r="H358">
        <v>1.86240877438933e-19</v>
      </c>
      <c r="I358">
        <v>5.35530666609438e-17</v>
      </c>
      <c r="J358">
        <v>5.23846671374308e-18</v>
      </c>
      <c r="K358">
        <v>8.03705107005772e-16</v>
      </c>
      <c r="L358">
        <v>9.08024467319087e-18</v>
      </c>
      <c r="M358">
        <v>3.39821827469532e-16</v>
      </c>
      <c r="N358">
        <v>1.49450951329115e-16</v>
      </c>
      <c r="O358">
        <v>2.49473066786164e-11</v>
      </c>
      <c r="P358">
        <v>6.62501703473059e-15</v>
      </c>
      <c r="Q358">
        <v>7.86956202461974e-14</v>
      </c>
      <c r="R358">
        <v>2.65747475587434e-15</v>
      </c>
      <c r="S358">
        <v>1.37262313589121e-10</v>
      </c>
      <c r="T358">
        <v>1.13697669489228e-14</v>
      </c>
      <c r="U358">
        <v>1.37415097230997e-13</v>
      </c>
      <c r="V358">
        <v>4.88443655889929e-14</v>
      </c>
      <c r="W358">
        <v>1.94149680223504e-12</v>
      </c>
      <c r="X358">
        <v>4.8709527833359e-8</v>
      </c>
      <c r="Y358">
        <v>6.31405443411115e-13</v>
      </c>
      <c r="Z358">
        <v>2.1001053728591e-13</v>
      </c>
      <c r="AA358">
        <v>5.16532546740464e-9</v>
      </c>
      <c r="AB358">
        <v>2.902332655413e-12</v>
      </c>
      <c r="AC358">
        <v>9.01257300526921e-13</v>
      </c>
      <c r="AD358">
        <v>4.95828547493571e-11</v>
      </c>
      <c r="AE358">
        <v>3.40374794337242e-7</v>
      </c>
      <c r="AF358">
        <v>1.33028133710799e-11</v>
      </c>
      <c r="AG358">
        <v>2.50328453222684e-10</v>
      </c>
      <c r="AH358">
        <v>6.06347731993257e-11</v>
      </c>
      <c r="AI358">
        <v>1.4086851309418e-5</v>
      </c>
      <c r="AJ358">
        <v>1.25622336058294e-9</v>
      </c>
      <c r="AK358">
        <v>6.24620926261455e-9</v>
      </c>
      <c r="AL358">
        <v>1.46315381479978e-6</v>
      </c>
      <c r="AM358">
        <v>0.000113577403336838</v>
      </c>
      <c r="AN358">
        <v>1.86307055304691e-5</v>
      </c>
      <c r="AO358">
        <v>3.06894741288538e-8</v>
      </c>
      <c r="AP358">
        <v>0.000846126963381973</v>
      </c>
      <c r="AQ358">
        <v>0.00736655297459244</v>
      </c>
      <c r="AR358">
        <v>6.19633041154378e-5</v>
      </c>
      <c r="AS358">
        <v>0.00757194830075882</v>
      </c>
      <c r="AT358">
        <v>0.00746752557537265</v>
      </c>
      <c r="AU358">
        <v>0.0023998280462791</v>
      </c>
      <c r="AV358">
        <v>1.66130024595934</v>
      </c>
      <c r="AW358">
        <v>0.528261113037214</v>
      </c>
      <c r="AX358">
        <v>0.014230318483476</v>
      </c>
      <c r="AY358">
        <v>12.0229542040842</v>
      </c>
      <c r="AZ358">
        <v>0.0811091266454495</v>
      </c>
      <c r="BA358">
        <v>0.346368686661573</v>
      </c>
      <c r="BB358">
        <v>14.991016622806</v>
      </c>
      <c r="BC358">
        <v>3.26461284831618</v>
      </c>
      <c r="BD358">
        <v>0.441807737437951</v>
      </c>
      <c r="BE358">
        <v>104.6967359799</v>
      </c>
      <c r="BF358">
        <v>2.28495648851798</v>
      </c>
      <c r="BG358">
        <v>12.7980778830609</v>
      </c>
      <c r="BH358">
        <v>196.142947641682</v>
      </c>
      <c r="BI358">
        <v>130.256732491482</v>
      </c>
      <c r="BJ358">
        <v>69.1586921060055</v>
      </c>
      <c r="BK358">
        <v>866.03514724272</v>
      </c>
      <c r="BL358">
        <v>336.608048415474</v>
      </c>
      <c r="BM358">
        <v>4584.1796341274</v>
      </c>
      <c r="BN358">
        <v>1422.5518729309</v>
      </c>
      <c r="BO358">
        <v>2988.13261305471</v>
      </c>
      <c r="BP358">
        <v>4781.35769136218</v>
      </c>
      <c r="BQ358">
        <v>4797.69149959069</v>
      </c>
      <c r="BR358">
        <v>8950.02643910246</v>
      </c>
      <c r="BS358">
        <v>11875.2031214409</v>
      </c>
      <c r="BT358">
        <v>9879.33388200046</v>
      </c>
      <c r="BU358">
        <v>9756.13749984666</v>
      </c>
      <c r="BV358">
        <v>4415.11491718732</v>
      </c>
      <c r="BW358">
        <v>4794.61100525779</v>
      </c>
      <c r="BX358">
        <v>2290.23780108257</v>
      </c>
      <c r="BY358">
        <v>1557.48684479733</v>
      </c>
      <c r="BZ358">
        <v>880.159692410288</v>
      </c>
      <c r="CA358">
        <v>311.547179501177</v>
      </c>
      <c r="CB358">
        <v>277.639592215388</v>
      </c>
      <c r="CC358">
        <v>165.969464743954</v>
      </c>
      <c r="CD358">
        <v>37.7479539224537</v>
      </c>
      <c r="CE358">
        <v>12.5488401712583</v>
      </c>
      <c r="CF358">
        <v>4.63797620074317</v>
      </c>
      <c r="CG358">
        <v>1.5163463456228</v>
      </c>
      <c r="CH358">
        <v>0.840457054731357</v>
      </c>
      <c r="CI358">
        <v>0.158125762669315</v>
      </c>
      <c r="CJ358">
        <v>0.112602468368103</v>
      </c>
      <c r="CK358">
        <v>0.0177362325667503</v>
      </c>
      <c r="CL358">
        <v>0.0119342048694359</v>
      </c>
      <c r="CM358">
        <v>0.00214202199813547</v>
      </c>
      <c r="CN358">
        <v>0.00136679171788046</v>
      </c>
      <c r="CO358">
        <v>0.000278327454656384</v>
      </c>
      <c r="CP358">
        <v>0.000168992256933067</v>
      </c>
      <c r="CQ358">
        <v>0.000274063043485229</v>
      </c>
      <c r="CR358">
        <v>2.25204060915591e-5</v>
      </c>
      <c r="CS358">
        <v>2.15041205102014e-6</v>
      </c>
      <c r="CT358">
        <v>2.48281822275584e-8</v>
      </c>
      <c r="CU358">
        <v>3.06269879363678e-9</v>
      </c>
      <c r="CV358">
        <v>4.12568230794682e-10</v>
      </c>
      <c r="CW358">
        <v>6.05012491299401e-11</v>
      </c>
      <c r="CX358">
        <v>9.62788152718961e-12</v>
      </c>
    </row>
    <row r="359" spans="1:102">
      <c r="A359" s="4">
        <v>44978</v>
      </c>
      <c r="B359" s="1">
        <v>5.36834374975331e-23</v>
      </c>
      <c r="C359">
        <v>7.5821188822495e-21</v>
      </c>
      <c r="D359">
        <v>1.52021943749371e-19</v>
      </c>
      <c r="E359">
        <v>1.75884365306626e-20</v>
      </c>
      <c r="F359">
        <v>4.00515111495304e-19</v>
      </c>
      <c r="G359">
        <v>1.40747962982672e-17</v>
      </c>
      <c r="H359">
        <v>1.53500916455726e-19</v>
      </c>
      <c r="I359">
        <v>4.48822282883958e-17</v>
      </c>
      <c r="J359">
        <v>4.35971956860345e-18</v>
      </c>
      <c r="K359">
        <v>6.78835714989944e-16</v>
      </c>
      <c r="L359">
        <v>7.56933579500504e-18</v>
      </c>
      <c r="M359">
        <v>2.86311849869272e-16</v>
      </c>
      <c r="N359">
        <v>1.25628354718022e-16</v>
      </c>
      <c r="O359">
        <v>2.17328505191008e-11</v>
      </c>
      <c r="P359">
        <v>5.63187298192351e-15</v>
      </c>
      <c r="Q359">
        <v>6.73843725023574e-14</v>
      </c>
      <c r="R359">
        <v>2.25333957734823e-15</v>
      </c>
      <c r="S359">
        <v>1.20182326754754e-10</v>
      </c>
      <c r="T359">
        <v>9.68332006935617e-15</v>
      </c>
      <c r="U359">
        <v>1.17896639505365e-13</v>
      </c>
      <c r="V359">
        <v>4.17844792506252e-14</v>
      </c>
      <c r="W359">
        <v>1.6787384867905e-12</v>
      </c>
      <c r="X359">
        <v>4.34167433543219e-8</v>
      </c>
      <c r="Y359">
        <v>5.44253163785783e-13</v>
      </c>
      <c r="Z359">
        <v>1.80458491833532e-13</v>
      </c>
      <c r="AA359">
        <v>4.57285366549715e-9</v>
      </c>
      <c r="AB359">
        <v>2.51347331972625e-12</v>
      </c>
      <c r="AC359">
        <v>7.77901937936192e-13</v>
      </c>
      <c r="AD359">
        <v>4.33021977630453e-11</v>
      </c>
      <c r="AE359">
        <v>3.05211614684382e-7</v>
      </c>
      <c r="AF359">
        <v>1.15746876931139e-11</v>
      </c>
      <c r="AG359">
        <v>2.19720144579113e-10</v>
      </c>
      <c r="AH359">
        <v>5.30062119366641e-11</v>
      </c>
      <c r="AI359">
        <v>1.27781394452785e-5</v>
      </c>
      <c r="AJ359">
        <v>1.1081802735135e-9</v>
      </c>
      <c r="AK359">
        <v>5.53786496382302e-9</v>
      </c>
      <c r="AL359">
        <v>1.31849055053627e-6</v>
      </c>
      <c r="AM359">
        <v>0.000103711978013149</v>
      </c>
      <c r="AN359">
        <v>1.69184725812638e-5</v>
      </c>
      <c r="AO359">
        <v>2.73459192151205e-8</v>
      </c>
      <c r="AP359">
        <v>0.000777523535888617</v>
      </c>
      <c r="AQ359">
        <v>0.0068174312134043</v>
      </c>
      <c r="AR359">
        <v>5.65143928009121e-5</v>
      </c>
      <c r="AS359">
        <v>0.00700992155317555</v>
      </c>
      <c r="AT359">
        <v>0.0069156500770166</v>
      </c>
      <c r="AU359">
        <v>0.00221529644212688</v>
      </c>
      <c r="AV359">
        <v>1.56527061918999</v>
      </c>
      <c r="AW359">
        <v>0.496026032851283</v>
      </c>
      <c r="AX359">
        <v>0.013214829439483</v>
      </c>
      <c r="AY359">
        <v>11.4064075511484</v>
      </c>
      <c r="AZ359">
        <v>0.0757694962675949</v>
      </c>
      <c r="BA359">
        <v>0.325004528778312</v>
      </c>
      <c r="BB359">
        <v>14.2363018690275</v>
      </c>
      <c r="BC359">
        <v>3.08627104053637</v>
      </c>
      <c r="BD359">
        <v>0.415159914511733</v>
      </c>
      <c r="BE359">
        <v>100.13593312702</v>
      </c>
      <c r="BF359">
        <v>2.15970781921434</v>
      </c>
      <c r="BG359">
        <v>12.1653352730233</v>
      </c>
      <c r="BH359">
        <v>188.249219261085</v>
      </c>
      <c r="BI359">
        <v>124.858972319621</v>
      </c>
      <c r="BJ359">
        <v>66.1619493263773</v>
      </c>
      <c r="BK359">
        <v>835.727972381008</v>
      </c>
      <c r="BL359">
        <v>324.088013817924</v>
      </c>
      <c r="BM359">
        <v>4461.58700953482</v>
      </c>
      <c r="BN359">
        <v>1378.68862151884</v>
      </c>
      <c r="BO359">
        <v>2906.0264970919</v>
      </c>
      <c r="BP359">
        <v>4662.05703636737</v>
      </c>
      <c r="BQ359">
        <v>4684.93619600074</v>
      </c>
      <c r="BR359">
        <v>8788.19453450668</v>
      </c>
      <c r="BS359">
        <v>11806.1672702053</v>
      </c>
      <c r="BT359">
        <v>9880.98167057734</v>
      </c>
      <c r="BU359">
        <v>9744.55905021789</v>
      </c>
      <c r="BV359">
        <v>4431.28542939073</v>
      </c>
      <c r="BW359">
        <v>4801.6677380988</v>
      </c>
      <c r="BX359">
        <v>2294.25277722562</v>
      </c>
      <c r="BY359">
        <v>1560.04806368354</v>
      </c>
      <c r="BZ359">
        <v>880.176983941972</v>
      </c>
      <c r="CA359">
        <v>310.806141413305</v>
      </c>
      <c r="CB359">
        <v>277.080083913557</v>
      </c>
      <c r="CC359">
        <v>165.322413783412</v>
      </c>
      <c r="CD359">
        <v>37.4349153662671</v>
      </c>
      <c r="CE359">
        <v>12.4069264684573</v>
      </c>
      <c r="CF359">
        <v>4.57108322847573</v>
      </c>
      <c r="CG359">
        <v>1.48970655143366</v>
      </c>
      <c r="CH359">
        <v>0.824523619268692</v>
      </c>
      <c r="CI359">
        <v>0.154298417440933</v>
      </c>
      <c r="CJ359">
        <v>0.109769442787868</v>
      </c>
      <c r="CK359">
        <v>0.0171936351754436</v>
      </c>
      <c r="CL359">
        <v>0.0115557851122161</v>
      </c>
      <c r="CM359">
        <v>0.00206335042485494</v>
      </c>
      <c r="CN359">
        <v>0.00131486417225063</v>
      </c>
      <c r="CO359">
        <v>0.000266466721209113</v>
      </c>
      <c r="CP359">
        <v>0.000161553982214119</v>
      </c>
      <c r="CQ359">
        <v>0.000262449534360169</v>
      </c>
      <c r="CR359">
        <v>2.13991865118343e-5</v>
      </c>
      <c r="CS359">
        <v>2.02945611887118e-6</v>
      </c>
      <c r="CT359">
        <v>2.3119158213256e-8</v>
      </c>
      <c r="CU359">
        <v>2.83398150506083e-9</v>
      </c>
      <c r="CV359">
        <v>3.79463166878157e-10</v>
      </c>
      <c r="CW359">
        <v>5.53261813666828e-11</v>
      </c>
      <c r="CX359">
        <v>8.75581987577425e-12</v>
      </c>
    </row>
    <row r="360" spans="1:102">
      <c r="A360" s="4">
        <v>44979</v>
      </c>
      <c r="B360" s="1">
        <v>4.33223464886618e-23</v>
      </c>
      <c r="C360">
        <v>6.19897805235098e-21</v>
      </c>
      <c r="D360">
        <v>1.25361013630321e-19</v>
      </c>
      <c r="E360">
        <v>1.4410187061008e-20</v>
      </c>
      <c r="F360">
        <v>3.31106903216979e-19</v>
      </c>
      <c r="G360">
        <v>1.17588585472054e-17</v>
      </c>
      <c r="H360">
        <v>1.26516432250346e-19</v>
      </c>
      <c r="I360">
        <v>3.76152952899108e-17</v>
      </c>
      <c r="J360">
        <v>3.62838130993536e-18</v>
      </c>
      <c r="K360">
        <v>5.73366927656713e-16</v>
      </c>
      <c r="L360">
        <v>6.30983486014486e-18</v>
      </c>
      <c r="M360">
        <v>2.41227810426375e-16</v>
      </c>
      <c r="N360">
        <v>1.05603098332922e-16</v>
      </c>
      <c r="O360">
        <v>1.89325764809084e-11</v>
      </c>
      <c r="P360">
        <v>4.78760931756757e-15</v>
      </c>
      <c r="Q360">
        <v>5.76989372894085e-14</v>
      </c>
      <c r="R360">
        <v>1.91066321123842e-15</v>
      </c>
      <c r="S360">
        <v>1.05227657078711e-10</v>
      </c>
      <c r="T360">
        <v>8.24701930891206e-15</v>
      </c>
      <c r="U360">
        <v>1.01150585974498e-13</v>
      </c>
      <c r="V360">
        <v>3.57450175714714e-14</v>
      </c>
      <c r="W360">
        <v>1.45154135911396e-12</v>
      </c>
      <c r="X360">
        <v>3.86990736174636e-8</v>
      </c>
      <c r="Y360">
        <v>4.69130428604758e-13</v>
      </c>
      <c r="Z360">
        <v>1.55064920530623e-13</v>
      </c>
      <c r="AA360">
        <v>4.04833940823436e-9</v>
      </c>
      <c r="AB360">
        <v>2.17671400181958e-12</v>
      </c>
      <c r="AC360">
        <v>6.7143026158134e-13</v>
      </c>
      <c r="AD360">
        <v>3.78171111887059e-11</v>
      </c>
      <c r="AE360">
        <v>2.73681045976486e-7</v>
      </c>
      <c r="AF360">
        <v>1.00710572610437e-11</v>
      </c>
      <c r="AG360">
        <v>1.92854393147712e-10</v>
      </c>
      <c r="AH360">
        <v>4.63374126037928e-11</v>
      </c>
      <c r="AI360">
        <v>1.15910109432193e-5</v>
      </c>
      <c r="AJ360">
        <v>9.77583730041906e-10</v>
      </c>
      <c r="AK360">
        <v>4.90984964930578e-9</v>
      </c>
      <c r="AL360">
        <v>1.18813026646231e-6</v>
      </c>
      <c r="AM360">
        <v>9.47034715302546e-5</v>
      </c>
      <c r="AN360">
        <v>1.53636003754563e-5</v>
      </c>
      <c r="AO360">
        <v>2.43666377136396e-8</v>
      </c>
      <c r="AP360">
        <v>0.000714482429966092</v>
      </c>
      <c r="AQ360">
        <v>0.00630924239697606</v>
      </c>
      <c r="AR360">
        <v>5.15446462910335e-5</v>
      </c>
      <c r="AS360">
        <v>0.00648961115776692</v>
      </c>
      <c r="AT360">
        <v>0.00640456005164101</v>
      </c>
      <c r="AU360">
        <v>0.00204495415161126</v>
      </c>
      <c r="AV360">
        <v>1.4747918609883</v>
      </c>
      <c r="AW360">
        <v>0.465757971102933</v>
      </c>
      <c r="AX360">
        <v>0.01227180665664</v>
      </c>
      <c r="AY360">
        <v>10.8214769527364</v>
      </c>
      <c r="AZ360">
        <v>0.0707813879615746</v>
      </c>
      <c r="BA360">
        <v>0.304958119689941</v>
      </c>
      <c r="BB360">
        <v>13.5195813060149</v>
      </c>
      <c r="BC360">
        <v>2.91767174705359</v>
      </c>
      <c r="BD360">
        <v>0.390119364830853</v>
      </c>
      <c r="BE360">
        <v>95.7737337350301</v>
      </c>
      <c r="BF360">
        <v>2.04132454512307</v>
      </c>
      <c r="BG360">
        <v>11.563874419108</v>
      </c>
      <c r="BH360">
        <v>180.672879769047</v>
      </c>
      <c r="BI360">
        <v>119.684758819921</v>
      </c>
      <c r="BJ360">
        <v>63.2950204996647</v>
      </c>
      <c r="BK360">
        <v>806.476041286408</v>
      </c>
      <c r="BL360">
        <v>312.03271700747</v>
      </c>
      <c r="BM360">
        <v>4342.12184588771</v>
      </c>
      <c r="BN360">
        <v>1336.16076515383</v>
      </c>
      <c r="BO360">
        <v>2826.10361349979</v>
      </c>
      <c r="BP360">
        <v>4545.55156773958</v>
      </c>
      <c r="BQ360">
        <v>4574.63214346565</v>
      </c>
      <c r="BR360">
        <v>8628.61484839456</v>
      </c>
      <c r="BS360">
        <v>11736.2913232021</v>
      </c>
      <c r="BT360">
        <v>9881.84135516172</v>
      </c>
      <c r="BU360">
        <v>9732.1725314403</v>
      </c>
      <c r="BV360">
        <v>4447.38124475521</v>
      </c>
      <c r="BW360">
        <v>4808.52874320037</v>
      </c>
      <c r="BX360">
        <v>2298.22974695659</v>
      </c>
      <c r="BY360">
        <v>1562.59460519364</v>
      </c>
      <c r="BZ360">
        <v>880.187512553217</v>
      </c>
      <c r="CA360">
        <v>310.066066143768</v>
      </c>
      <c r="CB360">
        <v>276.521202396623</v>
      </c>
      <c r="CC360">
        <v>164.67767702936</v>
      </c>
      <c r="CD360">
        <v>37.124461635184</v>
      </c>
      <c r="CE360">
        <v>12.2666165583292</v>
      </c>
      <c r="CF360">
        <v>4.50515488559611</v>
      </c>
      <c r="CG360">
        <v>1.46353476056484</v>
      </c>
      <c r="CH360">
        <v>0.808892246849622</v>
      </c>
      <c r="CI360">
        <v>0.150563710793843</v>
      </c>
      <c r="CJ360">
        <v>0.107007694731287</v>
      </c>
      <c r="CK360">
        <v>0.0166676372448376</v>
      </c>
      <c r="CL360">
        <v>0.0111893646045729</v>
      </c>
      <c r="CM360">
        <v>0.00198756827866333</v>
      </c>
      <c r="CN360">
        <v>0.00126490947291901</v>
      </c>
      <c r="CO360">
        <v>0.000255111424776544</v>
      </c>
      <c r="CP360">
        <v>0.000154443106701345</v>
      </c>
      <c r="CQ360">
        <v>0.000251328151398447</v>
      </c>
      <c r="CR360">
        <v>2.03337888982316e-5</v>
      </c>
      <c r="CS360">
        <v>1.91530369096925e-6</v>
      </c>
      <c r="CT360">
        <v>2.15277732212022e-8</v>
      </c>
      <c r="CU360">
        <v>2.62234444592246e-9</v>
      </c>
      <c r="CV360">
        <v>3.49014500558717e-10</v>
      </c>
      <c r="CW360">
        <v>5.05937710152881e-11</v>
      </c>
      <c r="CX360">
        <v>7.9627466832137e-12</v>
      </c>
    </row>
    <row r="361" spans="1:102">
      <c r="A361" s="4">
        <v>44980</v>
      </c>
      <c r="B361" s="1">
        <v>3.4960982246443e-23</v>
      </c>
      <c r="C361">
        <v>5.06815172517122e-21</v>
      </c>
      <c r="D361">
        <v>1.03375758465044e-19</v>
      </c>
      <c r="E361">
        <v>1.18062507017736e-20</v>
      </c>
      <c r="F361">
        <v>2.73726953643853e-19</v>
      </c>
      <c r="G361">
        <v>9.82399683824968e-18</v>
      </c>
      <c r="H361">
        <v>1.04275648634143e-19</v>
      </c>
      <c r="I361">
        <v>3.15249597380842e-17</v>
      </c>
      <c r="J361">
        <v>3.01972425591251e-18</v>
      </c>
      <c r="K361">
        <v>4.84284527863076e-16</v>
      </c>
      <c r="L361">
        <v>5.25990880052811e-18</v>
      </c>
      <c r="M361">
        <v>2.03242920436833e-16</v>
      </c>
      <c r="N361">
        <v>8.8769883220582e-17</v>
      </c>
      <c r="O361">
        <v>1.64931172691964e-11</v>
      </c>
      <c r="P361">
        <v>4.06990765793715e-15</v>
      </c>
      <c r="Q361">
        <v>4.94056298322081e-14</v>
      </c>
      <c r="R361">
        <v>1.62009931546849e-15</v>
      </c>
      <c r="S361">
        <v>9.21338445782489e-11</v>
      </c>
      <c r="T361">
        <v>7.02376116811456e-15</v>
      </c>
      <c r="U361">
        <v>8.67831439972361e-14</v>
      </c>
      <c r="V361">
        <v>3.05784900063265e-14</v>
      </c>
      <c r="W361">
        <v>1.25509263878653e-12</v>
      </c>
      <c r="X361">
        <v>3.44940265700696e-8</v>
      </c>
      <c r="Y361">
        <v>4.04376811541161e-13</v>
      </c>
      <c r="Z361">
        <v>1.33244655515293e-13</v>
      </c>
      <c r="AA361">
        <v>3.58398784722133e-9</v>
      </c>
      <c r="AB361">
        <v>1.88507425502868e-12</v>
      </c>
      <c r="AC361">
        <v>5.79531396159299e-13</v>
      </c>
      <c r="AD361">
        <v>3.30268201739968e-11</v>
      </c>
      <c r="AE361">
        <v>2.45407813212607e-7</v>
      </c>
      <c r="AF361">
        <v>8.76275861987722e-12</v>
      </c>
      <c r="AG361">
        <v>1.69273586760183e-10</v>
      </c>
      <c r="AH361">
        <v>4.05076259624008e-11</v>
      </c>
      <c r="AI361">
        <v>1.05141703345129e-5</v>
      </c>
      <c r="AJ361">
        <v>8.62377694391437e-10</v>
      </c>
      <c r="AK361">
        <v>4.35305370142978e-9</v>
      </c>
      <c r="AL361">
        <v>1.07065881474055e-6</v>
      </c>
      <c r="AM361">
        <v>8.64774512230167e-5</v>
      </c>
      <c r="AN361">
        <v>1.39516268601038e-5</v>
      </c>
      <c r="AO361">
        <v>2.17119427874074e-8</v>
      </c>
      <c r="AP361">
        <v>0.0006565526561764</v>
      </c>
      <c r="AQ361">
        <v>0.00583893527864987</v>
      </c>
      <c r="AR361">
        <v>4.70119279282694e-5</v>
      </c>
      <c r="AS361">
        <v>0.00600792072452305</v>
      </c>
      <c r="AT361">
        <v>0.00593124131438244</v>
      </c>
      <c r="AU361">
        <v>0.00188771010623387</v>
      </c>
      <c r="AV361">
        <v>1.38954311258545</v>
      </c>
      <c r="AW361">
        <v>0.437336898496011</v>
      </c>
      <c r="AX361">
        <v>0.0113960788740551</v>
      </c>
      <c r="AY361">
        <v>10.2665412558024</v>
      </c>
      <c r="AZ361">
        <v>0.0661216601011043</v>
      </c>
      <c r="BA361">
        <v>0.28614818029729</v>
      </c>
      <c r="BB361">
        <v>12.8389423624498</v>
      </c>
      <c r="BC361">
        <v>2.75828275919043</v>
      </c>
      <c r="BD361">
        <v>0.3665891453063</v>
      </c>
      <c r="BE361">
        <v>91.601495814234</v>
      </c>
      <c r="BF361">
        <v>1.92943035032606</v>
      </c>
      <c r="BG361">
        <v>10.9921489296778</v>
      </c>
      <c r="BH361">
        <v>173.401190755924</v>
      </c>
      <c r="BI361">
        <v>114.724844690182</v>
      </c>
      <c r="BJ361">
        <v>60.5522856153397</v>
      </c>
      <c r="BK361">
        <v>778.242982318307</v>
      </c>
      <c r="BL361">
        <v>300.424975931224</v>
      </c>
      <c r="BM361">
        <v>4225.71254417203</v>
      </c>
      <c r="BN361">
        <v>1294.92869424612</v>
      </c>
      <c r="BO361">
        <v>2748.30993265349</v>
      </c>
      <c r="BP361">
        <v>4431.78505967722</v>
      </c>
      <c r="BQ361">
        <v>4466.73568682563</v>
      </c>
      <c r="BR361">
        <v>8471.28331658457</v>
      </c>
      <c r="BS361">
        <v>11665.6025778463</v>
      </c>
      <c r="BT361">
        <v>9881.91279129334</v>
      </c>
      <c r="BU361">
        <v>9718.98225116417</v>
      </c>
      <c r="BV361">
        <v>4463.4006411405</v>
      </c>
      <c r="BW361">
        <v>4815.19287646613</v>
      </c>
      <c r="BX361">
        <v>2302.16841201873</v>
      </c>
      <c r="BY361">
        <v>1565.12635333733</v>
      </c>
      <c r="BZ361">
        <v>880.191278033637</v>
      </c>
      <c r="CA361">
        <v>309.326957117672</v>
      </c>
      <c r="CB361">
        <v>275.962949432394</v>
      </c>
      <c r="CC361">
        <v>164.035247895395</v>
      </c>
      <c r="CD361">
        <v>36.8165715705131</v>
      </c>
      <c r="CE361">
        <v>12.1278923407919</v>
      </c>
      <c r="CF361">
        <v>4.44017726625614</v>
      </c>
      <c r="CG361">
        <v>1.43782275175454</v>
      </c>
      <c r="CH361">
        <v>0.793557211170014</v>
      </c>
      <c r="CI361">
        <v>0.14691940047471</v>
      </c>
      <c r="CJ361">
        <v>0.104315430894988</v>
      </c>
      <c r="CK361">
        <v>0.016157730954515</v>
      </c>
      <c r="CL361">
        <v>0.0108345628643352</v>
      </c>
      <c r="CM361">
        <v>0.0019145694375091</v>
      </c>
      <c r="CN361">
        <v>0.00121685266694051</v>
      </c>
      <c r="CO361">
        <v>0.000244240026507259</v>
      </c>
      <c r="CP361">
        <v>0.000147645219762688</v>
      </c>
      <c r="CQ361">
        <v>0.000240678040596532</v>
      </c>
      <c r="CR361">
        <v>1.93214340521377e-5</v>
      </c>
      <c r="CS361">
        <v>1.80757208521503e-6</v>
      </c>
      <c r="CT361">
        <v>2.0045929682586e-8</v>
      </c>
      <c r="CU361">
        <v>2.4265120928913e-9</v>
      </c>
      <c r="CV361">
        <v>3.21009078700288e-10</v>
      </c>
      <c r="CW361">
        <v>4.62661546905325e-11</v>
      </c>
      <c r="CX361">
        <v>7.24150743626664e-12</v>
      </c>
    </row>
    <row r="362" spans="1:102">
      <c r="A362" s="4">
        <v>44981</v>
      </c>
      <c r="B362" s="1">
        <v>2.82133905178311e-23</v>
      </c>
      <c r="C362">
        <v>4.14361233294137e-21</v>
      </c>
      <c r="D362">
        <v>8.52461792446627e-20</v>
      </c>
      <c r="E362">
        <v>9.67284845387518e-21</v>
      </c>
      <c r="F362">
        <v>2.26290797392537e-19</v>
      </c>
      <c r="G362">
        <v>8.2075070033797e-18</v>
      </c>
      <c r="H362">
        <v>8.59446532333067e-20</v>
      </c>
      <c r="I362">
        <v>2.64207173924378e-17</v>
      </c>
      <c r="J362">
        <v>2.51316876668312e-18</v>
      </c>
      <c r="K362">
        <v>4.09042608868402e-16</v>
      </c>
      <c r="L362">
        <v>4.3846853686497e-18</v>
      </c>
      <c r="M362">
        <v>1.71239313720424e-16</v>
      </c>
      <c r="N362">
        <v>7.46198955465607e-17</v>
      </c>
      <c r="O362">
        <v>1.43679819558512e-11</v>
      </c>
      <c r="P362">
        <v>3.45979532694016e-15</v>
      </c>
      <c r="Q362">
        <v>4.23043538371241e-14</v>
      </c>
      <c r="R362">
        <v>1.37372289189586e-15</v>
      </c>
      <c r="S362">
        <v>8.06693368685319e-11</v>
      </c>
      <c r="T362">
        <v>5.98194560953706e-15</v>
      </c>
      <c r="U362">
        <v>7.44564552887892e-14</v>
      </c>
      <c r="V362">
        <v>2.61587240570636e-14</v>
      </c>
      <c r="W362">
        <v>1.08523089751828e-12</v>
      </c>
      <c r="X362">
        <v>3.07459005550905e-8</v>
      </c>
      <c r="Y362">
        <v>3.48561073300069e-13</v>
      </c>
      <c r="Z362">
        <v>1.14494871971272e-13</v>
      </c>
      <c r="AA362">
        <v>3.17289821671162e-9</v>
      </c>
      <c r="AB362">
        <v>1.63250888449352e-12</v>
      </c>
      <c r="AC362">
        <v>5.00210756577077e-13</v>
      </c>
      <c r="AD362">
        <v>2.8843315010568e-11</v>
      </c>
      <c r="AE362">
        <v>2.20055410015381e-7</v>
      </c>
      <c r="AF362">
        <v>7.62441684521559e-12</v>
      </c>
      <c r="AG362">
        <v>1.48576066673838e-10</v>
      </c>
      <c r="AH362">
        <v>3.54112944358801e-11</v>
      </c>
      <c r="AI362">
        <v>9.53737153425884e-6</v>
      </c>
      <c r="AJ362">
        <v>7.60748429960073e-10</v>
      </c>
      <c r="AK362">
        <v>3.85940056844933e-9</v>
      </c>
      <c r="AL362">
        <v>9.64801865535171e-7</v>
      </c>
      <c r="AM362">
        <v>7.89659497079232e-5</v>
      </c>
      <c r="AN362">
        <v>1.26694191001283e-5</v>
      </c>
      <c r="AO362">
        <v>1.93464713984637e-8</v>
      </c>
      <c r="AP362">
        <v>0.000603319791013589</v>
      </c>
      <c r="AQ362">
        <v>0.00540368605951004</v>
      </c>
      <c r="AR362">
        <v>4.28778064564239e-5</v>
      </c>
      <c r="AS362">
        <v>0.00556198369251175</v>
      </c>
      <c r="AT362">
        <v>0.00549290243885947</v>
      </c>
      <c r="AU362">
        <v>0.00174255713376394</v>
      </c>
      <c r="AV362">
        <v>1.30922206169576</v>
      </c>
      <c r="AW362">
        <v>0.410650110006048</v>
      </c>
      <c r="AX362">
        <v>0.0105828438568714</v>
      </c>
      <c r="AY362">
        <v>9.7400624244975</v>
      </c>
      <c r="AZ362">
        <v>0.0617686945334051</v>
      </c>
      <c r="BA362">
        <v>0.268498444804513</v>
      </c>
      <c r="BB362">
        <v>12.1925687283599</v>
      </c>
      <c r="BC362">
        <v>2.60760094056043</v>
      </c>
      <c r="BD362">
        <v>0.34447815997378</v>
      </c>
      <c r="BE362">
        <v>87.6109528799857</v>
      </c>
      <c r="BF362">
        <v>1.8236695455779</v>
      </c>
      <c r="BG362">
        <v>10.4486888456278</v>
      </c>
      <c r="BH362">
        <v>166.421923246707</v>
      </c>
      <c r="BI362">
        <v>109.970364276469</v>
      </c>
      <c r="BJ362">
        <v>57.9283676877016</v>
      </c>
      <c r="BK362">
        <v>750.993651899574</v>
      </c>
      <c r="BL362">
        <v>289.248238750335</v>
      </c>
      <c r="BM362">
        <v>4112.28869273318</v>
      </c>
      <c r="BN362">
        <v>1254.95390981565</v>
      </c>
      <c r="BO362">
        <v>2672.59253714087</v>
      </c>
      <c r="BP362">
        <v>4320.70193253456</v>
      </c>
      <c r="BQ362">
        <v>4361.20346601819</v>
      </c>
      <c r="BR362">
        <v>8316.19458959595</v>
      </c>
      <c r="BS362">
        <v>11594.1283667299</v>
      </c>
      <c r="BT362">
        <v>9881.19608605437</v>
      </c>
      <c r="BU362">
        <v>9704.99277686252</v>
      </c>
      <c r="BV362">
        <v>4479.34189435056</v>
      </c>
      <c r="BW362">
        <v>4821.65902494676</v>
      </c>
      <c r="BX362">
        <v>2306.06847626942</v>
      </c>
      <c r="BY362">
        <v>1567.64319250731</v>
      </c>
      <c r="BZ362">
        <v>880.188280380721</v>
      </c>
      <c r="CA362">
        <v>308.588817728361</v>
      </c>
      <c r="CB362">
        <v>275.405326774434</v>
      </c>
      <c r="CC362">
        <v>163.395119799684</v>
      </c>
      <c r="CD362">
        <v>36.5112241837008</v>
      </c>
      <c r="CE362">
        <v>11.9907359194817</v>
      </c>
      <c r="CF362">
        <v>4.37613666493951</v>
      </c>
      <c r="CG362">
        <v>1.41256244814237</v>
      </c>
      <c r="CH362">
        <v>0.778512894475463</v>
      </c>
      <c r="CI362">
        <v>0.143363298502042</v>
      </c>
      <c r="CJ362">
        <v>0.10169090309393</v>
      </c>
      <c r="CK362">
        <v>0.0156634240195912</v>
      </c>
      <c r="CL362">
        <v>0.0104910114739737</v>
      </c>
      <c r="CM362">
        <v>0.00184425167696094</v>
      </c>
      <c r="CN362">
        <v>0.00117062164900387</v>
      </c>
      <c r="CO362">
        <v>0.000233831905413206</v>
      </c>
      <c r="CP362">
        <v>0.000141146545056928</v>
      </c>
      <c r="CQ362">
        <v>0.000230479231645956</v>
      </c>
      <c r="CR362">
        <v>1.83594811424215e-5</v>
      </c>
      <c r="CS362">
        <v>1.70590014453278e-6</v>
      </c>
      <c r="CT362">
        <v>1.86660874169476e-8</v>
      </c>
      <c r="CU362">
        <v>2.24530417661304e-9</v>
      </c>
      <c r="CV362">
        <v>2.95250851878779e-10</v>
      </c>
      <c r="CW362">
        <v>4.23087077103121e-11</v>
      </c>
      <c r="CX362">
        <v>6.58559565382799e-12</v>
      </c>
    </row>
    <row r="363" spans="1:102">
      <c r="A363" s="4">
        <v>44982</v>
      </c>
      <c r="B363" s="1">
        <v>2.27681075691453e-23</v>
      </c>
      <c r="C363">
        <v>3.38772872178026e-21</v>
      </c>
      <c r="D363">
        <v>7.02960847273534e-20</v>
      </c>
      <c r="E363">
        <v>7.9249542954036e-21</v>
      </c>
      <c r="F363">
        <v>1.87075201411025e-19</v>
      </c>
      <c r="G363">
        <v>6.85700253365808e-18</v>
      </c>
      <c r="H363">
        <v>7.08361301621745e-20</v>
      </c>
      <c r="I363">
        <v>2.21429087723075e-17</v>
      </c>
      <c r="J363">
        <v>2.09158741479955e-18</v>
      </c>
      <c r="K363">
        <v>3.4549081427019e-16</v>
      </c>
      <c r="L363">
        <v>3.65509489064153e-18</v>
      </c>
      <c r="M363">
        <v>1.44275148676361e-16</v>
      </c>
      <c r="N363">
        <v>6.27254267930433e-17</v>
      </c>
      <c r="O363">
        <v>1.2516669960822e-11</v>
      </c>
      <c r="P363">
        <v>2.94114380727353e-15</v>
      </c>
      <c r="Q363">
        <v>3.62237736803408e-14</v>
      </c>
      <c r="R363">
        <v>1.16481413559082e-15</v>
      </c>
      <c r="S363">
        <v>7.06313943654209e-11</v>
      </c>
      <c r="T363">
        <v>5.09465974411335e-15</v>
      </c>
      <c r="U363">
        <v>6.388065099771e-14</v>
      </c>
      <c r="V363">
        <v>2.23777839962675e-14</v>
      </c>
      <c r="W363">
        <v>9.38357906446644e-13</v>
      </c>
      <c r="X363">
        <v>2.74050464657484e-8</v>
      </c>
      <c r="Y363">
        <v>3.00449527155266e-13</v>
      </c>
      <c r="Z363">
        <v>9.83835010644268e-14</v>
      </c>
      <c r="AA363">
        <v>2.8089612807747e-9</v>
      </c>
      <c r="AB363">
        <v>1.41378264057283e-12</v>
      </c>
      <c r="AC363">
        <v>4.31746757213882e-13</v>
      </c>
      <c r="AD363">
        <v>2.51897341741023e-11</v>
      </c>
      <c r="AE363">
        <v>1.97322093551623e-7</v>
      </c>
      <c r="AF363">
        <v>6.63395338743474e-12</v>
      </c>
      <c r="AG363">
        <v>1.30409286001266e-10</v>
      </c>
      <c r="AH363">
        <v>3.09561408212004e-11</v>
      </c>
      <c r="AI363">
        <v>8.65132035039432e-6</v>
      </c>
      <c r="AJ363">
        <v>6.71095944909756e-10</v>
      </c>
      <c r="AK363">
        <v>3.42172961083727e-9</v>
      </c>
      <c r="AL363">
        <v>8.69411083086914e-7</v>
      </c>
      <c r="AM363">
        <v>7.21069033034877e-5</v>
      </c>
      <c r="AN363">
        <v>1.15050511273122e-5</v>
      </c>
      <c r="AO363">
        <v>1.72387132389024e-8</v>
      </c>
      <c r="AP363">
        <v>0.000554403012161648</v>
      </c>
      <c r="AQ363">
        <v>0.00500088143384679</v>
      </c>
      <c r="AR363">
        <v>3.91072301761151e-5</v>
      </c>
      <c r="AS363">
        <v>0.00514914627085166</v>
      </c>
      <c r="AT363">
        <v>0.00508695829456676</v>
      </c>
      <c r="AU363">
        <v>0.00160856550714606</v>
      </c>
      <c r="AV363">
        <v>1.23354387050651</v>
      </c>
      <c r="AW363">
        <v>0.385591777951349</v>
      </c>
      <c r="AX363">
        <v>0.00982764206222591</v>
      </c>
      <c r="AY363">
        <v>9.24058127966226</v>
      </c>
      <c r="AZ363">
        <v>0.0577022962850871</v>
      </c>
      <c r="BA363">
        <v>0.251937351499612</v>
      </c>
      <c r="BB363">
        <v>11.5787355116422</v>
      </c>
      <c r="BC363">
        <v>2.4651506390695</v>
      </c>
      <c r="BD363">
        <v>0.323700807326821</v>
      </c>
      <c r="BE363">
        <v>83.794197682651</v>
      </c>
      <c r="BF363">
        <v>1.72370593776729</v>
      </c>
      <c r="BG363">
        <v>9.93209686378389</v>
      </c>
      <c r="BH363">
        <v>159.723337471647</v>
      </c>
      <c r="BI363">
        <v>105.412817893381</v>
      </c>
      <c r="BJ363">
        <v>55.4181222706659</v>
      </c>
      <c r="BK363">
        <v>724.694094828447</v>
      </c>
      <c r="BL363">
        <v>278.486561093442</v>
      </c>
      <c r="BM363">
        <v>4001.78107429512</v>
      </c>
      <c r="BN363">
        <v>1216.19899635535</v>
      </c>
      <c r="BO363">
        <v>2598.89961198209</v>
      </c>
      <c r="BP363">
        <v>4212.24727352893</v>
      </c>
      <c r="BQ363">
        <v>4257.9924419452</v>
      </c>
      <c r="BR363">
        <v>8163.342090069</v>
      </c>
      <c r="BS363">
        <v>11521.8960380521</v>
      </c>
      <c r="BT363">
        <v>9879.69159792961</v>
      </c>
      <c r="BU363">
        <v>9690.2089325245</v>
      </c>
      <c r="BV363">
        <v>4495.20327847201</v>
      </c>
      <c r="BW363">
        <v>4827.9261072325</v>
      </c>
      <c r="BX363">
        <v>2309.92964572563</v>
      </c>
      <c r="BY363">
        <v>1570.14500748976</v>
      </c>
      <c r="BZ363">
        <v>880.178519799811</v>
      </c>
      <c r="CA363">
        <v>307.851651337514</v>
      </c>
      <c r="CB363">
        <v>274.848336162105</v>
      </c>
      <c r="CC363">
        <v>162.757286165105</v>
      </c>
      <c r="CD363">
        <v>36.2083986550135</v>
      </c>
      <c r="CE363">
        <v>11.8551295994736</v>
      </c>
      <c r="CF363">
        <v>4.31301957357959</v>
      </c>
      <c r="CG363">
        <v>1.3877459147337</v>
      </c>
      <c r="CH363">
        <v>0.763753785503799</v>
      </c>
      <c r="CI363">
        <v>0.139893269852597</v>
      </c>
      <c r="CJ363">
        <v>0.0991324071262695</v>
      </c>
      <c r="CK363">
        <v>0.0151842392154425</v>
      </c>
      <c r="CL363">
        <v>0.0101583536980447</v>
      </c>
      <c r="CM363">
        <v>0.00177651652705707</v>
      </c>
      <c r="CN363">
        <v>0.00112614705324353</v>
      </c>
      <c r="CO363">
        <v>0.000223867319255581</v>
      </c>
      <c r="CP363">
        <v>0.000134933912615064</v>
      </c>
      <c r="CQ363">
        <v>0.00022071260048646</v>
      </c>
      <c r="CR363">
        <v>1.7445420816557e-5</v>
      </c>
      <c r="CS363">
        <v>1.60994702613519e-6</v>
      </c>
      <c r="CT363">
        <v>1.73812252648879e-8</v>
      </c>
      <c r="CU363">
        <v>2.07762856829982e-9</v>
      </c>
      <c r="CV363">
        <v>2.71559501955814e-10</v>
      </c>
      <c r="CW363">
        <v>3.86897670681698e-11</v>
      </c>
      <c r="CX363">
        <v>5.98909419032198e-12</v>
      </c>
    </row>
    <row r="364" spans="1:102">
      <c r="A364" s="4">
        <v>44983</v>
      </c>
      <c r="B364" s="1">
        <v>1.8373783255562e-23</v>
      </c>
      <c r="C364">
        <v>2.76973446602025e-21</v>
      </c>
      <c r="D364">
        <v>5.79678710738769e-20</v>
      </c>
      <c r="E364">
        <v>6.49290649840303e-21</v>
      </c>
      <c r="F364">
        <v>1.54655564372188e-19</v>
      </c>
      <c r="G364">
        <v>5.72871685972755e-18</v>
      </c>
      <c r="H364">
        <v>5.83835892935794e-20</v>
      </c>
      <c r="I364">
        <v>1.85577250464467e-17</v>
      </c>
      <c r="J364">
        <v>1.74072588030833e-18</v>
      </c>
      <c r="K364">
        <v>2.91812882465457e-16</v>
      </c>
      <c r="L364">
        <v>3.04690474603155e-18</v>
      </c>
      <c r="M364">
        <v>1.21556890607319e-16</v>
      </c>
      <c r="N364">
        <v>5.27269455089819e-17</v>
      </c>
      <c r="O364">
        <v>1.0903899196807e-11</v>
      </c>
      <c r="P364">
        <v>2.50024237783851e-15</v>
      </c>
      <c r="Q364">
        <v>3.10171805175538e-14</v>
      </c>
      <c r="R364">
        <v>9.87675155212493e-16</v>
      </c>
      <c r="S364">
        <v>6.18425050169176e-11</v>
      </c>
      <c r="T364">
        <v>4.3389825990574e-15</v>
      </c>
      <c r="U364">
        <v>5.48070352807362e-14</v>
      </c>
      <c r="V364">
        <v>1.91433349536169e-14</v>
      </c>
      <c r="W364">
        <v>8.11362413846219e-13</v>
      </c>
      <c r="X364">
        <v>2.44272100745307e-8</v>
      </c>
      <c r="Y364">
        <v>2.58978770960208e-13</v>
      </c>
      <c r="Z364">
        <v>8.45392733756907e-14</v>
      </c>
      <c r="AA364">
        <v>2.48676854345139e-9</v>
      </c>
      <c r="AB364">
        <v>1.22436170104225e-12</v>
      </c>
      <c r="AC364">
        <v>3.72653446399809e-13</v>
      </c>
      <c r="AD364">
        <v>2.19989521845687e-11</v>
      </c>
      <c r="AE364">
        <v>1.76937293206624e-7</v>
      </c>
      <c r="AF364">
        <v>5.77215785024571e-12</v>
      </c>
      <c r="AG364">
        <v>1.14463804676522e-10</v>
      </c>
      <c r="AH364">
        <v>2.70614974631095e-11</v>
      </c>
      <c r="AI364">
        <v>7.84758604991875e-6</v>
      </c>
      <c r="AJ364">
        <v>5.92008802828489e-10</v>
      </c>
      <c r="AK364">
        <v>3.03369223329539e-9</v>
      </c>
      <c r="AL364">
        <v>7.83451668571428e-7</v>
      </c>
      <c r="AM364">
        <v>6.58436392299056e-5</v>
      </c>
      <c r="AN364">
        <v>1.04476930154371e-5</v>
      </c>
      <c r="AO364">
        <v>1.53605909838788e-8</v>
      </c>
      <c r="AP364">
        <v>0.000509452374131756</v>
      </c>
      <c r="AQ364">
        <v>0.00462810289845426</v>
      </c>
      <c r="AR364">
        <v>3.56682297542747e-5</v>
      </c>
      <c r="AS364">
        <v>0.00476695164588817</v>
      </c>
      <c r="AT364">
        <v>0.00471101480091105</v>
      </c>
      <c r="AU364">
        <v>0.00148487698945605</v>
      </c>
      <c r="AV364">
        <v>1.16224016562846</v>
      </c>
      <c r="AW364">
        <v>0.362062532335413</v>
      </c>
      <c r="AX364">
        <v>0.00912633218443086</v>
      </c>
      <c r="AY364">
        <v>8.7667134566142</v>
      </c>
      <c r="AZ364">
        <v>0.0539035998706319</v>
      </c>
      <c r="BA364">
        <v>0.236397752607356</v>
      </c>
      <c r="BB364">
        <v>10.9958046381496</v>
      </c>
      <c r="BC364">
        <v>2.3304821856473</v>
      </c>
      <c r="BD364">
        <v>0.304176648920545</v>
      </c>
      <c r="BE364">
        <v>80.1436666385877</v>
      </c>
      <c r="BF364">
        <v>1.62922176133697</v>
      </c>
      <c r="BG364">
        <v>9.44104474679264</v>
      </c>
      <c r="BH364">
        <v>153.294163428771</v>
      </c>
      <c r="BI364">
        <v>101.044056782693</v>
      </c>
      <c r="BJ364">
        <v>53.0166274229092</v>
      </c>
      <c r="BK364">
        <v>699.311505747923</v>
      </c>
      <c r="BL364">
        <v>268.124584103962</v>
      </c>
      <c r="BM364">
        <v>3894.12167092806</v>
      </c>
      <c r="BN364">
        <v>1178.62759509814</v>
      </c>
      <c r="BO364">
        <v>2527.18043404799</v>
      </c>
      <c r="BP364">
        <v>4106.36685536231</v>
      </c>
      <c r="BQ364">
        <v>4157.05992048456</v>
      </c>
      <c r="BR364">
        <v>8012.71806907612</v>
      </c>
      <c r="BS364">
        <v>11448.9329363803</v>
      </c>
      <c r="BT364">
        <v>9877.3999364962</v>
      </c>
      <c r="BU364">
        <v>9674.63579517913</v>
      </c>
      <c r="BV364">
        <v>4510.98306621663</v>
      </c>
      <c r="BW364">
        <v>4833.99307383543</v>
      </c>
      <c r="BX364">
        <v>2313.75162860922</v>
      </c>
      <c r="BY364">
        <v>1572.63168347489</v>
      </c>
      <c r="BZ364">
        <v>880.161996704104</v>
      </c>
      <c r="CA364">
        <v>307.115461275232</v>
      </c>
      <c r="CB364">
        <v>274.291979320599</v>
      </c>
      <c r="CC364">
        <v>162.121740419378</v>
      </c>
      <c r="CD364">
        <v>35.90807433223</v>
      </c>
      <c r="CE364">
        <v>11.7210558850254</v>
      </c>
      <c r="CF364">
        <v>4.25081267871855</v>
      </c>
      <c r="CG364">
        <v>1.36336535590849</v>
      </c>
      <c r="CH364">
        <v>0.749274477466584</v>
      </c>
      <c r="CI364">
        <v>0.136507231179595</v>
      </c>
      <c r="CJ364">
        <v>0.0966382816667825</v>
      </c>
      <c r="CK364">
        <v>0.0147197139169747</v>
      </c>
      <c r="CL364">
        <v>0.00983624411276604</v>
      </c>
      <c r="CM364">
        <v>0.0017112691344122</v>
      </c>
      <c r="CN364">
        <v>0.00108336214916186</v>
      </c>
      <c r="CO364">
        <v>0.00021432736709753</v>
      </c>
      <c r="CP364">
        <v>0.000128994732150558</v>
      </c>
      <c r="CQ364">
        <v>0.000211359833445948</v>
      </c>
      <c r="CR364">
        <v>1.65768686547199e-5</v>
      </c>
      <c r="CS364">
        <v>1.51939105888956e-6</v>
      </c>
      <c r="CT364">
        <v>1.61848053617536e-8</v>
      </c>
      <c r="CU364">
        <v>1.92247469753827e-9</v>
      </c>
      <c r="CV364">
        <v>2.49769179777902e-10</v>
      </c>
      <c r="CW364">
        <v>3.53803781017967e-11</v>
      </c>
      <c r="CX364">
        <v>5.44662185564018e-12</v>
      </c>
    </row>
    <row r="365" spans="1:102">
      <c r="A365" s="4">
        <v>44984</v>
      </c>
      <c r="B365" s="1">
        <v>1.48275788884293e-23</v>
      </c>
      <c r="C365">
        <v>2.26447559479576e-21</v>
      </c>
      <c r="D365">
        <v>4.78017245180947e-20</v>
      </c>
      <c r="E365">
        <v>5.31963128436644e-21</v>
      </c>
      <c r="F365">
        <v>1.27854164586619e-19</v>
      </c>
      <c r="G365">
        <v>4.78608498361146e-18</v>
      </c>
      <c r="H365">
        <v>4.81201258594658e-20</v>
      </c>
      <c r="I365">
        <v>1.5553022524765e-17</v>
      </c>
      <c r="J365">
        <v>1.44872099006467e-18</v>
      </c>
      <c r="K365">
        <v>2.46474739285553e-16</v>
      </c>
      <c r="L365">
        <v>2.53991450540977e-18</v>
      </c>
      <c r="M365">
        <v>1.0241595860189e-16</v>
      </c>
      <c r="N365">
        <v>4.43222298332053e-17</v>
      </c>
      <c r="O365">
        <v>9.49893366736348e-12</v>
      </c>
      <c r="P365">
        <v>2.12543566638264e-15</v>
      </c>
      <c r="Q365">
        <v>2.65589525748569e-14</v>
      </c>
      <c r="R365">
        <v>8.37474565613185e-16</v>
      </c>
      <c r="S365">
        <v>5.41472451609965e-11</v>
      </c>
      <c r="T365">
        <v>3.69539300768346e-15</v>
      </c>
      <c r="U365">
        <v>4.70222370835191e-14</v>
      </c>
      <c r="V365">
        <v>1.63763879929977e-14</v>
      </c>
      <c r="W365">
        <v>7.01554238611615e-13</v>
      </c>
      <c r="X365">
        <v>2.17729458248142e-8</v>
      </c>
      <c r="Y365">
        <v>2.23232182933008e-13</v>
      </c>
      <c r="Z365">
        <v>7.26431633918941e-14</v>
      </c>
      <c r="AA365">
        <v>2.20153187266212e-9</v>
      </c>
      <c r="AB365">
        <v>1.06031969268747e-12</v>
      </c>
      <c r="AC365">
        <v>3.21648255124844e-13</v>
      </c>
      <c r="AD365">
        <v>1.92123463421259e-11</v>
      </c>
      <c r="AE365">
        <v>1.58658390268378e-7</v>
      </c>
      <c r="AF365">
        <v>5.02231539812444e-12</v>
      </c>
      <c r="AG365">
        <v>1.00468018672364e-10</v>
      </c>
      <c r="AH365">
        <v>2.36568456376947e-11</v>
      </c>
      <c r="AI365">
        <v>7.1185211408879e-6</v>
      </c>
      <c r="AJ365">
        <v>5.22241901899067e-10</v>
      </c>
      <c r="AK365">
        <v>2.6896597957969e-9</v>
      </c>
      <c r="AL365">
        <v>7.05991134605754e-7</v>
      </c>
      <c r="AM365">
        <v>6.01244073509659e-5</v>
      </c>
      <c r="AN365">
        <v>9.48751014983989e-6</v>
      </c>
      <c r="AO365">
        <v>1.36870862751843e-8</v>
      </c>
      <c r="AP365">
        <v>0.000468146304789107</v>
      </c>
      <c r="AQ365">
        <v>0.00428311223155344</v>
      </c>
      <c r="AR365">
        <v>3.25316471679012e-5</v>
      </c>
      <c r="AS365">
        <v>0.00441312536058968</v>
      </c>
      <c r="AT365">
        <v>0.00436285480797576</v>
      </c>
      <c r="AU365">
        <v>0.00137069933676204</v>
      </c>
      <c r="AV365">
        <v>1.09505808642612</v>
      </c>
      <c r="AW365">
        <v>0.339969066796645</v>
      </c>
      <c r="AX365">
        <v>0.00847506844527246</v>
      </c>
      <c r="AY365">
        <v>8.31714557005534</v>
      </c>
      <c r="AZ365">
        <v>0.0503549817688178</v>
      </c>
      <c r="BA365">
        <v>0.221816642038253</v>
      </c>
      <c r="BB365">
        <v>10.4422204831057</v>
      </c>
      <c r="BC365">
        <v>2.20317047497307</v>
      </c>
      <c r="BD365">
        <v>0.285830097963205</v>
      </c>
      <c r="BE365">
        <v>76.6521249322736</v>
      </c>
      <c r="BF365">
        <v>1.5399166682674</v>
      </c>
      <c r="BG365">
        <v>8.97426991030479</v>
      </c>
      <c r="BH365">
        <v>147.123582208216</v>
      </c>
      <c r="BI365">
        <v>96.8562686848722</v>
      </c>
      <c r="BJ365">
        <v>50.719174104198</v>
      </c>
      <c r="BK365">
        <v>674.814191748089</v>
      </c>
      <c r="BL365">
        <v>258.147513255522</v>
      </c>
      <c r="BM365">
        <v>3789.24366709746</v>
      </c>
      <c r="BN365">
        <v>1142.20437770042</v>
      </c>
      <c r="BO365">
        <v>2457.38536074913</v>
      </c>
      <c r="BP365">
        <v>4003.00715286268</v>
      </c>
      <c r="BQ365">
        <v>4058.36357472435</v>
      </c>
      <c r="BR365">
        <v>7864.31366128706</v>
      </c>
      <c r="BS365">
        <v>11375.2663837592</v>
      </c>
      <c r="BT365">
        <v>9874.32196194345</v>
      </c>
      <c r="BU365">
        <v>9658.27869125339</v>
      </c>
      <c r="BV365">
        <v>4526.67952926739</v>
      </c>
      <c r="BW365">
        <v>4839.85890756121</v>
      </c>
      <c r="BX365">
        <v>2317.53413539204</v>
      </c>
      <c r="BY365">
        <v>1575.10310606749</v>
      </c>
      <c r="BZ365">
        <v>880.138711714597</v>
      </c>
      <c r="CA365">
        <v>306.380250840137</v>
      </c>
      <c r="CB365">
        <v>273.736257960974</v>
      </c>
      <c r="CC365">
        <v>161.488475995201</v>
      </c>
      <c r="CD365">
        <v>35.6102307293433</v>
      </c>
      <c r="CE365">
        <v>11.5884974773483</v>
      </c>
      <c r="CF365">
        <v>4.18950285870705</v>
      </c>
      <c r="CG365">
        <v>1.33941311297383</v>
      </c>
      <c r="CH365">
        <v>0.735069666068854</v>
      </c>
      <c r="CI365">
        <v>0.133203149561948</v>
      </c>
      <c r="CJ365">
        <v>0.0942069071881213</v>
      </c>
      <c r="CK365">
        <v>0.0142693996519859</v>
      </c>
      <c r="CL365">
        <v>0.009524348247337</v>
      </c>
      <c r="CM365">
        <v>0.00164841812938894</v>
      </c>
      <c r="CN365">
        <v>0.00104220274150549</v>
      </c>
      <c r="CO365">
        <v>0.000205193953452649</v>
      </c>
      <c r="CP365">
        <v>0.000123316967544331</v>
      </c>
      <c r="CQ365">
        <v>0.000202403392900035</v>
      </c>
      <c r="CR365">
        <v>1.57515589497854e-5</v>
      </c>
      <c r="CS365">
        <v>1.43392866495452e-6</v>
      </c>
      <c r="CT365">
        <v>1.50707398705093e-8</v>
      </c>
      <c r="CU365">
        <v>1.77890746164476e-9</v>
      </c>
      <c r="CV365">
        <v>2.29727344164436e-10</v>
      </c>
      <c r="CW365">
        <v>3.23540628306323e-11</v>
      </c>
      <c r="CX365">
        <v>4.95328487006853e-12</v>
      </c>
    </row>
    <row r="366" spans="1:102">
      <c r="A366" s="4">
        <v>44985</v>
      </c>
      <c r="B366" s="1">
        <v>1.19658043547269e-23</v>
      </c>
      <c r="C366">
        <v>1.85138676011547e-21</v>
      </c>
      <c r="D366">
        <v>3.94184713803218e-20</v>
      </c>
      <c r="E366">
        <v>4.35836816818007e-21</v>
      </c>
      <c r="F366">
        <v>1.05697376415134e-19</v>
      </c>
      <c r="G366">
        <v>3.99855849594923e-18</v>
      </c>
      <c r="H366">
        <v>3.96609139785358e-20</v>
      </c>
      <c r="I366">
        <v>1.30348148305044e-17</v>
      </c>
      <c r="J366">
        <v>1.20569960543253e-18</v>
      </c>
      <c r="K366">
        <v>2.08180655331667e-16</v>
      </c>
      <c r="L366">
        <v>2.11728499330125e-18</v>
      </c>
      <c r="M366">
        <v>8.62890497111192e-17</v>
      </c>
      <c r="N366">
        <v>3.72572323017048e-17</v>
      </c>
      <c r="O366">
        <v>8.27499770388499e-12</v>
      </c>
      <c r="P366">
        <v>1.80681553595488e-15</v>
      </c>
      <c r="Q366">
        <v>2.27415242166933e-14</v>
      </c>
      <c r="R366">
        <v>7.1011571400528e-16</v>
      </c>
      <c r="S366">
        <v>4.7409530996893e-11</v>
      </c>
      <c r="T366">
        <v>3.14726532533282e-15</v>
      </c>
      <c r="U366">
        <v>4.03431926031556e-14</v>
      </c>
      <c r="V366">
        <v>1.40093711125567e-14</v>
      </c>
      <c r="W366">
        <v>6.06607283397288e-13</v>
      </c>
      <c r="X366">
        <v>1.94070943199764e-8</v>
      </c>
      <c r="Y366">
        <v>1.9241966170537e-13</v>
      </c>
      <c r="Z366">
        <v>6.24210379018806e-14</v>
      </c>
      <c r="AA366">
        <v>1.9490123433926e-9</v>
      </c>
      <c r="AB366">
        <v>9.18256304279861e-13</v>
      </c>
      <c r="AC366">
        <v>2.77624159991963e-13</v>
      </c>
      <c r="AD366">
        <v>1.6778719680509e-11</v>
      </c>
      <c r="AE366">
        <v>1.42267830293736e-7</v>
      </c>
      <c r="AF366">
        <v>4.36988256604313e-12</v>
      </c>
      <c r="AG366">
        <v>8.81835336897633e-11</v>
      </c>
      <c r="AH366">
        <v>2.06805386985193e-11</v>
      </c>
      <c r="AI366">
        <v>6.45718860690793e-6</v>
      </c>
      <c r="AJ366">
        <v>4.60696872742564e-10</v>
      </c>
      <c r="AK366">
        <v>2.38464196787289e-9</v>
      </c>
      <c r="AL366">
        <v>6.36189189628965e-7</v>
      </c>
      <c r="AM366">
        <v>5.49019525892361e-5</v>
      </c>
      <c r="AN366">
        <v>8.61557175448285e-6</v>
      </c>
      <c r="AO366">
        <v>1.21959064531404e-8</v>
      </c>
      <c r="AP366">
        <v>0.000430189304859723</v>
      </c>
      <c r="AQ366">
        <v>0.00396383805415334</v>
      </c>
      <c r="AR366">
        <v>2.96708884838794e-5</v>
      </c>
      <c r="AS366">
        <v>0.00408556177915531</v>
      </c>
      <c r="AT366">
        <v>0.00404042502074451</v>
      </c>
      <c r="AU366">
        <v>0.00126530122368081</v>
      </c>
      <c r="AV366">
        <v>1.03175938835378</v>
      </c>
      <c r="AW366">
        <v>0.319223768602859</v>
      </c>
      <c r="AX366">
        <v>0.00787027950489459</v>
      </c>
      <c r="AY366">
        <v>7.89063157549495</v>
      </c>
      <c r="AZ366">
        <v>0.0470399786610312</v>
      </c>
      <c r="BA366">
        <v>0.208134899929787</v>
      </c>
      <c r="BB366">
        <v>9.91650572222656</v>
      </c>
      <c r="BC366">
        <v>2.08281362371824</v>
      </c>
      <c r="BD366">
        <v>0.268590126689998</v>
      </c>
      <c r="BE366">
        <v>73.3126522609658</v>
      </c>
      <c r="BF366">
        <v>1.45550677341503</v>
      </c>
      <c r="BG366">
        <v>8.53057217870626</v>
      </c>
      <c r="BH366">
        <v>141.201208049337</v>
      </c>
      <c r="BI366">
        <v>92.8419639989128</v>
      </c>
      <c r="BJ366">
        <v>48.5212569845305</v>
      </c>
      <c r="BK366">
        <v>651.171536076472</v>
      </c>
      <c r="BL366">
        <v>248.541097910538</v>
      </c>
      <c r="BM366">
        <v>3687.08145092043</v>
      </c>
      <c r="BN366">
        <v>1106.89502035323</v>
      </c>
      <c r="BO366">
        <v>2389.46581806423</v>
      </c>
      <c r="BP366">
        <v>3902.11535774722</v>
      </c>
      <c r="BQ366">
        <v>3961.86146549477</v>
      </c>
      <c r="BR366">
        <v>7718.11893895504</v>
      </c>
      <c r="BS366">
        <v>11300.9236611847</v>
      </c>
      <c r="BT366">
        <v>9870.45878442336</v>
      </c>
      <c r="BU366">
        <v>9641.14319276933</v>
      </c>
      <c r="BV366">
        <v>4542.29093862837</v>
      </c>
      <c r="BW366">
        <v>4845.5226238701</v>
      </c>
      <c r="BX366">
        <v>2321.27687884089</v>
      </c>
      <c r="BY366">
        <v>1577.5591612974</v>
      </c>
      <c r="BZ366">
        <v>880.108665660065</v>
      </c>
      <c r="CA366">
        <v>305.646023299458</v>
      </c>
      <c r="CB366">
        <v>273.181173780195</v>
      </c>
      <c r="CC366">
        <v>160.857486330384</v>
      </c>
      <c r="CD366">
        <v>35.3148475252709</v>
      </c>
      <c r="CE366">
        <v>11.457437272401</v>
      </c>
      <c r="CF366">
        <v>4.12907718094446</v>
      </c>
      <c r="CG366">
        <v>1.3158816617595</v>
      </c>
      <c r="CH366">
        <v>0.721134147566404</v>
      </c>
      <c r="CI366">
        <v>0.129979041283757</v>
      </c>
      <c r="CJ366">
        <v>0.0918367049092175</v>
      </c>
      <c r="CK366">
        <v>0.0138328616681938</v>
      </c>
      <c r="CL366">
        <v>0.0092223422366327</v>
      </c>
      <c r="CM366">
        <v>0.00158787549814772</v>
      </c>
      <c r="CN366">
        <v>0.00100260707394555</v>
      </c>
      <c r="CO366">
        <v>0.000196449753961261</v>
      </c>
      <c r="CP366">
        <v>0.000117889112452818</v>
      </c>
      <c r="CQ366">
        <v>0.000193826484386775</v>
      </c>
      <c r="CR366">
        <v>1.49673387969987e-5</v>
      </c>
      <c r="CS366">
        <v>1.35327334207229e-6</v>
      </c>
      <c r="CT366">
        <v>1.40333600045191e-8</v>
      </c>
      <c r="CU366">
        <v>1.64606158985996e-9</v>
      </c>
      <c r="CV366">
        <v>2.11293694056941e-10</v>
      </c>
      <c r="CW366">
        <v>2.95866081090678e-11</v>
      </c>
      <c r="CX366">
        <v>4.50463271626669e-12</v>
      </c>
    </row>
    <row r="367" spans="1:102">
      <c r="A367" s="4">
        <v>44986</v>
      </c>
      <c r="B367" s="1">
        <v>9.65636230518371e-24</v>
      </c>
      <c r="C367">
        <v>1.51365417379992e-21</v>
      </c>
      <c r="D367">
        <v>3.25054357688094e-20</v>
      </c>
      <c r="E367">
        <v>3.57080633487311e-21</v>
      </c>
      <c r="F367">
        <v>8.73803009637104e-20</v>
      </c>
      <c r="G367">
        <v>3.34061557625398e-18</v>
      </c>
      <c r="H367">
        <v>3.26887777103223e-20</v>
      </c>
      <c r="I367">
        <v>1.09243330288371e-17</v>
      </c>
      <c r="J367">
        <v>1.00344479614068e-18</v>
      </c>
      <c r="K367">
        <v>1.75836215021254e-16</v>
      </c>
      <c r="L367">
        <v>1.76497899173792e-18</v>
      </c>
      <c r="M367">
        <v>7.2701561374739e-17</v>
      </c>
      <c r="N367">
        <v>3.1318400811668e-17</v>
      </c>
      <c r="O367">
        <v>7.20876567804348e-12</v>
      </c>
      <c r="P367">
        <v>1.5359591600926e-15</v>
      </c>
      <c r="Q367">
        <v>1.94727906622362e-14</v>
      </c>
      <c r="R367">
        <v>6.02124945619109e-16</v>
      </c>
      <c r="S367">
        <v>4.15102120645725e-11</v>
      </c>
      <c r="T367">
        <v>2.68043994439758e-15</v>
      </c>
      <c r="U367">
        <v>3.46128404423735e-14</v>
      </c>
      <c r="V367">
        <v>1.19844790593175e-14</v>
      </c>
      <c r="W367">
        <v>5.24510260245682e-13</v>
      </c>
      <c r="X367">
        <v>1.72983165886177e-8</v>
      </c>
      <c r="Y367">
        <v>1.65860162832886e-13</v>
      </c>
      <c r="Z367">
        <v>5.36373388880086e-14</v>
      </c>
      <c r="AA367">
        <v>1.72545724268954e-9</v>
      </c>
      <c r="AB367">
        <v>7.95226803920388e-13</v>
      </c>
      <c r="AC367">
        <v>2.39625656235341e-13</v>
      </c>
      <c r="AD367">
        <v>1.465336034984e-11</v>
      </c>
      <c r="AE367">
        <v>1.27570533788034e-7</v>
      </c>
      <c r="AF367">
        <v>3.80220518371646e-12</v>
      </c>
      <c r="AG367">
        <v>7.74011045183739e-11</v>
      </c>
      <c r="AH367">
        <v>1.8078685865857e-11</v>
      </c>
      <c r="AI367">
        <v>5.85729590176912e-6</v>
      </c>
      <c r="AJ367">
        <v>4.06404786331753e-10</v>
      </c>
      <c r="AK367">
        <v>2.11421434183868e-9</v>
      </c>
      <c r="AL367">
        <v>5.73288622422678e-7</v>
      </c>
      <c r="AM367">
        <v>5.01331244816157e-5</v>
      </c>
      <c r="AN367">
        <v>7.82376782573345e-6</v>
      </c>
      <c r="AO367">
        <v>1.08671875973653e-8</v>
      </c>
      <c r="AP367">
        <v>0.000395309833959757</v>
      </c>
      <c r="AQ367">
        <v>0.00366836339316247</v>
      </c>
      <c r="AR367">
        <v>2.70616983787772e-5</v>
      </c>
      <c r="AS367">
        <v>0.0037823115562852</v>
      </c>
      <c r="AT367">
        <v>0.00374182388966875</v>
      </c>
      <c r="AU367">
        <v>0.00116800755912665</v>
      </c>
      <c r="AV367">
        <v>0.97211959811827</v>
      </c>
      <c r="AW367">
        <v>0.2997443712234</v>
      </c>
      <c r="AX367">
        <v>0.00730864887762141</v>
      </c>
      <c r="AY367">
        <v>7.48598931712579</v>
      </c>
      <c r="AZ367">
        <v>0.0439432110521511</v>
      </c>
      <c r="BA367">
        <v>0.195297052944191</v>
      </c>
      <c r="BB367">
        <v>9.41725739151302</v>
      </c>
      <c r="BC367">
        <v>1.96903170207335</v>
      </c>
      <c r="BD367">
        <v>0.252389991386346</v>
      </c>
      <c r="BE367">
        <v>70.1186291944512</v>
      </c>
      <c r="BF367">
        <v>1.37572375217187</v>
      </c>
      <c r="BG367">
        <v>8.10881070108204</v>
      </c>
      <c r="BH367">
        <v>135.517071102626</v>
      </c>
      <c r="BI367">
        <v>88.9939625069169</v>
      </c>
      <c r="BJ367">
        <v>46.4185656484929</v>
      </c>
      <c r="BK367">
        <v>628.353962931471</v>
      </c>
      <c r="BL367">
        <v>239.291611597613</v>
      </c>
      <c r="BM367">
        <v>3587.57061375069</v>
      </c>
      <c r="BN367">
        <v>1072.66617833038</v>
      </c>
      <c r="BO367">
        <v>2323.37428797201</v>
      </c>
      <c r="BP367">
        <v>3803.63939160587</v>
      </c>
      <c r="BQ367">
        <v>3867.51206027226</v>
      </c>
      <c r="BR367">
        <v>7574.12296469654</v>
      </c>
      <c r="BS367">
        <v>11225.9319904605</v>
      </c>
      <c r="BT367">
        <v>9865.81176323261</v>
      </c>
      <c r="BU367">
        <v>9623.23511338447</v>
      </c>
      <c r="BV367">
        <v>4557.81556497797</v>
      </c>
      <c r="BW367">
        <v>4850.98327122713</v>
      </c>
      <c r="BX367">
        <v>2324.97957406223</v>
      </c>
      <c r="BY367">
        <v>1579.99973563006</v>
      </c>
      <c r="BZ367">
        <v>880.071859576972</v>
      </c>
      <c r="CA367">
        <v>304.912781889133</v>
      </c>
      <c r="CB367">
        <v>272.626728461165</v>
      </c>
      <c r="CC367">
        <v>160.228764867974</v>
      </c>
      <c r="CD367">
        <v>35.0219045625748</v>
      </c>
      <c r="CE367">
        <v>11.3278583587085</v>
      </c>
      <c r="CF367">
        <v>4.06952289915836</v>
      </c>
      <c r="CG367">
        <v>1.29276361025563</v>
      </c>
      <c r="CH367">
        <v>0.707462816859879</v>
      </c>
      <c r="CI367">
        <v>0.126832970643364</v>
      </c>
      <c r="CJ367">
        <v>0.0895261357701384</v>
      </c>
      <c r="CK367">
        <v>0.0134096785135083</v>
      </c>
      <c r="CL367">
        <v>0.00892991248491081</v>
      </c>
      <c r="CM367">
        <v>0.00152955645939603</v>
      </c>
      <c r="CN367">
        <v>0.000964515736417406</v>
      </c>
      <c r="CO367">
        <v>0.000188078182529386</v>
      </c>
      <c r="CP367">
        <v>0.000112700166989651</v>
      </c>
      <c r="CQ367">
        <v>0.000185613025114917</v>
      </c>
      <c r="CR367">
        <v>1.42221624779035e-5</v>
      </c>
      <c r="CS367">
        <v>1.27715470310484e-6</v>
      </c>
      <c r="CT367">
        <v>1.30673871826161e-8</v>
      </c>
      <c r="CU367">
        <v>1.52313642841608e-9</v>
      </c>
      <c r="CV367">
        <v>1.94339186354202e-10</v>
      </c>
      <c r="CW367">
        <v>2.70558719002911e-11</v>
      </c>
      <c r="CX367">
        <v>4.09661799002879e-12</v>
      </c>
    </row>
    <row r="368" spans="1:102">
      <c r="A368" s="4">
        <v>44987</v>
      </c>
      <c r="B368" s="1">
        <v>7.792650640489e-24</v>
      </c>
      <c r="C368">
        <v>1.23753124264481e-21</v>
      </c>
      <c r="D368">
        <v>2.68047774944326e-20</v>
      </c>
      <c r="E368">
        <v>2.92555777510046e-21</v>
      </c>
      <c r="F368">
        <v>7.22375261853266e-20</v>
      </c>
      <c r="G368">
        <v>2.79093389270562e-18</v>
      </c>
      <c r="H368">
        <v>2.69422986261273e-20</v>
      </c>
      <c r="I368">
        <v>9.15556175340957e-18</v>
      </c>
      <c r="J368">
        <v>8.35118013114548e-19</v>
      </c>
      <c r="K368">
        <v>1.4851703902912e-16</v>
      </c>
      <c r="L368">
        <v>1.4712950080561e-18</v>
      </c>
      <c r="M368">
        <v>6.12536242318107e-17</v>
      </c>
      <c r="N368">
        <v>2.63262236297517e-17</v>
      </c>
      <c r="O368">
        <v>6.27991746469494e-12</v>
      </c>
      <c r="P368">
        <v>1.30570636267281e-15</v>
      </c>
      <c r="Q368">
        <v>1.66738857326428e-14</v>
      </c>
      <c r="R368">
        <v>5.10556861348544e-16</v>
      </c>
      <c r="S368">
        <v>3.6344964175214e-11</v>
      </c>
      <c r="T368">
        <v>2.28285751369321e-15</v>
      </c>
      <c r="U368">
        <v>2.969642822456e-14</v>
      </c>
      <c r="V368">
        <v>1.02522616589467e-14</v>
      </c>
      <c r="W368">
        <v>4.53524084910818e-13</v>
      </c>
      <c r="X368">
        <v>1.54186789565936e-8</v>
      </c>
      <c r="Y368">
        <v>1.42966645773827e-13</v>
      </c>
      <c r="Z368">
        <v>4.60896553419918e-14</v>
      </c>
      <c r="AA368">
        <v>1.52754430029285e-9</v>
      </c>
      <c r="AB368">
        <v>6.88680999766598e-13</v>
      </c>
      <c r="AC368">
        <v>2.06828019318924e-13</v>
      </c>
      <c r="AD368">
        <v>1.27972201473568e-11</v>
      </c>
      <c r="AE368">
        <v>1.14391574380258e-7</v>
      </c>
      <c r="AF368">
        <v>3.30827294340102e-12</v>
      </c>
      <c r="AG368">
        <v>6.79370709019308e-11</v>
      </c>
      <c r="AH368">
        <v>1.58041764482538e-11</v>
      </c>
      <c r="AI368">
        <v>5.31313507618112e-6</v>
      </c>
      <c r="AJ368">
        <v>3.58510899737865e-10</v>
      </c>
      <c r="AK368">
        <v>1.87445425496035e-9</v>
      </c>
      <c r="AL368">
        <v>5.16607087886812e-7</v>
      </c>
      <c r="AM368">
        <v>4.57785206492069e-5</v>
      </c>
      <c r="AN368">
        <v>7.10473370024783e-6</v>
      </c>
      <c r="AO368">
        <v>9.68322992063624e-9</v>
      </c>
      <c r="AP368">
        <v>0.000363258368024175</v>
      </c>
      <c r="AQ368">
        <v>0.00339491417157783</v>
      </c>
      <c r="AR368">
        <v>2.46819544868569e-5</v>
      </c>
      <c r="AS368">
        <v>0.00350157003654204</v>
      </c>
      <c r="AT368">
        <v>0.0034652903961635</v>
      </c>
      <c r="AU368">
        <v>0.00107819516224957</v>
      </c>
      <c r="AV368">
        <v>0.915927217673128</v>
      </c>
      <c r="AW368">
        <v>0.281453628101243</v>
      </c>
      <c r="AX368">
        <v>0.00678709674532473</v>
      </c>
      <c r="AY368">
        <v>7.10209725260606</v>
      </c>
      <c r="AZ368">
        <v>0.0410503119196588</v>
      </c>
      <c r="BA368">
        <v>0.183251049350923</v>
      </c>
      <c r="BB368">
        <v>8.94314314522575</v>
      </c>
      <c r="BC368">
        <v>1.86146553455712</v>
      </c>
      <c r="BD368">
        <v>0.237166973996147</v>
      </c>
      <c r="BE368">
        <v>67.0637241236157</v>
      </c>
      <c r="BF368">
        <v>1.30031398757933</v>
      </c>
      <c r="BG368">
        <v>7.70790101950711</v>
      </c>
      <c r="BH368">
        <v>130.061600869449</v>
      </c>
      <c r="BI368">
        <v>85.3053806407347</v>
      </c>
      <c r="BJ368">
        <v>44.4069761779658</v>
      </c>
      <c r="BK368">
        <v>606.332903313813</v>
      </c>
      <c r="BL368">
        <v>230.385832984082</v>
      </c>
      <c r="BM368">
        <v>3490.64794820723</v>
      </c>
      <c r="BN368">
        <v>1039.48546098141</v>
      </c>
      <c r="BO368">
        <v>2259.06429534743</v>
      </c>
      <c r="BP368">
        <v>3707.52791720039</v>
      </c>
      <c r="BQ368">
        <v>3775.27425052768</v>
      </c>
      <c r="BR368">
        <v>7432.31384304038</v>
      </c>
      <c r="BS368">
        <v>11150.3185164507</v>
      </c>
      <c r="BT368">
        <v>9860.38250582713</v>
      </c>
      <c r="BU368">
        <v>9604.56050428054</v>
      </c>
      <c r="BV368">
        <v>4573.25167902597</v>
      </c>
      <c r="BW368">
        <v>4856.239931441</v>
      </c>
      <c r="BX368">
        <v>2328.64193854676</v>
      </c>
      <c r="BY368">
        <v>1582.42471597708</v>
      </c>
      <c r="BZ368">
        <v>880.028294709429</v>
      </c>
      <c r="CA368">
        <v>304.180529813896</v>
      </c>
      <c r="CB368">
        <v>272.072923672765</v>
      </c>
      <c r="CC368">
        <v>159.602305056394</v>
      </c>
      <c r="CD368">
        <v>34.7313818461909</v>
      </c>
      <c r="CE368">
        <v>11.1997440152058</v>
      </c>
      <c r="CF368">
        <v>4.01082745072335</v>
      </c>
      <c r="CG368">
        <v>1.27005169629193</v>
      </c>
      <c r="CH368">
        <v>0.694050665624981</v>
      </c>
      <c r="CI368">
        <v>0.12376304879121</v>
      </c>
      <c r="CJ368">
        <v>0.0872736994327357</v>
      </c>
      <c r="CK368">
        <v>0.0129994416291445</v>
      </c>
      <c r="CL368">
        <v>0.0086467553401814</v>
      </c>
      <c r="CM368">
        <v>0.00147337934566433</v>
      </c>
      <c r="CN368">
        <v>0.000927871575980697</v>
      </c>
      <c r="CO368">
        <v>0.000180063359868048</v>
      </c>
      <c r="CP368">
        <v>0.000107739615433698</v>
      </c>
      <c r="CQ368">
        <v>0.00017774761380663</v>
      </c>
      <c r="CR368">
        <v>1.3514086123876e-5</v>
      </c>
      <c r="CS368">
        <v>1.2053175695939e-6</v>
      </c>
      <c r="CT368">
        <v>1.21679061696851e-8</v>
      </c>
      <c r="CU368">
        <v>1.40939111504659e-9</v>
      </c>
      <c r="CV368">
        <v>1.78745132557696e-10</v>
      </c>
      <c r="CW368">
        <v>2.47416061207979e-11</v>
      </c>
      <c r="CX368">
        <v>3.72555988762969e-12</v>
      </c>
    </row>
    <row r="369" spans="1:102">
      <c r="A369" s="4">
        <v>44988</v>
      </c>
      <c r="B369" s="1">
        <v>6.28864183896937e-24</v>
      </c>
      <c r="C369">
        <v>1.01177904638366e-21</v>
      </c>
      <c r="D369">
        <v>2.21038752298614e-20</v>
      </c>
      <c r="E369">
        <v>2.39690632669238e-21</v>
      </c>
      <c r="F369">
        <v>5.97189541787333e-20</v>
      </c>
      <c r="G369">
        <v>2.33169959717051e-18</v>
      </c>
      <c r="H369">
        <v>2.22060139933039e-20</v>
      </c>
      <c r="I369">
        <v>7.67317426146051e-18</v>
      </c>
      <c r="J369">
        <v>6.95027866516149e-19</v>
      </c>
      <c r="K369">
        <v>1.25442366234458e-16</v>
      </c>
      <c r="L369">
        <v>1.22647862148165e-18</v>
      </c>
      <c r="M369">
        <v>5.16083342721102e-17</v>
      </c>
      <c r="N369">
        <v>2.21298033310017e-17</v>
      </c>
      <c r="O369">
        <v>5.47075118331271e-12</v>
      </c>
      <c r="P369">
        <v>1.10997033633464e-15</v>
      </c>
      <c r="Q369">
        <v>1.42772790119083e-14</v>
      </c>
      <c r="R369">
        <v>4.32913983329583e-16</v>
      </c>
      <c r="S369">
        <v>3.18224445310647e-11</v>
      </c>
      <c r="T369">
        <v>1.94424741308532e-15</v>
      </c>
      <c r="U369">
        <v>2.54783438176554e-14</v>
      </c>
      <c r="V369">
        <v>8.77041618607435e-15</v>
      </c>
      <c r="W369">
        <v>3.92145037349416e-13</v>
      </c>
      <c r="X369">
        <v>1.37432830269121e-8</v>
      </c>
      <c r="Y369">
        <v>1.23233098621837e-13</v>
      </c>
      <c r="Z369">
        <v>3.96040589183388e-14</v>
      </c>
      <c r="AA369">
        <v>1.35233231611119e-9</v>
      </c>
      <c r="AB369">
        <v>5.96410378902424e-13</v>
      </c>
      <c r="AC369">
        <v>1.78519405006349e-13</v>
      </c>
      <c r="AD369">
        <v>1.11761971036018e-11</v>
      </c>
      <c r="AE369">
        <v>1.02574096859518e-7</v>
      </c>
      <c r="AF369">
        <v>2.87850585100234e-12</v>
      </c>
      <c r="AG369">
        <v>5.96302291996146e-11</v>
      </c>
      <c r="AH369">
        <v>1.38158268283898e-11</v>
      </c>
      <c r="AI369">
        <v>4.81952846691914e-6</v>
      </c>
      <c r="AJ369">
        <v>3.16261199556674e-10</v>
      </c>
      <c r="AK369">
        <v>1.66188388963594e-9</v>
      </c>
      <c r="AL369">
        <v>4.65529704962681e-7</v>
      </c>
      <c r="AM369">
        <v>4.18021612356829e-5</v>
      </c>
      <c r="AN369">
        <v>6.45178155535333e-6</v>
      </c>
      <c r="AO369">
        <v>8.62826199104523e-9</v>
      </c>
      <c r="AP369">
        <v>0.000333805614237861</v>
      </c>
      <c r="AQ369">
        <v>0.00314184855664453</v>
      </c>
      <c r="AR369">
        <v>2.25114798326509e-5</v>
      </c>
      <c r="AS369">
        <v>0.00324166651476822</v>
      </c>
      <c r="AT369">
        <v>0.00320919366689273</v>
      </c>
      <c r="AU369">
        <v>0.000995288770866433</v>
      </c>
      <c r="AV369">
        <v>0.86298297422188</v>
      </c>
      <c r="AW369">
        <v>0.264279006331477</v>
      </c>
      <c r="AX369">
        <v>0.00630276306860609</v>
      </c>
      <c r="AY369">
        <v>6.73789134568775</v>
      </c>
      <c r="AZ369">
        <v>0.0383478600599526</v>
      </c>
      <c r="BA369">
        <v>0.171948047981956</v>
      </c>
      <c r="BB369">
        <v>8.49289770208636</v>
      </c>
      <c r="BC369">
        <v>1.75977556632434</v>
      </c>
      <c r="BD369">
        <v>0.222862139314724</v>
      </c>
      <c r="BE369">
        <v>64.1418807726425</v>
      </c>
      <c r="BF369">
        <v>1.22903776418628</v>
      </c>
      <c r="BG369">
        <v>7.3268122821478</v>
      </c>
      <c r="BH369">
        <v>124.825610293608</v>
      </c>
      <c r="BI369">
        <v>81.7696192688758</v>
      </c>
      <c r="BJ369">
        <v>42.4825430970264</v>
      </c>
      <c r="BK369">
        <v>585.080761911038</v>
      </c>
      <c r="BL369">
        <v>221.811027520686</v>
      </c>
      <c r="BM369">
        <v>3396.25144475651</v>
      </c>
      <c r="BN369">
        <v>1007.32140717577</v>
      </c>
      <c r="BO369">
        <v>2196.49039437931</v>
      </c>
      <c r="BP369">
        <v>3613.73034817067</v>
      </c>
      <c r="BQ369">
        <v>3685.10736758891</v>
      </c>
      <c r="BR369">
        <v>7292.67877072681</v>
      </c>
      <c r="BS369">
        <v>11074.1102897437</v>
      </c>
      <c r="BT369">
        <v>9854.17286667025</v>
      </c>
      <c r="BU369">
        <v>9585.12564990528</v>
      </c>
      <c r="BV369">
        <v>4588.59755187357</v>
      </c>
      <c r="BW369">
        <v>4861.29171999162</v>
      </c>
      <c r="BX369">
        <v>2332.26369221367</v>
      </c>
      <c r="BY369">
        <v>1584.83398970669</v>
      </c>
      <c r="BZ369">
        <v>879.977972509082</v>
      </c>
      <c r="CA369">
        <v>303.449270247378</v>
      </c>
      <c r="CB369">
        <v>271.519761069891</v>
      </c>
      <c r="CC369">
        <v>158.97810034956</v>
      </c>
      <c r="CD369">
        <v>34.4432595421668</v>
      </c>
      <c r="CE369">
        <v>11.0730777091046</v>
      </c>
      <c r="CF369">
        <v>3.95297845401816</v>
      </c>
      <c r="CG369">
        <v>1.24773878525757</v>
      </c>
      <c r="CH369">
        <v>0.680892780478121</v>
      </c>
      <c r="CI369">
        <v>0.120767432595841</v>
      </c>
      <c r="CJ369">
        <v>0.0850779333064383</v>
      </c>
      <c r="CK369">
        <v>0.0126017549551834</v>
      </c>
      <c r="CL369">
        <v>0.0083725767789025</v>
      </c>
      <c r="CM369">
        <v>0.00141926548894252</v>
      </c>
      <c r="CN369">
        <v>0.000892619611066008</v>
      </c>
      <c r="CO369">
        <v>0.000172390083373272</v>
      </c>
      <c r="CP369">
        <v>0.000102997404918306</v>
      </c>
      <c r="CQ369">
        <v>0.000170215501818155</v>
      </c>
      <c r="CR369">
        <v>1.28412626453445e-5</v>
      </c>
      <c r="CS369">
        <v>1.13752111630637e-6</v>
      </c>
      <c r="CT369">
        <v>1.13303400660866e-8</v>
      </c>
      <c r="CU369">
        <v>1.30414011385566e-9</v>
      </c>
      <c r="CV369">
        <v>1.6440236790349e-10</v>
      </c>
      <c r="CW369">
        <v>2.26252946381712e-11</v>
      </c>
      <c r="CX369">
        <v>3.38811100036637e-12</v>
      </c>
    </row>
    <row r="370" spans="1:102">
      <c r="A370" s="4">
        <v>44989</v>
      </c>
      <c r="B370" s="1">
        <v>5.07491199121688e-24</v>
      </c>
      <c r="C370">
        <v>8.27208884450616e-22</v>
      </c>
      <c r="D370">
        <v>1.82273962273613e-20</v>
      </c>
      <c r="E370">
        <v>1.96378276574646e-21</v>
      </c>
      <c r="F370">
        <v>4.93698175523355e-20</v>
      </c>
      <c r="G370">
        <v>1.94803002165504e-18</v>
      </c>
      <c r="H370">
        <v>1.83023380563608e-20</v>
      </c>
      <c r="I370">
        <v>6.43080182653061e-18</v>
      </c>
      <c r="J370">
        <v>5.78437691018564e-19</v>
      </c>
      <c r="K370">
        <v>1.0595274016616e-16</v>
      </c>
      <c r="L370">
        <v>1.0223984997672e-18</v>
      </c>
      <c r="M370">
        <v>4.34818380094918e-17</v>
      </c>
      <c r="N370">
        <v>1.86022956560835e-17</v>
      </c>
      <c r="O370">
        <v>4.76584583762064e-12</v>
      </c>
      <c r="P370">
        <v>9.43576735753074e-16</v>
      </c>
      <c r="Q370">
        <v>1.2225146510679e-14</v>
      </c>
      <c r="R370">
        <v>3.67078637367176e-16</v>
      </c>
      <c r="S370">
        <v>2.78626764096055e-11</v>
      </c>
      <c r="T370">
        <v>1.65586243583529e-15</v>
      </c>
      <c r="U370">
        <v>2.18593966514059e-14</v>
      </c>
      <c r="V370">
        <v>7.50275428347367e-15</v>
      </c>
      <c r="W370">
        <v>3.3907290799785e-13</v>
      </c>
      <c r="X370">
        <v>1.22499358660711e-8</v>
      </c>
      <c r="Y370">
        <v>1.06223353802147e-13</v>
      </c>
      <c r="Z370">
        <v>3.40310959404858e-14</v>
      </c>
      <c r="AA370">
        <v>1.19721745081178e-9</v>
      </c>
      <c r="AB370">
        <v>5.16502328629778e-13</v>
      </c>
      <c r="AC370">
        <v>1.54085399399776e-13</v>
      </c>
      <c r="AD370">
        <v>9.76050894337049e-12</v>
      </c>
      <c r="AE370">
        <v>9.1977450293415e-8</v>
      </c>
      <c r="AF370">
        <v>2.50456841863133e-12</v>
      </c>
      <c r="AG370">
        <v>5.23390865574911e-11</v>
      </c>
      <c r="AH370">
        <v>1.20776347680645e-11</v>
      </c>
      <c r="AI370">
        <v>4.37177943161542e-6</v>
      </c>
      <c r="AJ370">
        <v>2.78990531161422e-10</v>
      </c>
      <c r="AK370">
        <v>1.47341982623625e-9</v>
      </c>
      <c r="AL370">
        <v>4.19502386405744e-7</v>
      </c>
      <c r="AM370">
        <v>3.81711916242032e-5</v>
      </c>
      <c r="AN370">
        <v>5.85883820480746e-6</v>
      </c>
      <c r="AO370">
        <v>7.68823064166428e-9</v>
      </c>
      <c r="AP370">
        <v>0.000306740870698961</v>
      </c>
      <c r="AQ370">
        <v>0.00290764710203088</v>
      </c>
      <c r="AR370">
        <v>2.05318717577892e-5</v>
      </c>
      <c r="AS370">
        <v>0.00300105429364675</v>
      </c>
      <c r="AT370">
        <v>0.00297202335559429</v>
      </c>
      <c r="AU370">
        <v>0.000918757356818572</v>
      </c>
      <c r="AV370">
        <v>0.813099113571355</v>
      </c>
      <c r="AW370">
        <v>0.248152399031506</v>
      </c>
      <c r="AX370">
        <v>0.00585299190318067</v>
      </c>
      <c r="AY370">
        <v>6.39236211809543</v>
      </c>
      <c r="AZ370">
        <v>0.0358233178226411</v>
      </c>
      <c r="BA370">
        <v>0.161342220204203</v>
      </c>
      <c r="BB370">
        <v>8.06531947024402</v>
      </c>
      <c r="BC370">
        <v>1.6636407913958</v>
      </c>
      <c r="BD370">
        <v>0.2094201068265</v>
      </c>
      <c r="BE370">
        <v>61.3473062507178</v>
      </c>
      <c r="BF370">
        <v>1.16166850608966</v>
      </c>
      <c r="BG370">
        <v>6.96456459402783</v>
      </c>
      <c r="BH370">
        <v>119.800280479675</v>
      </c>
      <c r="BI370">
        <v>78.380351982736</v>
      </c>
      <c r="BJ370">
        <v>40.6414916635757</v>
      </c>
      <c r="BK370">
        <v>564.570884990021</v>
      </c>
      <c r="BL370">
        <v>213.554929736021</v>
      </c>
      <c r="BM370">
        <v>3304.32028695288</v>
      </c>
      <c r="BN370">
        <v>976.1434612032</v>
      </c>
      <c r="BO370">
        <v>2135.60815456353</v>
      </c>
      <c r="BP370">
        <v>3522.19685723673</v>
      </c>
      <c r="BQ370">
        <v>3596.97119708611</v>
      </c>
      <c r="BR370">
        <v>7155.20408574075</v>
      </c>
      <c r="BS370">
        <v>10997.3342497405</v>
      </c>
      <c r="BT370">
        <v>9847.18494591627</v>
      </c>
      <c r="BU370">
        <v>9564.93706357242</v>
      </c>
      <c r="BV370">
        <v>4603.85145537698</v>
      </c>
      <c r="BW370">
        <v>4866.13778634627</v>
      </c>
      <c r="BX370">
        <v>2335.84455745474</v>
      </c>
      <c r="BY370">
        <v>1587.2274446543</v>
      </c>
      <c r="BZ370">
        <v>879.920894635027</v>
      </c>
      <c r="CA370">
        <v>302.719006332197</v>
      </c>
      <c r="CB370">
        <v>270.96724229349</v>
      </c>
      <c r="CC370">
        <v>158.356144207018</v>
      </c>
      <c r="CD370">
        <v>34.1575179764091</v>
      </c>
      <c r="CE370">
        <v>10.9478430937838</v>
      </c>
      <c r="CF370">
        <v>3.89596370582082</v>
      </c>
      <c r="CG370">
        <v>1.22581786786116</v>
      </c>
      <c r="CH370">
        <v>0.667984341176828</v>
      </c>
      <c r="CI370">
        <v>0.117844323537339</v>
      </c>
      <c r="CJ370">
        <v>0.0829374115985504</v>
      </c>
      <c r="CK370">
        <v>0.0122162345482002</v>
      </c>
      <c r="CL370">
        <v>0.00810709210067352</v>
      </c>
      <c r="CM370">
        <v>0.00136713911051657</v>
      </c>
      <c r="CN370">
        <v>0.000858706948979541</v>
      </c>
      <c r="CO370">
        <v>0.000165043798289613</v>
      </c>
      <c r="CP370">
        <v>9.84639250585335e-5</v>
      </c>
      <c r="CQ370">
        <v>0.000163002565484229</v>
      </c>
      <c r="CR370">
        <v>1.22019369134679e-5</v>
      </c>
      <c r="CS370">
        <v>1.073538063897e-6</v>
      </c>
      <c r="CT370">
        <v>1.05504270186601e-8</v>
      </c>
      <c r="CU370">
        <v>1.2067490836362e-9</v>
      </c>
      <c r="CV370">
        <v>1.51210487164176e-10</v>
      </c>
      <c r="CW370">
        <v>2.06900051259708e-11</v>
      </c>
      <c r="CX370">
        <v>3.08122711674005e-12</v>
      </c>
    </row>
    <row r="371" spans="1:102">
      <c r="A371" s="4">
        <v>44990</v>
      </c>
      <c r="B371" s="1">
        <v>4.09543624490857e-24</v>
      </c>
      <c r="C371">
        <v>6.76308272008367e-22</v>
      </c>
      <c r="D371">
        <v>1.50307568140985e-20</v>
      </c>
      <c r="E371">
        <v>1.6089250998659e-21</v>
      </c>
      <c r="F371">
        <v>4.0814158899301e-20</v>
      </c>
      <c r="G371">
        <v>1.6274913671874e-18</v>
      </c>
      <c r="H371">
        <v>1.50849035054342e-20</v>
      </c>
      <c r="I371">
        <v>5.38958333578075e-18</v>
      </c>
      <c r="J371">
        <v>4.8140539179822e-19</v>
      </c>
      <c r="K371">
        <v>8.94911622420768e-17</v>
      </c>
      <c r="L371">
        <v>8.52276325096842e-19</v>
      </c>
      <c r="M371">
        <v>3.66349788914892e-17</v>
      </c>
      <c r="N371">
        <v>1.56370754181791e-17</v>
      </c>
      <c r="O371">
        <v>4.15176742405094e-12</v>
      </c>
      <c r="P371">
        <v>8.02126892142464e-16</v>
      </c>
      <c r="Q371">
        <v>1.04679755213098e-14</v>
      </c>
      <c r="R371">
        <v>3.11255194334433e-16</v>
      </c>
      <c r="S371">
        <v>2.43956348466109e-11</v>
      </c>
      <c r="T371">
        <v>1.41025282479832e-15</v>
      </c>
      <c r="U371">
        <v>1.87544851966545e-14</v>
      </c>
      <c r="V371">
        <v>6.41831820108626e-15</v>
      </c>
      <c r="W371">
        <v>2.93183455068629e-13</v>
      </c>
      <c r="X371">
        <v>1.0918856027996e-8</v>
      </c>
      <c r="Y371">
        <v>9.15614475263757e-14</v>
      </c>
      <c r="Z371">
        <v>2.9242343399663e-14</v>
      </c>
      <c r="AA371">
        <v>1.05989452995546e-9</v>
      </c>
      <c r="AB371">
        <v>4.47300491267322e-13</v>
      </c>
      <c r="AC371">
        <v>1.32995683619628e-13</v>
      </c>
      <c r="AD371">
        <v>8.52414591032157e-12</v>
      </c>
      <c r="AE371">
        <v>8.24755140088047e-8</v>
      </c>
      <c r="AF371">
        <v>2.17920799480784e-12</v>
      </c>
      <c r="AG371">
        <v>4.59394508195226e-11</v>
      </c>
      <c r="AH371">
        <v>1.05581275303058e-11</v>
      </c>
      <c r="AI371">
        <v>3.96562766044051e-6</v>
      </c>
      <c r="AJ371">
        <v>2.46112126896502e-10</v>
      </c>
      <c r="AK371">
        <v>1.30632831684869e-9</v>
      </c>
      <c r="AL371">
        <v>3.78025828049407e-7</v>
      </c>
      <c r="AM371">
        <v>3.48556109765785e-5</v>
      </c>
      <c r="AN371">
        <v>5.32038861136393e-6</v>
      </c>
      <c r="AO371">
        <v>6.85061376911957e-9</v>
      </c>
      <c r="AP371">
        <v>0.000281870519079646</v>
      </c>
      <c r="AQ371">
        <v>0.00269090362483089</v>
      </c>
      <c r="AR371">
        <v>1.87263458916096e-5</v>
      </c>
      <c r="AS371">
        <v>0.00277830147923816</v>
      </c>
      <c r="AT371">
        <v>0.00275238073572053</v>
      </c>
      <c r="AU371">
        <v>0.000848110724654999</v>
      </c>
      <c r="AV371">
        <v>0.766098734329479</v>
      </c>
      <c r="AW371">
        <v>0.233009855262434</v>
      </c>
      <c r="AX371">
        <v>0.0054353168354584</v>
      </c>
      <c r="AY371">
        <v>6.06455185249866</v>
      </c>
      <c r="AZ371">
        <v>0.0334649729439432</v>
      </c>
      <c r="BA371">
        <v>0.151390564106216</v>
      </c>
      <c r="BB371">
        <v>7.65926734202255</v>
      </c>
      <c r="BC371">
        <v>1.57275773942857</v>
      </c>
      <c r="BD371">
        <v>0.196788836304143</v>
      </c>
      <c r="BE371">
        <v>58.6744596201336</v>
      </c>
      <c r="BF371">
        <v>1.09799205673663</v>
      </c>
      <c r="BG371">
        <v>6.62022649866426</v>
      </c>
      <c r="BH371">
        <v>114.977146013947</v>
      </c>
      <c r="BI371">
        <v>75.1315138620193</v>
      </c>
      <c r="BJ371">
        <v>38.8802104928601</v>
      </c>
      <c r="BK371">
        <v>544.777529272708</v>
      </c>
      <c r="BL371">
        <v>205.60572615904</v>
      </c>
      <c r="BM371">
        <v>3214.79484543662</v>
      </c>
      <c r="BN371">
        <v>945.921949134256</v>
      </c>
      <c r="BO371">
        <v>2076.37414632201</v>
      </c>
      <c r="BP371">
        <v>3432.87838298135</v>
      </c>
      <c r="BQ371">
        <v>3510.82599204612</v>
      </c>
      <c r="BR371">
        <v>7019.87531506718</v>
      </c>
      <c r="BS371">
        <v>10920.0172081792</v>
      </c>
      <c r="BT371">
        <v>9839.4210879303</v>
      </c>
      <c r="BU371">
        <v>9544.00148292494</v>
      </c>
      <c r="BV371">
        <v>4619.01166251407</v>
      </c>
      <c r="BW371">
        <v>4870.77731426371</v>
      </c>
      <c r="BX371">
        <v>2339.38425917817</v>
      </c>
      <c r="BY371">
        <v>1589.604969133</v>
      </c>
      <c r="BZ371">
        <v>879.857062953682</v>
      </c>
      <c r="CA371">
        <v>301.989741180058</v>
      </c>
      <c r="CB371">
        <v>270.415368970597</v>
      </c>
      <c r="CC371">
        <v>157.736430094063</v>
      </c>
      <c r="CD371">
        <v>33.8741376334395</v>
      </c>
      <c r="CE371">
        <v>10.824024006704</v>
      </c>
      <c r="CF371">
        <v>3.83977117874117</v>
      </c>
      <c r="CG371">
        <v>1.20428205792996</v>
      </c>
      <c r="CH371">
        <v>0.65532061885426</v>
      </c>
      <c r="CI371">
        <v>0.114991966627555</v>
      </c>
      <c r="CJ371">
        <v>0.0808507443884492</v>
      </c>
      <c r="CK371">
        <v>0.0118425082105895</v>
      </c>
      <c r="CL371">
        <v>0.00785002563260938</v>
      </c>
      <c r="CM371">
        <v>0.00131692721485139</v>
      </c>
      <c r="CN371">
        <v>0.000826082706541946</v>
      </c>
      <c r="CO371">
        <v>0.000158010570102539</v>
      </c>
      <c r="CP371">
        <v>9.41299884751145e-5</v>
      </c>
      <c r="CQ371">
        <v>0.000156095279634417</v>
      </c>
      <c r="CR371">
        <v>1.15944411817027e-5</v>
      </c>
      <c r="CS371">
        <v>1.01315391698216e-6</v>
      </c>
      <c r="CT371">
        <v>9.82419853480343e-9</v>
      </c>
      <c r="CU371">
        <v>1.11663105473495e-9</v>
      </c>
      <c r="CV371">
        <v>1.39077141771156e-10</v>
      </c>
      <c r="CW371">
        <v>1.89202535904434e-11</v>
      </c>
      <c r="CX371">
        <v>2.80213975985662e-12</v>
      </c>
    </row>
    <row r="372" spans="1:102">
      <c r="A372" s="4">
        <v>44991</v>
      </c>
      <c r="B372" s="1">
        <v>3.30500273997233e-24</v>
      </c>
      <c r="C372">
        <v>5.52935162308733e-22</v>
      </c>
      <c r="D372">
        <v>1.23947297565975e-20</v>
      </c>
      <c r="E372">
        <v>1.31819059731613e-21</v>
      </c>
      <c r="F372">
        <v>3.37411732358849e-20</v>
      </c>
      <c r="G372">
        <v>1.35969575459579e-18</v>
      </c>
      <c r="H372">
        <v>1.24330734722265e-20</v>
      </c>
      <c r="I372">
        <v>4.51694972367026e-18</v>
      </c>
      <c r="J372">
        <v>4.00650156189356e-19</v>
      </c>
      <c r="K372">
        <v>7.55871731762496e-17</v>
      </c>
      <c r="L372">
        <v>7.10461659016492e-19</v>
      </c>
      <c r="M372">
        <v>3.08662591053968e-17</v>
      </c>
      <c r="N372">
        <v>1.31445135672734e-17</v>
      </c>
      <c r="O372">
        <v>3.61681290807685e-12</v>
      </c>
      <c r="P372">
        <v>6.81881533020862e-16</v>
      </c>
      <c r="Q372">
        <v>8.96337000288883e-15</v>
      </c>
      <c r="R372">
        <v>2.63921095204623e-16</v>
      </c>
      <c r="S372">
        <v>2.13600083071705e-11</v>
      </c>
      <c r="T372">
        <v>1.20107382522292e-15</v>
      </c>
      <c r="U372">
        <v>1.60905957561694e-14</v>
      </c>
      <c r="V372">
        <v>5.49062477244325e-15</v>
      </c>
      <c r="W372">
        <v>2.53504589421588e-13</v>
      </c>
      <c r="X372">
        <v>9.73241152146063e-9</v>
      </c>
      <c r="Y372">
        <v>7.8923309922416e-14</v>
      </c>
      <c r="Z372">
        <v>2.51274495831476e-14</v>
      </c>
      <c r="AA372">
        <v>9.38322786614737e-10</v>
      </c>
      <c r="AB372">
        <v>3.8737043067893e-13</v>
      </c>
      <c r="AC372">
        <v>1.147925236937e-13</v>
      </c>
      <c r="AD372">
        <v>7.44439290225793e-12</v>
      </c>
      <c r="AE372">
        <v>7.39551965108509e-8</v>
      </c>
      <c r="AF372">
        <v>1.89611409666722e-12</v>
      </c>
      <c r="AG372">
        <v>4.03223151264048e-11</v>
      </c>
      <c r="AH372">
        <v>9.22979201531739e-12</v>
      </c>
      <c r="AI372">
        <v>3.59720863946683e-6</v>
      </c>
      <c r="AJ372">
        <v>2.17108368349871e-10</v>
      </c>
      <c r="AK372">
        <v>1.15818563115161e-9</v>
      </c>
      <c r="AL372">
        <v>3.40650092355428e-7</v>
      </c>
      <c r="AM372">
        <v>3.1828024351744e-5</v>
      </c>
      <c r="AN372">
        <v>4.83142459074953e-6</v>
      </c>
      <c r="AO372">
        <v>6.10425352737488e-9</v>
      </c>
      <c r="AP372">
        <v>0.000259016639500982</v>
      </c>
      <c r="AQ372">
        <v>0.00249031676261838</v>
      </c>
      <c r="AR372">
        <v>1.70795938426365e-5</v>
      </c>
      <c r="AS372">
        <v>0.00257208245971725</v>
      </c>
      <c r="AT372">
        <v>0.00254897045136281</v>
      </c>
      <c r="AU372">
        <v>0.000782896371855427</v>
      </c>
      <c r="AV372">
        <v>0.721815160586924</v>
      </c>
      <c r="AW372">
        <v>0.218791326430667</v>
      </c>
      <c r="AX372">
        <v>0.00504744745745557</v>
      </c>
      <c r="AY372">
        <v>5.75355193883908</v>
      </c>
      <c r="AZ372">
        <v>0.0312618842093423</v>
      </c>
      <c r="BA372">
        <v>0.142052730145788</v>
      </c>
      <c r="BB372">
        <v>7.27365764991451</v>
      </c>
      <c r="BC372">
        <v>1.48683951782964</v>
      </c>
      <c r="BD372">
        <v>0.184919426339169</v>
      </c>
      <c r="BE372">
        <v>56.1180409586471</v>
      </c>
      <c r="BF372">
        <v>1.03780599819935</v>
      </c>
      <c r="BG372">
        <v>6.29291258411416</v>
      </c>
      <c r="BH372">
        <v>110.348080864778</v>
      </c>
      <c r="BI372">
        <v>72.0172907000057</v>
      </c>
      <c r="BJ372">
        <v>37.1952444986968</v>
      </c>
      <c r="BK372">
        <v>525.675831770402</v>
      </c>
      <c r="BL372">
        <v>197.952038848496</v>
      </c>
      <c r="BM372">
        <v>3127.61667078439</v>
      </c>
      <c r="BN372">
        <v>916.628055643505</v>
      </c>
      <c r="BO372">
        <v>2018.74592629544</v>
      </c>
      <c r="BP372">
        <v>3345.72663529533</v>
      </c>
      <c r="BQ372">
        <v>3426.63248470038</v>
      </c>
      <c r="BR372">
        <v>6886.67722115954</v>
      </c>
      <c r="BS372">
        <v>10842.1858331066</v>
      </c>
      <c r="BT372">
        <v>9830.88387964694</v>
      </c>
      <c r="BU372">
        <v>9522.32586526698</v>
      </c>
      <c r="BV372">
        <v>4634.07644775407</v>
      </c>
      <c r="BW372">
        <v>4875.20952208663</v>
      </c>
      <c r="BX372">
        <v>2342.88252485218</v>
      </c>
      <c r="BY372">
        <v>1591.96645194406</v>
      </c>
      <c r="BZ372">
        <v>879.786479538681</v>
      </c>
      <c r="CA372">
        <v>301.261477871847</v>
      </c>
      <c r="CB372">
        <v>269.864142714373</v>
      </c>
      <c r="CC372">
        <v>157.118951481865</v>
      </c>
      <c r="CD372">
        <v>33.5930991551601</v>
      </c>
      <c r="CE372">
        <v>10.7016044673446</v>
      </c>
      <c r="CF372">
        <v>3.78438901869029</v>
      </c>
      <c r="CG372">
        <v>1.18312459024781</v>
      </c>
      <c r="CH372">
        <v>0.642896974287189</v>
      </c>
      <c r="CI372">
        <v>0.112208649356465</v>
      </c>
      <c r="CJ372">
        <v>0.0788165767250698</v>
      </c>
      <c r="CK372">
        <v>0.0114802151312302</v>
      </c>
      <c r="CL372">
        <v>0.00760111044308875</v>
      </c>
      <c r="CM372">
        <v>0.00126855948737096</v>
      </c>
      <c r="CN372">
        <v>0.000794697933742275</v>
      </c>
      <c r="CO372">
        <v>0.000151277058107287</v>
      </c>
      <c r="CP372">
        <v>8.99868121756564e-5</v>
      </c>
      <c r="CQ372">
        <v>0.000149480692231709</v>
      </c>
      <c r="CR372">
        <v>1.10171907353147e-5</v>
      </c>
      <c r="CS372">
        <v>9.56166245070161e-7</v>
      </c>
      <c r="CT372">
        <v>9.14795928928113e-9</v>
      </c>
      <c r="CU372">
        <v>1.03324289142313e-9</v>
      </c>
      <c r="CV372">
        <v>1.27917393336834e-10</v>
      </c>
      <c r="CW372">
        <v>1.73018804851499e-11</v>
      </c>
      <c r="CX372">
        <v>2.54833121229855e-12</v>
      </c>
    </row>
    <row r="373" spans="1:102">
      <c r="A373" s="4">
        <v>44992</v>
      </c>
      <c r="B373" s="1">
        <v>2.6671256633018e-24</v>
      </c>
      <c r="C373">
        <v>4.52067949441839e-22</v>
      </c>
      <c r="D373">
        <v>1.02209973615555e-20</v>
      </c>
      <c r="E373">
        <v>1.07999213325558e-21</v>
      </c>
      <c r="F373">
        <v>2.78939172590298e-20</v>
      </c>
      <c r="G373">
        <v>1.13596457857767e-18</v>
      </c>
      <c r="H373">
        <v>1.02474182821319e-20</v>
      </c>
      <c r="I373">
        <v>3.78560521937067e-18</v>
      </c>
      <c r="J373">
        <v>3.33441524314785e-19</v>
      </c>
      <c r="K373">
        <v>6.38434076129363e-17</v>
      </c>
      <c r="L373">
        <v>5.9224426875299e-19</v>
      </c>
      <c r="M373">
        <v>2.60059096521772e-17</v>
      </c>
      <c r="N373">
        <v>1.10492679928734e-17</v>
      </c>
      <c r="O373">
        <v>3.15078718915031e-12</v>
      </c>
      <c r="P373">
        <v>5.79661933329496e-16</v>
      </c>
      <c r="Q373">
        <v>7.67502767322429e-15</v>
      </c>
      <c r="R373">
        <v>2.23785323946004e-16</v>
      </c>
      <c r="S373">
        <v>1.87021144459282e-11</v>
      </c>
      <c r="T373">
        <v>1.02292178272497e-15</v>
      </c>
      <c r="U373">
        <v>1.38050855074732e-14</v>
      </c>
      <c r="V373">
        <v>4.69701866552288e-15</v>
      </c>
      <c r="W373">
        <v>2.1919578252724e-13</v>
      </c>
      <c r="X373">
        <v>8.67488625000622e-9</v>
      </c>
      <c r="Y373">
        <v>6.8029602167609e-14</v>
      </c>
      <c r="Z373">
        <v>2.1591591136328e-14</v>
      </c>
      <c r="AA373">
        <v>8.30695533372973e-10</v>
      </c>
      <c r="AB373">
        <v>3.35469898857547e-13</v>
      </c>
      <c r="AC373">
        <v>9.90808358386752e-14</v>
      </c>
      <c r="AD373">
        <v>6.5014121375003e-12</v>
      </c>
      <c r="AE373">
        <v>6.63150894746129e-8</v>
      </c>
      <c r="AF373">
        <v>1.64979601586731e-12</v>
      </c>
      <c r="AG373">
        <v>3.53920011699868e-11</v>
      </c>
      <c r="AH373">
        <v>8.06857659196595e-12</v>
      </c>
      <c r="AI373">
        <v>3.26301688001062e-6</v>
      </c>
      <c r="AJ373">
        <v>1.91522637270797e-10</v>
      </c>
      <c r="AK373">
        <v>1.02684289921997e-9</v>
      </c>
      <c r="AL373">
        <v>3.06969727493315e-7</v>
      </c>
      <c r="AM373">
        <v>2.90634163554225e-5</v>
      </c>
      <c r="AN373">
        <v>4.38739822994136e-6</v>
      </c>
      <c r="AO373">
        <v>5.43920769470811e-9</v>
      </c>
      <c r="AP373">
        <v>0.000238015737712839</v>
      </c>
      <c r="AQ373">
        <v>0.00230468215985983</v>
      </c>
      <c r="AR373">
        <v>1.55776534043452e-5</v>
      </c>
      <c r="AS373">
        <v>0.00238117001659921</v>
      </c>
      <c r="AT373">
        <v>0.00236059287781077</v>
      </c>
      <c r="AU373">
        <v>0.00072269659048226</v>
      </c>
      <c r="AV373">
        <v>0.680091350858267</v>
      </c>
      <c r="AW373">
        <v>0.205440428164135</v>
      </c>
      <c r="AX373">
        <v>0.00468725680686918</v>
      </c>
      <c r="AY373">
        <v>5.45850035666916</v>
      </c>
      <c r="AZ373">
        <v>0.0292038306934041</v>
      </c>
      <c r="BA373">
        <v>0.133290857551569</v>
      </c>
      <c r="BB373">
        <v>6.907461275716</v>
      </c>
      <c r="BC373">
        <v>1.4056149061905</v>
      </c>
      <c r="BD373">
        <v>0.173765925024072</v>
      </c>
      <c r="BE373">
        <v>53.6729808948933</v>
      </c>
      <c r="BF373">
        <v>0.980919007759576</v>
      </c>
      <c r="BG373">
        <v>5.98178120729082</v>
      </c>
      <c r="BH373">
        <v>105.905284839877</v>
      </c>
      <c r="BI373">
        <v>69.0321086700886</v>
      </c>
      <c r="BJ373">
        <v>35.5832881387999</v>
      </c>
      <c r="BK373">
        <v>507.241780552084</v>
      </c>
      <c r="BL373">
        <v>190.582909508878</v>
      </c>
      <c r="BM373">
        <v>3042.72848530171</v>
      </c>
      <c r="BN373">
        <v>888.233801297129</v>
      </c>
      <c r="BO373">
        <v>1962.68202235405</v>
      </c>
      <c r="BP373">
        <v>3260.69409956378</v>
      </c>
      <c r="BQ373">
        <v>3344.35189706894</v>
      </c>
      <c r="BR373">
        <v>6755.59384711635</v>
      </c>
      <c r="BS373">
        <v>10763.8666333083</v>
      </c>
      <c r="BT373">
        <v>9821.5761487691</v>
      </c>
      <c r="BU373">
        <v>9499.91738276988</v>
      </c>
      <c r="BV373">
        <v>4649.04408743017</v>
      </c>
      <c r="BW373">
        <v>4879.4336630219</v>
      </c>
      <c r="BX373">
        <v>2346.33908454826</v>
      </c>
      <c r="BY373">
        <v>1594.31178238742</v>
      </c>
      <c r="BZ373">
        <v>879.709146670709</v>
      </c>
      <c r="CA373">
        <v>300.534219457727</v>
      </c>
      <c r="CB373">
        <v>269.313565124142</v>
      </c>
      <c r="CC373">
        <v>156.503701847593</v>
      </c>
      <c r="CD373">
        <v>33.314383339627</v>
      </c>
      <c r="CE373">
        <v>10.5805686751635</v>
      </c>
      <c r="CF373">
        <v>3.72980554238614</v>
      </c>
      <c r="CG373">
        <v>1.16233881843093</v>
      </c>
      <c r="CH373">
        <v>0.630708856196785</v>
      </c>
      <c r="CI373">
        <v>0.109492700664031</v>
      </c>
      <c r="CJ373">
        <v>0.0768335877470979</v>
      </c>
      <c r="CK373">
        <v>0.0111290055371446</v>
      </c>
      <c r="CL373">
        <v>0.00736008806457898</v>
      </c>
      <c r="CM373">
        <v>0.00122196819599286</v>
      </c>
      <c r="CN373">
        <v>0.000764505540292485</v>
      </c>
      <c r="CO373">
        <v>0.000144830490104069</v>
      </c>
      <c r="CP373">
        <v>8.60259997553634e-5</v>
      </c>
      <c r="CQ373">
        <v>0.000143146400085802</v>
      </c>
      <c r="CR373">
        <v>1.04686797574897e-5</v>
      </c>
      <c r="CS373">
        <v>9.02384003937743e-7</v>
      </c>
      <c r="CT373">
        <v>8.51826832101162e-9</v>
      </c>
      <c r="CU373">
        <v>9.56082018451335e-10</v>
      </c>
      <c r="CV373">
        <v>1.17653119051113e-10</v>
      </c>
      <c r="CW373">
        <v>1.58219374223195e-11</v>
      </c>
      <c r="CX373">
        <v>2.31751180316119e-12</v>
      </c>
    </row>
    <row r="374" spans="1:102">
      <c r="A374" s="4">
        <v>44993</v>
      </c>
      <c r="B374" s="1">
        <v>2.15236109120288e-24</v>
      </c>
      <c r="C374">
        <v>3.69601075936704e-22</v>
      </c>
      <c r="D374">
        <v>8.42848445399279e-21</v>
      </c>
      <c r="E374">
        <v>8.84836388811084e-22</v>
      </c>
      <c r="F374">
        <v>2.30599752597249e-20</v>
      </c>
      <c r="G374">
        <v>9.49047255183014e-19</v>
      </c>
      <c r="H374">
        <v>8.4459873645519e-21</v>
      </c>
      <c r="I374">
        <v>3.17267354157796e-18</v>
      </c>
      <c r="J374">
        <v>2.77507067998796e-19</v>
      </c>
      <c r="K374">
        <v>5.39242377291637e-17</v>
      </c>
      <c r="L374">
        <v>4.93697681527701e-19</v>
      </c>
      <c r="M374">
        <v>2.19108941750235e-17</v>
      </c>
      <c r="N374">
        <v>9.28800617485779e-18</v>
      </c>
      <c r="O374">
        <v>2.7448088036692e-12</v>
      </c>
      <c r="P374">
        <v>4.9276588480511e-16</v>
      </c>
      <c r="Q374">
        <v>6.57186412764103e-15</v>
      </c>
      <c r="R374">
        <v>1.89753195646563e-16</v>
      </c>
      <c r="S374">
        <v>1.63749507827289e-11</v>
      </c>
      <c r="T374">
        <v>8.71194552407315e-16</v>
      </c>
      <c r="U374">
        <v>1.18442094224868e-14</v>
      </c>
      <c r="V374">
        <v>4.01811911369297e-15</v>
      </c>
      <c r="W374">
        <v>1.89530261315409e-13</v>
      </c>
      <c r="X374">
        <v>7.73227183053321e-9</v>
      </c>
      <c r="Y374">
        <v>5.86395423054686e-14</v>
      </c>
      <c r="Z374">
        <v>1.85532879592773e-14</v>
      </c>
      <c r="AA374">
        <v>7.35413312997946e-10</v>
      </c>
      <c r="AB374">
        <v>2.90523086241374e-13</v>
      </c>
      <c r="AC374">
        <v>8.55196115095887e-14</v>
      </c>
      <c r="AD374">
        <v>5.67787868488456e-12</v>
      </c>
      <c r="AE374">
        <v>5.94642607890396e-8</v>
      </c>
      <c r="AF374">
        <v>1.43547632431812e-12</v>
      </c>
      <c r="AG374">
        <v>3.10645294767832e-11</v>
      </c>
      <c r="AH374">
        <v>7.05345560467455e-12</v>
      </c>
      <c r="AI374">
        <v>2.95987256408127e-6</v>
      </c>
      <c r="AJ374">
        <v>1.68952126838566e-10</v>
      </c>
      <c r="AK374">
        <v>9.1039494129283e-10</v>
      </c>
      <c r="AL374">
        <v>2.76619369000498e-7</v>
      </c>
      <c r="AM374">
        <v>2.65389444507621e-5</v>
      </c>
      <c r="AN374">
        <v>3.98417958648208e-6</v>
      </c>
      <c r="AO374">
        <v>4.84661723394946e-9</v>
      </c>
      <c r="AP374">
        <v>0.000218717575473233</v>
      </c>
      <c r="AQ374">
        <v>0.00213288523677197</v>
      </c>
      <c r="AR374">
        <v>1.42077901747346e-5</v>
      </c>
      <c r="AS374">
        <v>0.00220442802150884</v>
      </c>
      <c r="AT374">
        <v>0.00218613704669207</v>
      </c>
      <c r="AU374">
        <v>0.000667125791697202</v>
      </c>
      <c r="AV374">
        <v>0.640779341187017</v>
      </c>
      <c r="AW374">
        <v>0.192904216718874</v>
      </c>
      <c r="AX374">
        <v>0.00435276970343946</v>
      </c>
      <c r="AY374">
        <v>5.17857928653475</v>
      </c>
      <c r="AZ374">
        <v>0.0272812643412668</v>
      </c>
      <c r="BA374">
        <v>0.125069420815383</v>
      </c>
      <c r="BB374">
        <v>6.55970090510342</v>
      </c>
      <c r="BC374">
        <v>1.32882750018521</v>
      </c>
      <c r="BD374">
        <v>0.163285152053065</v>
      </c>
      <c r="BE374">
        <v>51.3344305965442</v>
      </c>
      <c r="BF374">
        <v>0.927150249758042</v>
      </c>
      <c r="BG374">
        <v>5.68603233071099</v>
      </c>
      <c r="BH374">
        <v>101.641270579016</v>
      </c>
      <c r="BI374">
        <v>66.170624415729</v>
      </c>
      <c r="BJ374">
        <v>34.0411789511857</v>
      </c>
      <c r="BK374">
        <v>489.452186422564</v>
      </c>
      <c r="BL374">
        <v>183.487784172941</v>
      </c>
      <c r="BM374">
        <v>2960.07417384289</v>
      </c>
      <c r="BN374">
        <v>860.71202030555</v>
      </c>
      <c r="BO374">
        <v>1908.1419183685</v>
      </c>
      <c r="BP374">
        <v>3177.73403966886</v>
      </c>
      <c r="BQ374">
        <v>3263.94595038096</v>
      </c>
      <c r="BR374">
        <v>6626.60856056271</v>
      </c>
      <c r="BS374">
        <v>10685.0859432043</v>
      </c>
      <c r="BT374">
        <v>9811.50096180959</v>
      </c>
      <c r="BU374">
        <v>9476.78341755773</v>
      </c>
      <c r="BV374">
        <v>4663.91286011505</v>
      </c>
      <c r="BW374">
        <v>4883.4490254083</v>
      </c>
      <c r="BX374">
        <v>2349.75367098427</v>
      </c>
      <c r="BY374">
        <v>1596.64085027216</v>
      </c>
      <c r="BZ374">
        <v>879.625066837367</v>
      </c>
      <c r="CA374">
        <v>299.807968957238</v>
      </c>
      <c r="CB374">
        <v>268.76363778543</v>
      </c>
      <c r="CC374">
        <v>155.890674674531</v>
      </c>
      <c r="CD374">
        <v>33.0379711398334</v>
      </c>
      <c r="CE374">
        <v>10.4609010075805</v>
      </c>
      <c r="CF374">
        <v>3.67600923489531</v>
      </c>
      <c r="CG374">
        <v>1.1419182128411</v>
      </c>
      <c r="CH374">
        <v>0.618751799581629</v>
      </c>
      <c r="CI374">
        <v>0.106842489936944</v>
      </c>
      <c r="CJ374">
        <v>0.0749004898252993</v>
      </c>
      <c r="CK374">
        <v>0.0107885403558126</v>
      </c>
      <c r="CL374">
        <v>0.00712670822524977</v>
      </c>
      <c r="CM374">
        <v>0.00117708809627922</v>
      </c>
      <c r="CN374">
        <v>0.000735460224972325</v>
      </c>
      <c r="CO374">
        <v>0.000138658638171626</v>
      </c>
      <c r="CP374">
        <v>8.22395243811955e-5</v>
      </c>
      <c r="CQ374">
        <v>0.000137080525595548</v>
      </c>
      <c r="CR374">
        <v>9.94747740125584e-6</v>
      </c>
      <c r="CS374">
        <v>8.51626895177584e-7</v>
      </c>
      <c r="CT374">
        <v>7.93192152415582e-9</v>
      </c>
      <c r="CU374">
        <v>8.84683392059887e-10</v>
      </c>
      <c r="CV374">
        <v>1.08212464789724e-10</v>
      </c>
      <c r="CW374">
        <v>1.44685835745227e-11</v>
      </c>
      <c r="CX374">
        <v>2.10759925235426e-12</v>
      </c>
    </row>
    <row r="375" spans="1:102">
      <c r="A375" s="4">
        <v>44994</v>
      </c>
      <c r="B375" s="1">
        <v>1.73694788013259e-24</v>
      </c>
      <c r="C375">
        <v>3.02177925911866e-22</v>
      </c>
      <c r="D375">
        <v>6.95033446133155e-21</v>
      </c>
      <c r="E375">
        <v>7.24945498078868e-22</v>
      </c>
      <c r="F375">
        <v>1.90637426088651e-20</v>
      </c>
      <c r="G375">
        <v>7.92886248000938e-19</v>
      </c>
      <c r="H375">
        <v>6.96123653765108e-21</v>
      </c>
      <c r="I375">
        <v>2.65898233390068e-18</v>
      </c>
      <c r="J375">
        <v>2.30955556442894e-19</v>
      </c>
      <c r="K375">
        <v>4.55461812486675e-17</v>
      </c>
      <c r="L375">
        <v>4.11548770677057e-19</v>
      </c>
      <c r="M375">
        <v>1.84606995090782e-17</v>
      </c>
      <c r="N375">
        <v>7.80749084553264e-18</v>
      </c>
      <c r="O375">
        <v>2.39114066308352e-12</v>
      </c>
      <c r="P375">
        <v>4.18896262228311e-16</v>
      </c>
      <c r="Q375">
        <v>5.62726285181341e-15</v>
      </c>
      <c r="R375">
        <v>1.60896499480773e-16</v>
      </c>
      <c r="S375">
        <v>1.4337363505717e-11</v>
      </c>
      <c r="T375">
        <v>7.41972613118407e-16</v>
      </c>
      <c r="U375">
        <v>1.01618564236913e-14</v>
      </c>
      <c r="V375">
        <v>3.43734661527633e-15</v>
      </c>
      <c r="W375">
        <v>1.63879612737636e-13</v>
      </c>
      <c r="X375">
        <v>6.89208203291594e-9</v>
      </c>
      <c r="Y375">
        <v>5.05455832789225e-14</v>
      </c>
      <c r="Z375">
        <v>1.59425255844485e-14</v>
      </c>
      <c r="AA375">
        <v>6.51060128779804e-10</v>
      </c>
      <c r="AB375">
        <v>2.51598322015335e-13</v>
      </c>
      <c r="AC375">
        <v>7.38145161054063e-14</v>
      </c>
      <c r="AD375">
        <v>4.95866216115035e-12</v>
      </c>
      <c r="AE375">
        <v>5.33211722882555e-8</v>
      </c>
      <c r="AF375">
        <v>1.2489982142396e-12</v>
      </c>
      <c r="AG375">
        <v>2.72661889611453e-11</v>
      </c>
      <c r="AH375">
        <v>6.1660486704251e-12</v>
      </c>
      <c r="AI375">
        <v>2.68489128857106e-6</v>
      </c>
      <c r="AJ375">
        <v>1.49041500106928e-10</v>
      </c>
      <c r="AK375">
        <v>8.07152632365849e-10</v>
      </c>
      <c r="AL375">
        <v>2.49269776310108e-7</v>
      </c>
      <c r="AM375">
        <v>2.42337502221783e-5</v>
      </c>
      <c r="AN375">
        <v>3.61801827538962e-6</v>
      </c>
      <c r="AO375">
        <v>4.31858828175829e-9</v>
      </c>
      <c r="AP375">
        <v>0.000200984095759755</v>
      </c>
      <c r="AQ375">
        <v>0.00197389449720736</v>
      </c>
      <c r="AR375">
        <v>1.29583895860047e-5</v>
      </c>
      <c r="AS375">
        <v>0.00204080467503084</v>
      </c>
      <c r="AT375">
        <v>0.00202457409396822</v>
      </c>
      <c r="AU375">
        <v>0.000615828036005634</v>
      </c>
      <c r="AV375">
        <v>0.603739720439841</v>
      </c>
      <c r="AW375">
        <v>0.181132979029347</v>
      </c>
      <c r="AX375">
        <v>0.00404215191764024</v>
      </c>
      <c r="AY375">
        <v>4.91301284379071</v>
      </c>
      <c r="AZ375">
        <v>0.0254852656718114</v>
      </c>
      <c r="BA375">
        <v>0.117355085652875</v>
      </c>
      <c r="BB375">
        <v>6.22944842033987</v>
      </c>
      <c r="BC375">
        <v>1.25623490223052</v>
      </c>
      <c r="BD375">
        <v>0.15343653155276</v>
      </c>
      <c r="BE375">
        <v>49.0977521917602</v>
      </c>
      <c r="BF375">
        <v>0.876328800776257</v>
      </c>
      <c r="BG375">
        <v>5.4049054661223</v>
      </c>
      <c r="BH375">
        <v>97.5488510613654</v>
      </c>
      <c r="BI375">
        <v>63.4277155466784</v>
      </c>
      <c r="BJ375">
        <v>32.5658913691837</v>
      </c>
      <c r="BK375">
        <v>472.284655486505</v>
      </c>
      <c r="BL375">
        <v>176.656498431586</v>
      </c>
      <c r="BM375">
        <v>2879.59877373917</v>
      </c>
      <c r="BN375">
        <v>834.036338740874</v>
      </c>
      <c r="BO375">
        <v>1855.0860387799</v>
      </c>
      <c r="BP375">
        <v>3096.80049988153</v>
      </c>
      <c r="BQ375">
        <v>3185.37687339031</v>
      </c>
      <c r="BR375">
        <v>6499.70409623782</v>
      </c>
      <c r="BS375">
        <v>10605.8699082203</v>
      </c>
      <c r="BT375">
        <v>9800.66162197724</v>
      </c>
      <c r="BU375">
        <v>9452.93155667814</v>
      </c>
      <c r="BV375">
        <v>4678.68104699901</v>
      </c>
      <c r="BW375">
        <v>4887.25493297225</v>
      </c>
      <c r="BX375">
        <v>2353.12601956717</v>
      </c>
      <c r="BY375">
        <v>1598.953545927</v>
      </c>
      <c r="BZ375">
        <v>879.534242732989</v>
      </c>
      <c r="CA375">
        <v>299.08272935939</v>
      </c>
      <c r="CB375">
        <v>268.214362269999</v>
      </c>
      <c r="CC375">
        <v>155.279863452206</v>
      </c>
      <c r="CD375">
        <v>32.763843662501</v>
      </c>
      <c r="CE375">
        <v>10.342586017982</v>
      </c>
      <c r="CF375">
        <v>3.62298874720962</v>
      </c>
      <c r="CG375">
        <v>1.12185635853537</v>
      </c>
      <c r="CH375">
        <v>0.607021424082306</v>
      </c>
      <c r="CI375">
        <v>0.104256426029657</v>
      </c>
      <c r="CJ375">
        <v>0.0730160277264244</v>
      </c>
      <c r="CK375">
        <v>0.0104584908878179</v>
      </c>
      <c r="CL375">
        <v>0.00690072858909727</v>
      </c>
      <c r="CM375">
        <v>0.00113385634007119</v>
      </c>
      <c r="CN375">
        <v>0.000707518407658546</v>
      </c>
      <c r="CO375">
        <v>0.000132749795473165</v>
      </c>
      <c r="CP375">
        <v>7.86197125249947e-5</v>
      </c>
      <c r="CQ375">
        <v>0.000131271694476948</v>
      </c>
      <c r="CR375">
        <v>9.452224056973e-6</v>
      </c>
      <c r="CS375">
        <v>8.03724761769875e-7</v>
      </c>
      <c r="CT375">
        <v>7.38593534441454e-9</v>
      </c>
      <c r="CU375">
        <v>8.1861669718917e-10</v>
      </c>
      <c r="CV375">
        <v>9.95293421059236e-11</v>
      </c>
      <c r="CW375">
        <v>1.32309909377873e-11</v>
      </c>
      <c r="CX375">
        <v>1.91669988582806e-12</v>
      </c>
    </row>
    <row r="376" spans="1:102">
      <c r="A376" s="4">
        <v>44995</v>
      </c>
      <c r="B376" s="1">
        <v>1.40171087027414e-24</v>
      </c>
      <c r="C376">
        <v>2.47054202093374e-22</v>
      </c>
      <c r="D376">
        <v>5.73141581835494e-21</v>
      </c>
      <c r="E376">
        <v>5.93947063921009e-22</v>
      </c>
      <c r="F376">
        <v>1.57600464945769e-20</v>
      </c>
      <c r="G376">
        <v>6.62420758118913e-19</v>
      </c>
      <c r="H376">
        <v>5.73749545689726e-21</v>
      </c>
      <c r="I376">
        <v>2.22846345813426e-18</v>
      </c>
      <c r="J376">
        <v>1.92213010776642e-19</v>
      </c>
      <c r="K376">
        <v>3.84697997356122e-17</v>
      </c>
      <c r="L376">
        <v>3.43069042013101e-19</v>
      </c>
      <c r="M376">
        <v>1.55537890714181e-17</v>
      </c>
      <c r="N376">
        <v>6.56297079862887e-18</v>
      </c>
      <c r="O376">
        <v>2.0830426013675e-12</v>
      </c>
      <c r="P376">
        <v>3.56100298173544e-16</v>
      </c>
      <c r="Q376">
        <v>4.81843303336307e-15</v>
      </c>
      <c r="R376">
        <v>1.3642818218137e-16</v>
      </c>
      <c r="S376">
        <v>1.25533197029133e-11</v>
      </c>
      <c r="T376">
        <v>6.31917815712384e-16</v>
      </c>
      <c r="U376">
        <v>8.718465056829e-15</v>
      </c>
      <c r="V376">
        <v>2.94051804320265e-15</v>
      </c>
      <c r="W376">
        <v>1.41700471917484e-13</v>
      </c>
      <c r="X376">
        <v>6.14318738263591e-9</v>
      </c>
      <c r="Y376">
        <v>4.3568825549449e-14</v>
      </c>
      <c r="Z376">
        <v>1.36991417676836e-14</v>
      </c>
      <c r="AA376">
        <v>5.76382401290522e-10</v>
      </c>
      <c r="AB376">
        <v>2.17888762163084e-13</v>
      </c>
      <c r="AC376">
        <v>6.37115006920297e-14</v>
      </c>
      <c r="AD376">
        <v>4.33054874770087e-12</v>
      </c>
      <c r="AE376">
        <v>4.7812709289037e-8</v>
      </c>
      <c r="AF376">
        <v>1.0867448753742e-12</v>
      </c>
      <c r="AG376">
        <v>2.39322813828714e-11</v>
      </c>
      <c r="AH376">
        <v>5.39028787263566e-12</v>
      </c>
      <c r="AI376">
        <v>2.43545662030289e-6</v>
      </c>
      <c r="AJ376">
        <v>1.31477295786566e-10</v>
      </c>
      <c r="AK376">
        <v>7.15618400745885e-10</v>
      </c>
      <c r="AL376">
        <v>2.24624261150633e-7</v>
      </c>
      <c r="AM376">
        <v>2.21287870329727e-5</v>
      </c>
      <c r="AN376">
        <v>3.28550858637651e-6</v>
      </c>
      <c r="AO376">
        <v>3.84808699492495e-9</v>
      </c>
      <c r="AP376">
        <v>0.000184688435124159</v>
      </c>
      <c r="AQ376">
        <v>0.00182675533538713</v>
      </c>
      <c r="AR376">
        <v>1.18188584288964e-5</v>
      </c>
      <c r="AS376">
        <v>0.00188932624740551</v>
      </c>
      <c r="AT376">
        <v>0.00187495119214581</v>
      </c>
      <c r="AU376">
        <v>0.000568474753409561</v>
      </c>
      <c r="AV376">
        <v>0.568841135929525</v>
      </c>
      <c r="AW376">
        <v>0.170080035569958</v>
      </c>
      <c r="AX376">
        <v>0.00375370011230177</v>
      </c>
      <c r="AY376">
        <v>4.6610649285772</v>
      </c>
      <c r="AZ376">
        <v>0.0238075023970064</v>
      </c>
      <c r="BA376">
        <v>0.110116573848485</v>
      </c>
      <c r="BB376">
        <v>5.91582242416617</v>
      </c>
      <c r="BC376">
        <v>1.18760795635413</v>
      </c>
      <c r="BD376">
        <v>0.144181934995599</v>
      </c>
      <c r="BE376">
        <v>46.9585096053133</v>
      </c>
      <c r="BF376">
        <v>0.828293106323822</v>
      </c>
      <c r="BG376">
        <v>5.13767771973402</v>
      </c>
      <c r="BH376">
        <v>93.6211276074676</v>
      </c>
      <c r="BI376">
        <v>60.798471525004</v>
      </c>
      <c r="BJ376">
        <v>31.1545308031096</v>
      </c>
      <c r="BK376">
        <v>455.717562574614</v>
      </c>
      <c r="BL376">
        <v>170.079263192384</v>
      </c>
      <c r="BM376">
        <v>2801.24846391153</v>
      </c>
      <c r="BN376">
        <v>808.181153218126</v>
      </c>
      <c r="BO376">
        <v>1803.47573300558</v>
      </c>
      <c r="BP376">
        <v>3017.84830571129</v>
      </c>
      <c r="BQ376">
        <v>3108.60740964291</v>
      </c>
      <c r="BR376">
        <v>6374.8625972908</v>
      </c>
      <c r="BS376">
        <v>10526.2444706404</v>
      </c>
      <c r="BT376">
        <v>9789.06166691073</v>
      </c>
      <c r="BU376">
        <v>9428.36958696398</v>
      </c>
      <c r="BV376">
        <v>4693.34693227075</v>
      </c>
      <c r="BW376">
        <v>4890.85074507045</v>
      </c>
      <c r="BX376">
        <v>2356.45586843539</v>
      </c>
      <c r="BY376">
        <v>1601.24976021069</v>
      </c>
      <c r="BZ376">
        <v>879.436677258475</v>
      </c>
      <c r="CA376">
        <v>298.358503622765</v>
      </c>
      <c r="CB376">
        <v>267.66574013589</v>
      </c>
      <c r="CC376">
        <v>154.6712616765</v>
      </c>
      <c r="CD376">
        <v>32.4919821668803</v>
      </c>
      <c r="CE376">
        <v>10.2256084337484</v>
      </c>
      <c r="CF376">
        <v>3.57073289385799</v>
      </c>
      <c r="CG376">
        <v>1.10214695325186</v>
      </c>
      <c r="CH376">
        <v>0.59551343237699</v>
      </c>
      <c r="CI376">
        <v>0.101732956309098</v>
      </c>
      <c r="CJ376">
        <v>0.0711789777981505</v>
      </c>
      <c r="CK376">
        <v>0.0101385384895075</v>
      </c>
      <c r="CL376">
        <v>0.00668191450430836</v>
      </c>
      <c r="CM376">
        <v>0.00109221238747909</v>
      </c>
      <c r="CN376">
        <v>0.000680638163936503</v>
      </c>
      <c r="CO376">
        <v>0.00012709275405071</v>
      </c>
      <c r="CP376">
        <v>7.51592284126006e-5</v>
      </c>
      <c r="CQ376">
        <v>0.00012570901443492</v>
      </c>
      <c r="CR376">
        <v>8.98162780565197e-6</v>
      </c>
      <c r="CS376">
        <v>7.58517017651654e-7</v>
      </c>
      <c r="CT376">
        <v>6.87753159757564e-9</v>
      </c>
      <c r="CU376">
        <v>7.57483753997659e-10</v>
      </c>
      <c r="CV376">
        <v>9.15429655843002e-11</v>
      </c>
      <c r="CW376">
        <v>1.20992576981805e-11</v>
      </c>
      <c r="CX376">
        <v>1.74309155226241e-12</v>
      </c>
    </row>
    <row r="377" spans="1:102">
      <c r="A377" s="4">
        <v>44996</v>
      </c>
      <c r="B377" s="1">
        <v>1.13117577465416e-24</v>
      </c>
      <c r="C377">
        <v>2.01986225790015e-22</v>
      </c>
      <c r="D377">
        <v>4.72626568773725e-21</v>
      </c>
      <c r="E377">
        <v>4.86620188242073e-22</v>
      </c>
      <c r="F377">
        <v>1.30288721688744e-20</v>
      </c>
      <c r="G377">
        <v>5.53422715923199e-19</v>
      </c>
      <c r="H377">
        <v>4.72888027003095e-21</v>
      </c>
      <c r="I377">
        <v>1.86765038673823e-18</v>
      </c>
      <c r="J377">
        <v>1.5996948538866e-19</v>
      </c>
      <c r="K377">
        <v>3.24928556275265e-17</v>
      </c>
      <c r="L377">
        <v>2.85984009608775e-19</v>
      </c>
      <c r="M377">
        <v>1.31046147172917e-17</v>
      </c>
      <c r="N377">
        <v>5.51682820458264e-18</v>
      </c>
      <c r="O377">
        <v>1.81464292172439e-12</v>
      </c>
      <c r="P377">
        <v>3.02717960968994e-16</v>
      </c>
      <c r="Q377">
        <v>4.12585967785784e-15</v>
      </c>
      <c r="R377">
        <v>1.15680881519347e-16</v>
      </c>
      <c r="S377">
        <v>1.09912701523341e-11</v>
      </c>
      <c r="T377">
        <v>5.38187149706809e-16</v>
      </c>
      <c r="U377">
        <v>7.48009318158989e-15</v>
      </c>
      <c r="V377">
        <v>2.51550027686261e-15</v>
      </c>
      <c r="W377">
        <v>1.22523011900104e-13</v>
      </c>
      <c r="X377">
        <v>5.47566773551741e-9</v>
      </c>
      <c r="Y377">
        <v>3.75550629079373e-14</v>
      </c>
      <c r="Z377">
        <v>1.17714401132376e-14</v>
      </c>
      <c r="AA377">
        <v>5.10270338839607e-10</v>
      </c>
      <c r="AB377">
        <v>1.88695664965793e-13</v>
      </c>
      <c r="AC377">
        <v>5.49912880907336e-14</v>
      </c>
      <c r="AD377">
        <v>3.78199841948155e-12</v>
      </c>
      <c r="AE377">
        <v>4.28733103840908e-8</v>
      </c>
      <c r="AF377">
        <v>9.45569345646409e-13</v>
      </c>
      <c r="AG377">
        <v>2.10060193232401e-11</v>
      </c>
      <c r="AH377">
        <v>4.71212682592724e-12</v>
      </c>
      <c r="AI377">
        <v>2.20919520079856e-6</v>
      </c>
      <c r="AJ377">
        <v>1.15982993293454e-10</v>
      </c>
      <c r="AK377">
        <v>6.34464505164348e-10</v>
      </c>
      <c r="AL377">
        <v>2.0241546907274e-7</v>
      </c>
      <c r="AM377">
        <v>2.02066626527503e-5</v>
      </c>
      <c r="AN377">
        <v>2.98355780692981e-6</v>
      </c>
      <c r="AO377">
        <v>3.42884585295118e-9</v>
      </c>
      <c r="AP377">
        <v>0.000169714016124605</v>
      </c>
      <c r="AQ377">
        <v>0.00169058430429586</v>
      </c>
      <c r="AR377">
        <v>1.07795350367565e-5</v>
      </c>
      <c r="AS377">
        <v>0.00174909128382019</v>
      </c>
      <c r="AT377">
        <v>0.00173638593091787</v>
      </c>
      <c r="AU377">
        <v>0.000524762638866402</v>
      </c>
      <c r="AV377">
        <v>0.535959827613699</v>
      </c>
      <c r="AW377">
        <v>0.15970155524604</v>
      </c>
      <c r="AX377">
        <v>0.00348583250200871</v>
      </c>
      <c r="AY377">
        <v>4.42203718600481</v>
      </c>
      <c r="AZ377">
        <v>0.0222401907654466</v>
      </c>
      <c r="BA377">
        <v>0.103324536436768</v>
      </c>
      <c r="BB377">
        <v>5.61798588827946</v>
      </c>
      <c r="BC377">
        <v>1.12273002485664</v>
      </c>
      <c r="BD377">
        <v>0.135485533587908</v>
      </c>
      <c r="BE377">
        <v>44.9124597915404</v>
      </c>
      <c r="BF377">
        <v>0.782890467304672</v>
      </c>
      <c r="BG377">
        <v>4.88366193403404</v>
      </c>
      <c r="BH377">
        <v>89.8514783566014</v>
      </c>
      <c r="BI377">
        <v>58.2781849250977</v>
      </c>
      <c r="BJ377">
        <v>29.8043279771623</v>
      </c>
      <c r="BK377">
        <v>439.73002550874</v>
      </c>
      <c r="BL377">
        <v>163.746650948641</v>
      </c>
      <c r="BM377">
        <v>2724.97055324083</v>
      </c>
      <c r="BN377">
        <v>783.121610038504</v>
      </c>
      <c r="BO377">
        <v>1753.27325971486</v>
      </c>
      <c r="BP377">
        <v>2940.83306378051</v>
      </c>
      <c r="BQ377">
        <v>3033.60082375037</v>
      </c>
      <c r="BR377">
        <v>6252.06565529079</v>
      </c>
      <c r="BS377">
        <v>10446.2353559483</v>
      </c>
      <c r="BT377">
        <v>9776.70486626195</v>
      </c>
      <c r="BU377">
        <v>9403.10548979186</v>
      </c>
      <c r="BV377">
        <v>4707.90880350058</v>
      </c>
      <c r="BW377">
        <v>4894.23585692011</v>
      </c>
      <c r="BX377">
        <v>2359.74295850108</v>
      </c>
      <c r="BY377">
        <v>1603.52938452253</v>
      </c>
      <c r="BZ377">
        <v>879.332373521077</v>
      </c>
      <c r="CA377">
        <v>297.635294675613</v>
      </c>
      <c r="CB377">
        <v>267.117772927458</v>
      </c>
      <c r="CC377">
        <v>154.064862849768</v>
      </c>
      <c r="CD377">
        <v>32.2223680635596</v>
      </c>
      <c r="CE377">
        <v>10.1099531543032</v>
      </c>
      <c r="CF377">
        <v>3.5192306505523</v>
      </c>
      <c r="CG377">
        <v>1.0827838054308</v>
      </c>
      <c r="CH377">
        <v>0.584223608607448</v>
      </c>
      <c r="CI377">
        <v>0.0992705657225248</v>
      </c>
      <c r="CJ377">
        <v>0.0693881471745282</v>
      </c>
      <c r="CK377">
        <v>0.00982837426536079</v>
      </c>
      <c r="CL377">
        <v>0.00647003875960404</v>
      </c>
      <c r="CM377">
        <v>0.00105209792210499</v>
      </c>
      <c r="CN377">
        <v>0.000654779162195984</v>
      </c>
      <c r="CO377">
        <v>0.000121676783565718</v>
      </c>
      <c r="CP377">
        <v>7.18510591574476e-5</v>
      </c>
      <c r="CQ377">
        <v>0.000120382054738873</v>
      </c>
      <c r="CR377">
        <v>8.53446104885185e-6</v>
      </c>
      <c r="CS377">
        <v>7.15852109371607e-7</v>
      </c>
      <c r="CT377">
        <v>6.40412333306184e-9</v>
      </c>
      <c r="CU377">
        <v>7.00916118056889e-10</v>
      </c>
      <c r="CV377">
        <v>8.41974273179649e-11</v>
      </c>
      <c r="CW377">
        <v>1.1064329008713e-11</v>
      </c>
      <c r="CX377">
        <v>1.58520808710537e-12</v>
      </c>
    </row>
    <row r="378" spans="1:102">
      <c r="A378" s="4">
        <v>44997</v>
      </c>
      <c r="B378" s="1">
        <v>9.12854897752986e-25</v>
      </c>
      <c r="C378">
        <v>1.65139613344743e-22</v>
      </c>
      <c r="D378">
        <v>3.89739430169173e-21</v>
      </c>
      <c r="E378">
        <v>3.98687394868981e-22</v>
      </c>
      <c r="F378">
        <v>1.07710031218043e-20</v>
      </c>
      <c r="G378">
        <v>4.62359759633061e-19</v>
      </c>
      <c r="H378">
        <v>3.8975732140067e-21</v>
      </c>
      <c r="I378">
        <v>1.56525697307319e-18</v>
      </c>
      <c r="J378">
        <v>1.33134776632002e-19</v>
      </c>
      <c r="K378">
        <v>2.74445324407011e-17</v>
      </c>
      <c r="L378">
        <v>2.38397651015064e-19</v>
      </c>
      <c r="M378">
        <v>1.10410991238291e-17</v>
      </c>
      <c r="N378">
        <v>4.63744154480117e-18</v>
      </c>
      <c r="O378">
        <v>1.58082649447623e-12</v>
      </c>
      <c r="P378">
        <v>2.57338071221063e-16</v>
      </c>
      <c r="Q378">
        <v>3.53283276191807e-15</v>
      </c>
      <c r="R378">
        <v>9.80887243025998e-17</v>
      </c>
      <c r="S378">
        <v>9.62359140216536e-12</v>
      </c>
      <c r="T378">
        <v>4.5835930069959e-16</v>
      </c>
      <c r="U378">
        <v>6.41761980355034e-15</v>
      </c>
      <c r="V378">
        <v>2.1519138974587e-15</v>
      </c>
      <c r="W378">
        <v>1.05940991176195e-13</v>
      </c>
      <c r="X378">
        <v>4.88068087171408e-9</v>
      </c>
      <c r="Y378">
        <v>3.23713740784313e-14</v>
      </c>
      <c r="Z378">
        <v>1.01149987852829e-14</v>
      </c>
      <c r="AA378">
        <v>4.51741444770876e-10</v>
      </c>
      <c r="AB378">
        <v>1.63413907277294e-13</v>
      </c>
      <c r="AC378">
        <v>4.74646136573638e-14</v>
      </c>
      <c r="AD378">
        <v>3.30293292566093e-12</v>
      </c>
      <c r="AE378">
        <v>3.84441871339855e-8</v>
      </c>
      <c r="AF378">
        <v>8.22733474697378e-13</v>
      </c>
      <c r="AG378">
        <v>1.84375589083683e-11</v>
      </c>
      <c r="AH378">
        <v>4.11928634393436e-12</v>
      </c>
      <c r="AI378">
        <v>2.00395416389077e-6</v>
      </c>
      <c r="AJ378">
        <v>1.02314659370138e-10</v>
      </c>
      <c r="AK378">
        <v>5.62513775349919e-10</v>
      </c>
      <c r="AL378">
        <v>1.82402479189288e-7</v>
      </c>
      <c r="AM378">
        <v>1.84514955543469e-5</v>
      </c>
      <c r="AN378">
        <v>2.70935745662102e-6</v>
      </c>
      <c r="AO378">
        <v>3.0552801687712e-9</v>
      </c>
      <c r="AP378">
        <v>0.000155953713342909</v>
      </c>
      <c r="AQ378">
        <v>0.00156456381132491</v>
      </c>
      <c r="AR378">
        <v>9.83160736781069e-6</v>
      </c>
      <c r="AS378">
        <v>0.00161926523981221</v>
      </c>
      <c r="AT378">
        <v>0.00160806111309482</v>
      </c>
      <c r="AU378">
        <v>0.000484411709573658</v>
      </c>
      <c r="AV378">
        <v>0.504979189217672</v>
      </c>
      <c r="AW378">
        <v>0.149956381580271</v>
      </c>
      <c r="AX378">
        <v>0.00323708017905223</v>
      </c>
      <c r="AY378">
        <v>4.19526707090188</v>
      </c>
      <c r="AZ378">
        <v>0.0207760594507459</v>
      </c>
      <c r="BA378">
        <v>0.0969514347058767</v>
      </c>
      <c r="BB378">
        <v>5.33514392013497</v>
      </c>
      <c r="BC378">
        <v>1.06139630448454</v>
      </c>
      <c r="BD378">
        <v>0.127313659561151</v>
      </c>
      <c r="BE378">
        <v>42.9555443470519</v>
      </c>
      <c r="BF378">
        <v>0.739976554630178</v>
      </c>
      <c r="BG378">
        <v>4.642204921423</v>
      </c>
      <c r="BH378">
        <v>86.2335472010084</v>
      </c>
      <c r="BI378">
        <v>55.8623430524802</v>
      </c>
      <c r="BJ378">
        <v>28.5126335105937</v>
      </c>
      <c r="BK378">
        <v>424.301880182817</v>
      </c>
      <c r="BL378">
        <v>157.649582541443</v>
      </c>
      <c r="BM378">
        <v>2650.71346826355</v>
      </c>
      <c r="BN378">
        <v>758.833584792217</v>
      </c>
      <c r="BO378">
        <v>1704.44177100673</v>
      </c>
      <c r="BP378">
        <v>2865.71116078665</v>
      </c>
      <c r="BQ378">
        <v>2960.32090672286</v>
      </c>
      <c r="BR378">
        <v>6131.29434895837</v>
      </c>
      <c r="BS378">
        <v>10365.8680596614</v>
      </c>
      <c r="BT378">
        <v>9763.59521913238</v>
      </c>
      <c r="BU378">
        <v>9377.14743574308</v>
      </c>
      <c r="BV378">
        <v>4722.36495202594</v>
      </c>
      <c r="BW378">
        <v>4897.40969981605</v>
      </c>
      <c r="BX378">
        <v>2362.98703349181</v>
      </c>
      <c r="BY378">
        <v>1605.7923108127</v>
      </c>
      <c r="BZ378">
        <v>879.221334834217</v>
      </c>
      <c r="CA378">
        <v>296.913105415952</v>
      </c>
      <c r="CB378">
        <v>266.570462175407</v>
      </c>
      <c r="CC378">
        <v>153.460660480958</v>
      </c>
      <c r="CD378">
        <v>31.9549829132827</v>
      </c>
      <c r="CE378">
        <v>9.99560524918396</v>
      </c>
      <c r="CF378">
        <v>3.46847115186719</v>
      </c>
      <c r="CG378">
        <v>1.06376083227049</v>
      </c>
      <c r="CH378">
        <v>0.57314781683486</v>
      </c>
      <c r="CI378">
        <v>0.0968677758879188</v>
      </c>
      <c r="CJ378">
        <v>0.0676423730014192</v>
      </c>
      <c r="CK378">
        <v>0.00952769876976872</v>
      </c>
      <c r="CL378">
        <v>0.00626488134830884</v>
      </c>
      <c r="CM378">
        <v>0.00101345676937894</v>
      </c>
      <c r="CN378">
        <v>0.000629902603116935</v>
      </c>
      <c r="CO378">
        <v>0.000116491610945658</v>
      </c>
      <c r="CP378">
        <v>6.86885005485142e-5</v>
      </c>
      <c r="CQ378">
        <v>0.000115280826663759</v>
      </c>
      <c r="CR378">
        <v>8.10955730636385e-6</v>
      </c>
      <c r="CS378">
        <v>6.75587008025595e-7</v>
      </c>
      <c r="CT378">
        <v>5.96330167054765e-9</v>
      </c>
      <c r="CU378">
        <v>6.48572859759918e-10</v>
      </c>
      <c r="CV378">
        <v>7.7441305530305e-11</v>
      </c>
      <c r="CW378">
        <v>1.01179245427145e-11</v>
      </c>
      <c r="CX378">
        <v>1.44162518380789e-12</v>
      </c>
    </row>
    <row r="379" spans="1:102">
      <c r="A379" s="4">
        <v>44998</v>
      </c>
      <c r="B379" s="1">
        <v>7.36670712918782e-25</v>
      </c>
      <c r="C379">
        <v>1.35014611956767e-22</v>
      </c>
      <c r="D379">
        <v>3.21388668061346e-21</v>
      </c>
      <c r="E379">
        <v>3.26644152191117e-22</v>
      </c>
      <c r="F379">
        <v>8.90441680186815e-21</v>
      </c>
      <c r="G379">
        <v>3.86280760035893e-19</v>
      </c>
      <c r="H379">
        <v>3.21240464784342e-21</v>
      </c>
      <c r="I379">
        <v>1.31182442343136e-18</v>
      </c>
      <c r="J379">
        <v>1.10801561346459e-19</v>
      </c>
      <c r="K379">
        <v>2.31805529659453e-17</v>
      </c>
      <c r="L379">
        <v>1.98729432765308e-19</v>
      </c>
      <c r="M379">
        <v>9.30251460970953e-18</v>
      </c>
      <c r="N379">
        <v>3.89822979508111e-18</v>
      </c>
      <c r="O379">
        <v>1.37713727352116e-12</v>
      </c>
      <c r="P379">
        <v>2.1876099682952e-16</v>
      </c>
      <c r="Q379">
        <v>3.02504406309856e-15</v>
      </c>
      <c r="R379">
        <v>8.31718924419009e-17</v>
      </c>
      <c r="S379">
        <v>8.42609727467797e-12</v>
      </c>
      <c r="T379">
        <v>3.90372101326221e-16</v>
      </c>
      <c r="U379">
        <v>5.50606027800413e-15</v>
      </c>
      <c r="V379">
        <v>1.84087971075537e-15</v>
      </c>
      <c r="W379">
        <v>9.16031481542877e-14</v>
      </c>
      <c r="X379">
        <v>4.35034536829229e-9</v>
      </c>
      <c r="Y379">
        <v>2.7903184779495e-14</v>
      </c>
      <c r="Z379">
        <v>8.69164685391545e-15</v>
      </c>
      <c r="AA379">
        <v>3.99925916500947e-10</v>
      </c>
      <c r="AB379">
        <v>1.41519441352683e-13</v>
      </c>
      <c r="AC379">
        <v>4.0968117457544e-14</v>
      </c>
      <c r="AD379">
        <v>2.88455062678492e-12</v>
      </c>
      <c r="AE379">
        <v>3.44726243705531e-8</v>
      </c>
      <c r="AF379">
        <v>7.15854816470268e-13</v>
      </c>
      <c r="AG379">
        <v>1.61831508039914e-11</v>
      </c>
      <c r="AH379">
        <v>3.60103210506969e-12</v>
      </c>
      <c r="AI379">
        <v>1.81778065130844e-6</v>
      </c>
      <c r="AJ379">
        <v>9.02571077428657e-11</v>
      </c>
      <c r="AK379">
        <v>4.98722536694872e-10</v>
      </c>
      <c r="AL379">
        <v>1.64368190666506e-7</v>
      </c>
      <c r="AM379">
        <v>1.68487836929218e-5</v>
      </c>
      <c r="AN379">
        <v>2.4603571650926e-6</v>
      </c>
      <c r="AO379">
        <v>2.72241369545738e-9</v>
      </c>
      <c r="AP379">
        <v>0.000143309087020574</v>
      </c>
      <c r="AQ379">
        <v>0.00144793720931609</v>
      </c>
      <c r="AR379">
        <v>8.96703829109354e-6</v>
      </c>
      <c r="AS379">
        <v>0.00149907551485816</v>
      </c>
      <c r="AT379">
        <v>0.0014892199351338</v>
      </c>
      <c r="AU379">
        <v>0.000447163511636125</v>
      </c>
      <c r="AV379">
        <v>0.475789354725176</v>
      </c>
      <c r="AW379">
        <v>0.140805869505276</v>
      </c>
      <c r="AX379">
        <v>0.00300607905837025</v>
      </c>
      <c r="AY379">
        <v>3.98012601176629</v>
      </c>
      <c r="AZ379">
        <v>0.0194083158172502</v>
      </c>
      <c r="BA379">
        <v>0.0909714285407504</v>
      </c>
      <c r="BB379">
        <v>5.06654164211982</v>
      </c>
      <c r="BC379">
        <v>1.00341317995618</v>
      </c>
      <c r="BD379">
        <v>0.119634675829348</v>
      </c>
      <c r="BE379">
        <v>41.0838814868406</v>
      </c>
      <c r="BF379">
        <v>0.699414950436517</v>
      </c>
      <c r="BG379">
        <v>4.41268578513089</v>
      </c>
      <c r="BH379">
        <v>82.7612331591554</v>
      </c>
      <c r="BI379">
        <v>53.5466199068168</v>
      </c>
      <c r="BJ379">
        <v>27.2769127326637</v>
      </c>
      <c r="BK379">
        <v>409.41365643709</v>
      </c>
      <c r="BL379">
        <v>151.779314397677</v>
      </c>
      <c r="BM379">
        <v>2578.42674025799</v>
      </c>
      <c r="BN379">
        <v>735.293662417853</v>
      </c>
      <c r="BO379">
        <v>1656.94529651902</v>
      </c>
      <c r="BP379">
        <v>2792.43976161319</v>
      </c>
      <c r="BQ379">
        <v>2888.73198041179</v>
      </c>
      <c r="BR379">
        <v>6012.52928162865</v>
      </c>
      <c r="BS379">
        <v>10285.1678346628</v>
      </c>
      <c r="BT379">
        <v>9749.73695136502</v>
      </c>
      <c r="BU379">
        <v>9350.50377917321</v>
      </c>
      <c r="BV379">
        <v>4736.71367333917</v>
      </c>
      <c r="BW379">
        <v>4900.3717413349</v>
      </c>
      <c r="BX379">
        <v>2366.18783999213</v>
      </c>
      <c r="BY379">
        <v>1608.03843159272</v>
      </c>
      <c r="BZ379">
        <v>879.10356471724</v>
      </c>
      <c r="CA379">
        <v>296.191938711664</v>
      </c>
      <c r="CB379">
        <v>266.023809396837</v>
      </c>
      <c r="CC379">
        <v>152.85864808572</v>
      </c>
      <c r="CD379">
        <v>31.6898084257748</v>
      </c>
      <c r="CE379">
        <v>9.88254995613465</v>
      </c>
      <c r="CF379">
        <v>3.41844368895319</v>
      </c>
      <c r="CG379">
        <v>1.04507205781715</v>
      </c>
      <c r="CH379">
        <v>0.562281999524917</v>
      </c>
      <c r="CI379">
        <v>0.094523144206412</v>
      </c>
      <c r="CJ379">
        <v>0.0659405216814216</v>
      </c>
      <c r="CK379">
        <v>0.00923622171793701</v>
      </c>
      <c r="CL379">
        <v>0.00606622923990151</v>
      </c>
      <c r="CM379">
        <v>0.000976234817894522</v>
      </c>
      <c r="CN379">
        <v>0.00060597116145425</v>
      </c>
      <c r="CO379">
        <v>0.000111527400897932</v>
      </c>
      <c r="CP379">
        <v>6.56651434638214e-5</v>
      </c>
      <c r="CQ379">
        <v>0.000110395764759945</v>
      </c>
      <c r="CR379">
        <v>7.70580817332851e-6</v>
      </c>
      <c r="CS379">
        <v>6.37586729769685e-7</v>
      </c>
      <c r="CT379">
        <v>5.55282354266503e-9</v>
      </c>
      <c r="CU379">
        <v>6.00138509559877e-10</v>
      </c>
      <c r="CV379">
        <v>7.12273046014847e-11</v>
      </c>
      <c r="CW379">
        <v>9.25247224404186e-12</v>
      </c>
      <c r="CX379">
        <v>1.31104754479529e-12</v>
      </c>
    </row>
    <row r="380" spans="1:102">
      <c r="A380" s="4">
        <v>44999</v>
      </c>
      <c r="B380" s="1">
        <v>5.94490691354871e-25</v>
      </c>
      <c r="C380">
        <v>1.1038505584836e-22</v>
      </c>
      <c r="D380">
        <v>2.65024957606704e-21</v>
      </c>
      <c r="E380">
        <v>2.67619201243409e-22</v>
      </c>
      <c r="F380">
        <v>7.36130494855061e-21</v>
      </c>
      <c r="G380">
        <v>3.22720181558028e-19</v>
      </c>
      <c r="H380">
        <v>2.64768435507527e-21</v>
      </c>
      <c r="I380">
        <v>1.09942542823003e-18</v>
      </c>
      <c r="J380">
        <v>9.22147188540219e-20</v>
      </c>
      <c r="K380">
        <v>1.95790559364789e-17</v>
      </c>
      <c r="L380">
        <v>1.65661814531577e-19</v>
      </c>
      <c r="M380">
        <v>7.83769596607405e-18</v>
      </c>
      <c r="N380">
        <v>3.27684896692529e-18</v>
      </c>
      <c r="O380">
        <v>1.19969337352842e-12</v>
      </c>
      <c r="P380">
        <v>1.8596694032394e-16</v>
      </c>
      <c r="Q380">
        <v>2.59024193908336e-15</v>
      </c>
      <c r="R380">
        <v>7.05235361306843e-17</v>
      </c>
      <c r="S380">
        <v>7.3776111552658e-12</v>
      </c>
      <c r="T380">
        <v>3.32469259947943e-16</v>
      </c>
      <c r="U380">
        <v>4.72397878232722e-15</v>
      </c>
      <c r="V380">
        <v>1.57480190702464e-15</v>
      </c>
      <c r="W380">
        <v>7.92057602880141e-14</v>
      </c>
      <c r="X380">
        <v>3.8776361988969e-9</v>
      </c>
      <c r="Y380">
        <v>2.40517353063924e-14</v>
      </c>
      <c r="Z380">
        <v>7.46858468664315e-15</v>
      </c>
      <c r="AA380">
        <v>3.54053719313366e-10</v>
      </c>
      <c r="AB380">
        <v>1.22558432231785e-13</v>
      </c>
      <c r="AC380">
        <v>3.53607986811187e-14</v>
      </c>
      <c r="AD380">
        <v>2.51916478649662e-12</v>
      </c>
      <c r="AE380">
        <v>3.09113527840133e-8</v>
      </c>
      <c r="AF380">
        <v>6.22860420809026e-13</v>
      </c>
      <c r="AG380">
        <v>1.42043950203115e-11</v>
      </c>
      <c r="AH380">
        <v>3.14798029052706e-12</v>
      </c>
      <c r="AI380">
        <v>1.6489032313273e-6</v>
      </c>
      <c r="AJ380">
        <v>7.96205113544554e-11</v>
      </c>
      <c r="AK380">
        <v>4.42165471330272e-10</v>
      </c>
      <c r="AL380">
        <v>1.4811696761503e-7</v>
      </c>
      <c r="AM380">
        <v>1.53852846830049e-5</v>
      </c>
      <c r="AN380">
        <v>2.23424095075733e-6</v>
      </c>
      <c r="AO380">
        <v>2.42581233792211e-9</v>
      </c>
      <c r="AP380">
        <v>0.000131689678831111</v>
      </c>
      <c r="AQ380">
        <v>0.00134000425353153</v>
      </c>
      <c r="AR380">
        <v>8.17849744256368e-6</v>
      </c>
      <c r="AS380">
        <v>0.00138780685459424</v>
      </c>
      <c r="AT380">
        <v>0.00137916152384328</v>
      </c>
      <c r="AU380">
        <v>0.000412779464629053</v>
      </c>
      <c r="AV380">
        <v>0.44828680877076</v>
      </c>
      <c r="AW380">
        <v>0.132213732115237</v>
      </c>
      <c r="AX380">
        <v>0.00279156239730435</v>
      </c>
      <c r="AY380">
        <v>3.77601766883811</v>
      </c>
      <c r="AZ380">
        <v>0.0181306144065661</v>
      </c>
      <c r="BA380">
        <v>0.0853602716532872</v>
      </c>
      <c r="BB380">
        <v>4.81146217744791</v>
      </c>
      <c r="BC380">
        <v>0.948597612800704</v>
      </c>
      <c r="BD380">
        <v>0.112418853508106</v>
      </c>
      <c r="BE380">
        <v>39.2937583681345</v>
      </c>
      <c r="BF380">
        <v>0.661076714448224</v>
      </c>
      <c r="BG380">
        <v>4.19451432310602</v>
      </c>
      <c r="BH380">
        <v>79.4286801708753</v>
      </c>
      <c r="BI380">
        <v>51.3268684751388</v>
      </c>
      <c r="BJ380">
        <v>26.0947407213399</v>
      </c>
      <c r="BK380">
        <v>395.046554703383</v>
      </c>
      <c r="BL380">
        <v>146.127426227551</v>
      </c>
      <c r="BM380">
        <v>2508.0609917819</v>
      </c>
      <c r="BN380">
        <v>712.479117714674</v>
      </c>
      <c r="BO380">
        <v>1610.74872749696</v>
      </c>
      <c r="BP380">
        <v>2720.97680664701</v>
      </c>
      <c r="BQ380">
        <v>2818.79890111164</v>
      </c>
      <c r="BR380">
        <v>5895.75061745712</v>
      </c>
      <c r="BS380">
        <v>10204.1596790341</v>
      </c>
      <c r="BT380">
        <v>9735.13451269523</v>
      </c>
      <c r="BU380">
        <v>9323.18305269623</v>
      </c>
      <c r="BV380">
        <v>4750.95326747734</v>
      </c>
      <c r="BW380">
        <v>4903.12148552609</v>
      </c>
      <c r="BX380">
        <v>2369.3451274846</v>
      </c>
      <c r="BY380">
        <v>1610.2676399458</v>
      </c>
      <c r="BZ380">
        <v>878.979066895194</v>
      </c>
      <c r="CA380">
        <v>295.471797400598</v>
      </c>
      <c r="CB380">
        <v>265.477816095272</v>
      </c>
      <c r="CC380">
        <v>152.258819186523</v>
      </c>
      <c r="CD380">
        <v>31.4268264585773</v>
      </c>
      <c r="CE380">
        <v>9.77077267921886</v>
      </c>
      <c r="CF380">
        <v>3.36913770728265</v>
      </c>
      <c r="CG380">
        <v>1.02671161108853</v>
      </c>
      <c r="CH380">
        <v>0.551622176061625</v>
      </c>
      <c r="CI380">
        <v>0.092235262996187</v>
      </c>
      <c r="CJ380">
        <v>0.06428148813779</v>
      </c>
      <c r="CK380">
        <v>0.008953661705633</v>
      </c>
      <c r="CL380">
        <v>0.00587387615880918</v>
      </c>
      <c r="CM380">
        <v>0.000940379943633566</v>
      </c>
      <c r="CN380">
        <v>0.000582948930034294</v>
      </c>
      <c r="CO380">
        <v>0.000106774737254187</v>
      </c>
      <c r="CP380">
        <v>6.27748608819474e-5</v>
      </c>
      <c r="CQ380">
        <v>0.00010571770891679</v>
      </c>
      <c r="CR380">
        <v>7.32216042884816e-6</v>
      </c>
      <c r="CS380">
        <v>6.01723883303271e-7</v>
      </c>
      <c r="CT380">
        <v>5.17060028142825e-9</v>
      </c>
      <c r="CU380">
        <v>5.55321156654744e-10</v>
      </c>
      <c r="CV380">
        <v>6.55119239797337e-11</v>
      </c>
      <c r="CW380">
        <v>8.4610477440661e-12</v>
      </c>
      <c r="CX380">
        <v>1.19229719626125e-12</v>
      </c>
    </row>
    <row r="381" spans="1:102">
      <c r="A381" s="4">
        <v>45000</v>
      </c>
      <c r="B381" s="1">
        <v>4.79751910737766e-25</v>
      </c>
      <c r="C381">
        <v>9.02484581339022e-23</v>
      </c>
      <c r="D381">
        <v>2.18546063176776e-21</v>
      </c>
      <c r="E381">
        <v>2.19260122655603e-22</v>
      </c>
      <c r="F381">
        <v>6.08561029333068e-21</v>
      </c>
      <c r="G381">
        <v>2.69618180245811e-19</v>
      </c>
      <c r="H381">
        <v>2.18223829579394e-21</v>
      </c>
      <c r="I381">
        <v>9.21416197662392e-19</v>
      </c>
      <c r="J381">
        <v>7.67457991565393e-20</v>
      </c>
      <c r="K381">
        <v>1.65371133262842e-17</v>
      </c>
      <c r="L381">
        <v>1.38096488336002e-19</v>
      </c>
      <c r="M381">
        <v>6.60353470366995e-18</v>
      </c>
      <c r="N381">
        <v>2.7545167207917e-18</v>
      </c>
      <c r="O381">
        <v>1.04511308942209e-12</v>
      </c>
      <c r="P381">
        <v>1.58088980186897e-16</v>
      </c>
      <c r="Q381">
        <v>2.21793572689777e-15</v>
      </c>
      <c r="R381">
        <v>5.97986772015581e-17</v>
      </c>
      <c r="S381">
        <v>6.4595915029218e-12</v>
      </c>
      <c r="T381">
        <v>2.83154990929953e-16</v>
      </c>
      <c r="U381">
        <v>4.05298424084217e-15</v>
      </c>
      <c r="V381">
        <v>1.34718256270575e-15</v>
      </c>
      <c r="W381">
        <v>6.84862102363094e-14</v>
      </c>
      <c r="X381">
        <v>3.4562916775727e-9</v>
      </c>
      <c r="Y381">
        <v>2.07318976604373e-14</v>
      </c>
      <c r="Z381">
        <v>6.41762811571581e-15</v>
      </c>
      <c r="AA381">
        <v>3.13443142811003e-10</v>
      </c>
      <c r="AB381">
        <v>1.06137850513981e-13</v>
      </c>
      <c r="AC381">
        <v>3.0520955341978e-14</v>
      </c>
      <c r="AD381">
        <v>2.20006234683353e-12</v>
      </c>
      <c r="AE381">
        <v>2.77179863263888e-8</v>
      </c>
      <c r="AF381">
        <v>5.41946627841832e-13</v>
      </c>
      <c r="AG381">
        <v>1.24675868337881e-11</v>
      </c>
      <c r="AH381">
        <v>2.75192767528937e-12</v>
      </c>
      <c r="AI381">
        <v>1.49571504368502e-6</v>
      </c>
      <c r="AJ381">
        <v>7.02374138378708e-11</v>
      </c>
      <c r="AK381">
        <v>3.9202219601385e-10</v>
      </c>
      <c r="AL381">
        <v>1.33472516832555e-7</v>
      </c>
      <c r="AM381">
        <v>1.40489063834629e-5</v>
      </c>
      <c r="AN381">
        <v>2.02890567957559e-6</v>
      </c>
      <c r="AO381">
        <v>2.16152508659287e-9</v>
      </c>
      <c r="AP381">
        <v>0.000121012364750696</v>
      </c>
      <c r="AQ381">
        <v>0.00124011689727259</v>
      </c>
      <c r="AR381">
        <v>7.45929907363633e-6</v>
      </c>
      <c r="AS381">
        <v>0.0012847970943061</v>
      </c>
      <c r="AT381">
        <v>0.0012772368029402</v>
      </c>
      <c r="AU381">
        <v>0.000381039333453927</v>
      </c>
      <c r="AV381">
        <v>0.422374019552322</v>
      </c>
      <c r="AW381">
        <v>0.124145896768798</v>
      </c>
      <c r="AX381">
        <v>0.00259235384915382</v>
      </c>
      <c r="AY381">
        <v>3.5823762814701</v>
      </c>
      <c r="AZ381">
        <v>0.0169370274987025</v>
      </c>
      <c r="BA381">
        <v>0.080095213274725</v>
      </c>
      <c r="BB381">
        <v>4.56922473740797</v>
      </c>
      <c r="BC381">
        <v>0.896776563581079</v>
      </c>
      <c r="BD381">
        <v>0.105638256821062</v>
      </c>
      <c r="BE381">
        <v>37.5816237470032</v>
      </c>
      <c r="BF381">
        <v>0.624839974109741</v>
      </c>
      <c r="BG381">
        <v>3.98712951077804</v>
      </c>
      <c r="BH381">
        <v>76.2302672978815</v>
      </c>
      <c r="BI381">
        <v>49.199113341828</v>
      </c>
      <c r="BJ381">
        <v>24.9637975561293</v>
      </c>
      <c r="BK381">
        <v>381.182423399548</v>
      </c>
      <c r="BL381">
        <v>140.685809165675</v>
      </c>
      <c r="BM381">
        <v>2439.56792271928</v>
      </c>
      <c r="BN381">
        <v>690.367896303702</v>
      </c>
      <c r="BO381">
        <v>1565.81780084643</v>
      </c>
      <c r="BP381">
        <v>2651.28100835769</v>
      </c>
      <c r="BQ381">
        <v>2750.48706236771</v>
      </c>
      <c r="BR381">
        <v>5780.93811638213</v>
      </c>
      <c r="BS381">
        <v>10122.8683243921</v>
      </c>
      <c r="BT381">
        <v>9719.79257376352</v>
      </c>
      <c r="BU381">
        <v>9295.19396158898</v>
      </c>
      <c r="BV381">
        <v>4765.08203941394</v>
      </c>
      <c r="BW381">
        <v>4905.65847308945</v>
      </c>
      <c r="BX381">
        <v>2372.45864839068</v>
      </c>
      <c r="BY381">
        <v>1612.4798295372</v>
      </c>
      <c r="BZ381">
        <v>878.847845298582</v>
      </c>
      <c r="CA381">
        <v>294.752684290669</v>
      </c>
      <c r="CB381">
        <v>264.932483760706</v>
      </c>
      <c r="CC381">
        <v>151.661167312765</v>
      </c>
      <c r="CD381">
        <v>31.1660190158909</v>
      </c>
      <c r="CE381">
        <v>9.66025898695456</v>
      </c>
      <c r="CF381">
        <v>3.32054280442809</v>
      </c>
      <c r="CG381">
        <v>1.00867372423034</v>
      </c>
      <c r="CH381">
        <v>0.541164441289277</v>
      </c>
      <c r="CI381">
        <v>0.0900027586473436</v>
      </c>
      <c r="CJ381">
        <v>0.0626641950968769</v>
      </c>
      <c r="CK381">
        <v>0.0086797459375069</v>
      </c>
      <c r="CL381">
        <v>0.00568762237021613</v>
      </c>
      <c r="CM381">
        <v>0.000905841936973935</v>
      </c>
      <c r="CN381">
        <v>0.00056080136587912</v>
      </c>
      <c r="CO381">
        <v>0.000102224605109618</v>
      </c>
      <c r="CP381">
        <v>6.00117954652381e-5</v>
      </c>
      <c r="CQ381">
        <v>0.000101237887186266</v>
      </c>
      <c r="CR381">
        <v>6.95761328855258e-6</v>
      </c>
      <c r="CS381">
        <v>5.67878242805273e-7</v>
      </c>
      <c r="CT381">
        <v>4.8146869903009e-9</v>
      </c>
      <c r="CU381">
        <v>5.13850689659158e-10</v>
      </c>
      <c r="CV381">
        <v>6.02551536596676e-11</v>
      </c>
      <c r="CW381">
        <v>7.73731896072056e-12</v>
      </c>
      <c r="CX381">
        <v>1.08430286136907e-12</v>
      </c>
    </row>
    <row r="382" spans="1:102">
      <c r="A382" s="4">
        <v>45001</v>
      </c>
      <c r="B382" s="1">
        <v>3.87158115683581e-25</v>
      </c>
      <c r="C382">
        <v>7.37852070006227e-23</v>
      </c>
      <c r="D382">
        <v>1.80218429846696e-21</v>
      </c>
      <c r="E382">
        <v>1.79639581777332e-22</v>
      </c>
      <c r="F382">
        <v>5.03099014388533e-21</v>
      </c>
      <c r="G382">
        <v>2.2525384922663e-19</v>
      </c>
      <c r="H382">
        <v>1.79861469155157e-21</v>
      </c>
      <c r="I382">
        <v>7.72228645540282e-19</v>
      </c>
      <c r="J382">
        <v>6.3871774065697e-20</v>
      </c>
      <c r="K382">
        <v>1.3967788745975e-17</v>
      </c>
      <c r="L382">
        <v>1.15117899346083e-19</v>
      </c>
      <c r="M382">
        <v>5.56371040307348e-18</v>
      </c>
      <c r="N382">
        <v>2.31544463651018e-18</v>
      </c>
      <c r="O382">
        <v>9.10450448241557e-13</v>
      </c>
      <c r="P382">
        <v>1.34390153502546e-16</v>
      </c>
      <c r="Q382">
        <v>1.89914263004729e-15</v>
      </c>
      <c r="R382">
        <v>5.07048000036446e-17</v>
      </c>
      <c r="S382">
        <v>5.65580395963772e-12</v>
      </c>
      <c r="T382">
        <v>2.41155374488143e-16</v>
      </c>
      <c r="U382">
        <v>3.47729784857809e-15</v>
      </c>
      <c r="V382">
        <v>1.15246295369773e-15</v>
      </c>
      <c r="W382">
        <v>5.92174227666843e-14</v>
      </c>
      <c r="X382">
        <v>3.08073051408399e-9</v>
      </c>
      <c r="Y382">
        <v>1.78702939778574e-14</v>
      </c>
      <c r="Z382">
        <v>5.51455896393372e-15</v>
      </c>
      <c r="AA382">
        <v>2.77490669963229e-10</v>
      </c>
      <c r="AB382">
        <v>9.19173255286348e-14</v>
      </c>
      <c r="AC382">
        <v>2.63435428421025e-14</v>
      </c>
      <c r="AD382">
        <v>1.92138059244866e-12</v>
      </c>
      <c r="AE382">
        <v>2.48545177352192e-8</v>
      </c>
      <c r="AF382">
        <v>4.71544085346831e-13</v>
      </c>
      <c r="AG382">
        <v>1.09431426847658e-11</v>
      </c>
      <c r="AH382">
        <v>2.40570309566825e-12</v>
      </c>
      <c r="AI382">
        <v>1.35675851038561e-6</v>
      </c>
      <c r="AJ382">
        <v>6.19600931808918e-11</v>
      </c>
      <c r="AK382">
        <v>3.47565362137312e-10</v>
      </c>
      <c r="AL382">
        <v>1.20275975375888e-7</v>
      </c>
      <c r="AM382">
        <v>1.28286069863436e-5</v>
      </c>
      <c r="AN382">
        <v>1.84244150355345e-6</v>
      </c>
      <c r="AO382">
        <v>1.92603138624169e-9</v>
      </c>
      <c r="AP382">
        <v>0.000111200760397646</v>
      </c>
      <c r="AQ382">
        <v>0.00114767540090422</v>
      </c>
      <c r="AR382">
        <v>6.80334536517336e-6</v>
      </c>
      <c r="AS382">
        <v>0.00118943321835757</v>
      </c>
      <c r="AT382">
        <v>0.00118284466508272</v>
      </c>
      <c r="AU382">
        <v>0.000351739817698872</v>
      </c>
      <c r="AV382">
        <v>0.397959092962108</v>
      </c>
      <c r="AW382">
        <v>0.116570369972661</v>
      </c>
      <c r="AX382">
        <v>0.00240736101243462</v>
      </c>
      <c r="AY382">
        <v>3.39866510021988</v>
      </c>
      <c r="AZ382">
        <v>0.0158220176112489</v>
      </c>
      <c r="BA382">
        <v>0.0751549059116394</v>
      </c>
      <c r="BB382">
        <v>4.33918280486687</v>
      </c>
      <c r="BC382">
        <v>0.847786445677859</v>
      </c>
      <c r="BD382">
        <v>0.0992666349481927</v>
      </c>
      <c r="BE382">
        <v>35.9440809533682</v>
      </c>
      <c r="BF382">
        <v>0.590589537182315</v>
      </c>
      <c r="BG382">
        <v>3.78999805879956</v>
      </c>
      <c r="BH382">
        <v>73.1605993137739</v>
      </c>
      <c r="BI382">
        <v>47.1595436024546</v>
      </c>
      <c r="BJ382">
        <v>23.8818637758367</v>
      </c>
      <c r="BK382">
        <v>367.80373705171</v>
      </c>
      <c r="BL382">
        <v>135.446654340241</v>
      </c>
      <c r="BM382">
        <v>2372.90029589038</v>
      </c>
      <c r="BN382">
        <v>668.938596033076</v>
      </c>
      <c r="BO382">
        <v>1522.11908319611</v>
      </c>
      <c r="BP382">
        <v>2583.31184719129</v>
      </c>
      <c r="BQ382">
        <v>2683.76239703549</v>
      </c>
      <c r="BR382">
        <v>5668.07116785869</v>
      </c>
      <c r="BS382">
        <v>10041.3182247299</v>
      </c>
      <c r="BT382">
        <v>9703.71602299386</v>
      </c>
      <c r="BU382">
        <v>9266.54537812218</v>
      </c>
      <c r="BV382">
        <v>4779.0982994526</v>
      </c>
      <c r="BW382">
        <v>4907.98228153966</v>
      </c>
      <c r="BX382">
        <v>2375.52815811101</v>
      </c>
      <c r="BY382">
        <v>1614.67489462455</v>
      </c>
      <c r="BZ382">
        <v>878.709904063088</v>
      </c>
      <c r="CA382">
        <v>294.034602159955</v>
      </c>
      <c r="CB382">
        <v>264.387813869637</v>
      </c>
      <c r="CC382">
        <v>151.065686000886</v>
      </c>
      <c r="CD382">
        <v>30.9073682474275</v>
      </c>
      <c r="CE382">
        <v>9.55099461046904</v>
      </c>
      <c r="CF382">
        <v>3.27264872787248</v>
      </c>
      <c r="CG382">
        <v>0.990952730705048</v>
      </c>
      <c r="CH382">
        <v>0.530904964082064</v>
      </c>
      <c r="CI382">
        <v>0.0878242907972188</v>
      </c>
      <c r="CJ382">
        <v>0.0610875923886269</v>
      </c>
      <c r="CK382">
        <v>0.00841420996372353</v>
      </c>
      <c r="CL382">
        <v>0.00550727447266394</v>
      </c>
      <c r="CM382">
        <v>0.000872572432378137</v>
      </c>
      <c r="CN382">
        <v>0.000539495238377556</v>
      </c>
      <c r="CO382">
        <v>9.7868373723402e-5</v>
      </c>
      <c r="CP382">
        <v>5.73703476895474e-5</v>
      </c>
      <c r="CQ382">
        <v>9.69478993344504e-5</v>
      </c>
      <c r="CR382">
        <v>6.61121579395068e-6</v>
      </c>
      <c r="CS382">
        <v>5.35936344891712e-7</v>
      </c>
      <c r="CT382">
        <v>4.48327264782677e-9</v>
      </c>
      <c r="CU382">
        <v>4.75477168659996e-10</v>
      </c>
      <c r="CV382">
        <v>5.54201940958613e-11</v>
      </c>
      <c r="CW382">
        <v>7.07549543635553e-12</v>
      </c>
      <c r="CX382">
        <v>9.86090295993237e-13</v>
      </c>
    </row>
    <row r="383" spans="1:102">
      <c r="A383" s="4">
        <v>45002</v>
      </c>
      <c r="B383" s="1">
        <v>3.12435246602895e-25</v>
      </c>
      <c r="C383">
        <v>6.03252053796532e-23</v>
      </c>
      <c r="D383">
        <v>1.48612525818584e-21</v>
      </c>
      <c r="E383">
        <v>1.47178515410312e-22</v>
      </c>
      <c r="F383">
        <v>4.15913287375794e-21</v>
      </c>
      <c r="G383">
        <v>1.88189448297419e-19</v>
      </c>
      <c r="H383">
        <v>1.48242967548518e-21</v>
      </c>
      <c r="I383">
        <v>6.47196220888962e-19</v>
      </c>
      <c r="J383">
        <v>5.31573528080442e-20</v>
      </c>
      <c r="K383">
        <v>1.17976528673898e-17</v>
      </c>
      <c r="L383">
        <v>9.59628366335509e-20</v>
      </c>
      <c r="M383">
        <v>4.68762183260198e-18</v>
      </c>
      <c r="N383">
        <v>1.94636098023134e-18</v>
      </c>
      <c r="O383">
        <v>7.93139065133725e-13</v>
      </c>
      <c r="P383">
        <v>1.14243974102977e-16</v>
      </c>
      <c r="Q383">
        <v>1.62617098661722e-15</v>
      </c>
      <c r="R383">
        <v>4.29938731712046e-17</v>
      </c>
      <c r="S383">
        <v>4.95203426027555e-12</v>
      </c>
      <c r="T383">
        <v>2.05385447925596e-16</v>
      </c>
      <c r="U383">
        <v>2.98338202401036e-15</v>
      </c>
      <c r="V383">
        <v>9.85887804974349e-16</v>
      </c>
      <c r="W383">
        <v>5.1203054556946e-14</v>
      </c>
      <c r="X383">
        <v>2.7459778820153e-9</v>
      </c>
      <c r="Y383">
        <v>1.54036746700935e-14</v>
      </c>
      <c r="Z383">
        <v>4.73856696249369e-15</v>
      </c>
      <c r="AA383">
        <v>2.45662008190976e-10</v>
      </c>
      <c r="AB383">
        <v>7.96020900312475e-14</v>
      </c>
      <c r="AC383">
        <v>2.27378940697574e-14</v>
      </c>
      <c r="AD383">
        <v>1.67799943776669e-12</v>
      </c>
      <c r="AE383">
        <v>2.22868661733267e-8</v>
      </c>
      <c r="AF383">
        <v>4.1028731059929e-13</v>
      </c>
      <c r="AG383">
        <v>9.6050962720874e-12</v>
      </c>
      <c r="AH383">
        <v>2.10303760395855e-12</v>
      </c>
      <c r="AI383">
        <v>1.23071146691723e-6</v>
      </c>
      <c r="AJ383">
        <v>5.46582360769503e-11</v>
      </c>
      <c r="AK383">
        <v>3.08150105238871e-10</v>
      </c>
      <c r="AL383">
        <v>1.08384187216381e-7</v>
      </c>
      <c r="AM383">
        <v>1.17143037840844e-5</v>
      </c>
      <c r="AN383">
        <v>1.67311409701723e-6</v>
      </c>
      <c r="AO383">
        <v>1.71619423887205e-9</v>
      </c>
      <c r="AP383">
        <v>0.000102184674586591</v>
      </c>
      <c r="AQ383">
        <v>0.00106212473092252</v>
      </c>
      <c r="AR383">
        <v>6.20507472631191e-6</v>
      </c>
      <c r="AS383">
        <v>0.00110114771210756</v>
      </c>
      <c r="AT383">
        <v>0.00109542842680258</v>
      </c>
      <c r="AU383">
        <v>0.000324693249468329</v>
      </c>
      <c r="AV383">
        <v>0.374955446709746</v>
      </c>
      <c r="AW383">
        <v>0.109457110510076</v>
      </c>
      <c r="AX383">
        <v>0.00223556944046927</v>
      </c>
      <c r="AY383">
        <v>3.22437489932191</v>
      </c>
      <c r="AZ383">
        <v>0.0147804118090042</v>
      </c>
      <c r="BA383">
        <v>0.0705193187915562</v>
      </c>
      <c r="BB383">
        <v>4.12072240918686</v>
      </c>
      <c r="BC383">
        <v>0.801472608909854</v>
      </c>
      <c r="BD383">
        <v>0.0932793203972798</v>
      </c>
      <c r="BE383">
        <v>34.3778811706778</v>
      </c>
      <c r="BF383">
        <v>0.558216525574962</v>
      </c>
      <c r="BG383">
        <v>3.60261304206273</v>
      </c>
      <c r="BH383">
        <v>70.2144976682643</v>
      </c>
      <c r="BI383">
        <v>45.2045060690795</v>
      </c>
      <c r="BJ383">
        <v>22.8468160324402</v>
      </c>
      <c r="BK383">
        <v>354.89357512328</v>
      </c>
      <c r="BL383">
        <v>130.402441855374</v>
      </c>
      <c r="BM383">
        <v>2308.01192227615</v>
      </c>
      <c r="BN383">
        <v>648.170448822676</v>
      </c>
      <c r="BO383">
        <v>1479.61995499025</v>
      </c>
      <c r="BP383">
        <v>2517.0295668289</v>
      </c>
      <c r="BQ383">
        <v>2618.59137863498</v>
      </c>
      <c r="BR383">
        <v>5557.12882338034</v>
      </c>
      <c r="BS383">
        <v>9959.53354576437</v>
      </c>
      <c r="BT383">
        <v>9686.90996334092</v>
      </c>
      <c r="BU383">
        <v>9237.24633582435</v>
      </c>
      <c r="BV383">
        <v>4793.00036362209</v>
      </c>
      <c r="BW383">
        <v>4910.09252535692</v>
      </c>
      <c r="BX383">
        <v>2378.55341506552</v>
      </c>
      <c r="BY383">
        <v>1616.85273006816</v>
      </c>
      <c r="BZ383">
        <v>878.565247529321</v>
      </c>
      <c r="CA383">
        <v>293.317553756803</v>
      </c>
      <c r="CB383">
        <v>263.84380788511</v>
      </c>
      <c r="CC383">
        <v>150.472368794473</v>
      </c>
      <c r="CD383">
        <v>30.6508564472695</v>
      </c>
      <c r="CE383">
        <v>9.44296544167481</v>
      </c>
      <c r="CF383">
        <v>3.22544537285097</v>
      </c>
      <c r="CG383">
        <v>0.973543063512492</v>
      </c>
      <c r="CH383">
        <v>0.520839985940778</v>
      </c>
      <c r="CI383">
        <v>0.0856985515256685</v>
      </c>
      <c r="CJ383">
        <v>0.0595506562646683</v>
      </c>
      <c r="CK383">
        <v>0.00815679742465181</v>
      </c>
      <c r="CL383">
        <v>0.00533264519722827</v>
      </c>
      <c r="CM383">
        <v>0.000840524840664308</v>
      </c>
      <c r="CN383">
        <v>0.000518998579425393</v>
      </c>
      <c r="CO383">
        <v>9.369778014781e-5</v>
      </c>
      <c r="CP383">
        <v>5.48451644964522e-5</v>
      </c>
      <c r="CQ383">
        <v>9.28397010900189e-5</v>
      </c>
      <c r="CR383">
        <v>6.28206433175794e-6</v>
      </c>
      <c r="CS383">
        <v>5.05791108243565e-7</v>
      </c>
      <c r="CT383">
        <v>4.17467089246762e-9</v>
      </c>
      <c r="CU383">
        <v>4.39969318844132e-10</v>
      </c>
      <c r="CV383">
        <v>5.09731985909583e-11</v>
      </c>
      <c r="CW383">
        <v>6.47028200905725e-12</v>
      </c>
      <c r="CX383">
        <v>8.96773499817458e-13</v>
      </c>
    </row>
    <row r="384" spans="1:102">
      <c r="A384" s="4">
        <v>45003</v>
      </c>
      <c r="B384" s="1">
        <v>2.52134152340832e-25</v>
      </c>
      <c r="C384">
        <v>4.93205962553791e-23</v>
      </c>
      <c r="D384">
        <v>1.22549524202195e-21</v>
      </c>
      <c r="E384">
        <v>1.20583198780952e-22</v>
      </c>
      <c r="F384">
        <v>3.43836615990958e-21</v>
      </c>
      <c r="G384">
        <v>1.57223810257091e-19</v>
      </c>
      <c r="H384">
        <v>1.22182797298478e-21</v>
      </c>
      <c r="I384">
        <v>5.4240793934794e-19</v>
      </c>
      <c r="J384">
        <v>4.42402641682134e-20</v>
      </c>
      <c r="K384">
        <v>9.96468486964612e-18</v>
      </c>
      <c r="L384">
        <v>7.99950838841549e-20</v>
      </c>
      <c r="M384">
        <v>3.94948637753468e-18</v>
      </c>
      <c r="N384">
        <v>1.63610954269104e-18</v>
      </c>
      <c r="O384">
        <v>6.90943233490831e-13</v>
      </c>
      <c r="P384">
        <v>9.71178712032236e-17</v>
      </c>
      <c r="Q384">
        <v>1.39243468914696e-15</v>
      </c>
      <c r="R384">
        <v>3.6455584680913e-17</v>
      </c>
      <c r="S384">
        <v>4.33583686597823e-12</v>
      </c>
      <c r="T384">
        <v>1.74921178137258e-16</v>
      </c>
      <c r="U384">
        <v>2.55962206539992e-15</v>
      </c>
      <c r="V384">
        <v>8.43389161342251e-16</v>
      </c>
      <c r="W384">
        <v>4.42733349995869e-14</v>
      </c>
      <c r="X384">
        <v>2.44759952032326e-9</v>
      </c>
      <c r="Y384">
        <v>1.3277520427816e-14</v>
      </c>
      <c r="Z384">
        <v>4.07177020046216e-15</v>
      </c>
      <c r="AA384">
        <v>2.17484149201917e-10</v>
      </c>
      <c r="AB384">
        <v>6.8936870180898e-14</v>
      </c>
      <c r="AC384">
        <v>1.96257515485432e-14</v>
      </c>
      <c r="AD384">
        <v>1.46544735811918e-12</v>
      </c>
      <c r="AE384">
        <v>1.99844716006674e-8</v>
      </c>
      <c r="AF384">
        <v>3.56988206341266e-13</v>
      </c>
      <c r="AG384">
        <v>8.43065626152358e-12</v>
      </c>
      <c r="AH384">
        <v>1.83845095915096e-12</v>
      </c>
      <c r="AI384">
        <v>1.11637458192251e-6</v>
      </c>
      <c r="AJ384">
        <v>4.82168863484694e-11</v>
      </c>
      <c r="AK384">
        <v>2.73204690981873e-10</v>
      </c>
      <c r="AL384">
        <v>9.76681502839056e-8</v>
      </c>
      <c r="AM384">
        <v>1.06967898612748e-5</v>
      </c>
      <c r="AN384">
        <v>1.51934852544236e-6</v>
      </c>
      <c r="AO384">
        <v>1.52921841594953e-9</v>
      </c>
      <c r="AP384">
        <v>9.38996071881178e-5</v>
      </c>
      <c r="AQ384">
        <v>0.000982951227445045</v>
      </c>
      <c r="AR384">
        <v>5.65941463977572e-6</v>
      </c>
      <c r="AS384">
        <v>0.00101941518460554</v>
      </c>
      <c r="AT384">
        <v>0.00101447254543007</v>
      </c>
      <c r="AU384">
        <v>0.000299726391341389</v>
      </c>
      <c r="AV384">
        <v>0.353281503281751</v>
      </c>
      <c r="AW384">
        <v>0.102777910311099</v>
      </c>
      <c r="AX384">
        <v>0.00207603707845812</v>
      </c>
      <c r="AY384">
        <v>3.0590225654198</v>
      </c>
      <c r="AZ384">
        <v>0.0138073777048699</v>
      </c>
      <c r="BA384">
        <v>0.0661696566472477</v>
      </c>
      <c r="BB384">
        <v>3.91326048795787</v>
      </c>
      <c r="BC384">
        <v>0.757688851361945</v>
      </c>
      <c r="BD384">
        <v>0.0876531335051085</v>
      </c>
      <c r="BE384">
        <v>32.8799170070955</v>
      </c>
      <c r="BF384">
        <v>0.527618029245713</v>
      </c>
      <c r="BG384">
        <v>3.42449259647015</v>
      </c>
      <c r="BH384">
        <v>67.3869918109255</v>
      </c>
      <c r="BI384">
        <v>43.3304987551267</v>
      </c>
      <c r="BJ384">
        <v>21.8566229326458</v>
      </c>
      <c r="BK384">
        <v>342.435601530174</v>
      </c>
      <c r="BL384">
        <v>125.545930172194</v>
      </c>
      <c r="BM384">
        <v>2244.85764590505</v>
      </c>
      <c r="BN384">
        <v>628.043302942698</v>
      </c>
      <c r="BO384">
        <v>1438.28859463266</v>
      </c>
      <c r="BP384">
        <v>2452.3951688578</v>
      </c>
      <c r="BQ384">
        <v>2554.94102204183</v>
      </c>
      <c r="BR384">
        <v>5448.08982780661</v>
      </c>
      <c r="BS384">
        <v>9877.5381547896</v>
      </c>
      <c r="BT384">
        <v>9669.37970890999</v>
      </c>
      <c r="BU384">
        <v>9207.30602368399</v>
      </c>
      <c r="BV384">
        <v>4806.78655407327</v>
      </c>
      <c r="BW384">
        <v>4911.98885612423</v>
      </c>
      <c r="BX384">
        <v>2381.53418073304</v>
      </c>
      <c r="BY384">
        <v>1619.0132313413</v>
      </c>
      <c r="BZ384">
        <v>878.413880242505</v>
      </c>
      <c r="CA384">
        <v>292.601541799924</v>
      </c>
      <c r="CB384">
        <v>263.30046725675</v>
      </c>
      <c r="CC384">
        <v>149.881209244372</v>
      </c>
      <c r="CD384">
        <v>30.3964660527386</v>
      </c>
      <c r="CE384">
        <v>9.33615753146539</v>
      </c>
      <c r="CF384">
        <v>3.17892278022359</v>
      </c>
      <c r="CG384">
        <v>0.956439253441763</v>
      </c>
      <c r="CH384">
        <v>0.510965819616144</v>
      </c>
      <c r="CI384">
        <v>0.0836242645698255</v>
      </c>
      <c r="CJ384">
        <v>0.0580523887335615</v>
      </c>
      <c r="CK384">
        <v>0.00790725980336459</v>
      </c>
      <c r="CL384">
        <v>0.00516355321306344</v>
      </c>
      <c r="CM384">
        <v>0.000809654283764739</v>
      </c>
      <c r="CN384">
        <v>0.00049928063545985</v>
      </c>
      <c r="CO384">
        <v>8.97049135549599e-5</v>
      </c>
      <c r="CP384">
        <v>5.24311284449466e-5</v>
      </c>
      <c r="CQ384">
        <v>8.89055890602163e-5</v>
      </c>
      <c r="CR384">
        <v>5.96930027672883e-6</v>
      </c>
      <c r="CS384">
        <v>4.77341474629686e-7</v>
      </c>
      <c r="CT384">
        <v>3.88731144175771e-9</v>
      </c>
      <c r="CU384">
        <v>4.07113136619582e-10</v>
      </c>
      <c r="CV384">
        <v>4.68830363549251e-11</v>
      </c>
      <c r="CW384">
        <v>5.91683644676248e-12</v>
      </c>
      <c r="CX384">
        <v>8.15546723502461e-13</v>
      </c>
    </row>
    <row r="385" spans="1:102">
      <c r="A385" s="4">
        <v>45004</v>
      </c>
      <c r="B385" s="1">
        <v>2.03471379966912e-25</v>
      </c>
      <c r="C385">
        <v>4.03234634623645e-23</v>
      </c>
      <c r="D385">
        <v>1.01057335506953e-21</v>
      </c>
      <c r="E385">
        <v>9.87936845789643e-23</v>
      </c>
      <c r="F385">
        <v>2.84250640901726e-21</v>
      </c>
      <c r="G385">
        <v>1.31353413995299e-19</v>
      </c>
      <c r="H385">
        <v>1.0070383912677e-21</v>
      </c>
      <c r="I385">
        <v>4.54586048514882e-19</v>
      </c>
      <c r="J385">
        <v>3.68190075367546e-20</v>
      </c>
      <c r="K385">
        <v>8.41649993159383e-18</v>
      </c>
      <c r="L385">
        <v>6.66842881069613e-20</v>
      </c>
      <c r="M385">
        <v>3.3275812775353e-18</v>
      </c>
      <c r="N385">
        <v>1.37531242296408e-18</v>
      </c>
      <c r="O385">
        <v>6.01915317115637e-13</v>
      </c>
      <c r="P385">
        <v>8.25591107198723e-17</v>
      </c>
      <c r="Q385">
        <v>1.192294278705e-15</v>
      </c>
      <c r="R385">
        <v>3.09116056870478e-17</v>
      </c>
      <c r="S385">
        <v>3.79631487592532e-12</v>
      </c>
      <c r="T385">
        <v>1.48975591357431e-16</v>
      </c>
      <c r="U385">
        <v>2.19605302470624e-15</v>
      </c>
      <c r="V385">
        <v>7.2148704333359e-16</v>
      </c>
      <c r="W385">
        <v>3.82814699034347e-14</v>
      </c>
      <c r="X385">
        <v>2.18164299542356e-9</v>
      </c>
      <c r="Y385">
        <v>1.14448371889693e-14</v>
      </c>
      <c r="Z385">
        <v>3.49880305514279e-15</v>
      </c>
      <c r="AA385">
        <v>1.92538339576349e-10</v>
      </c>
      <c r="AB385">
        <v>5.97005941486272e-14</v>
      </c>
      <c r="AC385">
        <v>1.69395689268094e-14</v>
      </c>
      <c r="AD385">
        <v>1.27981923657657e-12</v>
      </c>
      <c r="AE385">
        <v>1.79199310505066e-8</v>
      </c>
      <c r="AF385">
        <v>3.10613017206423e-13</v>
      </c>
      <c r="AG385">
        <v>7.3998180743399e-12</v>
      </c>
      <c r="AH385">
        <v>1.607152398436e-12</v>
      </c>
      <c r="AI385">
        <v>1.01265994562027e-6</v>
      </c>
      <c r="AJ385">
        <v>4.25346351438814e-11</v>
      </c>
      <c r="AK385">
        <v>2.4222222191565e-10</v>
      </c>
      <c r="AL385">
        <v>8.80116170529149e-8</v>
      </c>
      <c r="AM385">
        <v>9.76765802264069e-6</v>
      </c>
      <c r="AN385">
        <v>1.3797145967984e-6</v>
      </c>
      <c r="AO385">
        <v>1.36261322332382e-9</v>
      </c>
      <c r="AP385">
        <v>8.62862877016317e-5</v>
      </c>
      <c r="AQ385">
        <v>0.000909679520114964</v>
      </c>
      <c r="AR385">
        <v>5.16173865386193e-6</v>
      </c>
      <c r="AS385">
        <v>0.000943749241966828</v>
      </c>
      <c r="AT385">
        <v>0.000939499578649385</v>
      </c>
      <c r="AU385">
        <v>0.000276679326759536</v>
      </c>
      <c r="AV385">
        <v>0.332860400648752</v>
      </c>
      <c r="AW385">
        <v>0.0965062825922524</v>
      </c>
      <c r="AX385">
        <v>0.00192788909752633</v>
      </c>
      <c r="AY385">
        <v>2.90214975865063</v>
      </c>
      <c r="AZ385">
        <v>0.0128984010406667</v>
      </c>
      <c r="BA385">
        <v>0.0620882835104213</v>
      </c>
      <c r="BB385">
        <v>3.71624333117804</v>
      </c>
      <c r="BC385">
        <v>0.716296957879433</v>
      </c>
      <c r="BD385">
        <v>0.0823662926986694</v>
      </c>
      <c r="BE385">
        <v>31.447216345615</v>
      </c>
      <c r="BF385">
        <v>0.498696779073116</v>
      </c>
      <c r="BG385">
        <v>3.25517868011296</v>
      </c>
      <c r="BH385">
        <v>64.673310860335</v>
      </c>
      <c r="BI385">
        <v>41.5341646284093</v>
      </c>
      <c r="BJ385">
        <v>20.9093410590483</v>
      </c>
      <c r="BK385">
        <v>330.414044822084</v>
      </c>
      <c r="BL385">
        <v>120.870145874583</v>
      </c>
      <c r="BM385">
        <v>2183.39332844733</v>
      </c>
      <c r="BN385">
        <v>608.537605720526</v>
      </c>
      <c r="BO385">
        <v>1398.09396270049</v>
      </c>
      <c r="BP385">
        <v>2389.37040690064</v>
      </c>
      <c r="BQ385">
        <v>2492.77888355558</v>
      </c>
      <c r="BR385">
        <v>5340.93264951533</v>
      </c>
      <c r="BS385">
        <v>9795.35561103489</v>
      </c>
      <c r="BT385">
        <v>9651.13078145316</v>
      </c>
      <c r="BU385">
        <v>9176.73378029688</v>
      </c>
      <c r="BV385">
        <v>4820.45519947705</v>
      </c>
      <c r="BW385">
        <v>4913.67096265101</v>
      </c>
      <c r="BX385">
        <v>2384.47021969049</v>
      </c>
      <c r="BY385">
        <v>1621.15629454046</v>
      </c>
      <c r="BZ385">
        <v>878.2558069522</v>
      </c>
      <c r="CA385">
        <v>291.886568978499</v>
      </c>
      <c r="CB385">
        <v>262.757793420806</v>
      </c>
      <c r="CC385">
        <v>149.292200908793</v>
      </c>
      <c r="CD385">
        <v>30.1441796432721</v>
      </c>
      <c r="CE385">
        <v>9.23055708793156</v>
      </c>
      <c r="CF385">
        <v>3.13307113437861</v>
      </c>
      <c r="CG385">
        <v>0.939635927353742</v>
      </c>
      <c r="CH385">
        <v>0.501278847758204</v>
      </c>
      <c r="CI385">
        <v>0.081600184557864</v>
      </c>
      <c r="CJ385">
        <v>0.0565918169127736</v>
      </c>
      <c r="CK385">
        <v>0.00766535618571008</v>
      </c>
      <c r="CL385">
        <v>0.00499982293911287</v>
      </c>
      <c r="CM385">
        <v>0.000779917531880566</v>
      </c>
      <c r="CN385">
        <v>0.000480311821316372</v>
      </c>
      <c r="CO385">
        <v>8.58822002314694e-5</v>
      </c>
      <c r="CP385">
        <v>5.01233473406297e-5</v>
      </c>
      <c r="CQ385">
        <v>8.5138186286019e-5</v>
      </c>
      <c r="CR385">
        <v>5.67210775184507e-6</v>
      </c>
      <c r="CS385">
        <v>4.50492070121405e-7</v>
      </c>
      <c r="CT385">
        <v>3.61973210211266e-9</v>
      </c>
      <c r="CU385">
        <v>3.76710599829239e-10</v>
      </c>
      <c r="CV385">
        <v>4.31210745767701e-11</v>
      </c>
      <c r="CW385">
        <v>5.41073070520428e-12</v>
      </c>
      <c r="CX385">
        <v>7.41677199817997e-13</v>
      </c>
    </row>
    <row r="386" spans="1:102">
      <c r="A386" s="4">
        <v>45005</v>
      </c>
      <c r="B386" s="1">
        <v>1.64200692691772e-25</v>
      </c>
      <c r="C386">
        <v>3.29676003343794e-23</v>
      </c>
      <c r="D386">
        <v>8.33343509593317e-22</v>
      </c>
      <c r="E386">
        <v>8.09415591173517e-23</v>
      </c>
      <c r="F386">
        <v>2.34990757514804e-21</v>
      </c>
      <c r="G386">
        <v>1.09739862810901e-19</v>
      </c>
      <c r="H386">
        <v>8.30007451056834e-22</v>
      </c>
      <c r="I386">
        <v>3.80983500633856e-19</v>
      </c>
      <c r="J386">
        <v>3.06426587064917e-20</v>
      </c>
      <c r="K386">
        <v>7.10885211375831e-18</v>
      </c>
      <c r="L386">
        <v>5.55883444884171e-20</v>
      </c>
      <c r="M386">
        <v>2.80360434247534e-18</v>
      </c>
      <c r="N386">
        <v>1.1560865647469e-18</v>
      </c>
      <c r="O386">
        <v>5.24358632398744e-13</v>
      </c>
      <c r="P386">
        <v>7.01828270987667e-17</v>
      </c>
      <c r="Q386">
        <v>1.02092087917141e-15</v>
      </c>
      <c r="R386">
        <v>2.62107266833059e-17</v>
      </c>
      <c r="S386">
        <v>3.32392732537005e-12</v>
      </c>
      <c r="T386">
        <v>1.26878443517463e-16</v>
      </c>
      <c r="U386">
        <v>1.88412537636407e-15</v>
      </c>
      <c r="V386">
        <v>6.17204462136794e-16</v>
      </c>
      <c r="W386">
        <v>3.31005319111661e-14</v>
      </c>
      <c r="X386">
        <v>1.94458534574808e-9</v>
      </c>
      <c r="Y386">
        <v>9.86511743620501e-15</v>
      </c>
      <c r="Z386">
        <v>3.00646210763247e-15</v>
      </c>
      <c r="AA386">
        <v>1.70453857639068e-10</v>
      </c>
      <c r="AB386">
        <v>5.1701809675234e-14</v>
      </c>
      <c r="AC386">
        <v>1.46210449427312e-14</v>
      </c>
      <c r="AD386">
        <v>1.1177046171168e-12</v>
      </c>
      <c r="AE386">
        <v>1.60686724808969e-8</v>
      </c>
      <c r="AF386">
        <v>2.70262279661548e-13</v>
      </c>
      <c r="AG386">
        <v>6.49502314348084e-12</v>
      </c>
      <c r="AH386">
        <v>1.40495389280955e-12</v>
      </c>
      <c r="AI386">
        <v>9.18580718398001e-7</v>
      </c>
      <c r="AJ386">
        <v>3.75220244158412e-11</v>
      </c>
      <c r="AK386">
        <v>2.14753284721774e-10</v>
      </c>
      <c r="AL386">
        <v>7.93098334897553e-8</v>
      </c>
      <c r="AM386">
        <v>8.91923132870433e-6</v>
      </c>
      <c r="AN386">
        <v>1.25291355916135e-6</v>
      </c>
      <c r="AO386">
        <v>1.21415932283554e-9</v>
      </c>
      <c r="AP386">
        <v>7.92902512404307e-5</v>
      </c>
      <c r="AQ386">
        <v>0.000841869673901603</v>
      </c>
      <c r="AR386">
        <v>4.70782715645428e-6</v>
      </c>
      <c r="AS386">
        <v>0.000873699592821142</v>
      </c>
      <c r="AT386">
        <v>0.000870067368753094</v>
      </c>
      <c r="AU386">
        <v>0.000255404435736546</v>
      </c>
      <c r="AV386">
        <v>0.313619719694592</v>
      </c>
      <c r="AW386">
        <v>0.090617356821964</v>
      </c>
      <c r="AX386">
        <v>0.00179031309741825</v>
      </c>
      <c r="AY386">
        <v>2.75332164237288</v>
      </c>
      <c r="AZ386">
        <v>0.012049264743865</v>
      </c>
      <c r="BA386">
        <v>0.0582586512058234</v>
      </c>
      <c r="BB386">
        <v>3.52914510373448</v>
      </c>
      <c r="BC386">
        <v>0.677166263772256</v>
      </c>
      <c r="BD386">
        <v>0.0773983301689631</v>
      </c>
      <c r="BE386">
        <v>30.0769364610484</v>
      </c>
      <c r="BF386">
        <v>0.471360837658261</v>
      </c>
      <c r="BG386">
        <v>3.09423589567456</v>
      </c>
      <c r="BH386">
        <v>62.0688756050219</v>
      </c>
      <c r="BI386">
        <v>39.8122856213521</v>
      </c>
      <c r="BJ386">
        <v>20.0031111631658</v>
      </c>
      <c r="BK386">
        <v>318.813679010111</v>
      </c>
      <c r="BL386">
        <v>116.368373806131</v>
      </c>
      <c r="BM386">
        <v>2123.57583355907</v>
      </c>
      <c r="BN386">
        <v>589.63438666997</v>
      </c>
      <c r="BO386">
        <v>1359.00578624531</v>
      </c>
      <c r="BP386">
        <v>2327.91778024589</v>
      </c>
      <c r="BQ386">
        <v>2432.07306038335</v>
      </c>
      <c r="BR386">
        <v>5235.63550939965</v>
      </c>
      <c r="BS386">
        <v>9713.00915652668</v>
      </c>
      <c r="BT386">
        <v>9632.16890674597</v>
      </c>
      <c r="BU386">
        <v>9145.53908796405</v>
      </c>
      <c r="BV386">
        <v>4834.00463542379</v>
      </c>
      <c r="BW386">
        <v>4915.13857108271</v>
      </c>
      <c r="BX386">
        <v>2387.36129965177</v>
      </c>
      <c r="BY386">
        <v>1623.28181639551</v>
      </c>
      <c r="BZ386">
        <v>878.091032611973</v>
      </c>
      <c r="CA386">
        <v>291.172637952277</v>
      </c>
      <c r="CB386">
        <v>262.215787800189</v>
      </c>
      <c r="CC386">
        <v>148.705337353416</v>
      </c>
      <c r="CD386">
        <v>29.8939799393078</v>
      </c>
      <c r="CE386">
        <v>9.12615047459712</v>
      </c>
      <c r="CF386">
        <v>3.08788076116594</v>
      </c>
      <c r="CG386">
        <v>0.923127806493796</v>
      </c>
      <c r="CH386">
        <v>0.491775521591338</v>
      </c>
      <c r="CI386">
        <v>0.0796250962613084</v>
      </c>
      <c r="CJ386">
        <v>0.0551679923969544</v>
      </c>
      <c r="CK386">
        <v>0.00743085302772348</v>
      </c>
      <c r="CL386">
        <v>0.00484128436179009</v>
      </c>
      <c r="CM386">
        <v>0.000751272942944616</v>
      </c>
      <c r="CN386">
        <v>0.000462063675838506</v>
      </c>
      <c r="CO386">
        <v>8.22223892125527e-5</v>
      </c>
      <c r="CP386">
        <v>4.79171443213672e-5</v>
      </c>
      <c r="CQ386">
        <v>8.15304284094017e-5</v>
      </c>
      <c r="CR386">
        <v>5.38971150001699e-6</v>
      </c>
      <c r="CS386">
        <v>4.25152885363056e-7</v>
      </c>
      <c r="CT386">
        <v>3.37057132863543e-9</v>
      </c>
      <c r="CU386">
        <v>3.48578474283698e-10</v>
      </c>
      <c r="CV386">
        <v>3.96609779831386e-11</v>
      </c>
      <c r="CW386">
        <v>4.94791549971936e-12</v>
      </c>
      <c r="CX386">
        <v>6.74498533164919e-13</v>
      </c>
    </row>
    <row r="387" spans="1:102">
      <c r="A387" s="4">
        <v>45006</v>
      </c>
      <c r="B387" s="1">
        <v>1.32509385274865e-25</v>
      </c>
      <c r="C387">
        <v>2.6953604142208e-23</v>
      </c>
      <c r="D387">
        <v>6.87195443554444e-22</v>
      </c>
      <c r="E387">
        <v>6.63153319999029e-23</v>
      </c>
      <c r="F387">
        <v>1.94267481481151e-21</v>
      </c>
      <c r="G387">
        <v>9.16827140114257e-20</v>
      </c>
      <c r="H387">
        <v>6.84097423478197e-22</v>
      </c>
      <c r="I387">
        <v>3.19298025598065e-19</v>
      </c>
      <c r="J387">
        <v>2.55023857355524e-20</v>
      </c>
      <c r="K387">
        <v>6.00436984328661e-18</v>
      </c>
      <c r="L387">
        <v>4.63387123216565e-20</v>
      </c>
      <c r="M387">
        <v>2.36213533301538e-18</v>
      </c>
      <c r="N387">
        <v>9.71805476975035e-19</v>
      </c>
      <c r="O387">
        <v>4.56795113120967e-13</v>
      </c>
      <c r="P387">
        <v>5.96618492692868e-17</v>
      </c>
      <c r="Q387">
        <v>8.74179688809864e-16</v>
      </c>
      <c r="R387">
        <v>2.22247333322715e-17</v>
      </c>
      <c r="S387">
        <v>2.91032046219525e-12</v>
      </c>
      <c r="T387">
        <v>1.08058906044484e-16</v>
      </c>
      <c r="U387">
        <v>1.61650397049676e-15</v>
      </c>
      <c r="V387">
        <v>5.27994718133053e-16</v>
      </c>
      <c r="W387">
        <v>2.86207717615311e-14</v>
      </c>
      <c r="X387">
        <v>1.7332864152524e-9</v>
      </c>
      <c r="Y387">
        <v>8.50344486542062e-15</v>
      </c>
      <c r="Z387">
        <v>2.58340188406545e-15</v>
      </c>
      <c r="AA387">
        <v>1.50902504134863e-10</v>
      </c>
      <c r="AB387">
        <v>4.47747155922666e-14</v>
      </c>
      <c r="AC387">
        <v>1.26198580460353e-14</v>
      </c>
      <c r="AD387">
        <v>9.76125045960337e-13</v>
      </c>
      <c r="AE387">
        <v>1.44086623196597e-8</v>
      </c>
      <c r="AF387">
        <v>2.35153376586647e-13</v>
      </c>
      <c r="AG387">
        <v>5.70085983338379e-12</v>
      </c>
      <c r="AH387">
        <v>1.2281943161343e-12</v>
      </c>
      <c r="AI387">
        <v>8.33241741081943e-7</v>
      </c>
      <c r="AJ387">
        <v>3.31001385459282e-11</v>
      </c>
      <c r="AK387">
        <v>1.90399431291037e-10</v>
      </c>
      <c r="AL387">
        <v>7.14684026813294e-8</v>
      </c>
      <c r="AM387">
        <v>8.14449966517435e-6</v>
      </c>
      <c r="AN387">
        <v>1.13776602086622e-6</v>
      </c>
      <c r="AO387">
        <v>1.08187916864074e-9</v>
      </c>
      <c r="AP387">
        <v>7.28614488956368e-5</v>
      </c>
      <c r="AQ387">
        <v>0.000779114547660336</v>
      </c>
      <c r="AR387">
        <v>4.29383159847988e-6</v>
      </c>
      <c r="AS387">
        <v>0.000808849368608855</v>
      </c>
      <c r="AT387">
        <v>0.000805766434989825</v>
      </c>
      <c r="AU387">
        <v>0.000235765449329832</v>
      </c>
      <c r="AV387">
        <v>0.295491227400766</v>
      </c>
      <c r="AW387">
        <v>0.085087780095309</v>
      </c>
      <c r="AX387">
        <v>0.00166255465153195</v>
      </c>
      <c r="AY387">
        <v>2.6121256780198</v>
      </c>
      <c r="AZ387">
        <v>0.0112560293630654</v>
      </c>
      <c r="BA387">
        <v>0.0546652322558381</v>
      </c>
      <c r="BB387">
        <v>3.35146644224527</v>
      </c>
      <c r="BC387">
        <v>0.640173242352167</v>
      </c>
      <c r="BD387">
        <v>0.0727300126309472</v>
      </c>
      <c r="BE387">
        <v>28.7663583923577</v>
      </c>
      <c r="BF387">
        <v>0.445523307074566</v>
      </c>
      <c r="BG387">
        <v>2.94125037103494</v>
      </c>
      <c r="BH387">
        <v>59.569290823152</v>
      </c>
      <c r="BI387">
        <v>38.1617768878957</v>
      </c>
      <c r="BJ387">
        <v>19.1361545229491</v>
      </c>
      <c r="BK387">
        <v>307.619805021479</v>
      </c>
      <c r="BL387">
        <v>112.034147565194</v>
      </c>
      <c r="BM387">
        <v>2065.36301101558</v>
      </c>
      <c r="BN387">
        <v>571.315241036679</v>
      </c>
      <c r="BO387">
        <v>1320.99454319723</v>
      </c>
      <c r="BP387">
        <v>2268.00052702067</v>
      </c>
      <c r="BQ387">
        <v>2372.79218957588</v>
      </c>
      <c r="BR387">
        <v>5132.17640873108</v>
      </c>
      <c r="BS387">
        <v>9630.52170745118</v>
      </c>
      <c r="BT387">
        <v>9612.50001084834</v>
      </c>
      <c r="BU387">
        <v>9113.73156674661</v>
      </c>
      <c r="BV387">
        <v>4847.43320482381</v>
      </c>
      <c r="BW387">
        <v>4916.391444997</v>
      </c>
      <c r="BX387">
        <v>2390.2071915061</v>
      </c>
      <c r="BY387">
        <v>1625.38969427994</v>
      </c>
      <c r="BZ387">
        <v>877.91956237907</v>
      </c>
      <c r="CA387">
        <v>290.459751351678</v>
      </c>
      <c r="CB387">
        <v>261.674451804507</v>
      </c>
      <c r="CC387">
        <v>148.120612151494</v>
      </c>
      <c r="CD387">
        <v>29.6458498011765</v>
      </c>
      <c r="CE387">
        <v>9.02292420867447</v>
      </c>
      <c r="CF387">
        <v>3.04334212586028</v>
      </c>
      <c r="CG387">
        <v>0.906909704834092</v>
      </c>
      <c r="CH387">
        <v>0.482452359614372</v>
      </c>
      <c r="CI387">
        <v>0.0776978138654413</v>
      </c>
      <c r="CJ387">
        <v>0.0537799906421067</v>
      </c>
      <c r="CK387">
        <v>0.00720352393015397</v>
      </c>
      <c r="CL387">
        <v>0.00468777285844083</v>
      </c>
      <c r="CM387">
        <v>0.000723680404307664</v>
      </c>
      <c r="CN387">
        <v>0.000444508819174264</v>
      </c>
      <c r="CO387">
        <v>7.87185385283115e-5</v>
      </c>
      <c r="CP387">
        <v>4.5808048379341e-5</v>
      </c>
      <c r="CQ387">
        <v>7.8075550426769e-5</v>
      </c>
      <c r="CR387">
        <v>5.1213748617461e-6</v>
      </c>
      <c r="CS387">
        <v>4.01238973826598e-7</v>
      </c>
      <c r="CT387">
        <v>3.13856129706076e-9</v>
      </c>
      <c r="CU387">
        <v>3.22547209420254e-10</v>
      </c>
      <c r="CV387">
        <v>3.64785244806121e-11</v>
      </c>
      <c r="CW387">
        <v>4.52468790746048e-12</v>
      </c>
      <c r="CX387">
        <v>6.13404687852436e-13</v>
      </c>
    </row>
    <row r="388" spans="1:102">
      <c r="A388" s="4">
        <v>45007</v>
      </c>
      <c r="B388" s="1">
        <v>1.06934610920762e-25</v>
      </c>
      <c r="C388">
        <v>2.20366896251541e-23</v>
      </c>
      <c r="D388">
        <v>5.66678173173084e-22</v>
      </c>
      <c r="E388">
        <v>5.43320799131305e-23</v>
      </c>
      <c r="F388">
        <v>1.60601441350952e-21</v>
      </c>
      <c r="G388">
        <v>7.65967792668492e-20</v>
      </c>
      <c r="H388">
        <v>5.63837450150144e-22</v>
      </c>
      <c r="I388">
        <v>2.6760011649114e-19</v>
      </c>
      <c r="J388">
        <v>2.12243880152321e-20</v>
      </c>
      <c r="K388">
        <v>5.0714878630257e-18</v>
      </c>
      <c r="L388">
        <v>3.8628174294283e-20</v>
      </c>
      <c r="M388">
        <v>1.99018215478768e-18</v>
      </c>
      <c r="N388">
        <v>8.16898936357272e-19</v>
      </c>
      <c r="O388">
        <v>3.97937141640347e-13</v>
      </c>
      <c r="P388">
        <v>5.07180517710101e-17</v>
      </c>
      <c r="Q388">
        <v>7.4853021807913e-16</v>
      </c>
      <c r="R388">
        <v>1.88449094776598e-17</v>
      </c>
      <c r="S388">
        <v>2.54818001826481e-12</v>
      </c>
      <c r="T388">
        <v>9.20308198289288e-17</v>
      </c>
      <c r="U388">
        <v>1.38689554284038e-15</v>
      </c>
      <c r="V388">
        <v>4.51679207585858e-16</v>
      </c>
      <c r="W388">
        <v>2.47472934399983e-14</v>
      </c>
      <c r="X388">
        <v>1.544947257711e-9</v>
      </c>
      <c r="Y388">
        <v>7.32972263603021e-15</v>
      </c>
      <c r="Z388">
        <v>2.21987341122638e-15</v>
      </c>
      <c r="AA388">
        <v>1.3359372483309e-10</v>
      </c>
      <c r="AB388">
        <v>3.87757250464036e-14</v>
      </c>
      <c r="AC388">
        <v>1.08925742124374e-14</v>
      </c>
      <c r="AD388">
        <v>8.52479349874147e-13</v>
      </c>
      <c r="AE388">
        <v>1.29201432220861e-8</v>
      </c>
      <c r="AF388">
        <v>2.04605358133405e-13</v>
      </c>
      <c r="AG388">
        <v>5.00380092910205e-12</v>
      </c>
      <c r="AH388">
        <v>1.07367315461724e-12</v>
      </c>
      <c r="AI388">
        <v>7.55831017542043e-7</v>
      </c>
      <c r="AJ388">
        <v>2.91993619431976e-11</v>
      </c>
      <c r="AK388">
        <v>1.68807399071531e-10</v>
      </c>
      <c r="AL388">
        <v>6.44022608177639e-8</v>
      </c>
      <c r="AM388">
        <v>7.4370618219694e-6</v>
      </c>
      <c r="AN388">
        <v>1.03320098084358e-6</v>
      </c>
      <c r="AO388">
        <v>9.64010664436766e-10</v>
      </c>
      <c r="AP388">
        <v>6.69538896915665e-5</v>
      </c>
      <c r="AQ388">
        <v>0.000721037349592176</v>
      </c>
      <c r="AR388">
        <v>3.91624186347346e-6</v>
      </c>
      <c r="AS388">
        <v>0.000748812642777788</v>
      </c>
      <c r="AT388">
        <v>0.000746217558626262</v>
      </c>
      <c r="AU388">
        <v>0.00021763657681695</v>
      </c>
      <c r="AV388">
        <v>0.278410634875504</v>
      </c>
      <c r="AW388">
        <v>0.0798956245269347</v>
      </c>
      <c r="AX388">
        <v>0.00154391316986437</v>
      </c>
      <c r="AY388">
        <v>2.47817048174003</v>
      </c>
      <c r="AZ388">
        <v>0.0105150147914633</v>
      </c>
      <c r="BA388">
        <v>0.0512934569235415</v>
      </c>
      <c r="BB388">
        <v>3.18273312252119</v>
      </c>
      <c r="BC388">
        <v>0.605201115001007</v>
      </c>
      <c r="BD388">
        <v>0.068343266862851</v>
      </c>
      <c r="BE388">
        <v>27.5128815592872</v>
      </c>
      <c r="BF388">
        <v>0.421102052636447</v>
      </c>
      <c r="BG388">
        <v>2.79582869520051</v>
      </c>
      <c r="BH388">
        <v>57.1703379083842</v>
      </c>
      <c r="BI388">
        <v>36.5796812969891</v>
      </c>
      <c r="BJ388">
        <v>18.3067694576817</v>
      </c>
      <c r="BK388">
        <v>296.818232762514</v>
      </c>
      <c r="BL388">
        <v>107.861240345373</v>
      </c>
      <c r="BM388">
        <v>2008.71368067144</v>
      </c>
      <c r="BN388">
        <v>553.562313753328</v>
      </c>
      <c r="BO388">
        <v>1284.03144688663</v>
      </c>
      <c r="BP388">
        <v>2209.58261694478</v>
      </c>
      <c r="BQ388">
        <v>2314.90544645121</v>
      </c>
      <c r="BR388">
        <v>5030.53315590973</v>
      </c>
      <c r="BS388">
        <v>9547.91584601553</v>
      </c>
      <c r="BT388">
        <v>9592.13021625376</v>
      </c>
      <c r="BU388">
        <v>9081.32096848377</v>
      </c>
      <c r="BV388">
        <v>4860.73925830866</v>
      </c>
      <c r="BW388">
        <v>4917.42938548571</v>
      </c>
      <c r="BX388">
        <v>2393.00766935603</v>
      </c>
      <c r="BY388">
        <v>1627.47982622099</v>
      </c>
      <c r="BZ388">
        <v>877.741401614091</v>
      </c>
      <c r="CA388">
        <v>289.747911777896</v>
      </c>
      <c r="CB388">
        <v>261.133786830111</v>
      </c>
      <c r="CC388">
        <v>147.538018883959</v>
      </c>
      <c r="CD388">
        <v>29.3997722280036</v>
      </c>
      <c r="CE388">
        <v>8.92086495933955</v>
      </c>
      <c r="CF388">
        <v>2.99944583115354</v>
      </c>
      <c r="CG388">
        <v>0.890976527445042</v>
      </c>
      <c r="CH388">
        <v>0.473305946325328</v>
      </c>
      <c r="CI388">
        <v>0.0758171802573684</v>
      </c>
      <c r="CJ388">
        <v>0.0524269103652515</v>
      </c>
      <c r="CK388">
        <v>0.0069831494198895</v>
      </c>
      <c r="CL388">
        <v>0.0045391290264029</v>
      </c>
      <c r="CM388">
        <v>0.000697101276566401</v>
      </c>
      <c r="CN388">
        <v>0.000427620911694891</v>
      </c>
      <c r="CO388">
        <v>7.53640020361294e-5</v>
      </c>
      <c r="CP388">
        <v>4.37917853002721e-5</v>
      </c>
      <c r="CQ388">
        <v>7.47670740037165e-5</v>
      </c>
      <c r="CR388">
        <v>4.8663978534735e-6</v>
      </c>
      <c r="CS388">
        <v>3.78670167038717e-7</v>
      </c>
      <c r="CT388">
        <v>2.92252145258582e-9</v>
      </c>
      <c r="CU388">
        <v>2.98459916432248e-10</v>
      </c>
      <c r="CV388">
        <v>3.35514355911328e-11</v>
      </c>
      <c r="CW388">
        <v>4.13766174080385e-12</v>
      </c>
      <c r="CX388">
        <v>5.57844520897342e-13</v>
      </c>
    </row>
    <row r="389" spans="1:102">
      <c r="A389" s="4">
        <v>45008</v>
      </c>
      <c r="B389" s="1">
        <v>8.6295857376818e-26</v>
      </c>
      <c r="C389">
        <v>1.80167255953321e-23</v>
      </c>
      <c r="D389">
        <v>4.67296683880503e-22</v>
      </c>
      <c r="E389">
        <v>4.45142144156211e-23</v>
      </c>
      <c r="F389">
        <v>1.3276963682934e-21</v>
      </c>
      <c r="G389">
        <v>6.39931600772993e-20</v>
      </c>
      <c r="H389">
        <v>4.64718414776999e-22</v>
      </c>
      <c r="I389">
        <v>2.24272675071956e-19</v>
      </c>
      <c r="J389">
        <v>1.76640198016113e-20</v>
      </c>
      <c r="K389">
        <v>4.28354512065475e-18</v>
      </c>
      <c r="L389">
        <v>3.22006325715738e-20</v>
      </c>
      <c r="M389">
        <v>1.67679851102315e-18</v>
      </c>
      <c r="N389">
        <v>6.86684617480071e-19</v>
      </c>
      <c r="O389">
        <v>3.46663009625838e-13</v>
      </c>
      <c r="P389">
        <v>4.3115002416981e-17</v>
      </c>
      <c r="Q389">
        <v>6.4094086667742e-16</v>
      </c>
      <c r="R389">
        <v>1.59790719605855e-17</v>
      </c>
      <c r="S389">
        <v>2.23110186312137e-12</v>
      </c>
      <c r="T389">
        <v>7.83801364313104e-17</v>
      </c>
      <c r="U389">
        <v>1.18990072518005e-15</v>
      </c>
      <c r="V389">
        <v>3.8639421865197e-16</v>
      </c>
      <c r="W389">
        <v>2.13980439698884e-14</v>
      </c>
      <c r="X389">
        <v>1.37707306080812e-9</v>
      </c>
      <c r="Y389">
        <v>6.31800814509969e-15</v>
      </c>
      <c r="Z389">
        <v>1.90749956182388e-15</v>
      </c>
      <c r="AA389">
        <v>1.18270292577975e-10</v>
      </c>
      <c r="AB389">
        <v>3.35804891887238e-14</v>
      </c>
      <c r="AC389">
        <v>9.40170424585175e-15</v>
      </c>
      <c r="AD389">
        <v>7.44495846069479e-13</v>
      </c>
      <c r="AE389">
        <v>1.15853989201656e-8</v>
      </c>
      <c r="AF389">
        <v>1.78025734457075e-13</v>
      </c>
      <c r="AG389">
        <v>4.39197322331304e-12</v>
      </c>
      <c r="AH389">
        <v>9.38592556407568e-13</v>
      </c>
      <c r="AI389">
        <v>6.85611988589103e-7</v>
      </c>
      <c r="AJ389">
        <v>2.57582830569372e-11</v>
      </c>
      <c r="AK389">
        <v>1.49663986851605e-10</v>
      </c>
      <c r="AL389">
        <v>5.8034754420541e-8</v>
      </c>
      <c r="AM389">
        <v>6.79107260330493e-6</v>
      </c>
      <c r="AN389">
        <v>9.38245867110184e-7</v>
      </c>
      <c r="AO389">
        <v>8.58983690679059e-10</v>
      </c>
      <c r="AP389">
        <v>6.15253115711305e-5</v>
      </c>
      <c r="AQ389">
        <v>0.000667289374925717</v>
      </c>
      <c r="AR389">
        <v>3.57185650658752e-6</v>
      </c>
      <c r="AS389">
        <v>0.000693232134117308</v>
      </c>
      <c r="AT389">
        <v>0.000691069546481262</v>
      </c>
      <c r="AU389">
        <v>0.000200901699986726</v>
      </c>
      <c r="AV389">
        <v>0.262317369369471</v>
      </c>
      <c r="AW389">
        <v>0.0750203002949457</v>
      </c>
      <c r="AX389">
        <v>0.0014337380571806</v>
      </c>
      <c r="AY389">
        <v>2.3510847396585</v>
      </c>
      <c r="AZ389">
        <v>0.00982278319350535</v>
      </c>
      <c r="BA389">
        <v>0.0481296541389511</v>
      </c>
      <c r="BB389">
        <v>3.0224947940945</v>
      </c>
      <c r="BC389">
        <v>0.572139482539382</v>
      </c>
      <c r="BD389">
        <v>0.0642211097365974</v>
      </c>
      <c r="BE389">
        <v>26.3140186127326</v>
      </c>
      <c r="BF389">
        <v>0.398019441808849</v>
      </c>
      <c r="BG389">
        <v>2.65759690682572</v>
      </c>
      <c r="BH389">
        <v>54.8679677898203</v>
      </c>
      <c r="BI389">
        <v>35.0631641529872</v>
      </c>
      <c r="BJ389">
        <v>17.5133279934911</v>
      </c>
      <c r="BK389">
        <v>286.395263771518</v>
      </c>
      <c r="BL389">
        <v>103.843656109216</v>
      </c>
      <c r="BM389">
        <v>1953.58761628164</v>
      </c>
      <c r="BN389">
        <v>536.358283797989</v>
      </c>
      <c r="BO389">
        <v>1248.08843069685</v>
      </c>
      <c r="BP389">
        <v>2152.62874370312</v>
      </c>
      <c r="BQ389">
        <v>2258.38254253989</v>
      </c>
      <c r="BR389">
        <v>4930.68339212519</v>
      </c>
      <c r="BS389">
        <v>9465.21381280293</v>
      </c>
      <c r="BT389">
        <v>9571.06583793122</v>
      </c>
      <c r="BU389">
        <v>9048.31717077946</v>
      </c>
      <c r="BV389">
        <v>4873.92115463326</v>
      </c>
      <c r="BW389">
        <v>4918.25223122314</v>
      </c>
      <c r="BX389">
        <v>2395.76251055491</v>
      </c>
      <c r="BY389">
        <v>1629.55211090975</v>
      </c>
      <c r="BZ389">
        <v>877.556555880612</v>
      </c>
      <c r="CA389">
        <v>289.037121803</v>
      </c>
      <c r="CB389">
        <v>260.593794260126</v>
      </c>
      <c r="CC389">
        <v>146.957551139519</v>
      </c>
      <c r="CD389">
        <v>29.1557303566178</v>
      </c>
      <c r="CE389">
        <v>8.81995954602596</v>
      </c>
      <c r="CF389">
        <v>2.95618261517613</v>
      </c>
      <c r="CG389">
        <v>0.875323268895311</v>
      </c>
      <c r="CH389">
        <v>0.464332930970363</v>
      </c>
      <c r="CI389">
        <v>0.0739820663313154</v>
      </c>
      <c r="CJ389">
        <v>0.0511078729591955</v>
      </c>
      <c r="CK389">
        <v>0.00676951673806833</v>
      </c>
      <c r="CL389">
        <v>0.00439519851748627</v>
      </c>
      <c r="CM389">
        <v>0.000671498339454488</v>
      </c>
      <c r="CN389">
        <v>0.0004113746144744</v>
      </c>
      <c r="CO389">
        <v>7.21524168141963e-5</v>
      </c>
      <c r="CP389">
        <v>4.18642690014602e-5</v>
      </c>
      <c r="CQ389">
        <v>7.15987953273324e-5</v>
      </c>
      <c r="CR389">
        <v>4.62411534160117e-6</v>
      </c>
      <c r="CS389">
        <v>3.57370805825803e-7</v>
      </c>
      <c r="CT389">
        <v>2.72135250276075e-9</v>
      </c>
      <c r="CU389">
        <v>2.7617142271004e-10</v>
      </c>
      <c r="CV389">
        <v>3.08592204935327e-11</v>
      </c>
      <c r="CW389">
        <v>3.78374045491259e-12</v>
      </c>
      <c r="CX389">
        <v>5.07316810024194e-13</v>
      </c>
    </row>
    <row r="390" spans="1:102">
      <c r="A390" s="4">
        <v>45009</v>
      </c>
      <c r="B390" s="1">
        <v>6.9640455379925e-26</v>
      </c>
      <c r="C390">
        <v>1.47300890786686e-23</v>
      </c>
      <c r="D390">
        <v>3.85344276704686e-22</v>
      </c>
      <c r="E390">
        <v>3.64704478129321e-23</v>
      </c>
      <c r="F390">
        <v>1.09761010334111e-21</v>
      </c>
      <c r="G390">
        <v>5.34634037602569e-20</v>
      </c>
      <c r="H390">
        <v>3.8302387501103e-22</v>
      </c>
      <c r="I390">
        <v>1.87960429328125e-19</v>
      </c>
      <c r="J390">
        <v>1.4700899518412e-20</v>
      </c>
      <c r="K390">
        <v>3.61802281623485e-18</v>
      </c>
      <c r="L390">
        <v>2.68426027621749e-20</v>
      </c>
      <c r="M390">
        <v>1.41276176143253e-18</v>
      </c>
      <c r="N390">
        <v>5.77226561202825e-19</v>
      </c>
      <c r="O390">
        <v>3.01995540671238e-13</v>
      </c>
      <c r="P390">
        <v>3.66517121321842e-17</v>
      </c>
      <c r="Q390">
        <v>5.48815778782325e-16</v>
      </c>
      <c r="R390">
        <v>1.35490563658191e-17</v>
      </c>
      <c r="S390">
        <v>1.9534787526563e-12</v>
      </c>
      <c r="T390">
        <v>6.6754222100928e-17</v>
      </c>
      <c r="U390">
        <v>1.02088707624245e-15</v>
      </c>
      <c r="V390">
        <v>3.30545417411729e-16</v>
      </c>
      <c r="W390">
        <v>1.85020752611769e-14</v>
      </c>
      <c r="X390">
        <v>1.22744009890217e-9</v>
      </c>
      <c r="Y390">
        <v>5.44593962196163e-15</v>
      </c>
      <c r="Z390">
        <v>1.63908201249555e-15</v>
      </c>
      <c r="AA390">
        <v>1.04704484615247e-10</v>
      </c>
      <c r="AB390">
        <v>2.90813196350169e-14</v>
      </c>
      <c r="AC390">
        <v>8.11489010793596e-15</v>
      </c>
      <c r="AD390">
        <v>6.50190605668675e-13</v>
      </c>
      <c r="AE390">
        <v>1.03885433645915e-8</v>
      </c>
      <c r="AF390">
        <v>1.5489898416207e-13</v>
      </c>
      <c r="AG390">
        <v>3.85495527652023e-12</v>
      </c>
      <c r="AH390">
        <v>8.20506672030696e-13</v>
      </c>
      <c r="AI390">
        <v>6.21916523650676e-7</v>
      </c>
      <c r="AJ390">
        <v>2.27227275490472e-11</v>
      </c>
      <c r="AK390">
        <v>1.32691511648882e-10</v>
      </c>
      <c r="AL390">
        <v>5.22968088058722e-8</v>
      </c>
      <c r="AM390">
        <v>6.20119453184047e-6</v>
      </c>
      <c r="AN390">
        <v>8.52017490760209e-7</v>
      </c>
      <c r="AO390">
        <v>7.65399189109298e-10</v>
      </c>
      <c r="AP390">
        <v>5.6536879057523e-5</v>
      </c>
      <c r="AQ390">
        <v>0.000617547912238025</v>
      </c>
      <c r="AR390">
        <v>3.25775561071591e-6</v>
      </c>
      <c r="AS390">
        <v>0.000641777080562076</v>
      </c>
      <c r="AT390">
        <v>0.000639997159742411</v>
      </c>
      <c r="AU390">
        <v>0.000185453629384287</v>
      </c>
      <c r="AV390">
        <v>0.247154359469626</v>
      </c>
      <c r="AW390">
        <v>0.0704424739909241</v>
      </c>
      <c r="AX390">
        <v>0.00133142514533975</v>
      </c>
      <c r="AY390">
        <v>2.23051617875281</v>
      </c>
      <c r="AZ390">
        <v>0.00917612305552942</v>
      </c>
      <c r="BA390">
        <v>0.0451609960689574</v>
      </c>
      <c r="BB390">
        <v>2.87032377843997</v>
      </c>
      <c r="BC390">
        <v>0.540883976732249</v>
      </c>
      <c r="BD390">
        <v>0.0603475824684508</v>
      </c>
      <c r="BE390">
        <v>25.1673905087339</v>
      </c>
      <c r="BF390">
        <v>0.376202097427809</v>
      </c>
      <c r="BG390">
        <v>2.52619953272822</v>
      </c>
      <c r="BH390">
        <v>52.6582941344312</v>
      </c>
      <c r="BI390">
        <v>33.6095081336595</v>
      </c>
      <c r="BJ390">
        <v>16.7542726729794</v>
      </c>
      <c r="BK390">
        <v>276.337674443579</v>
      </c>
      <c r="BL390">
        <v>99.9756210833074</v>
      </c>
      <c r="BM390">
        <v>1899.94552921648</v>
      </c>
      <c r="BN390">
        <v>519.686348948944</v>
      </c>
      <c r="BO390">
        <v>1213.13813285987</v>
      </c>
      <c r="BP390">
        <v>2097.10431697121</v>
      </c>
      <c r="BQ390">
        <v>2203.1937230837</v>
      </c>
      <c r="BR390">
        <v>4832.60461595039</v>
      </c>
      <c r="BS390">
        <v>9382.43749961823</v>
      </c>
      <c r="BT390">
        <v>9549.31337926405</v>
      </c>
      <c r="BU390">
        <v>9014.73017096407</v>
      </c>
      <c r="BV390">
        <v>4886.9772610788</v>
      </c>
      <c r="BW390">
        <v>4918.85985852016</v>
      </c>
      <c r="BX390">
        <v>2398.47149574398</v>
      </c>
      <c r="BY390">
        <v>1631.60644771124</v>
      </c>
      <c r="BZ390">
        <v>877.365030944843</v>
      </c>
      <c r="CA390">
        <v>288.32738397004</v>
      </c>
      <c r="CB390">
        <v>260.054475464499</v>
      </c>
      <c r="CC390">
        <v>146.379202514762</v>
      </c>
      <c r="CD390">
        <v>28.9137074604684</v>
      </c>
      <c r="CE390">
        <v>8.72019493673823</v>
      </c>
      <c r="CF390">
        <v>2.91354334954661</v>
      </c>
      <c r="CG390">
        <v>0.859945011679939</v>
      </c>
      <c r="CH390">
        <v>0.455530026316381</v>
      </c>
      <c r="CI390">
        <v>0.0721913703107405</v>
      </c>
      <c r="CJ390">
        <v>0.0498220219220229</v>
      </c>
      <c r="CK390">
        <v>0.0065624196346729</v>
      </c>
      <c r="CL390">
        <v>0.00425583187770185</v>
      </c>
      <c r="CM390">
        <v>0.000646835739720889</v>
      </c>
      <c r="CN390">
        <v>0.000395745551270599</v>
      </c>
      <c r="CO390">
        <v>6.90776910922468e-5</v>
      </c>
      <c r="CP390">
        <v>4.00215932510814e-5</v>
      </c>
      <c r="CQ390">
        <v>6.85647734732601e-5</v>
      </c>
      <c r="CR390">
        <v>4.39389530742304e-6</v>
      </c>
      <c r="CS390">
        <v>3.3726948667579e-7</v>
      </c>
      <c r="CT390">
        <v>2.53403082387288e-9</v>
      </c>
      <c r="CU390">
        <v>2.55547396894756e-10</v>
      </c>
      <c r="CV390">
        <v>2.83830325793911e-11</v>
      </c>
      <c r="CW390">
        <v>3.46009237269373e-12</v>
      </c>
      <c r="CX390">
        <v>4.61365732012789e-13</v>
      </c>
    </row>
    <row r="391" spans="1:102">
      <c r="A391" s="4">
        <v>45010</v>
      </c>
      <c r="B391" s="1">
        <v>5.61996041634347e-26</v>
      </c>
      <c r="C391">
        <v>1.20430054350013e-23</v>
      </c>
      <c r="D391">
        <v>3.17764316998727e-22</v>
      </c>
      <c r="E391">
        <v>2.98801985194427e-23</v>
      </c>
      <c r="F391">
        <v>9.0739717884824e-22</v>
      </c>
      <c r="G391">
        <v>4.46662664912874e-20</v>
      </c>
      <c r="H391">
        <v>3.15690715417128e-22</v>
      </c>
      <c r="I391">
        <v>1.57527540891364e-19</v>
      </c>
      <c r="J391">
        <v>1.22348394690281e-20</v>
      </c>
      <c r="K391">
        <v>3.05590083215818e-18</v>
      </c>
      <c r="L391">
        <v>2.23761232468454e-20</v>
      </c>
      <c r="M391">
        <v>1.19030150697599e-18</v>
      </c>
      <c r="N391">
        <v>4.85216203299773e-19</v>
      </c>
      <c r="O391">
        <v>2.6308346738162e-13</v>
      </c>
      <c r="P391">
        <v>3.11573217421743e-17</v>
      </c>
      <c r="Q391">
        <v>4.6993221169035e-16</v>
      </c>
      <c r="R391">
        <v>1.14885851229007e-17</v>
      </c>
      <c r="S391">
        <v>1.71040117000343e-12</v>
      </c>
      <c r="T391">
        <v>5.68527483006517e-17</v>
      </c>
      <c r="U391">
        <v>8.75880147296453e-16</v>
      </c>
      <c r="V391">
        <v>2.82768912415603e-16</v>
      </c>
      <c r="W391">
        <v>1.59980411972226e-14</v>
      </c>
      <c r="X391">
        <v>1.09406627670782e-9</v>
      </c>
      <c r="Y391">
        <v>4.69424186941813e-15</v>
      </c>
      <c r="Z391">
        <v>1.40843536609657e-15</v>
      </c>
      <c r="AA391">
        <v>9.26946983860442e-11</v>
      </c>
      <c r="AB391">
        <v>2.51849562691306e-14</v>
      </c>
      <c r="AC391">
        <v>7.00420261496018e-15</v>
      </c>
      <c r="AD391">
        <v>5.67831003935978e-13</v>
      </c>
      <c r="AE391">
        <v>9.31533164992267e-9</v>
      </c>
      <c r="AF391">
        <v>1.3477655557841e-13</v>
      </c>
      <c r="AG391">
        <v>3.38359990563903e-12</v>
      </c>
      <c r="AH391">
        <v>7.17277368386195e-13</v>
      </c>
      <c r="AI391">
        <v>5.6413856354187e-7</v>
      </c>
      <c r="AJ391">
        <v>2.00449054048722e-11</v>
      </c>
      <c r="AK391">
        <v>1.1764378080562e-10</v>
      </c>
      <c r="AL391">
        <v>4.71261787628057e-8</v>
      </c>
      <c r="AM391">
        <v>5.66255374784414e-6</v>
      </c>
      <c r="AN391">
        <v>7.73713831319297e-7</v>
      </c>
      <c r="AO391">
        <v>6.82010525981056e-10</v>
      </c>
      <c r="AP391">
        <v>5.19529054293061e-5</v>
      </c>
      <c r="AQ391">
        <v>0.00057151430584376</v>
      </c>
      <c r="AR391">
        <v>2.97127602958778e-6</v>
      </c>
      <c r="AS391">
        <v>0.000594141270812403</v>
      </c>
      <c r="AT391">
        <v>0.00059269919585004</v>
      </c>
      <c r="AU391">
        <v>0.000171193417746159</v>
      </c>
      <c r="AV391">
        <v>0.232867832709515</v>
      </c>
      <c r="AW391">
        <v>0.0661439919522982</v>
      </c>
      <c r="AX391">
        <v>0.00123641338021353</v>
      </c>
      <c r="AY391">
        <v>2.11613059049425</v>
      </c>
      <c r="AZ391">
        <v>0.00857203428639264</v>
      </c>
      <c r="BA391">
        <v>0.0423754461061917</v>
      </c>
      <c r="BB391">
        <v>2.72581392768367</v>
      </c>
      <c r="BC391">
        <v>0.511335930831496</v>
      </c>
      <c r="BD391">
        <v>0.0567076888353449</v>
      </c>
      <c r="BE391">
        <v>24.0707217964148</v>
      </c>
      <c r="BF391">
        <v>0.355580664447627</v>
      </c>
      <c r="BG391">
        <v>2.40129867392707</v>
      </c>
      <c r="BH391">
        <v>50.5375868208</v>
      </c>
      <c r="BI391">
        <v>32.216108436893</v>
      </c>
      <c r="BJ391">
        <v>16.0281135027645</v>
      </c>
      <c r="BK391">
        <v>266.632699809824</v>
      </c>
      <c r="BL391">
        <v>96.2515755633094</v>
      </c>
      <c r="BM391">
        <v>1847.74905210022</v>
      </c>
      <c r="BN391">
        <v>503.530210929068</v>
      </c>
      <c r="BO391">
        <v>1179.153881406</v>
      </c>
      <c r="BP391">
        <v>2042.97545412719</v>
      </c>
      <c r="BQ391">
        <v>2149.30976411912</v>
      </c>
      <c r="BR391">
        <v>4736.27420689277</v>
      </c>
      <c r="BS391">
        <v>9299.60844281819</v>
      </c>
      <c r="BT391">
        <v>9526.87952788996</v>
      </c>
      <c r="BU391">
        <v>8980.57008003692</v>
      </c>
      <c r="BV391">
        <v>4899.90595385586</v>
      </c>
      <c r="BW391">
        <v>4919.25218136462</v>
      </c>
      <c r="BX391">
        <v>2401.13440888901</v>
      </c>
      <c r="BY391">
        <v>1633.64273667445</v>
      </c>
      <c r="BZ391">
        <v>877.166832775228</v>
      </c>
      <c r="CA391">
        <v>287.618700793144</v>
      </c>
      <c r="CB391">
        <v>259.515831800034</v>
      </c>
      <c r="CC391">
        <v>145.802966614255</v>
      </c>
      <c r="CD391">
        <v>28.6736869485504</v>
      </c>
      <c r="CE391">
        <v>8.62155824638351</v>
      </c>
      <c r="CF391">
        <v>2.87151903744948</v>
      </c>
      <c r="CG391">
        <v>0.844836924676038</v>
      </c>
      <c r="CH391">
        <v>0.446894007446961</v>
      </c>
      <c r="CI391">
        <v>0.0704440170868525</v>
      </c>
      <c r="CJ391">
        <v>0.0485685223009421</v>
      </c>
      <c r="CK391">
        <v>0.00636165816940753</v>
      </c>
      <c r="CL391">
        <v>0.00412088439207204</v>
      </c>
      <c r="CM391">
        <v>0.000623078940922542</v>
      </c>
      <c r="CN391">
        <v>0.000380710271950513</v>
      </c>
      <c r="CO391">
        <v>6.61339926966242e-5</v>
      </c>
      <c r="CP391">
        <v>3.82600237519676e-5</v>
      </c>
      <c r="CQ391">
        <v>6.56593192657135e-5</v>
      </c>
      <c r="CR391">
        <v>4.17513719843949e-6</v>
      </c>
      <c r="CS391">
        <v>3.18298822366584e-7</v>
      </c>
      <c r="CT391">
        <v>2.35960325236204e-9</v>
      </c>
      <c r="CU391">
        <v>2.36463539271588e-10</v>
      </c>
      <c r="CV391">
        <v>2.61055375190572e-11</v>
      </c>
      <c r="CW391">
        <v>3.16412802892685e-12</v>
      </c>
      <c r="CX391">
        <v>4.19576750601945e-13</v>
      </c>
    </row>
    <row r="392" spans="1:102">
      <c r="A392" s="4">
        <v>45011</v>
      </c>
      <c r="B392" s="1">
        <v>4.53528841948959e-26</v>
      </c>
      <c r="C392">
        <v>9.8461033828709e-24</v>
      </c>
      <c r="D392">
        <v>2.62036229060306e-22</v>
      </c>
      <c r="E392">
        <v>2.44808143881555e-23</v>
      </c>
      <c r="F392">
        <v>7.50147650495759e-22</v>
      </c>
      <c r="G392">
        <v>3.73166544206036e-20</v>
      </c>
      <c r="H392">
        <v>2.6019429675946e-22</v>
      </c>
      <c r="I392">
        <v>1.32022076284794e-19</v>
      </c>
      <c r="J392">
        <v>1.01824583349752e-20</v>
      </c>
      <c r="K392">
        <v>2.58111415275798e-18</v>
      </c>
      <c r="L392">
        <v>1.86528443606654e-20</v>
      </c>
      <c r="M392">
        <v>1.00287091297875e-18</v>
      </c>
      <c r="N392">
        <v>4.07872367227955e-19</v>
      </c>
      <c r="O392">
        <v>2.29185208018961e-13</v>
      </c>
      <c r="P392">
        <v>2.64865852553971e-17</v>
      </c>
      <c r="Q392">
        <v>4.02386906721525e-16</v>
      </c>
      <c r="R392">
        <v>9.74145981554171e-18</v>
      </c>
      <c r="S392">
        <v>1.49757050511611e-12</v>
      </c>
      <c r="T392">
        <v>4.84199334156023e-17</v>
      </c>
      <c r="U392">
        <v>7.51470020809495e-16</v>
      </c>
      <c r="V392">
        <v>2.41897946898796e-16</v>
      </c>
      <c r="W392">
        <v>1.38328981227887e-14</v>
      </c>
      <c r="X392">
        <v>9.75184873705769e-10</v>
      </c>
      <c r="Y392">
        <v>4.04630022700486e-15</v>
      </c>
      <c r="Z392">
        <v>1.21024461579647e-15</v>
      </c>
      <c r="AA392">
        <v>8.20624554951337e-11</v>
      </c>
      <c r="AB392">
        <v>2.18106341197213e-14</v>
      </c>
      <c r="AC392">
        <v>6.04553525912049e-15</v>
      </c>
      <c r="AD392">
        <v>4.95903887598226e-13</v>
      </c>
      <c r="AE392">
        <v>8.35299047254474e-9</v>
      </c>
      <c r="AF392">
        <v>1.17268166940169e-13</v>
      </c>
      <c r="AG392">
        <v>2.96987837736342e-12</v>
      </c>
      <c r="AH392">
        <v>6.27035514440979e-13</v>
      </c>
      <c r="AI392">
        <v>5.11728353842295e-7</v>
      </c>
      <c r="AJ392">
        <v>1.7682658555096e-11</v>
      </c>
      <c r="AK392">
        <v>1.04302520864057e-10</v>
      </c>
      <c r="AL392">
        <v>4.24667733174293e-8</v>
      </c>
      <c r="AM392">
        <v>5.17069973899138e-6</v>
      </c>
      <c r="AN392">
        <v>7.02606577055892e-7</v>
      </c>
      <c r="AO392">
        <v>6.07706885723567e-10</v>
      </c>
      <c r="AP392">
        <v>4.77405974213597e-5</v>
      </c>
      <c r="AQ392">
        <v>0.00052891216261878</v>
      </c>
      <c r="AR392">
        <v>2.70998880792735e-6</v>
      </c>
      <c r="AS392">
        <v>0.000550041222057298</v>
      </c>
      <c r="AT392">
        <v>0.000548896712136537</v>
      </c>
      <c r="AU392">
        <v>0.000158029726227853</v>
      </c>
      <c r="AV392">
        <v>0.21940712487831</v>
      </c>
      <c r="AW392">
        <v>0.0621078082730401</v>
      </c>
      <c r="AX392">
        <v>0.0011481817450294</v>
      </c>
      <c r="AY392">
        <v>2.00761090454861</v>
      </c>
      <c r="AZ392">
        <v>0.00800771429896469</v>
      </c>
      <c r="BA392">
        <v>0.0397617100659557</v>
      </c>
      <c r="BB392">
        <v>2.58857954075569</v>
      </c>
      <c r="BC392">
        <v>0.4834020681156</v>
      </c>
      <c r="BD392">
        <v>0.0532873371177078</v>
      </c>
      <c r="BE392">
        <v>23.0218361106058</v>
      </c>
      <c r="BF392">
        <v>0.336089589473261</v>
      </c>
      <c r="BG392">
        <v>2.28257313685612</v>
      </c>
      <c r="BH392">
        <v>48.5022656734472</v>
      </c>
      <c r="BI392">
        <v>30.8804681275333</v>
      </c>
      <c r="BJ392">
        <v>15.3334250329829</v>
      </c>
      <c r="BK392">
        <v>257.26801785407</v>
      </c>
      <c r="BL392">
        <v>92.666166017934</v>
      </c>
      <c r="BM392">
        <v>1796.96072240186</v>
      </c>
      <c r="BN392">
        <v>487.874060932755</v>
      </c>
      <c r="BO392">
        <v>1146.10967927759</v>
      </c>
      <c r="BP392">
        <v>1990.20897168155</v>
      </c>
      <c r="BQ392">
        <v>2096.70196917455</v>
      </c>
      <c r="BR392">
        <v>4641.66944792649</v>
      </c>
      <c r="BS392">
        <v>9216.74781712158</v>
      </c>
      <c r="BT392">
        <v>9503.77115144679</v>
      </c>
      <c r="BU392">
        <v>8945.84711659539</v>
      </c>
      <c r="BV392">
        <v>4912.70561850798</v>
      </c>
      <c r="BW392">
        <v>4919.42915144732</v>
      </c>
      <c r="BX392">
        <v>2403.75103731635</v>
      </c>
      <c r="BY392">
        <v>1635.66087854235</v>
      </c>
      <c r="BZ392">
        <v>876.961967542072</v>
      </c>
      <c r="CA392">
        <v>286.911074757627</v>
      </c>
      <c r="CB392">
        <v>258.977864610429</v>
      </c>
      <c r="CC392">
        <v>145.228837050643</v>
      </c>
      <c r="CD392">
        <v>28.4356523643372</v>
      </c>
      <c r="CE392">
        <v>8.52403673512234</v>
      </c>
      <c r="CF392">
        <v>2.83010081174056</v>
      </c>
      <c r="CG392">
        <v>0.829994261625633</v>
      </c>
      <c r="CH392">
        <v>0.438421710581051</v>
      </c>
      <c r="CI392">
        <v>0.0687389575731407</v>
      </c>
      <c r="CJ392">
        <v>0.0473465601501224</v>
      </c>
      <c r="CK392">
        <v>0.00616703851866759</v>
      </c>
      <c r="CL392">
        <v>0.00399021593436223</v>
      </c>
      <c r="CM392">
        <v>0.000600194675060989</v>
      </c>
      <c r="CN392">
        <v>0.000366246217305385</v>
      </c>
      <c r="CO392">
        <v>6.33157379877491e-5</v>
      </c>
      <c r="CP392">
        <v>3.65759905738193e-5</v>
      </c>
      <c r="CQ392">
        <v>6.28769846095492e-5</v>
      </c>
      <c r="CR392">
        <v>3.96727036175476e-6</v>
      </c>
      <c r="CS392">
        <v>3.00395216058622e-7</v>
      </c>
      <c r="CT392">
        <v>2.19718223476387e-9</v>
      </c>
      <c r="CU392">
        <v>2.18804832623178e-10</v>
      </c>
      <c r="CV392">
        <v>2.40107919142418e-11</v>
      </c>
      <c r="CW392">
        <v>2.89347945229746e-12</v>
      </c>
      <c r="CX392">
        <v>3.81572876853383e-13</v>
      </c>
    </row>
    <row r="393" spans="1:102">
      <c r="A393" s="4">
        <v>45012</v>
      </c>
      <c r="B393" s="1">
        <v>3.65996190794022e-26</v>
      </c>
      <c r="C393">
        <v>8.04996330437769e-24</v>
      </c>
      <c r="D393">
        <v>2.16081484506079e-22</v>
      </c>
      <c r="E393">
        <v>2.00571047985962e-23</v>
      </c>
      <c r="F393">
        <v>6.20149049017953e-22</v>
      </c>
      <c r="G393">
        <v>3.11763844739156e-20</v>
      </c>
      <c r="H393">
        <v>2.1445379531259e-22</v>
      </c>
      <c r="I393">
        <v>1.10646230671297e-19</v>
      </c>
      <c r="J393">
        <v>8.4743619240753e-21</v>
      </c>
      <c r="K393">
        <v>2.18009373846812e-18</v>
      </c>
      <c r="L393">
        <v>1.55491011067906e-20</v>
      </c>
      <c r="M393">
        <v>8.44954040807684e-19</v>
      </c>
      <c r="N393">
        <v>3.42857198124844e-19</v>
      </c>
      <c r="O393">
        <v>1.99654733524178e-13</v>
      </c>
      <c r="P393">
        <v>2.25160302383058e-17</v>
      </c>
      <c r="Q393">
        <v>3.44550168456226e-16</v>
      </c>
      <c r="R393">
        <v>8.26002839537246e-18</v>
      </c>
      <c r="S393">
        <v>1.31122303768609e-12</v>
      </c>
      <c r="T393">
        <v>4.12379352282691e-17</v>
      </c>
      <c r="U393">
        <v>6.44731124364999e-16</v>
      </c>
      <c r="V393">
        <v>2.0693440524979e-16</v>
      </c>
      <c r="W393">
        <v>1.19607812054311e-14</v>
      </c>
      <c r="X393">
        <v>8.69221141488951e-10</v>
      </c>
      <c r="Y393">
        <v>3.48779333969195e-15</v>
      </c>
      <c r="Z393">
        <v>1.03994266639561e-15</v>
      </c>
      <c r="AA393">
        <v>7.26497493291883e-11</v>
      </c>
      <c r="AB393">
        <v>1.88884092400598e-14</v>
      </c>
      <c r="AC393">
        <v>5.21808099771495e-15</v>
      </c>
      <c r="AD393">
        <v>4.33087774408951e-13</v>
      </c>
      <c r="AE393">
        <v>7.49006610355119e-9</v>
      </c>
      <c r="AF393">
        <v>1.02034236729747e-13</v>
      </c>
      <c r="AG393">
        <v>2.6067436524133e-12</v>
      </c>
      <c r="AH393">
        <v>5.48147137633614e-13</v>
      </c>
      <c r="AI393">
        <v>4.6418721401007e-7</v>
      </c>
      <c r="AJ393">
        <v>1.55987971636978e-11</v>
      </c>
      <c r="AK393">
        <v>9.24742114211046e-11</v>
      </c>
      <c r="AL393">
        <v>3.82680472582106e-8</v>
      </c>
      <c r="AM393">
        <v>4.72156856806584e-6</v>
      </c>
      <c r="AN393">
        <v>6.38034350866444e-7</v>
      </c>
      <c r="AO393">
        <v>5.41498473831611e-10</v>
      </c>
      <c r="AP393">
        <v>4.38698206253122e-5</v>
      </c>
      <c r="AQ393">
        <v>0.000489485692491698</v>
      </c>
      <c r="AR393">
        <v>2.47167858723317e-6</v>
      </c>
      <c r="AS393">
        <v>0.000509214492955743</v>
      </c>
      <c r="AT393">
        <v>0.000508331380744743</v>
      </c>
      <c r="AU393">
        <v>0.000145878239364558</v>
      </c>
      <c r="AV393">
        <v>0.206724500352379</v>
      </c>
      <c r="AW393">
        <v>0.0583179172072112</v>
      </c>
      <c r="AX393">
        <v>0.00106624640326684</v>
      </c>
      <c r="AY393">
        <v>1.90465630997081</v>
      </c>
      <c r="AZ393">
        <v>0.00748054500791296</v>
      </c>
      <c r="BA393">
        <v>0.0373091903933334</v>
      </c>
      <c r="BB393">
        <v>2.45825433409649</v>
      </c>
      <c r="BC393">
        <v>0.456994207443327</v>
      </c>
      <c r="BD393">
        <v>0.0500732855440138</v>
      </c>
      <c r="BE393">
        <v>22.0186518602894</v>
      </c>
      <c r="BF393">
        <v>0.317666912377177</v>
      </c>
      <c r="BG393">
        <v>2.16971760752002</v>
      </c>
      <c r="BH393">
        <v>46.5488944474254</v>
      </c>
      <c r="BI393">
        <v>29.6001936761549</v>
      </c>
      <c r="BJ393">
        <v>14.6688435630653</v>
      </c>
      <c r="BK393">
        <v>248.231734350216</v>
      </c>
      <c r="BL393">
        <v>89.2142374811683</v>
      </c>
      <c r="BM393">
        <v>1747.54396600412</v>
      </c>
      <c r="BN393">
        <v>472.702565528374</v>
      </c>
      <c r="BO393">
        <v>1113.98018961556</v>
      </c>
      <c r="BP393">
        <v>1938.77237645419</v>
      </c>
      <c r="BQ393">
        <v>2045.34216560977</v>
      </c>
      <c r="BR393">
        <v>4548.76754703022</v>
      </c>
      <c r="BS393">
        <v>9133.87642989255</v>
      </c>
      <c r="BT393">
        <v>9479.99529322855</v>
      </c>
      <c r="BU393">
        <v>8910.57160075635</v>
      </c>
      <c r="BV393">
        <v>4925.37465031544</v>
      </c>
      <c r="BW393">
        <v>4919.39075817438</v>
      </c>
      <c r="BX393">
        <v>2406.32117174863</v>
      </c>
      <c r="BY393">
        <v>1637.66077476179</v>
      </c>
      <c r="BZ393">
        <v>876.750441617113</v>
      </c>
      <c r="CA393">
        <v>286.204508320094</v>
      </c>
      <c r="CB393">
        <v>258.440575226321</v>
      </c>
      <c r="CC393">
        <v>144.65680744474</v>
      </c>
      <c r="CD393">
        <v>28.1995873847221</v>
      </c>
      <c r="CE393">
        <v>8.4276178067373</v>
      </c>
      <c r="CF393">
        <v>2.78927993307961</v>
      </c>
      <c r="CG393">
        <v>0.815412359645124</v>
      </c>
      <c r="CH393">
        <v>0.430110031914102</v>
      </c>
      <c r="CI393">
        <v>0.0670751680755272</v>
      </c>
      <c r="CJ393">
        <v>0.046155342002173</v>
      </c>
      <c r="CK393">
        <v>0.00597837278841441</v>
      </c>
      <c r="CL393">
        <v>0.00386369082157721</v>
      </c>
      <c r="CM393">
        <v>0.000578150895995331</v>
      </c>
      <c r="CN393">
        <v>0.000352331685202427</v>
      </c>
      <c r="CO393">
        <v>6.06175812690102e-5</v>
      </c>
      <c r="CP393">
        <v>3.49660809185209e-5</v>
      </c>
      <c r="CQ393">
        <v>6.02125522743984e-5</v>
      </c>
      <c r="CR393">
        <v>3.76975255547052e-6</v>
      </c>
      <c r="CS393">
        <v>2.83498648094211e-7</v>
      </c>
      <c r="CT393">
        <v>2.04594131150198e-9</v>
      </c>
      <c r="CU393">
        <v>2.02464849028035e-10</v>
      </c>
      <c r="CV393">
        <v>2.20841316876987e-11</v>
      </c>
      <c r="CW393">
        <v>2.64598121957384e-12</v>
      </c>
      <c r="CX393">
        <v>3.47011268239447e-13</v>
      </c>
    </row>
    <row r="394" spans="1:102">
      <c r="A394" s="4">
        <v>45013</v>
      </c>
      <c r="B394" s="1">
        <v>2.95357647156573e-26</v>
      </c>
      <c r="C394">
        <v>6.58147763454946e-24</v>
      </c>
      <c r="D394">
        <v>1.78186077985441e-22</v>
      </c>
      <c r="E394">
        <v>1.64327643077309e-23</v>
      </c>
      <c r="F394">
        <v>5.12678860946515e-22</v>
      </c>
      <c r="G394">
        <v>2.60464654175632e-20</v>
      </c>
      <c r="H394">
        <v>1.76754182919277e-22</v>
      </c>
      <c r="I394">
        <v>9.27313727088829e-20</v>
      </c>
      <c r="J394">
        <v>7.05279684509433e-21</v>
      </c>
      <c r="K394">
        <v>1.84137873306742e-18</v>
      </c>
      <c r="L394">
        <v>1.29618057468514e-20</v>
      </c>
      <c r="M394">
        <v>7.11903518027707e-19</v>
      </c>
      <c r="N394">
        <v>2.88205496991466e-19</v>
      </c>
      <c r="O394">
        <v>1.73929255570947e-13</v>
      </c>
      <c r="P394">
        <v>1.91406937815434e-17</v>
      </c>
      <c r="Q394">
        <v>2.95026544353669e-16</v>
      </c>
      <c r="R394">
        <v>7.00388549399003e-18</v>
      </c>
      <c r="S394">
        <v>1.14806337910977e-12</v>
      </c>
      <c r="T394">
        <v>3.51212234699799e-17</v>
      </c>
      <c r="U394">
        <v>5.53153434221075e-16</v>
      </c>
      <c r="V394">
        <v>1.77024437888264e-16</v>
      </c>
      <c r="W394">
        <v>1.03420328679001e-14</v>
      </c>
      <c r="X394">
        <v>7.74771444044479e-10</v>
      </c>
      <c r="Y394">
        <v>3.00637661516383e-15</v>
      </c>
      <c r="Z394">
        <v>8.93605090470312e-16</v>
      </c>
      <c r="AA394">
        <v>6.43166969078432e-11</v>
      </c>
      <c r="AB394">
        <v>1.63577088892332e-14</v>
      </c>
      <c r="AC394">
        <v>4.50388065434509e-15</v>
      </c>
      <c r="AD394">
        <v>3.78228574191904e-13</v>
      </c>
      <c r="AE394">
        <v>6.71628806712566e-9</v>
      </c>
      <c r="AF394">
        <v>8.8779297371756e-14</v>
      </c>
      <c r="AG394">
        <v>2.28801035126212e-12</v>
      </c>
      <c r="AH394">
        <v>4.79183838197424e-13</v>
      </c>
      <c r="AI394">
        <v>4.21062792461239e-7</v>
      </c>
      <c r="AJ394">
        <v>1.37605141328741e-11</v>
      </c>
      <c r="AK394">
        <v>8.19872780361728e-11</v>
      </c>
      <c r="AL394">
        <v>3.44844528217452e-8</v>
      </c>
      <c r="AM394">
        <v>4.31144929473222e-6</v>
      </c>
      <c r="AN394">
        <v>5.79396558727595e-7</v>
      </c>
      <c r="AO394">
        <v>4.82503331870003e-10</v>
      </c>
      <c r="AP394">
        <v>4.03128839111535e-5</v>
      </c>
      <c r="AQ394">
        <v>0.000452998172639483</v>
      </c>
      <c r="AR394">
        <v>2.25432482256605e-6</v>
      </c>
      <c r="AS394">
        <v>0.000471418121836693</v>
      </c>
      <c r="AT394">
        <v>0.00047076396512346</v>
      </c>
      <c r="AU394">
        <v>0.00013466112501764</v>
      </c>
      <c r="AV394">
        <v>0.194774982812267</v>
      </c>
      <c r="AW394">
        <v>0.0547592896973075</v>
      </c>
      <c r="AX394">
        <v>0.000990158045439292</v>
      </c>
      <c r="AY394">
        <v>1.80698142145841</v>
      </c>
      <c r="AZ394">
        <v>0.00698808068345803</v>
      </c>
      <c r="BA394">
        <v>0.0350079431948214</v>
      </c>
      <c r="BB394">
        <v>2.33449046417156</v>
      </c>
      <c r="BC394">
        <v>0.432028984892101</v>
      </c>
      <c r="BD394">
        <v>0.0470530910258621</v>
      </c>
      <c r="BE394">
        <v>21.0591781043827</v>
      </c>
      <c r="BF394">
        <v>0.30025406933829</v>
      </c>
      <c r="BG394">
        <v>2.06244186647102</v>
      </c>
      <c r="BH394">
        <v>44.6741750532673</v>
      </c>
      <c r="BI394">
        <v>28.3729906818847</v>
      </c>
      <c r="BJ394">
        <v>14.0330644683392</v>
      </c>
      <c r="BK394">
        <v>239.512368204193</v>
      </c>
      <c r="BL394">
        <v>85.8908262224505</v>
      </c>
      <c r="BM394">
        <v>1699.46308077491</v>
      </c>
      <c r="BN394">
        <v>458.000852929043</v>
      </c>
      <c r="BO394">
        <v>1082.74072122694</v>
      </c>
      <c r="BP394">
        <v>1888.6338565268</v>
      </c>
      <c r="BQ394">
        <v>1995.20270062402</v>
      </c>
      <c r="BR394">
        <v>4457.54565775556</v>
      </c>
      <c r="BS394">
        <v>9051.01471589081</v>
      </c>
      <c r="BT394">
        <v>9455.55916775634</v>
      </c>
      <c r="BU394">
        <v>8874.75394807606</v>
      </c>
      <c r="BV394">
        <v>4937.91145469902</v>
      </c>
      <c r="BW394">
        <v>4919.13702866527</v>
      </c>
      <c r="BX394">
        <v>2408.84460633986</v>
      </c>
      <c r="BY394">
        <v>1639.64232749348</v>
      </c>
      <c r="BZ394">
        <v>876.532261573124</v>
      </c>
      <c r="CA394">
        <v>285.499003908538</v>
      </c>
      <c r="CB394">
        <v>257.903964965323</v>
      </c>
      <c r="CC394">
        <v>144.086871425632</v>
      </c>
      <c r="CD394">
        <v>27.9654758189664</v>
      </c>
      <c r="CE394">
        <v>8.33228900702027</v>
      </c>
      <c r="CF394">
        <v>2.74904778808974</v>
      </c>
      <c r="CG394">
        <v>0.80108663776091</v>
      </c>
      <c r="CH394">
        <v>0.42195592648113</v>
      </c>
      <c r="CI394">
        <v>0.0654516496777645</v>
      </c>
      <c r="CJ394">
        <v>0.0449940943529181</v>
      </c>
      <c r="CK394">
        <v>0.00579547883277436</v>
      </c>
      <c r="CL394">
        <v>0.00374117767307118</v>
      </c>
      <c r="CM394">
        <v>0.000556916734566177</v>
      </c>
      <c r="CN394">
        <v>0.000338945798022543</v>
      </c>
      <c r="CO394">
        <v>5.80344046469876e-5</v>
      </c>
      <c r="CP394">
        <v>3.34270322038916e-5</v>
      </c>
      <c r="CQ394">
        <v>5.76610261116974e-5</v>
      </c>
      <c r="CR394">
        <v>3.58206853419251e-6</v>
      </c>
      <c r="CS394">
        <v>2.67552474788948e-7</v>
      </c>
      <c r="CT394">
        <v>1.90511091154909e-9</v>
      </c>
      <c r="CU394">
        <v>1.87345108426105e-10</v>
      </c>
      <c r="CV394">
        <v>2.03120694286779e-11</v>
      </c>
      <c r="CW394">
        <v>2.41965313034396e-12</v>
      </c>
      <c r="CX394">
        <v>3.15580135774218e-13</v>
      </c>
    </row>
    <row r="395" spans="1:102">
      <c r="A395" s="4">
        <v>45014</v>
      </c>
      <c r="B395" s="1">
        <v>2.38352589256686e-26</v>
      </c>
      <c r="C395">
        <v>5.3808751936197e-24</v>
      </c>
      <c r="D395">
        <v>1.46936598757682e-22</v>
      </c>
      <c r="E395">
        <v>1.34633460564226e-23</v>
      </c>
      <c r="F395">
        <v>4.23832971892225e-22</v>
      </c>
      <c r="G395">
        <v>2.17606490360012e-20</v>
      </c>
      <c r="H395">
        <v>1.45681922457575e-22</v>
      </c>
      <c r="I395">
        <v>7.77171299221175e-20</v>
      </c>
      <c r="J395">
        <v>5.86969777593023e-21</v>
      </c>
      <c r="K395">
        <v>1.55528892118901e-18</v>
      </c>
      <c r="L395">
        <v>1.08050238444804e-20</v>
      </c>
      <c r="M395">
        <v>5.99803769795306e-19</v>
      </c>
      <c r="N395">
        <v>2.42265319061065e-19</v>
      </c>
      <c r="O395">
        <v>1.5151850101165e-13</v>
      </c>
      <c r="P395">
        <v>1.62713477713993e-17</v>
      </c>
      <c r="Q395">
        <v>2.52621156051839e-16</v>
      </c>
      <c r="R395">
        <v>5.9387703849064e-18</v>
      </c>
      <c r="S395">
        <v>1.00520619648271e-12</v>
      </c>
      <c r="T395">
        <v>2.99117870766403e-17</v>
      </c>
      <c r="U395">
        <v>4.74583450724409e-16</v>
      </c>
      <c r="V395">
        <v>1.51437609284102e-16</v>
      </c>
      <c r="W395">
        <v>8.94236271056928e-15</v>
      </c>
      <c r="X395">
        <v>6.90584664655674e-10</v>
      </c>
      <c r="Y395">
        <v>2.59140937318327e-15</v>
      </c>
      <c r="Z395">
        <v>7.67859694113828e-16</v>
      </c>
      <c r="AA395">
        <v>5.69394600715217e-11</v>
      </c>
      <c r="AB395">
        <v>1.41660759624696e-14</v>
      </c>
      <c r="AC395">
        <v>3.88743313058323e-15</v>
      </c>
      <c r="AD395">
        <v>3.30318385298395e-13</v>
      </c>
      <c r="AE395">
        <v>6.02244690193422e-9</v>
      </c>
      <c r="AF395">
        <v>7.72462645327446e-14</v>
      </c>
      <c r="AG395">
        <v>2.00824939676599e-12</v>
      </c>
      <c r="AH395">
        <v>4.18896925706638e-13</v>
      </c>
      <c r="AI395">
        <v>3.81944762466917e-7</v>
      </c>
      <c r="AJ395">
        <v>1.21388686072344e-11</v>
      </c>
      <c r="AK395">
        <v>7.2689603474106e-11</v>
      </c>
      <c r="AL395">
        <v>3.10749455908029e-8</v>
      </c>
      <c r="AM395">
        <v>3.93695331394096e-6</v>
      </c>
      <c r="AN395">
        <v>5.26147803499141e-7</v>
      </c>
      <c r="AO395">
        <v>4.29935588956158e-10</v>
      </c>
      <c r="AP395">
        <v>3.70443413278044e-5</v>
      </c>
      <c r="AQ395">
        <v>0.000419230526165827</v>
      </c>
      <c r="AR395">
        <v>2.05608465108976e-6</v>
      </c>
      <c r="AS395">
        <v>0.000436427180823438</v>
      </c>
      <c r="AT395">
        <v>0.000435972909115104</v>
      </c>
      <c r="AU395">
        <v>0.000124306535847852</v>
      </c>
      <c r="AV395">
        <v>0.183516195744769</v>
      </c>
      <c r="AW395">
        <v>0.0514178137757012</v>
      </c>
      <c r="AX395">
        <v>0.00091949942521225</v>
      </c>
      <c r="AY395">
        <v>1.71431548835429</v>
      </c>
      <c r="AZ395">
        <v>0.00652803660474831</v>
      </c>
      <c r="BA395">
        <v>0.0328486379202596</v>
      </c>
      <c r="BB395">
        <v>2.21695759918732</v>
      </c>
      <c r="BC395">
        <v>0.408427590602391</v>
      </c>
      <c r="BD395">
        <v>0.0442150609851085</v>
      </c>
      <c r="BE395">
        <v>20.1415106067433</v>
      </c>
      <c r="BF395">
        <v>0.283795706676941</v>
      </c>
      <c r="BG395">
        <v>1.9604700425893</v>
      </c>
      <c r="BH395">
        <v>42.8749420127649</v>
      </c>
      <c r="BI395">
        <v>27.1966597717217</v>
      </c>
      <c r="BJ395">
        <v>13.4248396422432</v>
      </c>
      <c r="BK395">
        <v>231.098837284706</v>
      </c>
      <c r="BL395">
        <v>82.6911526848496</v>
      </c>
      <c r="BM395">
        <v>1652.68322016399</v>
      </c>
      <c r="BN395">
        <v>443.754499624594</v>
      </c>
      <c r="BO395">
        <v>1052.36721424051</v>
      </c>
      <c r="BP395">
        <v>1839.7622719971</v>
      </c>
      <c r="BQ395">
        <v>1946.25643695851</v>
      </c>
      <c r="BR395">
        <v>4367.98089885067</v>
      </c>
      <c r="BS395">
        <v>8968.18273248157</v>
      </c>
      <c r="BT395">
        <v>9430.47015626862</v>
      </c>
      <c r="BU395">
        <v>8838.40466347347</v>
      </c>
      <c r="BV395">
        <v>4950.31444762342</v>
      </c>
      <c r="BW395">
        <v>4918.668027737</v>
      </c>
      <c r="BX395">
        <v>2411.32113871013</v>
      </c>
      <c r="BY395">
        <v>1641.60543962176</v>
      </c>
      <c r="BZ395">
        <v>876.307434183466</v>
      </c>
      <c r="CA395">
        <v>284.794563922453</v>
      </c>
      <c r="CB395">
        <v>257.368035132064</v>
      </c>
      <c r="CC395">
        <v>143.519022630769</v>
      </c>
      <c r="CD395">
        <v>27.7333016076563</v>
      </c>
      <c r="CE395">
        <v>8.23803802217727</v>
      </c>
      <c r="CF395">
        <v>2.70939588754341</v>
      </c>
      <c r="CG395">
        <v>0.787012595470749</v>
      </c>
      <c r="CH395">
        <v>0.413956407041347</v>
      </c>
      <c r="CI395">
        <v>0.0638674276417067</v>
      </c>
      <c r="CJ395">
        <v>0.0438620631591352</v>
      </c>
      <c r="CK395">
        <v>0.00561818007818773</v>
      </c>
      <c r="CL395">
        <v>0.00362254927412537</v>
      </c>
      <c r="CM395">
        <v>0.000536462455367806</v>
      </c>
      <c r="CN395">
        <v>0.000326068471335162</v>
      </c>
      <c r="CO395">
        <v>5.55613083237772e-5</v>
      </c>
      <c r="CP395">
        <v>3.19557254518603e-5</v>
      </c>
      <c r="CQ395">
        <v>5.5217621686276e-5</v>
      </c>
      <c r="CR395">
        <v>3.40372870496013e-6</v>
      </c>
      <c r="CS395">
        <v>2.52503238540672e-7</v>
      </c>
      <c r="CT395">
        <v>1.77397443655845e-9</v>
      </c>
      <c r="CU395">
        <v>1.73354485085602e-10</v>
      </c>
      <c r="CV395">
        <v>1.86821999755257e-11</v>
      </c>
      <c r="CW395">
        <v>2.21268436369562e-12</v>
      </c>
      <c r="CX395">
        <v>2.86995931286455e-13</v>
      </c>
    </row>
    <row r="396" spans="1:102">
      <c r="A396" s="4">
        <v>45015</v>
      </c>
      <c r="B396" s="1">
        <v>1.92349706710768e-26</v>
      </c>
      <c r="C396">
        <v>4.39928834481157e-24</v>
      </c>
      <c r="D396">
        <v>1.21167513750653e-22</v>
      </c>
      <c r="E396">
        <v>1.10305048889257e-23</v>
      </c>
      <c r="F396">
        <v>3.50383840151614e-22</v>
      </c>
      <c r="G396">
        <v>1.81800424309673e-20</v>
      </c>
      <c r="H396">
        <v>1.20071967635568e-22</v>
      </c>
      <c r="I396">
        <v>6.51338603850164e-20</v>
      </c>
      <c r="J396">
        <v>4.8850623004581e-21</v>
      </c>
      <c r="K396">
        <v>1.31364807518101e-18</v>
      </c>
      <c r="L396">
        <v>9.00712003866824e-21</v>
      </c>
      <c r="M396">
        <v>5.05355786493891e-19</v>
      </c>
      <c r="N396">
        <v>2.03648040833508e-19</v>
      </c>
      <c r="O396">
        <v>1.31995368309115e-13</v>
      </c>
      <c r="P396">
        <v>1.38321401156898e-17</v>
      </c>
      <c r="Q396">
        <v>2.16310870009259e-16</v>
      </c>
      <c r="R396">
        <v>5.03563253781139e-18</v>
      </c>
      <c r="S396">
        <v>8.8012518806301e-13</v>
      </c>
      <c r="T396">
        <v>2.54750523393078e-17</v>
      </c>
      <c r="U396">
        <v>4.07173557583792e-16</v>
      </c>
      <c r="V396">
        <v>1.29549059888328e-16</v>
      </c>
      <c r="W396">
        <v>7.73212112829198e-15</v>
      </c>
      <c r="X396">
        <v>6.15545633132823e-10</v>
      </c>
      <c r="Y396">
        <v>2.23371965626342e-15</v>
      </c>
      <c r="Z396">
        <v>6.59808808311809e-16</v>
      </c>
      <c r="AA396">
        <v>5.04084051126239e-11</v>
      </c>
      <c r="AB396">
        <v>1.22680816447679e-14</v>
      </c>
      <c r="AC396">
        <v>3.35535896808829e-15</v>
      </c>
      <c r="AD396">
        <v>2.88476976916026e-13</v>
      </c>
      <c r="AE396">
        <v>5.40028455065052e-9</v>
      </c>
      <c r="AF396">
        <v>6.72114508777478e-14</v>
      </c>
      <c r="AG396">
        <v>1.76269553911163e-12</v>
      </c>
      <c r="AH396">
        <v>3.66194809546513e-13</v>
      </c>
      <c r="AI396">
        <v>3.46460917914845e-7</v>
      </c>
      <c r="AJ396">
        <v>1.07083303458607e-11</v>
      </c>
      <c r="AK396">
        <v>6.44463211828004e-11</v>
      </c>
      <c r="AL396">
        <v>2.80025392446546e-8</v>
      </c>
      <c r="AM396">
        <v>3.59498635762406e-6</v>
      </c>
      <c r="AN396">
        <v>4.77792812119759e-7</v>
      </c>
      <c r="AO396">
        <v>3.83094993219403e-10</v>
      </c>
      <c r="AP396">
        <v>3.40408100654589e-5</v>
      </c>
      <c r="AQ396">
        <v>0.000387980006728499</v>
      </c>
      <c r="AR396">
        <v>1.87527726711307e-6</v>
      </c>
      <c r="AS396">
        <v>0.00040403343727788</v>
      </c>
      <c r="AT396">
        <v>0.000403753030314593</v>
      </c>
      <c r="AU396">
        <v>0.000114748149122103</v>
      </c>
      <c r="AV396">
        <v>0.172908212164523</v>
      </c>
      <c r="AW396">
        <v>0.048280238602844</v>
      </c>
      <c r="AX396">
        <v>0.000853883071346257</v>
      </c>
      <c r="AY396">
        <v>1.62640164420692</v>
      </c>
      <c r="AZ396">
        <v>0.00609827846021337</v>
      </c>
      <c r="BA396">
        <v>0.030822519531591</v>
      </c>
      <c r="BB396">
        <v>2.10534203753239</v>
      </c>
      <c r="BC396">
        <v>0.386115519997526</v>
      </c>
      <c r="BD396">
        <v>0.0415482080865584</v>
      </c>
      <c r="BE396">
        <v>19.2638280626295</v>
      </c>
      <c r="BF396">
        <v>0.268239504894166</v>
      </c>
      <c r="BG396">
        <v>1.86353990374924</v>
      </c>
      <c r="BH396">
        <v>41.1481571364185</v>
      </c>
      <c r="BI396">
        <v>26.0690926691057</v>
      </c>
      <c r="BJ396">
        <v>12.8429750491677</v>
      </c>
      <c r="BK396">
        <v>222.980444727391</v>
      </c>
      <c r="BL396">
        <v>79.6106146816363</v>
      </c>
      <c r="BM396">
        <v>1607.17037684549</v>
      </c>
      <c r="BN396">
        <v>429.949517367464</v>
      </c>
      <c r="BO396">
        <v>1022.83622595684</v>
      </c>
      <c r="BP396">
        <v>1792.12714555948</v>
      </c>
      <c r="BQ396">
        <v>1898.47674831737</v>
      </c>
      <c r="BR396">
        <v>4280.05037296432</v>
      </c>
      <c r="BS396">
        <v>8885.40015529737</v>
      </c>
      <c r="BT396">
        <v>9404.73580213559</v>
      </c>
      <c r="BU396">
        <v>8801.53433516308</v>
      </c>
      <c r="BV396">
        <v>4962.5820560005</v>
      </c>
      <c r="BW396">
        <v>4917.98385787411</v>
      </c>
      <c r="BX396">
        <v>2413.75056997966</v>
      </c>
      <c r="BY396">
        <v>1643.55001476452</v>
      </c>
      <c r="BZ396">
        <v>876.075966421665</v>
      </c>
      <c r="CA396">
        <v>284.091190732932</v>
      </c>
      <c r="CB396">
        <v>256.832787018229</v>
      </c>
      <c r="CC396">
        <v>142.953254706056</v>
      </c>
      <c r="CD396">
        <v>27.5030488216668</v>
      </c>
      <c r="CE396">
        <v>8.14485267725141</v>
      </c>
      <c r="CF396">
        <v>2.67031586457438</v>
      </c>
      <c r="CG396">
        <v>0.773185811330366</v>
      </c>
      <c r="CH396">
        <v>0.406108542983934</v>
      </c>
      <c r="CI396">
        <v>0.0623215508221004</v>
      </c>
      <c r="CJ396">
        <v>0.0427585133489301</v>
      </c>
      <c r="CK396">
        <v>0.00544630535293732</v>
      </c>
      <c r="CL396">
        <v>0.00350768244385134</v>
      </c>
      <c r="CM396">
        <v>0.000516759415107995</v>
      </c>
      <c r="CN396">
        <v>0.000313680383763198</v>
      </c>
      <c r="CO396">
        <v>5.31936013029992e-5</v>
      </c>
      <c r="CP396">
        <v>3.05491789676618e-5</v>
      </c>
      <c r="CQ396">
        <v>5.28777573049344e-5</v>
      </c>
      <c r="CR396">
        <v>3.23426785009321e-6</v>
      </c>
      <c r="CS396">
        <v>2.38300488619368e-7</v>
      </c>
      <c r="CT396">
        <v>1.65186461454047e-9</v>
      </c>
      <c r="CU396">
        <v>1.60408658393915e-10</v>
      </c>
      <c r="CV396">
        <v>1.7183113574472e-11</v>
      </c>
      <c r="CW396">
        <v>2.02341899007943e-12</v>
      </c>
      <c r="CX396">
        <v>2.61000789460046e-13</v>
      </c>
    </row>
    <row r="397" spans="1:102">
      <c r="A397" s="4">
        <v>45016</v>
      </c>
      <c r="B397" s="1">
        <v>1.55225541233218e-26</v>
      </c>
      <c r="C397">
        <v>3.59676395463388e-24</v>
      </c>
      <c r="D397">
        <v>9.99176958813816e-23</v>
      </c>
      <c r="E397">
        <v>9.03728074690392e-24</v>
      </c>
      <c r="F397">
        <v>2.89663248452059e-22</v>
      </c>
      <c r="G397">
        <v>1.51886068400332e-20</v>
      </c>
      <c r="H397">
        <v>9.89640798848978e-23</v>
      </c>
      <c r="I397">
        <v>5.45879624338449e-20</v>
      </c>
      <c r="J397">
        <v>4.06559836474291e-21</v>
      </c>
      <c r="K397">
        <v>1.10955028478407e-18</v>
      </c>
      <c r="L397">
        <v>7.50837874665331e-21</v>
      </c>
      <c r="M397">
        <v>4.25780036410934e-19</v>
      </c>
      <c r="N397">
        <v>1.71186386462821e-19</v>
      </c>
      <c r="O397">
        <v>1.14987787885516e-13</v>
      </c>
      <c r="P397">
        <v>1.17585895691062e-17</v>
      </c>
      <c r="Q397">
        <v>1.85219611909942e-16</v>
      </c>
      <c r="R397">
        <v>4.26983927856715e-18</v>
      </c>
      <c r="S397">
        <v>7.70608407880296e-13</v>
      </c>
      <c r="T397">
        <v>2.16964065044878e-17</v>
      </c>
      <c r="U397">
        <v>3.49338574158829e-16</v>
      </c>
      <c r="V397">
        <v>1.10824246349955e-16</v>
      </c>
      <c r="W397">
        <v>6.68567123450678e-15</v>
      </c>
      <c r="X397">
        <v>5.48660353843514e-10</v>
      </c>
      <c r="Y397">
        <v>1.92540150329413e-15</v>
      </c>
      <c r="Z397">
        <v>5.66962515239553e-16</v>
      </c>
      <c r="AA397">
        <v>4.46264735002168e-11</v>
      </c>
      <c r="AB397">
        <v>1.0624383748995e-14</v>
      </c>
      <c r="AC397">
        <v>2.89610995907766e-15</v>
      </c>
      <c r="AD397">
        <v>2.51935617012152e-13</v>
      </c>
      <c r="AE397">
        <v>4.84239607303609e-9</v>
      </c>
      <c r="AF397">
        <v>5.84802275736841e-14</v>
      </c>
      <c r="AG397">
        <v>1.54716618792845e-12</v>
      </c>
      <c r="AH397">
        <v>3.20123233925854e-13</v>
      </c>
      <c r="AI397">
        <v>3.14273631786727e-7</v>
      </c>
      <c r="AJ397">
        <v>9.4463777890916e-12</v>
      </c>
      <c r="AK397">
        <v>5.71378589989997e-11</v>
      </c>
      <c r="AL397">
        <v>2.52339043316137e-8</v>
      </c>
      <c r="AM397">
        <v>3.28272292834624e-6</v>
      </c>
      <c r="AN397">
        <v>4.3388182901286e-7</v>
      </c>
      <c r="AO397">
        <v>3.41357583786209e-10</v>
      </c>
      <c r="AP397">
        <v>3.12808031774232e-5</v>
      </c>
      <c r="AQ397">
        <v>0.000359058981217936</v>
      </c>
      <c r="AR397">
        <v>1.71036967115488e-6</v>
      </c>
      <c r="AS397">
        <v>0.0003740441145989</v>
      </c>
      <c r="AT397">
        <v>0.000373914309993423</v>
      </c>
      <c r="AU397">
        <v>0.000105924741906166</v>
      </c>
      <c r="AV397">
        <v>0.162913413022179</v>
      </c>
      <c r="AW397">
        <v>0.0453341219203125</v>
      </c>
      <c r="AX397">
        <v>0.000792949162917866</v>
      </c>
      <c r="AY397">
        <v>1.54299619480891</v>
      </c>
      <c r="AZ397">
        <v>0.00569681244571993</v>
      </c>
      <c r="BA397">
        <v>0.028921373005064</v>
      </c>
      <c r="BB397">
        <v>1.99934587059265</v>
      </c>
      <c r="BC397">
        <v>0.36502233859366</v>
      </c>
      <c r="BD397">
        <v>0.0390422077009678</v>
      </c>
      <c r="BE397">
        <v>18.424388489184</v>
      </c>
      <c r="BF397">
        <v>0.253536012355937</v>
      </c>
      <c r="BG397">
        <v>1.77140218254879</v>
      </c>
      <c r="BH397">
        <v>39.4909044137594</v>
      </c>
      <c r="BI397">
        <v>24.9882684247787</v>
      </c>
      <c r="BJ397">
        <v>12.2863283831443</v>
      </c>
      <c r="BK397">
        <v>215.146865697474</v>
      </c>
      <c r="BL397">
        <v>76.6447808419664</v>
      </c>
      <c r="BM397">
        <v>1562.89136642585</v>
      </c>
      <c r="BN397">
        <v>416.572340505279</v>
      </c>
      <c r="BO397">
        <v>994.124916898397</v>
      </c>
      <c r="BP397">
        <v>1745.69865293592</v>
      </c>
      <c r="BQ397">
        <v>1851.83751453032</v>
      </c>
      <c r="BR397">
        <v>4193.73118445558</v>
      </c>
      <c r="BS397">
        <v>8802.68627434413</v>
      </c>
      <c r="BT397">
        <v>9378.36380620253</v>
      </c>
      <c r="BU397">
        <v>8764.15362860241</v>
      </c>
      <c r="BV397">
        <v>4974.71271809212</v>
      </c>
      <c r="BW397">
        <v>4917.08465918484</v>
      </c>
      <c r="BX397">
        <v>2416.13270480245</v>
      </c>
      <c r="BY397">
        <v>1645.47595728289</v>
      </c>
      <c r="BZ397">
        <v>875.837865460926</v>
      </c>
      <c r="CA397">
        <v>283.388886682775</v>
      </c>
      <c r="CB397">
        <v>256.298221902599</v>
      </c>
      <c r="CC397">
        <v>142.389561305948</v>
      </c>
      <c r="CD397">
        <v>27.2747016611338</v>
      </c>
      <c r="CE397">
        <v>8.05272093456325</v>
      </c>
      <c r="CF397">
        <v>2.63179947291546</v>
      </c>
      <c r="CG397">
        <v>0.75960194156487</v>
      </c>
      <c r="CH397">
        <v>0.398409459254534</v>
      </c>
      <c r="CI397">
        <v>0.0608130910955353</v>
      </c>
      <c r="CJ397">
        <v>0.0416827283444287</v>
      </c>
      <c r="CK397">
        <v>0.00527968872189205</v>
      </c>
      <c r="CL397">
        <v>0.00339645790728296</v>
      </c>
      <c r="CM397">
        <v>0.000497780022497177</v>
      </c>
      <c r="CN397">
        <v>0.000301762947992896</v>
      </c>
      <c r="CO397">
        <v>5.09267924918645e-5</v>
      </c>
      <c r="CP397">
        <v>2.92045422972467e-5</v>
      </c>
      <c r="CQ397">
        <v>5.06370454251873e-5</v>
      </c>
      <c r="CR397">
        <v>3.0732439136241e-6</v>
      </c>
      <c r="CS397">
        <v>2.24896612037245e-7</v>
      </c>
      <c r="CT397">
        <v>1.53816010453036e-9</v>
      </c>
      <c r="CU397">
        <v>1.4842960466255e-10</v>
      </c>
      <c r="CV397">
        <v>1.58043160066803e-11</v>
      </c>
      <c r="CW397">
        <v>1.85034272243687e-12</v>
      </c>
      <c r="CX397">
        <v>2.37360201565974e-13</v>
      </c>
    </row>
    <row r="398" spans="1:102">
      <c r="A398" s="4">
        <v>45017</v>
      </c>
      <c r="B398" s="1">
        <v>1.25266469407048e-26</v>
      </c>
      <c r="C398">
        <v>2.94063719660721e-24</v>
      </c>
      <c r="D398">
        <v>8.23945762458171e-23</v>
      </c>
      <c r="E398">
        <v>7.4042343592411e-24</v>
      </c>
      <c r="F398">
        <v>2.39465374508975e-22</v>
      </c>
      <c r="G398">
        <v>1.26893971021843e-20</v>
      </c>
      <c r="H398">
        <v>8.15668244663899e-23</v>
      </c>
      <c r="I398">
        <v>4.57495629011475e-20</v>
      </c>
      <c r="J398">
        <v>3.38359862101456e-21</v>
      </c>
      <c r="K398">
        <v>9.37162591506694e-19</v>
      </c>
      <c r="L398">
        <v>6.25902077036499e-21</v>
      </c>
      <c r="M398">
        <v>3.58734666251391e-19</v>
      </c>
      <c r="N398">
        <v>1.43899144770838e-19</v>
      </c>
      <c r="O398">
        <v>1.00171631263908e-13</v>
      </c>
      <c r="P398">
        <v>9.99588115058629e-18</v>
      </c>
      <c r="Q398">
        <v>1.5859722923125e-16</v>
      </c>
      <c r="R398">
        <v>3.62050394422123e-18</v>
      </c>
      <c r="S398">
        <v>6.74719149445919e-13</v>
      </c>
      <c r="T398">
        <v>1.84782370194247e-17</v>
      </c>
      <c r="U398">
        <v>2.99718479067024e-16</v>
      </c>
      <c r="V398">
        <v>9.48058873574441e-17</v>
      </c>
      <c r="W398">
        <v>5.78084578788605e-15</v>
      </c>
      <c r="X398">
        <v>4.89042838867373e-10</v>
      </c>
      <c r="Y398">
        <v>1.65964020529267e-15</v>
      </c>
      <c r="Z398">
        <v>4.87181270752074e-16</v>
      </c>
      <c r="AA398">
        <v>3.95077394854297e-11</v>
      </c>
      <c r="AB398">
        <v>9.20091121940398e-15</v>
      </c>
      <c r="AC398">
        <v>2.49971850250273e-15</v>
      </c>
      <c r="AD398">
        <v>2.20022948790711e-13</v>
      </c>
      <c r="AE398">
        <v>4.34214151277098e-9</v>
      </c>
      <c r="AF398">
        <v>5.08832493928819e-14</v>
      </c>
      <c r="AG398">
        <v>1.35799016900867e-12</v>
      </c>
      <c r="AH398">
        <v>2.79847999555358e-13</v>
      </c>
      <c r="AI398">
        <v>2.85076643653917e-7</v>
      </c>
      <c r="AJ398">
        <v>8.33314349222864e-12</v>
      </c>
      <c r="AK398">
        <v>5.06582047054202e-11</v>
      </c>
      <c r="AL398">
        <v>2.27390067112782e-8</v>
      </c>
      <c r="AM398">
        <v>2.99758295366993e-6</v>
      </c>
      <c r="AN398">
        <v>3.94006432856002e-7</v>
      </c>
      <c r="AO398">
        <v>3.04167379033386e-10</v>
      </c>
      <c r="AP398">
        <v>2.87445758647593e-5</v>
      </c>
      <c r="AQ398">
        <v>0.000332293803178101</v>
      </c>
      <c r="AR398">
        <v>1.55996367220401e-6</v>
      </c>
      <c r="AS398">
        <v>0.000346280745000295</v>
      </c>
      <c r="AT398">
        <v>0.000346280772452482</v>
      </c>
      <c r="AU398">
        <v>9.77797989223926e-5</v>
      </c>
      <c r="AV398">
        <v>0.153496353797063</v>
      </c>
      <c r="AW398">
        <v>0.0425677807103179</v>
      </c>
      <c r="AX398">
        <v>0.00073636355616682</v>
      </c>
      <c r="AY398">
        <v>1.46386794274128</v>
      </c>
      <c r="AZ398">
        <v>0.00532177601459247</v>
      </c>
      <c r="BA398">
        <v>0.0271374900229489</v>
      </c>
      <c r="BB398">
        <v>1.89868618770717</v>
      </c>
      <c r="BC398">
        <v>0.345081459657534</v>
      </c>
      <c r="BD398">
        <v>0.0366873579336756</v>
      </c>
      <c r="BE398">
        <v>17.6215257728272</v>
      </c>
      <c r="BF398">
        <v>0.239638488093731</v>
      </c>
      <c r="BG398">
        <v>1.68381993536914</v>
      </c>
      <c r="BH398">
        <v>37.9003851080942</v>
      </c>
      <c r="BI398">
        <v>23.9522498032711</v>
      </c>
      <c r="BJ398">
        <v>11.7538068278168</v>
      </c>
      <c r="BK398">
        <v>207.588134596383</v>
      </c>
      <c r="BL398">
        <v>73.789384296719</v>
      </c>
      <c r="BM398">
        <v>1519.81381123462</v>
      </c>
      <c r="BN398">
        <v>403.609813652933</v>
      </c>
      <c r="BO398">
        <v>966.211037064509</v>
      </c>
      <c r="BP398">
        <v>1700.44761317882</v>
      </c>
      <c r="BQ398">
        <v>1806.31311647886</v>
      </c>
      <c r="BR398">
        <v>4109.00045633431</v>
      </c>
      <c r="BS398">
        <v>8720.05999054286</v>
      </c>
      <c r="BT398">
        <v>9351.3620220666</v>
      </c>
      <c r="BU398">
        <v>8726.27328045979</v>
      </c>
      <c r="BV398">
        <v>4986.7048839121</v>
      </c>
      <c r="BW398">
        <v>4915.97060934319</v>
      </c>
      <c r="BX398">
        <v>2418.46735139935</v>
      </c>
      <c r="BY398">
        <v>1647.38317229095</v>
      </c>
      <c r="BZ398">
        <v>875.593138673689</v>
      </c>
      <c r="CA398">
        <v>282.687654086592</v>
      </c>
      <c r="CB398">
        <v>255.764341051091</v>
      </c>
      <c r="CC398">
        <v>141.827936093538</v>
      </c>
      <c r="CD398">
        <v>27.0482444544335</v>
      </c>
      <c r="CE398">
        <v>7.96163089216852</v>
      </c>
      <c r="CF398">
        <v>2.59383858516157</v>
      </c>
      <c r="CG398">
        <v>0.746256718704576</v>
      </c>
      <c r="CH398">
        <v>0.390856335302123</v>
      </c>
      <c r="CI398">
        <v>0.0593411428032209</v>
      </c>
      <c r="CJ398">
        <v>0.0406340095964802</v>
      </c>
      <c r="CK398">
        <v>0.00511816932630631</v>
      </c>
      <c r="CL398">
        <v>0.00328876017152416</v>
      </c>
      <c r="CM398">
        <v>0.000479497699610799</v>
      </c>
      <c r="CN398">
        <v>0.000290298282885092</v>
      </c>
      <c r="CO398">
        <v>4.87565821824211e-5</v>
      </c>
      <c r="CP398">
        <v>2.79190904506591e-5</v>
      </c>
      <c r="CQ398">
        <v>4.84912844280657e-5</v>
      </c>
      <c r="CR398">
        <v>2.92023684814948e-6</v>
      </c>
      <c r="CS398">
        <v>2.12246673931999e-7</v>
      </c>
      <c r="CT398">
        <v>1.43228233497031e-9</v>
      </c>
      <c r="CU398">
        <v>1.37345126883229e-10</v>
      </c>
      <c r="CV398">
        <v>1.45361551244177e-11</v>
      </c>
      <c r="CW398">
        <v>1.69207080059118e-12</v>
      </c>
      <c r="CX398">
        <v>2.15860899899938e-13</v>
      </c>
    </row>
    <row r="399" spans="1:102">
      <c r="A399" s="4">
        <v>45018</v>
      </c>
      <c r="B399" s="1">
        <v>1.01089603122254e-26</v>
      </c>
      <c r="C399">
        <v>2.4042020080103e-24</v>
      </c>
      <c r="D399">
        <v>6.79445831375782e-23</v>
      </c>
      <c r="E399">
        <v>6.06628121687465e-24</v>
      </c>
      <c r="F399">
        <v>1.97966659198792e-22</v>
      </c>
      <c r="G399">
        <v>1.06014199006399e-20</v>
      </c>
      <c r="H399">
        <v>6.72278958311838e-23</v>
      </c>
      <c r="I399">
        <v>3.83421987619081e-20</v>
      </c>
      <c r="J399">
        <v>2.81600359922803e-21</v>
      </c>
      <c r="K399">
        <v>7.91558287140144e-19</v>
      </c>
      <c r="L399">
        <v>5.21754992997947e-21</v>
      </c>
      <c r="M399">
        <v>3.02246582191311e-19</v>
      </c>
      <c r="N399">
        <v>1.20961510396013e-19</v>
      </c>
      <c r="O399">
        <v>8.72645338656552e-14</v>
      </c>
      <c r="P399">
        <v>8.49741709151617e-18</v>
      </c>
      <c r="Q399">
        <v>1.35801391982506e-16</v>
      </c>
      <c r="R399">
        <v>3.06991620877126e-18</v>
      </c>
      <c r="S399">
        <v>5.90761696827659e-13</v>
      </c>
      <c r="T399">
        <v>1.57374099381578e-17</v>
      </c>
      <c r="U399">
        <v>2.57146428534422e-16</v>
      </c>
      <c r="V399">
        <v>8.11027963073175e-17</v>
      </c>
      <c r="W399">
        <v>4.99847761745128e-15</v>
      </c>
      <c r="X399">
        <v>4.35903371862135e-10</v>
      </c>
      <c r="Y399">
        <v>1.43056168093327e-15</v>
      </c>
      <c r="Z399">
        <v>4.1862660086324e-16</v>
      </c>
      <c r="AA399">
        <v>3.49761331520179e-11</v>
      </c>
      <c r="AB399">
        <v>7.96815789672148e-15</v>
      </c>
      <c r="AC399">
        <v>2.15758126592146e-15</v>
      </c>
      <c r="AD399">
        <v>1.92152656177332e-13</v>
      </c>
      <c r="AE399">
        <v>3.89356686907847e-9</v>
      </c>
      <c r="AF399">
        <v>4.42731702012616e-14</v>
      </c>
      <c r="AG399">
        <v>1.19194519212793e-12</v>
      </c>
      <c r="AH399">
        <v>2.44639859140229e-13</v>
      </c>
      <c r="AI399">
        <v>2.58592145624654e-7</v>
      </c>
      <c r="AJ399">
        <v>7.35110134407936e-12</v>
      </c>
      <c r="AK399">
        <v>4.49133682804109e-11</v>
      </c>
      <c r="AL399">
        <v>2.04907817442966e-8</v>
      </c>
      <c r="AM399">
        <v>2.73721046834098e-6</v>
      </c>
      <c r="AN399">
        <v>3.57795737805165e-7</v>
      </c>
      <c r="AO399">
        <v>2.7102897038896e-10</v>
      </c>
      <c r="AP399">
        <v>2.64139842240705e-5</v>
      </c>
      <c r="AQ399">
        <v>0.000307523770205434</v>
      </c>
      <c r="AR399">
        <v>1.42278403297051e-6</v>
      </c>
      <c r="AS399">
        <v>0.000320578107441088</v>
      </c>
      <c r="AT399">
        <v>0.000320689447194486</v>
      </c>
      <c r="AU399">
        <v>9.0261150560686e-5</v>
      </c>
      <c r="AV399">
        <v>0.144623638801233</v>
      </c>
      <c r="AW399">
        <v>0.0399702448660224</v>
      </c>
      <c r="AX399">
        <v>0.000683815952149291</v>
      </c>
      <c r="AY399">
        <v>1.38879754655193</v>
      </c>
      <c r="AZ399">
        <v>0.00497142923658473</v>
      </c>
      <c r="BA399">
        <v>0.0254636377197198</v>
      </c>
      <c r="BB399">
        <v>1.80309432114405</v>
      </c>
      <c r="BC399">
        <v>0.326229934010215</v>
      </c>
      <c r="BD399">
        <v>0.0344745420641208</v>
      </c>
      <c r="BE399">
        <v>16.8536463667581</v>
      </c>
      <c r="BF399">
        <v>0.226502753221725</v>
      </c>
      <c r="BG399">
        <v>1.60056793311737</v>
      </c>
      <c r="BH399">
        <v>36.3739130475443</v>
      </c>
      <c r="BI399">
        <v>22.9591798186104</v>
      </c>
      <c r="BJ399">
        <v>11.2443649133204</v>
      </c>
      <c r="BK399">
        <v>200.294632698193</v>
      </c>
      <c r="BL399">
        <v>71.0403165958355</v>
      </c>
      <c r="BM399">
        <v>1477.90612421488</v>
      </c>
      <c r="BN399">
        <v>391.049179696886</v>
      </c>
      <c r="BO399">
        <v>939.072912395432</v>
      </c>
      <c r="BP399">
        <v>1656.34547886671</v>
      </c>
      <c r="BQ399">
        <v>1761.8784308068</v>
      </c>
      <c r="BR399">
        <v>4025.83534635733</v>
      </c>
      <c r="BS399">
        <v>8637.53981269804</v>
      </c>
      <c r="BT399">
        <v>9323.73845129216</v>
      </c>
      <c r="BU399">
        <v>8687.90409260713</v>
      </c>
      <c r="BV399">
        <v>4998.55701562746</v>
      </c>
      <c r="BW399">
        <v>4914.64192351718</v>
      </c>
      <c r="BX399">
        <v>2420.75432159053</v>
      </c>
      <c r="BY399">
        <v>1649.27156566545</v>
      </c>
      <c r="BZ399">
        <v>875.341793631134</v>
      </c>
      <c r="CA399">
        <v>281.987495230909</v>
      </c>
      <c r="CB399">
        <v>255.2311457168</v>
      </c>
      <c r="CC399">
        <v>141.26837274065</v>
      </c>
      <c r="CD399">
        <v>26.8236616571696</v>
      </c>
      <c r="CE399">
        <v>7.87157078233317</v>
      </c>
      <c r="CF399">
        <v>2.55642519105773</v>
      </c>
      <c r="CG399">
        <v>0.733145950244753</v>
      </c>
      <c r="CH399">
        <v>0.383446404045815</v>
      </c>
      <c r="CI399">
        <v>0.0579048222072467</v>
      </c>
      <c r="CJ399">
        <v>0.0396116761310647</v>
      </c>
      <c r="CK399">
        <v>0.00496159122852027</v>
      </c>
      <c r="CL399">
        <v>0.00318447740582397</v>
      </c>
      <c r="CM399">
        <v>0.000461886844670728</v>
      </c>
      <c r="CN399">
        <v>0.00027926918664602</v>
      </c>
      <c r="CO399">
        <v>4.66788538958198e-5</v>
      </c>
      <c r="CP399">
        <v>2.66902183796745e-5</v>
      </c>
      <c r="CQ399">
        <v>4.64364507395482e-5</v>
      </c>
      <c r="CR399">
        <v>2.77484751909377e-6</v>
      </c>
      <c r="CS399">
        <v>2.00308266928164e-7</v>
      </c>
      <c r="CT399">
        <v>1.33369255971852e-9</v>
      </c>
      <c r="CU399">
        <v>1.27088419601038e-10</v>
      </c>
      <c r="CV399">
        <v>1.33697532820667e-11</v>
      </c>
      <c r="CW399">
        <v>1.54733691196548e-12</v>
      </c>
      <c r="CX399">
        <v>1.9630893384062e-13</v>
      </c>
    </row>
    <row r="400" spans="1:102">
      <c r="A400" s="4">
        <v>45019</v>
      </c>
      <c r="B400" s="1">
        <v>8.15789565059571e-27</v>
      </c>
      <c r="C400">
        <v>1.96562408378351e-24</v>
      </c>
      <c r="D400">
        <v>5.602876533968e-23</v>
      </c>
      <c r="E400">
        <v>4.97009765179527e-24</v>
      </c>
      <c r="F400">
        <v>1.6365956136536e-22</v>
      </c>
      <c r="G400">
        <v>8.85700896619727e-21</v>
      </c>
      <c r="H400">
        <v>5.54096595945184e-23</v>
      </c>
      <c r="I400">
        <v>3.21341694362023e-20</v>
      </c>
      <c r="J400">
        <v>2.34362203058454e-21</v>
      </c>
      <c r="K400">
        <v>6.68576112212183e-19</v>
      </c>
      <c r="L400">
        <v>4.3493748096703e-21</v>
      </c>
      <c r="M400">
        <v>2.54653383239833e-19</v>
      </c>
      <c r="N400">
        <v>1.01680152585938e-19</v>
      </c>
      <c r="O400">
        <v>7.60205137393404e-14</v>
      </c>
      <c r="P400">
        <v>7.22358500860687e-18</v>
      </c>
      <c r="Q400">
        <v>1.1628209492548e-16</v>
      </c>
      <c r="R400">
        <v>2.60305904207589e-18</v>
      </c>
      <c r="S400">
        <v>5.17251337427276e-13</v>
      </c>
      <c r="T400">
        <v>1.34031223488083e-17</v>
      </c>
      <c r="U400">
        <v>2.20621317423747e-16</v>
      </c>
      <c r="V400">
        <v>6.93803280809621e-17</v>
      </c>
      <c r="W400">
        <v>4.32199359901932e-15</v>
      </c>
      <c r="X400">
        <v>3.88538047179767e-10</v>
      </c>
      <c r="Y400">
        <v>1.23310264262593e-15</v>
      </c>
      <c r="Z400">
        <v>3.59718736066712e-16</v>
      </c>
      <c r="AA400">
        <v>3.09643099352431e-11</v>
      </c>
      <c r="AB400">
        <v>6.90057090575839e-15</v>
      </c>
      <c r="AC400">
        <v>1.86227245763652e-15</v>
      </c>
      <c r="AD400">
        <v>1.6781269171665e-13</v>
      </c>
      <c r="AE400">
        <v>3.49133323255306e-9</v>
      </c>
      <c r="AF400">
        <v>3.85217851268767e-14</v>
      </c>
      <c r="AG400">
        <v>1.04620296483738e-12</v>
      </c>
      <c r="AH400">
        <v>2.13861313195888e-13</v>
      </c>
      <c r="AI400">
        <v>2.34568139015773e-7</v>
      </c>
      <c r="AJ400">
        <v>6.48479064608941e-12</v>
      </c>
      <c r="AK400">
        <v>3.98200185344505e-11</v>
      </c>
      <c r="AL400">
        <v>1.84648406952687e-8</v>
      </c>
      <c r="AM400">
        <v>2.49945414815709e-6</v>
      </c>
      <c r="AN400">
        <v>3.24912943841018e-7</v>
      </c>
      <c r="AO400">
        <v>2.41500923023166e-10</v>
      </c>
      <c r="AP400">
        <v>2.42723554479256e-5</v>
      </c>
      <c r="AQ400">
        <v>0.000284600159065968</v>
      </c>
      <c r="AR400">
        <v>1.29766765761649e-6</v>
      </c>
      <c r="AS400">
        <v>0.000296783244387823</v>
      </c>
      <c r="AT400">
        <v>0.000296989407795398</v>
      </c>
      <c r="AU400">
        <v>8.33206387241376e-5</v>
      </c>
      <c r="AV400">
        <v>0.136263802749204</v>
      </c>
      <c r="AW400">
        <v>0.0375312136889382</v>
      </c>
      <c r="AX400">
        <v>0.000635018195149141</v>
      </c>
      <c r="AY400">
        <v>1.31757691279242</v>
      </c>
      <c r="AZ400">
        <v>0.00464414672571281</v>
      </c>
      <c r="BA400">
        <v>0.0238930293559815</v>
      </c>
      <c r="BB400">
        <v>1.71231512908207</v>
      </c>
      <c r="BC400">
        <v>0.308408251313325</v>
      </c>
      <c r="BD400">
        <v>0.032395193250832</v>
      </c>
      <c r="BE400">
        <v>16.1192261320489</v>
      </c>
      <c r="BF400">
        <v>0.21408705049834</v>
      </c>
      <c r="BG400">
        <v>1.52143208208643</v>
      </c>
      <c r="BH400">
        <v>34.908910104578</v>
      </c>
      <c r="BI400">
        <v>22.0072784131169</v>
      </c>
      <c r="BJ400">
        <v>10.7570024658841</v>
      </c>
      <c r="BK400">
        <v>193.257076202168</v>
      </c>
      <c r="BL400">
        <v>68.3936218488206</v>
      </c>
      <c r="BM400">
        <v>1437.13749292792</v>
      </c>
      <c r="BN400">
        <v>378.878068124514</v>
      </c>
      <c r="BO400">
        <v>912.689431449057</v>
      </c>
      <c r="BP400">
        <v>1613.36432621219</v>
      </c>
      <c r="BQ400">
        <v>1718.50882443511</v>
      </c>
      <c r="BR400">
        <v>3944.21306230563</v>
      </c>
      <c r="BS400">
        <v>8555.14385488398</v>
      </c>
      <c r="BT400">
        <v>9295.50123856925</v>
      </c>
      <c r="BU400">
        <v>8649.05692614356</v>
      </c>
      <c r="BV400">
        <v>5010.26758795875</v>
      </c>
      <c r="BW400">
        <v>4913.09885428311</v>
      </c>
      <c r="BX400">
        <v>2422.99343082749</v>
      </c>
      <c r="BY400">
        <v>1651.14104405537</v>
      </c>
      <c r="BZ400">
        <v>875.083838102697</v>
      </c>
      <c r="CA400">
        <v>281.288412374273</v>
      </c>
      <c r="CB400">
        <v>254.698637140035</v>
      </c>
      <c r="CC400">
        <v>140.710864927926</v>
      </c>
      <c r="CD400">
        <v>26.600937851168</v>
      </c>
      <c r="CE400">
        <v>7.78252897002528</v>
      </c>
      <c r="CF400">
        <v>2.51955139581179</v>
      </c>
      <c r="CG400">
        <v>0.720265517328938</v>
      </c>
      <c r="CH400">
        <v>0.376176950861265</v>
      </c>
      <c r="CI400">
        <v>0.0565032669600047</v>
      </c>
      <c r="CJ400">
        <v>0.0386150641071139</v>
      </c>
      <c r="CK400">
        <v>0.0048098032614111</v>
      </c>
      <c r="CL400">
        <v>0.00308350132545416</v>
      </c>
      <c r="CM400">
        <v>0.000444922796193637</v>
      </c>
      <c r="CN400">
        <v>0.000268659111017427</v>
      </c>
      <c r="CO400">
        <v>4.4689666574132e-5</v>
      </c>
      <c r="CP400">
        <v>2.55154356985073e-5</v>
      </c>
      <c r="CQ400">
        <v>4.4468691285849e-5</v>
      </c>
      <c r="CR400">
        <v>2.63669666352577e-6</v>
      </c>
      <c r="CS400">
        <v>1.89041368971557e-7</v>
      </c>
      <c r="CT400">
        <v>1.24188911670506e-9</v>
      </c>
      <c r="CU400">
        <v>1.17597666282121e-10</v>
      </c>
      <c r="CV400">
        <v>1.22969451889704e-11</v>
      </c>
      <c r="CW400">
        <v>1.41498305998447e-12</v>
      </c>
      <c r="CX400">
        <v>1.78527920172225e-13</v>
      </c>
    </row>
    <row r="401" spans="1:102">
      <c r="A401" s="4">
        <v>45020</v>
      </c>
      <c r="B401" s="1">
        <v>6.58339328580694e-27</v>
      </c>
      <c r="C401">
        <v>1.60705216361885e-24</v>
      </c>
      <c r="D401">
        <v>4.62026904945822e-23</v>
      </c>
      <c r="E401">
        <v>4.07199564037145e-24</v>
      </c>
      <c r="F401">
        <v>1.35297792742999e-22</v>
      </c>
      <c r="G401">
        <v>7.39963217781455e-21</v>
      </c>
      <c r="H401">
        <v>4.56689940748713e-23</v>
      </c>
      <c r="I401">
        <v>2.69312892504334e-20</v>
      </c>
      <c r="J401">
        <v>1.95048196094172e-21</v>
      </c>
      <c r="K401">
        <v>5.64701330379248e-19</v>
      </c>
      <c r="L401">
        <v>3.62565983821243e-21</v>
      </c>
      <c r="M401">
        <v>2.14554438052989e-19</v>
      </c>
      <c r="N401">
        <v>8.54722580435011e-20</v>
      </c>
      <c r="O401">
        <v>6.62252836655299e-14</v>
      </c>
      <c r="P401">
        <v>6.14071073769777e-18</v>
      </c>
      <c r="Q401">
        <v>9.95683873549699e-17</v>
      </c>
      <c r="R401">
        <v>2.20719912718567e-18</v>
      </c>
      <c r="S401">
        <v>4.52888106163655e-13</v>
      </c>
      <c r="T401">
        <v>1.14150733445375e-17</v>
      </c>
      <c r="U401">
        <v>1.89284237697566e-16</v>
      </c>
      <c r="V401">
        <v>5.93522066290041e-17</v>
      </c>
      <c r="W401">
        <v>3.73706358206896e-15</v>
      </c>
      <c r="X401">
        <v>3.46319445663779e-10</v>
      </c>
      <c r="Y401">
        <v>1.06289868344514e-15</v>
      </c>
      <c r="Z401">
        <v>3.0910020722669e-16</v>
      </c>
      <c r="AA401">
        <v>2.7412649808902e-11</v>
      </c>
      <c r="AB401">
        <v>5.97602098786118e-15</v>
      </c>
      <c r="AC401">
        <v>1.60738265633318e-15</v>
      </c>
      <c r="AD401">
        <v>1.4655586897117e-13</v>
      </c>
      <c r="AE401">
        <v>3.13065324177016e-9</v>
      </c>
      <c r="AF401">
        <v>3.35175439801456e-14</v>
      </c>
      <c r="AG401">
        <v>9.18281017334766e-13</v>
      </c>
      <c r="AH401">
        <v>1.8695506710398e-13</v>
      </c>
      <c r="AI401">
        <v>2.12776036597753e-7</v>
      </c>
      <c r="AJ401">
        <v>5.72057270812602e-12</v>
      </c>
      <c r="AK401">
        <v>3.53042743573423e-11</v>
      </c>
      <c r="AL401">
        <v>1.66392061638424e-8</v>
      </c>
      <c r="AM401">
        <v>2.28234953468011e-6</v>
      </c>
      <c r="AN401">
        <v>2.95052204151528e-7</v>
      </c>
      <c r="AO401">
        <v>2.15189895520544e-10</v>
      </c>
      <c r="AP401">
        <v>2.23043685493478e-5</v>
      </c>
      <c r="AQ401">
        <v>0.000263385332737286</v>
      </c>
      <c r="AR401">
        <v>1.1835537302932e-6</v>
      </c>
      <c r="AS401">
        <v>0.00027475455155751</v>
      </c>
      <c r="AT401">
        <v>0.000275040881806516</v>
      </c>
      <c r="AU401">
        <v>7.69138083690267e-5</v>
      </c>
      <c r="AV401">
        <v>0.12838719917334</v>
      </c>
      <c r="AW401">
        <v>0.0352410150408988</v>
      </c>
      <c r="AX401">
        <v>0.000589702692516131</v>
      </c>
      <c r="AY401">
        <v>1.25000861922885</v>
      </c>
      <c r="AZ401">
        <v>0.0043384100995007</v>
      </c>
      <c r="BA401">
        <v>0.0224192968012384</v>
      </c>
      <c r="BB401">
        <v>1.62610631468553</v>
      </c>
      <c r="BC401">
        <v>0.29156015221053</v>
      </c>
      <c r="BD401">
        <v>0.0304412613652461</v>
      </c>
      <c r="BE401">
        <v>15.416807316105</v>
      </c>
      <c r="BF401">
        <v>0.20235191158571</v>
      </c>
      <c r="BG401">
        <v>1.4462088734437</v>
      </c>
      <c r="BH401">
        <v>33.5029018565358</v>
      </c>
      <c r="BI401">
        <v>21.0948392733979</v>
      </c>
      <c r="BJ401">
        <v>10.2907626461512</v>
      </c>
      <c r="BK401">
        <v>186.466504688053</v>
      </c>
      <c r="BL401">
        <v>65.8454910803353</v>
      </c>
      <c r="BM401">
        <v>1397.47786368622</v>
      </c>
      <c r="BN401">
        <v>367.084483671344</v>
      </c>
      <c r="BO401">
        <v>887.040032293266</v>
      </c>
      <c r="BP401">
        <v>1571.47684510039</v>
      </c>
      <c r="BQ401">
        <v>1676.18014889951</v>
      </c>
      <c r="BR401">
        <v>3864.11087646708</v>
      </c>
      <c r="BS401">
        <v>8472.88983423929</v>
      </c>
      <c r="BT401">
        <v>9266.65866681987</v>
      </c>
      <c r="BU401">
        <v>8609.74269545434</v>
      </c>
      <c r="BV401">
        <v>5021.83508857897</v>
      </c>
      <c r="BW401">
        <v>4911.34169152606</v>
      </c>
      <c r="BX401">
        <v>2425.18449822446</v>
      </c>
      <c r="BY401">
        <v>1652.99151489149</v>
      </c>
      <c r="BZ401">
        <v>874.819280055548</v>
      </c>
      <c r="CA401">
        <v>280.59040774736</v>
      </c>
      <c r="CB401">
        <v>254.166816548364</v>
      </c>
      <c r="CC401">
        <v>140.155406344914</v>
      </c>
      <c r="CD401">
        <v>26.3800577434784</v>
      </c>
      <c r="CE401">
        <v>7.694493951424</v>
      </c>
      <c r="CF401">
        <v>2.48320941843128</v>
      </c>
      <c r="CG401">
        <v>0.707611373455337</v>
      </c>
      <c r="CH401">
        <v>0.369045312586281</v>
      </c>
      <c r="CI401">
        <v>0.0551356355864543</v>
      </c>
      <c r="CJ401">
        <v>0.037643526385456</v>
      </c>
      <c r="CK401">
        <v>0.00466265888244993</v>
      </c>
      <c r="CL401">
        <v>0.00298572707926901</v>
      </c>
      <c r="CM401">
        <v>0.000428581798456121</v>
      </c>
      <c r="CN401">
        <v>0.000258452136447266</v>
      </c>
      <c r="CO401">
        <v>4.27852471049077e-5</v>
      </c>
      <c r="CP401">
        <v>2.4392361636889e-5</v>
      </c>
      <c r="CQ401">
        <v>4.25843162684171e-5</v>
      </c>
      <c r="CR401">
        <v>2.5054239008125e-6</v>
      </c>
      <c r="CS401">
        <v>1.78408209160215e-7</v>
      </c>
      <c r="CT401">
        <v>1.15640487528548e-9</v>
      </c>
      <c r="CU401">
        <v>1.08815666749294e-10</v>
      </c>
      <c r="CV401">
        <v>1.13102207490523e-11</v>
      </c>
      <c r="CW401">
        <v>1.29395029909794e-12</v>
      </c>
      <c r="CX401">
        <v>1.62357451887019e-13</v>
      </c>
    </row>
    <row r="402" spans="1:102">
      <c r="A402" s="4">
        <v>45021</v>
      </c>
      <c r="B402" s="1">
        <v>5.31277537883607e-27</v>
      </c>
      <c r="C402">
        <v>1.31389143931371e-24</v>
      </c>
      <c r="D402">
        <v>3.8099868808395e-23</v>
      </c>
      <c r="E402">
        <v>3.33618163200773e-24</v>
      </c>
      <c r="F402">
        <v>1.11851043522362e-22</v>
      </c>
      <c r="G402">
        <v>6.18205949388998e-21</v>
      </c>
      <c r="H402">
        <v>3.76406755622257e-23</v>
      </c>
      <c r="I402">
        <v>2.25708133558726e-20</v>
      </c>
      <c r="J402">
        <v>1.62329071424976e-21</v>
      </c>
      <c r="K402">
        <v>4.76965279954377e-19</v>
      </c>
      <c r="L402">
        <v>3.02236754422713e-21</v>
      </c>
      <c r="M402">
        <v>1.80769665427454e-19</v>
      </c>
      <c r="N402">
        <v>7.18479143594949e-20</v>
      </c>
      <c r="O402">
        <v>5.76921672960264e-14</v>
      </c>
      <c r="P402">
        <v>5.22016814630789e-18</v>
      </c>
      <c r="Q402">
        <v>8.52570102630392e-17</v>
      </c>
      <c r="R402">
        <v>1.87153956491285e-18</v>
      </c>
      <c r="S402">
        <v>3.96533796750867e-13</v>
      </c>
      <c r="T402">
        <v>9.72190628945173e-18</v>
      </c>
      <c r="U402">
        <v>1.6239828072431e-16</v>
      </c>
      <c r="V402">
        <v>5.07735337835427e-17</v>
      </c>
      <c r="W402">
        <v>3.23129683014684e-15</v>
      </c>
      <c r="X402">
        <v>3.0868832361577e-10</v>
      </c>
      <c r="Y402">
        <v>9.16187811311128e-16</v>
      </c>
      <c r="Z402">
        <v>2.65604564144426e-16</v>
      </c>
      <c r="AA402">
        <v>2.42683712673409e-11</v>
      </c>
      <c r="AB402">
        <v>5.17534379909862e-15</v>
      </c>
      <c r="AC402">
        <v>1.38737970015396e-15</v>
      </c>
      <c r="AD402">
        <v>1.2799164658035e-13</v>
      </c>
      <c r="AE402">
        <v>2.80723410438796e-9</v>
      </c>
      <c r="AF402">
        <v>2.91633876976584e-14</v>
      </c>
      <c r="AG402">
        <v>8.06000417833311e-13</v>
      </c>
      <c r="AH402">
        <v>1.63433940405289e-13</v>
      </c>
      <c r="AI402">
        <v>1.93008487598582e-7</v>
      </c>
      <c r="AJ402">
        <v>5.04641612889858e-12</v>
      </c>
      <c r="AK402">
        <v>3.13006330426535e-11</v>
      </c>
      <c r="AL402">
        <v>1.49940736739632e-8</v>
      </c>
      <c r="AM402">
        <v>2.0841028039243e-6</v>
      </c>
      <c r="AN402">
        <v>2.67935780414066e-7</v>
      </c>
      <c r="AO402">
        <v>1.91745400201642e-10</v>
      </c>
      <c r="AP402">
        <v>2.04959447570864e-5</v>
      </c>
      <c r="AQ402">
        <v>0.000243751914013862</v>
      </c>
      <c r="AR402">
        <v>1.07947472087258e-6</v>
      </c>
      <c r="AS402">
        <v>0.00025436093522429</v>
      </c>
      <c r="AT402">
        <v>0.000254714426437815</v>
      </c>
      <c r="AU402">
        <v>7.09996227634423e-5</v>
      </c>
      <c r="AV402">
        <v>0.12096589528925</v>
      </c>
      <c r="AW402">
        <v>0.0330905669886184</v>
      </c>
      <c r="AX402">
        <v>0.00054762094726602</v>
      </c>
      <c r="AY402">
        <v>1.18590536762809</v>
      </c>
      <c r="AZ402">
        <v>0.00405280093465353</v>
      </c>
      <c r="BA402">
        <v>0.021036464713935</v>
      </c>
      <c r="BB402">
        <v>1.54423777945554</v>
      </c>
      <c r="BC402">
        <v>0.275632450731299</v>
      </c>
      <c r="BD402">
        <v>0.0286051818259561</v>
      </c>
      <c r="BE402">
        <v>14.7449956625288</v>
      </c>
      <c r="BF402">
        <v>0.191260031585151</v>
      </c>
      <c r="BG402">
        <v>1.37470485993348</v>
      </c>
      <c r="BH402">
        <v>32.1535134199458</v>
      </c>
      <c r="BI402">
        <v>20.2202267778933</v>
      </c>
      <c r="BJ402">
        <v>9.84473007238773</v>
      </c>
      <c r="BK402">
        <v>179.914269961159</v>
      </c>
      <c r="BL402">
        <v>63.3922567931168</v>
      </c>
      <c r="BM402">
        <v>1358.89792582717</v>
      </c>
      <c r="BN402">
        <v>355.656795279037</v>
      </c>
      <c r="BO402">
        <v>862.10468961635</v>
      </c>
      <c r="BP402">
        <v>1530.656329075</v>
      </c>
      <c r="BQ402">
        <v>1634.86873452884</v>
      </c>
      <c r="BR402">
        <v>3785.50613934964</v>
      </c>
      <c r="BS402">
        <v>8390.79506916003</v>
      </c>
      <c r="BT402">
        <v>9237.21915225721</v>
      </c>
      <c r="BU402">
        <v>8569.97236231016</v>
      </c>
      <c r="BV402">
        <v>5033.25801851144</v>
      </c>
      <c r="BW402">
        <v>4909.3707623267</v>
      </c>
      <c r="BX402">
        <v>2427.32734658919</v>
      </c>
      <c r="BY402">
        <v>1654.82288639587</v>
      </c>
      <c r="BZ402">
        <v>874.548127654081</v>
      </c>
      <c r="CA402">
        <v>279.893483553077</v>
      </c>
      <c r="CB402">
        <v>253.635685156652</v>
      </c>
      <c r="CC402">
        <v>139.601990690153</v>
      </c>
      <c r="CD402">
        <v>26.1610061653846</v>
      </c>
      <c r="CE402">
        <v>7.60745435244487</v>
      </c>
      <c r="CF402">
        <v>2.44739159008431</v>
      </c>
      <c r="CG402">
        <v>0.695179543205962</v>
      </c>
      <c r="CH402">
        <v>0.362048876545286</v>
      </c>
      <c r="CI402">
        <v>0.0538011069789171</v>
      </c>
      <c r="CJ402">
        <v>0.0366964321086062</v>
      </c>
      <c r="CK402">
        <v>0.00452001603222357</v>
      </c>
      <c r="CL402">
        <v>0.0028910531408304</v>
      </c>
      <c r="CM402">
        <v>0.000412840968228205</v>
      </c>
      <c r="CN402">
        <v>0.000248632948203704</v>
      </c>
      <c r="CO402">
        <v>4.09619831642947e-5</v>
      </c>
      <c r="CP402">
        <v>2.33187202152889e-5</v>
      </c>
      <c r="CQ402">
        <v>4.07797922450944e-5</v>
      </c>
      <c r="CR402">
        <v>2.38068679252952e-6</v>
      </c>
      <c r="CS402">
        <v>1.68373141122059e-7</v>
      </c>
      <c r="CT402">
        <v>1.07680485930341e-9</v>
      </c>
      <c r="CU402">
        <v>1.00689492440155e-10</v>
      </c>
      <c r="CV402">
        <v>1.04026724870686e-11</v>
      </c>
      <c r="CW402">
        <v>1.18327026229841e-12</v>
      </c>
      <c r="CX402">
        <v>1.47651651113263e-13</v>
      </c>
    </row>
    <row r="403" spans="1:102">
      <c r="A403" s="4">
        <v>45022</v>
      </c>
      <c r="B403" s="1">
        <v>4.28739116753248e-27</v>
      </c>
      <c r="C403">
        <v>1.07420950818078e-24</v>
      </c>
      <c r="D403">
        <v>3.14180838318738e-23</v>
      </c>
      <c r="E403">
        <v>2.73333000934412e-24</v>
      </c>
      <c r="F403">
        <v>9.24675538558526e-23</v>
      </c>
      <c r="G403">
        <v>5.1648323413398e-21</v>
      </c>
      <c r="H403">
        <v>3.10236843504359e-23</v>
      </c>
      <c r="I403">
        <v>1.89163471086866e-20</v>
      </c>
      <c r="J403">
        <v>1.35098544653919e-21</v>
      </c>
      <c r="K403">
        <v>4.02860531830469e-19</v>
      </c>
      <c r="L403">
        <v>2.51946017553076e-21</v>
      </c>
      <c r="M403">
        <v>1.52304805415786e-19</v>
      </c>
      <c r="N403">
        <v>6.03953015396181e-20</v>
      </c>
      <c r="O403">
        <v>5.02585414978767e-14</v>
      </c>
      <c r="P403">
        <v>4.43762239254148e-18</v>
      </c>
      <c r="Q403">
        <v>7.30026667307389e-17</v>
      </c>
      <c r="R403">
        <v>1.58692539331524e-18</v>
      </c>
      <c r="S403">
        <v>3.47191833536115e-13</v>
      </c>
      <c r="T403">
        <v>8.27988213900612e-18</v>
      </c>
      <c r="U403">
        <v>1.39331208467291e-16</v>
      </c>
      <c r="V403">
        <v>4.34348085654621e-17</v>
      </c>
      <c r="W403">
        <v>2.7939795444252e-15</v>
      </c>
      <c r="X403">
        <v>2.75146204840095e-10</v>
      </c>
      <c r="Y403">
        <v>7.89727298254197e-16</v>
      </c>
      <c r="Z403">
        <v>2.28229495953113e-16</v>
      </c>
      <c r="AA403">
        <v>2.14847469352723e-11</v>
      </c>
      <c r="AB403">
        <v>4.48194266607734e-15</v>
      </c>
      <c r="AC403">
        <v>1.19748861592812e-15</v>
      </c>
      <c r="AD403">
        <v>1.11778953032389e-13</v>
      </c>
      <c r="AE403">
        <v>2.51722650458183e-9</v>
      </c>
      <c r="AF403">
        <v>2.53748658466066e-14</v>
      </c>
      <c r="AG403">
        <v>7.07448658181987e-13</v>
      </c>
      <c r="AH403">
        <v>1.42872045621228e-13</v>
      </c>
      <c r="AI403">
        <v>1.75077404771461e-7</v>
      </c>
      <c r="AJ403">
        <v>4.45170738059724e-12</v>
      </c>
      <c r="AK403">
        <v>2.775102014431e-11</v>
      </c>
      <c r="AL403">
        <v>1.3511596834997e-8</v>
      </c>
      <c r="AM403">
        <v>1.90307594490948e-6</v>
      </c>
      <c r="AN403">
        <v>2.43311459517943e-7</v>
      </c>
      <c r="AO403">
        <v>1.7085513429685e-10</v>
      </c>
      <c r="AP403">
        <v>1.88341467975677e-5</v>
      </c>
      <c r="AQ403">
        <v>0.00022558202071398</v>
      </c>
      <c r="AR403">
        <v>9.84548181614238e-7</v>
      </c>
      <c r="AS403">
        <v>0.00023548103207487</v>
      </c>
      <c r="AT403">
        <v>0.000235890165161087</v>
      </c>
      <c r="AU403">
        <v>6.55402006407156e-5</v>
      </c>
      <c r="AV403">
        <v>0.113973572938318</v>
      </c>
      <c r="AW403">
        <v>0.0310713417887394</v>
      </c>
      <c r="AX403">
        <v>0.00050854219539568</v>
      </c>
      <c r="AY403">
        <v>1.12508946460347</v>
      </c>
      <c r="AZ403">
        <v>0.00378599418647775</v>
      </c>
      <c r="BA403">
        <v>0.0197389263140804</v>
      </c>
      <c r="BB403">
        <v>1.46649100913274</v>
      </c>
      <c r="BC403">
        <v>0.260574866396349</v>
      </c>
      <c r="BD403">
        <v>0.026879846312732</v>
      </c>
      <c r="BE403">
        <v>14.1024576466838</v>
      </c>
      <c r="BF403">
        <v>0.180776150449794</v>
      </c>
      <c r="BG403">
        <v>1.30673615844807</v>
      </c>
      <c r="BH403">
        <v>30.8584654517085</v>
      </c>
      <c r="BI403">
        <v>19.3818730705558</v>
      </c>
      <c r="BJ403">
        <v>9.41802902490858</v>
      </c>
      <c r="BK403">
        <v>173.592025274641</v>
      </c>
      <c r="BL403">
        <v>61.0303877307125</v>
      </c>
      <c r="BM403">
        <v>1321.36909613894</v>
      </c>
      <c r="BN403">
        <v>344.583725357083</v>
      </c>
      <c r="BO403">
        <v>837.863902057472</v>
      </c>
      <c r="BP403">
        <v>1490.87666528783</v>
      </c>
      <c r="BQ403">
        <v>1594.55138448096</v>
      </c>
      <c r="BR403">
        <v>3708.3762926494</v>
      </c>
      <c r="BS403">
        <v>8308.87647788132</v>
      </c>
      <c r="BT403">
        <v>9207.1912394026</v>
      </c>
      <c r="BU403">
        <v>8529.75693001156</v>
      </c>
      <c r="BV403">
        <v>5044.53489252605</v>
      </c>
      <c r="BW403">
        <v>4907.18643083426</v>
      </c>
      <c r="BX403">
        <v>2429.42180245328</v>
      </c>
      <c r="BY403">
        <v>1656.6350675913</v>
      </c>
      <c r="BZ403">
        <v>874.270389259393</v>
      </c>
      <c r="CA403">
        <v>279.197641966671</v>
      </c>
      <c r="CB403">
        <v>253.1052441671</v>
      </c>
      <c r="CC403">
        <v>139.050611671261</v>
      </c>
      <c r="CD403">
        <v>25.9437680714208</v>
      </c>
      <c r="CE403">
        <v>7.52139892728181</v>
      </c>
      <c r="CF403">
        <v>2.41209035248393</v>
      </c>
      <c r="CG403">
        <v>0.682966120998088</v>
      </c>
      <c r="CH403">
        <v>0.355185079592265</v>
      </c>
      <c r="CI403">
        <v>0.0524988799041008</v>
      </c>
      <c r="CJ403">
        <v>0.0357731662911294</v>
      </c>
      <c r="CK403">
        <v>0.00438173699728449</v>
      </c>
      <c r="CL403">
        <v>0.0027993812029853</v>
      </c>
      <c r="CM403">
        <v>0.000397678262728658</v>
      </c>
      <c r="CN403">
        <v>0.000239186813396623</v>
      </c>
      <c r="CO403">
        <v>3.92164163651418e-5</v>
      </c>
      <c r="CP403">
        <v>2.22923356325e-5</v>
      </c>
      <c r="CQ403">
        <v>3.9051735504465e-5</v>
      </c>
      <c r="CR403">
        <v>2.26215994917523e-6</v>
      </c>
      <c r="CS403">
        <v>1.58902523514768e-7</v>
      </c>
      <c r="CT403">
        <v>1.00268403376732e-9</v>
      </c>
      <c r="CU403">
        <v>9.31701674099401e-11</v>
      </c>
      <c r="CV403">
        <v>9.5679471934517e-12</v>
      </c>
      <c r="CW403">
        <v>1.08205741334566e-12</v>
      </c>
      <c r="CX403">
        <v>1.34277853114148e-13</v>
      </c>
    </row>
    <row r="404" spans="1:102">
      <c r="A404" s="4">
        <v>45023</v>
      </c>
      <c r="B404" s="1">
        <v>3.45990969176999e-27</v>
      </c>
      <c r="C404">
        <v>8.78250693275477e-25</v>
      </c>
      <c r="D404">
        <v>2.59081204880462e-23</v>
      </c>
      <c r="E404">
        <v>2.23941432573771e-24</v>
      </c>
      <c r="F404">
        <v>7.64431716220476e-23</v>
      </c>
      <c r="G404">
        <v>4.31498485909336e-21</v>
      </c>
      <c r="H404">
        <v>2.5569918081953e-23</v>
      </c>
      <c r="I404">
        <v>1.58535796780763e-20</v>
      </c>
      <c r="J404">
        <v>1.12435909399275e-21</v>
      </c>
      <c r="K404">
        <v>3.40269229077328e-19</v>
      </c>
      <c r="L404">
        <v>2.10023416516958e-21</v>
      </c>
      <c r="M404">
        <v>1.28322159018708e-19</v>
      </c>
      <c r="N404">
        <v>5.07682440134653e-20</v>
      </c>
      <c r="O404">
        <v>4.37827371007394e-14</v>
      </c>
      <c r="P404">
        <v>3.77238662565181e-18</v>
      </c>
      <c r="Q404">
        <v>6.25096907967663e-17</v>
      </c>
      <c r="R404">
        <v>1.34559389027183e-18</v>
      </c>
      <c r="S404">
        <v>3.03989647948982e-13</v>
      </c>
      <c r="T404">
        <v>7.05174954321631e-18</v>
      </c>
      <c r="U404">
        <v>1.19540586060216e-16</v>
      </c>
      <c r="V404">
        <v>3.71568109314827e-17</v>
      </c>
      <c r="W404">
        <v>2.41584791029913e-15</v>
      </c>
      <c r="X404">
        <v>2.45248777638054e-10</v>
      </c>
      <c r="Y404">
        <v>6.80722006894371e-16</v>
      </c>
      <c r="Z404">
        <v>1.96113733929242e-16</v>
      </c>
      <c r="AA404">
        <v>1.90204091485069e-11</v>
      </c>
      <c r="AB404">
        <v>3.88144456519064e-15</v>
      </c>
      <c r="AC404">
        <v>1.0335879825244e-15</v>
      </c>
      <c r="AD404">
        <v>9.76199203217002e-14</v>
      </c>
      <c r="AE404">
        <v>2.25717878871051e-9</v>
      </c>
      <c r="AF404">
        <v>2.20784986781554e-14</v>
      </c>
      <c r="AG404">
        <v>6.20947077557225e-13</v>
      </c>
      <c r="AH404">
        <v>1.24897076882408e-13</v>
      </c>
      <c r="AI404">
        <v>1.58812174753993e-7</v>
      </c>
      <c r="AJ404">
        <v>3.92708371570406e-12</v>
      </c>
      <c r="AK404">
        <v>2.46039470831294e-11</v>
      </c>
      <c r="AL404">
        <v>1.21756937441569e-8</v>
      </c>
      <c r="AM404">
        <v>1.73777322561703e-6</v>
      </c>
      <c r="AN404">
        <v>2.20950207700008e-7</v>
      </c>
      <c r="AO404">
        <v>1.52240819779231e-10</v>
      </c>
      <c r="AP404">
        <v>1.73070863430011e-5</v>
      </c>
      <c r="AQ404">
        <v>0.000208766557896293</v>
      </c>
      <c r="AR404">
        <v>8.97969265214792e-7</v>
      </c>
      <c r="AS404">
        <v>0.000218002486970081</v>
      </c>
      <c r="AT404">
        <v>0.000218457080730708</v>
      </c>
      <c r="AU404">
        <v>6.05005735640921e-5</v>
      </c>
      <c r="AV404">
        <v>0.107385435256125</v>
      </c>
      <c r="AW404">
        <v>0.0291753320705497</v>
      </c>
      <c r="AX404">
        <v>0.00047225214044071</v>
      </c>
      <c r="AY404">
        <v>1.06739232908095</v>
      </c>
      <c r="AZ404">
        <v>0.00353675204151833</v>
      </c>
      <c r="BA404">
        <v>0.0185214206502257</v>
      </c>
      <c r="BB404">
        <v>1.39265849051313</v>
      </c>
      <c r="BC404">
        <v>0.246339865494815</v>
      </c>
      <c r="BD404">
        <v>0.0252585752469356</v>
      </c>
      <c r="BE404">
        <v>13.4879178315031</v>
      </c>
      <c r="BF404">
        <v>0.170866940897443</v>
      </c>
      <c r="BG404">
        <v>1.24212797718908</v>
      </c>
      <c r="BH404">
        <v>29.6155703105023</v>
      </c>
      <c r="BI404">
        <v>18.5782752554724</v>
      </c>
      <c r="BJ404">
        <v>9.00982172821392</v>
      </c>
      <c r="BK404">
        <v>167.491714916756</v>
      </c>
      <c r="BL404">
        <v>58.7564838327934</v>
      </c>
      <c r="BM404">
        <v>1284.86350344897</v>
      </c>
      <c r="BN404">
        <v>333.854339341186</v>
      </c>
      <c r="BO404">
        <v>814.298679758585</v>
      </c>
      <c r="BP404">
        <v>1452.11232442701</v>
      </c>
      <c r="BQ404">
        <v>1555.20536865197</v>
      </c>
      <c r="BR404">
        <v>3632.6988814975</v>
      </c>
      <c r="BS404">
        <v>8227.15057743753</v>
      </c>
      <c r="BT404">
        <v>9176.58359606449</v>
      </c>
      <c r="BU404">
        <v>8489.10743758305</v>
      </c>
      <c r="BV404">
        <v>5055.66423953367</v>
      </c>
      <c r="BW404">
        <v>4904.78909812605</v>
      </c>
      <c r="BX404">
        <v>2431.46769610175</v>
      </c>
      <c r="BY404">
        <v>1658.42796831068</v>
      </c>
      <c r="BZ404">
        <v>873.986073428716</v>
      </c>
      <c r="CA404">
        <v>278.502885135836</v>
      </c>
      <c r="CB404">
        <v>252.57549476929</v>
      </c>
      <c r="CC404">
        <v>138.501263005015</v>
      </c>
      <c r="CD404">
        <v>25.7283285383962</v>
      </c>
      <c r="CE404">
        <v>7.43631655696522</v>
      </c>
      <c r="CF404">
        <v>2.37729825629583</v>
      </c>
      <c r="CG404">
        <v>0.670967269857613</v>
      </c>
      <c r="CH404">
        <v>0.34845140717186</v>
      </c>
      <c r="CI404">
        <v>0.0512281725220548</v>
      </c>
      <c r="CJ404">
        <v>0.0348731294203084</v>
      </c>
      <c r="CK404">
        <v>0.00424768827719641</v>
      </c>
      <c r="CL404">
        <v>0.00271061607578593</v>
      </c>
      <c r="CM404">
        <v>0.000383072448757225</v>
      </c>
      <c r="CN404">
        <v>0.000230099558872115</v>
      </c>
      <c r="CO404">
        <v>3.75452356970927e-5</v>
      </c>
      <c r="CP404">
        <v>2.13111278562423e-5</v>
      </c>
      <c r="CQ404">
        <v>3.7396905720966e-5</v>
      </c>
      <c r="CR404">
        <v>2.14953418135912e-6</v>
      </c>
      <c r="CS404">
        <v>1.49964607247285e-7</v>
      </c>
      <c r="CT404">
        <v>9.33665243879271e-10</v>
      </c>
      <c r="CU404">
        <v>8.62123731565703e-11</v>
      </c>
      <c r="CV404">
        <v>8.800201449241e-12</v>
      </c>
      <c r="CW404">
        <v>9.89501961709086e-13</v>
      </c>
      <c r="CX404">
        <v>1.22115409485761e-13</v>
      </c>
    </row>
    <row r="405" spans="1:102">
      <c r="A405" s="4">
        <v>45024</v>
      </c>
      <c r="B405" s="1">
        <v>2.79213503210429e-27</v>
      </c>
      <c r="C405">
        <v>7.18038962013216e-25</v>
      </c>
      <c r="D405">
        <v>2.13644699280532e-23</v>
      </c>
      <c r="E405">
        <v>1.83474973939303e-24</v>
      </c>
      <c r="F405">
        <v>6.31957723976059e-23</v>
      </c>
      <c r="G405">
        <v>3.60497555461306e-21</v>
      </c>
      <c r="H405">
        <v>2.1074889214717e-23</v>
      </c>
      <c r="I405">
        <v>1.328670843081e-20</v>
      </c>
      <c r="J405">
        <v>9.35749067825009e-22</v>
      </c>
      <c r="K405">
        <v>2.87402560213079e-19</v>
      </c>
      <c r="L405">
        <v>1.75076533909346e-21</v>
      </c>
      <c r="M405">
        <v>1.08115935346028e-19</v>
      </c>
      <c r="N405">
        <v>4.26757468628587e-20</v>
      </c>
      <c r="O405">
        <v>3.81413389824185e-14</v>
      </c>
      <c r="P405">
        <v>3.20687512243386e-18</v>
      </c>
      <c r="Q405">
        <v>5.35249137941702e-17</v>
      </c>
      <c r="R405">
        <v>1.14096284876652e-18</v>
      </c>
      <c r="S405">
        <v>2.66163247905235e-13</v>
      </c>
      <c r="T405">
        <v>6.00578254441436e-18</v>
      </c>
      <c r="U405">
        <v>1.02561026153554e-16</v>
      </c>
      <c r="V405">
        <v>3.17862250162138e-17</v>
      </c>
      <c r="W405">
        <v>2.088891859406e-15</v>
      </c>
      <c r="X405">
        <v>2.18600009285663e-10</v>
      </c>
      <c r="Y405">
        <v>5.86762609947348e-16</v>
      </c>
      <c r="Z405">
        <v>1.68517204470235e-16</v>
      </c>
      <c r="AA405">
        <v>1.68387351857826e-11</v>
      </c>
      <c r="AB405">
        <v>3.36140219433767e-15</v>
      </c>
      <c r="AC405">
        <v>8.92120478983321e-16</v>
      </c>
      <c r="AD405">
        <v>8.52544113635933e-14</v>
      </c>
      <c r="AE405">
        <v>2.02399588393458e-9</v>
      </c>
      <c r="AF405">
        <v>1.92103519611906e-14</v>
      </c>
      <c r="AG405">
        <v>5.450222693442e-13</v>
      </c>
      <c r="AH405">
        <v>1.09183568737623e-13</v>
      </c>
      <c r="AI405">
        <v>1.44058034690517e-7</v>
      </c>
      <c r="AJ405">
        <v>3.4642857653593e-12</v>
      </c>
      <c r="AK405">
        <v>2.18137642840331e-11</v>
      </c>
      <c r="AL405">
        <v>1.0971872530086e-8</v>
      </c>
      <c r="AM405">
        <v>1.58682883452401e-6</v>
      </c>
      <c r="AN405">
        <v>2.00644040274134e-7</v>
      </c>
      <c r="AO405">
        <v>1.35654496438973e-10</v>
      </c>
      <c r="AP405">
        <v>1.59038389635328e-5</v>
      </c>
      <c r="AQ405">
        <v>0.000193204562836376</v>
      </c>
      <c r="AR405">
        <v>8.19003900802822e-7</v>
      </c>
      <c r="AS405">
        <v>0.000201821284314477</v>
      </c>
      <c r="AT405">
        <v>0.000202312360452567</v>
      </c>
      <c r="AU405">
        <v>5.58484619485282e-5</v>
      </c>
      <c r="AV405">
        <v>0.101178118735764</v>
      </c>
      <c r="AW405">
        <v>0.027395019082266</v>
      </c>
      <c r="AX405">
        <v>0.000438551778336223</v>
      </c>
      <c r="AY405">
        <v>1.01265402502102</v>
      </c>
      <c r="AZ405">
        <v>0.00330391817489319</v>
      </c>
      <c r="BA405">
        <v>0.0173790112686216</v>
      </c>
      <c r="BB405">
        <v>1.3225431576209</v>
      </c>
      <c r="BC405">
        <v>0.232882511032107</v>
      </c>
      <c r="BD405">
        <v>0.0237350919317887</v>
      </c>
      <c r="BE405">
        <v>12.900156338321</v>
      </c>
      <c r="BF405">
        <v>0.161500902467352</v>
      </c>
      <c r="BG405">
        <v>1.18071416620343</v>
      </c>
      <c r="BH405">
        <v>28.4227283720247</v>
      </c>
      <c r="BI405">
        <v>17.8079927074428</v>
      </c>
      <c r="BJ405">
        <v>8.61930670747728</v>
      </c>
      <c r="BK405">
        <v>161.605564151215</v>
      </c>
      <c r="BL405">
        <v>56.5672713760576</v>
      </c>
      <c r="BM405">
        <v>1249.35397338431</v>
      </c>
      <c r="BN405">
        <v>323.458035541417</v>
      </c>
      <c r="BO405">
        <v>791.390532138898</v>
      </c>
      <c r="BP405">
        <v>1414.33835063754</v>
      </c>
      <c r="BQ405">
        <v>1516.80841747396</v>
      </c>
      <c r="BR405">
        <v>3558.45156600999</v>
      </c>
      <c r="BS405">
        <v>8145.63348299019</v>
      </c>
      <c r="BT405">
        <v>9145.40500828501</v>
      </c>
      <c r="BU405">
        <v>8448.03495402175</v>
      </c>
      <c r="BV405">
        <v>5066.64460297902</v>
      </c>
      <c r="BW405">
        <v>4902.17920205344</v>
      </c>
      <c r="BX405">
        <v>2433.46486160217</v>
      </c>
      <c r="BY405">
        <v>1660.20149920631</v>
      </c>
      <c r="BZ405">
        <v>873.695188914881</v>
      </c>
      <c r="CA405">
        <v>277.809215180814</v>
      </c>
      <c r="CB405">
        <v>252.046438140222</v>
      </c>
      <c r="CC405">
        <v>137.95393841744</v>
      </c>
      <c r="CD405">
        <v>25.5146727644266</v>
      </c>
      <c r="CE405">
        <v>7.35219624793635</v>
      </c>
      <c r="CF405">
        <v>2.34300795956887</v>
      </c>
      <c r="CG405">
        <v>0.659179220213978</v>
      </c>
      <c r="CH405">
        <v>0.341845392398257</v>
      </c>
      <c r="CI405">
        <v>0.0499882219167687</v>
      </c>
      <c r="CJ405">
        <v>0.0339957370668593</v>
      </c>
      <c r="CK405">
        <v>0.00411774045564743</v>
      </c>
      <c r="CL405">
        <v>0.00262466558764685</v>
      </c>
      <c r="CM405">
        <v>0.000369003072960578</v>
      </c>
      <c r="CN405">
        <v>0.000221357549946832</v>
      </c>
      <c r="CO405">
        <v>3.59452712462251e-5</v>
      </c>
      <c r="CP405">
        <v>2.03731084078477e-5</v>
      </c>
      <c r="CQ405">
        <v>3.5812199878867e-5</v>
      </c>
      <c r="CR405">
        <v>2.04251569324962e-6</v>
      </c>
      <c r="CS405">
        <v>1.4152942904486e-7</v>
      </c>
      <c r="CT405">
        <v>8.69397295928649e-10</v>
      </c>
      <c r="CU405">
        <v>7.97741754888672e-11</v>
      </c>
      <c r="CV405">
        <v>8.09406071975663e-12</v>
      </c>
      <c r="CW405">
        <v>9.04863383541508e-13</v>
      </c>
      <c r="CX405">
        <v>1.11054599757403e-13</v>
      </c>
    </row>
    <row r="406" spans="1:102">
      <c r="A406" s="4">
        <v>45025</v>
      </c>
      <c r="B406" s="1">
        <v>2.25324321500266e-27</v>
      </c>
      <c r="C406">
        <v>5.87053280932961e-25</v>
      </c>
      <c r="D406">
        <v>1.76176645278953e-23</v>
      </c>
      <c r="E406">
        <v>1.50320848067892e-24</v>
      </c>
      <c r="F406">
        <v>5.22441123803155e-23</v>
      </c>
      <c r="G406">
        <v>3.01179475102222e-21</v>
      </c>
      <c r="H406">
        <v>1.73700578151665e-23</v>
      </c>
      <c r="I406">
        <v>1.11354422477523e-20</v>
      </c>
      <c r="J406">
        <v>7.78778170260447e-22</v>
      </c>
      <c r="K406">
        <v>2.42749636342407e-19</v>
      </c>
      <c r="L406">
        <v>1.4594464385944e-21</v>
      </c>
      <c r="M406">
        <v>9.10914807320412e-20</v>
      </c>
      <c r="N406">
        <v>3.58731999834334e-20</v>
      </c>
      <c r="O406">
        <v>3.3226834037911e-14</v>
      </c>
      <c r="P406">
        <v>2.72613840292901e-18</v>
      </c>
      <c r="Q406">
        <v>4.58315560380529e-17</v>
      </c>
      <c r="R406">
        <v>9.67451050184561e-19</v>
      </c>
      <c r="S406">
        <v>2.33043707288851e-13</v>
      </c>
      <c r="T406">
        <v>5.11496101070272e-18</v>
      </c>
      <c r="U406">
        <v>8.79932450755368e-17</v>
      </c>
      <c r="V406">
        <v>2.71918949837889e-17</v>
      </c>
      <c r="W406">
        <v>1.80618539010279e-15</v>
      </c>
      <c r="X406">
        <v>1.9484690003314e-10</v>
      </c>
      <c r="Y406">
        <v>5.05772337232002e-16</v>
      </c>
      <c r="Z406">
        <v>1.44803974884845e-16</v>
      </c>
      <c r="AA406">
        <v>1.490730301557e-11</v>
      </c>
      <c r="AB406">
        <v>2.91103596156683e-15</v>
      </c>
      <c r="AC406">
        <v>7.70015675953972e-16</v>
      </c>
      <c r="AD406">
        <v>7.44552406209773e-14</v>
      </c>
      <c r="AE406">
        <v>1.81490246083892e-9</v>
      </c>
      <c r="AF406">
        <v>1.67147969548287e-14</v>
      </c>
      <c r="AG406">
        <v>4.78380984172885e-13</v>
      </c>
      <c r="AH406">
        <v>9.54470030832432e-14</v>
      </c>
      <c r="AI406">
        <v>1.30674599671221e-7</v>
      </c>
      <c r="AJ406">
        <v>3.05602750867752e-12</v>
      </c>
      <c r="AK406">
        <v>1.93399990103879e-11</v>
      </c>
      <c r="AL406">
        <v>9.88707414509566e-9</v>
      </c>
      <c r="AM406">
        <v>1.44899559560352e-6</v>
      </c>
      <c r="AN406">
        <v>1.82204087140701e-7</v>
      </c>
      <c r="AO406">
        <v>1.20875218819742e-10</v>
      </c>
      <c r="AP406">
        <v>1.46143659750237e-5</v>
      </c>
      <c r="AQ406">
        <v>0.000178802598830404</v>
      </c>
      <c r="AR406">
        <v>7.46982570021244e-7</v>
      </c>
      <c r="AS406">
        <v>0.00018684112905493</v>
      </c>
      <c r="AT406">
        <v>0.000187360789839842</v>
      </c>
      <c r="AU406">
        <v>5.15540683049935e-5</v>
      </c>
      <c r="AV406">
        <v>0.0953296103742244</v>
      </c>
      <c r="AW406">
        <v>0.0257233428749615</v>
      </c>
      <c r="AX406">
        <v>0.000407256306136677</v>
      </c>
      <c r="AY406">
        <v>0.960722818101507</v>
      </c>
      <c r="AZ406">
        <v>0.00308641238568266</v>
      </c>
      <c r="BA406">
        <v>0.016307066198071</v>
      </c>
      <c r="BB406">
        <v>1.25595786576095</v>
      </c>
      <c r="BC406">
        <v>0.220160320874828</v>
      </c>
      <c r="BD406">
        <v>0.0223034982523804</v>
      </c>
      <c r="BE406">
        <v>12.3380064277328</v>
      </c>
      <c r="BF406">
        <v>0.15264826138417</v>
      </c>
      <c r="BG406">
        <v>1.12233679013877</v>
      </c>
      <c r="BH406">
        <v>27.2779244919341</v>
      </c>
      <c r="BI406">
        <v>17.069644493738</v>
      </c>
      <c r="BJ406">
        <v>8.2457172161714</v>
      </c>
      <c r="BK406">
        <v>155.926069499147</v>
      </c>
      <c r="BL406">
        <v>54.4595982939853</v>
      </c>
      <c r="BM406">
        <v>1214.81401331245</v>
      </c>
      <c r="BN406">
        <v>313.38453527328</v>
      </c>
      <c r="BO406">
        <v>769.121455892445</v>
      </c>
      <c r="BP406">
        <v>1377.53035144737</v>
      </c>
      <c r="BQ406">
        <v>1479.33871561545</v>
      </c>
      <c r="BR406">
        <v>3485.61213216415</v>
      </c>
      <c r="BS406">
        <v>8064.34090751368</v>
      </c>
      <c r="BT406">
        <v>9113.66437525829</v>
      </c>
      <c r="BU406">
        <v>8406.55057260405</v>
      </c>
      <c r="BV406">
        <v>5077.47454123133</v>
      </c>
      <c r="BW406">
        <v>4899.35721707431</v>
      </c>
      <c r="BX406">
        <v>2435.41313683308</v>
      </c>
      <c r="BY406">
        <v>1661.95557175914</v>
      </c>
      <c r="BZ406">
        <v>873.39774466574</v>
      </c>
      <c r="CA406">
        <v>277.116634194509</v>
      </c>
      <c r="CB406">
        <v>251.518075444356</v>
      </c>
      <c r="CC406">
        <v>137.408631643883</v>
      </c>
      <c r="CD406">
        <v>25.3027860679731</v>
      </c>
      <c r="CE406">
        <v>7.26902713063744</v>
      </c>
      <c r="CF406">
        <v>2.30921222618825</v>
      </c>
      <c r="CG406">
        <v>0.64759826871625</v>
      </c>
      <c r="CH406">
        <v>0.335364615151534</v>
      </c>
      <c r="CI406">
        <v>0.0487782836381329</v>
      </c>
      <c r="CJ406">
        <v>0.0331404195054415</v>
      </c>
      <c r="CK406">
        <v>0.00399176807550612</v>
      </c>
      <c r="CL406">
        <v>0.00254144048963624</v>
      </c>
      <c r="CM406">
        <v>0.000355450433190313</v>
      </c>
      <c r="CN406">
        <v>0.000212947669950249</v>
      </c>
      <c r="CO406">
        <v>3.44134881823225e-5</v>
      </c>
      <c r="CP406">
        <v>1.94763763324843e-5</v>
      </c>
      <c r="CQ406">
        <v>3.42946464537215e-5</v>
      </c>
      <c r="CR406">
        <v>1.94082531617762e-6</v>
      </c>
      <c r="CS406">
        <v>1.33568711000819e-7</v>
      </c>
      <c r="CT406">
        <v>8.09553170285713e-10</v>
      </c>
      <c r="CU406">
        <v>7.38167717918064e-11</v>
      </c>
      <c r="CV406">
        <v>7.44458173065549e-12</v>
      </c>
      <c r="CW406">
        <v>8.27464496846454e-13</v>
      </c>
      <c r="CX406">
        <v>1.00995641575563e-13</v>
      </c>
    </row>
    <row r="407" spans="1:102">
      <c r="A407" s="4">
        <v>45026</v>
      </c>
      <c r="B407" s="1">
        <v>1.81835940152521e-27</v>
      </c>
      <c r="C407">
        <v>4.79962192703144e-25</v>
      </c>
      <c r="D407">
        <v>1.45279571392456e-23</v>
      </c>
      <c r="E407">
        <v>1.23157708534819e-24</v>
      </c>
      <c r="F407">
        <v>4.31903460445787e-23</v>
      </c>
      <c r="G407">
        <v>2.51621889937021e-21</v>
      </c>
      <c r="H407">
        <v>1.43165121974417e-23</v>
      </c>
      <c r="I407">
        <v>9.33249003684704e-21</v>
      </c>
      <c r="J407">
        <v>6.48138971576972e-22</v>
      </c>
      <c r="K407">
        <v>2.05034311109415e-19</v>
      </c>
      <c r="L407">
        <v>1.21660159677868e-21</v>
      </c>
      <c r="M407">
        <v>7.67477785342093e-20</v>
      </c>
      <c r="N407">
        <v>3.01549843096338e-20</v>
      </c>
      <c r="O407">
        <v>2.89455622072362e-14</v>
      </c>
      <c r="P407">
        <v>2.31746803607492e-18</v>
      </c>
      <c r="Q407">
        <v>3.92439964863235e-17</v>
      </c>
      <c r="R407">
        <v>8.20326039112547e-19</v>
      </c>
      <c r="S407">
        <v>2.04045336590829e-13</v>
      </c>
      <c r="T407">
        <v>4.35627263350413e-18</v>
      </c>
      <c r="U407">
        <v>7.54946734574495e-17</v>
      </c>
      <c r="V407">
        <v>2.32616220527051e-17</v>
      </c>
      <c r="W407">
        <v>1.56173985203257e-15</v>
      </c>
      <c r="X407">
        <v>1.73674807135585e-10</v>
      </c>
      <c r="Y407">
        <v>4.35961073136673e-16</v>
      </c>
      <c r="Z407">
        <v>1.24427599000162e-16</v>
      </c>
      <c r="AA407">
        <v>1.31974094696647e-11</v>
      </c>
      <c r="AB407">
        <v>2.52101054250815e-15</v>
      </c>
      <c r="AC407">
        <v>6.64623394690545e-16</v>
      </c>
      <c r="AD407">
        <v>6.50240001339677e-14</v>
      </c>
      <c r="AE407">
        <v>1.62740990162292e-9</v>
      </c>
      <c r="AF407">
        <v>1.45434314689065e-14</v>
      </c>
      <c r="AG407">
        <v>4.19888101624877e-13</v>
      </c>
      <c r="AH407">
        <v>8.34386575095836e-14</v>
      </c>
      <c r="AI407">
        <v>1.18534526976704e-7</v>
      </c>
      <c r="AJ407">
        <v>2.69588156588608e-12</v>
      </c>
      <c r="AK407">
        <v>1.71467682904956e-11</v>
      </c>
      <c r="AL407">
        <v>8.90953070066813e-9</v>
      </c>
      <c r="AM407">
        <v>1.32313466354937e-6</v>
      </c>
      <c r="AN407">
        <v>1.65458836083136e-7</v>
      </c>
      <c r="AO407">
        <v>1.07706113017001e-10</v>
      </c>
      <c r="AP407">
        <v>1.34294426233591e-5</v>
      </c>
      <c r="AQ407">
        <v>0.000165474194186265</v>
      </c>
      <c r="AR407">
        <v>6.81294630426766e-7</v>
      </c>
      <c r="AS407">
        <v>0.000172972873624506</v>
      </c>
      <c r="AT407">
        <v>0.000173514191079681</v>
      </c>
      <c r="AU407">
        <v>4.75898863829785e-5</v>
      </c>
      <c r="AV407">
        <v>0.089819169608009</v>
      </c>
      <c r="AW407">
        <v>0.0241536743059024</v>
      </c>
      <c r="AX407">
        <v>0.000378194108610501</v>
      </c>
      <c r="AY407">
        <v>0.911454755132563</v>
      </c>
      <c r="AZ407">
        <v>0.00288322558548555</v>
      </c>
      <c r="BA407">
        <v>0.0153012391693217</v>
      </c>
      <c r="BB407">
        <v>1.19272489204755</v>
      </c>
      <c r="BC407">
        <v>0.208133133644951</v>
      </c>
      <c r="BD407">
        <v>0.020958251841338</v>
      </c>
      <c r="BE407">
        <v>11.8003521857042</v>
      </c>
      <c r="BF407">
        <v>0.144280875910725</v>
      </c>
      <c r="BG407">
        <v>1.06684572211996</v>
      </c>
      <c r="BH407">
        <v>26.1792246106012</v>
      </c>
      <c r="BI407">
        <v>16.3619069024551</v>
      </c>
      <c r="BJ407">
        <v>7.88831973175726</v>
      </c>
      <c r="BK407">
        <v>150.445989351464</v>
      </c>
      <c r="BL407">
        <v>52.4304296689457</v>
      </c>
      <c r="BM407">
        <v>1181.21779746995</v>
      </c>
      <c r="BN407">
        <v>303.623873264922</v>
      </c>
      <c r="BO407">
        <v>747.473923209073</v>
      </c>
      <c r="BP407">
        <v>1341.66448771103</v>
      </c>
      <c r="BQ407">
        <v>1442.77489559788</v>
      </c>
      <c r="BR407">
        <v>3414.15850202438</v>
      </c>
      <c r="BS407">
        <v>7983.28816182715</v>
      </c>
      <c r="BT407">
        <v>9081.37070422535</v>
      </c>
      <c r="BU407">
        <v>8364.66540525561</v>
      </c>
      <c r="BV407">
        <v>5088.15262797271</v>
      </c>
      <c r="BW407">
        <v>4896.32365407252</v>
      </c>
      <c r="BX407">
        <v>2437.31236351187</v>
      </c>
      <c r="BY407">
        <v>1663.690098288</v>
      </c>
      <c r="BZ407">
        <v>873.093749823581</v>
      </c>
      <c r="CA407">
        <v>276.425144242591</v>
      </c>
      <c r="CB407">
        <v>250.99040783365</v>
      </c>
      <c r="CC407">
        <v>136.865336429101</v>
      </c>
      <c r="CD407">
        <v>25.0926538868878</v>
      </c>
      <c r="CE407">
        <v>7.18679845811764</v>
      </c>
      <c r="CF407">
        <v>2.27590392435083</v>
      </c>
      <c r="CG407">
        <v>0.636220777069966</v>
      </c>
      <c r="CH407">
        <v>0.329006701191138</v>
      </c>
      <c r="CI407">
        <v>0.0475976312549846</v>
      </c>
      <c r="CJ407">
        <v>0.0323066213447146</v>
      </c>
      <c r="CK407">
        <v>0.00386964951769991</v>
      </c>
      <c r="CL407">
        <v>0.00246085436280195</v>
      </c>
      <c r="CM407">
        <v>0.000342395550912914</v>
      </c>
      <c r="CN407">
        <v>0.000204857300544175</v>
      </c>
      <c r="CO407">
        <v>3.29469810023751e-5</v>
      </c>
      <c r="CP407">
        <v>1.8619114346753e-5</v>
      </c>
      <c r="CQ407">
        <v>3.28413998403816e-5</v>
      </c>
      <c r="CR407">
        <v>1.84419778039648e-6</v>
      </c>
      <c r="CS407">
        <v>1.26055765778335e-7</v>
      </c>
      <c r="CT407">
        <v>7.53828357402017e-10</v>
      </c>
      <c r="CU407">
        <v>6.8304257165579e-11</v>
      </c>
      <c r="CV407">
        <v>6.8472178629858e-12</v>
      </c>
      <c r="CW407">
        <v>7.56686043435137e-13</v>
      </c>
      <c r="CX407">
        <v>9.1847790542144e-14</v>
      </c>
    </row>
    <row r="408" spans="1:102">
      <c r="A408" s="4">
        <v>45027</v>
      </c>
      <c r="B408" s="1">
        <v>1.46740968356172e-27</v>
      </c>
      <c r="C408">
        <v>3.92406811964851e-25</v>
      </c>
      <c r="D408">
        <v>1.19801088450498e-23</v>
      </c>
      <c r="E408">
        <v>1.00902977640845e-24</v>
      </c>
      <c r="F408">
        <v>3.57055734409089e-23</v>
      </c>
      <c r="G408">
        <v>2.10218759010684e-21</v>
      </c>
      <c r="H408">
        <v>1.17997604659976e-23</v>
      </c>
      <c r="I408">
        <v>7.82145588384059e-21</v>
      </c>
      <c r="J408">
        <v>5.39414357667943e-22</v>
      </c>
      <c r="K408">
        <v>1.7317870941242e-19</v>
      </c>
      <c r="L408">
        <v>1.01416496429287e-21</v>
      </c>
      <c r="M408">
        <v>6.46627045976226e-20</v>
      </c>
      <c r="N408">
        <v>2.53482566131318e-20</v>
      </c>
      <c r="O408">
        <v>2.5215931512976e-14</v>
      </c>
      <c r="P408">
        <v>1.97006068820961e-18</v>
      </c>
      <c r="Q408">
        <v>3.36032941787939e-17</v>
      </c>
      <c r="R408">
        <v>6.95575047768777e-19</v>
      </c>
      <c r="S408">
        <v>1.7865532551308e-13</v>
      </c>
      <c r="T408">
        <v>3.71011845793324e-18</v>
      </c>
      <c r="U408">
        <v>6.47714005268736e-17</v>
      </c>
      <c r="V408">
        <v>1.98994244735605e-17</v>
      </c>
      <c r="W408">
        <v>1.35037708686588e-15</v>
      </c>
      <c r="X408">
        <v>1.54803276975166e-10</v>
      </c>
      <c r="Y408">
        <v>3.75785789967585e-16</v>
      </c>
      <c r="Z408">
        <v>1.06918524890338e-16</v>
      </c>
      <c r="AA408">
        <v>1.16836436831049e-11</v>
      </c>
      <c r="AB408">
        <v>2.18324137501087e-15</v>
      </c>
      <c r="AC408">
        <v>5.73656187223374e-16</v>
      </c>
      <c r="AD408">
        <v>5.67874142660546e-14</v>
      </c>
      <c r="AE408">
        <v>1.45928668071566e-9</v>
      </c>
      <c r="AF408">
        <v>1.2654141086032e-14</v>
      </c>
      <c r="AG408">
        <v>3.6854729539673e-13</v>
      </c>
      <c r="AH408">
        <v>7.29411017853516e-14</v>
      </c>
      <c r="AI408">
        <v>1.07522304418318e-7</v>
      </c>
      <c r="AJ408">
        <v>2.37817800940853e-12</v>
      </c>
      <c r="AK408">
        <v>1.52022584204904e-11</v>
      </c>
      <c r="AL408">
        <v>8.02863780944975e-9</v>
      </c>
      <c r="AM408">
        <v>1.20820611408188e-6</v>
      </c>
      <c r="AN408">
        <v>1.5025253751221e-7</v>
      </c>
      <c r="AO408">
        <v>9.59717541320912e-11</v>
      </c>
      <c r="AP408">
        <v>1.2340592091528e-5</v>
      </c>
      <c r="AQ408">
        <v>0.00015313932303371</v>
      </c>
      <c r="AR408">
        <v>6.21383138076622e-7</v>
      </c>
      <c r="AS408">
        <v>0.000160133987421354</v>
      </c>
      <c r="AT408">
        <v>0.00016069090299909</v>
      </c>
      <c r="AU408">
        <v>4.393052498874e-5</v>
      </c>
      <c r="AV408">
        <v>0.0846272547611709</v>
      </c>
      <c r="AW408">
        <v>0.0226797887502708</v>
      </c>
      <c r="AX408">
        <v>0.000351205817152284</v>
      </c>
      <c r="AY408">
        <v>0.864713265038439</v>
      </c>
      <c r="AZ408">
        <v>0.00269341511689186</v>
      </c>
      <c r="BA408">
        <v>0.0143574519928552</v>
      </c>
      <c r="BB408">
        <v>1.13267546107659</v>
      </c>
      <c r="BC408">
        <v>0.196762981939949</v>
      </c>
      <c r="BD408">
        <v>0.019694144621758</v>
      </c>
      <c r="BE408">
        <v>11.2861263103591</v>
      </c>
      <c r="BF408">
        <v>0.136372146888805</v>
      </c>
      <c r="BG408">
        <v>1.01409825770268</v>
      </c>
      <c r="BH408">
        <v>25.1247724940093</v>
      </c>
      <c r="BI408">
        <v>15.6835110730747</v>
      </c>
      <c r="BJ408">
        <v>7.54641251649374</v>
      </c>
      <c r="BK408">
        <v>145.158334900824</v>
      </c>
      <c r="BL408">
        <v>50.4768433903802</v>
      </c>
      <c r="BM408">
        <v>1148.54015228575</v>
      </c>
      <c r="BN408">
        <v>294.166388333797</v>
      </c>
      <c r="BO408">
        <v>726.430870218678</v>
      </c>
      <c r="BP408">
        <v>1306.71746358206</v>
      </c>
      <c r="BQ408">
        <v>1407.09603134085</v>
      </c>
      <c r="BR408">
        <v>3344.06874334059</v>
      </c>
      <c r="BS408">
        <v>7902.4901549628</v>
      </c>
      <c r="BT408">
        <v>9048.53310535067</v>
      </c>
      <c r="BU408">
        <v>8322.3905769879</v>
      </c>
      <c r="BV408">
        <v>5098.67745258453</v>
      </c>
      <c r="BW408">
        <v>4893.07906016374</v>
      </c>
      <c r="BX408">
        <v>2439.16238722194</v>
      </c>
      <c r="BY408">
        <v>1665.40499195865</v>
      </c>
      <c r="BZ408">
        <v>872.783213724554</v>
      </c>
      <c r="CA408">
        <v>275.7347473636</v>
      </c>
      <c r="CB408">
        <v>250.463436447607</v>
      </c>
      <c r="CC408">
        <v>136.324046527339</v>
      </c>
      <c r="CD408">
        <v>24.8842617774678</v>
      </c>
      <c r="CE408">
        <v>7.10549960465453</v>
      </c>
      <c r="CF408">
        <v>2.24307602506251</v>
      </c>
      <c r="CG408">
        <v>0.625043170894442</v>
      </c>
      <c r="CH408">
        <v>0.322769321286165</v>
      </c>
      <c r="CI408">
        <v>0.0464455559189727</v>
      </c>
      <c r="CJ408">
        <v>0.0314938011667036</v>
      </c>
      <c r="CK408">
        <v>0.00375126688379906</v>
      </c>
      <c r="CL408">
        <v>0.00238282352843614</v>
      </c>
      <c r="CM408">
        <v>0.000329820144633029</v>
      </c>
      <c r="CN408">
        <v>0.000197074302789966</v>
      </c>
      <c r="CO408">
        <v>3.15429680193897e-5</v>
      </c>
      <c r="CP408">
        <v>1.77995851558494e-5</v>
      </c>
      <c r="CQ408">
        <v>3.14497350171281e-5</v>
      </c>
      <c r="CR408">
        <v>1.75238102309873e-6</v>
      </c>
      <c r="CS408">
        <v>1.1896540714438e-7</v>
      </c>
      <c r="CT408">
        <v>7.01939308350642e-10</v>
      </c>
      <c r="CU408">
        <v>6.32034080290058e-11</v>
      </c>
      <c r="CV408">
        <v>6.29778732499235e-12</v>
      </c>
      <c r="CW408">
        <v>6.91961734324137e-13</v>
      </c>
      <c r="CX408">
        <v>8.35285215863684e-14</v>
      </c>
    </row>
    <row r="409" spans="1:102">
      <c r="A409" s="4">
        <v>45028</v>
      </c>
      <c r="B409" s="1">
        <v>1.18419448740676e-27</v>
      </c>
      <c r="C409">
        <v>3.20823407379623e-25</v>
      </c>
      <c r="D409">
        <v>9.87909081528944e-24</v>
      </c>
      <c r="E409">
        <v>8.26697006457413e-25</v>
      </c>
      <c r="F409">
        <v>2.95178921101553e-23</v>
      </c>
      <c r="G409">
        <v>1.75628307422113e-21</v>
      </c>
      <c r="H409">
        <v>9.72543767187947e-24</v>
      </c>
      <c r="I409">
        <v>6.55507500156225e-21</v>
      </c>
      <c r="J409">
        <v>4.48928180557283e-22</v>
      </c>
      <c r="K409">
        <v>1.462724225593e-19</v>
      </c>
      <c r="L409">
        <v>8.45412810177541e-22</v>
      </c>
      <c r="M409">
        <v>5.44806044648663e-20</v>
      </c>
      <c r="N409">
        <v>2.13077250091588e-20</v>
      </c>
      <c r="O409">
        <v>2.19668630899192e-14</v>
      </c>
      <c r="P409">
        <v>1.67473253344299e-18</v>
      </c>
      <c r="Q409">
        <v>2.87733533984003e-17</v>
      </c>
      <c r="R409">
        <v>5.89795549586545e-19</v>
      </c>
      <c r="S409">
        <v>1.56424674376111e-13</v>
      </c>
      <c r="T409">
        <v>3.15980658924566e-18</v>
      </c>
      <c r="U409">
        <v>5.55712626345388e-17</v>
      </c>
      <c r="V409">
        <v>1.70231935452192e-17</v>
      </c>
      <c r="W409">
        <v>1.16761973792185e-15</v>
      </c>
      <c r="X409">
        <v>1.37982330065532e-10</v>
      </c>
      <c r="Y409">
        <v>3.23916442643702e-16</v>
      </c>
      <c r="Z409">
        <v>9.18732745514997e-17</v>
      </c>
      <c r="AA409">
        <v>1.03435094612719e-11</v>
      </c>
      <c r="AB409">
        <v>1.8907270799499e-15</v>
      </c>
      <c r="AC409">
        <v>4.95139689286566e-16</v>
      </c>
      <c r="AD409">
        <v>4.95941561943357e-14</v>
      </c>
      <c r="AE409">
        <v>1.30853180528796e-9</v>
      </c>
      <c r="AF409">
        <v>1.10102823372567e-14</v>
      </c>
      <c r="AG409">
        <v>3.23484062583872e-13</v>
      </c>
      <c r="AH409">
        <v>6.37642609368437e-14</v>
      </c>
      <c r="AI409">
        <v>9.75331512454392e-8</v>
      </c>
      <c r="AJ409">
        <v>2.09791509983317e-12</v>
      </c>
      <c r="AK409">
        <v>1.34782634936213e-11</v>
      </c>
      <c r="AL409">
        <v>7.23483954889928e-9</v>
      </c>
      <c r="AM409">
        <v>1.1032603515873e-6</v>
      </c>
      <c r="AN409">
        <v>1.36443755820418e-7</v>
      </c>
      <c r="AO409">
        <v>8.55158294472732e-11</v>
      </c>
      <c r="AP409">
        <v>1.13400248573664e-5</v>
      </c>
      <c r="AQ409">
        <v>0.00014172392483625</v>
      </c>
      <c r="AR409">
        <v>5.6674012540519e-7</v>
      </c>
      <c r="AS409">
        <v>0.000148248065665443</v>
      </c>
      <c r="AT409">
        <v>0.000148815299463122</v>
      </c>
      <c r="AU409">
        <v>4.05525453508065e-5</v>
      </c>
      <c r="AV409">
        <v>0.0797354537449216</v>
      </c>
      <c r="AW409">
        <v>0.0212958414170255</v>
      </c>
      <c r="AX409">
        <v>0.00032614343585189</v>
      </c>
      <c r="AY409">
        <v>0.820368780300153</v>
      </c>
      <c r="AZ409">
        <v>0.00251610038015303</v>
      </c>
      <c r="BA409">
        <v>0.0134718780236194</v>
      </c>
      <c r="BB409">
        <v>1.07564929447598</v>
      </c>
      <c r="BC409">
        <v>0.186013972478685</v>
      </c>
      <c r="BD409">
        <v>0.01850628264433</v>
      </c>
      <c r="BE409">
        <v>10.7943079950704</v>
      </c>
      <c r="BF409">
        <v>0.128896933183554</v>
      </c>
      <c r="BG409">
        <v>0.963958747911815</v>
      </c>
      <c r="BH409">
        <v>24.1127866053693</v>
      </c>
      <c r="BI409">
        <v>15.0332407250056</v>
      </c>
      <c r="BJ409">
        <v>7.21932424055205</v>
      </c>
      <c r="BK409">
        <v>140.056361382663</v>
      </c>
      <c r="BL409">
        <v>48.5960259730202</v>
      </c>
      <c r="BM409">
        <v>1116.7565419051</v>
      </c>
      <c r="BN409">
        <v>285.002714326198</v>
      </c>
      <c r="BO409">
        <v>705.975685658343</v>
      </c>
      <c r="BP409">
        <v>1272.66651652475</v>
      </c>
      <c r="BQ409">
        <v>1372.28163164797</v>
      </c>
      <c r="BR409">
        <v>3275.32107854155</v>
      </c>
      <c r="BS409">
        <v>7821.96139485855</v>
      </c>
      <c r="BT409">
        <v>9015.16078658454</v>
      </c>
      <c r="BU409">
        <v>8279.73722040544</v>
      </c>
      <c r="BV409">
        <v>5109.04762053078</v>
      </c>
      <c r="BW409">
        <v>4889.62401848869</v>
      </c>
      <c r="BX409">
        <v>2440.96305743934</v>
      </c>
      <c r="BY409">
        <v>1667.10016679288</v>
      </c>
      <c r="BZ409">
        <v>872.466145898048</v>
      </c>
      <c r="CA409">
        <v>275.045445569061</v>
      </c>
      <c r="CB409">
        <v>249.93716241331</v>
      </c>
      <c r="CC409">
        <v>135.784755702405</v>
      </c>
      <c r="CD409">
        <v>24.6775954135145</v>
      </c>
      <c r="CE409">
        <v>7.02512006439104</v>
      </c>
      <c r="CF409">
        <v>2.21072160065714</v>
      </c>
      <c r="CG409">
        <v>0.61406193860013</v>
      </c>
      <c r="CH409">
        <v>0.316650190362129</v>
      </c>
      <c r="CI409">
        <v>0.0453213659389785</v>
      </c>
      <c r="CJ409">
        <v>0.0307014311752368</v>
      </c>
      <c r="CK409">
        <v>0.0036365058821924</v>
      </c>
      <c r="CL409">
        <v>0.00230726696118536</v>
      </c>
      <c r="CM409">
        <v>0.000317706604292857</v>
      </c>
      <c r="CN409">
        <v>0.00018958699893504</v>
      </c>
      <c r="CO409">
        <v>3.01987860860553e-5</v>
      </c>
      <c r="CP409">
        <v>1.70161279328279e-5</v>
      </c>
      <c r="CQ409">
        <v>3.01170424359085e-5</v>
      </c>
      <c r="CR409">
        <v>1.66513553088451e-6</v>
      </c>
      <c r="CS409">
        <v>1.12273865535951e-7</v>
      </c>
      <c r="CT409">
        <v>6.53621992021999e-10</v>
      </c>
      <c r="CU409">
        <v>5.8483481883089e-11</v>
      </c>
      <c r="CV409">
        <v>5.79244387786127e-12</v>
      </c>
      <c r="CW409">
        <v>6.32773718932628e-13</v>
      </c>
      <c r="CX409">
        <v>7.59627844853061e-14</v>
      </c>
    </row>
    <row r="410" spans="1:102">
      <c r="A410" s="4">
        <v>45029</v>
      </c>
      <c r="B410" s="1">
        <v>9.55640813682408e-28</v>
      </c>
      <c r="C410">
        <v>2.62298348510552e-25</v>
      </c>
      <c r="D410">
        <v>8.14653995210264e-24</v>
      </c>
      <c r="E410">
        <v>6.77311964883973e-25</v>
      </c>
      <c r="F410">
        <v>2.44025195693534e-23</v>
      </c>
      <c r="G410">
        <v>1.46729542658886e-21</v>
      </c>
      <c r="H410">
        <v>8.01576762360281e-24</v>
      </c>
      <c r="I410">
        <v>5.49373529867781e-21</v>
      </c>
      <c r="J410">
        <v>3.73620962129706e-22</v>
      </c>
      <c r="K410">
        <v>1.23546489484533e-19</v>
      </c>
      <c r="L410">
        <v>7.04740199845727e-22</v>
      </c>
      <c r="M410">
        <v>4.5901826738103e-20</v>
      </c>
      <c r="N410">
        <v>1.79112572511486e-20</v>
      </c>
      <c r="O410">
        <v>1.91364365723684e-14</v>
      </c>
      <c r="P410">
        <v>1.42367647624161e-18</v>
      </c>
      <c r="Q410">
        <v>2.46376400296999e-17</v>
      </c>
      <c r="R410">
        <v>5.00102456849097e-19</v>
      </c>
      <c r="S410">
        <v>1.3696025396053e-13</v>
      </c>
      <c r="T410">
        <v>2.69112099644447e-18</v>
      </c>
      <c r="U410">
        <v>4.76779134876914e-17</v>
      </c>
      <c r="V410">
        <v>1.45626884266438e-17</v>
      </c>
      <c r="W410">
        <v>1.00959640506704e-15</v>
      </c>
      <c r="X410">
        <v>1.22989149728192e-10</v>
      </c>
      <c r="Y410">
        <v>2.79206570913715e-16</v>
      </c>
      <c r="Z410">
        <v>7.89451461799769e-17</v>
      </c>
      <c r="AA410">
        <v>9.15709096213983e-12</v>
      </c>
      <c r="AB410">
        <v>1.63740433457024e-15</v>
      </c>
      <c r="AC410">
        <v>4.27369768455638e-16</v>
      </c>
      <c r="AD410">
        <v>4.33120676547236e-14</v>
      </c>
      <c r="AE410">
        <v>1.17335099955168e-9</v>
      </c>
      <c r="AF410">
        <v>9.57997198876805e-15</v>
      </c>
      <c r="AG410">
        <v>2.83930828017941e-13</v>
      </c>
      <c r="AH410">
        <v>5.57419736376728e-14</v>
      </c>
      <c r="AI410">
        <v>8.84720211618258e-8</v>
      </c>
      <c r="AJ410">
        <v>1.85068054144637e-12</v>
      </c>
      <c r="AK410">
        <v>1.19497762621e-11</v>
      </c>
      <c r="AL410">
        <v>6.51952479867871e-9</v>
      </c>
      <c r="AM410">
        <v>1.00743026309668e-6</v>
      </c>
      <c r="AN410">
        <v>1.23904053872427e-7</v>
      </c>
      <c r="AO410">
        <v>7.61990561930325e-11</v>
      </c>
      <c r="AP410">
        <v>1.04205829681349e-5</v>
      </c>
      <c r="AQ410">
        <v>0.000131159459719865</v>
      </c>
      <c r="AR410">
        <v>5.16902294353348e-7</v>
      </c>
      <c r="AS410">
        <v>0.000137244374710337</v>
      </c>
      <c r="AT410">
        <v>0.000137817343365064</v>
      </c>
      <c r="AU410">
        <v>3.74343109910493e-5</v>
      </c>
      <c r="AV410">
        <v>0.0751264187630624</v>
      </c>
      <c r="AW410">
        <v>0.0199963441710168</v>
      </c>
      <c r="AX410">
        <v>0.000302869529928111</v>
      </c>
      <c r="AY410">
        <v>0.778298377809961</v>
      </c>
      <c r="AZ410">
        <v>0.00235045874776007</v>
      </c>
      <c r="BA410">
        <v>0.0126409266456623</v>
      </c>
      <c r="BB410">
        <v>1.02149418313195</v>
      </c>
      <c r="BC410">
        <v>0.175852172794713</v>
      </c>
      <c r="BD410">
        <v>0.0173900671405907</v>
      </c>
      <c r="BE410">
        <v>10.3239209036714</v>
      </c>
      <c r="BF410">
        <v>0.12183147176271</v>
      </c>
      <c r="BG410">
        <v>0.916298250421069</v>
      </c>
      <c r="BH410">
        <v>23.1415571022283</v>
      </c>
      <c r="BI410">
        <v>14.4099299800744</v>
      </c>
      <c r="BJ410">
        <v>6.90641266474169</v>
      </c>
      <c r="BK410">
        <v>135.133559615105</v>
      </c>
      <c r="BL410">
        <v>46.7852685292996</v>
      </c>
      <c r="BM410">
        <v>1085.84305391922</v>
      </c>
      <c r="BN410">
        <v>276.123771313166</v>
      </c>
      <c r="BO410">
        <v>686.092199761606</v>
      </c>
      <c r="BP410">
        <v>1239.48940737463</v>
      </c>
      <c r="BQ410">
        <v>1338.31163364458</v>
      </c>
      <c r="BR410">
        <v>3207.89389314511</v>
      </c>
      <c r="BS410">
        <v>7741.71598936498</v>
      </c>
      <c r="BT410">
        <v>8981.26304851621</v>
      </c>
      <c r="BU410">
        <v>8236.7164702877</v>
      </c>
      <c r="BV410">
        <v>5119.26175373912</v>
      </c>
      <c r="BW410">
        <v>4885.95914799313</v>
      </c>
      <c r="BX410">
        <v>2442.71422755867</v>
      </c>
      <c r="BY410">
        <v>1668.77553767744</v>
      </c>
      <c r="BZ410">
        <v>872.142556066078</v>
      </c>
      <c r="CA410">
        <v>274.35724084358</v>
      </c>
      <c r="CB410">
        <v>249.411586845466</v>
      </c>
      <c r="CC410">
        <v>135.247457727752</v>
      </c>
      <c r="CD410">
        <v>24.4726405854017</v>
      </c>
      <c r="CE410">
        <v>6.94564944998752</v>
      </c>
      <c r="CF410">
        <v>2.17883382333678</v>
      </c>
      <c r="CG410">
        <v>0.603273630285673</v>
      </c>
      <c r="CH410">
        <v>0.310647066663895</v>
      </c>
      <c r="CI410">
        <v>0.0442243863658378</v>
      </c>
      <c r="CJ410">
        <v>0.0299289968532288</v>
      </c>
      <c r="CK410">
        <v>0.00352525571774555</v>
      </c>
      <c r="CL410">
        <v>0.00223410620491579</v>
      </c>
      <c r="CM410">
        <v>0.000306037966611774</v>
      </c>
      <c r="CN410">
        <v>0.000182384154891364</v>
      </c>
      <c r="CO410">
        <v>2.89118855432552e-5</v>
      </c>
      <c r="CP410">
        <v>1.62671549528324e-5</v>
      </c>
      <c r="CQ410">
        <v>2.88408231291037e-5</v>
      </c>
      <c r="CR410">
        <v>1.58223371496634e-6</v>
      </c>
      <c r="CS410">
        <v>1.05958708375507e-7</v>
      </c>
      <c r="CT410">
        <v>6.08630551633668e-10</v>
      </c>
      <c r="CU410">
        <v>5.41160320278921e-11</v>
      </c>
      <c r="CV410">
        <v>5.32764991047285e-12</v>
      </c>
      <c r="CW410">
        <v>5.7864844182882e-13</v>
      </c>
      <c r="CX410">
        <v>6.90823268168887e-14</v>
      </c>
    </row>
    <row r="411" spans="1:102">
      <c r="A411" s="4">
        <v>45030</v>
      </c>
      <c r="B411" s="1">
        <v>7.71198797568605e-28</v>
      </c>
      <c r="C411">
        <v>2.144495134981e-25</v>
      </c>
      <c r="D411">
        <v>6.71783612804656e-24</v>
      </c>
      <c r="E411">
        <v>5.54920961599756e-25</v>
      </c>
      <c r="F411">
        <v>2.01736275446243e-23</v>
      </c>
      <c r="G411">
        <v>1.22585925952931e-21</v>
      </c>
      <c r="H411">
        <v>6.60664668916458e-24</v>
      </c>
      <c r="I411">
        <v>4.60423832293993e-21</v>
      </c>
      <c r="J411">
        <v>3.10946448426207e-22</v>
      </c>
      <c r="K411">
        <v>1.04351420431037e-19</v>
      </c>
      <c r="L411">
        <v>5.87474832767548e-22</v>
      </c>
      <c r="M411">
        <v>3.86739045682502e-20</v>
      </c>
      <c r="N411">
        <v>1.5056189066591e-20</v>
      </c>
      <c r="O411">
        <v>1.6670710023059e-14</v>
      </c>
      <c r="P411">
        <v>1.21025576832668e-18</v>
      </c>
      <c r="Q411">
        <v>2.10963698887741e-17</v>
      </c>
      <c r="R411">
        <v>4.24049431233973e-19</v>
      </c>
      <c r="S411">
        <v>1.19917853367751e-13</v>
      </c>
      <c r="T411">
        <v>2.29195427408523e-18</v>
      </c>
      <c r="U411">
        <v>4.09057366482609e-17</v>
      </c>
      <c r="V411">
        <v>1.24578207754129e-17</v>
      </c>
      <c r="W411">
        <v>8.72959635761573e-16</v>
      </c>
      <c r="X411">
        <v>1.09625130577804e-10</v>
      </c>
      <c r="Y411">
        <v>2.40667959320437e-16</v>
      </c>
      <c r="Z411">
        <v>6.78362247977173e-17</v>
      </c>
      <c r="AA411">
        <v>8.10675672535151e-12</v>
      </c>
      <c r="AB411">
        <v>1.41802219014097e-15</v>
      </c>
      <c r="AC411">
        <v>3.68875537432666e-16</v>
      </c>
      <c r="AD411">
        <v>3.78257308618472e-14</v>
      </c>
      <c r="AE411">
        <v>1.05213534939332e-9</v>
      </c>
      <c r="AF411">
        <v>8.33546865506151e-15</v>
      </c>
      <c r="AG411">
        <v>2.49213869935406e-13</v>
      </c>
      <c r="AH411">
        <v>4.87289835931849e-14</v>
      </c>
      <c r="AI411">
        <v>8.02526979648321e-8</v>
      </c>
      <c r="AJ411">
        <v>1.63258201762339e-12</v>
      </c>
      <c r="AK411">
        <v>1.05946253967974e-11</v>
      </c>
      <c r="AL411">
        <v>5.87493382725445e-9</v>
      </c>
      <c r="AM411">
        <v>9.1992405377646e-7</v>
      </c>
      <c r="AN411">
        <v>1.12516798395871e-7</v>
      </c>
      <c r="AO411">
        <v>6.78973261703428e-11</v>
      </c>
      <c r="AP411">
        <v>9.57568883327765e-6</v>
      </c>
      <c r="AQ411">
        <v>0.00012138249694866</v>
      </c>
      <c r="AR411">
        <v>4.71447088234184e-7</v>
      </c>
      <c r="AS411">
        <v>0.000127057431104138</v>
      </c>
      <c r="AT411">
        <v>0.00012763217357827</v>
      </c>
      <c r="AU411">
        <v>3.45558491397187e-5</v>
      </c>
      <c r="AV411">
        <v>0.0707838047916865</v>
      </c>
      <c r="AW411">
        <v>0.0187761437694402</v>
      </c>
      <c r="AX411">
        <v>0.00028125647207646</v>
      </c>
      <c r="AY411">
        <v>0.738385438142314</v>
      </c>
      <c r="AZ411">
        <v>0.00219572174797598</v>
      </c>
      <c r="BA411">
        <v>0.0118612287137604</v>
      </c>
      <c r="BB411">
        <v>0.970065580950224</v>
      </c>
      <c r="BC411">
        <v>0.166245504119341</v>
      </c>
      <c r="BD411">
        <v>0.0163411767189599</v>
      </c>
      <c r="BE411">
        <v>9.87403123378284</v>
      </c>
      <c r="BF411">
        <v>0.115153302156626</v>
      </c>
      <c r="BG411">
        <v>0.870994197977294</v>
      </c>
      <c r="BH411">
        <v>22.2094429540591</v>
      </c>
      <c r="BI411">
        <v>13.8124612750853</v>
      </c>
      <c r="BJ411">
        <v>6.60706338026872</v>
      </c>
      <c r="BK411">
        <v>130.383647827886</v>
      </c>
      <c r="BL411">
        <v>45.0419628903405</v>
      </c>
      <c r="BM411">
        <v>1055.77638530534</v>
      </c>
      <c r="BN411">
        <v>267.520757036368</v>
      </c>
      <c r="BO411">
        <v>666.764673368888</v>
      </c>
      <c r="BP411">
        <v>1207.16441045698</v>
      </c>
      <c r="BQ411">
        <v>1305.16639617789</v>
      </c>
      <c r="BR411">
        <v>3141.76574360703</v>
      </c>
      <c r="BS411">
        <v>7661.76764755496</v>
      </c>
      <c r="BT411">
        <v>8946.84927922219</v>
      </c>
      <c r="BU411">
        <v>8193.33945824894</v>
      </c>
      <c r="BV411">
        <v>5129.31849097879</v>
      </c>
      <c r="BW411">
        <v>4882.08510319528</v>
      </c>
      <c r="BX411">
        <v>2444.41575491843</v>
      </c>
      <c r="BY411">
        <v>1670.431020373</v>
      </c>
      <c r="BZ411">
        <v>871.812454142664</v>
      </c>
      <c r="CA411">
        <v>273.670135144964</v>
      </c>
      <c r="CB411">
        <v>248.886710846445</v>
      </c>
      <c r="CC411">
        <v>134.712146386551</v>
      </c>
      <c r="CD411">
        <v>24.2693831991496</v>
      </c>
      <c r="CE411">
        <v>6.86707749128903</v>
      </c>
      <c r="CF411">
        <v>2.14740596373292</v>
      </c>
      <c r="CG411">
        <v>0.592674856654368</v>
      </c>
      <c r="CH411">
        <v>0.304757750934491</v>
      </c>
      <c r="CI411">
        <v>0.0431539585871132</v>
      </c>
      <c r="CJ411">
        <v>0.0291759966285867</v>
      </c>
      <c r="CK411">
        <v>0.00341740898483463</v>
      </c>
      <c r="CL411">
        <v>0.00216326529124624</v>
      </c>
      <c r="CM411">
        <v>0.000294797891331693</v>
      </c>
      <c r="CN411">
        <v>0.000175454963379619</v>
      </c>
      <c r="CO411">
        <v>2.76798253838464e-5</v>
      </c>
      <c r="CP411">
        <v>1.55511483754727e-5</v>
      </c>
      <c r="CQ411">
        <v>2.76186840236467e-5</v>
      </c>
      <c r="CR411">
        <v>1.5034593174805e-6</v>
      </c>
      <c r="CS411">
        <v>9.99987648684868e-8</v>
      </c>
      <c r="CT411">
        <v>5.66736053718087e-10</v>
      </c>
      <c r="CU411">
        <v>5.00747361160561e-11</v>
      </c>
      <c r="CV411">
        <v>4.90015167467474e-12</v>
      </c>
      <c r="CW411">
        <v>5.29152853875984e-13</v>
      </c>
      <c r="CX411">
        <v>6.28250782376016e-14</v>
      </c>
    </row>
    <row r="412" spans="1:102">
      <c r="A412" s="4">
        <v>45031</v>
      </c>
      <c r="B412" s="1">
        <v>6.2235473501747e-28</v>
      </c>
      <c r="C412">
        <v>1.75329330515101e-25</v>
      </c>
      <c r="D412">
        <v>5.53969200527146e-24</v>
      </c>
      <c r="E412">
        <v>4.54646144742993e-25</v>
      </c>
      <c r="F412">
        <v>1.66775913098881e-23</v>
      </c>
      <c r="G412">
        <v>1.02415021333997e-21</v>
      </c>
      <c r="H412">
        <v>5.44524024710078e-24</v>
      </c>
      <c r="I412">
        <v>3.85876082153628e-21</v>
      </c>
      <c r="J412">
        <v>2.58785516845026e-22</v>
      </c>
      <c r="K412">
        <v>8.81386350304855e-20</v>
      </c>
      <c r="L412">
        <v>4.89721856665493e-22</v>
      </c>
      <c r="M412">
        <v>3.25841257492389e-20</v>
      </c>
      <c r="N412">
        <v>1.26562209469911e-20</v>
      </c>
      <c r="O412">
        <v>1.4522691914032e-14</v>
      </c>
      <c r="P412">
        <v>1.02882856408131e-18</v>
      </c>
      <c r="Q412">
        <v>1.80641011861313e-17</v>
      </c>
      <c r="R412">
        <v>3.59562161047563e-19</v>
      </c>
      <c r="S412">
        <v>1.04996092957551e-13</v>
      </c>
      <c r="T412">
        <v>1.95199487553251e-18</v>
      </c>
      <c r="U412">
        <v>3.5095480660429e-17</v>
      </c>
      <c r="V412">
        <v>1.06571873218382e-17</v>
      </c>
      <c r="W412">
        <v>7.54815015034034e-16</v>
      </c>
      <c r="X412">
        <v>9.77132477194929e-11</v>
      </c>
      <c r="Y412">
        <v>2.07448794825689e-16</v>
      </c>
      <c r="Z412">
        <v>5.82905171182469e-17</v>
      </c>
      <c r="AA412">
        <v>7.17689764967395e-12</v>
      </c>
      <c r="AB412">
        <v>1.22803322873819e-15</v>
      </c>
      <c r="AC412">
        <v>3.18387429714422e-16</v>
      </c>
      <c r="AD412">
        <v>3.30343479937019e-14</v>
      </c>
      <c r="AE412">
        <v>9.43442153171525e-10</v>
      </c>
      <c r="AF412">
        <v>7.25263474475442e-15</v>
      </c>
      <c r="AG412">
        <v>2.18741844278553e-13</v>
      </c>
      <c r="AH412">
        <v>4.25983094437848e-14</v>
      </c>
      <c r="AI412">
        <v>7.27969752025239e-8</v>
      </c>
      <c r="AJ412">
        <v>1.44018591246668e-12</v>
      </c>
      <c r="AK412">
        <v>9.3931538830954e-12</v>
      </c>
      <c r="AL412">
        <v>5.29407411436084e-9</v>
      </c>
      <c r="AM412">
        <v>8.40018704734204e-7</v>
      </c>
      <c r="AN412">
        <v>1.02176075161285e-7</v>
      </c>
      <c r="AO412">
        <v>6.05000525125069e-11</v>
      </c>
      <c r="AP412">
        <v>8.79929816903155e-6</v>
      </c>
      <c r="AQ412">
        <v>0.000112334334076592</v>
      </c>
      <c r="AR412">
        <v>4.29989109029866e-7</v>
      </c>
      <c r="AS412">
        <v>0.000117626611894562</v>
      </c>
      <c r="AT412">
        <v>0.000118199722433654</v>
      </c>
      <c r="AU412">
        <v>3.18987228067882e-5</v>
      </c>
      <c r="AV412">
        <v>0.0666922116149896</v>
      </c>
      <c r="AW412">
        <v>0.0176304014263254</v>
      </c>
      <c r="AX412">
        <v>0.00026118574259831</v>
      </c>
      <c r="AY412">
        <v>0.70051932229697</v>
      </c>
      <c r="AZ412">
        <v>0.00205117149961632</v>
      </c>
      <c r="BA412">
        <v>0.0111296228930122</v>
      </c>
      <c r="BB412">
        <v>0.921226219067739</v>
      </c>
      <c r="BC412">
        <v>0.157163640116311</v>
      </c>
      <c r="BD412">
        <v>0.0153555506346288</v>
      </c>
      <c r="BE412">
        <v>9.44374586442723</v>
      </c>
      <c r="BF412">
        <v>0.108841195058946</v>
      </c>
      <c r="BG412">
        <v>0.827930083216927</v>
      </c>
      <c r="BH412">
        <v>21.3148691755138</v>
      </c>
      <c r="BI412">
        <v>13.2397633607325</v>
      </c>
      <c r="BJ412">
        <v>6.32068860306115</v>
      </c>
      <c r="BK412">
        <v>125.800563770701</v>
      </c>
      <c r="BL412">
        <v>43.3635978700869</v>
      </c>
      <c r="BM412">
        <v>1026.53382858091</v>
      </c>
      <c r="BN412">
        <v>259.185138597666</v>
      </c>
      <c r="BO412">
        <v>647.977787257872</v>
      </c>
      <c r="BP412">
        <v>1175.6703037712</v>
      </c>
      <c r="BQ412">
        <v>1272.82669318928</v>
      </c>
      <c r="BR412">
        <v>3076.91536462947</v>
      </c>
      <c r="BS412">
        <v>7582.12968132479</v>
      </c>
      <c r="BT412">
        <v>8911.92894911426</v>
      </c>
      <c r="BU412">
        <v>8149.61730747961</v>
      </c>
      <c r="BV412">
        <v>5139.21648823567</v>
      </c>
      <c r="BW412">
        <v>4878.00257394046</v>
      </c>
      <c r="BX412">
        <v>2446.06750082564</v>
      </c>
      <c r="BY412">
        <v>1672.06653152295</v>
      </c>
      <c r="BZ412">
        <v>871.475850233185</v>
      </c>
      <c r="CA412">
        <v>272.98413040432</v>
      </c>
      <c r="CB412">
        <v>248.362535506323</v>
      </c>
      <c r="CC412">
        <v>134.17881547177</v>
      </c>
      <c r="CD412">
        <v>24.0678092755059</v>
      </c>
      <c r="CE412">
        <v>6.78939403400733</v>
      </c>
      <c r="CF412">
        <v>2.11643138948845</v>
      </c>
      <c r="CG412">
        <v>0.58226228794962</v>
      </c>
      <c r="CH412">
        <v>0.298980085609479</v>
      </c>
      <c r="CI412">
        <v>0.0421094399316762</v>
      </c>
      <c r="CJ412">
        <v>0.0284419415485207</v>
      </c>
      <c r="CK412">
        <v>0.0033128615636523</v>
      </c>
      <c r="CL412">
        <v>0.00209467066066447</v>
      </c>
      <c r="CM412">
        <v>0.000283970638334865</v>
      </c>
      <c r="CN412">
        <v>0.000168789027713765</v>
      </c>
      <c r="CO412">
        <v>2.65002686225298e-5</v>
      </c>
      <c r="CP412">
        <v>1.4866657168827e-5</v>
      </c>
      <c r="CQ412">
        <v>2.64483334537072e-5</v>
      </c>
      <c r="CR412">
        <v>1.4286068473563e-6</v>
      </c>
      <c r="CS412">
        <v>9.4374055030803e-8</v>
      </c>
      <c r="CT412">
        <v>5.27725323222474e-10</v>
      </c>
      <c r="CU412">
        <v>4.63352375096585e-11</v>
      </c>
      <c r="CV412">
        <v>4.50695650771213e-12</v>
      </c>
      <c r="CW412">
        <v>4.83890947463972e-13</v>
      </c>
      <c r="CX412">
        <v>5.71345905302632e-14</v>
      </c>
    </row>
    <row r="413" spans="1:102">
      <c r="A413" s="4">
        <v>45032</v>
      </c>
      <c r="B413" s="1">
        <v>5.02238096609799e-28</v>
      </c>
      <c r="C413">
        <v>1.43345506536417e-25</v>
      </c>
      <c r="D413">
        <v>4.56816554145276e-24</v>
      </c>
      <c r="E413">
        <v>3.72491095549482e-25</v>
      </c>
      <c r="F413">
        <v>1.37874088973043e-23</v>
      </c>
      <c r="G413">
        <v>8.55631387804708e-22</v>
      </c>
      <c r="H413">
        <v>4.48800166615168e-24</v>
      </c>
      <c r="I413">
        <v>3.23398443639112e-21</v>
      </c>
      <c r="J413">
        <v>2.15374525316826e-22</v>
      </c>
      <c r="K413">
        <v>7.44447842966459e-20</v>
      </c>
      <c r="L413">
        <v>4.08234503878386e-22</v>
      </c>
      <c r="M413">
        <v>2.74532727609265e-20</v>
      </c>
      <c r="N413">
        <v>1.06388095918966e-20</v>
      </c>
      <c r="O413">
        <v>1.26514455675949e-14</v>
      </c>
      <c r="P413">
        <v>8.74598776532256e-19</v>
      </c>
      <c r="Q413">
        <v>1.54676730348962e-17</v>
      </c>
      <c r="R413">
        <v>3.04881785316814e-19</v>
      </c>
      <c r="S413">
        <v>9.19310947181721e-14</v>
      </c>
      <c r="T413">
        <v>1.66246073806422e-18</v>
      </c>
      <c r="U413">
        <v>3.01105141652279e-17</v>
      </c>
      <c r="V413">
        <v>9.1168145424684e-18</v>
      </c>
      <c r="W413">
        <v>6.52659852278024e-16</v>
      </c>
      <c r="X413">
        <v>8.70957118095706e-11</v>
      </c>
      <c r="Y413">
        <v>1.78814839316987e-16</v>
      </c>
      <c r="Z413">
        <v>5.00880524534578e-17</v>
      </c>
      <c r="AA413">
        <v>6.35369502489445e-12</v>
      </c>
      <c r="AB413">
        <v>1.06349930302235e-15</v>
      </c>
      <c r="AC413">
        <v>2.74809644753578e-16</v>
      </c>
      <c r="AD413">
        <v>2.88498892818407e-14</v>
      </c>
      <c r="AE413">
        <v>8.45977750765779e-10</v>
      </c>
      <c r="AF413">
        <v>6.31046830328832e-15</v>
      </c>
      <c r="AG413">
        <v>1.9199571215994e-13</v>
      </c>
      <c r="AH413">
        <v>3.72389455650833e-14</v>
      </c>
      <c r="AI413">
        <v>6.60339120431705e-8</v>
      </c>
      <c r="AJ413">
        <v>1.27046325396067e-12</v>
      </c>
      <c r="AK413">
        <v>8.3279338878919e-12</v>
      </c>
      <c r="AL413">
        <v>4.77064449616849e-9</v>
      </c>
      <c r="AM413">
        <v>7.67053999084573e-7</v>
      </c>
      <c r="AN413">
        <v>9.27857038611547e-8</v>
      </c>
      <c r="AO413">
        <v>5.3908696563884e-11</v>
      </c>
      <c r="AP413">
        <v>8.08585675825622e-6</v>
      </c>
      <c r="AQ413">
        <v>0.000103960644488611</v>
      </c>
      <c r="AR413">
        <v>3.92176849743223e-7</v>
      </c>
      <c r="AS413">
        <v>0.000108895793859073</v>
      </c>
      <c r="AT413">
        <v>0.000109464361466896</v>
      </c>
      <c r="AU413">
        <v>2.94459126902031e-5</v>
      </c>
      <c r="AV413">
        <v>0.0628371292116265</v>
      </c>
      <c r="AW413">
        <v>0.0165545736240229</v>
      </c>
      <c r="AX413">
        <v>0.000242547279473476</v>
      </c>
      <c r="AY413">
        <v>0.664595065018389</v>
      </c>
      <c r="AZ413">
        <v>0.00191613738153784</v>
      </c>
      <c r="BA413">
        <v>0.0104431428410114</v>
      </c>
      <c r="BB413">
        <v>0.874845739485801</v>
      </c>
      <c r="BC413">
        <v>0.148577911148446</v>
      </c>
      <c r="BD413">
        <v>0.0144293730685322</v>
      </c>
      <c r="BE413">
        <v>9.03221058426604</v>
      </c>
      <c r="BF413">
        <v>0.102875084840983</v>
      </c>
      <c r="BG413">
        <v>0.786995159064345</v>
      </c>
      <c r="BH413">
        <v>20.456324170719</v>
      </c>
      <c r="BI413">
        <v>12.6908093833014</v>
      </c>
      <c r="BJ413">
        <v>6.04672602030002</v>
      </c>
      <c r="BK413">
        <v>121.378457091711</v>
      </c>
      <c r="BL413">
        <v>41.7477556673534</v>
      </c>
      <c r="BM413">
        <v>998.093258175366</v>
      </c>
      <c r="BN413">
        <v>251.108644386175</v>
      </c>
      <c r="BO413">
        <v>629.716631692304</v>
      </c>
      <c r="BP413">
        <v>1144.98635924894</v>
      </c>
      <c r="BQ413">
        <v>1241.27370706831</v>
      </c>
      <c r="BR413">
        <v>3013.32167594992</v>
      </c>
      <c r="BS413">
        <v>7502.81500727638</v>
      </c>
      <c r="BT413">
        <v>8876.51160579165</v>
      </c>
      <c r="BU413">
        <v>8105.56112757252</v>
      </c>
      <c r="BV413">
        <v>5148.9544190839</v>
      </c>
      <c r="BW413">
        <v>4873.71228514337</v>
      </c>
      <c r="BX413">
        <v>2447.66933057981</v>
      </c>
      <c r="BY413">
        <v>1673.68198866214</v>
      </c>
      <c r="BZ413">
        <v>871.132754633727</v>
      </c>
      <c r="CA413">
        <v>272.299228526168</v>
      </c>
      <c r="CB413">
        <v>247.839061902924</v>
      </c>
      <c r="CC413">
        <v>133.647458786248</v>
      </c>
      <c r="CD413">
        <v>23.8679049490346</v>
      </c>
      <c r="CE413">
        <v>6.71258903841772</v>
      </c>
      <c r="CF413">
        <v>2.08590356386</v>
      </c>
      <c r="CG413">
        <v>0.572032652909116</v>
      </c>
      <c r="CH413">
        <v>0.293311954026594</v>
      </c>
      <c r="CI413">
        <v>0.0410902032838581</v>
      </c>
      <c r="CJ413">
        <v>0.0277263549620501</v>
      </c>
      <c r="CK413">
        <v>0.0032115125196862</v>
      </c>
      <c r="CL413">
        <v>0.00202825108614474</v>
      </c>
      <c r="CM413">
        <v>0.000273541045602097</v>
      </c>
      <c r="CN413">
        <v>0.000162376346201658</v>
      </c>
      <c r="CO413">
        <v>2.53709778630307e-5</v>
      </c>
      <c r="CP413">
        <v>1.42122941688348e-5</v>
      </c>
      <c r="CQ413">
        <v>2.53275768635276e-5</v>
      </c>
      <c r="CR413">
        <v>1.3574810442716e-6</v>
      </c>
      <c r="CS413">
        <v>8.90657227083791e-8</v>
      </c>
      <c r="CT413">
        <v>4.91399858793521e-10</v>
      </c>
      <c r="CU413">
        <v>4.28749984842766e-11</v>
      </c>
      <c r="CV413">
        <v>4.14531188236272e-12</v>
      </c>
      <c r="CW413">
        <v>4.42500588105035e-13</v>
      </c>
      <c r="CX413">
        <v>5.19595283704254e-14</v>
      </c>
    </row>
    <row r="414" spans="1:102">
      <c r="A414" s="4">
        <v>45033</v>
      </c>
      <c r="B414" s="1">
        <v>4.0530438911038e-28</v>
      </c>
      <c r="C414">
        <v>1.17196216878341e-25</v>
      </c>
      <c r="D414">
        <v>3.76702105356371e-24</v>
      </c>
      <c r="E414">
        <v>3.05181552440276e-25</v>
      </c>
      <c r="F414">
        <v>1.13980874437641e-23</v>
      </c>
      <c r="G414">
        <v>7.148414971365e-22</v>
      </c>
      <c r="H414">
        <v>3.69903953569441e-24</v>
      </c>
      <c r="I414">
        <v>2.71036631149793e-21</v>
      </c>
      <c r="J414">
        <v>1.79245680828524e-22</v>
      </c>
      <c r="K414">
        <v>6.28785084663186e-20</v>
      </c>
      <c r="L414">
        <v>3.40306253209903e-22</v>
      </c>
      <c r="M414">
        <v>2.31303485349284e-20</v>
      </c>
      <c r="N414">
        <v>8.94297515875304e-21</v>
      </c>
      <c r="O414">
        <v>1.10213089899101e-14</v>
      </c>
      <c r="P414">
        <v>7.43489291235563e-19</v>
      </c>
      <c r="Q414">
        <v>1.32444402657653e-17</v>
      </c>
      <c r="R414">
        <v>2.58516921655925e-19</v>
      </c>
      <c r="S414">
        <v>8.04918158192645e-14</v>
      </c>
      <c r="T414">
        <v>1.41587241864612e-18</v>
      </c>
      <c r="U414">
        <v>2.58336129391341e-17</v>
      </c>
      <c r="V414">
        <v>7.79908477647245e-18</v>
      </c>
      <c r="W414">
        <v>5.64330166055809e-16</v>
      </c>
      <c r="X414">
        <v>7.76318789177089e-11</v>
      </c>
      <c r="Y414">
        <v>1.54133200854827e-16</v>
      </c>
      <c r="Z414">
        <v>4.30398137228912e-17</v>
      </c>
      <c r="AA414">
        <v>5.62491517086112e-12</v>
      </c>
      <c r="AB414">
        <v>9.21009905156358e-16</v>
      </c>
      <c r="AC414">
        <v>2.37196364559134e-16</v>
      </c>
      <c r="AD414">
        <v>2.51954756828604e-14</v>
      </c>
      <c r="AE414">
        <v>7.58582126508619e-10</v>
      </c>
      <c r="AF414">
        <v>5.49069567243936e-15</v>
      </c>
      <c r="AG414">
        <v>1.68519898921858e-13</v>
      </c>
      <c r="AH414">
        <v>3.25538521341851e-14</v>
      </c>
      <c r="AI414">
        <v>5.98991582767576e-8</v>
      </c>
      <c r="AJ414">
        <v>1.12074202760379e-12</v>
      </c>
      <c r="AK414">
        <v>7.38351396179233e-12</v>
      </c>
      <c r="AL414">
        <v>4.29896681028435e-9</v>
      </c>
      <c r="AM414">
        <v>7.00427066916089e-7</v>
      </c>
      <c r="AN414">
        <v>8.42583435253342e-8</v>
      </c>
      <c r="AO414">
        <v>4.80354552521448e-11</v>
      </c>
      <c r="AP414">
        <v>7.43026071614862e-6</v>
      </c>
      <c r="AQ414">
        <v>9.6211151214989e-5</v>
      </c>
      <c r="AR414">
        <v>3.57689714098863e-7</v>
      </c>
      <c r="AS414">
        <v>0.000100813019513099</v>
      </c>
      <c r="AT414">
        <v>0.000101374573346133</v>
      </c>
      <c r="AU414">
        <v>2.71817081646383e-5</v>
      </c>
      <c r="AV414">
        <v>0.0592048862979482</v>
      </c>
      <c r="AW414">
        <v>0.0155443940955944</v>
      </c>
      <c r="AX414">
        <v>0.000225238874812239</v>
      </c>
      <c r="AY414">
        <v>0.630513083841445</v>
      </c>
      <c r="AZ414">
        <v>0.00178999292138344</v>
      </c>
      <c r="BA414">
        <v>0.00979900518062814</v>
      </c>
      <c r="BB414">
        <v>0.830800347146783</v>
      </c>
      <c r="BC414">
        <v>0.140461213774055</v>
      </c>
      <c r="BD414">
        <v>0.013559058354541</v>
      </c>
      <c r="BE414">
        <v>8.63860839695552</v>
      </c>
      <c r="BF414">
        <v>0.0972360057652682</v>
      </c>
      <c r="BG414">
        <v>0.748084153941821</v>
      </c>
      <c r="BH414">
        <v>19.6323571841724</v>
      </c>
      <c r="BI414">
        <v>12.1646150457403</v>
      </c>
      <c r="BJ414">
        <v>5.78463768689864</v>
      </c>
      <c r="BK414">
        <v>117.111681977202</v>
      </c>
      <c r="BL414">
        <v>40.1921084007482</v>
      </c>
      <c r="BM414">
        <v>970.433117022125</v>
      </c>
      <c r="BN414">
        <v>243.283256236751</v>
      </c>
      <c r="BO414">
        <v>611.966696187609</v>
      </c>
      <c r="BP414">
        <v>1115.09233309278</v>
      </c>
      <c r="BQ414">
        <v>1210.48902199687</v>
      </c>
      <c r="BR414">
        <v>2950.96378863081</v>
      </c>
      <c r="BS414">
        <v>7423.8361488684</v>
      </c>
      <c r="BT414">
        <v>8840.60686890189</v>
      </c>
      <c r="BU414">
        <v>8061.1820094369</v>
      </c>
      <c r="BV414">
        <v>5158.5309750543</v>
      </c>
      <c r="BW414">
        <v>4869.21499651792</v>
      </c>
      <c r="BX414">
        <v>2449.2211134963</v>
      </c>
      <c r="BY414">
        <v>1675.27731022563</v>
      </c>
      <c r="BZ414">
        <v>870.783177830424</v>
      </c>
      <c r="CA414">
        <v>271.615431388545</v>
      </c>
      <c r="CB414">
        <v>247.316291101855</v>
      </c>
      <c r="CC414">
        <v>133.118070142763</v>
      </c>
      <c r="CD414">
        <v>23.6696564672106</v>
      </c>
      <c r="CE414">
        <v>6.63665257807044</v>
      </c>
      <c r="CF414">
        <v>2.0558160443404</v>
      </c>
      <c r="CG414">
        <v>0.561982737737348</v>
      </c>
      <c r="CH414">
        <v>0.28775127965037</v>
      </c>
      <c r="CI414">
        <v>0.0400956367069421</v>
      </c>
      <c r="CJ414">
        <v>0.0270287722104962</v>
      </c>
      <c r="CK414">
        <v>0.00311326400627252</v>
      </c>
      <c r="CL414">
        <v>0.00196393759918737</v>
      </c>
      <c r="CM414">
        <v>0.000263494507980515</v>
      </c>
      <c r="CN414">
        <v>0.000156207297138332</v>
      </c>
      <c r="CO414">
        <v>2.42898110541811e-5</v>
      </c>
      <c r="CP414">
        <v>1.35867332681229e-5</v>
      </c>
      <c r="CQ414">
        <v>2.42543126923521e-5</v>
      </c>
      <c r="CR414">
        <v>1.28989636929628e-6</v>
      </c>
      <c r="CS414">
        <v>8.40559723641915e-8</v>
      </c>
      <c r="CT414">
        <v>4.57574822727415e-10</v>
      </c>
      <c r="CU414">
        <v>3.96731643955324e-11</v>
      </c>
      <c r="CV414">
        <v>3.81268613811863e-12</v>
      </c>
      <c r="CW414">
        <v>4.04650617044e-13</v>
      </c>
      <c r="CX414">
        <v>4.72532062174664e-14</v>
      </c>
    </row>
    <row r="415" spans="1:102">
      <c r="A415" s="4">
        <v>45034</v>
      </c>
      <c r="B415" s="1">
        <v>3.27079225851218e-28</v>
      </c>
      <c r="C415">
        <v>9.58171175537033e-26</v>
      </c>
      <c r="D415">
        <v>3.10637771097051e-24</v>
      </c>
      <c r="E415">
        <v>2.50034916438653e-25</v>
      </c>
      <c r="F415">
        <v>9.4228290713199e-24</v>
      </c>
      <c r="G415">
        <v>5.97217882971097e-22</v>
      </c>
      <c r="H415">
        <v>3.04877192667423e-24</v>
      </c>
      <c r="I415">
        <v>2.27152779705414e-21</v>
      </c>
      <c r="J415">
        <v>1.49177411062974e-22</v>
      </c>
      <c r="K415">
        <v>5.31092522371246e-20</v>
      </c>
      <c r="L415">
        <v>2.83680935524897e-22</v>
      </c>
      <c r="M415">
        <v>1.9488132726701e-20</v>
      </c>
      <c r="N415">
        <v>7.51745803881957e-21</v>
      </c>
      <c r="O415">
        <v>9.60121522889078e-15</v>
      </c>
      <c r="P415">
        <v>6.32034186434256e-19</v>
      </c>
      <c r="Q415">
        <v>1.13407619593248e-17</v>
      </c>
      <c r="R415">
        <v>2.19202989489874e-19</v>
      </c>
      <c r="S415">
        <v>7.04759628256848e-14</v>
      </c>
      <c r="T415">
        <v>1.20585987986524e-18</v>
      </c>
      <c r="U415">
        <v>2.21642033021042e-17</v>
      </c>
      <c r="V415">
        <v>6.67181755944059e-18</v>
      </c>
      <c r="W415">
        <v>4.8795484387312e-16</v>
      </c>
      <c r="X415">
        <v>6.91963875037941e-11</v>
      </c>
      <c r="Y415">
        <v>1.32858344958944e-16</v>
      </c>
      <c r="Z415">
        <v>3.69833817560078e-17</v>
      </c>
      <c r="AA415">
        <v>4.97972763178213e-12</v>
      </c>
      <c r="AB415">
        <v>7.9761147279125e-16</v>
      </c>
      <c r="AC415">
        <v>2.04731225538026e-16</v>
      </c>
      <c r="AD415">
        <v>2.20039664167858e-14</v>
      </c>
      <c r="AE415">
        <v>6.80215102746431e-10</v>
      </c>
      <c r="AF415">
        <v>4.77741706612086e-15</v>
      </c>
      <c r="AG415">
        <v>1.47914534200512e-13</v>
      </c>
      <c r="AH415">
        <v>2.84581980690683e-14</v>
      </c>
      <c r="AI415">
        <v>5.43343420259339e-8</v>
      </c>
      <c r="AJ415">
        <v>9.8866510977133e-13</v>
      </c>
      <c r="AK415">
        <v>6.54619490954942e-12</v>
      </c>
      <c r="AL415">
        <v>3.87392429906888e-9</v>
      </c>
      <c r="AM415">
        <v>6.39587404086503e-7</v>
      </c>
      <c r="AN415">
        <v>7.65146801522022e-8</v>
      </c>
      <c r="AO415">
        <v>4.28020914686082e-11</v>
      </c>
      <c r="AP415">
        <v>6.82781997758814e-6</v>
      </c>
      <c r="AQ415">
        <v>8.9039325060361e-5</v>
      </c>
      <c r="AR415">
        <v>3.26235298324966e-7</v>
      </c>
      <c r="AS415">
        <v>9.33301879087483e-5</v>
      </c>
      <c r="AT415">
        <v>9.38826480453052e-5</v>
      </c>
      <c r="AU415">
        <v>2.50916066525315e-5</v>
      </c>
      <c r="AV415">
        <v>0.0557826018456363</v>
      </c>
      <c r="AW415">
        <v>0.0145958569066583</v>
      </c>
      <c r="AX415">
        <v>0.000209165614377124</v>
      </c>
      <c r="AY415">
        <v>0.598178903057073</v>
      </c>
      <c r="AZ415">
        <v>0.00167215288914944</v>
      </c>
      <c r="BA415">
        <v>0.00919459821463435</v>
      </c>
      <c r="BB415">
        <v>0.788972479526168</v>
      </c>
      <c r="BC415">
        <v>0.132787925187421</v>
      </c>
      <c r="BD415">
        <v>0.0127412370976829</v>
      </c>
      <c r="BE415">
        <v>8.26215790026808</v>
      </c>
      <c r="BF415">
        <v>0.0919060316955021</v>
      </c>
      <c r="BG415">
        <v>0.711097001058942</v>
      </c>
      <c r="BH415">
        <v>18.8415758539745</v>
      </c>
      <c r="BI415">
        <v>11.6602368448266</v>
      </c>
      <c r="BJ415">
        <v>5.5339089697688</v>
      </c>
      <c r="BK415">
        <v>112.994790043703</v>
      </c>
      <c r="BL415">
        <v>38.6944147716076</v>
      </c>
      <c r="BM415">
        <v>943.532403373035</v>
      </c>
      <c r="BN415">
        <v>235.701201813916</v>
      </c>
      <c r="BO415">
        <v>594.713859491428</v>
      </c>
      <c r="BP415">
        <v>1085.96845620184</v>
      </c>
      <c r="BQ415">
        <v>1180.45461729178</v>
      </c>
      <c r="BR415">
        <v>2889.82101086946</v>
      </c>
      <c r="BS415">
        <v>7345.20523882633</v>
      </c>
      <c r="BT415">
        <v>8804.22442501419</v>
      </c>
      <c r="BU415">
        <v>8016.49102030345</v>
      </c>
      <c r="BV415">
        <v>5167.94486599909</v>
      </c>
      <c r="BW415">
        <v>4864.51150229515</v>
      </c>
      <c r="BX415">
        <v>2450.72272292891</v>
      </c>
      <c r="BY415">
        <v>1676.8524155572</v>
      </c>
      <c r="BZ415">
        <v>870.427130498771</v>
      </c>
      <c r="CA415">
        <v>270.932740843118</v>
      </c>
      <c r="CB415">
        <v>246.794224156557</v>
      </c>
      <c r="CC415">
        <v>132.590643364113</v>
      </c>
      <c r="CD415">
        <v>23.4730501895219</v>
      </c>
      <c r="CE415">
        <v>6.56157483851641</v>
      </c>
      <c r="CF415">
        <v>2.02616248130098</v>
      </c>
      <c r="CG415">
        <v>0.552109385096192</v>
      </c>
      <c r="CH415">
        <v>0.282296025311465</v>
      </c>
      <c r="CI415">
        <v>0.0391251430757665</v>
      </c>
      <c r="CJ415">
        <v>0.0263487403257629</v>
      </c>
      <c r="CK415">
        <v>0.00301802117013066</v>
      </c>
      <c r="CL415">
        <v>0.00190166341820359</v>
      </c>
      <c r="CM415">
        <v>0.000253816956731136</v>
      </c>
      <c r="CN415">
        <v>0.000150272624369413</v>
      </c>
      <c r="CO415">
        <v>2.32547174268534e-5</v>
      </c>
      <c r="CP415">
        <v>1.29887067285658e-5</v>
      </c>
      <c r="CQ415">
        <v>2.32265284337344e-5</v>
      </c>
      <c r="CR415">
        <v>1.22567652089499e-6</v>
      </c>
      <c r="CS415">
        <v>7.93280094209019e-8</v>
      </c>
      <c r="CT415">
        <v>4.26078100445694e-10</v>
      </c>
      <c r="CU415">
        <v>3.67104379894534e-11</v>
      </c>
      <c r="CV415">
        <v>3.50675075852591e-12</v>
      </c>
      <c r="CW415">
        <v>3.70038201701153e-13</v>
      </c>
      <c r="CX415">
        <v>4.29731671525589e-14</v>
      </c>
    </row>
    <row r="416" spans="1:102">
      <c r="A416" s="4">
        <v>45035</v>
      </c>
      <c r="B416" s="1">
        <v>2.63951792425043e-28</v>
      </c>
      <c r="C416">
        <v>7.83380237079728e-26</v>
      </c>
      <c r="D416">
        <v>2.56159504977694e-24</v>
      </c>
      <c r="E416">
        <v>2.04853337099132e-25</v>
      </c>
      <c r="F416">
        <v>7.78987774443579e-24</v>
      </c>
      <c r="G416">
        <v>4.98948649692583e-22</v>
      </c>
      <c r="H416">
        <v>2.51281722489942e-24</v>
      </c>
      <c r="I416">
        <v>1.90374212920982e-21</v>
      </c>
      <c r="J416">
        <v>1.24153061142605e-22</v>
      </c>
      <c r="K416">
        <v>4.48578177501998e-20</v>
      </c>
      <c r="L416">
        <v>2.36477797340513e-22</v>
      </c>
      <c r="M416">
        <v>1.6419437718373e-20</v>
      </c>
      <c r="N416">
        <v>6.3191694444215e-21</v>
      </c>
      <c r="O416">
        <v>8.36410030386376e-15</v>
      </c>
      <c r="P416">
        <v>5.37287110292818e-19</v>
      </c>
      <c r="Q416">
        <v>9.71070722788583e-18</v>
      </c>
      <c r="R416">
        <v>1.8586771919422e-19</v>
      </c>
      <c r="S416">
        <v>6.17064143186906e-14</v>
      </c>
      <c r="T416">
        <v>1.02699793478501e-18</v>
      </c>
      <c r="U416">
        <v>1.90159970722806e-17</v>
      </c>
      <c r="V416">
        <v>5.70748373972586e-18</v>
      </c>
      <c r="W416">
        <v>4.21916005878894e-16</v>
      </c>
      <c r="X416">
        <v>6.16774978311517e-11</v>
      </c>
      <c r="Y416">
        <v>1.14520036743122e-16</v>
      </c>
      <c r="Z416">
        <v>3.17791925150259e-17</v>
      </c>
      <c r="AA416">
        <v>4.4085442239546e-12</v>
      </c>
      <c r="AB416">
        <v>6.90746166752924e-16</v>
      </c>
      <c r="AC416">
        <v>1.76709600032055e-16</v>
      </c>
      <c r="AD416">
        <v>1.92167254218743e-14</v>
      </c>
      <c r="AE416">
        <v>6.09943959705304e-10</v>
      </c>
      <c r="AF416">
        <v>4.15679818829276e-15</v>
      </c>
      <c r="AG416">
        <v>1.29828640817662e-13</v>
      </c>
      <c r="AH416">
        <v>2.48778250266692e-14</v>
      </c>
      <c r="AI416">
        <v>4.92865143404979e-8</v>
      </c>
      <c r="AJ416">
        <v>8.72153158536414e-13</v>
      </c>
      <c r="AK416">
        <v>5.80383107766325e-12</v>
      </c>
      <c r="AL416">
        <v>3.49090610306985e-9</v>
      </c>
      <c r="AM416">
        <v>5.84032323689622e-7</v>
      </c>
      <c r="AN416">
        <v>6.94826889996184e-8</v>
      </c>
      <c r="AO416">
        <v>3.81388918762313e-11</v>
      </c>
      <c r="AP416">
        <v>6.27422474490421e-6</v>
      </c>
      <c r="AQ416">
        <v>8.24021052350079e-5</v>
      </c>
      <c r="AR416">
        <v>2.97546911968968e-7</v>
      </c>
      <c r="AS416">
        <v>8.64027683839315e-5</v>
      </c>
      <c r="AT416">
        <v>8.69444014713294e-5</v>
      </c>
      <c r="AU416">
        <v>2.31622207328479e-5</v>
      </c>
      <c r="AV416">
        <v>0.0525581394018027</v>
      </c>
      <c r="AW416">
        <v>0.0137052005695988</v>
      </c>
      <c r="AX416">
        <v>0.00019423935710094</v>
      </c>
      <c r="AY416">
        <v>0.567502891832816</v>
      </c>
      <c r="AZ416">
        <v>0.00156207058209105</v>
      </c>
      <c r="BA416">
        <v>0.00862747133641503</v>
      </c>
      <c r="BB416">
        <v>0.749250492858105</v>
      </c>
      <c r="BC416">
        <v>0.125533822333277</v>
      </c>
      <c r="BD416">
        <v>0.0119727431296479</v>
      </c>
      <c r="BE416">
        <v>7.90211173577179</v>
      </c>
      <c r="BF416">
        <v>0.0868682191112672</v>
      </c>
      <c r="BG416">
        <v>0.675938581085443</v>
      </c>
      <c r="BH416">
        <v>18.0826438633026</v>
      </c>
      <c r="BI416">
        <v>11.1767703812838</v>
      </c>
      <c r="BJ416">
        <v>5.29404753780668</v>
      </c>
      <c r="BK416">
        <v>109.022523474124</v>
      </c>
      <c r="BL416">
        <v>37.2525168502509</v>
      </c>
      <c r="BM416">
        <v>917.370657837054</v>
      </c>
      <c r="BN416">
        <v>228.354947215379</v>
      </c>
      <c r="BO416">
        <v>577.944379777019</v>
      </c>
      <c r="BP416">
        <v>1057.59542469015</v>
      </c>
      <c r="BQ416">
        <v>1151.15286075334</v>
      </c>
      <c r="BR416">
        <v>2829.87285334793</v>
      </c>
      <c r="BS416">
        <v>7266.93402179958</v>
      </c>
      <c r="BT416">
        <v>8767.37402251002</v>
      </c>
      <c r="BU416">
        <v>7971.49919882284</v>
      </c>
      <c r="BV416">
        <v>5177.19482045292</v>
      </c>
      <c r="BW416">
        <v>4859.60263092892</v>
      </c>
      <c r="BX416">
        <v>2452.17403629187</v>
      </c>
      <c r="BY416">
        <v>1678.40722491795</v>
      </c>
      <c r="BZ416">
        <v>870.064623502955</v>
      </c>
      <c r="CA416">
        <v>270.251158715288</v>
      </c>
      <c r="CB416">
        <v>246.272862108337</v>
      </c>
      <c r="CC416">
        <v>132.06517228318</v>
      </c>
      <c r="CD416">
        <v>23.2780725865782</v>
      </c>
      <c r="CE416">
        <v>6.48734611604735</v>
      </c>
      <c r="CF416">
        <v>1.99693661665337</v>
      </c>
      <c r="CG416">
        <v>0.542409493113207</v>
      </c>
      <c r="CH416">
        <v>0.276944192460396</v>
      </c>
      <c r="CI416">
        <v>0.0381781397182221</v>
      </c>
      <c r="CJ416">
        <v>0.0256858177362079</v>
      </c>
      <c r="CK416">
        <v>0.00292569205978799</v>
      </c>
      <c r="CL416">
        <v>0.00184136387917103</v>
      </c>
      <c r="CM416">
        <v>0.000244494839827611</v>
      </c>
      <c r="CN416">
        <v>0.000144563423403017</v>
      </c>
      <c r="CO416">
        <v>2.22637336040386e-5</v>
      </c>
      <c r="CP416">
        <v>1.24170026121361e-5</v>
      </c>
      <c r="CQ416">
        <v>2.22422968618326e-5</v>
      </c>
      <c r="CR416">
        <v>1.16465397502656e-6</v>
      </c>
      <c r="CS416">
        <v>7.48659839590831e-8</v>
      </c>
      <c r="CT416">
        <v>3.96749424711158e-10</v>
      </c>
      <c r="CU416">
        <v>3.39689630991285e-11</v>
      </c>
      <c r="CV416">
        <v>3.22536407061561e-12</v>
      </c>
      <c r="CW416">
        <v>3.38386412749086e-13</v>
      </c>
      <c r="CX416">
        <v>3.90807998640979e-14</v>
      </c>
    </row>
    <row r="417" spans="1:102">
      <c r="A417" s="4">
        <v>45036</v>
      </c>
      <c r="B417" s="1">
        <v>2.13008174221615e-28</v>
      </c>
      <c r="C417">
        <v>6.40474908361895e-26</v>
      </c>
      <c r="D417">
        <v>2.11235394069052e-24</v>
      </c>
      <c r="E417">
        <v>1.67836117924541e-25</v>
      </c>
      <c r="F417">
        <v>6.43991255852805e-24</v>
      </c>
      <c r="G417">
        <v>4.16849130155902e-22</v>
      </c>
      <c r="H417">
        <v>2.07107994878421e-24</v>
      </c>
      <c r="I417">
        <v>1.59550506017512e-21</v>
      </c>
      <c r="J417">
        <v>1.03326518949793e-22</v>
      </c>
      <c r="K417">
        <v>3.78883853292808e-20</v>
      </c>
      <c r="L417">
        <v>1.97129033473993e-22</v>
      </c>
      <c r="M417">
        <v>1.38339541693571e-20</v>
      </c>
      <c r="N417">
        <v>5.31188897378678e-21</v>
      </c>
      <c r="O417">
        <v>7.28638742339453e-15</v>
      </c>
      <c r="P417">
        <v>4.56743393131055e-19</v>
      </c>
      <c r="Q417">
        <v>8.31494702066106e-18</v>
      </c>
      <c r="R417">
        <v>1.57601906428642e-19</v>
      </c>
      <c r="S417">
        <v>5.40280886617733e-14</v>
      </c>
      <c r="T417">
        <v>8.74666099821267e-19</v>
      </c>
      <c r="U417">
        <v>1.63149624520298e-17</v>
      </c>
      <c r="V417">
        <v>4.88253318514997e-18</v>
      </c>
      <c r="W417">
        <v>3.64814732863041e-16</v>
      </c>
      <c r="X417">
        <v>5.49756118193763e-11</v>
      </c>
      <c r="Y417">
        <v>9.87129473854185e-17</v>
      </c>
      <c r="Z417">
        <v>2.73073209900016e-17</v>
      </c>
      <c r="AA417">
        <v>3.90287654499852e-12</v>
      </c>
      <c r="AB417">
        <v>5.98198851395825e-16</v>
      </c>
      <c r="AC417">
        <v>1.5252330298628e-16</v>
      </c>
      <c r="AD417">
        <v>1.67825440625104e-14</v>
      </c>
      <c r="AE417">
        <v>5.46932334314359e-10</v>
      </c>
      <c r="AF417">
        <v>3.61680191179626e-15</v>
      </c>
      <c r="AG417">
        <v>1.13954156484124e-13</v>
      </c>
      <c r="AH417">
        <v>2.17479046479148e-14</v>
      </c>
      <c r="AI417">
        <v>4.47076453907671e-8</v>
      </c>
      <c r="AJ417">
        <v>7.69371877724073e-13</v>
      </c>
      <c r="AK417">
        <v>5.14565417673582e-12</v>
      </c>
      <c r="AL417">
        <v>3.14575724243744e-9</v>
      </c>
      <c r="AM417">
        <v>5.33302802611424e-7</v>
      </c>
      <c r="AN417">
        <v>6.30969646741539e-8</v>
      </c>
      <c r="AO417">
        <v>3.39837382622687e-11</v>
      </c>
      <c r="AP417">
        <v>5.76551465603695e-6</v>
      </c>
      <c r="AQ417">
        <v>7.62596408109964e-5</v>
      </c>
      <c r="AR417">
        <v>2.71381316727041e-7</v>
      </c>
      <c r="AS417">
        <v>7.99895355584281e-5</v>
      </c>
      <c r="AT417">
        <v>8.0518914885673e-5</v>
      </c>
      <c r="AU417">
        <v>2.13811923925932e-5</v>
      </c>
      <c r="AV417">
        <v>0.0495200640495662</v>
      </c>
      <c r="AW417">
        <v>0.0128688931271447</v>
      </c>
      <c r="AX417">
        <v>0.000180378251746908</v>
      </c>
      <c r="AY417">
        <v>0.538400015762433</v>
      </c>
      <c r="AZ417">
        <v>0.00145923528836978</v>
      </c>
      <c r="BA417">
        <v>0.00809532509383155</v>
      </c>
      <c r="BB417">
        <v>0.711528364157253</v>
      </c>
      <c r="BC417">
        <v>0.118676005439939</v>
      </c>
      <c r="BD417">
        <v>0.0112506012510789</v>
      </c>
      <c r="BE417">
        <v>7.55775510600019</v>
      </c>
      <c r="BF417">
        <v>0.0821065532463475</v>
      </c>
      <c r="BG417">
        <v>0.642518477545926</v>
      </c>
      <c r="BH417">
        <v>17.354278686194</v>
      </c>
      <c r="BI417">
        <v>10.7133487398368</v>
      </c>
      <c r="BJ417">
        <v>5.06458239561984</v>
      </c>
      <c r="BK417">
        <v>105.189808389733</v>
      </c>
      <c r="BL417">
        <v>35.8643369810404</v>
      </c>
      <c r="BM417">
        <v>891.927950644394</v>
      </c>
      <c r="BN417">
        <v>221.237189789389</v>
      </c>
      <c r="BO417">
        <v>561.644885047372</v>
      </c>
      <c r="BP417">
        <v>1029.95439050307</v>
      </c>
      <c r="BQ417">
        <v>1122.56650202706</v>
      </c>
      <c r="BR417">
        <v>2771.09903414124</v>
      </c>
      <c r="BS417">
        <v>7189.03385725513</v>
      </c>
      <c r="BT417">
        <v>8730.06546649498</v>
      </c>
      <c r="BU417">
        <v>7926.21755026063</v>
      </c>
      <c r="BV417">
        <v>5186.27958599008</v>
      </c>
      <c r="BW417">
        <v>4854.48924479003</v>
      </c>
      <c r="BX417">
        <v>2453.57493508111</v>
      </c>
      <c r="BY417">
        <v>1679.94165949471</v>
      </c>
      <c r="BZ417">
        <v>869.695667895147</v>
      </c>
      <c r="CA417">
        <v>269.570686804302</v>
      </c>
      <c r="CB417">
        <v>245.752205986416</v>
      </c>
      <c r="CC417">
        <v>131.541650743004</v>
      </c>
      <c r="CD417">
        <v>23.0847102392266</v>
      </c>
      <c r="CE417">
        <v>6.4139568164498</v>
      </c>
      <c r="CF417">
        <v>1.96813228253059</v>
      </c>
      <c r="CG417">
        <v>0.532880014407358</v>
      </c>
      <c r="CH417">
        <v>0.271693820435431</v>
      </c>
      <c r="CI417">
        <v>0.0372540580654258</v>
      </c>
      <c r="CJ417">
        <v>0.025039573979914</v>
      </c>
      <c r="CK417">
        <v>0.00283618753680592</v>
      </c>
      <c r="CL417">
        <v>0.00178297636848826</v>
      </c>
      <c r="CM417">
        <v>0.000235515102978552</v>
      </c>
      <c r="CN417">
        <v>0.000139071128049289</v>
      </c>
      <c r="CO417">
        <v>2.13149798766916e-5</v>
      </c>
      <c r="CP417">
        <v>1.18704623248359e-5</v>
      </c>
      <c r="CQ417">
        <v>2.12997724176159e-5</v>
      </c>
      <c r="CR417">
        <v>1.1066695481404e-6</v>
      </c>
      <c r="CS417">
        <v>7.06549375822971e-8</v>
      </c>
      <c r="CT417">
        <v>3.69439560127536e-10</v>
      </c>
      <c r="CU417">
        <v>3.14322170267067e-11</v>
      </c>
      <c r="CV417">
        <v>2.96655625231578e-12</v>
      </c>
      <c r="CW417">
        <v>3.09442008438011e-13</v>
      </c>
      <c r="CX417">
        <v>3.55409903253254e-14</v>
      </c>
    </row>
    <row r="418" spans="1:102">
      <c r="A418" s="4">
        <v>45037</v>
      </c>
      <c r="B418" s="1">
        <v>1.71896852331877e-28</v>
      </c>
      <c r="C418">
        <v>5.23638571443091e-26</v>
      </c>
      <c r="D418">
        <v>1.74189873264289e-24</v>
      </c>
      <c r="E418">
        <v>1.37507950218789e-25</v>
      </c>
      <c r="F418">
        <v>5.32389276469847e-24</v>
      </c>
      <c r="G418">
        <v>3.48258678360575e-22</v>
      </c>
      <c r="H418">
        <v>1.70699727451435e-24</v>
      </c>
      <c r="I418">
        <v>1.33717500809893e-21</v>
      </c>
      <c r="J418">
        <v>8.59936067626938e-23</v>
      </c>
      <c r="K418">
        <v>3.20017739350164e-20</v>
      </c>
      <c r="L418">
        <v>1.64327713956311e-22</v>
      </c>
      <c r="M418">
        <v>1.1655593281719e-20</v>
      </c>
      <c r="N418">
        <v>4.46516978504929e-21</v>
      </c>
      <c r="O418">
        <v>6.34753766155537e-15</v>
      </c>
      <c r="P418">
        <v>3.88273835668931e-19</v>
      </c>
      <c r="Q418">
        <v>7.11980521437804e-18</v>
      </c>
      <c r="R418">
        <v>1.33634614001949e-19</v>
      </c>
      <c r="S418">
        <v>4.73052015203589e-14</v>
      </c>
      <c r="T418">
        <v>7.44929235263457e-19</v>
      </c>
      <c r="U418">
        <v>1.39975831295824e-17</v>
      </c>
      <c r="V418">
        <v>4.17681966190513e-18</v>
      </c>
      <c r="W418">
        <v>3.15441432558816e-16</v>
      </c>
      <c r="X418">
        <v>4.900195373017e-11</v>
      </c>
      <c r="Y418">
        <v>8.50876952072027e-17</v>
      </c>
      <c r="Z418">
        <v>2.34647176544339e-17</v>
      </c>
      <c r="AA418">
        <v>3.45520982702894e-12</v>
      </c>
      <c r="AB418">
        <v>5.18051178616647e-16</v>
      </c>
      <c r="AC418">
        <v>1.31647391820392e-16</v>
      </c>
      <c r="AD418">
        <v>1.4656700297622e-14</v>
      </c>
      <c r="AE418">
        <v>4.9043026586095e-10</v>
      </c>
      <c r="AF418">
        <v>3.14695481392751e-15</v>
      </c>
      <c r="AG418">
        <v>1.00020686485086e-13</v>
      </c>
      <c r="AH418">
        <v>1.90117647369803e-14</v>
      </c>
      <c r="AI418">
        <v>4.05541674661342e-8</v>
      </c>
      <c r="AJ418">
        <v>6.78703138822549e-13</v>
      </c>
      <c r="AK418">
        <v>4.56211708305255e-12</v>
      </c>
      <c r="AL418">
        <v>2.8347335437196e-9</v>
      </c>
      <c r="AM418">
        <v>4.86979688857678e-7</v>
      </c>
      <c r="AN418">
        <v>5.72981127876799e-8</v>
      </c>
      <c r="AO418">
        <v>3.02812800651434e-11</v>
      </c>
      <c r="AP418">
        <v>5.29805045252373e-6</v>
      </c>
      <c r="AQ418">
        <v>7.05750514508431e-5</v>
      </c>
      <c r="AR418">
        <v>2.47516664115752e-7</v>
      </c>
      <c r="AS418">
        <v>7.40523239998229e-5</v>
      </c>
      <c r="AT418">
        <v>7.45682935835647e-5</v>
      </c>
      <c r="AU418">
        <v>1.97371138718432e-5</v>
      </c>
      <c r="AV418">
        <v>0.0466576018564734</v>
      </c>
      <c r="AW418">
        <v>0.0120836181461636</v>
      </c>
      <c r="AX418">
        <v>0.000167506288060376</v>
      </c>
      <c r="AY418">
        <v>0.510789601156012</v>
      </c>
      <c r="AZ418">
        <v>0.00136316991767572</v>
      </c>
      <c r="BA418">
        <v>0.00759600186594932</v>
      </c>
      <c r="BB418">
        <v>0.675705408241706</v>
      </c>
      <c r="BC418">
        <v>0.112192825729729</v>
      </c>
      <c r="BD418">
        <v>0.0105720157131907</v>
      </c>
      <c r="BE418">
        <v>7.22840435617673</v>
      </c>
      <c r="BF418">
        <v>0.0776058971794407</v>
      </c>
      <c r="BG418">
        <v>0.610750744307503</v>
      </c>
      <c r="BH418">
        <v>16.6552494238636</v>
      </c>
      <c r="BI418">
        <v>10.2691409363164</v>
      </c>
      <c r="BJ418">
        <v>4.84506295910315</v>
      </c>
      <c r="BK418">
        <v>101.491748450083</v>
      </c>
      <c r="BL418">
        <v>34.5278748018889</v>
      </c>
      <c r="BM418">
        <v>867.184869137031</v>
      </c>
      <c r="BN418">
        <v>214.340851160302</v>
      </c>
      <c r="BO418">
        <v>545.802363747669</v>
      </c>
      <c r="BP418">
        <v>1003.02695213658</v>
      </c>
      <c r="BQ418">
        <v>1094.67866598505</v>
      </c>
      <c r="BR418">
        <v>2713.47948320262</v>
      </c>
      <c r="BS418">
        <v>7111.51572259681</v>
      </c>
      <c r="BT418">
        <v>8692.30861373585</v>
      </c>
      <c r="BU418">
        <v>7880.65704179099</v>
      </c>
      <c r="BV418">
        <v>5195.1979295774</v>
      </c>
      <c r="BW418">
        <v>4849.17223984865</v>
      </c>
      <c r="BX418">
        <v>2454.92530489483</v>
      </c>
      <c r="BY418">
        <v>1681.45564140841</v>
      </c>
      <c r="BZ418">
        <v>869.320274914788</v>
      </c>
      <c r="CA418">
        <v>268.891326883358</v>
      </c>
      <c r="CB418">
        <v>245.232256807967</v>
      </c>
      <c r="CC418">
        <v>131.020072596852</v>
      </c>
      <c r="CD418">
        <v>22.8929498376732</v>
      </c>
      <c r="CE418">
        <v>6.34139745377319</v>
      </c>
      <c r="CF418">
        <v>1.93974339998711</v>
      </c>
      <c r="CG418">
        <v>0.523517955131841</v>
      </c>
      <c r="CH418">
        <v>0.266542985744349</v>
      </c>
      <c r="CI418">
        <v>0.0363523433103612</v>
      </c>
      <c r="CJ418">
        <v>0.0244095894251751</v>
      </c>
      <c r="CK418">
        <v>0.002749421189722</v>
      </c>
      <c r="CL418">
        <v>0.0017264402579583</v>
      </c>
      <c r="CM418">
        <v>0.000226865171346863</v>
      </c>
      <c r="CN418">
        <v>0.000133787497567531</v>
      </c>
      <c r="CO418">
        <v>2.04066566382781e-5</v>
      </c>
      <c r="CP418">
        <v>1.13479782687344e-5</v>
      </c>
      <c r="CQ418">
        <v>2.03971877482083e-5</v>
      </c>
      <c r="CR418">
        <v>1.05157198192994e-6</v>
      </c>
      <c r="CS418">
        <v>6.66807532708933e-8</v>
      </c>
      <c r="CT418">
        <v>3.44009543773359e-10</v>
      </c>
      <c r="CU418">
        <v>2.90849109621287e-11</v>
      </c>
      <c r="CV418">
        <v>2.72851554289005e-12</v>
      </c>
      <c r="CW418">
        <v>2.82973408442236e-13</v>
      </c>
      <c r="CX418">
        <v>3.23218050218386e-14</v>
      </c>
    </row>
    <row r="419" spans="1:102">
      <c r="A419" s="4">
        <v>45038</v>
      </c>
      <c r="B419" s="1">
        <v>1.38720159212588e-28</v>
      </c>
      <c r="C419">
        <v>4.28115684038675e-26</v>
      </c>
      <c r="D419">
        <v>1.43641230588045e-24</v>
      </c>
      <c r="E419">
        <v>1.12660115159922e-25</v>
      </c>
      <c r="F419">
        <v>4.40127624597547e-24</v>
      </c>
      <c r="G419">
        <v>2.90954444376779e-22</v>
      </c>
      <c r="H419">
        <v>1.40691801729331e-24</v>
      </c>
      <c r="I419">
        <v>1.12067147069288e-21</v>
      </c>
      <c r="J419">
        <v>7.15682719133321e-23</v>
      </c>
      <c r="K419">
        <v>2.70297487234549e-20</v>
      </c>
      <c r="L419">
        <v>1.36984375656008e-22</v>
      </c>
      <c r="M419">
        <v>9.82024756520982e-21</v>
      </c>
      <c r="N419">
        <v>3.75341828635845e-21</v>
      </c>
      <c r="O419">
        <v>5.52965852947925e-15</v>
      </c>
      <c r="P419">
        <v>3.30068422953208e-19</v>
      </c>
      <c r="Q419">
        <v>6.0964460945723e-18</v>
      </c>
      <c r="R419">
        <v>1.13312144910732e-19</v>
      </c>
      <c r="S419">
        <v>4.14188646370731e-14</v>
      </c>
      <c r="T419">
        <v>6.34435890065469e-19</v>
      </c>
      <c r="U419">
        <v>1.2009364658096e-17</v>
      </c>
      <c r="V419">
        <v>3.57310884053754e-18</v>
      </c>
      <c r="W419">
        <v>2.72750216510893e-16</v>
      </c>
      <c r="X419">
        <v>4.36773942100524e-11</v>
      </c>
      <c r="Y419">
        <v>7.33431233433445e-17</v>
      </c>
      <c r="Z419">
        <v>2.01628337984492e-17</v>
      </c>
      <c r="AA419">
        <v>3.05889125908846e-12</v>
      </c>
      <c r="AB419">
        <v>4.48641823767921e-16</v>
      </c>
      <c r="AC419">
        <v>1.13628773005727e-16</v>
      </c>
      <c r="AD419">
        <v>1.28001370241705e-14</v>
      </c>
      <c r="AE419">
        <v>4.39765270001751e-10</v>
      </c>
      <c r="AF419">
        <v>2.73814404062376e-15</v>
      </c>
      <c r="AG419">
        <v>8.77908979681806e-14</v>
      </c>
      <c r="AH419">
        <v>1.66198631208796e-14</v>
      </c>
      <c r="AI419">
        <v>3.6786560430465e-8</v>
      </c>
      <c r="AJ419">
        <v>5.98719506112213e-13</v>
      </c>
      <c r="AK419">
        <v>4.04475535366869e-12</v>
      </c>
      <c r="AL419">
        <v>2.55446102308352e-9</v>
      </c>
      <c r="AM419">
        <v>4.44680238316152e-7</v>
      </c>
      <c r="AN419">
        <v>5.20321975230374e-8</v>
      </c>
      <c r="AO419">
        <v>2.698219705281e-11</v>
      </c>
      <c r="AP419">
        <v>4.86848794462693e-6</v>
      </c>
      <c r="AQ419">
        <v>6.53142059720801e-5</v>
      </c>
      <c r="AR419">
        <v>2.25750614500152e-7</v>
      </c>
      <c r="AS419">
        <v>6.85558010993273e-5</v>
      </c>
      <c r="AT419">
        <v>6.90574434076254e-5</v>
      </c>
      <c r="AU419">
        <v>1.82194545952907e-5</v>
      </c>
      <c r="AV419">
        <v>0.043960601666959</v>
      </c>
      <c r="AW419">
        <v>0.0113462615661319</v>
      </c>
      <c r="AX419">
        <v>0.000155552879950783</v>
      </c>
      <c r="AY419">
        <v>0.484595111417227</v>
      </c>
      <c r="AZ419">
        <v>0.00127342878783227</v>
      </c>
      <c r="BA419">
        <v>0.00712747711482917</v>
      </c>
      <c r="BB419">
        <v>0.641686009001864</v>
      </c>
      <c r="BC419">
        <v>0.106063817078464</v>
      </c>
      <c r="BD419">
        <v>0.00993435939412536</v>
      </c>
      <c r="BE419">
        <v>6.91340561768694</v>
      </c>
      <c r="BF419">
        <v>0.0733519437154322</v>
      </c>
      <c r="BG419">
        <v>0.580553684562593</v>
      </c>
      <c r="BH419">
        <v>15.9843747279286</v>
      </c>
      <c r="BI419">
        <v>9.84335042904197</v>
      </c>
      <c r="BJ419">
        <v>4.63505817105194</v>
      </c>
      <c r="BK419">
        <v>97.9236186732037</v>
      </c>
      <c r="BL419">
        <v>33.2412043740136</v>
      </c>
      <c r="BM419">
        <v>843.122505486013</v>
      </c>
      <c r="BN419">
        <v>207.659070456824</v>
      </c>
      <c r="BO419">
        <v>530.404155583645</v>
      </c>
      <c r="BP419">
        <v>976.795145463631</v>
      </c>
      <c r="BQ419">
        <v>1067.47284613327</v>
      </c>
      <c r="BR419">
        <v>2656.99434644344</v>
      </c>
      <c r="BS419">
        <v>7034.39021649918</v>
      </c>
      <c r="BT419">
        <v>8654.11336762651</v>
      </c>
      <c r="BU419">
        <v>7834.82859789135</v>
      </c>
      <c r="BV419">
        <v>5203.94863792317</v>
      </c>
      <c r="BW419">
        <v>4843.65254534536</v>
      </c>
      <c r="BX419">
        <v>2456.22503545337</v>
      </c>
      <c r="BY419">
        <v>1682.94909372234</v>
      </c>
      <c r="BZ419">
        <v>868.938455987875</v>
      </c>
      <c r="CA419">
        <v>268.213080699717</v>
      </c>
      <c r="CB419">
        <v>244.713015578157</v>
      </c>
      <c r="CC419">
        <v>130.500431708286</v>
      </c>
      <c r="CD419">
        <v>22.7027781806127</v>
      </c>
      <c r="CE419">
        <v>6.26965864911182</v>
      </c>
      <c r="CF419">
        <v>1.91176397771763</v>
      </c>
      <c r="CG419">
        <v>0.514320374033722</v>
      </c>
      <c r="CH419">
        <v>0.26148980135982</v>
      </c>
      <c r="CI419">
        <v>0.0354724540747828</v>
      </c>
      <c r="CJ419">
        <v>0.0237954549980131</v>
      </c>
      <c r="CK419">
        <v>0.0026653092506246</v>
      </c>
      <c r="CL419">
        <v>0.00167169684183373</v>
      </c>
      <c r="CM419">
        <v>0.00021853293194048</v>
      </c>
      <c r="CN419">
        <v>0.000128704604301645</v>
      </c>
      <c r="CO419">
        <v>1.9537040971261e-5</v>
      </c>
      <c r="CP419">
        <v>1.08484915973514e-5</v>
      </c>
      <c r="CQ419">
        <v>1.95328503928766e-5</v>
      </c>
      <c r="CR419">
        <v>9.99217548759888e-7</v>
      </c>
      <c r="CS419">
        <v>6.29301080564227e-8</v>
      </c>
      <c r="CT419">
        <v>3.20329978106029e-10</v>
      </c>
      <c r="CU419">
        <v>2.69128978384248e-11</v>
      </c>
      <c r="CV419">
        <v>2.50957555987046e-12</v>
      </c>
      <c r="CW419">
        <v>2.58768841016805e-13</v>
      </c>
      <c r="CX419">
        <v>2.93942028713064e-14</v>
      </c>
    </row>
    <row r="420" spans="1:102">
      <c r="A420" s="4">
        <v>45039</v>
      </c>
      <c r="B420" s="1">
        <v>1.11946683786924e-28</v>
      </c>
      <c r="C420">
        <v>3.50018216600802e-26</v>
      </c>
      <c r="D420">
        <v>1.18450072545508e-24</v>
      </c>
      <c r="E420">
        <v>9.23023107220505e-26</v>
      </c>
      <c r="F420">
        <v>3.63854672690521e-24</v>
      </c>
      <c r="G420">
        <v>2.43079337178648e-22</v>
      </c>
      <c r="H420">
        <v>1.15959078373321e-24</v>
      </c>
      <c r="I420">
        <v>9.39222269050979e-22</v>
      </c>
      <c r="J420">
        <v>5.95627714371284e-23</v>
      </c>
      <c r="K420">
        <v>2.28302130230874e-20</v>
      </c>
      <c r="L420">
        <v>1.14190836847249e-22</v>
      </c>
      <c r="M420">
        <v>8.27390420299451e-21</v>
      </c>
      <c r="N420">
        <v>3.15512052409323e-21</v>
      </c>
      <c r="O420">
        <v>4.8171629824013e-15</v>
      </c>
      <c r="P420">
        <v>2.80588476025235e-19</v>
      </c>
      <c r="Q420">
        <v>5.22017862356261e-18</v>
      </c>
      <c r="R420">
        <v>9.60802130508156e-20</v>
      </c>
      <c r="S420">
        <v>3.62649833990427e-14</v>
      </c>
      <c r="T420">
        <v>5.40331724879627e-19</v>
      </c>
      <c r="U420">
        <v>1.03035529888242e-17</v>
      </c>
      <c r="V420">
        <v>3.05665741395792e-18</v>
      </c>
      <c r="W420">
        <v>2.35836744727147e-16</v>
      </c>
      <c r="X420">
        <v>3.89314021127643e-11</v>
      </c>
      <c r="Y420">
        <v>6.32196433180819e-17</v>
      </c>
      <c r="Z420">
        <v>1.73255810178932e-17</v>
      </c>
      <c r="AA420">
        <v>2.70803111919067e-12</v>
      </c>
      <c r="AB420">
        <v>3.88532049229736e-16</v>
      </c>
      <c r="AC420">
        <v>9.80763680635798e-17</v>
      </c>
      <c r="AD420">
        <v>1.11787444998192e-14</v>
      </c>
      <c r="AE420">
        <v>3.94334334893078e-10</v>
      </c>
      <c r="AF420">
        <v>2.38244055936931e-15</v>
      </c>
      <c r="AG420">
        <v>7.70564773838933e-14</v>
      </c>
      <c r="AH420">
        <v>1.4528890609481e-14</v>
      </c>
      <c r="AI420">
        <v>3.33689756899663e-8</v>
      </c>
      <c r="AJ420">
        <v>5.28161763950488e-13</v>
      </c>
      <c r="AK420">
        <v>3.58606444622086e-12</v>
      </c>
      <c r="AL420">
        <v>2.30189928535248e-9</v>
      </c>
      <c r="AM420">
        <v>4.06054952338473e-7</v>
      </c>
      <c r="AN420">
        <v>4.72502399705302e-8</v>
      </c>
      <c r="AO420">
        <v>2.40425423307883e-11</v>
      </c>
      <c r="AP420">
        <v>4.4737540873523e-6</v>
      </c>
      <c r="AQ420">
        <v>6.04455174181811e-5</v>
      </c>
      <c r="AR420">
        <v>2.05898621530237e-7</v>
      </c>
      <c r="AS420">
        <v>6.34672568058623e-5</v>
      </c>
      <c r="AT420">
        <v>6.39538637779077e-5</v>
      </c>
      <c r="AU420">
        <v>1.68184937222943e-5</v>
      </c>
      <c r="AV420">
        <v>0.04141949910335</v>
      </c>
      <c r="AW420">
        <v>0.0106538993501249</v>
      </c>
      <c r="AX420">
        <v>0.000144452478418146</v>
      </c>
      <c r="AY420">
        <v>0.459743934888016</v>
      </c>
      <c r="AZ420">
        <v>0.00118959555711468</v>
      </c>
      <c r="BA420">
        <v>0.00668785117691145</v>
      </c>
      <c r="BB420">
        <v>0.609379364198098</v>
      </c>
      <c r="BC420">
        <v>0.100269631408313</v>
      </c>
      <c r="BD420">
        <v>0.0093351636281406</v>
      </c>
      <c r="BE420">
        <v>6.61213351061181</v>
      </c>
      <c r="BF420">
        <v>0.0693311699042672</v>
      </c>
      <c r="BG420">
        <v>0.551849640738576</v>
      </c>
      <c r="BH420">
        <v>15.3405208070622</v>
      </c>
      <c r="BI420">
        <v>9.435213691827</v>
      </c>
      <c r="BJ420">
        <v>4.43415565508027</v>
      </c>
      <c r="BK420">
        <v>94.4808594686746</v>
      </c>
      <c r="BL420">
        <v>32.002471417891</v>
      </c>
      <c r="BM420">
        <v>819.722444635723</v>
      </c>
      <c r="BN420">
        <v>201.185197737533</v>
      </c>
      <c r="BO420">
        <v>515.437942543263</v>
      </c>
      <c r="BP420">
        <v>951.241434671605</v>
      </c>
      <c r="BQ420">
        <v>1040.93289805047</v>
      </c>
      <c r="BR420">
        <v>2601.62398942528</v>
      </c>
      <c r="BS420">
        <v>6957.66756244569</v>
      </c>
      <c r="BT420">
        <v>8615.48967318751</v>
      </c>
      <c r="BU420">
        <v>7788.74309584042</v>
      </c>
      <c r="BV420">
        <v>5212.53051782162</v>
      </c>
      <c r="BW420">
        <v>4837.9311234511</v>
      </c>
      <c r="BX420">
        <v>2457.47402061836</v>
      </c>
      <c r="BY420">
        <v>1684.42194045037</v>
      </c>
      <c r="BZ420">
        <v>868.550222726225</v>
      </c>
      <c r="CA420">
        <v>267.535949974812</v>
      </c>
      <c r="CB420">
        <v>244.194483290188</v>
      </c>
      <c r="CC420">
        <v>129.98272195123</v>
      </c>
      <c r="CD420">
        <v>22.514182174363</v>
      </c>
      <c r="CE420">
        <v>6.19873112940007</v>
      </c>
      <c r="CF420">
        <v>1.88418811079424</v>
      </c>
      <c r="CG420">
        <v>0.505284381530091</v>
      </c>
      <c r="CH420">
        <v>0.256532416028141</v>
      </c>
      <c r="CI420">
        <v>0.0346138620841814</v>
      </c>
      <c r="CJ420">
        <v>0.0231967719165517</v>
      </c>
      <c r="CK420">
        <v>0.00258377051427987</v>
      </c>
      <c r="CL420">
        <v>0.00161868927585812</v>
      </c>
      <c r="CM420">
        <v>0.00021050671664986</v>
      </c>
      <c r="CN420">
        <v>0.000123814821785336</v>
      </c>
      <c r="CO420">
        <v>1.87044833790516e-5</v>
      </c>
      <c r="CP420">
        <v>1.03709900698393e-5</v>
      </c>
      <c r="CQ420">
        <v>1.87051396094531e-5</v>
      </c>
      <c r="CR420">
        <v>9.49469676737954e-7</v>
      </c>
      <c r="CS420">
        <v>5.93904283580085e-8</v>
      </c>
      <c r="CT420">
        <v>2.98280372538185e-10</v>
      </c>
      <c r="CU420">
        <v>2.4903087068226e-11</v>
      </c>
      <c r="CV420">
        <v>2.30820363369758e-12</v>
      </c>
      <c r="CW420">
        <v>2.3663464863996e-13</v>
      </c>
      <c r="CX420">
        <v>2.6731773236542e-14</v>
      </c>
    </row>
    <row r="421" spans="1:102">
      <c r="A421" s="4">
        <v>45040</v>
      </c>
      <c r="B421" s="1">
        <v>9.03405826667447e-29</v>
      </c>
      <c r="C421">
        <v>2.86167399420335e-26</v>
      </c>
      <c r="D421">
        <v>9.76768273886103e-25</v>
      </c>
      <c r="E421">
        <v>7.56231835244986e-26</v>
      </c>
      <c r="F421">
        <v>3.00799621382057e-24</v>
      </c>
      <c r="G421">
        <v>2.03081840835171e-22</v>
      </c>
      <c r="H421">
        <v>9.55742103797841e-25</v>
      </c>
      <c r="I421">
        <v>7.87151715512012e-22</v>
      </c>
      <c r="J421">
        <v>4.95711807261162e-23</v>
      </c>
      <c r="K421">
        <v>1.92831473208357e-20</v>
      </c>
      <c r="L421">
        <v>9.51900328590723e-23</v>
      </c>
      <c r="M421">
        <v>6.97105549587717e-21</v>
      </c>
      <c r="N421">
        <v>2.65219188539001e-21</v>
      </c>
      <c r="O421">
        <v>4.19647236358421e-15</v>
      </c>
      <c r="P421">
        <v>2.38525976443754e-19</v>
      </c>
      <c r="Q421">
        <v>4.4698607088745e-18</v>
      </c>
      <c r="R421">
        <v>8.14688253157919e-20</v>
      </c>
      <c r="S421">
        <v>3.1752416017596e-14</v>
      </c>
      <c r="T421">
        <v>4.60185776818622e-19</v>
      </c>
      <c r="U421">
        <v>8.84003502399604e-18</v>
      </c>
      <c r="V421">
        <v>2.6148530490603e-18</v>
      </c>
      <c r="W421">
        <v>2.03919068791193e-16</v>
      </c>
      <c r="X421">
        <v>3.47011102168023e-11</v>
      </c>
      <c r="Y421">
        <v>5.4493497400642e-17</v>
      </c>
      <c r="Z421">
        <v>1.48875778379262e-17</v>
      </c>
      <c r="AA421">
        <v>2.39741524668988e-12</v>
      </c>
      <c r="AB421">
        <v>3.36475881831175e-16</v>
      </c>
      <c r="AC421">
        <v>8.46526255463303e-17</v>
      </c>
      <c r="AD421">
        <v>9.76273366107472e-15</v>
      </c>
      <c r="AE421">
        <v>3.53596744178882e-10</v>
      </c>
      <c r="AF421">
        <v>2.07294537274779e-15</v>
      </c>
      <c r="AG421">
        <v>6.76345822202042e-14</v>
      </c>
      <c r="AH421">
        <v>1.27009868136082e-14</v>
      </c>
      <c r="AI421">
        <v>3.02688950955963e-8</v>
      </c>
      <c r="AJ421">
        <v>4.65919092415554e-13</v>
      </c>
      <c r="AK421">
        <v>3.17939086248693e-12</v>
      </c>
      <c r="AL421">
        <v>2.07430854181134e-9</v>
      </c>
      <c r="AM421">
        <v>3.70784690012185e-7</v>
      </c>
      <c r="AN421">
        <v>4.29077625692092e-8</v>
      </c>
      <c r="AO421">
        <v>2.14231569281179e-11</v>
      </c>
      <c r="AP421">
        <v>4.11102499620844e-6</v>
      </c>
      <c r="AQ421">
        <v>5.59397534054331e-5</v>
      </c>
      <c r="AR421">
        <v>1.87792367440148e-7</v>
      </c>
      <c r="AS421">
        <v>5.87564089670968e-5</v>
      </c>
      <c r="AT421">
        <v>5.9227456017711e-5</v>
      </c>
      <c r="AU421">
        <v>1.5525257883401e-5</v>
      </c>
      <c r="AV421">
        <v>0.0390252826477538</v>
      </c>
      <c r="AW421">
        <v>0.0100037858893579</v>
      </c>
      <c r="AX421">
        <v>0.000134144212101487</v>
      </c>
      <c r="AY421">
        <v>0.43616718357257</v>
      </c>
      <c r="AZ421">
        <v>0.00111128129268948</v>
      </c>
      <c r="BA421">
        <v>0.00627534156071109</v>
      </c>
      <c r="BB421">
        <v>0.578699243106201</v>
      </c>
      <c r="BC421">
        <v>0.0947919776100483</v>
      </c>
      <c r="BD421">
        <v>0.00877210864825484</v>
      </c>
      <c r="BE421">
        <v>6.32398990275364</v>
      </c>
      <c r="BF421">
        <v>0.0655307940528451</v>
      </c>
      <c r="BG421">
        <v>0.524564794794153</v>
      </c>
      <c r="BH421">
        <v>14.7225995137307</v>
      </c>
      <c r="BI421">
        <v>9.04399884606052</v>
      </c>
      <c r="BJ421">
        <v>4.24196090618594</v>
      </c>
      <c r="BK421">
        <v>91.1590708763727</v>
      </c>
      <c r="BL421">
        <v>30.8098906515111</v>
      </c>
      <c r="BM421">
        <v>796.96675247488</v>
      </c>
      <c r="BN421">
        <v>194.912787608371</v>
      </c>
      <c r="BO421">
        <v>500.891740119052</v>
      </c>
      <c r="BP421">
        <v>926.348703314257</v>
      </c>
      <c r="BQ421">
        <v>1015.04303286391</v>
      </c>
      <c r="BR421">
        <v>2547.34900068093</v>
      </c>
      <c r="BS421">
        <v>6881.35761246003</v>
      </c>
      <c r="BT421">
        <v>8576.44751210194</v>
      </c>
      <c r="BU421">
        <v>7742.41136132127</v>
      </c>
      <c r="BV421">
        <v>5220.94239649249</v>
      </c>
      <c r="BW421">
        <v>4832.00896891606</v>
      </c>
      <c r="BX421">
        <v>2458.67215841123</v>
      </c>
      <c r="BY421">
        <v>1685.87410656502</v>
      </c>
      <c r="BZ421">
        <v>868.155586926746</v>
      </c>
      <c r="CA421">
        <v>266.859936404355</v>
      </c>
      <c r="CB421">
        <v>243.676660925341</v>
      </c>
      <c r="CC421">
        <v>129.466937210037</v>
      </c>
      <c r="CD421">
        <v>22.3271488320078</v>
      </c>
      <c r="CE421">
        <v>6.12860572622161</v>
      </c>
      <c r="CF421">
        <v>1.85700997942187</v>
      </c>
      <c r="CG421">
        <v>0.496407138800437</v>
      </c>
      <c r="CH421">
        <v>0.251669013591072</v>
      </c>
      <c r="CI421">
        <v>0.0337760518506169</v>
      </c>
      <c r="CJ421">
        <v>0.0226131514320727</v>
      </c>
      <c r="CK421">
        <v>0.00250472625973276</v>
      </c>
      <c r="CL421">
        <v>0.00156736251824025</v>
      </c>
      <c r="CM421">
        <v>0.00020277528590846</v>
      </c>
      <c r="CN421">
        <v>0.000119110813299215</v>
      </c>
      <c r="CO421">
        <v>1.79074046572261e-5</v>
      </c>
      <c r="CP421">
        <v>9.91450599961372e-6</v>
      </c>
      <c r="CQ421">
        <v>1.79125033352375e-5</v>
      </c>
      <c r="CR421">
        <v>9.02198593453147e-7</v>
      </c>
      <c r="CS421">
        <v>5.60498478309503e-8</v>
      </c>
      <c r="CT421">
        <v>2.77748530336019e-10</v>
      </c>
      <c r="CU421">
        <v>2.30433656476118e-11</v>
      </c>
      <c r="CV421">
        <v>2.12299007840582e-12</v>
      </c>
      <c r="CW421">
        <v>2.16393738585091e-13</v>
      </c>
      <c r="CX421">
        <v>2.43104976684863e-14</v>
      </c>
    </row>
    <row r="422" spans="1:102">
      <c r="A422" s="4">
        <v>45041</v>
      </c>
      <c r="B422" s="1">
        <v>7.2904534555937e-29</v>
      </c>
      <c r="C422">
        <v>2.33964338445835e-26</v>
      </c>
      <c r="D422">
        <v>8.05467012697596e-25</v>
      </c>
      <c r="E422">
        <v>6.19579926184211e-26</v>
      </c>
      <c r="F422">
        <v>2.48671843498757e-24</v>
      </c>
      <c r="G422">
        <v>1.69665733647658e-22</v>
      </c>
      <c r="H422">
        <v>7.87728724465338e-25</v>
      </c>
      <c r="I422">
        <v>6.59703079505956e-22</v>
      </c>
      <c r="J422">
        <v>4.12556685878035e-23</v>
      </c>
      <c r="K422">
        <v>1.62871791963143e-20</v>
      </c>
      <c r="L422">
        <v>7.93508709269921e-23</v>
      </c>
      <c r="M422">
        <v>5.87335960561538e-21</v>
      </c>
      <c r="N422">
        <v>2.22943045858769e-21</v>
      </c>
      <c r="O422">
        <v>3.65575762386754e-15</v>
      </c>
      <c r="P422">
        <v>2.0276898839327e-19</v>
      </c>
      <c r="Q422">
        <v>3.82738909863289e-18</v>
      </c>
      <c r="R422">
        <v>6.9079462748742e-20</v>
      </c>
      <c r="S422">
        <v>2.78013617670952e-14</v>
      </c>
      <c r="T422">
        <v>3.91927661166549e-19</v>
      </c>
      <c r="U422">
        <v>7.58439533530214e-18</v>
      </c>
      <c r="V422">
        <v>2.23690637915699e-18</v>
      </c>
      <c r="W422">
        <v>1.76321067629969e-16</v>
      </c>
      <c r="X422">
        <v>3.09304824622243e-11</v>
      </c>
      <c r="Y422">
        <v>4.69718129223364e-17</v>
      </c>
      <c r="Z422">
        <v>1.27926430664235e-17</v>
      </c>
      <c r="AA422">
        <v>2.12242755422207e-12</v>
      </c>
      <c r="AB422">
        <v>2.913942859502e-16</v>
      </c>
      <c r="AC422">
        <v>7.30661947763162e-17</v>
      </c>
      <c r="AD422">
        <v>8.52608882317894e-15</v>
      </c>
      <c r="AE422">
        <v>3.17067641416027e-10</v>
      </c>
      <c r="AF422">
        <v>1.80365570989692e-15</v>
      </c>
      <c r="AG422">
        <v>5.9364726592832e-14</v>
      </c>
      <c r="AH422">
        <v>1.1103054622366e-14</v>
      </c>
      <c r="AI422">
        <v>2.74568215344923e-8</v>
      </c>
      <c r="AJ422">
        <v>4.11011579205654e-13</v>
      </c>
      <c r="AK422">
        <v>2.8188356366875e-12</v>
      </c>
      <c r="AL422">
        <v>1.86921988898947e-9</v>
      </c>
      <c r="AM422">
        <v>3.38578031263198e-7</v>
      </c>
      <c r="AN422">
        <v>3.89643754157419e-8</v>
      </c>
      <c r="AO422">
        <v>1.90891481629646e-11</v>
      </c>
      <c r="AP422">
        <v>3.77770574543409e-6</v>
      </c>
      <c r="AQ422">
        <v>5.17698606070327e-5</v>
      </c>
      <c r="AR422">
        <v>1.71278335943578e-7</v>
      </c>
      <c r="AS422">
        <v>5.43952231190188e-5</v>
      </c>
      <c r="AT422">
        <v>5.48503458447762e-5</v>
      </c>
      <c r="AU422">
        <v>1.43314637045384e-5</v>
      </c>
      <c r="AV422">
        <v>0.0367694616845451</v>
      </c>
      <c r="AW422">
        <v>0.00939334311529487</v>
      </c>
      <c r="AX422">
        <v>0.000124571553478061</v>
      </c>
      <c r="AY422">
        <v>0.413799502182855</v>
      </c>
      <c r="AZ422">
        <v>0.00103812266621376</v>
      </c>
      <c r="BA422">
        <v>0.00588827571959395</v>
      </c>
      <c r="BB422">
        <v>0.549563756363814</v>
      </c>
      <c r="BC422">
        <v>0.0896135638019032</v>
      </c>
      <c r="BD422">
        <v>0.00824301460534867</v>
      </c>
      <c r="BE422">
        <v>6.04840272269672</v>
      </c>
      <c r="BF422">
        <v>0.0619387350932825</v>
      </c>
      <c r="BG422">
        <v>0.498628978388947</v>
      </c>
      <c r="BH422">
        <v>14.1295665078072</v>
      </c>
      <c r="BI422">
        <v>8.66900434942179</v>
      </c>
      <c r="BJ422">
        <v>4.05809651637641</v>
      </c>
      <c r="BK422">
        <v>87.9540070039728</v>
      </c>
      <c r="BL422">
        <v>29.6617432271694</v>
      </c>
      <c r="BM422">
        <v>774.837964233689</v>
      </c>
      <c r="BN422">
        <v>188.835593026937</v>
      </c>
      <c r="BO422">
        <v>486.75388872831</v>
      </c>
      <c r="BP422">
        <v>902.100245481189</v>
      </c>
      <c r="BQ422">
        <v>989.787810766989</v>
      </c>
      <c r="BR422">
        <v>2494.15019468089</v>
      </c>
      <c r="BS422">
        <v>6805.46985102102</v>
      </c>
      <c r="BT422">
        <v>8536.99689779199</v>
      </c>
      <c r="BU422">
        <v>7695.84416413154</v>
      </c>
      <c r="BV422">
        <v>5229.18312191647</v>
      </c>
      <c r="BW422">
        <v>4825.88710870779</v>
      </c>
      <c r="BX422">
        <v>2459.81935103087</v>
      </c>
      <c r="BY422">
        <v>1687.3055180055</v>
      </c>
      <c r="BZ422">
        <v>867.754560570659</v>
      </c>
      <c r="CA422">
        <v>266.185041658447</v>
      </c>
      <c r="CB422">
        <v>243.159549453015</v>
      </c>
      <c r="CC422">
        <v>128.953071379554</v>
      </c>
      <c r="CD422">
        <v>22.141665272545</v>
      </c>
      <c r="CE422">
        <v>6.05927337463149</v>
      </c>
      <c r="CF422">
        <v>1.83022384771152</v>
      </c>
      <c r="CG422">
        <v>0.487685856894976</v>
      </c>
      <c r="CH422">
        <v>0.246897812320535</v>
      </c>
      <c r="CI422">
        <v>0.0329585203632283</v>
      </c>
      <c r="CJ422">
        <v>0.0220442145765867</v>
      </c>
      <c r="CK422">
        <v>0.00242810017430655</v>
      </c>
      <c r="CL422">
        <v>0.0015176632725001</v>
      </c>
      <c r="CM422">
        <v>0.000195327812953336</v>
      </c>
      <c r="CN422">
        <v>0.00011458552086266</v>
      </c>
      <c r="CO422">
        <v>1.71442928980735e-5</v>
      </c>
      <c r="CP422">
        <v>9.47811429327626e-6</v>
      </c>
      <c r="CQ422">
        <v>1.71534552766829e-5</v>
      </c>
      <c r="CR422">
        <v>8.57280987451143e-7</v>
      </c>
      <c r="CS422">
        <v>5.28971675862486e-8</v>
      </c>
      <c r="CT422">
        <v>2.58629977719847e-10</v>
      </c>
      <c r="CU422">
        <v>2.13225251517928e-11</v>
      </c>
      <c r="CV422">
        <v>1.95263832324426e-12</v>
      </c>
      <c r="CW422">
        <v>1.97884166025403e-13</v>
      </c>
      <c r="CX422">
        <v>2.21085332297218e-14</v>
      </c>
    </row>
    <row r="423" spans="1:102">
      <c r="A423" s="4">
        <v>45042</v>
      </c>
      <c r="B423" s="1">
        <v>5.8833704653247e-29</v>
      </c>
      <c r="C423">
        <v>1.9128423354749e-26</v>
      </c>
      <c r="D423">
        <v>6.64207802289493e-25</v>
      </c>
      <c r="E423">
        <v>5.07621164620861e-26</v>
      </c>
      <c r="F423">
        <v>2.05577671490909e-24</v>
      </c>
      <c r="G423">
        <v>1.4174808075313e-22</v>
      </c>
      <c r="H423">
        <v>6.49251027952033e-25</v>
      </c>
      <c r="I423">
        <v>5.52889798158614e-22</v>
      </c>
      <c r="J423">
        <v>3.43350746481209e-23</v>
      </c>
      <c r="K423">
        <v>1.37566861757169e-20</v>
      </c>
      <c r="L423">
        <v>6.61472690758933e-23</v>
      </c>
      <c r="M423">
        <v>4.94851218402668e-21</v>
      </c>
      <c r="N423">
        <v>1.87405752843845e-21</v>
      </c>
      <c r="O423">
        <v>3.18471388503342e-15</v>
      </c>
      <c r="P423">
        <v>1.72372264300217e-19</v>
      </c>
      <c r="Q423">
        <v>3.27726259640481e-18</v>
      </c>
      <c r="R423">
        <v>5.85742111188858e-20</v>
      </c>
      <c r="S423">
        <v>2.43419497803437e-14</v>
      </c>
      <c r="T423">
        <v>3.33794087790818e-19</v>
      </c>
      <c r="U423">
        <v>6.50710686620674e-18</v>
      </c>
      <c r="V423">
        <v>1.91358751533338e-18</v>
      </c>
      <c r="W423">
        <v>1.52458125051594e-16</v>
      </c>
      <c r="X423">
        <v>2.75695716756271e-11</v>
      </c>
      <c r="Y423">
        <v>4.04883392414628e-17</v>
      </c>
      <c r="Z423">
        <v>1.09925011581139e-17</v>
      </c>
      <c r="AA423">
        <v>1.87898142766078e-12</v>
      </c>
      <c r="AB423">
        <v>2.5235279694439e-16</v>
      </c>
      <c r="AC423">
        <v>6.30656023323071e-17</v>
      </c>
      <c r="AD423">
        <v>7.44608970646999e-15</v>
      </c>
      <c r="AE423">
        <v>2.84312259341007e-10</v>
      </c>
      <c r="AF423">
        <v>1.56934860060085e-15</v>
      </c>
      <c r="AG423">
        <v>5.21060476424282e-14</v>
      </c>
      <c r="AH423">
        <v>9.7061609272093e-15</v>
      </c>
      <c r="AI423">
        <v>2.49059982664064e-8</v>
      </c>
      <c r="AJ423">
        <v>3.62574792471599e-13</v>
      </c>
      <c r="AK423">
        <v>2.49916876858737e-12</v>
      </c>
      <c r="AL423">
        <v>1.68440852600585e-9</v>
      </c>
      <c r="AM423">
        <v>3.09168869001294e-7</v>
      </c>
      <c r="AN423">
        <v>3.53834005930749e-8</v>
      </c>
      <c r="AO423">
        <v>1.7009424839219e-11</v>
      </c>
      <c r="AP423">
        <v>3.47141180417228e-6</v>
      </c>
      <c r="AQ423">
        <v>4.79108023205933e-5</v>
      </c>
      <c r="AR423">
        <v>1.56216510625497e-7</v>
      </c>
      <c r="AS423">
        <v>5.03577456515996e-5</v>
      </c>
      <c r="AT423">
        <v>5.079671898098e-5</v>
      </c>
      <c r="AU423">
        <v>1.32294647507316e-5</v>
      </c>
      <c r="AV423">
        <v>0.0346440363901235</v>
      </c>
      <c r="AW423">
        <v>0.00882015027614927</v>
      </c>
      <c r="AX423">
        <v>0.000115682008882933</v>
      </c>
      <c r="AY423">
        <v>0.392578886976318</v>
      </c>
      <c r="AZ423">
        <v>0.000969780268223022</v>
      </c>
      <c r="BA423">
        <v>0.00552508427033128</v>
      </c>
      <c r="BB423">
        <v>0.521895137403666</v>
      </c>
      <c r="BC423">
        <v>0.084718042742753</v>
      </c>
      <c r="BD423">
        <v>0.00774583312895311</v>
      </c>
      <c r="BE423">
        <v>5.78482482455158</v>
      </c>
      <c r="BF423">
        <v>0.0585435741783832</v>
      </c>
      <c r="BG423">
        <v>0.473975492438179</v>
      </c>
      <c r="BH423">
        <v>13.5604194939795</v>
      </c>
      <c r="BI423">
        <v>8.30955773888792</v>
      </c>
      <c r="BJ423">
        <v>3.88220143383778</v>
      </c>
      <c r="BK423">
        <v>84.8615706564663</v>
      </c>
      <c r="BL423">
        <v>28.5563742631752</v>
      </c>
      <c r="BM423">
        <v>753.319073106435</v>
      </c>
      <c r="BN423">
        <v>182.947559288504</v>
      </c>
      <c r="BO423">
        <v>473.013045328371</v>
      </c>
      <c r="BP423">
        <v>878.479757087669</v>
      </c>
      <c r="BQ423">
        <v>965.152134583179</v>
      </c>
      <c r="BR423">
        <v>2442.00861446103</v>
      </c>
      <c r="BS423">
        <v>6730.01339914989</v>
      </c>
      <c r="BT423">
        <v>8497.14787053979</v>
      </c>
      <c r="BU423">
        <v>7649.05221400232</v>
      </c>
      <c r="BV423">
        <v>5237.25156316513</v>
      </c>
      <c r="BW423">
        <v>4819.56660163893</v>
      </c>
      <c r="BX423">
        <v>2460.91550487071</v>
      </c>
      <c r="BY423">
        <v>1688.71610168564</v>
      </c>
      <c r="BZ423">
        <v>867.347155822746</v>
      </c>
      <c r="CA423">
        <v>265.511267381687</v>
      </c>
      <c r="CB423">
        <v>242.643149830769</v>
      </c>
      <c r="CC423">
        <v>128.441118365186</v>
      </c>
      <c r="CD423">
        <v>21.957718720041</v>
      </c>
      <c r="CE423">
        <v>5.99072511199162</v>
      </c>
      <c r="CF423">
        <v>1.80382406247128</v>
      </c>
      <c r="CG423">
        <v>0.479117795858615</v>
      </c>
      <c r="CH423">
        <v>0.242217064265913</v>
      </c>
      <c r="CI423">
        <v>0.032160776786234</v>
      </c>
      <c r="CJ423">
        <v>0.0214895919167556</v>
      </c>
      <c r="CK423">
        <v>0.00235381827992729</v>
      </c>
      <c r="CL423">
        <v>0.00146953993212702</v>
      </c>
      <c r="CM423">
        <v>0.000188153868663805</v>
      </c>
      <c r="CN423">
        <v>0.000110232154643882</v>
      </c>
      <c r="CO423">
        <v>1.64137006227921e-5</v>
      </c>
      <c r="CP423">
        <v>9.06093057585551e-6</v>
      </c>
      <c r="CQ423">
        <v>1.64265721224069e-5</v>
      </c>
      <c r="CR423">
        <v>8.14599686563766e-7</v>
      </c>
      <c r="CS423">
        <v>4.99218186476962e-8</v>
      </c>
      <c r="CT423">
        <v>2.40827432262004e-10</v>
      </c>
      <c r="CU423">
        <v>1.97301941826349e-11</v>
      </c>
      <c r="CV423">
        <v>1.79595583615031e-12</v>
      </c>
      <c r="CW423">
        <v>1.80957838334917e-13</v>
      </c>
      <c r="CX423">
        <v>2.01060154438272e-14</v>
      </c>
    </row>
    <row r="424" spans="1:102">
      <c r="A424" s="4">
        <v>45043</v>
      </c>
      <c r="B424" s="1">
        <v>4.74785940862086e-29</v>
      </c>
      <c r="C424">
        <v>1.56389893634673e-26</v>
      </c>
      <c r="D424">
        <v>5.47722001854185e-25</v>
      </c>
      <c r="E424">
        <v>4.15893472143296e-26</v>
      </c>
      <c r="F424">
        <v>1.6995160538083e-24</v>
      </c>
      <c r="G424">
        <v>1.18424138835963e-22</v>
      </c>
      <c r="H424">
        <v>5.35116829188729e-25</v>
      </c>
      <c r="I424">
        <v>4.63370777557682e-22</v>
      </c>
      <c r="J424">
        <v>2.85754028827095e-23</v>
      </c>
      <c r="K424">
        <v>1.16193487071098e-20</v>
      </c>
      <c r="L424">
        <v>5.51406828316267e-23</v>
      </c>
      <c r="M424">
        <v>4.16929568079715e-21</v>
      </c>
      <c r="N424">
        <v>1.57533131673535e-21</v>
      </c>
      <c r="O424">
        <v>2.77436405064368e-15</v>
      </c>
      <c r="P424">
        <v>1.46532256906845e-19</v>
      </c>
      <c r="Q424">
        <v>2.80620805698339e-18</v>
      </c>
      <c r="R424">
        <v>4.96665444645818e-20</v>
      </c>
      <c r="S424">
        <v>2.13130034446757e-14</v>
      </c>
      <c r="T424">
        <v>2.84283310630523e-19</v>
      </c>
      <c r="U424">
        <v>5.58283658700501e-18</v>
      </c>
      <c r="V424">
        <v>1.63700064202946e-18</v>
      </c>
      <c r="W424">
        <v>1.31824745656751e-16</v>
      </c>
      <c r="X424">
        <v>2.45738579508365e-11</v>
      </c>
      <c r="Y424">
        <v>3.4899773130797e-17</v>
      </c>
      <c r="Z424">
        <v>9.44566975594648e-18</v>
      </c>
      <c r="AA424">
        <v>1.66345899461723e-12</v>
      </c>
      <c r="AB424">
        <v>2.18542151291669e-16</v>
      </c>
      <c r="AC424">
        <v>5.44337940372108e-17</v>
      </c>
      <c r="AD424">
        <v>6.50289400763317e-15</v>
      </c>
      <c r="AE424">
        <v>2.54940745295184e-10</v>
      </c>
      <c r="AF424">
        <v>1.36547957389751e-15</v>
      </c>
      <c r="AG424">
        <v>4.57349061764706e-14</v>
      </c>
      <c r="AH424">
        <v>8.48501274190874e-15</v>
      </c>
      <c r="AI424">
        <v>2.25921543346517e-8</v>
      </c>
      <c r="AJ424">
        <v>3.1984617170614e-13</v>
      </c>
      <c r="AK424">
        <v>2.21575336021444e-12</v>
      </c>
      <c r="AL424">
        <v>1.51786961993812e-9</v>
      </c>
      <c r="AM424">
        <v>2.8231421041383e-7</v>
      </c>
      <c r="AN424">
        <v>3.21315310247267e-8</v>
      </c>
      <c r="AO424">
        <v>1.51562830824666e-11</v>
      </c>
      <c r="AP424">
        <v>3.18995197778741e-6</v>
      </c>
      <c r="AQ424">
        <v>4.43394081437845e-5</v>
      </c>
      <c r="AR424">
        <v>1.42479187794333e-7</v>
      </c>
      <c r="AS424">
        <v>4.66199493577114e-5</v>
      </c>
      <c r="AT424">
        <v>4.70426689110324e-5</v>
      </c>
      <c r="AU424">
        <v>1.22122025495138e-5</v>
      </c>
      <c r="AV424">
        <v>0.0326414693631614</v>
      </c>
      <c r="AW424">
        <v>0.0082819343372337</v>
      </c>
      <c r="AX424">
        <v>0.00010742683064904</v>
      </c>
      <c r="AY424">
        <v>0.372446513883698</v>
      </c>
      <c r="AZ424">
        <v>0.00090593703348732</v>
      </c>
      <c r="BA424">
        <v>0.00518429462993662</v>
      </c>
      <c r="BB424">
        <v>0.495619534890316</v>
      </c>
      <c r="BC424">
        <v>0.080089960227311</v>
      </c>
      <c r="BD424">
        <v>0.00727863939705268</v>
      </c>
      <c r="BE424">
        <v>5.53273290213462</v>
      </c>
      <c r="BF424">
        <v>0.0553345183822328</v>
      </c>
      <c r="BG424">
        <v>0.45054093558856</v>
      </c>
      <c r="BH424">
        <v>13.0141965299939</v>
      </c>
      <c r="BI424">
        <v>7.9650144257892</v>
      </c>
      <c r="BJ424">
        <v>3.71393025419466</v>
      </c>
      <c r="BK424">
        <v>81.8778081512011</v>
      </c>
      <c r="BL424">
        <v>27.4921904669819</v>
      </c>
      <c r="BM424">
        <v>732.393519098349</v>
      </c>
      <c r="BN424">
        <v>177.2428181888</v>
      </c>
      <c r="BO424">
        <v>459.65817522399</v>
      </c>
      <c r="BP424">
        <v>855.471327287034</v>
      </c>
      <c r="BQ424">
        <v>941.121243380509</v>
      </c>
      <c r="BR424">
        <v>2390.90553392714</v>
      </c>
      <c r="BS424">
        <v>6654.99701866059</v>
      </c>
      <c r="BT424">
        <v>8456.91049265518</v>
      </c>
      <c r="BU424">
        <v>7602.04615652725</v>
      </c>
      <c r="BV424">
        <v>5245.14661072623</v>
      </c>
      <c r="BW424">
        <v>4813.04853798444</v>
      </c>
      <c r="BX424">
        <v>2461.96053053495</v>
      </c>
      <c r="BY424">
        <v>1690.1057855017</v>
      </c>
      <c r="BZ424">
        <v>866.933385030582</v>
      </c>
      <c r="CA424">
        <v>264.838615193281</v>
      </c>
      <c r="CB424">
        <v>242.127463004365</v>
      </c>
      <c r="CC424">
        <v>127.93107208296</v>
      </c>
      <c r="CD424">
        <v>21.775296502793</v>
      </c>
      <c r="CE424">
        <v>5.92295207681932</v>
      </c>
      <c r="CF424">
        <v>1.77780505201461</v>
      </c>
      <c r="CG424">
        <v>0.470700263870332</v>
      </c>
      <c r="CH424">
        <v>0.23762505461373</v>
      </c>
      <c r="CI424">
        <v>0.0313823421642423</v>
      </c>
      <c r="CJ424">
        <v>0.0209489233140053</v>
      </c>
      <c r="CK424">
        <v>0.00228180886170235</v>
      </c>
      <c r="CL424">
        <v>0.00142294252699281</v>
      </c>
      <c r="CM424">
        <v>0.000181243406956957</v>
      </c>
      <c r="CN424">
        <v>0.000106044182772347</v>
      </c>
      <c r="CO424">
        <v>1.57142420358959e-5</v>
      </c>
      <c r="CP424">
        <v>8.66210939856575e-6</v>
      </c>
      <c r="CQ424">
        <v>1.57304908743024e-5</v>
      </c>
      <c r="CR424">
        <v>7.74043352253394e-7</v>
      </c>
      <c r="CS424">
        <v>4.7113826520673e-8</v>
      </c>
      <c r="CT424">
        <v>2.24250307877048e-10</v>
      </c>
      <c r="CU424">
        <v>1.82567758608903e-11</v>
      </c>
      <c r="CV424">
        <v>1.65184577553684e-12</v>
      </c>
      <c r="CW424">
        <v>1.65479330219085e-13</v>
      </c>
      <c r="CX424">
        <v>1.82848790929269e-14</v>
      </c>
    </row>
    <row r="425" spans="1:102">
      <c r="A425" s="4">
        <v>45044</v>
      </c>
      <c r="B425" s="1">
        <v>3.83150595341342e-29</v>
      </c>
      <c r="C425">
        <v>1.27861028467838e-26</v>
      </c>
      <c r="D425">
        <v>4.51664961298365e-25</v>
      </c>
      <c r="E425">
        <v>3.40741072726146e-26</v>
      </c>
      <c r="F425">
        <v>1.40499442191602e-24</v>
      </c>
      <c r="G425">
        <v>9.89380355947416e-23</v>
      </c>
      <c r="H425">
        <v>4.41046696197382e-25</v>
      </c>
      <c r="I425">
        <v>3.88345884133702e-22</v>
      </c>
      <c r="J425">
        <v>2.37819098480933e-23</v>
      </c>
      <c r="K425">
        <v>9.81408332304118e-21</v>
      </c>
      <c r="L425">
        <v>4.59655394034421e-23</v>
      </c>
      <c r="M425">
        <v>3.51277835184976e-21</v>
      </c>
      <c r="N425">
        <v>1.32422229298103e-21</v>
      </c>
      <c r="O425">
        <v>2.41688772158671e-15</v>
      </c>
      <c r="P425">
        <v>1.2456587723891e-19</v>
      </c>
      <c r="Q425">
        <v>2.40286013934837e-18</v>
      </c>
      <c r="R425">
        <v>4.21135102280007e-20</v>
      </c>
      <c r="S425">
        <v>1.86609585481753e-14</v>
      </c>
      <c r="T425">
        <v>2.42116333569385e-19</v>
      </c>
      <c r="U425">
        <v>4.78984977472345e-18</v>
      </c>
      <c r="V425">
        <v>1.40039119221469e-18</v>
      </c>
      <c r="W425">
        <v>1.13983846788003e-16</v>
      </c>
      <c r="X425">
        <v>2.190365892125e-11</v>
      </c>
      <c r="Y425">
        <v>3.0082591368277e-17</v>
      </c>
      <c r="Z425">
        <v>8.1165037742612e-18</v>
      </c>
      <c r="AA425">
        <v>1.4726573589489e-12</v>
      </c>
      <c r="AB425">
        <v>1.8926151193686e-16</v>
      </c>
      <c r="AC425">
        <v>4.69834239855913e-17</v>
      </c>
      <c r="AD425">
        <v>5.67917284662408e-15</v>
      </c>
      <c r="AE425">
        <v>2.28603521221041e-10</v>
      </c>
      <c r="AF425">
        <v>1.18809451642386e-15</v>
      </c>
      <c r="AG425">
        <v>4.01427806868887e-14</v>
      </c>
      <c r="AH425">
        <v>7.41749923273254e-15</v>
      </c>
      <c r="AI425">
        <v>2.04932736291548e-8</v>
      </c>
      <c r="AJ425">
        <v>2.82153022436293e-13</v>
      </c>
      <c r="AK425">
        <v>1.96447835576813e-12</v>
      </c>
      <c r="AL425">
        <v>1.36779655740301e-9</v>
      </c>
      <c r="AM425">
        <v>2.57792169240852e-7</v>
      </c>
      <c r="AN425">
        <v>2.91785206816735e-8</v>
      </c>
      <c r="AO425">
        <v>1.35050372982754e-11</v>
      </c>
      <c r="AP425">
        <v>2.93131273228929e-6</v>
      </c>
      <c r="AQ425">
        <v>4.1034234855536e-5</v>
      </c>
      <c r="AR425">
        <v>1.2994989372922e-7</v>
      </c>
      <c r="AS425">
        <v>4.3159590446155e-5</v>
      </c>
      <c r="AT425">
        <v>4.35660558923237e-5</v>
      </c>
      <c r="AU425">
        <v>1.1273161380326e-5</v>
      </c>
      <c r="AV425">
        <v>0.0307546588947353</v>
      </c>
      <c r="AW425">
        <v>0.00777656096709161</v>
      </c>
      <c r="AX425">
        <v>9.97607497892248e-5</v>
      </c>
      <c r="AY425">
        <v>0.353346575450536</v>
      </c>
      <c r="AZ425">
        <v>0.00084629677003045</v>
      </c>
      <c r="BA425">
        <v>0.00486452504498517</v>
      </c>
      <c r="BB425">
        <v>0.470666815606443</v>
      </c>
      <c r="BC425">
        <v>0.0757147063004352</v>
      </c>
      <c r="BD425">
        <v>0.00683962468420199</v>
      </c>
      <c r="BE425">
        <v>5.29162645043156</v>
      </c>
      <c r="BF425">
        <v>0.0523013663905282</v>
      </c>
      <c r="BG425">
        <v>0.428265041174263</v>
      </c>
      <c r="BH425">
        <v>12.4899744028946</v>
      </c>
      <c r="BI425">
        <v>7.63475654076003</v>
      </c>
      <c r="BJ425">
        <v>3.55295254247203</v>
      </c>
      <c r="BK425">
        <v>78.9989043121501</v>
      </c>
      <c r="BL425">
        <v>26.4676578463753</v>
      </c>
      <c r="BM425">
        <v>712.045178095496</v>
      </c>
      <c r="BN425">
        <v>171.715682358706</v>
      </c>
      <c r="BO425">
        <v>446.678544063907</v>
      </c>
      <c r="BP425">
        <v>833.059430007802</v>
      </c>
      <c r="BQ425">
        <v>917.680706140411</v>
      </c>
      <c r="BR425">
        <v>2340.82245985111</v>
      </c>
      <c r="BS425">
        <v>6580.42911656269</v>
      </c>
      <c r="BT425">
        <v>8416.29484369497</v>
      </c>
      <c r="BU425">
        <v>7554.83656920314</v>
      </c>
      <c r="BV425">
        <v>5252.86717682362</v>
      </c>
      <c r="BW425">
        <v>4806.33403908891</v>
      </c>
      <c r="BX425">
        <v>2462.95434285416</v>
      </c>
      <c r="BY425">
        <v>1691.47449834014</v>
      </c>
      <c r="BZ425">
        <v>866.513260723731</v>
      </c>
      <c r="CA425">
        <v>264.167086687155</v>
      </c>
      <c r="CB425">
        <v>241.612489907807</v>
      </c>
      <c r="CC425">
        <v>127.42292645959</v>
      </c>
      <c r="CD425">
        <v>21.5943860524964</v>
      </c>
      <c r="CE425">
        <v>5.85594550764868</v>
      </c>
      <c r="CF425">
        <v>1.75216132498592</v>
      </c>
      <c r="CG425">
        <v>0.46243061639764</v>
      </c>
      <c r="CH425">
        <v>0.233120101059468</v>
      </c>
      <c r="CI425">
        <v>0.0306227491346945</v>
      </c>
      <c r="CJ425">
        <v>0.0204218576906748</v>
      </c>
      <c r="CK425">
        <v>0.00221200239868378</v>
      </c>
      <c r="CL425">
        <v>0.00137782267146391</v>
      </c>
      <c r="CM425">
        <v>0.000174586750719553</v>
      </c>
      <c r="CN425">
        <v>0.000102015321538231</v>
      </c>
      <c r="CO425">
        <v>1.50445903966225e-5</v>
      </c>
      <c r="CP425">
        <v>8.28084252545251e-6</v>
      </c>
      <c r="CQ425">
        <v>1.50639062917426e-5</v>
      </c>
      <c r="CR425">
        <v>7.35506189175004e-7</v>
      </c>
      <c r="CS425">
        <v>4.44637777538678e-8</v>
      </c>
      <c r="CT425">
        <v>2.088142538855e-10</v>
      </c>
      <c r="CU425">
        <v>1.68933899864069e-11</v>
      </c>
      <c r="CV425">
        <v>1.51929931195176e-12</v>
      </c>
      <c r="CW425">
        <v>1.51324800195036e-13</v>
      </c>
      <c r="CX425">
        <v>1.66286952468049e-14</v>
      </c>
    </row>
    <row r="426" spans="1:102">
      <c r="A426" s="4">
        <v>45045</v>
      </c>
      <c r="B426" s="1">
        <v>3.09201191686216e-29</v>
      </c>
      <c r="C426">
        <v>1.04536439157912e-26</v>
      </c>
      <c r="D426">
        <v>3.72453975874723e-25</v>
      </c>
      <c r="E426">
        <v>2.79168793018612e-26</v>
      </c>
      <c r="F426">
        <v>1.16151260895227e-24</v>
      </c>
      <c r="G426">
        <v>8.26582737570536e-23</v>
      </c>
      <c r="H426">
        <v>3.63513493906618e-25</v>
      </c>
      <c r="I426">
        <v>3.2546835715123e-22</v>
      </c>
      <c r="J426">
        <v>1.97925201035418e-23</v>
      </c>
      <c r="K426">
        <v>8.28929692183692e-21</v>
      </c>
      <c r="L426">
        <v>3.83170955481447e-23</v>
      </c>
      <c r="M426">
        <v>2.95963939570365e-21</v>
      </c>
      <c r="N426">
        <v>1.11314024078564e-21</v>
      </c>
      <c r="O426">
        <v>2.10547215582662e-15</v>
      </c>
      <c r="P426">
        <v>1.05892436927137e-19</v>
      </c>
      <c r="Q426">
        <v>2.05748709006129e-18</v>
      </c>
      <c r="R426">
        <v>3.57091028345787e-20</v>
      </c>
      <c r="S426">
        <v>1.63389160444071e-14</v>
      </c>
      <c r="T426">
        <v>2.06203870536985e-19</v>
      </c>
      <c r="U426">
        <v>4.10949890917839e-18</v>
      </c>
      <c r="V426">
        <v>1.19798089315422e-18</v>
      </c>
      <c r="W426">
        <v>9.8557499685383e-17</v>
      </c>
      <c r="X426">
        <v>1.95236041120732e-11</v>
      </c>
      <c r="Y426">
        <v>2.5930320522117e-17</v>
      </c>
      <c r="Z426">
        <v>6.97437399567386e-18</v>
      </c>
      <c r="AA426">
        <v>1.3037410022634e-12</v>
      </c>
      <c r="AB426">
        <v>1.63903941134086e-16</v>
      </c>
      <c r="AC426">
        <v>4.05527883634351e-17</v>
      </c>
      <c r="AD426">
        <v>4.9597923915065e-15</v>
      </c>
      <c r="AE426">
        <v>2.04987123004406e-10</v>
      </c>
      <c r="AF426">
        <v>1.03375298095993e-15</v>
      </c>
      <c r="AG426">
        <v>3.52344188716121e-14</v>
      </c>
      <c r="AH426">
        <v>6.48429136656914e-15</v>
      </c>
      <c r="AI426">
        <v>1.85893854042622e-8</v>
      </c>
      <c r="AJ426">
        <v>2.48901925714083e-13</v>
      </c>
      <c r="AK426">
        <v>1.74169890908253e-12</v>
      </c>
      <c r="AL426">
        <v>1.2325613464217e-9</v>
      </c>
      <c r="AM426">
        <v>2.35400132442813e-7</v>
      </c>
      <c r="AN426">
        <v>2.64969032604039e-8</v>
      </c>
      <c r="AO426">
        <v>1.2033691336816e-11</v>
      </c>
      <c r="AP426">
        <v>2.69364378972282e-6</v>
      </c>
      <c r="AQ426">
        <v>3.79754376675131e-5</v>
      </c>
      <c r="AR426">
        <v>1.18522397142041e-7</v>
      </c>
      <c r="AS426">
        <v>3.99560761678736e-5</v>
      </c>
      <c r="AT426">
        <v>4.03463763844228e-5</v>
      </c>
      <c r="AU426">
        <v>1.04063265403275e-5</v>
      </c>
      <c r="AV426">
        <v>0.02897691378355</v>
      </c>
      <c r="AW426">
        <v>0.00730202607366531</v>
      </c>
      <c r="AX426">
        <v>9.2641727754326e-5</v>
      </c>
      <c r="AY426">
        <v>0.335226126140442</v>
      </c>
      <c r="AZ426">
        <v>0.000790582784987743</v>
      </c>
      <c r="BA426">
        <v>0.00456447898920735</v>
      </c>
      <c r="BB426">
        <v>0.446970377262691</v>
      </c>
      <c r="BC426">
        <v>0.0715784691365379</v>
      </c>
      <c r="BD426">
        <v>0.00642708935910603</v>
      </c>
      <c r="BE426">
        <v>5.06102677228744</v>
      </c>
      <c r="BF426">
        <v>0.0494344760715735</v>
      </c>
      <c r="BG426">
        <v>0.407090522233807</v>
      </c>
      <c r="BH426">
        <v>11.9868670705326</v>
      </c>
      <c r="BI426">
        <v>7.3181918265219</v>
      </c>
      <c r="BJ426">
        <v>3.39895218442957</v>
      </c>
      <c r="BK426">
        <v>76.2211776373199</v>
      </c>
      <c r="BL426">
        <v>25.4812995054763</v>
      </c>
      <c r="BM426">
        <v>692.258351156157</v>
      </c>
      <c r="BN426">
        <v>166.360639766146</v>
      </c>
      <c r="BO426">
        <v>434.063710023562</v>
      </c>
      <c r="BP426">
        <v>811.228915617198</v>
      </c>
      <c r="BQ426">
        <v>894.816415484481</v>
      </c>
      <c r="BR426">
        <v>2291.74113357335</v>
      </c>
      <c r="BS426">
        <v>6506.31774960731</v>
      </c>
      <c r="BT426">
        <v>8375.31101573588</v>
      </c>
      <c r="BU426">
        <v>7507.43395758336</v>
      </c>
      <c r="BV426">
        <v>5260.41219573182</v>
      </c>
      <c r="BW426">
        <v>4799.42425696399</v>
      </c>
      <c r="BX426">
        <v>2463.89686090003</v>
      </c>
      <c r="BY426">
        <v>1692.82217008523</v>
      </c>
      <c r="BZ426">
        <v>866.08679561296</v>
      </c>
      <c r="CA426">
        <v>263.496683432057</v>
      </c>
      <c r="CB426">
        <v>241.098231463388</v>
      </c>
      <c r="CC426">
        <v>126.916675432531</v>
      </c>
      <c r="CD426">
        <v>21.4149749034186</v>
      </c>
      <c r="CE426">
        <v>5.78969674190461</v>
      </c>
      <c r="CF426">
        <v>1.72688746920293</v>
      </c>
      <c r="CG426">
        <v>0.454306255365931</v>
      </c>
      <c r="CH426">
        <v>0.228700553191289</v>
      </c>
      <c r="CI426">
        <v>0.0298815416472677</v>
      </c>
      <c r="CJ426">
        <v>0.0199080528020484</v>
      </c>
      <c r="CK426">
        <v>0.00214433149674985</v>
      </c>
      <c r="CL426">
        <v>0.00133413351415894</v>
      </c>
      <c r="CM426">
        <v>0.000168174578256611</v>
      </c>
      <c r="CN426">
        <v>9.81395259642265e-5</v>
      </c>
      <c r="CO426">
        <v>1.44034755023563e-5</v>
      </c>
      <c r="CP426">
        <v>7.91635729545202e-6</v>
      </c>
      <c r="CQ426">
        <v>1.44255684440902e-5</v>
      </c>
      <c r="CR426">
        <v>6.98887669198198e-7</v>
      </c>
      <c r="CS426">
        <v>4.19627883818322e-8</v>
      </c>
      <c r="CT426">
        <v>1.94440725805668e-10</v>
      </c>
      <c r="CU426">
        <v>1.56318195177161e-11</v>
      </c>
      <c r="CV426">
        <v>1.39738856585864e-12</v>
      </c>
      <c r="CW426">
        <v>1.38380999752359e-13</v>
      </c>
      <c r="CX426">
        <v>1.51225230533832e-14</v>
      </c>
    </row>
    <row r="427" spans="1:102">
      <c r="A427" s="4">
        <v>45046</v>
      </c>
      <c r="B427" s="1">
        <v>2.49524281320764e-29</v>
      </c>
      <c r="C427">
        <v>8.54667543563876e-27</v>
      </c>
      <c r="D427">
        <v>3.07134659607237e-25</v>
      </c>
      <c r="E427">
        <v>2.28722690727999e-26</v>
      </c>
      <c r="F427">
        <v>9.60225549447591e-25</v>
      </c>
      <c r="G427">
        <v>6.90572657868612e-23</v>
      </c>
      <c r="H427">
        <v>2.99610135143286e-25</v>
      </c>
      <c r="I427">
        <v>2.72771402593906e-22</v>
      </c>
      <c r="J427">
        <v>1.64723461888203e-23</v>
      </c>
      <c r="K427">
        <v>7.00141227627997e-21</v>
      </c>
      <c r="L427">
        <v>3.19413158270412e-23</v>
      </c>
      <c r="M427">
        <v>2.49360035710438e-21</v>
      </c>
      <c r="N427">
        <v>9.3570483009083e-22</v>
      </c>
      <c r="O427">
        <v>1.8341824319629e-15</v>
      </c>
      <c r="P427">
        <v>9.00182975218925e-20</v>
      </c>
      <c r="Q427">
        <v>1.76175594094997e-18</v>
      </c>
      <c r="R427">
        <v>3.0278644984637e-20</v>
      </c>
      <c r="S427">
        <v>1.43058126846484e-14</v>
      </c>
      <c r="T427">
        <v>1.75618206329101e-19</v>
      </c>
      <c r="U427">
        <v>3.52578516630272e-18</v>
      </c>
      <c r="V427">
        <v>1.02482665439569e-18</v>
      </c>
      <c r="W427">
        <v>8.5218923715572e-17</v>
      </c>
      <c r="X427">
        <v>1.74021664095201e-11</v>
      </c>
      <c r="Y427">
        <v>2.23511835848281e-17</v>
      </c>
      <c r="Z427">
        <v>5.99296125331495e-18</v>
      </c>
      <c r="AA427">
        <v>1.15419964505252e-12</v>
      </c>
      <c r="AB427">
        <v>1.41943819661804e-16</v>
      </c>
      <c r="AC427">
        <v>3.50023158072494e-17</v>
      </c>
      <c r="AD427">
        <v>4.33153581185131e-15</v>
      </c>
      <c r="AE427">
        <v>1.83810469642739e-10</v>
      </c>
      <c r="AF427">
        <v>8.99461457713089e-16</v>
      </c>
      <c r="AG427">
        <v>3.09262151743687e-14</v>
      </c>
      <c r="AH427">
        <v>5.66849192798279e-15</v>
      </c>
      <c r="AI427">
        <v>1.68623742580871e-8</v>
      </c>
      <c r="AJ427">
        <v>2.19569395674884e-13</v>
      </c>
      <c r="AK427">
        <v>1.54418351364994e-12</v>
      </c>
      <c r="AL427">
        <v>1.11069695596935e-9</v>
      </c>
      <c r="AM427">
        <v>2.14953086113031e-7</v>
      </c>
      <c r="AN427">
        <v>2.40617367155343e-8</v>
      </c>
      <c r="AO427">
        <v>1.07226454834192e-11</v>
      </c>
      <c r="AP427">
        <v>2.47524489147414e-6</v>
      </c>
      <c r="AQ427">
        <v>3.51446510728384e-5</v>
      </c>
      <c r="AR427">
        <v>1.08099808481314e-7</v>
      </c>
      <c r="AS427">
        <v>3.69903422675917e-5</v>
      </c>
      <c r="AT427">
        <v>3.73646421281784e-5</v>
      </c>
      <c r="AU427">
        <v>9.60614581929998e-6</v>
      </c>
      <c r="AV427">
        <v>0.0273019296069426</v>
      </c>
      <c r="AW427">
        <v>0.00685644785693673</v>
      </c>
      <c r="AX427">
        <v>8.60307259060489e-5</v>
      </c>
      <c r="AY427">
        <v>0.31803493557132</v>
      </c>
      <c r="AZ427">
        <v>0.00073853660092732</v>
      </c>
      <c r="BA427">
        <v>0.00428293990664101</v>
      </c>
      <c r="BB427">
        <v>0.424466970731448</v>
      </c>
      <c r="BC427">
        <v>0.0676681914385138</v>
      </c>
      <c r="BD427">
        <v>0.00603943630455452</v>
      </c>
      <c r="BE427">
        <v>4.84047602835469</v>
      </c>
      <c r="BF427">
        <v>0.0467247338248586</v>
      </c>
      <c r="BG427">
        <v>0.386962924189319</v>
      </c>
      <c r="BH427">
        <v>11.5040241657241</v>
      </c>
      <c r="BI427">
        <v>7.01475257652047</v>
      </c>
      <c r="BJ427">
        <v>3.25162676599687</v>
      </c>
      <c r="BK427">
        <v>73.5410756334133</v>
      </c>
      <c r="BL427">
        <v>24.5316935224328</v>
      </c>
      <c r="BM427">
        <v>673.017754021921</v>
      </c>
      <c r="BN427">
        <v>161.172348380521</v>
      </c>
      <c r="BO427">
        <v>421.803516170911</v>
      </c>
      <c r="BP427">
        <v>789.965002712544</v>
      </c>
      <c r="BQ427">
        <v>872.51458146234</v>
      </c>
      <c r="BR427">
        <v>2243.64353242544</v>
      </c>
      <c r="BS427">
        <v>6432.67062896657</v>
      </c>
      <c r="BT427">
        <v>8333.96910870475</v>
      </c>
      <c r="BU427">
        <v>7459.84875154513</v>
      </c>
      <c r="BV427">
        <v>5267.78062408505</v>
      </c>
      <c r="BW427">
        <v>4792.32037387617</v>
      </c>
      <c r="BX427">
        <v>2464.78800799951</v>
      </c>
      <c r="BY427">
        <v>1694.14873162664</v>
      </c>
      <c r="BZ427">
        <v>865.654002589432</v>
      </c>
      <c r="CA427">
        <v>262.827406971675</v>
      </c>
      <c r="CB427">
        <v>240.584688581724</v>
      </c>
      <c r="CC427">
        <v>126.412312950051</v>
      </c>
      <c r="CD427">
        <v>21.2370506915799</v>
      </c>
      <c r="CE427">
        <v>5.72419721478962</v>
      </c>
      <c r="CF427">
        <v>1.70197815051577</v>
      </c>
      <c r="CG427">
        <v>0.446324628342382</v>
      </c>
      <c r="CH427">
        <v>0.224364791885437</v>
      </c>
      <c r="CI427">
        <v>0.0291582746900701</v>
      </c>
      <c r="CJ427">
        <v>0.0194071750141229</v>
      </c>
      <c r="CK427">
        <v>0.00207873082353997</v>
      </c>
      <c r="CL427">
        <v>0.00129182968929934</v>
      </c>
      <c r="CM427">
        <v>0.000161997910237704</v>
      </c>
      <c r="CN427">
        <v>9.44109807355542e-5</v>
      </c>
      <c r="CO427">
        <v>1.37896812792946e-5</v>
      </c>
      <c r="CP427">
        <v>7.56791505654539e-6</v>
      </c>
      <c r="CQ427">
        <v>1.38142803669181e-5</v>
      </c>
      <c r="CR427">
        <v>6.64092269169296e-7</v>
      </c>
      <c r="CS427">
        <v>3.96024741425678e-8</v>
      </c>
      <c r="CT427">
        <v>1.81056585689625e-10</v>
      </c>
      <c r="CU427">
        <v>1.44644610484377e-11</v>
      </c>
      <c r="CV427">
        <v>1.28526011209994e-12</v>
      </c>
      <c r="CW427">
        <v>1.26544367266843e-13</v>
      </c>
      <c r="CX427">
        <v>1.37527749535279e-14</v>
      </c>
    </row>
    <row r="428" spans="1:102">
      <c r="A428" s="4">
        <v>45047</v>
      </c>
      <c r="B428" s="1">
        <v>2.01365223171022e-29</v>
      </c>
      <c r="C428">
        <v>6.98757883763468e-27</v>
      </c>
      <c r="D428">
        <v>2.53270753548841e-25</v>
      </c>
      <c r="E428">
        <v>1.87392253583187e-26</v>
      </c>
      <c r="F428">
        <v>7.93821004357098e-25</v>
      </c>
      <c r="G428">
        <v>5.76942360540193e-23</v>
      </c>
      <c r="H428">
        <v>2.46940580158043e-25</v>
      </c>
      <c r="I428">
        <v>2.28606672317686e-22</v>
      </c>
      <c r="J428">
        <v>1.37091278697647e-23</v>
      </c>
      <c r="K428">
        <v>5.91362262984073e-21</v>
      </c>
      <c r="L428">
        <v>2.66264350720652e-23</v>
      </c>
      <c r="M428">
        <v>2.10094606457039e-21</v>
      </c>
      <c r="N428">
        <v>7.86552760357819e-22</v>
      </c>
      <c r="O428">
        <v>1.59784834219312e-15</v>
      </c>
      <c r="P428">
        <v>7.65238210006983e-20</v>
      </c>
      <c r="Q428">
        <v>1.50853145590335e-18</v>
      </c>
      <c r="R428">
        <v>2.56740234094571e-20</v>
      </c>
      <c r="S428">
        <v>1.25256948509936e-14</v>
      </c>
      <c r="T428">
        <v>1.49569231236709e-19</v>
      </c>
      <c r="U428">
        <v>3.02498219701576e-18</v>
      </c>
      <c r="V428">
        <v>8.76699851860382e-19</v>
      </c>
      <c r="W428">
        <v>7.36855640861751e-17</v>
      </c>
      <c r="X428">
        <v>1.55112444406389e-11</v>
      </c>
      <c r="Y428">
        <v>1.92660714400572e-17</v>
      </c>
      <c r="Z428">
        <v>5.14964993360155e-18</v>
      </c>
      <c r="AA428">
        <v>1.02181094122726e-12</v>
      </c>
      <c r="AB428">
        <v>1.22925951632243e-16</v>
      </c>
      <c r="AC428">
        <v>3.02115381287839e-17</v>
      </c>
      <c r="AD428">
        <v>3.78286045228025e-15</v>
      </c>
      <c r="AE428">
        <v>1.64821517835334e-10</v>
      </c>
      <c r="AF428">
        <v>7.82615314115082e-16</v>
      </c>
      <c r="AG428">
        <v>2.71447867068963e-14</v>
      </c>
      <c r="AH428">
        <v>4.95532956820338e-15</v>
      </c>
      <c r="AI428">
        <v>1.52958077653608e-8</v>
      </c>
      <c r="AJ428">
        <v>1.93693638081426e-13</v>
      </c>
      <c r="AK428">
        <v>1.36906712830425e-12</v>
      </c>
      <c r="AL428">
        <v>1.00088140162843e-9</v>
      </c>
      <c r="AM428">
        <v>1.96282086802737e-7</v>
      </c>
      <c r="AN428">
        <v>2.18503712708527e-8</v>
      </c>
      <c r="AO428">
        <v>9.55443537190736e-12</v>
      </c>
      <c r="AP428">
        <v>2.27455363479934e-6</v>
      </c>
      <c r="AQ428">
        <v>3.25248785766551e-5</v>
      </c>
      <c r="AR428">
        <v>9.85937584412197e-8</v>
      </c>
      <c r="AS428">
        <v>3.42447395315883e-5</v>
      </c>
      <c r="AT428">
        <v>3.46032681612859e-5</v>
      </c>
      <c r="AU428">
        <v>8.86749393688945e-6</v>
      </c>
      <c r="AV428">
        <v>0.0257237663635156</v>
      </c>
      <c r="AW428">
        <v>0.00643805934652514</v>
      </c>
      <c r="AX428">
        <v>7.9891491440473e-5</v>
      </c>
      <c r="AY428">
        <v>0.30172534927777</v>
      </c>
      <c r="AZ428">
        <v>0.000689916756679351</v>
      </c>
      <c r="BA428">
        <v>0.00401876627902832</v>
      </c>
      <c r="BB428">
        <v>0.403096531230164</v>
      </c>
      <c r="BC428">
        <v>0.0639715292185443</v>
      </c>
      <c r="BD428">
        <v>0.00567516473423621</v>
      </c>
      <c r="BE428">
        <v>4.62953632841685</v>
      </c>
      <c r="BF428">
        <v>0.0441635256097804</v>
      </c>
      <c r="BG428">
        <v>0.367830484809354</v>
      </c>
      <c r="BH428">
        <v>11.0406295605474</v>
      </c>
      <c r="BI428">
        <v>6.72389461751965</v>
      </c>
      <c r="BJ428">
        <v>3.11068697959282</v>
      </c>
      <c r="BK428">
        <v>70.9551703120556</v>
      </c>
      <c r="BL428">
        <v>23.6174709057901</v>
      </c>
      <c r="BM428">
        <v>654.308506846642</v>
      </c>
      <c r="BN428">
        <v>156.145630995197</v>
      </c>
      <c r="BO428">
        <v>409.888083012257</v>
      </c>
      <c r="BP428">
        <v>769.25327004169</v>
      </c>
      <c r="BQ428">
        <v>850.761725403567</v>
      </c>
      <c r="BR428">
        <v>2196.5118708867</v>
      </c>
      <c r="BS428">
        <v>6359.49512503688</v>
      </c>
      <c r="BT428">
        <v>8292.27922576907</v>
      </c>
      <c r="BU428">
        <v>7412.09130167153</v>
      </c>
      <c r="BV428">
        <v>5274.97144118065</v>
      </c>
      <c r="BW428">
        <v>4785.02360192533</v>
      </c>
      <c r="BX428">
        <v>2465.62771174806</v>
      </c>
      <c r="BY428">
        <v>1695.45411486689</v>
      </c>
      <c r="BZ428">
        <v>865.214894723877</v>
      </c>
      <c r="CA428">
        <v>262.159258824742</v>
      </c>
      <c r="CB428">
        <v>240.071862161804</v>
      </c>
      <c r="CC428">
        <v>125.909832971278</v>
      </c>
      <c r="CD428">
        <v>21.0606011539401</v>
      </c>
      <c r="CE428">
        <v>5.65943845818312</v>
      </c>
      <c r="CF428">
        <v>1.67742811168251</v>
      </c>
      <c r="CG428">
        <v>0.438483227734212</v>
      </c>
      <c r="CH428">
        <v>0.22011122871311</v>
      </c>
      <c r="CI428">
        <v>0.0284525140224621</v>
      </c>
      <c r="CJ428">
        <v>0.0189188990869673</v>
      </c>
      <c r="CK428">
        <v>0.00201513704538002</v>
      </c>
      <c r="CL428">
        <v>0.00125086726960262</v>
      </c>
      <c r="CM428">
        <v>0.000156048097122696</v>
      </c>
      <c r="CN428">
        <v>9.08240914745509e-5</v>
      </c>
      <c r="CO428">
        <v>1.32020434757849e-5</v>
      </c>
      <c r="CP428">
        <v>7.23480966883438e-6</v>
      </c>
      <c r="CQ428">
        <v>1.322889581755e-5</v>
      </c>
      <c r="CR428">
        <v>6.31029221729411e-7</v>
      </c>
      <c r="CS428">
        <v>3.73749223703105e-8</v>
      </c>
      <c r="CT428">
        <v>1.68593729969655e-10</v>
      </c>
      <c r="CU428">
        <v>1.33842789820247e-11</v>
      </c>
      <c r="CV428">
        <v>1.18212900557127e-12</v>
      </c>
      <c r="CW428">
        <v>1.15720199417714e-13</v>
      </c>
      <c r="CX428">
        <v>1.2507094104252e-14</v>
      </c>
    </row>
    <row r="429" spans="1:102">
      <c r="A429" s="4">
        <v>45048</v>
      </c>
      <c r="B429" s="1">
        <v>1.62501031515203e-29</v>
      </c>
      <c r="C429">
        <v>5.7128948419592e-27</v>
      </c>
      <c r="D429">
        <v>2.0885325897516e-25</v>
      </c>
      <c r="E429">
        <v>1.53530271051007e-26</v>
      </c>
      <c r="F429">
        <v>6.56253926299954e-25</v>
      </c>
      <c r="G429">
        <v>4.82009363667885e-23</v>
      </c>
      <c r="H429">
        <v>2.03529997740658e-25</v>
      </c>
      <c r="I429">
        <v>1.91592704114846e-22</v>
      </c>
      <c r="J429">
        <v>1.14094364454963e-23</v>
      </c>
      <c r="K429">
        <v>4.99483978777281e-21</v>
      </c>
      <c r="L429">
        <v>2.21959248168073e-23</v>
      </c>
      <c r="M429">
        <v>1.77012100341508e-21</v>
      </c>
      <c r="N429">
        <v>6.61175645279558e-22</v>
      </c>
      <c r="O429">
        <v>1.39196585909778e-15</v>
      </c>
      <c r="P429">
        <v>6.50522765010383e-20</v>
      </c>
      <c r="Q429">
        <v>1.29170397587694e-18</v>
      </c>
      <c r="R429">
        <v>2.17696491492205e-20</v>
      </c>
      <c r="S429">
        <v>1.09670827487186e-14</v>
      </c>
      <c r="T429">
        <v>1.27384030393852e-19</v>
      </c>
      <c r="U429">
        <v>2.59531334458982e-18</v>
      </c>
      <c r="V429">
        <v>7.49983060018317e-19</v>
      </c>
      <c r="W429">
        <v>6.37131064083797e-17</v>
      </c>
      <c r="X429">
        <v>1.38257903318076e-11</v>
      </c>
      <c r="Y429">
        <v>1.66067943258872e-17</v>
      </c>
      <c r="Z429">
        <v>4.42500682345874e-18</v>
      </c>
      <c r="AA429">
        <v>9.04607451654731e-13</v>
      </c>
      <c r="AB429">
        <v>1.06456129056521e-16</v>
      </c>
      <c r="AC429">
        <v>2.60764756575884e-17</v>
      </c>
      <c r="AD429">
        <v>3.30368576482109e-15</v>
      </c>
      <c r="AE429">
        <v>1.4779426217856e-10</v>
      </c>
      <c r="AF429">
        <v>6.80948277033145e-16</v>
      </c>
      <c r="AG429">
        <v>2.38257232968353e-14</v>
      </c>
      <c r="AH429">
        <v>4.33189134631954e-15</v>
      </c>
      <c r="AI429">
        <v>1.38747801237222e-8</v>
      </c>
      <c r="AJ429">
        <v>1.70867280104785e-13</v>
      </c>
      <c r="AK429">
        <v>1.21380961863329e-12</v>
      </c>
      <c r="AL429">
        <v>9.01923404707105e-10</v>
      </c>
      <c r="AM429">
        <v>1.79232865628076e-7</v>
      </c>
      <c r="AN429">
        <v>1.98422387510321e-8</v>
      </c>
      <c r="AO429">
        <v>8.51349934278024e-12</v>
      </c>
      <c r="AP429">
        <v>2.0901342955596e-6</v>
      </c>
      <c r="AQ429">
        <v>3.01003906464575e-5</v>
      </c>
      <c r="AR429">
        <v>8.99236487106813e-8</v>
      </c>
      <c r="AS429">
        <v>3.17029287564449e-5</v>
      </c>
      <c r="AT429">
        <v>3.20459691098839e-5</v>
      </c>
      <c r="AU429">
        <v>8.18563971439842e-6</v>
      </c>
      <c r="AV429">
        <v>0.0242368274081169</v>
      </c>
      <c r="AW429">
        <v>0.00604520139464928</v>
      </c>
      <c r="AX429">
        <v>7.41903585882603e-5</v>
      </c>
      <c r="AY429">
        <v>0.28625215661372</v>
      </c>
      <c r="AZ429">
        <v>0.000644497687109926</v>
      </c>
      <c r="BA429">
        <v>0.00377088699745767</v>
      </c>
      <c r="BB429">
        <v>0.382802018003664</v>
      </c>
      <c r="BC429">
        <v>0.0604768128306627</v>
      </c>
      <c r="BD429">
        <v>0.00533286438249447</v>
      </c>
      <c r="BE429">
        <v>4.42778886228698</v>
      </c>
      <c r="BF429">
        <v>0.0417427095624132</v>
      </c>
      <c r="BG429">
        <v>0.349644001095217</v>
      </c>
      <c r="BH429">
        <v>10.595899988363</v>
      </c>
      <c r="BI429">
        <v>6.44509633433423</v>
      </c>
      <c r="BJ429">
        <v>2.97585605616507</v>
      </c>
      <c r="BK429">
        <v>68.4601538420676</v>
      </c>
      <c r="BL429">
        <v>22.7373136266376</v>
      </c>
      <c r="BM429">
        <v>636.116124141129</v>
      </c>
      <c r="BN429">
        <v>151.275470203602</v>
      </c>
      <c r="BO429">
        <v>398.307801214966</v>
      </c>
      <c r="BP429">
        <v>749.079648553448</v>
      </c>
      <c r="BQ429">
        <v>829.544673836339</v>
      </c>
      <c r="BR429">
        <v>2150.32860148764</v>
      </c>
      <c r="BS429">
        <v>6286.79827235721</v>
      </c>
      <c r="BT429">
        <v>8250.25146879039</v>
      </c>
      <c r="BU429">
        <v>7364.17187574873</v>
      </c>
      <c r="BV429">
        <v>5281.98364927663</v>
      </c>
      <c r="BW429">
        <v>4777.53518261411</v>
      </c>
      <c r="BX429">
        <v>2466.41590402229</v>
      </c>
      <c r="BY429">
        <v>1696.73825272869</v>
      </c>
      <c r="BZ429">
        <v>864.769485265772</v>
      </c>
      <c r="CA429">
        <v>261.492240485144</v>
      </c>
      <c r="CB429">
        <v>239.559753091025</v>
      </c>
      <c r="CC429">
        <v>125.40922946627</v>
      </c>
      <c r="CD429">
        <v>20.885614127591</v>
      </c>
      <c r="CE429">
        <v>5.5954120995527</v>
      </c>
      <c r="CF429">
        <v>1.65323217126081</v>
      </c>
      <c r="CG429">
        <v>0.430779590001018</v>
      </c>
      <c r="CH429">
        <v>0.215938305358565</v>
      </c>
      <c r="CI429">
        <v>0.027763835914346</v>
      </c>
      <c r="CJ429">
        <v>0.0184429079635314</v>
      </c>
      <c r="CK429">
        <v>0.00195348876613738</v>
      </c>
      <c r="CL429">
        <v>0.00121120372066938</v>
      </c>
      <c r="CM429">
        <v>0.000150316807049297</v>
      </c>
      <c r="CN429">
        <v>8.73734763467661e-5</v>
      </c>
      <c r="CO429">
        <v>1.26394474539601e-5</v>
      </c>
      <c r="CP429">
        <v>6.91636607350484e-6</v>
      </c>
      <c r="CQ429">
        <v>1.26683171257094e-5</v>
      </c>
      <c r="CR429">
        <v>5.99612278538533e-7</v>
      </c>
      <c r="CS429">
        <v>3.52726654692834e-8</v>
      </c>
      <c r="CT429">
        <v>1.56988742921543e-10</v>
      </c>
      <c r="CU429">
        <v>1.23847631286626e-11</v>
      </c>
      <c r="CV429">
        <v>1.08727328628422e-12</v>
      </c>
      <c r="CW429">
        <v>1.0582189347897e-13</v>
      </c>
      <c r="CX429">
        <v>1.13742429045192e-14</v>
      </c>
    </row>
    <row r="430" spans="1:102">
      <c r="A430" s="4">
        <v>45049</v>
      </c>
      <c r="B430" s="1">
        <v>1.31137764643086e-29</v>
      </c>
      <c r="C430">
        <v>4.67074050020046e-27</v>
      </c>
      <c r="D430">
        <v>1.72225506393235e-25</v>
      </c>
      <c r="E430">
        <v>1.25787185319973e-26</v>
      </c>
      <c r="F430">
        <v>5.42526858599436e-25</v>
      </c>
      <c r="G430">
        <v>4.02697119424521e-23</v>
      </c>
      <c r="H430">
        <v>1.67750719439471e-25</v>
      </c>
      <c r="I430">
        <v>1.60571709906296e-22</v>
      </c>
      <c r="J430">
        <v>9.49551577901025e-24</v>
      </c>
      <c r="K430">
        <v>4.21880564032381e-21</v>
      </c>
      <c r="L430">
        <v>1.85026300794667e-23</v>
      </c>
      <c r="M430">
        <v>1.49138924581195e-21</v>
      </c>
      <c r="N430">
        <v>5.55783738794546e-22</v>
      </c>
      <c r="O430">
        <v>1.21261129841299e-15</v>
      </c>
      <c r="P430">
        <v>5.53004100243366e-20</v>
      </c>
      <c r="Q430">
        <v>1.1060420084493e-18</v>
      </c>
      <c r="R430">
        <v>1.84590321712329e-20</v>
      </c>
      <c r="S430">
        <v>9.60241371421413e-15</v>
      </c>
      <c r="T430">
        <v>1.08489500582519e-19</v>
      </c>
      <c r="U430">
        <v>2.22667471010273e-18</v>
      </c>
      <c r="V430">
        <v>6.41581710229392e-19</v>
      </c>
      <c r="W430">
        <v>5.50903013167964e-17</v>
      </c>
      <c r="X430">
        <v>1.23234779150467e-11</v>
      </c>
      <c r="Y430">
        <v>1.43145746469579e-17</v>
      </c>
      <c r="Z430">
        <v>3.80233329257821e-18</v>
      </c>
      <c r="AA430">
        <v>8.00847405887447e-13</v>
      </c>
      <c r="AB430">
        <v>9.21929605849484e-17</v>
      </c>
      <c r="AC430">
        <v>2.25073804525348e-17</v>
      </c>
      <c r="AD430">
        <v>2.88520810385763e-15</v>
      </c>
      <c r="AE430">
        <v>1.32526045262654e-10</v>
      </c>
      <c r="AF430">
        <v>5.92488477584563e-16</v>
      </c>
      <c r="AG430">
        <v>2.09124903705042e-14</v>
      </c>
      <c r="AH430">
        <v>3.78688891990724e-15</v>
      </c>
      <c r="AI430">
        <v>1.25857703257488e-8</v>
      </c>
      <c r="AJ430">
        <v>1.5073095688426e-13</v>
      </c>
      <c r="AK430">
        <v>1.07615891129575e-12</v>
      </c>
      <c r="AL430">
        <v>8.12749469252752e-10</v>
      </c>
      <c r="AM430">
        <v>1.63664553625502e-7</v>
      </c>
      <c r="AN430">
        <v>1.80186612745639e-8</v>
      </c>
      <c r="AO430">
        <v>7.58597114724637e-12</v>
      </c>
      <c r="AP430">
        <v>1.92066755720173e-6</v>
      </c>
      <c r="AQ430">
        <v>2.78566302694648e-5</v>
      </c>
      <c r="AR430">
        <v>8.20159686098477e-8</v>
      </c>
      <c r="AS430">
        <v>2.93497835137228e-5</v>
      </c>
      <c r="AT430">
        <v>2.96776631445544e-5</v>
      </c>
      <c r="AU430">
        <v>7.55621577086019e-6</v>
      </c>
      <c r="AV430">
        <v>0.0228358396044599</v>
      </c>
      <c r="AW430">
        <v>0.00567631609666686</v>
      </c>
      <c r="AX430">
        <v>6.88960640014054e-5</v>
      </c>
      <c r="AY430">
        <v>0.271572465429147</v>
      </c>
      <c r="AZ430">
        <v>0.000602068676642439</v>
      </c>
      <c r="BA430">
        <v>0.00353829701948467</v>
      </c>
      <c r="BB430">
        <v>0.363529262077588</v>
      </c>
      <c r="BC430">
        <v>0.0571730101320682</v>
      </c>
      <c r="BD430">
        <v>0.00501121004453083</v>
      </c>
      <c r="BE430">
        <v>4.23483306855841</v>
      </c>
      <c r="BF430">
        <v>0.0394545901132796</v>
      </c>
      <c r="BG430">
        <v>0.332356702748473</v>
      </c>
      <c r="BH430">
        <v>10.1690837212417</v>
      </c>
      <c r="BI430">
        <v>6.17785773495815</v>
      </c>
      <c r="BJ430">
        <v>2.84686922183582</v>
      </c>
      <c r="BK430">
        <v>66.0528343524711</v>
      </c>
      <c r="BL430">
        <v>21.8899527237372</v>
      </c>
      <c r="BM430">
        <v>618.42650493137</v>
      </c>
      <c r="BN430">
        <v>146.55700352466</v>
      </c>
      <c r="BO430">
        <v>387.053324503972</v>
      </c>
      <c r="BP430">
        <v>729.430413578694</v>
      </c>
      <c r="BQ430">
        <v>808.850552475208</v>
      </c>
      <c r="BR430">
        <v>2105.07641547311</v>
      </c>
      <c r="BS430">
        <v>6214.58677463327</v>
      </c>
      <c r="BT430">
        <v>8207.89593384374</v>
      </c>
      <c r="BU430">
        <v>7316.10065537972</v>
      </c>
      <c r="BV430">
        <v>5288.81627388316</v>
      </c>
      <c r="BW430">
        <v>4769.85638640857</v>
      </c>
      <c r="BX430">
        <v>2467.15252099172</v>
      </c>
      <c r="BY430">
        <v>1698.00107916219</v>
      </c>
      <c r="BZ430">
        <v>864.317787642504</v>
      </c>
      <c r="CA430">
        <v>260.826353422035</v>
      </c>
      <c r="CB430">
        <v>239.048362245239</v>
      </c>
      <c r="CC430">
        <v>124.910496416066</v>
      </c>
      <c r="CD430">
        <v>20.7120775489558</v>
      </c>
      <c r="CE430">
        <v>5.53210986087809</v>
      </c>
      <c r="CF430">
        <v>1.62938522251557</v>
      </c>
      <c r="CG430">
        <v>0.423211294880932</v>
      </c>
      <c r="CH430">
        <v>0.211844493048261</v>
      </c>
      <c r="CI430">
        <v>0.0270918268917647</v>
      </c>
      <c r="CJ430">
        <v>0.0179788925637697</v>
      </c>
      <c r="CK430">
        <v>0.00189372646794653</v>
      </c>
      <c r="CL430">
        <v>0.00117279785681655</v>
      </c>
      <c r="CM430">
        <v>0.000144796014165479</v>
      </c>
      <c r="CN430">
        <v>8.40539579859585e-5</v>
      </c>
      <c r="CO430">
        <v>1.21008260754806e-5</v>
      </c>
      <c r="CP430">
        <v>6.6119389247781e-6</v>
      </c>
      <c r="CQ430">
        <v>1.21314931352489e-5</v>
      </c>
      <c r="CR430">
        <v>5.69759485287893e-7</v>
      </c>
      <c r="CS430">
        <v>3.32886558794915e-8</v>
      </c>
      <c r="CT430">
        <v>1.46182573981383e-10</v>
      </c>
      <c r="CU430">
        <v>1.14598894687623e-11</v>
      </c>
      <c r="CV430">
        <v>1.00002892535066e-12</v>
      </c>
      <c r="CW430">
        <v>9.67702544224991e-14</v>
      </c>
      <c r="CX430">
        <v>1.03440016180117e-14</v>
      </c>
    </row>
    <row r="431" spans="1:102">
      <c r="A431" s="4">
        <v>45050</v>
      </c>
      <c r="B431" s="1">
        <v>1.05827717862676e-29</v>
      </c>
      <c r="C431">
        <v>3.81869742463722e-27</v>
      </c>
      <c r="D431">
        <v>1.42021365613135e-25</v>
      </c>
      <c r="E431">
        <v>1.03057305132123e-26</v>
      </c>
      <c r="F431">
        <v>4.48508390587884e-25</v>
      </c>
      <c r="G431">
        <v>3.36435310631315e-23</v>
      </c>
      <c r="H431">
        <v>1.38261210557851e-25</v>
      </c>
      <c r="I431">
        <v>1.3457336040717e-22</v>
      </c>
      <c r="J431">
        <v>7.90265324147748e-24</v>
      </c>
      <c r="K431">
        <v>3.56334172607448e-21</v>
      </c>
      <c r="L431">
        <v>1.54238817568148e-23</v>
      </c>
      <c r="M431">
        <v>1.25654792990554e-21</v>
      </c>
      <c r="N431">
        <v>4.67191383278853e-22</v>
      </c>
      <c r="O431">
        <v>1.05636654191497e-15</v>
      </c>
      <c r="P431">
        <v>4.70104278181707e-20</v>
      </c>
      <c r="Q431">
        <v>9.47066005292769e-19</v>
      </c>
      <c r="R431">
        <v>1.56518769027021e-20</v>
      </c>
      <c r="S431">
        <v>8.40755479388541e-15</v>
      </c>
      <c r="T431">
        <v>9.23975454399856e-20</v>
      </c>
      <c r="U431">
        <v>1.91039755370838e-18</v>
      </c>
      <c r="V431">
        <v>5.48848517846281e-19</v>
      </c>
      <c r="W431">
        <v>4.76344895149589e-17</v>
      </c>
      <c r="X431">
        <v>1.09844069870825e-11</v>
      </c>
      <c r="Y431">
        <v>1.2338747822264e-17</v>
      </c>
      <c r="Z431">
        <v>3.26728049123052e-18</v>
      </c>
      <c r="AA431">
        <v>7.08988817573268e-13</v>
      </c>
      <c r="AB431">
        <v>7.98407950462409e-17</v>
      </c>
      <c r="AC431">
        <v>1.94267884006682e-17</v>
      </c>
      <c r="AD431">
        <v>2.51973898099129e-15</v>
      </c>
      <c r="AE431">
        <v>1.18835145654978e-10</v>
      </c>
      <c r="AF431">
        <v>5.15520206027904e-16</v>
      </c>
      <c r="AG431">
        <v>1.83554659830419e-14</v>
      </c>
      <c r="AH431">
        <v>3.3104541516029e-15</v>
      </c>
      <c r="AI431">
        <v>1.14165135072429e-8</v>
      </c>
      <c r="AJ431">
        <v>1.32967653896706e-13</v>
      </c>
      <c r="AK431">
        <v>9.54118326781143e-13</v>
      </c>
      <c r="AL431">
        <v>7.32392236772193e-10</v>
      </c>
      <c r="AM431">
        <v>1.49448517823835e-7</v>
      </c>
      <c r="AN431">
        <v>1.63626775285416e-8</v>
      </c>
      <c r="AO431">
        <v>6.75949523572306e-12</v>
      </c>
      <c r="AP431">
        <v>1.76494107250631e-6</v>
      </c>
      <c r="AQ431">
        <v>2.57801255499921e-5</v>
      </c>
      <c r="AR431">
        <v>7.48036718200086e-8</v>
      </c>
      <c r="AS431">
        <v>2.71713001319178e-5</v>
      </c>
      <c r="AT431">
        <v>2.74843830343001e-5</v>
      </c>
      <c r="AU431">
        <v>6.97519054929329e-6</v>
      </c>
      <c r="AV431">
        <v>0.0215158346250025</v>
      </c>
      <c r="AW431">
        <v>0.00532994061310046</v>
      </c>
      <c r="AX431">
        <v>6.39795753141648e-5</v>
      </c>
      <c r="AY431">
        <v>0.257645583173505</v>
      </c>
      <c r="AZ431">
        <v>0.000562432881671428</v>
      </c>
      <c r="BA431">
        <v>0.00332005329412376</v>
      </c>
      <c r="BB431">
        <v>0.345226821676646</v>
      </c>
      <c r="BC431">
        <v>0.0540496916568986</v>
      </c>
      <c r="BD431">
        <v>0.00470895644591854</v>
      </c>
      <c r="BE431">
        <v>4.05028583955983</v>
      </c>
      <c r="BF431">
        <v>0.0372918935238445</v>
      </c>
      <c r="BG431">
        <v>0.315924131894303</v>
      </c>
      <c r="BH431">
        <v>9.75945930057671</v>
      </c>
      <c r="BI431">
        <v>5.9216995544164</v>
      </c>
      <c r="BJ431">
        <v>2.7234731780884</v>
      </c>
      <c r="BK431">
        <v>63.7301318810705</v>
      </c>
      <c r="BL431">
        <v>21.0741664789396</v>
      </c>
      <c r="BM431">
        <v>601.225923127897</v>
      </c>
      <c r="BN431">
        <v>141.98551867334</v>
      </c>
      <c r="BO431">
        <v>376.115562728878</v>
      </c>
      <c r="BP431">
        <v>710.29217714265</v>
      </c>
      <c r="BQ431">
        <v>788.666780280167</v>
      </c>
      <c r="BR431">
        <v>2060.73824323742</v>
      </c>
      <c r="BS431">
        <v>6142.86700985853</v>
      </c>
      <c r="BT431">
        <v>8165.22270680551</v>
      </c>
      <c r="BU431">
        <v>7267.88773271431</v>
      </c>
      <c r="BV431">
        <v>5295.46836404823</v>
      </c>
      <c r="BW431">
        <v>4761.98851229004</v>
      </c>
      <c r="BX431">
        <v>2467.83750312987</v>
      </c>
      <c r="BY431">
        <v>1699.24252915217</v>
      </c>
      <c r="BZ431">
        <v>863.859815458508</v>
      </c>
      <c r="CA431">
        <v>260.161599079945</v>
      </c>
      <c r="CB431">
        <v>238.537690488791</v>
      </c>
      <c r="CC431">
        <v>124.413627812746</v>
      </c>
      <c r="CD431">
        <v>20.5399794529943</v>
      </c>
      <c r="CE431">
        <v>5.46952355758685</v>
      </c>
      <c r="CF431">
        <v>1.60588223234234</v>
      </c>
      <c r="CG431">
        <v>0.415775964630385</v>
      </c>
      <c r="CH431">
        <v>0.207828291990816</v>
      </c>
      <c r="CI431">
        <v>0.0264360834886582</v>
      </c>
      <c r="CJ431">
        <v>0.0175265515839432</v>
      </c>
      <c r="CK431">
        <v>0.00183579245374793</v>
      </c>
      <c r="CL431">
        <v>0.00113560979831118</v>
      </c>
      <c r="CM431">
        <v>0.000139477987390421</v>
      </c>
      <c r="CN431">
        <v>8.08605557258807e-5</v>
      </c>
      <c r="CO431">
        <v>1.15851576773747e-5</v>
      </c>
      <c r="CP431">
        <v>6.32091128207735e-6</v>
      </c>
      <c r="CQ431">
        <v>1.16174172330992e-5</v>
      </c>
      <c r="CR431">
        <v>5.41392967913787e-7</v>
      </c>
      <c r="CS431">
        <v>3.14162424506366e-8</v>
      </c>
      <c r="CT431">
        <v>1.36120237273969e-10</v>
      </c>
      <c r="CU431">
        <v>1.06040838465702e-11</v>
      </c>
      <c r="CV431">
        <v>9.19785176508585e-13</v>
      </c>
      <c r="CW431">
        <v>8.84928612892018e-14</v>
      </c>
      <c r="CX431">
        <v>9.40707617831117e-15</v>
      </c>
    </row>
    <row r="432" spans="1:102">
      <c r="A432" s="4">
        <v>45051</v>
      </c>
      <c r="B432" s="1">
        <v>8.54025985459118e-30</v>
      </c>
      <c r="C432">
        <v>3.12208524971684e-27</v>
      </c>
      <c r="D432">
        <v>1.17114292261487e-25</v>
      </c>
      <c r="E432">
        <v>8.44347388335206e-27</v>
      </c>
      <c r="F432">
        <v>3.70783074126577e-25</v>
      </c>
      <c r="G432">
        <v>2.81076553021643e-23</v>
      </c>
      <c r="H432">
        <v>1.13955769661066e-25</v>
      </c>
      <c r="I432">
        <v>1.12784433458712e-22</v>
      </c>
      <c r="J432">
        <v>6.57699167780688e-24</v>
      </c>
      <c r="K432">
        <v>3.00971538850244e-21</v>
      </c>
      <c r="L432">
        <v>1.28574222922076e-23</v>
      </c>
      <c r="M432">
        <v>1.05868585587815e-21</v>
      </c>
      <c r="N432">
        <v>3.92720717384454e-22</v>
      </c>
      <c r="O432">
        <v>9.20253895323129e-16</v>
      </c>
      <c r="P432">
        <v>3.99631815148363e-20</v>
      </c>
      <c r="Q432">
        <v>8.10940282131532e-19</v>
      </c>
      <c r="R432">
        <v>1.32716194600454e-20</v>
      </c>
      <c r="S432">
        <v>7.36137597441257e-15</v>
      </c>
      <c r="T432">
        <v>7.86924666211414e-20</v>
      </c>
      <c r="U432">
        <v>1.63904444446066e-18</v>
      </c>
      <c r="V432">
        <v>4.69518832502809e-19</v>
      </c>
      <c r="W432">
        <v>4.11877324522625e-17</v>
      </c>
      <c r="X432">
        <v>9.79083970366402e-12</v>
      </c>
      <c r="Y432">
        <v>1.06356424536709e-17</v>
      </c>
      <c r="Z432">
        <v>2.80751869627325e-18</v>
      </c>
      <c r="AA432">
        <v>6.27666568872656e-13</v>
      </c>
      <c r="AB432">
        <v>6.91435931026664e-17</v>
      </c>
      <c r="AC432">
        <v>1.67678379258851e-17</v>
      </c>
      <c r="AD432">
        <v>2.2005638081489e-15</v>
      </c>
      <c r="AE432">
        <v>1.06558615062056e-10</v>
      </c>
      <c r="AF432">
        <v>4.48550634953271e-16</v>
      </c>
      <c r="AG432">
        <v>1.61110955933694e-14</v>
      </c>
      <c r="AH432">
        <v>2.89396043075204e-15</v>
      </c>
      <c r="AI432">
        <v>1.03558842476577e-8</v>
      </c>
      <c r="AJ432">
        <v>1.17297716064858e-13</v>
      </c>
      <c r="AK432">
        <v>8.45917616761215e-13</v>
      </c>
      <c r="AL432">
        <v>6.59979992330656e-10</v>
      </c>
      <c r="AM432">
        <v>1.36467298416052e-7</v>
      </c>
      <c r="AN432">
        <v>1.48588850094536e-8</v>
      </c>
      <c r="AO432">
        <v>6.02306217027308e-12</v>
      </c>
      <c r="AP432">
        <v>1.62184079058327e-6</v>
      </c>
      <c r="AQ432">
        <v>2.38584088220367e-5</v>
      </c>
      <c r="AR432">
        <v>6.82256079224511e-8</v>
      </c>
      <c r="AS432">
        <v>2.51545143599914e-5</v>
      </c>
      <c r="AT432">
        <v>2.54531937739355e-5</v>
      </c>
      <c r="AU432">
        <v>6.43884249396027e-6</v>
      </c>
      <c r="AV432">
        <v>0.020272131331768</v>
      </c>
      <c r="AW432">
        <v>0.00500470136865038</v>
      </c>
      <c r="AX432">
        <v>5.9413931938039e-5</v>
      </c>
      <c r="AY432">
        <v>0.244432904096314</v>
      </c>
      <c r="AZ432">
        <v>0.00052540641733355</v>
      </c>
      <c r="BA432">
        <v>0.00311527093818808</v>
      </c>
      <c r="BB432">
        <v>0.32784584492181</v>
      </c>
      <c r="BC432">
        <v>0.0510969976925227</v>
      </c>
      <c r="BD432">
        <v>0.00442493342156379</v>
      </c>
      <c r="BE432">
        <v>3.87378076093908</v>
      </c>
      <c r="BF432">
        <v>0.0352477447639673</v>
      </c>
      <c r="BG432">
        <v>0.30030402875141</v>
      </c>
      <c r="BH432">
        <v>9.36633431874354</v>
      </c>
      <c r="BI432">
        <v>5.67616239573868</v>
      </c>
      <c r="BJ432">
        <v>2.60542560447515</v>
      </c>
      <c r="BK432">
        <v>61.4890744636334</v>
      </c>
      <c r="BL432">
        <v>20.2887786602927</v>
      </c>
      <c r="BM432">
        <v>584.501018103831</v>
      </c>
      <c r="BN432">
        <v>137.556448972225</v>
      </c>
      <c r="BO432">
        <v>365.485675098543</v>
      </c>
      <c r="BP432">
        <v>691.651880408627</v>
      </c>
      <c r="BQ432">
        <v>768.981063588924</v>
      </c>
      <c r="BR432">
        <v>2017.29725454314</v>
      </c>
      <c r="BS432">
        <v>6071.64503552413</v>
      </c>
      <c r="BT432">
        <v>8122.2418590121</v>
      </c>
      <c r="BU432">
        <v>7219.54310729607</v>
      </c>
      <c r="BV432">
        <v>5301.93899263669</v>
      </c>
      <c r="BW432">
        <v>4753.93288729903</v>
      </c>
      <c r="BX432">
        <v>2468.47079522454</v>
      </c>
      <c r="BY432">
        <v>1700.46253872507</v>
      </c>
      <c r="BZ432">
        <v>863.395582494417</v>
      </c>
      <c r="CA432">
        <v>259.497978878885</v>
      </c>
      <c r="CB432">
        <v>238.027738674564</v>
      </c>
      <c r="CC432">
        <v>123.918617659483</v>
      </c>
      <c r="CD432">
        <v>20.3693079724139</v>
      </c>
      <c r="CE432">
        <v>5.407645097502</v>
      </c>
      <c r="CF432">
        <v>1.58271824020617</v>
      </c>
      <c r="CG432">
        <v>0.408471263277221</v>
      </c>
      <c r="CH432">
        <v>0.203888230827589</v>
      </c>
      <c r="CI432">
        <v>0.0257962120046294</v>
      </c>
      <c r="CJ432">
        <v>0.0170855913009722</v>
      </c>
      <c r="CK432">
        <v>0.0017796307915849</v>
      </c>
      <c r="CL432">
        <v>0.00109960092996032</v>
      </c>
      <c r="CM432">
        <v>0.000134355279588236</v>
      </c>
      <c r="CN432">
        <v>7.77884781271962e-5</v>
      </c>
      <c r="CO432">
        <v>1.10914641341371e-5</v>
      </c>
      <c r="CP432">
        <v>6.04269335975941e-6</v>
      </c>
      <c r="CQ432">
        <v>1.11251254617417e-5</v>
      </c>
      <c r="CR432">
        <v>5.14438729455102e-7</v>
      </c>
      <c r="CS432">
        <v>2.96491481449463e-8</v>
      </c>
      <c r="CT432">
        <v>1.26750531823863e-10</v>
      </c>
      <c r="CU432">
        <v>9.81218837507993e-12</v>
      </c>
      <c r="CV432">
        <v>8.45980300648081e-13</v>
      </c>
      <c r="CW432">
        <v>8.09234877585401e-14</v>
      </c>
      <c r="CX432">
        <v>8.55501434478312e-15</v>
      </c>
    </row>
    <row r="433" spans="1:102">
      <c r="A433" s="4">
        <v>45052</v>
      </c>
      <c r="B433" s="1">
        <v>6.89195986240414e-30</v>
      </c>
      <c r="C433">
        <v>2.55255005112783e-27</v>
      </c>
      <c r="D433">
        <v>9.65753102900768e-26</v>
      </c>
      <c r="E433">
        <v>6.91772903700992e-27</v>
      </c>
      <c r="F433">
        <v>3.06527349195302e-25</v>
      </c>
      <c r="G433">
        <v>2.34826803733172e-23</v>
      </c>
      <c r="H433">
        <v>9.39230705897258e-26</v>
      </c>
      <c r="I433">
        <v>9.4523376633499e-23</v>
      </c>
      <c r="J433">
        <v>5.47370841262596e-24</v>
      </c>
      <c r="K433">
        <v>2.54210441100957e-21</v>
      </c>
      <c r="L433">
        <v>1.07180092927719e-23</v>
      </c>
      <c r="M433">
        <v>8.91980094639694e-22</v>
      </c>
      <c r="N433">
        <v>3.30120732922219e-22</v>
      </c>
      <c r="O433">
        <v>8.01679339750958e-16</v>
      </c>
      <c r="P433">
        <v>3.39723748731862e-20</v>
      </c>
      <c r="Q433">
        <v>6.94380473492212e-19</v>
      </c>
      <c r="R433">
        <v>1.12533394037777e-20</v>
      </c>
      <c r="S433">
        <v>6.44537651732813e-15</v>
      </c>
      <c r="T433">
        <v>6.70202251957183e-20</v>
      </c>
      <c r="U433">
        <v>1.40623436504225e-18</v>
      </c>
      <c r="V433">
        <v>4.01655332768052e-19</v>
      </c>
      <c r="W433">
        <v>3.56134666673906e-17</v>
      </c>
      <c r="X433">
        <v>8.7269656173132e-12</v>
      </c>
      <c r="Y433">
        <v>9.16761506367915e-18</v>
      </c>
      <c r="Z433">
        <v>2.41245318578549e-18</v>
      </c>
      <c r="AA433">
        <v>5.55672123333114e-13</v>
      </c>
      <c r="AB433">
        <v>5.9879619990986e-17</v>
      </c>
      <c r="AC433">
        <v>1.44728188164689e-17</v>
      </c>
      <c r="AD433">
        <v>1.92181853369182e-15</v>
      </c>
      <c r="AE433">
        <v>9.55503389284384e-11</v>
      </c>
      <c r="AF433">
        <v>3.90280865355823e-16</v>
      </c>
      <c r="AG433">
        <v>1.41411501870066e-14</v>
      </c>
      <c r="AH433">
        <v>2.5298664748773e-15</v>
      </c>
      <c r="AI433">
        <v>9.39379071227358e-9</v>
      </c>
      <c r="AJ433">
        <v>1.03474445030972e-13</v>
      </c>
      <c r="AK433">
        <v>7.49987285917751e-13</v>
      </c>
      <c r="AL433">
        <v>5.94727208191661e-10</v>
      </c>
      <c r="AM433">
        <v>1.24613638249181e-7</v>
      </c>
      <c r="AN433">
        <v>1.34932967626505e-8</v>
      </c>
      <c r="AO433">
        <v>5.36686196851711e-12</v>
      </c>
      <c r="AP433">
        <v>1.49034298706895e-6</v>
      </c>
      <c r="AQ433">
        <v>2.20799417914201e-5</v>
      </c>
      <c r="AR433">
        <v>6.22260039264942e-8</v>
      </c>
      <c r="AS433">
        <v>2.3287424216539e-5</v>
      </c>
      <c r="AT433">
        <v>2.35721162990935e-5</v>
      </c>
      <c r="AU433">
        <v>5.94373621323165e-6</v>
      </c>
      <c r="AV433">
        <v>0.0191003191756242</v>
      </c>
      <c r="AW433">
        <v>0.00469930860519046</v>
      </c>
      <c r="AX433">
        <v>5.51740972177775e-5</v>
      </c>
      <c r="AY433">
        <v>0.23189780223223</v>
      </c>
      <c r="AZ433">
        <v>0.000490817504398868</v>
      </c>
      <c r="BA433">
        <v>0.00292311964847435</v>
      </c>
      <c r="BB433">
        <v>0.31133993944</v>
      </c>
      <c r="BC433">
        <v>0.0483056071544238</v>
      </c>
      <c r="BD433">
        <v>0.00415804138545017</v>
      </c>
      <c r="BE433">
        <v>3.70496738436794</v>
      </c>
      <c r="BF433">
        <v>0.0333156456568083</v>
      </c>
      <c r="BG433">
        <v>0.285456222954501</v>
      </c>
      <c r="BH433">
        <v>8.98904424975984</v>
      </c>
      <c r="BI433">
        <v>5.44080590651833</v>
      </c>
      <c r="BJ433">
        <v>2.49249468287142</v>
      </c>
      <c r="BK433">
        <v>59.3267943588574</v>
      </c>
      <c r="BL433">
        <v>19.532656830343</v>
      </c>
      <c r="BM433">
        <v>568.238785478985</v>
      </c>
      <c r="BN433">
        <v>133.265368900114</v>
      </c>
      <c r="BO433">
        <v>355.155063579973</v>
      </c>
      <c r="BP433">
        <v>673.496786253303</v>
      </c>
      <c r="BQ433">
        <v>749.781390324159</v>
      </c>
      <c r="BR433">
        <v>1974.73685853516</v>
      </c>
      <c r="BS433">
        <v>6000.92659390881</v>
      </c>
      <c r="BT433">
        <v>8078.96344299234</v>
      </c>
      <c r="BU433">
        <v>7171.07668302642</v>
      </c>
      <c r="BV433">
        <v>5308.22725660314</v>
      </c>
      <c r="BW433">
        <v>4745.69086607072</v>
      </c>
      <c r="BX433">
        <v>2469.05234638735</v>
      </c>
      <c r="BY433">
        <v>1701.66104495596</v>
      </c>
      <c r="BZ433">
        <v>862.925102706193</v>
      </c>
      <c r="CA433">
        <v>258.835494214465</v>
      </c>
      <c r="CB433">
        <v>237.518507644018</v>
      </c>
      <c r="CC433">
        <v>123.425459970607</v>
      </c>
      <c r="CD433">
        <v>20.2000513368873</v>
      </c>
      <c r="CE433">
        <v>5.34646647980163</v>
      </c>
      <c r="CF433">
        <v>1.55988835709575</v>
      </c>
      <c r="CG433">
        <v>0.40129489588692</v>
      </c>
      <c r="CH433">
        <v>0.200022866093671</v>
      </c>
      <c r="CI433">
        <v>0.0251718282685718</v>
      </c>
      <c r="CJ433">
        <v>0.0166557253817104</v>
      </c>
      <c r="CK433">
        <v>0.00172518726060454</v>
      </c>
      <c r="CL433">
        <v>0.00106473386101386</v>
      </c>
      <c r="CM433">
        <v>0.000129420717139323</v>
      </c>
      <c r="CN433">
        <v>7.48331157883153e-5</v>
      </c>
      <c r="CO433">
        <v>1.06188090024096e-5</v>
      </c>
      <c r="CP433">
        <v>5.77672133187715e-6</v>
      </c>
      <c r="CQ433">
        <v>1.0653694711666e-5</v>
      </c>
      <c r="CR433">
        <v>4.88826457024692e-7</v>
      </c>
      <c r="CS433">
        <v>2.79814489941702e-8</v>
      </c>
      <c r="CT433">
        <v>1.18025781025468e-10</v>
      </c>
      <c r="CU433">
        <v>9.07943034976987e-12</v>
      </c>
      <c r="CV433">
        <v>7.78097633407485e-13</v>
      </c>
      <c r="CW433">
        <v>7.40015722805618e-14</v>
      </c>
      <c r="CX433">
        <v>7.78012945278223e-15</v>
      </c>
    </row>
    <row r="434" spans="1:102">
      <c r="A434" s="4">
        <v>45053</v>
      </c>
      <c r="B434" s="1">
        <v>5.56178752798173e-30</v>
      </c>
      <c r="C434">
        <v>2.08691026745782e-27</v>
      </c>
      <c r="D434">
        <v>7.9638363324608e-26</v>
      </c>
      <c r="E434">
        <v>5.66768793160426e-27</v>
      </c>
      <c r="F434">
        <v>2.53406971248701e-25</v>
      </c>
      <c r="G434">
        <v>1.96187220736593e-23</v>
      </c>
      <c r="H434">
        <v>7.74119925234163e-26</v>
      </c>
      <c r="I434">
        <v>7.921898843841e-23</v>
      </c>
      <c r="J434">
        <v>4.5554997260454e-24</v>
      </c>
      <c r="K434">
        <v>2.14714483009299e-21</v>
      </c>
      <c r="L434">
        <v>8.93458428829594e-24</v>
      </c>
      <c r="M434">
        <v>7.51524623490399e-22</v>
      </c>
      <c r="N434">
        <v>2.77499234140014e-22</v>
      </c>
      <c r="O434">
        <v>6.98383095197727e-16</v>
      </c>
      <c r="P434">
        <v>2.88796389770876e-20</v>
      </c>
      <c r="Q434">
        <v>5.94574289366802e-19</v>
      </c>
      <c r="R434">
        <v>9.54198906304258e-21</v>
      </c>
      <c r="S434">
        <v>5.6433577899735e-15</v>
      </c>
      <c r="T434">
        <v>5.70792958735145e-20</v>
      </c>
      <c r="U434">
        <v>1.20649265863958e-18</v>
      </c>
      <c r="V434">
        <v>3.43600714546524e-19</v>
      </c>
      <c r="W434">
        <v>3.07936109262473e-17</v>
      </c>
      <c r="X434">
        <v>7.7786922461069e-12</v>
      </c>
      <c r="Y434">
        <v>7.90221806739931e-18</v>
      </c>
      <c r="Z434">
        <v>2.07298009496145e-18</v>
      </c>
      <c r="AA434">
        <v>4.91935565732155e-13</v>
      </c>
      <c r="AB434">
        <v>5.18568493387512e-17</v>
      </c>
      <c r="AC434">
        <v>1.24919196750454e-17</v>
      </c>
      <c r="AD434">
        <v>1.67838190502108e-15</v>
      </c>
      <c r="AE434">
        <v>8.56792973897277e-11</v>
      </c>
      <c r="AF434">
        <v>3.39580734020716e-16</v>
      </c>
      <c r="AG434">
        <v>1.24120751101357e-14</v>
      </c>
      <c r="AH434">
        <v>2.21157978274253e-15</v>
      </c>
      <c r="AI434">
        <v>8.52107862889223e-9</v>
      </c>
      <c r="AJ434">
        <v>9.1280215281834e-14</v>
      </c>
      <c r="AK434">
        <v>6.64935825774453e-13</v>
      </c>
      <c r="AL434">
        <v>5.35926022415299e-10</v>
      </c>
      <c r="AM434">
        <v>1.13789596613508e-7</v>
      </c>
      <c r="AN434">
        <v>1.22532112880016e-8</v>
      </c>
      <c r="AO434">
        <v>4.78215342542438e-12</v>
      </c>
      <c r="AP434">
        <v>1.36950694050973e-6</v>
      </c>
      <c r="AQ434">
        <v>2.04340462580267e-5</v>
      </c>
      <c r="AR434">
        <v>5.67539913907583e-8</v>
      </c>
      <c r="AS434">
        <v>2.15589185654675e-5</v>
      </c>
      <c r="AT434">
        <v>2.18300568389519e-5</v>
      </c>
      <c r="AU434">
        <v>5.48670047537541e-6</v>
      </c>
      <c r="AV434">
        <v>0.0179962425551518</v>
      </c>
      <c r="AW434">
        <v>0.00441255126714653</v>
      </c>
      <c r="AX434">
        <v>5.12368211376712e-5</v>
      </c>
      <c r="AY434">
        <v>0.220005529873984</v>
      </c>
      <c r="AZ434">
        <v>0.000458505672324554</v>
      </c>
      <c r="BA434">
        <v>0.00274282033524564</v>
      </c>
      <c r="BB434">
        <v>0.295665048538274</v>
      </c>
      <c r="BC434">
        <v>0.0456667081614143</v>
      </c>
      <c r="BD434">
        <v>0.00390724707362766</v>
      </c>
      <c r="BE434">
        <v>3.54351053192604</v>
      </c>
      <c r="BF434">
        <v>0.0314894542217129</v>
      </c>
      <c r="BG434">
        <v>0.271342530249865</v>
      </c>
      <c r="BH434">
        <v>8.62695132697625</v>
      </c>
      <c r="BI434">
        <v>5.21520798958364</v>
      </c>
      <c r="BJ434">
        <v>2.38445864234226</v>
      </c>
      <c r="BK434">
        <v>57.2405244044696</v>
      </c>
      <c r="BL434">
        <v>18.8047107172215</v>
      </c>
      <c r="BM434">
        <v>552.426568107342</v>
      </c>
      <c r="BN434">
        <v>129.107989773756</v>
      </c>
      <c r="BO434">
        <v>345.11536645839</v>
      </c>
      <c r="BP434">
        <v>655.814471973467</v>
      </c>
      <c r="BQ434">
        <v>731.056024277228</v>
      </c>
      <c r="BR434">
        <v>1933.04070356084</v>
      </c>
      <c r="BS434">
        <v>5930.71711744102</v>
      </c>
      <c r="BT434">
        <v>8035.3974882752</v>
      </c>
      <c r="BU434">
        <v>7122.49826524588</v>
      </c>
      <c r="BV434">
        <v>5314.33227725825</v>
      </c>
      <c r="BW434">
        <v>4737.26383036303</v>
      </c>
      <c r="BX434">
        <v>2469.58211006252</v>
      </c>
      <c r="BY434">
        <v>1702.83798597534</v>
      </c>
      <c r="BZ434">
        <v>862.448390224242</v>
      </c>
      <c r="CA434">
        <v>258.174146457999</v>
      </c>
      <c r="CB434">
        <v>237.009998227235</v>
      </c>
      <c r="CC434">
        <v>122.934148771647</v>
      </c>
      <c r="CD434">
        <v>20.0321978722755</v>
      </c>
      <c r="CE434">
        <v>5.28597979398995</v>
      </c>
      <c r="CF434">
        <v>1.53738776449266</v>
      </c>
      <c r="CG434">
        <v>0.394244607841708</v>
      </c>
      <c r="CH434">
        <v>0.196230781689093</v>
      </c>
      <c r="CI434">
        <v>0.0245625574080198</v>
      </c>
      <c r="CJ434">
        <v>0.0162366746970181</v>
      </c>
      <c r="CK434">
        <v>0.00167240929871058</v>
      </c>
      <c r="CL434">
        <v>0.00103097238633895</v>
      </c>
      <c r="CM434">
        <v>0.000124667389894735</v>
      </c>
      <c r="CN434">
        <v>7.19900344293655e-5</v>
      </c>
      <c r="CO434">
        <v>1.0166295744725e-5</v>
      </c>
      <c r="CP434">
        <v>5.52245618955121e-6</v>
      </c>
      <c r="CQ434">
        <v>1.02022409904225e-5</v>
      </c>
      <c r="CR434">
        <v>4.64489338391012e-7</v>
      </c>
      <c r="CS434">
        <v>2.64075542401985e-8</v>
      </c>
      <c r="CT434">
        <v>1.09901590046418e-10</v>
      </c>
      <c r="CU434">
        <v>8.40139348381098e-12</v>
      </c>
      <c r="CV434">
        <v>7.15661968311228e-13</v>
      </c>
      <c r="CW434">
        <v>6.76717335310017e-14</v>
      </c>
      <c r="CX434">
        <v>7.07543107031271e-15</v>
      </c>
    </row>
    <row r="435" spans="1:102">
      <c r="A435" s="4">
        <v>45054</v>
      </c>
      <c r="B435" s="1">
        <v>4.48834310181567e-30</v>
      </c>
      <c r="C435">
        <v>1.70621315045187e-27</v>
      </c>
      <c r="D435">
        <v>6.5671742539293e-26</v>
      </c>
      <c r="E435">
        <v>4.64353060349659e-27</v>
      </c>
      <c r="F435">
        <v>2.09492214140167e-25</v>
      </c>
      <c r="G435">
        <v>1.63905589006284e-23</v>
      </c>
      <c r="H435">
        <v>6.38034569016848e-26</v>
      </c>
      <c r="I435">
        <v>6.63925512684326e-23</v>
      </c>
      <c r="J435">
        <v>3.79131955698089e-24</v>
      </c>
      <c r="K435">
        <v>1.81354900350617e-21</v>
      </c>
      <c r="L435">
        <v>7.44791259497221e-24</v>
      </c>
      <c r="M435">
        <v>6.33185945635395e-22</v>
      </c>
      <c r="N435">
        <v>2.3326564274422e-22</v>
      </c>
      <c r="O435">
        <v>6.08396553925754e-16</v>
      </c>
      <c r="P435">
        <v>2.4550345701772e-20</v>
      </c>
      <c r="Q435">
        <v>5.09113661848963e-19</v>
      </c>
      <c r="R435">
        <v>8.09089213541885e-21</v>
      </c>
      <c r="S435">
        <v>4.94113680714135e-15</v>
      </c>
      <c r="T435">
        <v>4.86128777977361e-20</v>
      </c>
      <c r="U435">
        <v>1.03512228938273e-18</v>
      </c>
      <c r="V435">
        <v>2.93937217821181e-19</v>
      </c>
      <c r="W435">
        <v>2.66260648740876e-17</v>
      </c>
      <c r="X435">
        <v>6.93345839928637e-12</v>
      </c>
      <c r="Y435">
        <v>6.81148258854484e-18</v>
      </c>
      <c r="Z435">
        <v>1.78127662722176e-18</v>
      </c>
      <c r="AA435">
        <v>4.35509701981472e-13</v>
      </c>
      <c r="AB435">
        <v>4.49089827849067e-17</v>
      </c>
      <c r="AC435">
        <v>1.07821468054457e-17</v>
      </c>
      <c r="AD435">
        <v>1.46578137827132e-15</v>
      </c>
      <c r="AE435">
        <v>7.68280058817512e-11</v>
      </c>
      <c r="AF435">
        <v>2.95466893599599e-16</v>
      </c>
      <c r="AG435">
        <v>1.08944185234101e-14</v>
      </c>
      <c r="AH435">
        <v>1.93333726661314e-15</v>
      </c>
      <c r="AI435">
        <v>7.72944418539108e-9</v>
      </c>
      <c r="AJ435">
        <v>8.0523047979663e-14</v>
      </c>
      <c r="AK435">
        <v>5.89529530300384e-13</v>
      </c>
      <c r="AL435">
        <v>4.82938559974749e-10</v>
      </c>
      <c r="AM435">
        <v>1.03905740008758e-7</v>
      </c>
      <c r="AN435">
        <v>1.11270944017182e-8</v>
      </c>
      <c r="AO435">
        <v>4.26114767222473e-12</v>
      </c>
      <c r="AP435">
        <v>1.25846820253969e-6</v>
      </c>
      <c r="AQ435">
        <v>1.89108400021849e-5</v>
      </c>
      <c r="AR435">
        <v>5.17631751283142e-8</v>
      </c>
      <c r="AS435">
        <v>1.99587109931322e-5</v>
      </c>
      <c r="AT435">
        <v>2.02167414900332e-5</v>
      </c>
      <c r="AU435">
        <v>5.06480789633083e-6</v>
      </c>
      <c r="AV435">
        <v>0.016955986079632</v>
      </c>
      <c r="AW435">
        <v>0.00414329219897475</v>
      </c>
      <c r="AX435">
        <v>4.7580512825256e-5</v>
      </c>
      <c r="AY435">
        <v>0.208723121251763</v>
      </c>
      <c r="AZ435">
        <v>0.000428321014773731</v>
      </c>
      <c r="BA435">
        <v>0.00257364196336253</v>
      </c>
      <c r="BB435">
        <v>0.28077933361203</v>
      </c>
      <c r="BC435">
        <v>0.0431719702182981</v>
      </c>
      <c r="BD435">
        <v>0.00367157954396517</v>
      </c>
      <c r="BE435">
        <v>3.38908963078477</v>
      </c>
      <c r="BF435">
        <v>0.0297633651494097</v>
      </c>
      <c r="BG435">
        <v>0.257926654298432</v>
      </c>
      <c r="BH435">
        <v>8.27944346591019</v>
      </c>
      <c r="BI435">
        <v>4.99896404637002</v>
      </c>
      <c r="BJ435">
        <v>2.28110532372935</v>
      </c>
      <c r="BK435">
        <v>55.2275944999604</v>
      </c>
      <c r="BL435">
        <v>18.1038906461925</v>
      </c>
      <c r="BM435">
        <v>537.052047265137</v>
      </c>
      <c r="BN435">
        <v>125.080155558911</v>
      </c>
      <c r="BO435">
        <v>335.358452055305</v>
      </c>
      <c r="BP435">
        <v>638.59282212401</v>
      </c>
      <c r="BQ435">
        <v>712.793499469655</v>
      </c>
      <c r="BR435">
        <v>1892.19267680703</v>
      </c>
      <c r="BS435">
        <v>5861.02173412523</v>
      </c>
      <c r="BT435">
        <v>7991.55399727557</v>
      </c>
      <c r="BU435">
        <v>7073.81755793241</v>
      </c>
      <c r="BV435">
        <v>5320.2532005283</v>
      </c>
      <c r="BW435">
        <v>4728.65318857689</v>
      </c>
      <c r="BX435">
        <v>2470.06004403483</v>
      </c>
      <c r="BY435">
        <v>1703.99330097595</v>
      </c>
      <c r="BZ435">
        <v>861.965459352523</v>
      </c>
      <c r="CA435">
        <v>257.513936956614</v>
      </c>
      <c r="CB435">
        <v>236.502211242959</v>
      </c>
      <c r="CC435">
        <v>122.444678099396</v>
      </c>
      <c r="CD435">
        <v>19.8657359998569</v>
      </c>
      <c r="CE435">
        <v>5.22617721888008</v>
      </c>
      <c r="CF435">
        <v>1.51521171335537</v>
      </c>
      <c r="CG435">
        <v>0.387318184132355</v>
      </c>
      <c r="CH435">
        <v>0.192510588360062</v>
      </c>
      <c r="CI435">
        <v>0.0239680336240801</v>
      </c>
      <c r="CJ435">
        <v>0.0158281671405127</v>
      </c>
      <c r="CK435">
        <v>0.00162124595181778</v>
      </c>
      <c r="CL435">
        <v>0.000998281448825406</v>
      </c>
      <c r="CM435">
        <v>0.000120088641499509</v>
      </c>
      <c r="CN435">
        <v>6.92549682389163e-5</v>
      </c>
      <c r="CO435">
        <v>9.73306602894496e-6</v>
      </c>
      <c r="CP435">
        <v>5.27938264863492e-6</v>
      </c>
      <c r="CQ435">
        <v>9.76991776502426e-6</v>
      </c>
      <c r="CR435">
        <v>4.4136388769158e-7</v>
      </c>
      <c r="CS435">
        <v>2.49221875927267e-8</v>
      </c>
      <c r="CT435">
        <v>1.02336619929884e-10</v>
      </c>
      <c r="CU435">
        <v>7.77399129138212e-12</v>
      </c>
      <c r="CV435">
        <v>6.5823623012985e-13</v>
      </c>
      <c r="CW435">
        <v>6.18833273126792e-14</v>
      </c>
      <c r="CX435">
        <v>6.43456193557861e-15</v>
      </c>
    </row>
    <row r="436" spans="1:102">
      <c r="A436" s="4">
        <v>45055</v>
      </c>
      <c r="B436" s="1">
        <v>3.62207720058771e-30</v>
      </c>
      <c r="C436">
        <v>1.39496333894659e-27</v>
      </c>
      <c r="D436">
        <v>5.41545253833031e-26</v>
      </c>
      <c r="E436">
        <v>3.80443961026383e-27</v>
      </c>
      <c r="F436">
        <v>1.73187768154483e-25</v>
      </c>
      <c r="G436">
        <v>1.36935739273083e-23</v>
      </c>
      <c r="H436">
        <v>5.25872152350778e-26</v>
      </c>
      <c r="I436">
        <v>5.56428572343925e-23</v>
      </c>
      <c r="J436">
        <v>3.15532978763319e-24</v>
      </c>
      <c r="K436">
        <v>1.53178301809096e-21</v>
      </c>
      <c r="L436">
        <v>6.2086158944196e-24</v>
      </c>
      <c r="M436">
        <v>5.33481444544196e-22</v>
      </c>
      <c r="N436">
        <v>1.96082919844815e-22</v>
      </c>
      <c r="O436">
        <v>5.30004762964569e-16</v>
      </c>
      <c r="P436">
        <v>2.08700487757032e-20</v>
      </c>
      <c r="Q436">
        <v>4.35936644615586e-19</v>
      </c>
      <c r="R436">
        <v>6.86047061199515e-21</v>
      </c>
      <c r="S436">
        <v>4.32629541764383e-15</v>
      </c>
      <c r="T436">
        <v>4.14022606903634e-20</v>
      </c>
      <c r="U436">
        <v>8.88093388968586e-19</v>
      </c>
      <c r="V436">
        <v>2.51452003336151e-19</v>
      </c>
      <c r="W436">
        <v>2.3022546215093e-17</v>
      </c>
      <c r="X436">
        <v>6.1800677869335e-12</v>
      </c>
      <c r="Y436">
        <v>5.87130026763727e-18</v>
      </c>
      <c r="Z436">
        <v>1.53062078618055e-18</v>
      </c>
      <c r="AA436">
        <v>3.85555982799706e-13</v>
      </c>
      <c r="AB436">
        <v>3.88920028982157e-17</v>
      </c>
      <c r="AC436">
        <v>9.30639107185599e-18</v>
      </c>
      <c r="AD436">
        <v>1.28011094641776e-15</v>
      </c>
      <c r="AE436">
        <v>6.88911168460877e-11</v>
      </c>
      <c r="AF436">
        <v>2.57083740233834e-16</v>
      </c>
      <c r="AG436">
        <v>9.56232974019802e-15</v>
      </c>
      <c r="AH436">
        <v>1.69010090236945e-15</v>
      </c>
      <c r="AI436">
        <v>7.01135501936368e-9</v>
      </c>
      <c r="AJ436">
        <v>7.10335885593104e-14</v>
      </c>
      <c r="AK436">
        <v>5.22674600502095e-13</v>
      </c>
      <c r="AL436">
        <v>4.35190013090557e-10</v>
      </c>
      <c r="AM436">
        <v>9.48804032009897e-8</v>
      </c>
      <c r="AN436">
        <v>1.01044719555261e-8</v>
      </c>
      <c r="AO436">
        <v>3.79690442133711e-12</v>
      </c>
      <c r="AP436">
        <v>1.15643241370796e-6</v>
      </c>
      <c r="AQ436">
        <v>1.75011774502422e-5</v>
      </c>
      <c r="AR436">
        <v>4.72112398389099e-8</v>
      </c>
      <c r="AS436">
        <v>1.84772785934343e-5</v>
      </c>
      <c r="AT436">
        <v>1.87226556252235e-5</v>
      </c>
      <c r="AU436">
        <v>4.67535618936417e-6</v>
      </c>
      <c r="AV436">
        <v>0.0159758606838939</v>
      </c>
      <c r="AW436">
        <v>0.00389046363569551</v>
      </c>
      <c r="AX436">
        <v>4.41851221532705e-5</v>
      </c>
      <c r="AY436">
        <v>0.19801930115204</v>
      </c>
      <c r="AZ436">
        <v>0.000400123494145466</v>
      </c>
      <c r="BA436">
        <v>0.00241489858825446</v>
      </c>
      <c r="BB436">
        <v>0.266643062473388</v>
      </c>
      <c r="BC436">
        <v>0.0408135179181671</v>
      </c>
      <c r="BD436">
        <v>0.00345012641717996</v>
      </c>
      <c r="BE436">
        <v>3.24139807687187</v>
      </c>
      <c r="BF436">
        <v>0.0281318913474528</v>
      </c>
      <c r="BG436">
        <v>0.245174093333783</v>
      </c>
      <c r="BH436">
        <v>7.94593323040911</v>
      </c>
      <c r="BI436">
        <v>4.79168625163918</v>
      </c>
      <c r="BJ436">
        <v>2.18223176310386</v>
      </c>
      <c r="BK436">
        <v>53.2854282116044</v>
      </c>
      <c r="BL436">
        <v>17.4291860294309</v>
      </c>
      <c r="BM436">
        <v>522.103234036655</v>
      </c>
      <c r="BN436">
        <v>121.177838807048</v>
      </c>
      <c r="BO436">
        <v>325.876412601497</v>
      </c>
      <c r="BP436">
        <v>621.820021486724</v>
      </c>
      <c r="BQ436">
        <v>694.982614593587</v>
      </c>
      <c r="BR436">
        <v>1852.17690376403</v>
      </c>
      <c r="BS436">
        <v>5791.84527302506</v>
      </c>
      <c r="BT436">
        <v>7947.44294125975</v>
      </c>
      <c r="BU436">
        <v>7025.04416101651</v>
      </c>
      <c r="BV436">
        <v>5325.98919720804</v>
      </c>
      <c r="BW436">
        <v>4719.86037526956</v>
      </c>
      <c r="BX436">
        <v>2470.48611043689</v>
      </c>
      <c r="BY436">
        <v>1705.12693021934</v>
      </c>
      <c r="BZ436">
        <v>861.476324567659</v>
      </c>
      <c r="CA436">
        <v>256.854867033364</v>
      </c>
      <c r="CB436">
        <v>235.995147498638</v>
      </c>
      <c r="CC436">
        <v>121.957042001955</v>
      </c>
      <c r="CD436">
        <v>19.7006542355632</v>
      </c>
      <c r="CE436">
        <v>5.16705102158797</v>
      </c>
      <c r="CF436">
        <v>1.49335552311797</v>
      </c>
      <c r="CG436">
        <v>0.380513448662371</v>
      </c>
      <c r="CH436">
        <v>0.188860923190029</v>
      </c>
      <c r="CI436">
        <v>0.0233878999718124</v>
      </c>
      <c r="CJ436">
        <v>0.0154299374518802</v>
      </c>
      <c r="CK436">
        <v>0.00157164782465866</v>
      </c>
      <c r="CL436">
        <v>0.000966627102983249</v>
      </c>
      <c r="CM436">
        <v>0.000115678060071391</v>
      </c>
      <c r="CN436">
        <v>6.66238134734771e-5</v>
      </c>
      <c r="CO436">
        <v>9.31829810016595e-6</v>
      </c>
      <c r="CP436">
        <v>5.04700810545889e-6</v>
      </c>
      <c r="CQ436">
        <v>9.35591437459067e-6</v>
      </c>
      <c r="CR436">
        <v>4.19389779823618e-7</v>
      </c>
      <c r="CS436">
        <v>2.3520369541136e-8</v>
      </c>
      <c r="CT436">
        <v>9.52923772463177e-11</v>
      </c>
      <c r="CU436">
        <v>7.19344245867545e-12</v>
      </c>
      <c r="CV436">
        <v>6.05418415174374e-13</v>
      </c>
      <c r="CW436">
        <v>5.65900413580185e-14</v>
      </c>
      <c r="CX436">
        <v>5.85174060652213e-15</v>
      </c>
    </row>
    <row r="437" spans="1:102">
      <c r="A437" s="4">
        <v>45056</v>
      </c>
      <c r="B437" s="1">
        <v>2.92300364508895e-30</v>
      </c>
      <c r="C437">
        <v>1.14049215743628e-27</v>
      </c>
      <c r="D437">
        <v>4.46571463782326e-26</v>
      </c>
      <c r="E437">
        <v>3.11697326539541e-27</v>
      </c>
      <c r="F437">
        <v>1.43174786525777e-25</v>
      </c>
      <c r="G437">
        <v>1.14403644219519e-23</v>
      </c>
      <c r="H437">
        <v>4.33427174712753e-26</v>
      </c>
      <c r="I437">
        <v>4.66336584760692e-23</v>
      </c>
      <c r="J437">
        <v>2.62602661661513e-24</v>
      </c>
      <c r="K437">
        <v>1.29379421784334e-21</v>
      </c>
      <c r="L437">
        <v>5.17553218205878e-24</v>
      </c>
      <c r="M437">
        <v>4.49476893217152e-22</v>
      </c>
      <c r="N437">
        <v>1.64827151579402e-22</v>
      </c>
      <c r="O437">
        <v>4.61713740737936e-16</v>
      </c>
      <c r="P437">
        <v>1.77414583562786e-20</v>
      </c>
      <c r="Q437">
        <v>3.73277663436724e-19</v>
      </c>
      <c r="R437">
        <v>5.81716530517218e-21</v>
      </c>
      <c r="S437">
        <v>3.78796070039487e-15</v>
      </c>
      <c r="T437">
        <v>3.52611749792899e-20</v>
      </c>
      <c r="U437">
        <v>7.61948492095591e-19</v>
      </c>
      <c r="V437">
        <v>2.1510753367826e-19</v>
      </c>
      <c r="W437">
        <v>1.99067206037615e-17</v>
      </c>
      <c r="X437">
        <v>5.50854070964416e-12</v>
      </c>
      <c r="Y437">
        <v>5.06089039862344e-18</v>
      </c>
      <c r="Z437">
        <v>1.31523647438299e-18</v>
      </c>
      <c r="AA437">
        <v>3.4133204196441e-13</v>
      </c>
      <c r="AB437">
        <v>3.36811879413838e-17</v>
      </c>
      <c r="AC437">
        <v>8.03262247723961e-18</v>
      </c>
      <c r="AD437">
        <v>1.11795937609139e-15</v>
      </c>
      <c r="AE437">
        <v>6.17741658895325e-11</v>
      </c>
      <c r="AF437">
        <v>2.23686818808817e-16</v>
      </c>
      <c r="AG437">
        <v>8.39311890430787e-15</v>
      </c>
      <c r="AH437">
        <v>1.47746650805216e-15</v>
      </c>
      <c r="AI437">
        <v>6.35997854806542e-9</v>
      </c>
      <c r="AJ437">
        <v>6.26624405088067e-14</v>
      </c>
      <c r="AK437">
        <v>4.63401278424213e-13</v>
      </c>
      <c r="AL437">
        <v>3.92162405718155e-10</v>
      </c>
      <c r="AM437">
        <v>8.66390144646833e-8</v>
      </c>
      <c r="AN437">
        <v>9.17583241535609e-9</v>
      </c>
      <c r="AO437">
        <v>3.38323951519908e-12</v>
      </c>
      <c r="AP437">
        <v>1.06266962071473e-6</v>
      </c>
      <c r="AQ437">
        <v>1.61965947630794e-5</v>
      </c>
      <c r="AR437">
        <v>4.30595913330648e-8</v>
      </c>
      <c r="AS437">
        <v>1.7105805296585e-5</v>
      </c>
      <c r="AT437">
        <v>1.73389877806702e-5</v>
      </c>
      <c r="AU437">
        <v>4.31585085650741e-6</v>
      </c>
      <c r="AV437">
        <v>0.0150523905457779</v>
      </c>
      <c r="AW437">
        <v>0.00365306296860021</v>
      </c>
      <c r="AX437">
        <v>4.10320297906135e-5</v>
      </c>
      <c r="AY437">
        <v>0.18786439822257</v>
      </c>
      <c r="AZ437">
        <v>0.000373782291889447</v>
      </c>
      <c r="BA437">
        <v>0.0022659465747138</v>
      </c>
      <c r="BB437">
        <v>0.253218503301701</v>
      </c>
      <c r="BC437">
        <v>0.0385839060813162</v>
      </c>
      <c r="BD437">
        <v>0.00324203034459111</v>
      </c>
      <c r="BE437">
        <v>3.10014262625486</v>
      </c>
      <c r="BF437">
        <v>0.0265898464972454</v>
      </c>
      <c r="BG437">
        <v>0.23305205143509</v>
      </c>
      <c r="BH437">
        <v>7.62585684040273</v>
      </c>
      <c r="BI437">
        <v>4.59300285824759</v>
      </c>
      <c r="BJ437">
        <v>2.08764379326814</v>
      </c>
      <c r="BK437">
        <v>51.4115394955644</v>
      </c>
      <c r="BL437">
        <v>16.7796239118751</v>
      </c>
      <c r="BM437">
        <v>507.568460894862</v>
      </c>
      <c r="BN437">
        <v>117.397136714067</v>
      </c>
      <c r="BO437">
        <v>316.661558261761</v>
      </c>
      <c r="BP437">
        <v>605.484548169399</v>
      </c>
      <c r="BQ437">
        <v>677.612427532147</v>
      </c>
      <c r="BR437">
        <v>1812.97774752646</v>
      </c>
      <c r="BS437">
        <v>5723.19226979534</v>
      </c>
      <c r="BT437">
        <v>7903.07425639269</v>
      </c>
      <c r="BU437">
        <v>6976.18756781323</v>
      </c>
      <c r="BV437">
        <v>5331.53946320661</v>
      </c>
      <c r="BW437">
        <v>4710.88685066088</v>
      </c>
      <c r="BX437">
        <v>2470.86027575551</v>
      </c>
      <c r="BY437">
        <v>1706.23881504241</v>
      </c>
      <c r="BZ437">
        <v>860.98100051801</v>
      </c>
      <c r="CA437">
        <v>256.196937987339</v>
      </c>
      <c r="CB437">
        <v>235.488807790468</v>
      </c>
      <c r="CC437">
        <v>121.471234538788</v>
      </c>
      <c r="CD437">
        <v>19.5369411892198</v>
      </c>
      <c r="CE437">
        <v>5.10859355653798</v>
      </c>
      <c r="CF437">
        <v>1.47181458070325</v>
      </c>
      <c r="CG437">
        <v>0.373828263564454</v>
      </c>
      <c r="CH437">
        <v>0.185280449100402</v>
      </c>
      <c r="CI437">
        <v>0.0228218081459243</v>
      </c>
      <c r="CJ437">
        <v>0.0150417270446315</v>
      </c>
      <c r="CK437">
        <v>0.00152356703309521</v>
      </c>
      <c r="CL437">
        <v>0.000935976479694549</v>
      </c>
      <c r="CM437">
        <v>0.000111429469221909</v>
      </c>
      <c r="CN437">
        <v>6.40926223001658e-5</v>
      </c>
      <c r="CO437">
        <v>8.92120522200587e-6</v>
      </c>
      <c r="CP437">
        <v>4.824861638539e-6</v>
      </c>
      <c r="CQ437">
        <v>8.9594545102551e-6</v>
      </c>
      <c r="CR437">
        <v>3.98509693079854e-7</v>
      </c>
      <c r="CS437">
        <v>2.21974006612904e-8</v>
      </c>
      <c r="CT437">
        <v>8.87330182243283e-11</v>
      </c>
      <c r="CU437">
        <v>6.65624805415428e-12</v>
      </c>
      <c r="CV437">
        <v>5.56838777105821e-13</v>
      </c>
      <c r="CW437">
        <v>5.17495247907605e-14</v>
      </c>
      <c r="CX437">
        <v>5.32170930497706e-15</v>
      </c>
    </row>
    <row r="438" spans="1:102">
      <c r="A438" s="4">
        <v>45057</v>
      </c>
      <c r="B438" s="1">
        <v>2.35885372841217e-30</v>
      </c>
      <c r="C438">
        <v>9.32441968084923e-28</v>
      </c>
      <c r="D438">
        <v>3.68253753224058e-26</v>
      </c>
      <c r="E438">
        <v>2.55373283123714e-27</v>
      </c>
      <c r="F438">
        <v>1.18362975140466e-25</v>
      </c>
      <c r="G438">
        <v>9.55790933775544e-24</v>
      </c>
      <c r="H438">
        <v>3.57233435806978e-26</v>
      </c>
      <c r="I438">
        <v>3.90831494094895e-23</v>
      </c>
      <c r="J438">
        <v>2.18551348204518e-24</v>
      </c>
      <c r="K438">
        <v>1.09278106517399e-21</v>
      </c>
      <c r="L438">
        <v>4.3143486121604e-24</v>
      </c>
      <c r="M438">
        <v>3.78700102135241e-22</v>
      </c>
      <c r="N438">
        <v>1.38553576819851e-22</v>
      </c>
      <c r="O438">
        <v>4.02222004937847e-16</v>
      </c>
      <c r="P438">
        <v>1.50818691412934e-20</v>
      </c>
      <c r="Q438">
        <v>3.19624917385986e-19</v>
      </c>
      <c r="R438">
        <v>4.93252053707986e-21</v>
      </c>
      <c r="S438">
        <v>3.31661268650733e-15</v>
      </c>
      <c r="T438">
        <v>3.00309799558721e-20</v>
      </c>
      <c r="U438">
        <v>6.5372123226928e-19</v>
      </c>
      <c r="V438">
        <v>1.84016235429576e-19</v>
      </c>
      <c r="W438">
        <v>1.72125846330775e-17</v>
      </c>
      <c r="X438">
        <v>4.90998186362344e-12</v>
      </c>
      <c r="Y438">
        <v>4.36234061610787e-18</v>
      </c>
      <c r="Z438">
        <v>1.13016038927839e-18</v>
      </c>
      <c r="AA438">
        <v>3.02180663948141e-13</v>
      </c>
      <c r="AB438">
        <v>2.91685266020297e-17</v>
      </c>
      <c r="AC438">
        <v>6.9331949800587e-18</v>
      </c>
      <c r="AD438">
        <v>9.76347534632179e-16</v>
      </c>
      <c r="AE438">
        <v>5.53924474743685e-11</v>
      </c>
      <c r="AF438">
        <v>1.94628383978302e-16</v>
      </c>
      <c r="AG438">
        <v>7.36687050706026e-15</v>
      </c>
      <c r="AH438">
        <v>1.29158399913016e-15</v>
      </c>
      <c r="AI438">
        <v>5.76911695672816e-9</v>
      </c>
      <c r="AJ438">
        <v>5.52778133578482e-14</v>
      </c>
      <c r="AK438">
        <v>4.10849780415788e-13</v>
      </c>
      <c r="AL438">
        <v>3.53388974545814e-10</v>
      </c>
      <c r="AM438">
        <v>7.91134794348476e-8</v>
      </c>
      <c r="AN438">
        <v>8.33253839342424e-9</v>
      </c>
      <c r="AO438">
        <v>3.0146425474607e-12</v>
      </c>
      <c r="AP438">
        <v>9.76509054402169e-7</v>
      </c>
      <c r="AQ438">
        <v>1.49892590178695e-5</v>
      </c>
      <c r="AR438">
        <v>3.92730293060942e-8</v>
      </c>
      <c r="AS438">
        <v>1.5836129404284e-5</v>
      </c>
      <c r="AT438">
        <v>1.60575776896282e-5</v>
      </c>
      <c r="AU438">
        <v>3.98398921091573e-6</v>
      </c>
      <c r="AV438">
        <v>0.0141823007598241</v>
      </c>
      <c r="AW438">
        <v>0.00343014876933938</v>
      </c>
      <c r="AX438">
        <v>3.81039450993685e-5</v>
      </c>
      <c r="AY438">
        <v>0.178230262723229</v>
      </c>
      <c r="AZ438">
        <v>0.000349175201591174</v>
      </c>
      <c r="BA438">
        <v>0.00212618198723583</v>
      </c>
      <c r="BB438">
        <v>0.240469823933158</v>
      </c>
      <c r="BC438">
        <v>0.0364760962522952</v>
      </c>
      <c r="BD438">
        <v>0.00304648568892218</v>
      </c>
      <c r="BE438">
        <v>2.96504281303649</v>
      </c>
      <c r="BF438">
        <v>0.0251323285671937</v>
      </c>
      <c r="BG438">
        <v>0.221529354186829</v>
      </c>
      <c r="BH438">
        <v>7.31867321957376</v>
      </c>
      <c r="BI438">
        <v>4.4025575307204</v>
      </c>
      <c r="BJ438">
        <v>1.99715566252449</v>
      </c>
      <c r="BK438">
        <v>49.6035295350213</v>
      </c>
      <c r="BL438">
        <v>16.1542675710797</v>
      </c>
      <c r="BM438">
        <v>493.436373473872</v>
      </c>
      <c r="BN438">
        <v>113.73426729754</v>
      </c>
      <c r="BO438">
        <v>307.706411308334</v>
      </c>
      <c r="BP438">
        <v>589.575166834568</v>
      </c>
      <c r="BQ438">
        <v>660.672249960536</v>
      </c>
      <c r="BR438">
        <v>1774.57980794026</v>
      </c>
      <c r="BS438">
        <v>5655.06697225652</v>
      </c>
      <c r="BT438">
        <v>7858.45783986869</v>
      </c>
      <c r="BU438">
        <v>6927.25716257015</v>
      </c>
      <c r="BV438">
        <v>5336.90321978631</v>
      </c>
      <c r="BW438">
        <v>4701.73410013289</v>
      </c>
      <c r="BX438">
        <v>2471.18251083749</v>
      </c>
      <c r="BY438">
        <v>1707.32889786387</v>
      </c>
      <c r="BZ438">
        <v>860.479502022775</v>
      </c>
      <c r="CA438">
        <v>255.540151093773</v>
      </c>
      <c r="CB438">
        <v>234.983192903433</v>
      </c>
      <c r="CC438">
        <v>120.987249780776</v>
      </c>
      <c r="CD438">
        <v>19.374585563793</v>
      </c>
      <c r="CE438">
        <v>5.05079726447916</v>
      </c>
      <c r="CF438">
        <v>1.45058433955001</v>
      </c>
      <c r="CG438">
        <v>0.367260528528933</v>
      </c>
      <c r="CH438">
        <v>0.18176785436073</v>
      </c>
      <c r="CI438">
        <v>0.0222694182716547</v>
      </c>
      <c r="CJ438">
        <v>0.0146632838381916</v>
      </c>
      <c r="CK438">
        <v>0.00147695715788957</v>
      </c>
      <c r="CL438">
        <v>0.000906297752082898</v>
      </c>
      <c r="CM438">
        <v>0.00010733691940723</v>
      </c>
      <c r="CN438">
        <v>6.16575968733073e-5</v>
      </c>
      <c r="CO438">
        <v>8.54103418431341e-6</v>
      </c>
      <c r="CP438">
        <v>4.61249305422462e-6</v>
      </c>
      <c r="CQ438">
        <v>8.5797947594875e-6</v>
      </c>
      <c r="CR438">
        <v>3.78669159618982e-7</v>
      </c>
      <c r="CS438">
        <v>2.09488458612909e-8</v>
      </c>
      <c r="CT438">
        <v>8.262516636401e-11</v>
      </c>
      <c r="CU438">
        <v>6.15917044071147e-12</v>
      </c>
      <c r="CV438">
        <v>5.12157238559382e-13</v>
      </c>
      <c r="CW438">
        <v>4.73230492822405e-14</v>
      </c>
      <c r="CX438">
        <v>4.83968648492629e-15</v>
      </c>
    </row>
    <row r="439" spans="1:102">
      <c r="A439" s="4">
        <v>45058</v>
      </c>
      <c r="B439" s="1">
        <v>1.90358671683235e-30</v>
      </c>
      <c r="C439">
        <v>7.62344587972019e-28</v>
      </c>
      <c r="D439">
        <v>3.03671053262165e-26</v>
      </c>
      <c r="E439">
        <v>2.09227055160871e-27</v>
      </c>
      <c r="F439">
        <v>9.78509849678054e-26</v>
      </c>
      <c r="G439">
        <v>7.98520287810603e-24</v>
      </c>
      <c r="H439">
        <v>2.94434071290138e-26</v>
      </c>
      <c r="I439">
        <v>3.27551519156133e-23</v>
      </c>
      <c r="J439">
        <v>1.81889595100829e-24</v>
      </c>
      <c r="K439">
        <v>9.22998758174532e-22</v>
      </c>
      <c r="L439">
        <v>3.59646183087707e-24</v>
      </c>
      <c r="M439">
        <v>3.19068164618544e-22</v>
      </c>
      <c r="N439">
        <v>1.16468030088638e-22</v>
      </c>
      <c r="O439">
        <v>3.50395769027043e-16</v>
      </c>
      <c r="P439">
        <v>1.28209740274593e-20</v>
      </c>
      <c r="Q439">
        <v>2.73683902951551e-19</v>
      </c>
      <c r="R439">
        <v>4.18240802390169e-21</v>
      </c>
      <c r="S439">
        <v>2.90391600714195e-15</v>
      </c>
      <c r="T439">
        <v>2.55765656600975e-20</v>
      </c>
      <c r="U439">
        <v>5.60866586065837e-19</v>
      </c>
      <c r="V439">
        <v>1.57418823611827e-19</v>
      </c>
      <c r="W439">
        <v>1.4883067665845e-17</v>
      </c>
      <c r="X439">
        <v>4.37646251009887e-12</v>
      </c>
      <c r="Y439">
        <v>3.76021098107963e-18</v>
      </c>
      <c r="Z439">
        <v>9.71127649188005e-19</v>
      </c>
      <c r="AA439">
        <v>2.67520016985867e-13</v>
      </c>
      <c r="AB439">
        <v>2.52604791022807e-17</v>
      </c>
      <c r="AC439">
        <v>5.98424646094283e-18</v>
      </c>
      <c r="AD439">
        <v>8.52673655920398e-16</v>
      </c>
      <c r="AE439">
        <v>4.96700067579641e-11</v>
      </c>
      <c r="AF439">
        <v>1.69344836909595e-16</v>
      </c>
      <c r="AG439">
        <v>6.46610416062845e-15</v>
      </c>
      <c r="AH439">
        <v>1.12908767658521e-15</v>
      </c>
      <c r="AI439">
        <v>5.23314822666069e-9</v>
      </c>
      <c r="AJ439">
        <v>4.87634478455343e-14</v>
      </c>
      <c r="AK439">
        <v>3.64257825618638e-13</v>
      </c>
      <c r="AL439">
        <v>3.1844910554811e-10</v>
      </c>
      <c r="AM439">
        <v>7.22416184782368e-8</v>
      </c>
      <c r="AN439">
        <v>7.56674631085169e-9</v>
      </c>
      <c r="AO439">
        <v>2.68620345917944e-12</v>
      </c>
      <c r="AP439">
        <v>8.97334331142411e-7</v>
      </c>
      <c r="AQ439">
        <v>1.38719211779573e-5</v>
      </c>
      <c r="AR439">
        <v>3.58194488876388e-8</v>
      </c>
      <c r="AS439">
        <v>1.46606950190915e-5</v>
      </c>
      <c r="AT439">
        <v>1.48708681567823e-5</v>
      </c>
      <c r="AU439">
        <v>3.67764562780485e-6</v>
      </c>
      <c r="AV439">
        <v>0.0133625057234703</v>
      </c>
      <c r="AW439">
        <v>0.00322083705662573</v>
      </c>
      <c r="AX439">
        <v>3.53848113179932e-5</v>
      </c>
      <c r="AY439">
        <v>0.169090188494722</v>
      </c>
      <c r="AZ439">
        <v>0.000326188062011976</v>
      </c>
      <c r="BA439">
        <v>0.00199503814132368</v>
      </c>
      <c r="BB439">
        <v>0.228362996220688</v>
      </c>
      <c r="BC439">
        <v>0.0344834344809041</v>
      </c>
      <c r="BD439">
        <v>0.00286273540530274</v>
      </c>
      <c r="BE439">
        <v>2.8358303926077</v>
      </c>
      <c r="BF439">
        <v>0.0237547042295827</v>
      </c>
      <c r="BG439">
        <v>0.210576368508385</v>
      </c>
      <c r="BH439">
        <v>7.02386308134258</v>
      </c>
      <c r="BI439">
        <v>4.22000870643826</v>
      </c>
      <c r="BJ439">
        <v>1.91058966996299</v>
      </c>
      <c r="BK439">
        <v>47.8590836873995</v>
      </c>
      <c r="BL439">
        <v>15.552215169071</v>
      </c>
      <c r="BM439">
        <v>479.695922530224</v>
      </c>
      <c r="BN439">
        <v>110.185565689036</v>
      </c>
      <c r="BO439">
        <v>299.003700439928</v>
      </c>
      <c r="BP439">
        <v>574.080922057106</v>
      </c>
      <c r="BQ439">
        <v>644.151642028518</v>
      </c>
      <c r="BR439">
        <v>1736.9679206053</v>
      </c>
      <c r="BS439">
        <v>5587.47334600389</v>
      </c>
      <c r="BT439">
        <v>7813.60354612741</v>
      </c>
      <c r="BU439">
        <v>6878.26221813095</v>
      </c>
      <c r="BV439">
        <v>5342.07971379436</v>
      </c>
      <c r="BW439">
        <v>4692.40363372314</v>
      </c>
      <c r="BX439">
        <v>2471.45279089438</v>
      </c>
      <c r="BY439">
        <v>1708.39712219048</v>
      </c>
      <c r="BZ439">
        <v>859.971844071044</v>
      </c>
      <c r="CA439">
        <v>254.884507604156</v>
      </c>
      <c r="CB439">
        <v>234.478303611345</v>
      </c>
      <c r="CC439">
        <v>120.505081810261</v>
      </c>
      <c r="CD439">
        <v>19.2135761546426</v>
      </c>
      <c r="CE439">
        <v>4.99365467151299</v>
      </c>
      <c r="CF439">
        <v>1.42966031865437</v>
      </c>
      <c r="CG439">
        <v>0.360808180144007</v>
      </c>
      <c r="CH439">
        <v>0.178321852108162</v>
      </c>
      <c r="CI439">
        <v>0.0217303987007174</v>
      </c>
      <c r="CJ439">
        <v>0.0142943620942151</v>
      </c>
      <c r="CK439">
        <v>0.00143177319988888</v>
      </c>
      <c r="CL439">
        <v>0.000877560102465158</v>
      </c>
      <c r="CM439">
        <v>0.000103394679596669</v>
      </c>
      <c r="CN439">
        <v>5.93150836360772e-5</v>
      </c>
      <c r="CO439">
        <v>8.17706387447105e-6</v>
      </c>
      <c r="CP439">
        <v>4.40947197435325e-6</v>
      </c>
      <c r="CQ439">
        <v>8.21622321210152e-6</v>
      </c>
      <c r="CR439">
        <v>3.59816423380731e-7</v>
      </c>
      <c r="CS439">
        <v>1.97705195133695e-8</v>
      </c>
      <c r="CT439">
        <v>7.69377426046863e-11</v>
      </c>
      <c r="CU439">
        <v>5.69921376263281e-12</v>
      </c>
      <c r="CV439">
        <v>4.7106101046358e-13</v>
      </c>
      <c r="CW439">
        <v>4.32751991911859e-14</v>
      </c>
      <c r="CX439">
        <v>4.40132369696939e-15</v>
      </c>
    </row>
    <row r="440" spans="1:102">
      <c r="A440" s="4">
        <v>45059</v>
      </c>
      <c r="B440" s="1">
        <v>1.53618782922148e-30</v>
      </c>
      <c r="C440">
        <v>6.23276612059677e-28</v>
      </c>
      <c r="D440">
        <v>2.50414579028731e-26</v>
      </c>
      <c r="E440">
        <v>1.71419500410633e-27</v>
      </c>
      <c r="F440">
        <v>8.08936683773527e-26</v>
      </c>
      <c r="G440">
        <v>6.67127744690313e-24</v>
      </c>
      <c r="H440">
        <v>2.42674435388875e-26</v>
      </c>
      <c r="I440">
        <v>2.74517277452161e-23</v>
      </c>
      <c r="J440">
        <v>1.51377811565747e-24</v>
      </c>
      <c r="K440">
        <v>7.79595048580099e-22</v>
      </c>
      <c r="L440">
        <v>2.99802794435722e-24</v>
      </c>
      <c r="M440">
        <v>2.6882615848012e-22</v>
      </c>
      <c r="N440">
        <v>9.79029364962914e-23</v>
      </c>
      <c r="O440">
        <v>3.0524733466789e-16</v>
      </c>
      <c r="P440">
        <v>1.08990055193311e-20</v>
      </c>
      <c r="Q440">
        <v>2.34346180977936e-19</v>
      </c>
      <c r="R440">
        <v>3.54636878790435e-21</v>
      </c>
      <c r="S440">
        <v>2.54257248995078e-15</v>
      </c>
      <c r="T440">
        <v>2.17828626280764e-20</v>
      </c>
      <c r="U440">
        <v>4.81201025509249e-19</v>
      </c>
      <c r="V440">
        <v>1.3466575908089e-19</v>
      </c>
      <c r="W440">
        <v>1.28688228913892e-17</v>
      </c>
      <c r="X440">
        <v>3.9009154482225e-12</v>
      </c>
      <c r="Y440">
        <v>3.24119271430184e-18</v>
      </c>
      <c r="Z440">
        <v>8.34473513639588e-19</v>
      </c>
      <c r="AA440">
        <v>2.36835006426489e-13</v>
      </c>
      <c r="AB440">
        <v>2.18760382786136e-17</v>
      </c>
      <c r="AC440">
        <v>5.16518081610388e-18</v>
      </c>
      <c r="AD440">
        <v>7.44665539381488e-16</v>
      </c>
      <c r="AE440">
        <v>4.45387355826404e-11</v>
      </c>
      <c r="AF440">
        <v>1.47345794080757e-16</v>
      </c>
      <c r="AG440">
        <v>5.67547684950159e-15</v>
      </c>
      <c r="AH440">
        <v>9.87035285568063e-16</v>
      </c>
      <c r="AI440">
        <v>4.74697264201993e-9</v>
      </c>
      <c r="AJ440">
        <v>4.3016785602402e-14</v>
      </c>
      <c r="AK440">
        <v>3.2294957877339e-13</v>
      </c>
      <c r="AL440">
        <v>2.86963771166676e-10</v>
      </c>
      <c r="AM440">
        <v>6.59666529349526e-8</v>
      </c>
      <c r="AN440">
        <v>6.87133344359647e-9</v>
      </c>
      <c r="AO440">
        <v>2.39354713220827e-12</v>
      </c>
      <c r="AP440">
        <v>8.24579043293922e-7</v>
      </c>
      <c r="AQ440">
        <v>1.2837872568486e-5</v>
      </c>
      <c r="AR440">
        <v>3.26695684362468e-8</v>
      </c>
      <c r="AS440">
        <v>1.35725070789483e-5</v>
      </c>
      <c r="AT440">
        <v>1.377186048922e-5</v>
      </c>
      <c r="AU440">
        <v>3.39485792949797e-6</v>
      </c>
      <c r="AV440">
        <v>0.0125900981945745</v>
      </c>
      <c r="AW440">
        <v>0.0030242977907472</v>
      </c>
      <c r="AX440">
        <v>3.2859717510728e-5</v>
      </c>
      <c r="AY440">
        <v>0.160418838928853</v>
      </c>
      <c r="AZ440">
        <v>0.000304714227453524</v>
      </c>
      <c r="BA440">
        <v>0.00187198330582986</v>
      </c>
      <c r="BB440">
        <v>0.216865705208905</v>
      </c>
      <c r="BC440">
        <v>0.0325996303169933</v>
      </c>
      <c r="BD440">
        <v>0.00269006811039386</v>
      </c>
      <c r="BE440">
        <v>2.71224880915381</v>
      </c>
      <c r="BF440">
        <v>0.0224525941316361</v>
      </c>
      <c r="BG440">
        <v>0.20016492644738</v>
      </c>
      <c r="BH440">
        <v>6.74092805162687</v>
      </c>
      <c r="BI440">
        <v>4.04502898329347</v>
      </c>
      <c r="BJ440">
        <v>1.82777581655295</v>
      </c>
      <c r="BK440">
        <v>46.1759685379018</v>
      </c>
      <c r="BL440">
        <v>14.9725984542802</v>
      </c>
      <c r="BM440">
        <v>466.336356089916</v>
      </c>
      <c r="BN440">
        <v>106.747480538208</v>
      </c>
      <c r="BO440">
        <v>290.546355243315</v>
      </c>
      <c r="BP440">
        <v>558.991131809785</v>
      </c>
      <c r="BQ440">
        <v>628.040407124879</v>
      </c>
      <c r="BR440">
        <v>1700.12715574192</v>
      </c>
      <c r="BS440">
        <v>5520.4150800455</v>
      </c>
      <c r="BT440">
        <v>7768.5211831564</v>
      </c>
      <c r="BU440">
        <v>6829.21189371422</v>
      </c>
      <c r="BV440">
        <v>5347.06821788719</v>
      </c>
      <c r="BW440">
        <v>4682.89698561183</v>
      </c>
      <c r="BX440">
        <v>2471.67109550671</v>
      </c>
      <c r="BY440">
        <v>1709.44343262326</v>
      </c>
      <c r="BZ440">
        <v>859.458041820875</v>
      </c>
      <c r="CA440">
        <v>254.230008746343</v>
      </c>
      <c r="CB440">
        <v>233.974140676895</v>
      </c>
      <c r="CC440">
        <v>120.024724721097</v>
      </c>
      <c r="CD440">
        <v>19.0539018487803</v>
      </c>
      <c r="CE440">
        <v>4.93715838813171</v>
      </c>
      <c r="CF440">
        <v>1.40903810162492</v>
      </c>
      <c r="CG440">
        <v>0.354469191247569</v>
      </c>
      <c r="CH440">
        <v>0.174941179876028</v>
      </c>
      <c r="CI440">
        <v>0.0212044258121845</v>
      </c>
      <c r="CJ440">
        <v>0.0139347222570181</v>
      </c>
      <c r="CK440">
        <v>0.00138797153658125</v>
      </c>
      <c r="CL440">
        <v>0.000849733690351103</v>
      </c>
      <c r="CM440">
        <v>9.95972292472078e-5</v>
      </c>
      <c r="CN440">
        <v>5.70615678386364e-5</v>
      </c>
      <c r="CO440">
        <v>7.82860390958042e-6</v>
      </c>
      <c r="CP440">
        <v>4.21538696406226e-6</v>
      </c>
      <c r="CQ440">
        <v>7.86805812533278e-6</v>
      </c>
      <c r="CR440">
        <v>3.41902305074889e-7</v>
      </c>
      <c r="CS440">
        <v>1.86584714220833e-8</v>
      </c>
      <c r="CT440">
        <v>7.16418071828943e-11</v>
      </c>
      <c r="CU440">
        <v>5.27360588976188e-12</v>
      </c>
      <c r="CV440">
        <v>4.33262402388639e-13</v>
      </c>
      <c r="CW440">
        <v>3.95735882078845e-14</v>
      </c>
      <c r="CX440">
        <v>4.0026663598643e-15</v>
      </c>
    </row>
    <row r="441" spans="1:102">
      <c r="A441" s="4">
        <v>45060</v>
      </c>
      <c r="B441" s="1">
        <v>1.23969821063633e-30</v>
      </c>
      <c r="C441">
        <v>5.09577612630532e-28</v>
      </c>
      <c r="D441">
        <v>2.06497987597126e-26</v>
      </c>
      <c r="E441">
        <v>1.40443811621004e-27</v>
      </c>
      <c r="F441">
        <v>6.68750098499072e-26</v>
      </c>
      <c r="G441">
        <v>5.57355191257391e-24</v>
      </c>
      <c r="H441">
        <v>2.00013814071395e-26</v>
      </c>
      <c r="I441">
        <v>2.30069870577597e-23</v>
      </c>
      <c r="J441">
        <v>1.25984346832659e-24</v>
      </c>
      <c r="K441">
        <v>6.58471568231172e-22</v>
      </c>
      <c r="L441">
        <v>2.49917056757831e-24</v>
      </c>
      <c r="M441">
        <v>2.26495500011971e-22</v>
      </c>
      <c r="N441">
        <v>8.22971331042708e-23</v>
      </c>
      <c r="O441">
        <v>2.65916268283079e-16</v>
      </c>
      <c r="P441">
        <v>9.26515575618476e-21</v>
      </c>
      <c r="Q441">
        <v>2.00662632864694e-19</v>
      </c>
      <c r="R441">
        <v>3.00705514812244e-21</v>
      </c>
      <c r="S441">
        <v>2.22619209741437e-15</v>
      </c>
      <c r="T441">
        <v>1.85518693392801e-20</v>
      </c>
      <c r="U441">
        <v>4.12851171212348e-19</v>
      </c>
      <c r="V441">
        <v>1.15201386039768e-19</v>
      </c>
      <c r="W441">
        <v>1.11271819982376e-17</v>
      </c>
      <c r="X441">
        <v>3.47704140023288e-12</v>
      </c>
      <c r="Y441">
        <v>2.79381403439949e-18</v>
      </c>
      <c r="Z441">
        <v>7.17048933318129e-19</v>
      </c>
      <c r="AA441">
        <v>2.09669619869971e-13</v>
      </c>
      <c r="AB441">
        <v>1.89450504414288e-17</v>
      </c>
      <c r="AC441">
        <v>4.45822093678344e-18</v>
      </c>
      <c r="AD441">
        <v>6.50338803939886e-16</v>
      </c>
      <c r="AE441">
        <v>3.99375618563268e-11</v>
      </c>
      <c r="AF441">
        <v>1.2820457611518e-16</v>
      </c>
      <c r="AG441">
        <v>4.98152158843323e-15</v>
      </c>
      <c r="AH441">
        <v>8.62854741186173e-16</v>
      </c>
      <c r="AI441">
        <v>4.30596426626819e-9</v>
      </c>
      <c r="AJ441">
        <v>3.79473545312993e-14</v>
      </c>
      <c r="AK441">
        <v>2.86325846954084e-13</v>
      </c>
      <c r="AL441">
        <v>2.58591418620769e-10</v>
      </c>
      <c r="AM441">
        <v>6.02367359855238e-8</v>
      </c>
      <c r="AN441">
        <v>6.23983167314261e-9</v>
      </c>
      <c r="AO441">
        <v>2.13277510849923e-12</v>
      </c>
      <c r="AP441">
        <v>7.57722707180816e-7</v>
      </c>
      <c r="AQ441">
        <v>1.18809045964415e-5</v>
      </c>
      <c r="AR441">
        <v>2.97966812710771e-8</v>
      </c>
      <c r="AS441">
        <v>1.25650897292519e-5</v>
      </c>
      <c r="AT441">
        <v>1.27540732212068e-5</v>
      </c>
      <c r="AU441">
        <v>3.13381481737653e-6</v>
      </c>
      <c r="AV441">
        <v>0.0118623389814573</v>
      </c>
      <c r="AW441">
        <v>0.00283975158198892</v>
      </c>
      <c r="AX441">
        <v>3.05148168003776e-5</v>
      </c>
      <c r="AY441">
        <v>0.152192176735161</v>
      </c>
      <c r="AZ441">
        <v>0.000284654072989672</v>
      </c>
      <c r="BA441">
        <v>0.00175651854701833</v>
      </c>
      <c r="BB441">
        <v>0.205947262881677</v>
      </c>
      <c r="BC441">
        <v>0.030818736952757</v>
      </c>
      <c r="BD441">
        <v>0.00252781532829065</v>
      </c>
      <c r="BE441">
        <v>2.594052686358</v>
      </c>
      <c r="BF441">
        <v>0.021221858973938</v>
      </c>
      <c r="BG441">
        <v>0.190268252740768</v>
      </c>
      <c r="BH441">
        <v>6.46938982689826</v>
      </c>
      <c r="BI441">
        <v>3.87730453271974</v>
      </c>
      <c r="BJ441">
        <v>1.74855147135321</v>
      </c>
      <c r="BK441">
        <v>44.5520290556808</v>
      </c>
      <c r="BL441">
        <v>14.4145815117</v>
      </c>
      <c r="BM441">
        <v>453.347211778096</v>
      </c>
      <c r="BN441">
        <v>103.416570525405</v>
      </c>
      <c r="BO441">
        <v>282.327500794453</v>
      </c>
      <c r="BP441">
        <v>544.295381075814</v>
      </c>
      <c r="BQ441">
        <v>612.328586724169</v>
      </c>
      <c r="BR441">
        <v>1664.0428169301</v>
      </c>
      <c r="BS441">
        <v>5453.89559246179</v>
      </c>
      <c r="BT441">
        <v>7723.22050888178</v>
      </c>
      <c r="BU441">
        <v>6780.11523280632</v>
      </c>
      <c r="BV441">
        <v>5351.86803074754</v>
      </c>
      <c r="BW441">
        <v>4673.21571360334</v>
      </c>
      <c r="BX441">
        <v>2471.83740862724</v>
      </c>
      <c r="BY441">
        <v>1710.46777486358</v>
      </c>
      <c r="BZ441">
        <v>858.938110598344</v>
      </c>
      <c r="CA441">
        <v>253.576655724665</v>
      </c>
      <c r="CB441">
        <v>233.470704851681</v>
      </c>
      <c r="CC441">
        <v>119.546172618701</v>
      </c>
      <c r="CD441">
        <v>18.8955516241344</v>
      </c>
      <c r="CE441">
        <v>4.88130110826756</v>
      </c>
      <c r="CF441">
        <v>1.38871333575142</v>
      </c>
      <c r="CG441">
        <v>0.348241570290425</v>
      </c>
      <c r="CH441">
        <v>0.171624599131347</v>
      </c>
      <c r="CI441">
        <v>0.0206911838181897</v>
      </c>
      <c r="CJ441">
        <v>0.0135841307980258</v>
      </c>
      <c r="CK441">
        <v>0.00134550987998068</v>
      </c>
      <c r="CL441">
        <v>0.000822789621457779</v>
      </c>
      <c r="CM441">
        <v>9.59392505727546e-5</v>
      </c>
      <c r="CN441">
        <v>5.48936682645382e-5</v>
      </c>
      <c r="CO441">
        <v>7.49499332693661e-6</v>
      </c>
      <c r="CP441">
        <v>4.02984469799062e-6</v>
      </c>
      <c r="CQ441">
        <v>7.53464664548448e-6</v>
      </c>
      <c r="CR441">
        <v>3.24880073892098e-7</v>
      </c>
      <c r="CS441">
        <v>1.76089735817653e-8</v>
      </c>
      <c r="CT441">
        <v>6.671041237592e-11</v>
      </c>
      <c r="CU441">
        <v>4.87978171004478e-12</v>
      </c>
      <c r="CV441">
        <v>3.98496808595642e-13</v>
      </c>
      <c r="CW441">
        <v>3.61886002356329e-14</v>
      </c>
      <c r="CX441">
        <v>3.64011808525266e-15</v>
      </c>
    </row>
    <row r="442" spans="1:102">
      <c r="A442" s="4">
        <v>45061</v>
      </c>
      <c r="B442" s="1">
        <v>1.00043212439311e-30</v>
      </c>
      <c r="C442">
        <v>4.16619745182048e-28</v>
      </c>
      <c r="D442">
        <v>1.70283291999426e-26</v>
      </c>
      <c r="E442">
        <v>1.15065463237184e-27</v>
      </c>
      <c r="F442">
        <v>5.52857477245679e-26</v>
      </c>
      <c r="G442">
        <v>4.65645165703259e-24</v>
      </c>
      <c r="H442">
        <v>1.64852658481637e-26</v>
      </c>
      <c r="I442">
        <v>1.9281899426828e-23</v>
      </c>
      <c r="J442">
        <v>1.04850608439125e-24</v>
      </c>
      <c r="K442">
        <v>5.5616670085132e-22</v>
      </c>
      <c r="L442">
        <v>2.0833206500311e-24</v>
      </c>
      <c r="M442">
        <v>1.90830430400494e-22</v>
      </c>
      <c r="N442">
        <v>6.91789067781295e-23</v>
      </c>
      <c r="O442">
        <v>2.31653003013221e-16</v>
      </c>
      <c r="P442">
        <v>7.87623338974433e-21</v>
      </c>
      <c r="Q442">
        <v>1.71820560762549e-19</v>
      </c>
      <c r="R442">
        <v>2.54975757024781e-21</v>
      </c>
      <c r="S442">
        <v>1.94917992473289e-15</v>
      </c>
      <c r="T442">
        <v>1.58001205745158e-20</v>
      </c>
      <c r="U442">
        <v>3.54209738832179e-19</v>
      </c>
      <c r="V442">
        <v>9.85503622900301e-20</v>
      </c>
      <c r="W442">
        <v>9.62125131932229e-18</v>
      </c>
      <c r="X442">
        <v>3.09922556881932e-12</v>
      </c>
      <c r="Y442">
        <v>2.40818659883013e-18</v>
      </c>
      <c r="Z442">
        <v>6.16147983571269e-19</v>
      </c>
      <c r="AA442">
        <v>1.85620150330536e-13</v>
      </c>
      <c r="AB442">
        <v>1.640676120864e-17</v>
      </c>
      <c r="AC442">
        <v>3.84802287254032e-18</v>
      </c>
      <c r="AD442">
        <v>5.67960429941814e-16</v>
      </c>
      <c r="AE442">
        <v>3.5811722676061e-11</v>
      </c>
      <c r="AF442">
        <v>1.1154993218106e-16</v>
      </c>
      <c r="AG442">
        <v>4.37241803535954e-15</v>
      </c>
      <c r="AH442">
        <v>7.54297556808184e-16</v>
      </c>
      <c r="AI442">
        <v>3.90592692661672e-9</v>
      </c>
      <c r="AJ442">
        <v>3.34753444674797e-14</v>
      </c>
      <c r="AK442">
        <v>2.53855388031021e-13</v>
      </c>
      <c r="AL442">
        <v>2.33024264744075e-10</v>
      </c>
      <c r="AM442">
        <v>5.50045242672475e-8</v>
      </c>
      <c r="AN442">
        <v>5.66636732575371e-9</v>
      </c>
      <c r="AO442">
        <v>1.90041365896868e-12</v>
      </c>
      <c r="AP442">
        <v>6.96287039607396e-7</v>
      </c>
      <c r="AQ442">
        <v>1.09952714732686e-5</v>
      </c>
      <c r="AR442">
        <v>2.71764292357502e-8</v>
      </c>
      <c r="AS442">
        <v>1.16324477847586e-5</v>
      </c>
      <c r="AT442">
        <v>1.18115038893412e-5</v>
      </c>
      <c r="AU442">
        <v>2.89284427023451e-6</v>
      </c>
      <c r="AV442">
        <v>0.0111766472289014</v>
      </c>
      <c r="AW442">
        <v>0.00266646659991112</v>
      </c>
      <c r="AX442">
        <v>2.83372504360795e-5</v>
      </c>
      <c r="AY442">
        <v>0.144387397309248</v>
      </c>
      <c r="AZ442">
        <v>0.000265914532270202</v>
      </c>
      <c r="BA442">
        <v>0.00164817570560583</v>
      </c>
      <c r="BB442">
        <v>0.19557852625213</v>
      </c>
      <c r="BC442">
        <v>0.0291351324498364</v>
      </c>
      <c r="BD442">
        <v>0.00237534890253957</v>
      </c>
      <c r="BE442">
        <v>2.48100734029165</v>
      </c>
      <c r="BF442">
        <v>0.0200585863519631</v>
      </c>
      <c r="BG442">
        <v>0.180860895957417</v>
      </c>
      <c r="BH442">
        <v>6.20878936611686</v>
      </c>
      <c r="BI442">
        <v>3.71653453704463</v>
      </c>
      <c r="BJ442">
        <v>1.67276105218655</v>
      </c>
      <c r="BK442">
        <v>42.9851858491158</v>
      </c>
      <c r="BL442">
        <v>13.87735955948</v>
      </c>
      <c r="BM442">
        <v>440.718309328294</v>
      </c>
      <c r="BN442">
        <v>100.189500979633</v>
      </c>
      <c r="BO442">
        <v>274.340452396142</v>
      </c>
      <c r="BP442">
        <v>529.983515587282</v>
      </c>
      <c r="BQ442">
        <v>597.006455316079</v>
      </c>
      <c r="BR442">
        <v>1628.70043972916</v>
      </c>
      <c r="BS442">
        <v>5387.91803608111</v>
      </c>
      <c r="BT442">
        <v>7677.71122764839</v>
      </c>
      <c r="BU442">
        <v>6730.98116116765</v>
      </c>
      <c r="BV442">
        <v>5356.47847729376</v>
      </c>
      <c r="BW442">
        <v>4663.36139860198</v>
      </c>
      <c r="BX442">
        <v>2471.95171858358</v>
      </c>
      <c r="BY442">
        <v>1711.47009571912</v>
      </c>
      <c r="BZ442">
        <v>858.412065896576</v>
      </c>
      <c r="CA442">
        <v>252.92444972004</v>
      </c>
      <c r="CB442">
        <v>232.967996876267</v>
      </c>
      <c r="CC442">
        <v>119.069419620098</v>
      </c>
      <c r="CD442">
        <v>18.7385145488187</v>
      </c>
      <c r="CE442">
        <v>4.82607560835275</v>
      </c>
      <c r="CF442">
        <v>1.36868173108694</v>
      </c>
      <c r="CG442">
        <v>0.342123360710684</v>
      </c>
      <c r="CH442">
        <v>0.168370894821106</v>
      </c>
      <c r="CI442">
        <v>0.0201903645743329</v>
      </c>
      <c r="CJ442">
        <v>0.0132423600641335</v>
      </c>
      <c r="CK442">
        <v>0.00130434723580051</v>
      </c>
      <c r="CL442">
        <v>0.000796699917706366</v>
      </c>
      <c r="CM442">
        <v>9.24156210973534e-5</v>
      </c>
      <c r="CN442">
        <v>5.28081321574874e-5</v>
      </c>
      <c r="CO442">
        <v>7.17559933030671e-6</v>
      </c>
      <c r="CP442">
        <v>3.85246916318044e-6</v>
      </c>
      <c r="CQ442">
        <v>7.21536358374414e-6</v>
      </c>
      <c r="CR442">
        <v>3.08705325601756e-7</v>
      </c>
      <c r="CS442">
        <v>1.661850767884e-8</v>
      </c>
      <c r="CT442">
        <v>6.21184653815917e-11</v>
      </c>
      <c r="CU442">
        <v>4.51536766976018e-12</v>
      </c>
      <c r="CV442">
        <v>3.66520855687975e-13</v>
      </c>
      <c r="CW442">
        <v>3.30931524362891e-14</v>
      </c>
      <c r="CX442">
        <v>3.31040823373364e-15</v>
      </c>
    </row>
    <row r="443" spans="1:102">
      <c r="A443" s="4">
        <v>45062</v>
      </c>
      <c r="B443" s="1">
        <v>8.07345228806903e-31</v>
      </c>
      <c r="C443">
        <v>3.40619383138802e-28</v>
      </c>
      <c r="D443">
        <v>1.40419768112865e-26</v>
      </c>
      <c r="E443">
        <v>9.42730098049239e-28</v>
      </c>
      <c r="F443">
        <v>4.57048740377691e-26</v>
      </c>
      <c r="G443">
        <v>3.89025568872264e-24</v>
      </c>
      <c r="H443">
        <v>1.35872610272622e-26</v>
      </c>
      <c r="I443">
        <v>1.6159945001617e-23</v>
      </c>
      <c r="J443">
        <v>8.72620318828747e-25</v>
      </c>
      <c r="K443">
        <v>4.69756651705952e-22</v>
      </c>
      <c r="L443">
        <v>1.73666615122299e-24</v>
      </c>
      <c r="M443">
        <v>1.60781354000026e-22</v>
      </c>
      <c r="N443">
        <v>5.81517358199295e-23</v>
      </c>
      <c r="O443">
        <v>2.01804553559381e-16</v>
      </c>
      <c r="P443">
        <v>6.69552180688527e-21</v>
      </c>
      <c r="Q443">
        <v>1.4712407925328e-19</v>
      </c>
      <c r="R443">
        <v>2.1620034707695e-21</v>
      </c>
      <c r="S443">
        <v>1.70663725892948e-15</v>
      </c>
      <c r="T443">
        <v>1.34565312855381e-20</v>
      </c>
      <c r="U443">
        <v>3.03897742896382e-19</v>
      </c>
      <c r="V443">
        <v>8.43060508329608e-20</v>
      </c>
      <c r="W443">
        <v>8.31913030309223e-18</v>
      </c>
      <c r="X443">
        <v>2.76246326137507e-12</v>
      </c>
      <c r="Y443">
        <v>2.07578694336095e-18</v>
      </c>
      <c r="Z443">
        <v>5.29445509251614e-19</v>
      </c>
      <c r="AA443">
        <v>1.64329196714803e-13</v>
      </c>
      <c r="AB443">
        <v>1.42085561708874e-17</v>
      </c>
      <c r="AC443">
        <v>3.32134280412688e-18</v>
      </c>
      <c r="AD443">
        <v>4.96016919220321e-16</v>
      </c>
      <c r="AE443">
        <v>3.21121125430929e-11</v>
      </c>
      <c r="AF443">
        <v>9.70588394475083e-17</v>
      </c>
      <c r="AG443">
        <v>3.83779115207053e-15</v>
      </c>
      <c r="AH443">
        <v>6.59398131630633e-16</v>
      </c>
      <c r="AI443">
        <v>3.54305428765008e-9</v>
      </c>
      <c r="AJ443">
        <v>2.95303506939368e-14</v>
      </c>
      <c r="AK443">
        <v>2.25067204787539e-13</v>
      </c>
      <c r="AL443">
        <v>2.09984957154164e-10</v>
      </c>
      <c r="AM443">
        <v>5.0226786700284e-8</v>
      </c>
      <c r="AN443">
        <v>5.14560654072878e-9</v>
      </c>
      <c r="AO443">
        <v>1.69336751015257e-12</v>
      </c>
      <c r="AP443">
        <v>6.39832536270466e-7</v>
      </c>
      <c r="AQ443">
        <v>1.01756557162384e-5</v>
      </c>
      <c r="AR443">
        <v>2.47865961744752e-8</v>
      </c>
      <c r="AS443">
        <v>1.07690310519715e-5</v>
      </c>
      <c r="AT443">
        <v>1.09385936326548e-5</v>
      </c>
      <c r="AU443">
        <v>2.67040283472593e-6</v>
      </c>
      <c r="AV443">
        <v>0.0105305912656593</v>
      </c>
      <c r="AW443">
        <v>0.0025037556712265</v>
      </c>
      <c r="AX443">
        <v>2.63150772796684e-5</v>
      </c>
      <c r="AY443">
        <v>0.136982865518081</v>
      </c>
      <c r="AZ443">
        <v>0.000248408665752198</v>
      </c>
      <c r="BA443">
        <v>0.00154651549858007</v>
      </c>
      <c r="BB443">
        <v>0.185731819576445</v>
      </c>
      <c r="BC443">
        <v>0.0275435019919681</v>
      </c>
      <c r="BD443">
        <v>0.00223207856425105</v>
      </c>
      <c r="BE443">
        <v>2.37288831352553</v>
      </c>
      <c r="BF443">
        <v>0.0189590783188831</v>
      </c>
      <c r="BG443">
        <v>0.171918663045105</v>
      </c>
      <c r="BH443">
        <v>5.95868611518277</v>
      </c>
      <c r="BI443">
        <v>3.56243065015764</v>
      </c>
      <c r="BJ443">
        <v>1.60025572015143</v>
      </c>
      <c r="BK443">
        <v>41.4734325167639</v>
      </c>
      <c r="BL443">
        <v>13.3601577902382</v>
      </c>
      <c r="BM443">
        <v>428.439743268046</v>
      </c>
      <c r="BN443">
        <v>97.0630405988117</v>
      </c>
      <c r="BO443">
        <v>266.578710449276</v>
      </c>
      <c r="BP443">
        <v>516.045635688321</v>
      </c>
      <c r="BQ443">
        <v>582.064515417572</v>
      </c>
      <c r="BR443">
        <v>1594.08579018575</v>
      </c>
      <c r="BS443">
        <v>5322.48530416482</v>
      </c>
      <c r="BT443">
        <v>7632.00298679028</v>
      </c>
      <c r="BU443">
        <v>6681.81848495149</v>
      </c>
      <c r="BV443">
        <v>5360.89890888184</v>
      </c>
      <c r="BW443">
        <v>4653.33564408283</v>
      </c>
      <c r="BX443">
        <v>2472.01401807989</v>
      </c>
      <c r="BY443">
        <v>1712.45034310971</v>
      </c>
      <c r="BZ443">
        <v>857.879923374793</v>
      </c>
      <c r="CA443">
        <v>252.273391890081</v>
      </c>
      <c r="CB443">
        <v>232.466017480208</v>
      </c>
      <c r="CC443">
        <v>118.594459853968</v>
      </c>
      <c r="CD443">
        <v>18.5827797804089</v>
      </c>
      <c r="CE443">
        <v>4.77147474638979</v>
      </c>
      <c r="CF443">
        <v>1.34893905954327</v>
      </c>
      <c r="CG443">
        <v>0.336112640319149</v>
      </c>
      <c r="CH443">
        <v>0.165178874927137</v>
      </c>
      <c r="CI443">
        <v>0.0197016673946755</v>
      </c>
      <c r="CJ443">
        <v>0.0129091881298825</v>
      </c>
      <c r="CK443">
        <v>0.00126444386387575</v>
      </c>
      <c r="CL443">
        <v>0.000771437488170418</v>
      </c>
      <c r="CM443">
        <v>8.90214064818843e-5</v>
      </c>
      <c r="CN443">
        <v>5.08018303408457e-5</v>
      </c>
      <c r="CO443">
        <v>6.86981608963496e-6</v>
      </c>
      <c r="CP443">
        <v>3.6829008970634e-6</v>
      </c>
      <c r="CQ443">
        <v>6.90961024387516e-6</v>
      </c>
      <c r="CR443">
        <v>2.93335866719046e-7</v>
      </c>
      <c r="CS443">
        <v>1.56837532971061e-8</v>
      </c>
      <c r="CT443">
        <v>5.78426006366117e-11</v>
      </c>
      <c r="CU443">
        <v>4.17816746825923e-12</v>
      </c>
      <c r="CV443">
        <v>3.37110698897865e-13</v>
      </c>
      <c r="CW443">
        <v>3.02624785440893e-14</v>
      </c>
      <c r="CX443">
        <v>3.01056240960129e-15</v>
      </c>
    </row>
    <row r="444" spans="1:102">
      <c r="A444" s="4">
        <v>45063</v>
      </c>
      <c r="B444" s="1">
        <v>6.51524778727653e-31</v>
      </c>
      <c r="C444">
        <v>2.78483114426466e-28</v>
      </c>
      <c r="D444">
        <v>1.15793575783919e-26</v>
      </c>
      <c r="E444">
        <v>7.7237775155519e-28</v>
      </c>
      <c r="F444">
        <v>3.77843403912225e-26</v>
      </c>
      <c r="G444">
        <v>3.25013345747548e-24</v>
      </c>
      <c r="H444">
        <v>1.11987070104497e-26</v>
      </c>
      <c r="I444">
        <v>1.35434697938493e-23</v>
      </c>
      <c r="J444">
        <v>7.26239200867285e-25</v>
      </c>
      <c r="K444">
        <v>3.96771887788692e-22</v>
      </c>
      <c r="L444">
        <v>1.44769328752089e-24</v>
      </c>
      <c r="M444">
        <v>1.35463949537971e-22</v>
      </c>
      <c r="N444">
        <v>4.88823043954194e-23</v>
      </c>
      <c r="O444">
        <v>1.75802071665684e-16</v>
      </c>
      <c r="P444">
        <v>5.69180851406072e-21</v>
      </c>
      <c r="Q444">
        <v>1.25977325414731e-19</v>
      </c>
      <c r="R444">
        <v>1.83321703292956e-21</v>
      </c>
      <c r="S444">
        <v>1.49427494948444e-15</v>
      </c>
      <c r="T444">
        <v>1.14605602776683e-20</v>
      </c>
      <c r="U444">
        <v>2.60732069202852e-19</v>
      </c>
      <c r="V444">
        <v>7.2120589330079e-20</v>
      </c>
      <c r="W444">
        <v>7.19323575519096e-18</v>
      </c>
      <c r="X444">
        <v>2.46229359593021e-12</v>
      </c>
      <c r="Y444">
        <v>1.78926808924233e-18</v>
      </c>
      <c r="Z444">
        <v>4.54943543987556e-19</v>
      </c>
      <c r="AA444">
        <v>1.45480352455518e-13</v>
      </c>
      <c r="AB444">
        <v>1.23048702845109e-17</v>
      </c>
      <c r="AC444">
        <v>2.86674959788972e-18</v>
      </c>
      <c r="AD444">
        <v>4.33186488322827e-16</v>
      </c>
      <c r="AE444">
        <v>2.8794698912085e-11</v>
      </c>
      <c r="AF444">
        <v>8.44502379401418e-17</v>
      </c>
      <c r="AG444">
        <v>3.36853448316264e-15</v>
      </c>
      <c r="AH444">
        <v>5.76438160343318e-16</v>
      </c>
      <c r="AI444">
        <v>3.21389363423374e-9</v>
      </c>
      <c r="AJ444">
        <v>2.60502655306223e-14</v>
      </c>
      <c r="AK444">
        <v>1.99543712913771e-13</v>
      </c>
      <c r="AL444">
        <v>1.89223565534959e-10</v>
      </c>
      <c r="AM444">
        <v>4.58640472914331e-8</v>
      </c>
      <c r="AN444">
        <v>4.67270565952392e-9</v>
      </c>
      <c r="AO444">
        <v>1.50887861224721e-12</v>
      </c>
      <c r="AP444">
        <v>5.87955327591808e-7</v>
      </c>
      <c r="AQ444">
        <v>9.41713622143293e-6</v>
      </c>
      <c r="AR444">
        <v>2.26069195694152e-8</v>
      </c>
      <c r="AS444">
        <v>9.96970129969275e-6</v>
      </c>
      <c r="AT444">
        <v>1.01301944088863e-5</v>
      </c>
      <c r="AU444">
        <v>2.46506573930922e-6</v>
      </c>
      <c r="AV444">
        <v>0.00992187998101235</v>
      </c>
      <c r="AW444">
        <v>0.00235097355476846</v>
      </c>
      <c r="AX444">
        <v>2.44372083239613e-5</v>
      </c>
      <c r="AY444">
        <v>0.12995805572706</v>
      </c>
      <c r="AZ444">
        <v>0.000232055257355897</v>
      </c>
      <c r="BA444">
        <v>0.0014511257380987</v>
      </c>
      <c r="BB444">
        <v>0.176380860483864</v>
      </c>
      <c r="BC444">
        <v>0.0260388211071554</v>
      </c>
      <c r="BD444">
        <v>0.00209744964689271</v>
      </c>
      <c r="BE444">
        <v>2.26948092953746</v>
      </c>
      <c r="BF444">
        <v>0.017919839630116</v>
      </c>
      <c r="BG444">
        <v>0.163418557113606</v>
      </c>
      <c r="BH444">
        <v>5.71865726259663</v>
      </c>
      <c r="BI444">
        <v>3.41471648052817</v>
      </c>
      <c r="BJ444">
        <v>1.53089308737174</v>
      </c>
      <c r="BK444">
        <v>40.0148330906875</v>
      </c>
      <c r="BL444">
        <v>12.8622302554351</v>
      </c>
      <c r="BM444">
        <v>416.501875777778</v>
      </c>
      <c r="BN444">
        <v>94.034058269322</v>
      </c>
      <c r="BO444">
        <v>259.035955454747</v>
      </c>
      <c r="BP444">
        <v>502.472090321776</v>
      </c>
      <c r="BQ444">
        <v>567.493492667836</v>
      </c>
      <c r="BR444">
        <v>1560.18486323767</v>
      </c>
      <c r="BS444">
        <v>5257.60003609649</v>
      </c>
      <c r="BT444">
        <v>7586.1053732931</v>
      </c>
      <c r="BU444">
        <v>6632.63588893413</v>
      </c>
      <c r="BV444">
        <v>5365.12870349936</v>
      </c>
      <c r="BW444">
        <v>4643.14007555753</v>
      </c>
      <c r="BX444">
        <v>2472.02430419793</v>
      </c>
      <c r="BY444">
        <v>1713.40846607308</v>
      </c>
      <c r="BZ444">
        <v>857.341698857341</v>
      </c>
      <c r="CA444">
        <v>251.623483369206</v>
      </c>
      <c r="CB444">
        <v>231.964767382104</v>
      </c>
      <c r="CC444">
        <v>118.121287460689</v>
      </c>
      <c r="CD444">
        <v>18.4283365652233</v>
      </c>
      <c r="CE444">
        <v>4.71749146103242</v>
      </c>
      <c r="CF444">
        <v>1.32948115399925</v>
      </c>
      <c r="CG444">
        <v>0.330207520695493</v>
      </c>
      <c r="CH444">
        <v>0.16204737002944</v>
      </c>
      <c r="CI444">
        <v>0.0192247988712126</v>
      </c>
      <c r="CJ444">
        <v>0.0125843986533553</v>
      </c>
      <c r="CK444">
        <v>0.00122576123979627</v>
      </c>
      <c r="CL444">
        <v>0.000746976100945284</v>
      </c>
      <c r="CM444">
        <v>8.57518536142297e-5</v>
      </c>
      <c r="CN444">
        <v>4.8871752522558e-5</v>
      </c>
      <c r="CO444">
        <v>6.57706359189766e-6</v>
      </c>
      <c r="CP444">
        <v>3.52079625898743e-6</v>
      </c>
      <c r="CQ444">
        <v>6.61681329958544e-6</v>
      </c>
      <c r="CR444">
        <v>2.78731604438911e-7</v>
      </c>
      <c r="CS444">
        <v>1.48015767864456e-8</v>
      </c>
      <c r="CT444">
        <v>5.38610609237303e-11</v>
      </c>
      <c r="CU444">
        <v>3.86614882099885e-12</v>
      </c>
      <c r="CV444">
        <v>3.10060455081315e-13</v>
      </c>
      <c r="CW444">
        <v>2.76739307140532e-14</v>
      </c>
      <c r="CX444">
        <v>2.73787562807083e-15</v>
      </c>
    </row>
    <row r="445" spans="1:102">
      <c r="A445" s="4">
        <v>45064</v>
      </c>
      <c r="B445" s="1">
        <v>5.25778219961014e-31</v>
      </c>
      <c r="C445">
        <v>2.27681831568175e-28</v>
      </c>
      <c r="D445">
        <v>9.54862151748405e-27</v>
      </c>
      <c r="E445">
        <v>6.32808257985939e-28</v>
      </c>
      <c r="F445">
        <v>3.12364142524494e-26</v>
      </c>
      <c r="G445">
        <v>2.71534015669547e-24</v>
      </c>
      <c r="H445">
        <v>9.23004558860423e-27</v>
      </c>
      <c r="I445">
        <v>1.13506310843605e-23</v>
      </c>
      <c r="J445">
        <v>6.04413357672296e-25</v>
      </c>
      <c r="K445">
        <v>3.35126560459958e-22</v>
      </c>
      <c r="L445">
        <v>1.20680411330476e-24</v>
      </c>
      <c r="M445">
        <v>1.14133145217965e-22</v>
      </c>
      <c r="N445">
        <v>4.10904274707398e-23</v>
      </c>
      <c r="O445">
        <v>1.53150005075837e-16</v>
      </c>
      <c r="P445">
        <v>4.83856002491386e-21</v>
      </c>
      <c r="Q445">
        <v>1.07870082172802e-19</v>
      </c>
      <c r="R445">
        <v>1.5544307561296e-21</v>
      </c>
      <c r="S445">
        <v>1.30833755853738e-15</v>
      </c>
      <c r="T445">
        <v>9.76064626842032e-21</v>
      </c>
      <c r="U445">
        <v>2.23697653239826e-19</v>
      </c>
      <c r="V445">
        <v>6.16963949079245e-20</v>
      </c>
      <c r="W445">
        <v>6.21971753592141e-18</v>
      </c>
      <c r="X445">
        <v>2.19474041060767e-12</v>
      </c>
      <c r="Y445">
        <v>1.5422971540602e-18</v>
      </c>
      <c r="Z445">
        <v>3.90925269171743e-19</v>
      </c>
      <c r="AA445">
        <v>1.28793503368201e-13</v>
      </c>
      <c r="AB445">
        <v>1.06562433858601e-17</v>
      </c>
      <c r="AC445">
        <v>2.47437670293756e-18</v>
      </c>
      <c r="AD445">
        <v>3.78314784020729e-16</v>
      </c>
      <c r="AE445">
        <v>2.58199981183104e-11</v>
      </c>
      <c r="AF445">
        <v>7.34795792814279e-17</v>
      </c>
      <c r="AG445">
        <v>2.95665504313176e-15</v>
      </c>
      <c r="AH445">
        <v>5.0391552047363e-16</v>
      </c>
      <c r="AI445">
        <v>2.91531301910106e-9</v>
      </c>
      <c r="AJ445">
        <v>2.29803005473708e-14</v>
      </c>
      <c r="AK445">
        <v>1.76914683776345e-13</v>
      </c>
      <c r="AL445">
        <v>1.70514870393672e-10</v>
      </c>
      <c r="AM445">
        <v>4.18802589642654e-8</v>
      </c>
      <c r="AN445">
        <v>4.24326617430303e-9</v>
      </c>
      <c r="AO445">
        <v>1.34448939928696e-12</v>
      </c>
      <c r="AP445">
        <v>5.40284289477677e-7</v>
      </c>
      <c r="AQ445">
        <v>8.71515871665128e-6</v>
      </c>
      <c r="AR445">
        <v>2.06189187422314e-8</v>
      </c>
      <c r="AS445">
        <v>9.22970168118235e-6</v>
      </c>
      <c r="AT445">
        <v>9.38153863358366e-6</v>
      </c>
      <c r="AU445">
        <v>2.27551776836682e-6</v>
      </c>
      <c r="AV445">
        <v>0.0093483546998</v>
      </c>
      <c r="AW445">
        <v>0.00220751438274399</v>
      </c>
      <c r="AX445">
        <v>2.26933458838796e-5</v>
      </c>
      <c r="AY445">
        <v>0.123293494902608</v>
      </c>
      <c r="AZ445">
        <v>0.00021677843767377</v>
      </c>
      <c r="BA445">
        <v>0.00136161966024731</v>
      </c>
      <c r="BB445">
        <v>0.167500689825721</v>
      </c>
      <c r="BC445">
        <v>0.0246163398063971</v>
      </c>
      <c r="BD445">
        <v>0.00197094093891575</v>
      </c>
      <c r="BE445">
        <v>2.17057986653265</v>
      </c>
      <c r="BF445">
        <v>0.016937566632246</v>
      </c>
      <c r="BG445">
        <v>0.155338718293891</v>
      </c>
      <c r="BH445">
        <v>5.48829702507523</v>
      </c>
      <c r="BI445">
        <v>3.2731270956478</v>
      </c>
      <c r="BJ445">
        <v>1.46453693741091</v>
      </c>
      <c r="BK445">
        <v>38.6075195689606</v>
      </c>
      <c r="BL445">
        <v>12.3828587912122</v>
      </c>
      <c r="BM445">
        <v>404.895329719781</v>
      </c>
      <c r="BN445">
        <v>91.0995199819434</v>
      </c>
      <c r="BO445">
        <v>251.706043143117</v>
      </c>
      <c r="BP445">
        <v>489.253471138043</v>
      </c>
      <c r="BQ445">
        <v>553.284331006003</v>
      </c>
      <c r="BR445">
        <v>1526.98388102037</v>
      </c>
      <c r="BS445">
        <v>5193.26462306944</v>
      </c>
      <c r="BT445">
        <v>7540.02791054868</v>
      </c>
      <c r="BU445">
        <v>6583.44193485522</v>
      </c>
      <c r="BV445">
        <v>5369.16726595193</v>
      </c>
      <c r="BW445">
        <v>4632.77634003543</v>
      </c>
      <c r="BX445">
        <v>2471.98257839721</v>
      </c>
      <c r="BY445">
        <v>1714.34441477041</v>
      </c>
      <c r="BZ445">
        <v>856.797408332698</v>
      </c>
      <c r="CA445">
        <v>250.974725268754</v>
      </c>
      <c r="CB445">
        <v>231.46424728964</v>
      </c>
      <c r="CC445">
        <v>117.64989659239</v>
      </c>
      <c r="CD445">
        <v>18.2751742376092</v>
      </c>
      <c r="CE445">
        <v>4.66411877067676</v>
      </c>
      <c r="CF445">
        <v>1.31030390742201</v>
      </c>
      <c r="CG445">
        <v>0.324406146595051</v>
      </c>
      <c r="CH445">
        <v>0.15897523287777</v>
      </c>
      <c r="CI445">
        <v>0.0187594726977151</v>
      </c>
      <c r="CJ445">
        <v>0.0122677807356967</v>
      </c>
      <c r="CK445">
        <v>0.00118826201771372</v>
      </c>
      <c r="CL445">
        <v>0.000723290355909531</v>
      </c>
      <c r="CM445">
        <v>8.26023839532201e-5</v>
      </c>
      <c r="CN445">
        <v>4.70150027784544e-5</v>
      </c>
      <c r="CO445">
        <v>6.29678654092797e-6</v>
      </c>
      <c r="CP445">
        <v>3.3658267338075e-6</v>
      </c>
      <c r="CQ445">
        <v>6.33642371946796e-6</v>
      </c>
      <c r="CR445">
        <v>2.64854442049874e-7</v>
      </c>
      <c r="CS445">
        <v>1.39690207576441e-8</v>
      </c>
      <c r="CT445">
        <v>5.01535866627957e-11</v>
      </c>
      <c r="CU445">
        <v>3.57743121108986e-12</v>
      </c>
      <c r="CV445">
        <v>2.85180761451773e-13</v>
      </c>
      <c r="CW445">
        <v>2.5306798319591e-14</v>
      </c>
      <c r="CX445">
        <v>2.48988791292887e-15</v>
      </c>
    </row>
    <row r="446" spans="1:102">
      <c r="A446" s="4">
        <v>45065</v>
      </c>
      <c r="B446" s="1">
        <v>4.24301186403419e-31</v>
      </c>
      <c r="C446">
        <v>1.8614779044324e-28</v>
      </c>
      <c r="D446">
        <v>7.87402688507541e-27</v>
      </c>
      <c r="E446">
        <v>5.18459122584634e-28</v>
      </c>
      <c r="F446">
        <v>2.58232263749478e-26</v>
      </c>
      <c r="G446">
        <v>2.26854443456914e-24</v>
      </c>
      <c r="H446">
        <v>7.60746231580276e-27</v>
      </c>
      <c r="I446">
        <v>9.51283740240336e-24</v>
      </c>
      <c r="J446">
        <v>5.03023668367714e-25</v>
      </c>
      <c r="K446">
        <v>2.83058893490797e-22</v>
      </c>
      <c r="L446">
        <v>1.00599773477105e-24</v>
      </c>
      <c r="M446">
        <v>9.61611918283369e-23</v>
      </c>
      <c r="N446">
        <v>3.45405817219687e-23</v>
      </c>
      <c r="O446">
        <v>1.33416653356237e-16</v>
      </c>
      <c r="P446">
        <v>4.11322043896234e-21</v>
      </c>
      <c r="Q446">
        <v>9.23654680686399e-20</v>
      </c>
      <c r="R446">
        <v>1.31804087142937e-21</v>
      </c>
      <c r="S446">
        <v>1.14553694932124e-15</v>
      </c>
      <c r="T446">
        <v>8.31287592133416e-21</v>
      </c>
      <c r="U446">
        <v>1.91923610386696e-19</v>
      </c>
      <c r="V446">
        <v>5.27788968447465e-20</v>
      </c>
      <c r="W446">
        <v>5.37795333605344e-18</v>
      </c>
      <c r="X446">
        <v>1.95625959386642e-12</v>
      </c>
      <c r="Y446">
        <v>1.32941537700449e-18</v>
      </c>
      <c r="Z446">
        <v>3.35915451700925e-19</v>
      </c>
      <c r="AA446">
        <v>1.14020664851817e-13</v>
      </c>
      <c r="AB446">
        <v>9.22850224935958e-18</v>
      </c>
      <c r="AC446">
        <v>2.13570800621968e-18</v>
      </c>
      <c r="AD446">
        <v>3.3039367493381e-16</v>
      </c>
      <c r="AE446">
        <v>2.31526054453639e-11</v>
      </c>
      <c r="AF446">
        <v>6.39340835866279e-17</v>
      </c>
      <c r="AG446">
        <v>2.59513716952334e-15</v>
      </c>
      <c r="AH446">
        <v>4.40517074065624e-16</v>
      </c>
      <c r="AI446">
        <v>2.64447146253069e-9</v>
      </c>
      <c r="AJ446">
        <v>2.02721240068249e-14</v>
      </c>
      <c r="AK446">
        <v>1.56851874101437e-13</v>
      </c>
      <c r="AL446">
        <v>1.5365591988065e-10</v>
      </c>
      <c r="AM446">
        <v>3.82425057206312e-8</v>
      </c>
      <c r="AN446">
        <v>3.85329381688869e-9</v>
      </c>
      <c r="AO446">
        <v>1.19801005204973e-12</v>
      </c>
      <c r="AP446">
        <v>4.96478388336088e-7</v>
      </c>
      <c r="AQ446">
        <v>8.06550841683164e-6</v>
      </c>
      <c r="AR446">
        <v>1.8805738163191e-8</v>
      </c>
      <c r="AS446">
        <v>8.54462842595281e-6</v>
      </c>
      <c r="AT446">
        <v>8.68821106297901e-6</v>
      </c>
      <c r="AU446">
        <v>2.1005448380472e-6</v>
      </c>
      <c r="AV446">
        <v>0.00880798152710432</v>
      </c>
      <c r="AW446">
        <v>0.0020728092581243</v>
      </c>
      <c r="AX446">
        <v>2.1073927126951e-5</v>
      </c>
      <c r="AY446">
        <v>0.11697070863255</v>
      </c>
      <c r="AZ446">
        <v>0.000202507331984759</v>
      </c>
      <c r="BA446">
        <v>0.00127763435688035</v>
      </c>
      <c r="BB446">
        <v>0.159067605056277</v>
      </c>
      <c r="BC446">
        <v>0.0232715675889034</v>
      </c>
      <c r="BD446">
        <v>0.0018520626659014</v>
      </c>
      <c r="BE446">
        <v>2.07598874983109</v>
      </c>
      <c r="BF446">
        <v>0.0160091367609948</v>
      </c>
      <c r="BG446">
        <v>0.147658367521346</v>
      </c>
      <c r="BH446">
        <v>5.26721596191728</v>
      </c>
      <c r="BI446">
        <v>3.13740854700956</v>
      </c>
      <c r="BJ446">
        <v>1.4010569578019</v>
      </c>
      <c r="BK446">
        <v>37.2496895342717</v>
      </c>
      <c r="BL446">
        <v>11.9213519841588</v>
      </c>
      <c r="BM446">
        <v>393.610981834112</v>
      </c>
      <c r="BN446">
        <v>88.2564858413506</v>
      </c>
      <c r="BO446">
        <v>244.582999729206</v>
      </c>
      <c r="BP446">
        <v>476.380606724746</v>
      </c>
      <c r="BQ446">
        <v>539.42818793149</v>
      </c>
      <c r="BR446">
        <v>1494.46929108316</v>
      </c>
      <c r="BS446">
        <v>5129.48121376732</v>
      </c>
      <c r="BT446">
        <v>7493.78005520324</v>
      </c>
      <c r="BU446">
        <v>6534.24505986731</v>
      </c>
      <c r="BV446">
        <v>5373.01402804143</v>
      </c>
      <c r="BW446">
        <v>4622.24610548042</v>
      </c>
      <c r="BX446">
        <v>2471.88884651447</v>
      </c>
      <c r="BY446">
        <v>1715.25814049193</v>
      </c>
      <c r="BZ446">
        <v>856.247067952488</v>
      </c>
      <c r="CA446">
        <v>250.327118677085</v>
      </c>
      <c r="CB446">
        <v>230.964457899624</v>
      </c>
      <c r="CC446">
        <v>117.180281412984</v>
      </c>
      <c r="CD446">
        <v>18.1232822192357</v>
      </c>
      <c r="CE446">
        <v>4.61134977256275</v>
      </c>
      <c r="CF446">
        <v>1.29140327200091</v>
      </c>
      <c r="CG446">
        <v>0.318706695366022</v>
      </c>
      <c r="CH446">
        <v>0.155961337971361</v>
      </c>
      <c r="CI446">
        <v>0.0183054094978355</v>
      </c>
      <c r="CJ446">
        <v>0.0119591287841689</v>
      </c>
      <c r="CK446">
        <v>0.00115190999428622</v>
      </c>
      <c r="CL446">
        <v>0.000700355658350069</v>
      </c>
      <c r="CM446">
        <v>7.9568587117041e-5</v>
      </c>
      <c r="CN446">
        <v>4.52287952071529e-5</v>
      </c>
      <c r="CO446">
        <v>6.02845330412417e-6</v>
      </c>
      <c r="CP446">
        <v>3.21767826612926e-6</v>
      </c>
      <c r="CQ446">
        <v>6.06791573749711e-6</v>
      </c>
      <c r="CR446">
        <v>2.51668179554874e-7</v>
      </c>
      <c r="CS446">
        <v>1.3183294168104e-8</v>
      </c>
      <c r="CT446">
        <v>4.6701312822346e-11</v>
      </c>
      <c r="CU446">
        <v>3.31027455553906e-12</v>
      </c>
      <c r="CV446">
        <v>2.62297449963054e-13</v>
      </c>
      <c r="CW446">
        <v>2.31421422495371e-14</v>
      </c>
      <c r="CX446">
        <v>2.26436210446769e-15</v>
      </c>
    </row>
    <row r="447" spans="1:102">
      <c r="A447" s="4">
        <v>45066</v>
      </c>
      <c r="B447" s="1">
        <v>3.42409574890142e-31</v>
      </c>
      <c r="C447">
        <v>1.52190447732431e-28</v>
      </c>
      <c r="D447">
        <v>6.49311518666483e-27</v>
      </c>
      <c r="E447">
        <v>4.24772999402297e-28</v>
      </c>
      <c r="F447">
        <v>2.1348129622769e-26</v>
      </c>
      <c r="G447">
        <v>1.89526672705257e-24</v>
      </c>
      <c r="H447">
        <v>6.27011885594714e-27</v>
      </c>
      <c r="I447">
        <v>7.97260300083686e-24</v>
      </c>
      <c r="J447">
        <v>4.18641990164788e-25</v>
      </c>
      <c r="K447">
        <v>2.39080832847947e-22</v>
      </c>
      <c r="L447">
        <v>8.38604568220365e-25</v>
      </c>
      <c r="M447">
        <v>8.10191885642588e-23</v>
      </c>
      <c r="N447">
        <v>2.90347864241996e-23</v>
      </c>
      <c r="O447">
        <v>1.16225940599637e-16</v>
      </c>
      <c r="P447">
        <v>3.49661516905513e-21</v>
      </c>
      <c r="Q447">
        <v>7.90893964266401e-20</v>
      </c>
      <c r="R447">
        <v>1.1175999522062e-21</v>
      </c>
      <c r="S447">
        <v>1.00299413839898e-15</v>
      </c>
      <c r="T447">
        <v>7.07984944676015e-21</v>
      </c>
      <c r="U447">
        <v>1.64662756584103e-19</v>
      </c>
      <c r="V447">
        <v>4.51503196630149e-20</v>
      </c>
      <c r="W447">
        <v>4.65011182866903e-18</v>
      </c>
      <c r="X447">
        <v>1.74369213784824e-12</v>
      </c>
      <c r="Y447">
        <v>1.14591746471381e-18</v>
      </c>
      <c r="Z447">
        <v>2.88646448797004e-19</v>
      </c>
      <c r="AA447">
        <v>1.00942296569752e-13</v>
      </c>
      <c r="AB447">
        <v>7.9920522347905e-18</v>
      </c>
      <c r="AC447">
        <v>1.84339299768536e-18</v>
      </c>
      <c r="AD447">
        <v>2.88542729618219e-16</v>
      </c>
      <c r="AE447">
        <v>2.07607737402799e-11</v>
      </c>
      <c r="AF447">
        <v>5.56286125211263e-17</v>
      </c>
      <c r="AG447">
        <v>2.27782302311061e-15</v>
      </c>
      <c r="AH447">
        <v>3.85094891224914e-16</v>
      </c>
      <c r="AI447">
        <v>2.39879192056556e-9</v>
      </c>
      <c r="AJ447">
        <v>1.78830999577638e-14</v>
      </c>
      <c r="AK447">
        <v>1.39064264672545e-13</v>
      </c>
      <c r="AL447">
        <v>1.38463828168532e-10</v>
      </c>
      <c r="AM447">
        <v>3.49207306726634e-8</v>
      </c>
      <c r="AN447">
        <v>3.49916140759456e-9</v>
      </c>
      <c r="AO447">
        <v>1.0674893276015e-12</v>
      </c>
      <c r="AP447">
        <v>4.56224241358368e-7</v>
      </c>
      <c r="AQ447">
        <v>7.4642847178087e-6</v>
      </c>
      <c r="AR447">
        <v>1.71520045393139e-8</v>
      </c>
      <c r="AS447">
        <v>7.9104046327359e-6</v>
      </c>
      <c r="AT447">
        <v>8.04612275481622e-6</v>
      </c>
      <c r="AU447">
        <v>1.93902621987145e-6</v>
      </c>
      <c r="AV447">
        <v>0.00829884413544374</v>
      </c>
      <c r="AW447">
        <v>0.0019463239986454</v>
      </c>
      <c r="AX447">
        <v>1.95700716335278e-5</v>
      </c>
      <c r="AY447">
        <v>0.110972169914686</v>
      </c>
      <c r="AZ447">
        <v>0.000189175731440677</v>
      </c>
      <c r="BA447">
        <v>0.00119882930418689</v>
      </c>
      <c r="BB447">
        <v>0.151059096967553</v>
      </c>
      <c r="BC447">
        <v>0.0220002592664644</v>
      </c>
      <c r="BD447">
        <v>0.00174035459441502</v>
      </c>
      <c r="BE447">
        <v>1.98551976201344</v>
      </c>
      <c r="BF447">
        <v>0.0151315986148589</v>
      </c>
      <c r="BG447">
        <v>0.140357753098441</v>
      </c>
      <c r="BH447">
        <v>5.05504031696385</v>
      </c>
      <c r="BI447">
        <v>3.00731741477344</v>
      </c>
      <c r="BJ447">
        <v>1.34032848416794</v>
      </c>
      <c r="BK447">
        <v>35.9396038556408</v>
      </c>
      <c r="BL447">
        <v>11.4770441755269</v>
      </c>
      <c r="BM447">
        <v>382.639956098289</v>
      </c>
      <c r="BN447">
        <v>85.502107166411</v>
      </c>
      <c r="BO447">
        <v>237.661017288787</v>
      </c>
      <c r="BP447">
        <v>463.844556955769</v>
      </c>
      <c r="BQ447">
        <v>525.916429846759</v>
      </c>
      <c r="BR447">
        <v>1462.62776452162</v>
      </c>
      <c r="BS447">
        <v>5066.25172003294</v>
      </c>
      <c r="BT447">
        <v>7447.37119409942</v>
      </c>
      <c r="BU447">
        <v>6485.05357509302</v>
      </c>
      <c r="BV447">
        <v>5376.66844873644</v>
      </c>
      <c r="BW447">
        <v>4611.55106026384</v>
      </c>
      <c r="BX447">
        <v>2471.74311876226</v>
      </c>
      <c r="BY447">
        <v>1716.14959566219</v>
      </c>
      <c r="BZ447">
        <v>855.690694030469</v>
      </c>
      <c r="CA447">
        <v>249.680664659698</v>
      </c>
      <c r="CB447">
        <v>230.465399898033</v>
      </c>
      <c r="CC447">
        <v>116.712436098223</v>
      </c>
      <c r="CD447">
        <v>17.9726500183906</v>
      </c>
      <c r="CE447">
        <v>4.55917764188554</v>
      </c>
      <c r="CF447">
        <v>1.27277525829381</v>
      </c>
      <c r="CG447">
        <v>0.313107376376915</v>
      </c>
      <c r="CH447">
        <v>0.153004581146607</v>
      </c>
      <c r="CI447">
        <v>0.017862336657374</v>
      </c>
      <c r="CJ447">
        <v>0.0116582423786521</v>
      </c>
      <c r="CK447">
        <v>0.00111667007372617</v>
      </c>
      <c r="CL447">
        <v>0.000678148193423582</v>
      </c>
      <c r="CM447">
        <v>7.66462147071258e-5</v>
      </c>
      <c r="CN447">
        <v>4.35104497500417e-5</v>
      </c>
      <c r="CO447">
        <v>5.77155490404292e-6</v>
      </c>
      <c r="CP447">
        <v>3.07605062385618e-6</v>
      </c>
      <c r="CQ447">
        <v>5.81078586715089e-6</v>
      </c>
      <c r="CR447">
        <v>2.39138419239869e-7</v>
      </c>
      <c r="CS447">
        <v>1.24417629652142e-8</v>
      </c>
      <c r="CT447">
        <v>4.34866729271929e-11</v>
      </c>
      <c r="CU447">
        <v>3.06306871787788e-12</v>
      </c>
      <c r="CV447">
        <v>2.41250328061683e-13</v>
      </c>
      <c r="CW447">
        <v>2.11626433788431e-14</v>
      </c>
      <c r="CX447">
        <v>2.05926367750347e-15</v>
      </c>
    </row>
    <row r="448" spans="1:102">
      <c r="A448" s="4">
        <v>45067</v>
      </c>
      <c r="B448" s="1">
        <v>2.76323330533824e-31</v>
      </c>
      <c r="C448">
        <v>1.24427651415289e-28</v>
      </c>
      <c r="D448">
        <v>5.3543816198049e-27</v>
      </c>
      <c r="E448">
        <v>3.48016059823057e-28</v>
      </c>
      <c r="F448">
        <v>1.76485552879126e-26</v>
      </c>
      <c r="G448">
        <v>1.58341001037292e-24</v>
      </c>
      <c r="H448">
        <v>5.16787186523911e-27</v>
      </c>
      <c r="I448">
        <v>6.68174971569411e-24</v>
      </c>
      <c r="J448">
        <v>3.48415247532682e-25</v>
      </c>
      <c r="K448">
        <v>2.01935519249552e-22</v>
      </c>
      <c r="L448">
        <v>6.99064816483022e-25</v>
      </c>
      <c r="M448">
        <v>6.82615178826914e-23</v>
      </c>
      <c r="N448">
        <v>2.44066191323786e-23</v>
      </c>
      <c r="O448">
        <v>1.01250248214526e-16</v>
      </c>
      <c r="P448">
        <v>2.97244405494367e-21</v>
      </c>
      <c r="Q448">
        <v>6.77215495999198e-20</v>
      </c>
      <c r="R448">
        <v>9.47641063525425e-22</v>
      </c>
      <c r="S448">
        <v>8.78188383411618e-16</v>
      </c>
      <c r="T448">
        <v>6.02971446502061e-21</v>
      </c>
      <c r="U448">
        <v>1.41274037890624e-19</v>
      </c>
      <c r="V448">
        <v>3.86243648037775e-20</v>
      </c>
      <c r="W448">
        <v>4.02077494316748e-18</v>
      </c>
      <c r="X448">
        <v>1.55422229295473e-12</v>
      </c>
      <c r="Y448">
        <v>9.87747590895878e-19</v>
      </c>
      <c r="Z448">
        <v>2.48028996526485e-19</v>
      </c>
      <c r="AA448">
        <v>8.93640398432869e-14</v>
      </c>
      <c r="AB448">
        <v>6.92126384084183e-18</v>
      </c>
      <c r="AC448">
        <v>1.59108723384439e-18</v>
      </c>
      <c r="AD448">
        <v>2.51993040823836e-16</v>
      </c>
      <c r="AE448">
        <v>1.8616035560758e-11</v>
      </c>
      <c r="AF448">
        <v>4.8402078475601e-17</v>
      </c>
      <c r="AG448">
        <v>1.99930769962567e-15</v>
      </c>
      <c r="AH448">
        <v>3.36645465018766e-16</v>
      </c>
      <c r="AI448">
        <v>2.17593676456768e-9</v>
      </c>
      <c r="AJ448">
        <v>1.57756169995658e-14</v>
      </c>
      <c r="AK448">
        <v>1.23293838978353e-13</v>
      </c>
      <c r="AL448">
        <v>1.24773791507521e-10</v>
      </c>
      <c r="AM448">
        <v>3.18874876981405e-8</v>
      </c>
      <c r="AN448">
        <v>3.17757511839198e-9</v>
      </c>
      <c r="AO448">
        <v>9.5118856690179e-13</v>
      </c>
      <c r="AP448">
        <v>4.19233874611513e-7</v>
      </c>
      <c r="AQ448">
        <v>6.90787777646331e-6</v>
      </c>
      <c r="AR448">
        <v>1.56436964698613e-8</v>
      </c>
      <c r="AS448">
        <v>7.32325600766282e-6</v>
      </c>
      <c r="AT448">
        <v>7.45148695356032e-6</v>
      </c>
      <c r="AU448">
        <v>1.78992736229534e-6</v>
      </c>
      <c r="AV448">
        <v>0.00781913696889583</v>
      </c>
      <c r="AW448">
        <v>0.00182755701847251</v>
      </c>
      <c r="AX448">
        <v>1.81735326991589e-5</v>
      </c>
      <c r="AY448">
        <v>0.10528125057156</v>
      </c>
      <c r="AZ448">
        <v>0.000176721785899293</v>
      </c>
      <c r="BA448">
        <v>0.00112488498201495</v>
      </c>
      <c r="BB448">
        <v>0.143453789609293</v>
      </c>
      <c r="BC448">
        <v>0.0207984015622204</v>
      </c>
      <c r="BD448">
        <v>0.0016353842502273</v>
      </c>
      <c r="BE448">
        <v>1.89899327005191</v>
      </c>
      <c r="BF448">
        <v>0.0143021625728582</v>
      </c>
      <c r="BG448">
        <v>0.133418099899433</v>
      </c>
      <c r="BH448">
        <v>4.85141138704345</v>
      </c>
      <c r="BI448">
        <v>2.88262037130285</v>
      </c>
      <c r="BJ448">
        <v>1.28223225543198</v>
      </c>
      <c r="BK448">
        <v>34.6755844703749</v>
      </c>
      <c r="BL448">
        <v>11.0492945024685</v>
      </c>
      <c r="BM448">
        <v>371.973617247607</v>
      </c>
      <c r="BN448">
        <v>82.8336236786147</v>
      </c>
      <c r="BO448">
        <v>230.934449254611</v>
      </c>
      <c r="BP448">
        <v>451.636607458226</v>
      </c>
      <c r="BQ448">
        <v>512.740627482149</v>
      </c>
      <c r="BR448">
        <v>1431.44619403227</v>
      </c>
      <c r="BS448">
        <v>5003.57782252017</v>
      </c>
      <c r="BT448">
        <v>7400.81064131317</v>
      </c>
      <c r="BU448">
        <v>6435.8756642886</v>
      </c>
      <c r="BV448">
        <v>5380.13001433455</v>
      </c>
      <c r="BW448">
        <v>4600.69291261345</v>
      </c>
      <c r="BX448">
        <v>2471.54540972683</v>
      </c>
      <c r="BY448">
        <v>1717.01873384539</v>
      </c>
      <c r="BZ448">
        <v>855.128303041541</v>
      </c>
      <c r="CA448">
        <v>249.035364259341</v>
      </c>
      <c r="CB448">
        <v>229.967073960053</v>
      </c>
      <c r="CC448">
        <v>116.246354835728</v>
      </c>
      <c r="CD448">
        <v>17.823267229284</v>
      </c>
      <c r="CE448">
        <v>4.5075956309169</v>
      </c>
      <c r="CF448">
        <v>1.25441593438582</v>
      </c>
      <c r="CG448">
        <v>0.307606430454049</v>
      </c>
      <c r="CH448">
        <v>0.150103879172561</v>
      </c>
      <c r="CI448">
        <v>0.0174299881606054</v>
      </c>
      <c r="CJ448">
        <v>0.0113649261415042</v>
      </c>
      <c r="CK448">
        <v>0.00108250823391724</v>
      </c>
      <c r="CL448">
        <v>0.00065664490142777</v>
      </c>
      <c r="CM448">
        <v>7.38311743588795e-5</v>
      </c>
      <c r="CN448">
        <v>4.18573881700696e-5</v>
      </c>
      <c r="CO448">
        <v>5.52560405296532e-6</v>
      </c>
      <c r="CP448">
        <v>2.94065678975056e-6</v>
      </c>
      <c r="CQ448">
        <v>5.56455195730964e-6</v>
      </c>
      <c r="CR448">
        <v>2.27232475943881e-7</v>
      </c>
      <c r="CS448">
        <v>1.174194125601e-8</v>
      </c>
      <c r="CT448">
        <v>4.04933096735512e-11</v>
      </c>
      <c r="CU448">
        <v>2.83432380397045e-12</v>
      </c>
      <c r="CV448">
        <v>2.21892057273404e-13</v>
      </c>
      <c r="CW448">
        <v>1.93524640005637e-14</v>
      </c>
      <c r="CX448">
        <v>1.87274238741157e-15</v>
      </c>
    </row>
    <row r="449" spans="1:102">
      <c r="A449" s="4">
        <v>45068</v>
      </c>
      <c r="B449" s="1">
        <v>2.2299196224814e-31</v>
      </c>
      <c r="C449">
        <v>1.01729383594063e-28</v>
      </c>
      <c r="D449">
        <v>4.41535406446881e-27</v>
      </c>
      <c r="E449">
        <v>2.85129182092995e-28</v>
      </c>
      <c r="F449">
        <v>1.45901073890007e-26</v>
      </c>
      <c r="G449">
        <v>1.32286776587285e-24</v>
      </c>
      <c r="H449">
        <v>4.25939288059887e-27</v>
      </c>
      <c r="I449">
        <v>5.59989996472819e-24</v>
      </c>
      <c r="J449">
        <v>2.89968965285772e-25</v>
      </c>
      <c r="K449">
        <v>1.70561368089765e-22</v>
      </c>
      <c r="L449">
        <v>5.8274380579814e-25</v>
      </c>
      <c r="M449">
        <v>5.75127313198563e-23</v>
      </c>
      <c r="N449">
        <v>2.05161852672181e-23</v>
      </c>
      <c r="O449">
        <v>8.82041712083599e-17</v>
      </c>
      <c r="P449">
        <v>2.52685046326031e-21</v>
      </c>
      <c r="Q449">
        <v>5.79876505249142e-20</v>
      </c>
      <c r="R449">
        <v>8.03528653975739e-22</v>
      </c>
      <c r="S449">
        <v>7.68912606000032e-16</v>
      </c>
      <c r="T449">
        <v>5.13534317404396e-21</v>
      </c>
      <c r="U449">
        <v>1.21207455747454e-19</v>
      </c>
      <c r="V449">
        <v>3.30416610032849e-20</v>
      </c>
      <c r="W449">
        <v>3.47661125995559e-18</v>
      </c>
      <c r="X449">
        <v>1.38534026935419e-12</v>
      </c>
      <c r="Y449">
        <v>8.51409751019265e-19</v>
      </c>
      <c r="Z449">
        <v>2.13127108870822e-19</v>
      </c>
      <c r="AA449">
        <v>7.91138292716987e-14</v>
      </c>
      <c r="AB449">
        <v>5.99394144923282e-18</v>
      </c>
      <c r="AC449">
        <v>1.3733146371291e-18</v>
      </c>
      <c r="AD449">
        <v>2.20073098731904e-16</v>
      </c>
      <c r="AE449">
        <v>1.66928643573153e-11</v>
      </c>
      <c r="AF449">
        <v>4.21143202136945e-17</v>
      </c>
      <c r="AG449">
        <v>1.75484716645098e-15</v>
      </c>
      <c r="AH449">
        <v>2.94291541384045e-16</v>
      </c>
      <c r="AI449">
        <v>1.97378553879778e-9</v>
      </c>
      <c r="AJ449">
        <v>1.3916496150263e-14</v>
      </c>
      <c r="AK449">
        <v>1.09311840578274e-13</v>
      </c>
      <c r="AL449">
        <v>1.12437300434978e-10</v>
      </c>
      <c r="AM449">
        <v>2.91177146672661e-8</v>
      </c>
      <c r="AN449">
        <v>2.88554383662021e-9</v>
      </c>
      <c r="AO449">
        <v>8.47558534226796e-13</v>
      </c>
      <c r="AP449">
        <v>3.85242662902962e-7</v>
      </c>
      <c r="AQ449">
        <v>6.39294683664773e-6</v>
      </c>
      <c r="AR449">
        <v>1.42680255640218e-8</v>
      </c>
      <c r="AS449">
        <v>6.77968840327418e-6</v>
      </c>
      <c r="AT449">
        <v>6.90079675777254e-6</v>
      </c>
      <c r="AU449">
        <v>1.6522932642478e-6</v>
      </c>
      <c r="AV449">
        <v>0.00736715884004935</v>
      </c>
      <c r="AW449">
        <v>0.0017160373391277</v>
      </c>
      <c r="AX449">
        <v>1.687665211207e-5</v>
      </c>
      <c r="AY449">
        <v>0.099882175156791</v>
      </c>
      <c r="AZ449">
        <v>0.000165087716979037</v>
      </c>
      <c r="BA449">
        <v>0.00105550157835659</v>
      </c>
      <c r="BB449">
        <v>0.136231383233711</v>
      </c>
      <c r="BC449">
        <v>0.0196622004415307</v>
      </c>
      <c r="BD449">
        <v>0.00153674524400415</v>
      </c>
      <c r="BE449">
        <v>1.81623746868624</v>
      </c>
      <c r="BF449">
        <v>0.0135181919265695</v>
      </c>
      <c r="BG449">
        <v>0.12682156108649</v>
      </c>
      <c r="BH449">
        <v>4.65598491583686</v>
      </c>
      <c r="BI449">
        <v>2.76309376279018</v>
      </c>
      <c r="BJ449">
        <v>1.22665417963442</v>
      </c>
      <c r="BK449">
        <v>33.4560122434789</v>
      </c>
      <c r="BL449">
        <v>10.6374859749218</v>
      </c>
      <c r="BM449">
        <v>361.603564452954</v>
      </c>
      <c r="BN449">
        <v>80.2483607760248</v>
      </c>
      <c r="BO449">
        <v>224.397806029021</v>
      </c>
      <c r="BP449">
        <v>439.748264195797</v>
      </c>
      <c r="BQ449">
        <v>499.892551402439</v>
      </c>
      <c r="BR449">
        <v>1400.91169189572</v>
      </c>
      <c r="BS449">
        <v>4941.46097632427</v>
      </c>
      <c r="BT449">
        <v>7354.10763528551</v>
      </c>
      <c r="BU449">
        <v>6386.71938261238</v>
      </c>
      <c r="BV449">
        <v>5383.39823861632</v>
      </c>
      <c r="BW449">
        <v>4589.6733900592</v>
      </c>
      <c r="BX449">
        <v>2471.2957383652</v>
      </c>
      <c r="BY449">
        <v>1717.86550975046</v>
      </c>
      <c r="BZ449">
        <v>854.559911620713</v>
      </c>
      <c r="CA449">
        <v>248.391218496115</v>
      </c>
      <c r="CB449">
        <v>229.469480750123</v>
      </c>
      <c r="CC449">
        <v>115.782031825044</v>
      </c>
      <c r="CD449">
        <v>17.6751235313567</v>
      </c>
      <c r="CE449">
        <v>4.45659706813662</v>
      </c>
      <c r="CF449">
        <v>1.23632142506</v>
      </c>
      <c r="CG449">
        <v>0.302202129328929</v>
      </c>
      <c r="CH449">
        <v>0.147258169354102</v>
      </c>
      <c r="CI449">
        <v>0.0170081044305664</v>
      </c>
      <c r="CJ449">
        <v>0.0110789896106939</v>
      </c>
      <c r="CK449">
        <v>0.00104939149356806</v>
      </c>
      <c r="CL449">
        <v>0.000635823453856699</v>
      </c>
      <c r="CM449">
        <v>7.1119524010909e-5</v>
      </c>
      <c r="CN449">
        <v>4.02671301833131e-5</v>
      </c>
      <c r="CO449">
        <v>5.29013422860417e-6</v>
      </c>
      <c r="CP449">
        <v>2.81122237977519e-6</v>
      </c>
      <c r="CQ449">
        <v>5.32875228816163e-6</v>
      </c>
      <c r="CR449">
        <v>2.15919291796414e-7</v>
      </c>
      <c r="CS449">
        <v>1.10814829735197e-8</v>
      </c>
      <c r="CT449">
        <v>3.77059916968904e-11</v>
      </c>
      <c r="CU449">
        <v>2.62266118251474e-12</v>
      </c>
      <c r="CV449">
        <v>2.04087121773508e-13</v>
      </c>
      <c r="CW449">
        <v>1.7697121110472e-14</v>
      </c>
      <c r="CX449">
        <v>1.70311557860326e-15</v>
      </c>
    </row>
    <row r="450" spans="1:102">
      <c r="A450" s="4">
        <v>45069</v>
      </c>
      <c r="B450" s="1">
        <v>1.79953734385046e-31</v>
      </c>
      <c r="C450">
        <v>8.31717658311153e-29</v>
      </c>
      <c r="D450">
        <v>3.64100897151433e-27</v>
      </c>
      <c r="E450">
        <v>2.33606031061772e-28</v>
      </c>
      <c r="F450">
        <v>1.20616804123546e-26</v>
      </c>
      <c r="G450">
        <v>1.1051964522905e-24</v>
      </c>
      <c r="H450">
        <v>3.51061871973424e-27</v>
      </c>
      <c r="I450">
        <v>4.6932137462897e-24</v>
      </c>
      <c r="J450">
        <v>2.41326983891582e-25</v>
      </c>
      <c r="K450">
        <v>1.44061730163981e-22</v>
      </c>
      <c r="L450">
        <v>4.85778049744473e-25</v>
      </c>
      <c r="M450">
        <v>4.84565003308942e-23</v>
      </c>
      <c r="N450">
        <v>1.72458895529869e-23</v>
      </c>
      <c r="O450">
        <v>7.68390789726235e-17</v>
      </c>
      <c r="P450">
        <v>2.14805498292208e-21</v>
      </c>
      <c r="Q450">
        <v>4.96528451174656e-20</v>
      </c>
      <c r="R450">
        <v>6.81332123112179e-22</v>
      </c>
      <c r="S450">
        <v>6.73234361594425e-16</v>
      </c>
      <c r="T450">
        <v>4.37363156550562e-21</v>
      </c>
      <c r="U450">
        <v>1.03991133460383e-19</v>
      </c>
      <c r="V450">
        <v>2.82658722648877e-20</v>
      </c>
      <c r="W450">
        <v>3.00609360725082e-18</v>
      </c>
      <c r="X450">
        <v>1.23480899134822e-12</v>
      </c>
      <c r="Y450">
        <v>7.33890490659877e-19</v>
      </c>
      <c r="Z450">
        <v>1.83136508923402e-19</v>
      </c>
      <c r="AA450">
        <v>7.00393356545604e-14</v>
      </c>
      <c r="AB450">
        <v>5.19086324737787e-18</v>
      </c>
      <c r="AC450">
        <v>1.18534864238468e-18</v>
      </c>
      <c r="AD450">
        <v>1.92196453628735e-16</v>
      </c>
      <c r="AE450">
        <v>1.49683706577741e-11</v>
      </c>
      <c r="AF450">
        <v>3.66433843942395e-17</v>
      </c>
      <c r="AG450">
        <v>1.54027745613025e-15</v>
      </c>
      <c r="AH450">
        <v>2.57266235044542e-16</v>
      </c>
      <c r="AI450">
        <v>1.79041478438427e-9</v>
      </c>
      <c r="AJ450">
        <v>1.22764684960097e-14</v>
      </c>
      <c r="AK450">
        <v>9.69154548972059e-14</v>
      </c>
      <c r="AL450">
        <v>1.01320528745362e-10</v>
      </c>
      <c r="AM450">
        <v>2.65885263671545e-8</v>
      </c>
      <c r="AN450">
        <v>2.62035134428875e-9</v>
      </c>
      <c r="AO450">
        <v>7.55218779889775e-13</v>
      </c>
      <c r="AP450">
        <v>3.54007436679805e-7</v>
      </c>
      <c r="AQ450">
        <v>5.91640017075207e-6</v>
      </c>
      <c r="AR450">
        <v>1.3013328012838e-8</v>
      </c>
      <c r="AS450">
        <v>6.27646702469398e-6</v>
      </c>
      <c r="AT450">
        <v>6.3908044379421e-6</v>
      </c>
      <c r="AU450">
        <v>1.52524235820256e-6</v>
      </c>
      <c r="AV450">
        <v>0.0069413068970787</v>
      </c>
      <c r="AW450">
        <v>0.0016113227217931</v>
      </c>
      <c r="AX450">
        <v>1.56723181577663e-5</v>
      </c>
      <c r="AY450">
        <v>0.0947599772251622</v>
      </c>
      <c r="AZ450">
        <v>0.000154219550004077</v>
      </c>
      <c r="BA450">
        <v>0.000990397773740917</v>
      </c>
      <c r="BB450">
        <v>0.12937260011273</v>
      </c>
      <c r="BC450">
        <v>0.0185880691349454</v>
      </c>
      <c r="BD450">
        <v>0.00144405569798357</v>
      </c>
      <c r="BE450">
        <v>1.7370880393373</v>
      </c>
      <c r="BF450">
        <v>0.012777194498256</v>
      </c>
      <c r="BG450">
        <v>0.120551172213044</v>
      </c>
      <c r="BH450">
        <v>4.4684305121396</v>
      </c>
      <c r="BI450">
        <v>2.64852320822223</v>
      </c>
      <c r="BJ450">
        <v>1.1734851098994</v>
      </c>
      <c r="BK450">
        <v>32.2793249018389</v>
      </c>
      <c r="BL450">
        <v>10.2410245868247</v>
      </c>
      <c r="BM450">
        <v>351.521625153003</v>
      </c>
      <c r="BN450">
        <v>77.7437268902239</v>
      </c>
      <c r="BO450">
        <v>218.045750710483</v>
      </c>
      <c r="BP450">
        <v>428.171248166911</v>
      </c>
      <c r="BQ450">
        <v>487.364167594656</v>
      </c>
      <c r="BR450">
        <v>1371.01158789379</v>
      </c>
      <c r="BS450">
        <v>4879.90241658658</v>
      </c>
      <c r="BT450">
        <v>7307.27133604997</v>
      </c>
      <c r="BU450">
        <v>6337.59265549665</v>
      </c>
      <c r="BV450">
        <v>5386.47266299117</v>
      </c>
      <c r="BW450">
        <v>4578.49423887559</v>
      </c>
      <c r="BX450">
        <v>2470.99412800144</v>
      </c>
      <c r="BY450">
        <v>1718.68987923609</v>
      </c>
      <c r="BZ450">
        <v>853.985536562093</v>
      </c>
      <c r="CA450">
        <v>247.748228367589</v>
      </c>
      <c r="CB450">
        <v>228.972620921977</v>
      </c>
      <c r="CC450">
        <v>115.319461277671</v>
      </c>
      <c r="CD450">
        <v>17.5282086885937</v>
      </c>
      <c r="CE450">
        <v>4.40617535737344</v>
      </c>
      <c r="CF450">
        <v>1.21848791098013</v>
      </c>
      <c r="CG450">
        <v>0.296892775095341</v>
      </c>
      <c r="CH450">
        <v>0.14446640914263</v>
      </c>
      <c r="CI450">
        <v>0.0165964321732094</v>
      </c>
      <c r="CJ450">
        <v>0.0108002471161272</v>
      </c>
      <c r="CK450">
        <v>0.00101728788037057</v>
      </c>
      <c r="CL450">
        <v>0.000615662230215427</v>
      </c>
      <c r="CM450">
        <v>6.85074663847284e-5</v>
      </c>
      <c r="CN450">
        <v>3.87372897375115e-5</v>
      </c>
      <c r="CO450">
        <v>5.06469878919935e-6</v>
      </c>
      <c r="CP450">
        <v>2.68748508703701e-6</v>
      </c>
      <c r="CQ450">
        <v>5.10294470541988e-6</v>
      </c>
      <c r="CR450">
        <v>2.05169355199821e-7</v>
      </c>
      <c r="CS450">
        <v>1.04581740118614e-8</v>
      </c>
      <c r="CT450">
        <v>3.5110536068989e-11</v>
      </c>
      <c r="CU450">
        <v>2.42680517611788e-12</v>
      </c>
      <c r="CV450">
        <v>1.87710879720556e-13</v>
      </c>
      <c r="CW450">
        <v>1.61833705304706e-14</v>
      </c>
      <c r="CX450">
        <v>1.54885300486535e-15</v>
      </c>
    </row>
    <row r="451" spans="1:102">
      <c r="A451" s="4">
        <v>45070</v>
      </c>
      <c r="B451" s="1">
        <v>1.45222034878047e-31</v>
      </c>
      <c r="C451">
        <v>6.79994548976072e-29</v>
      </c>
      <c r="D451">
        <v>3.00246506556044e-27</v>
      </c>
      <c r="E451">
        <v>1.91393169046565e-28</v>
      </c>
      <c r="F451">
        <v>9.97142313561432e-27</v>
      </c>
      <c r="G451">
        <v>9.23341871097427e-25</v>
      </c>
      <c r="H451">
        <v>2.89347429101579e-27</v>
      </c>
      <c r="I451">
        <v>3.93333013216275e-24</v>
      </c>
      <c r="J451">
        <v>2.00844642449278e-25</v>
      </c>
      <c r="K451">
        <v>1.21679266121488e-22</v>
      </c>
      <c r="L451">
        <v>4.04946927390054e-25</v>
      </c>
      <c r="M451">
        <v>4.08263069833947e-23</v>
      </c>
      <c r="N451">
        <v>1.44968814913685e-23</v>
      </c>
      <c r="O451">
        <v>6.69383769097928e-17</v>
      </c>
      <c r="P451">
        <v>1.82604403257915e-21</v>
      </c>
      <c r="Q451">
        <v>4.25160358445593e-20</v>
      </c>
      <c r="R451">
        <v>5.77718616116167e-22</v>
      </c>
      <c r="S451">
        <v>5.89461665857295e-16</v>
      </c>
      <c r="T451">
        <v>3.72490258634922e-21</v>
      </c>
      <c r="U451">
        <v>8.92202197603035e-20</v>
      </c>
      <c r="V451">
        <v>2.41803683784394e-20</v>
      </c>
      <c r="W451">
        <v>2.59925487777131e-18</v>
      </c>
      <c r="X451">
        <v>1.10063446421377e-12</v>
      </c>
      <c r="Y451">
        <v>6.3259229957869e-19</v>
      </c>
      <c r="Z451">
        <v>1.57366095183038e-19</v>
      </c>
      <c r="AA451">
        <v>6.20057022152893e-14</v>
      </c>
      <c r="AB451">
        <v>4.49538279297458e-18</v>
      </c>
      <c r="AC451">
        <v>1.0231096108758e-18</v>
      </c>
      <c r="AD451">
        <v>1.67850941347732e-16</v>
      </c>
      <c r="AE451">
        <v>1.34220296380906e-11</v>
      </c>
      <c r="AF451">
        <v>3.18831602421869e-17</v>
      </c>
      <c r="AG451">
        <v>1.35194374029799e-15</v>
      </c>
      <c r="AH451">
        <v>2.24899143831057e-16</v>
      </c>
      <c r="AI451">
        <v>1.62407973770762e-9</v>
      </c>
      <c r="AJ451">
        <v>1.08297143983812e-14</v>
      </c>
      <c r="AK451">
        <v>8.59248673176141e-14</v>
      </c>
      <c r="AL451">
        <v>9.1302881744091e-11</v>
      </c>
      <c r="AM451">
        <v>2.4279025413063e-8</v>
      </c>
      <c r="AN451">
        <v>2.37953105420785e-9</v>
      </c>
      <c r="AO451">
        <v>6.72939251350374e-13</v>
      </c>
      <c r="AP451">
        <v>3.25304742419385e-7</v>
      </c>
      <c r="AQ451">
        <v>5.47537651647802e-6</v>
      </c>
      <c r="AR451">
        <v>1.18689656960482e-8</v>
      </c>
      <c r="AS451">
        <v>5.81059717922196e-6</v>
      </c>
      <c r="AT451">
        <v>5.91850228280035e-6</v>
      </c>
      <c r="AU451">
        <v>1.4079608636027e-6</v>
      </c>
      <c r="AV451">
        <v>0.00654007093954581</v>
      </c>
      <c r="AW451">
        <v>0.00151299791358308</v>
      </c>
      <c r="AX451">
        <v>1.45539266204668e-5</v>
      </c>
      <c r="AY451">
        <v>0.0899004578452727</v>
      </c>
      <c r="AZ451">
        <v>0.000144066863596179</v>
      </c>
      <c r="BA451">
        <v>0.000929309600606255</v>
      </c>
      <c r="BB451">
        <v>0.122859133083112</v>
      </c>
      <c r="BC451">
        <v>0.0175726168154729</v>
      </c>
      <c r="BD451">
        <v>0.00135695676754818</v>
      </c>
      <c r="BE451">
        <v>1.66138782388145</v>
      </c>
      <c r="BF451">
        <v>0.0120768147184476</v>
      </c>
      <c r="BG451">
        <v>0.114590807596374</v>
      </c>
      <c r="BH451">
        <v>4.28843109154033</v>
      </c>
      <c r="BI451">
        <v>2.53870321496705</v>
      </c>
      <c r="BJ451">
        <v>1.12262063011001</v>
      </c>
      <c r="BK451">
        <v>31.1440150405825</v>
      </c>
      <c r="BL451">
        <v>9.85933846038031</v>
      </c>
      <c r="BM451">
        <v>341.719849037671</v>
      </c>
      <c r="BN451">
        <v>75.3172109237925</v>
      </c>
      <c r="BO451">
        <v>211.873094931369</v>
      </c>
      <c r="BP451">
        <v>416.897490216146</v>
      </c>
      <c r="BQ451">
        <v>475.147633136639</v>
      </c>
      <c r="BR451">
        <v>1341.7334271661</v>
      </c>
      <c r="BS451">
        <v>4818.90316406902</v>
      </c>
      <c r="BT451">
        <v>7260.31082255571</v>
      </c>
      <c r="BU451">
        <v>6288.50327762125</v>
      </c>
      <c r="BV451">
        <v>5389.35285663486</v>
      </c>
      <c r="BW451">
        <v>4567.15722352142</v>
      </c>
      <c r="BX451">
        <v>2470.6406063222</v>
      </c>
      <c r="BY451">
        <v>1719.49179931562</v>
      </c>
      <c r="BZ451">
        <v>853.405194817832</v>
      </c>
      <c r="CA451">
        <v>247.106394848911</v>
      </c>
      <c r="CB451">
        <v>228.476495118685</v>
      </c>
      <c r="CC451">
        <v>114.858637417107</v>
      </c>
      <c r="CD451">
        <v>17.3825125488438</v>
      </c>
      <c r="CE451">
        <v>4.35632397695585</v>
      </c>
      <c r="CF451">
        <v>1.20091162788516</v>
      </c>
      <c r="CG451">
        <v>0.291676699675969</v>
      </c>
      <c r="CH451">
        <v>0.141727575754132</v>
      </c>
      <c r="CI451">
        <v>0.0161947242253285</v>
      </c>
      <c r="CJ451">
        <v>0.010528517659084</v>
      </c>
      <c r="CK451">
        <v>0.000986166400132698</v>
      </c>
      <c r="CL451">
        <v>0.00059614029556978</v>
      </c>
      <c r="CM451">
        <v>6.59913436672148e-5</v>
      </c>
      <c r="CN451">
        <v>3.72655714319917e-5</v>
      </c>
      <c r="CO451">
        <v>4.84887012632282e-6</v>
      </c>
      <c r="CP451">
        <v>2.56919415020585e-6</v>
      </c>
      <c r="CQ451">
        <v>4.88670579122671e-6</v>
      </c>
      <c r="CR451">
        <v>1.94954623845285e-7</v>
      </c>
      <c r="CS451">
        <v>9.86992480372276e-9</v>
      </c>
      <c r="CT451">
        <v>3.26937361298323e-11</v>
      </c>
      <c r="CU451">
        <v>2.24557537286822e-12</v>
      </c>
      <c r="CV451">
        <v>1.72648690712434e-13</v>
      </c>
      <c r="CW451">
        <v>1.47991009436854e-14</v>
      </c>
      <c r="CX451">
        <v>1.40856302462327e-15</v>
      </c>
    </row>
    <row r="452" spans="1:102">
      <c r="A452" s="4">
        <v>45071</v>
      </c>
      <c r="B452" s="1">
        <v>1.17193674730836e-31</v>
      </c>
      <c r="C452">
        <v>5.55948983427962e-29</v>
      </c>
      <c r="D452">
        <v>2.47590614042391e-27</v>
      </c>
      <c r="E452">
        <v>1.56808216770743e-28</v>
      </c>
      <c r="F452">
        <v>8.24340191003739e-27</v>
      </c>
      <c r="G452">
        <v>7.71410557059591e-25</v>
      </c>
      <c r="H452">
        <v>2.38481992524756e-27</v>
      </c>
      <c r="I452">
        <v>3.29648014450874e-24</v>
      </c>
      <c r="J452">
        <v>1.67153170151502e-25</v>
      </c>
      <c r="K452">
        <v>1.02774302287019e-22</v>
      </c>
      <c r="L452">
        <v>3.37565713578256e-25</v>
      </c>
      <c r="M452">
        <v>3.43976005390488e-23</v>
      </c>
      <c r="N452">
        <v>1.21860674295218e-23</v>
      </c>
      <c r="O452">
        <v>5.83133785988493e-17</v>
      </c>
      <c r="P452">
        <v>1.55230514834494e-21</v>
      </c>
      <c r="Q452">
        <v>3.64050297552841e-20</v>
      </c>
      <c r="R452">
        <v>4.89862121695716e-22</v>
      </c>
      <c r="S452">
        <v>5.16113073450907e-16</v>
      </c>
      <c r="T452">
        <v>3.17239782775051e-21</v>
      </c>
      <c r="U452">
        <v>7.65473685033876e-20</v>
      </c>
      <c r="V452">
        <v>2.06853766774905e-20</v>
      </c>
      <c r="W452">
        <v>2.2474768927095e-18</v>
      </c>
      <c r="X452">
        <v>9.81039360988511e-13</v>
      </c>
      <c r="Y452">
        <v>5.45276199350174e-19</v>
      </c>
      <c r="Z452">
        <v>1.35222015854385e-19</v>
      </c>
      <c r="AA452">
        <v>5.48935404837866e-14</v>
      </c>
      <c r="AB452">
        <v>3.89308396162818e-18</v>
      </c>
      <c r="AC452">
        <v>8.83076285269608e-19</v>
      </c>
      <c r="AD452">
        <v>1.46589273523971e-16</v>
      </c>
      <c r="AE452">
        <v>1.20354368370894e-11</v>
      </c>
      <c r="AF452">
        <v>2.77413214918209e-17</v>
      </c>
      <c r="AG452">
        <v>1.18663807592362e-15</v>
      </c>
      <c r="AH452">
        <v>1.9660420998187e-16</v>
      </c>
      <c r="AI452">
        <v>1.47319772906116e-9</v>
      </c>
      <c r="AJ452">
        <v>9.55345700505202e-15</v>
      </c>
      <c r="AK452">
        <v>7.61806548953467e-14</v>
      </c>
      <c r="AL452">
        <v>8.22756880367849e-11</v>
      </c>
      <c r="AM452">
        <v>2.21701295840279e-8</v>
      </c>
      <c r="AN452">
        <v>2.16084306796515e-9</v>
      </c>
      <c r="AO452">
        <v>5.99623907755704e-13</v>
      </c>
      <c r="AP452">
        <v>2.98929244066298e-7</v>
      </c>
      <c r="AQ452">
        <v>5.06722789736292e-6</v>
      </c>
      <c r="AR452">
        <v>1.08252359853678e-8</v>
      </c>
      <c r="AS452">
        <v>5.37930645478481e-6</v>
      </c>
      <c r="AT452">
        <v>5.48110486115743e-6</v>
      </c>
      <c r="AU452">
        <v>1.29969757447135e-6</v>
      </c>
      <c r="AV452">
        <v>0.00616202806277184</v>
      </c>
      <c r="AW452">
        <v>0.00142067300083108</v>
      </c>
      <c r="AX452">
        <v>1.3515344567513e-5</v>
      </c>
      <c r="AY452">
        <v>0.0852901462397395</v>
      </c>
      <c r="AZ452">
        <v>0.000134582555751599</v>
      </c>
      <c r="BA452">
        <v>0.000871989373026737</v>
      </c>
      <c r="BB452">
        <v>0.116673596682126</v>
      </c>
      <c r="BC452">
        <v>0.0166126378943979</v>
      </c>
      <c r="BD452">
        <v>0.00127511125196982</v>
      </c>
      <c r="BE452">
        <v>1.58898651263836</v>
      </c>
      <c r="BF452">
        <v>0.0114148261377851</v>
      </c>
      <c r="BG452">
        <v>0.108925138847205</v>
      </c>
      <c r="BH452">
        <v>4.11568234057371</v>
      </c>
      <c r="BI452">
        <v>2.43343681029376</v>
      </c>
      <c r="BJ452">
        <v>1.07396084987166</v>
      </c>
      <c r="BK452">
        <v>30.0486281991124</v>
      </c>
      <c r="BL452">
        <v>9.49187702215085</v>
      </c>
      <c r="BM452">
        <v>332.190502179774</v>
      </c>
      <c r="BN452">
        <v>72.9663797659292</v>
      </c>
      <c r="BO452">
        <v>205.874794804395</v>
      </c>
      <c r="BP452">
        <v>405.919125957248</v>
      </c>
      <c r="BQ452">
        <v>463.235291945764</v>
      </c>
      <c r="BR452">
        <v>1313.06496801146</v>
      </c>
      <c r="BS452">
        <v>4758.4640306945</v>
      </c>
      <c r="BT452">
        <v>7213.23509008653</v>
      </c>
      <c r="BU452">
        <v>6239.45891198753</v>
      </c>
      <c r="BV452">
        <v>5392.03841661849</v>
      </c>
      <c r="BW452">
        <v>4555.66412607674</v>
      </c>
      <c r="BX452">
        <v>2470.23520537146</v>
      </c>
      <c r="BY452">
        <v>1720.2712281618</v>
      </c>
      <c r="BZ452">
        <v>852.818903497096</v>
      </c>
      <c r="CA452">
        <v>246.465718892912</v>
      </c>
      <c r="CB452">
        <v>227.981103972693</v>
      </c>
      <c r="CC452">
        <v>114.399554478891</v>
      </c>
      <c r="CD452">
        <v>17.238025043144</v>
      </c>
      <c r="CE452">
        <v>4.30703647887218</v>
      </c>
      <c r="CF452">
        <v>1.18358886579534</v>
      </c>
      <c r="CG452">
        <v>0.286552264298388</v>
      </c>
      <c r="CH452">
        <v>0.139040665794494</v>
      </c>
      <c r="CI452">
        <v>0.0158027394061655</v>
      </c>
      <c r="CJ452">
        <v>0.0102636247946886</v>
      </c>
      <c r="CK452">
        <v>0.000955997006855213</v>
      </c>
      <c r="CL452">
        <v>0.000577237378808034</v>
      </c>
      <c r="CM452">
        <v>6.35676323883643e-5</v>
      </c>
      <c r="CN452">
        <v>3.58497670736054e-5</v>
      </c>
      <c r="CO452">
        <v>4.64223885378622e-6</v>
      </c>
      <c r="CP452">
        <v>2.45610984533102e-6</v>
      </c>
      <c r="CQ452">
        <v>4.67963007019164e-6</v>
      </c>
      <c r="CR452">
        <v>1.85248451561589e-7</v>
      </c>
      <c r="CS452">
        <v>9.31476331534122e-9</v>
      </c>
      <c r="CT452">
        <v>3.04432942871293e-11</v>
      </c>
      <c r="CU452">
        <v>2.07787951206648e-12</v>
      </c>
      <c r="CV452">
        <v>1.58795113256578e-13</v>
      </c>
      <c r="CW452">
        <v>1.35332369934326e-14</v>
      </c>
      <c r="CX452">
        <v>1.28098004659153e-15</v>
      </c>
    </row>
    <row r="453" spans="1:102">
      <c r="A453" s="4">
        <v>45072</v>
      </c>
      <c r="B453" s="1">
        <v>9.45748860250482e-32</v>
      </c>
      <c r="C453">
        <v>4.54531985057811e-29</v>
      </c>
      <c r="D453">
        <v>2.04169276988558e-27</v>
      </c>
      <c r="E453">
        <v>1.28472802709264e-28</v>
      </c>
      <c r="F453">
        <v>6.81484218713998e-27</v>
      </c>
      <c r="G453">
        <v>6.44478785344933e-25</v>
      </c>
      <c r="H453">
        <v>1.96558375981324e-27</v>
      </c>
      <c r="I453">
        <v>2.76274326792021e-24</v>
      </c>
      <c r="J453">
        <v>1.3911340601855e-25</v>
      </c>
      <c r="K453">
        <v>8.68065492771597e-23</v>
      </c>
      <c r="L453">
        <v>2.81396408457834e-25</v>
      </c>
      <c r="M453">
        <v>2.89811890976377e-23</v>
      </c>
      <c r="N453">
        <v>1.02435989067903e-23</v>
      </c>
      <c r="O453">
        <v>5.07997098315549e-17</v>
      </c>
      <c r="P453">
        <v>1.31960195405296e-21</v>
      </c>
      <c r="Q453">
        <v>3.11723839054182e-20</v>
      </c>
      <c r="R453">
        <v>4.1536639391239e-22</v>
      </c>
      <c r="S453">
        <v>4.5189147999902e-16</v>
      </c>
      <c r="T453">
        <v>2.70184461048684e-21</v>
      </c>
      <c r="U453">
        <v>6.56745706358419e-20</v>
      </c>
      <c r="V453">
        <v>1.76955454769331e-20</v>
      </c>
      <c r="W453">
        <v>1.94330784043547e-18</v>
      </c>
      <c r="X453">
        <v>8.7443947932001e-13</v>
      </c>
      <c r="Y453">
        <v>4.70012255564593e-19</v>
      </c>
      <c r="Z453">
        <v>1.16193984164476e-19</v>
      </c>
      <c r="AA453">
        <v>4.85971560548202e-14</v>
      </c>
      <c r="AB453">
        <v>3.37148212516465e-18</v>
      </c>
      <c r="AC453">
        <v>7.6220936380221e-19</v>
      </c>
      <c r="AD453">
        <v>1.28020819780621e-16</v>
      </c>
      <c r="AE453">
        <v>1.07920891076332e-11</v>
      </c>
      <c r="AF453">
        <v>2.41375356855082e-17</v>
      </c>
      <c r="AG453">
        <v>1.04154476348353e-15</v>
      </c>
      <c r="AH453">
        <v>1.71869108633119e-16</v>
      </c>
      <c r="AI453">
        <v>1.3363331236275e-9</v>
      </c>
      <c r="AJ453">
        <v>8.42760366432381e-15</v>
      </c>
      <c r="AK453">
        <v>6.75414738649733e-14</v>
      </c>
      <c r="AL453">
        <v>7.41410206624112e-11</v>
      </c>
      <c r="AM453">
        <v>2.02444141562675e-8</v>
      </c>
      <c r="AN453">
        <v>1.9622533423618e-9</v>
      </c>
      <c r="AO453">
        <v>5.34296119643373e-13</v>
      </c>
      <c r="AP453">
        <v>2.74692254079857e-7</v>
      </c>
      <c r="AQ453">
        <v>4.68950372390615e-6</v>
      </c>
      <c r="AR453">
        <v>9.87328947946322e-9</v>
      </c>
      <c r="AS453">
        <v>4.98002822118928e-6</v>
      </c>
      <c r="AT453">
        <v>5.07603259464952e-6</v>
      </c>
      <c r="AU453">
        <v>1.19975904782205e-6</v>
      </c>
      <c r="AV453">
        <v>0.00580583761178597</v>
      </c>
      <c r="AW453">
        <v>0.00133398186286064</v>
      </c>
      <c r="AX453">
        <v>1.25508767181568e-5</v>
      </c>
      <c r="AY453">
        <v>0.0809162624438501</v>
      </c>
      <c r="AZ453">
        <v>0.000125722625317766</v>
      </c>
      <c r="BA453">
        <v>0.000818204682453822</v>
      </c>
      <c r="BB453">
        <v>0.110799480743335</v>
      </c>
      <c r="BC453">
        <v>0.0157051019018612</v>
      </c>
      <c r="BD453">
        <v>0.00119820228894782</v>
      </c>
      <c r="BE453">
        <v>1.51974034595316</v>
      </c>
      <c r="BF453">
        <v>0.0107891243493279</v>
      </c>
      <c r="BG453">
        <v>0.103539595449683</v>
      </c>
      <c r="BH453">
        <v>3.94989220244371</v>
      </c>
      <c r="BI453">
        <v>2.33253518816502</v>
      </c>
      <c r="BJ453">
        <v>1.02741020836133</v>
      </c>
      <c r="BK453">
        <v>28.9917610043923</v>
      </c>
      <c r="BL453">
        <v>9.1381102097952</v>
      </c>
      <c r="BM453">
        <v>322.926061311814</v>
      </c>
      <c r="BN453">
        <v>70.6888758838877</v>
      </c>
      <c r="BO453">
        <v>200.045946975153</v>
      </c>
      <c r="BP453">
        <v>395.228490806101</v>
      </c>
      <c r="BQ453">
        <v>451.619670607227</v>
      </c>
      <c r="BR453">
        <v>1284.99417963881</v>
      </c>
      <c r="BS453">
        <v>4698.58562504955</v>
      </c>
      <c r="BT453">
        <v>7166.05304777591</v>
      </c>
      <c r="BU453">
        <v>6190.46708909033</v>
      </c>
      <c r="BV453">
        <v>5394.5289680292</v>
      </c>
      <c r="BW453">
        <v>4544.0167456777</v>
      </c>
      <c r="BX453">
        <v>2469.77796154444</v>
      </c>
      <c r="BY453">
        <v>1721.02812511139</v>
      </c>
      <c r="BZ453">
        <v>852.226679865013</v>
      </c>
      <c r="CA453">
        <v>245.826201430223</v>
      </c>
      <c r="CB453">
        <v>227.486448105873</v>
      </c>
      <c r="CC453">
        <v>113.942206710635</v>
      </c>
      <c r="CD453">
        <v>17.0947361850488</v>
      </c>
      <c r="CE453">
        <v>4.25830648794037</v>
      </c>
      <c r="CF453">
        <v>1.16651596822973</v>
      </c>
      <c r="CG453">
        <v>0.281517858980265</v>
      </c>
      <c r="CH453">
        <v>0.136404694891918</v>
      </c>
      <c r="CI453">
        <v>0.0154202423726091</v>
      </c>
      <c r="CJ453">
        <v>0.0100053965173373</v>
      </c>
      <c r="CK453">
        <v>0.000926750573724048</v>
      </c>
      <c r="CL453">
        <v>0.000558933851591868</v>
      </c>
      <c r="CM453">
        <v>6.12329384871747e-5</v>
      </c>
      <c r="CN453">
        <v>3.44877523635168e-5</v>
      </c>
      <c r="CO453">
        <v>4.4444130311126e-6</v>
      </c>
      <c r="CP453">
        <v>2.34800300002571e-6</v>
      </c>
      <c r="CQ453">
        <v>4.48132924907352e-6</v>
      </c>
      <c r="CR453">
        <v>1.76025518805854e-7</v>
      </c>
      <c r="CS453">
        <v>8.7908284355014e-9</v>
      </c>
      <c r="CT453">
        <v>2.83477594415121e-11</v>
      </c>
      <c r="CU453">
        <v>1.92270690123881e-12</v>
      </c>
      <c r="CV453">
        <v>1.46053166636342e-13</v>
      </c>
      <c r="CW453">
        <v>1.23756506707632e-14</v>
      </c>
      <c r="CX453">
        <v>1.16495311255563e-15</v>
      </c>
    </row>
    <row r="454" spans="1:102">
      <c r="A454" s="4">
        <v>45073</v>
      </c>
      <c r="B454" s="1">
        <v>7.63216025710757e-32</v>
      </c>
      <c r="C454">
        <v>3.7161561869708e-29</v>
      </c>
      <c r="D454">
        <v>1.68362980265858e-27</v>
      </c>
      <c r="E454">
        <v>1.05257628559762e-28</v>
      </c>
      <c r="F454">
        <v>5.63384808146665e-27</v>
      </c>
      <c r="G454">
        <v>5.38433005561777e-25</v>
      </c>
      <c r="H454">
        <v>1.6200466441677e-27</v>
      </c>
      <c r="I454">
        <v>2.31542434045994e-24</v>
      </c>
      <c r="J454">
        <v>1.15777282097261e-25</v>
      </c>
      <c r="K454">
        <v>7.33196609436841e-23</v>
      </c>
      <c r="L454">
        <v>2.34573404548717e-25</v>
      </c>
      <c r="M454">
        <v>2.44176718245086e-23</v>
      </c>
      <c r="N454">
        <v>8.61076136087933e-24</v>
      </c>
      <c r="O454">
        <v>4.42541759880313e-17</v>
      </c>
      <c r="P454">
        <v>1.12178286530648e-21</v>
      </c>
      <c r="Q454">
        <v>2.66918479363619e-20</v>
      </c>
      <c r="R454">
        <v>3.52199595662862e-22</v>
      </c>
      <c r="S454">
        <v>3.95661183953963e-16</v>
      </c>
      <c r="T454">
        <v>2.30108728336669e-21</v>
      </c>
      <c r="U454">
        <v>5.63461463474258e-20</v>
      </c>
      <c r="V454">
        <v>1.51378596874647e-20</v>
      </c>
      <c r="W454">
        <v>1.68030442268316e-18</v>
      </c>
      <c r="X454">
        <v>7.79422756517111e-13</v>
      </c>
      <c r="Y454">
        <v>4.05136920782869e-19</v>
      </c>
      <c r="Z454">
        <v>9.98435193463864e-20</v>
      </c>
      <c r="AA454">
        <v>4.30229778550009e-14</v>
      </c>
      <c r="AB454">
        <v>2.91976536656837e-18</v>
      </c>
      <c r="AC454">
        <v>6.57885534872444e-19</v>
      </c>
      <c r="AD454">
        <v>1.11804430865278e-16</v>
      </c>
      <c r="AE454">
        <v>9.67718819712262e-12</v>
      </c>
      <c r="AF454">
        <v>2.10019060966854e-17</v>
      </c>
      <c r="AG454">
        <v>9.14192386331099e-16</v>
      </c>
      <c r="AH454">
        <v>1.50245971360769e-16</v>
      </c>
      <c r="AI454">
        <v>1.21218366148452e-9</v>
      </c>
      <c r="AJ454">
        <v>7.43442959814079e-15</v>
      </c>
      <c r="AK454">
        <v>5.98820093909628e-14</v>
      </c>
      <c r="AL454">
        <v>6.68106347820083e-11</v>
      </c>
      <c r="AM454">
        <v>1.84859679316327e-8</v>
      </c>
      <c r="AN454">
        <v>1.78191477053259e-9</v>
      </c>
      <c r="AO454">
        <v>4.76085659316761e-13</v>
      </c>
      <c r="AP454">
        <v>2.52420383583272e-7</v>
      </c>
      <c r="AQ454">
        <v>4.33993607983835e-6</v>
      </c>
      <c r="AR454">
        <v>9.00505497312417e-9</v>
      </c>
      <c r="AS454">
        <v>4.61038635599219e-6</v>
      </c>
      <c r="AT454">
        <v>4.70089654451569e-6</v>
      </c>
      <c r="AU454">
        <v>1.10750516204998e-6</v>
      </c>
      <c r="AV454">
        <v>0.00547023642695649</v>
      </c>
      <c r="AW454">
        <v>0.00125258072010928</v>
      </c>
      <c r="AX454">
        <v>1.16552342123036e-5</v>
      </c>
      <c r="AY454">
        <v>0.076766681879152</v>
      </c>
      <c r="AZ454">
        <v>0.000117445967855933</v>
      </c>
      <c r="BA454">
        <v>0.000767737455400947</v>
      </c>
      <c r="BB454">
        <v>0.105221106328662</v>
      </c>
      <c r="BC454">
        <v>0.0148471439202534</v>
      </c>
      <c r="BD454">
        <v>0.00112593212788674</v>
      </c>
      <c r="BE454">
        <v>1.45351182878066</v>
      </c>
      <c r="BF454">
        <v>0.0101977202988218</v>
      </c>
      <c r="BG454">
        <v>0.0984203272903608</v>
      </c>
      <c r="BH454">
        <v>3.7907803834493</v>
      </c>
      <c r="BI454">
        <v>2.23581737066961</v>
      </c>
      <c r="BJ454">
        <v>0.982877286677472</v>
      </c>
      <c r="BK454">
        <v>27.9720593791515</v>
      </c>
      <c r="BL454">
        <v>8.79752770831548</v>
      </c>
      <c r="BM454">
        <v>313.919208244872</v>
      </c>
      <c r="BN454">
        <v>68.4824149879716</v>
      </c>
      <c r="BO454">
        <v>194.381784778207</v>
      </c>
      <c r="BP454">
        <v>384.818115121992</v>
      </c>
      <c r="BQ454">
        <v>440.293474281174</v>
      </c>
      <c r="BR454">
        <v>1257.50923987257</v>
      </c>
      <c r="BS454">
        <v>4639.26835784551</v>
      </c>
      <c r="BT454">
        <v>7118.77351621801</v>
      </c>
      <c r="BU454">
        <v>6141.53520618723</v>
      </c>
      <c r="BV454">
        <v>5396.82416408211</v>
      </c>
      <c r="BW454">
        <v>4532.21689794936</v>
      </c>
      <c r="BX454">
        <v>2469.26891558085</v>
      </c>
      <c r="BY454">
        <v>1721.76245066972</v>
      </c>
      <c r="BZ454">
        <v>851.628541341614</v>
      </c>
      <c r="CA454">
        <v>245.187843369379</v>
      </c>
      <c r="CB454">
        <v>226.992528129556</v>
      </c>
      <c r="CC454">
        <v>113.486588372069</v>
      </c>
      <c r="CD454">
        <v>16.9526360699655</v>
      </c>
      <c r="CE454">
        <v>4.21012770098686</v>
      </c>
      <c r="CF454">
        <v>1.14968933143498</v>
      </c>
      <c r="CG454">
        <v>0.276571902023594</v>
      </c>
      <c r="CH454">
        <v>0.133818697336298</v>
      </c>
      <c r="CI454">
        <v>0.0150470034778974</v>
      </c>
      <c r="CJ454">
        <v>0.00975366514900864</v>
      </c>
      <c r="CK454">
        <v>0.000898398864990031</v>
      </c>
      <c r="CL454">
        <v>0.000541210707974771</v>
      </c>
      <c r="CM454">
        <v>5.89839925587507e-5</v>
      </c>
      <c r="CN454">
        <v>3.31774837098652e-5</v>
      </c>
      <c r="CO454">
        <v>4.25501742009946e-6</v>
      </c>
      <c r="CP454">
        <v>2.24465452903498e-6</v>
      </c>
      <c r="CQ454">
        <v>4.29143148868155e-6</v>
      </c>
      <c r="CR454">
        <v>1.67261766614921e-7</v>
      </c>
      <c r="CS454">
        <v>8.29636373638648e-9</v>
      </c>
      <c r="CT454">
        <v>2.63964687190105e-11</v>
      </c>
      <c r="CU454">
        <v>1.77912232475638e-12</v>
      </c>
      <c r="CV454">
        <v>1.34333652006255e-13</v>
      </c>
      <c r="CW454">
        <v>1.13170802816123e-14</v>
      </c>
      <c r="CX454">
        <v>1.05943551428775e-15</v>
      </c>
    </row>
    <row r="455" spans="1:102">
      <c r="A455" s="4">
        <v>45074</v>
      </c>
      <c r="B455" s="1">
        <v>6.15912666019434e-32</v>
      </c>
      <c r="C455">
        <v>3.03824972937929e-29</v>
      </c>
      <c r="D455">
        <v>1.3883623208202e-27</v>
      </c>
      <c r="E455">
        <v>8.62374614423033e-29</v>
      </c>
      <c r="F455">
        <v>4.65751712709378e-27</v>
      </c>
      <c r="G455">
        <v>4.49836531582844e-25</v>
      </c>
      <c r="H455">
        <v>1.3352527543921e-27</v>
      </c>
      <c r="I455">
        <v>1.94053133298566e-24</v>
      </c>
      <c r="J455">
        <v>9.63557678117764e-26</v>
      </c>
      <c r="K455">
        <v>6.1928192350243e-23</v>
      </c>
      <c r="L455">
        <v>1.95541522449179e-25</v>
      </c>
      <c r="M455">
        <v>2.05727479062618e-23</v>
      </c>
      <c r="N455">
        <v>7.23819937589146e-24</v>
      </c>
      <c r="O455">
        <v>3.85520330504555e-17</v>
      </c>
      <c r="P455">
        <v>9.53618470350278e-22</v>
      </c>
      <c r="Q455">
        <v>2.28553179769492e-20</v>
      </c>
      <c r="R455">
        <v>2.98638881245764e-22</v>
      </c>
      <c r="S455">
        <v>3.46427802728636e-16</v>
      </c>
      <c r="T455">
        <v>1.9597732101691e-21</v>
      </c>
      <c r="U455">
        <v>4.83427326203609e-20</v>
      </c>
      <c r="V455">
        <v>1.2949857703798e-20</v>
      </c>
      <c r="W455">
        <v>1.45289536435766e-18</v>
      </c>
      <c r="X455">
        <v>6.94730564828961e-13</v>
      </c>
      <c r="Y455">
        <v>3.49216265401974e-19</v>
      </c>
      <c r="Z455">
        <v>8.57938423159773e-20</v>
      </c>
      <c r="AA455">
        <v>3.80881675755654e-14</v>
      </c>
      <c r="AB455">
        <v>2.52857036737094e-18</v>
      </c>
      <c r="AC455">
        <v>5.67840540340984e-19</v>
      </c>
      <c r="AD455">
        <v>9.76421708791544e-17</v>
      </c>
      <c r="AE455">
        <v>8.67746461955101e-12</v>
      </c>
      <c r="AF455">
        <v>1.82736160576163e-17</v>
      </c>
      <c r="AG455">
        <v>8.02411714337198e-16</v>
      </c>
      <c r="AH455">
        <v>1.31343276809147e-16</v>
      </c>
      <c r="AI455">
        <v>1.0995680666669e-9</v>
      </c>
      <c r="AJ455">
        <v>6.55829885352661e-15</v>
      </c>
      <c r="AK455">
        <v>5.3091157825014e-14</v>
      </c>
      <c r="AL455">
        <v>6.02050103990267e-11</v>
      </c>
      <c r="AM455">
        <v>1.68802617715444e-8</v>
      </c>
      <c r="AN455">
        <v>1.61815000178339e-9</v>
      </c>
      <c r="AO455">
        <v>4.24217108592069e-13</v>
      </c>
      <c r="AP455">
        <v>2.31954301957867e-7</v>
      </c>
      <c r="AQ455">
        <v>4.01642610518992e-6</v>
      </c>
      <c r="AR455">
        <v>8.21317102447569e-9</v>
      </c>
      <c r="AS455">
        <v>4.26818110409061e-6</v>
      </c>
      <c r="AT455">
        <v>4.35348432268377e-6</v>
      </c>
      <c r="AU455">
        <v>1.02234501685481e-6</v>
      </c>
      <c r="AV455">
        <v>0.00515403436444387</v>
      </c>
      <c r="AW455">
        <v>0.00117614677084747</v>
      </c>
      <c r="AX455">
        <v>1.08235056079483e-5</v>
      </c>
      <c r="AY455">
        <v>0.0728299017437851</v>
      </c>
      <c r="AZ455">
        <v>0.000109714184942744</v>
      </c>
      <c r="BA455">
        <v>0.000720383069250564</v>
      </c>
      <c r="BB455">
        <v>0.0999235838790899</v>
      </c>
      <c r="BC455">
        <v>0.0140360555402258</v>
      </c>
      <c r="BD455">
        <v>0.00105802097716455</v>
      </c>
      <c r="BE455">
        <v>1.39016945770539</v>
      </c>
      <c r="BF455">
        <v>0.00963873396166505</v>
      </c>
      <c r="BG455">
        <v>0.093554169039822</v>
      </c>
      <c r="BH455">
        <v>3.63807787928003</v>
      </c>
      <c r="BI455">
        <v>2.14310988348832</v>
      </c>
      <c r="BJ455">
        <v>0.94027462832229</v>
      </c>
      <c r="BK455">
        <v>26.9882168127492</v>
      </c>
      <c r="BL455">
        <v>8.46963821471533</v>
      </c>
      <c r="BM455">
        <v>305.162824426612</v>
      </c>
      <c r="BN455">
        <v>66.3447837678916</v>
      </c>
      <c r="BO455">
        <v>188.87767449431</v>
      </c>
      <c r="BP455">
        <v>374.680719455462</v>
      </c>
      <c r="BQ455">
        <v>429.249582687994</v>
      </c>
      <c r="BR455">
        <v>1230.59853281685</v>
      </c>
      <c r="BS455">
        <v>4580.51244733478</v>
      </c>
      <c r="BT455">
        <v>7071.40522517438</v>
      </c>
      <c r="BU455">
        <v>6092.67052666208</v>
      </c>
      <c r="BV455">
        <v>5398.92368622383</v>
      </c>
      <c r="BW455">
        <v>4520.2664144367</v>
      </c>
      <c r="BX455">
        <v>2468.70811255724</v>
      </c>
      <c r="BY455">
        <v>1722.47416651504</v>
      </c>
      <c r="BZ455">
        <v>851.024505500759</v>
      </c>
      <c r="CA455">
        <v>244.550645596934</v>
      </c>
      <c r="CB455">
        <v>226.499344644581</v>
      </c>
      <c r="CC455">
        <v>113.032693735074</v>
      </c>
      <c r="CD455">
        <v>16.8117148744943</v>
      </c>
      <c r="CE455">
        <v>4.16249388603488</v>
      </c>
      <c r="CF455">
        <v>1.13310540362531</v>
      </c>
      <c r="CG455">
        <v>0.27171283951782</v>
      </c>
      <c r="CH455">
        <v>0.131281725725444</v>
      </c>
      <c r="CI455">
        <v>0.0146827986337414</v>
      </c>
      <c r="CJ455">
        <v>0.00950826723038304</v>
      </c>
      <c r="CK455">
        <v>0.000870914508708917</v>
      </c>
      <c r="CL455">
        <v>0.000524049544666719</v>
      </c>
      <c r="CM455">
        <v>5.68176452759674e-5</v>
      </c>
      <c r="CN455">
        <v>3.19169951615222e-5</v>
      </c>
      <c r="CO455">
        <v>4.07369277306278e-6</v>
      </c>
      <c r="CP455">
        <v>2.14585499024575e-6</v>
      </c>
      <c r="CQ455">
        <v>4.10958070662952e-6</v>
      </c>
      <c r="CR455">
        <v>1.58934333845087e-7</v>
      </c>
      <c r="CS455">
        <v>7.82971158536811e-9</v>
      </c>
      <c r="CT455">
        <v>2.45794932143156e-11</v>
      </c>
      <c r="CU455">
        <v>1.6462604073492e-12</v>
      </c>
      <c r="CV455">
        <v>1.2355452796357e-13</v>
      </c>
      <c r="CW455">
        <v>1.03490563452175e-14</v>
      </c>
      <c r="CX455">
        <v>9.63475350927954e-16</v>
      </c>
    </row>
    <row r="456" spans="1:102">
      <c r="A456" s="4">
        <v>45075</v>
      </c>
      <c r="B456" s="1">
        <v>4.97039369436578e-32</v>
      </c>
      <c r="C456">
        <v>2.48400792475785e-29</v>
      </c>
      <c r="D456">
        <v>1.14487753235866e-27</v>
      </c>
      <c r="E456">
        <v>7.06542590572458e-29</v>
      </c>
      <c r="F456">
        <v>3.85038174183862e-27</v>
      </c>
      <c r="G456">
        <v>3.75818166895911e-25</v>
      </c>
      <c r="H456">
        <v>1.10052381795937e-27</v>
      </c>
      <c r="I456">
        <v>1.62633768182254e-24</v>
      </c>
      <c r="J456">
        <v>8.01921916149094e-26</v>
      </c>
      <c r="K456">
        <v>5.23065840513694e-23</v>
      </c>
      <c r="L456">
        <v>1.63004357102221e-25</v>
      </c>
      <c r="M456">
        <v>1.73332641808128e-23</v>
      </c>
      <c r="N456">
        <v>6.08442482719151e-24</v>
      </c>
      <c r="O456">
        <v>3.35846102461691e-17</v>
      </c>
      <c r="P456">
        <v>8.10663288875206e-22</v>
      </c>
      <c r="Q456">
        <v>1.95702283735795e-20</v>
      </c>
      <c r="R456">
        <v>2.53223406528532e-22</v>
      </c>
      <c r="S456">
        <v>3.03320687928171e-16</v>
      </c>
      <c r="T456">
        <v>1.66908533329393e-21</v>
      </c>
      <c r="U456">
        <v>4.14761247875558e-20</v>
      </c>
      <c r="V456">
        <v>1.10781060209907e-20</v>
      </c>
      <c r="W456">
        <v>1.25626339565376e-18</v>
      </c>
      <c r="X456">
        <v>6.19241039181758e-13</v>
      </c>
      <c r="Y456">
        <v>3.01014283728194e-19</v>
      </c>
      <c r="Z456">
        <v>7.37211931983562e-20</v>
      </c>
      <c r="AA456">
        <v>3.37193886056338e-14</v>
      </c>
      <c r="AB456">
        <v>2.18978832201882e-18</v>
      </c>
      <c r="AC456">
        <v>4.90120031773092e-19</v>
      </c>
      <c r="AD456">
        <v>8.52738434443821e-17</v>
      </c>
      <c r="AE456">
        <v>7.78101972285179e-12</v>
      </c>
      <c r="AF456">
        <v>1.58997493981689e-17</v>
      </c>
      <c r="AG456">
        <v>7.04298754761637e-16</v>
      </c>
      <c r="AH456">
        <v>1.14818761572922e-16</v>
      </c>
      <c r="AI456">
        <v>9.97414807383963e-10</v>
      </c>
      <c r="AJ456">
        <v>5.7854181392645e-15</v>
      </c>
      <c r="AK456">
        <v>4.70704151024354e-14</v>
      </c>
      <c r="AL456">
        <v>5.4252489726725e-11</v>
      </c>
      <c r="AM456">
        <v>1.5414028550178e-8</v>
      </c>
      <c r="AN456">
        <v>1.46943584035109e-9</v>
      </c>
      <c r="AO456">
        <v>3.77999529497443e-13</v>
      </c>
      <c r="AP456">
        <v>2.13147597008591e-7</v>
      </c>
      <c r="AQ456">
        <v>3.71703139440049e-6</v>
      </c>
      <c r="AR456">
        <v>7.490923540013e-9</v>
      </c>
      <c r="AS456">
        <v>3.95137598688189e-6</v>
      </c>
      <c r="AT456">
        <v>4.03174704407481e-6</v>
      </c>
      <c r="AU456">
        <v>9.43733148433561e-7</v>
      </c>
      <c r="AV456">
        <v>0.00485611007558962</v>
      </c>
      <c r="AW456">
        <v>0.00110437691108668</v>
      </c>
      <c r="AX456">
        <v>1.00511299482605e-5</v>
      </c>
      <c r="AY456">
        <v>0.0690950091263816</v>
      </c>
      <c r="AZ456">
        <v>0.000102491406025987</v>
      </c>
      <c r="BA456">
        <v>0.000675949522598617</v>
      </c>
      <c r="BB456">
        <v>0.0948927734723206</v>
      </c>
      <c r="BC456">
        <v>0.0132692763107665</v>
      </c>
      <c r="BD456">
        <v>0.000994205920928372</v>
      </c>
      <c r="BE456">
        <v>1.3295874598556</v>
      </c>
      <c r="BF456">
        <v>0.00911038836646806</v>
      </c>
      <c r="BG456">
        <v>0.0889286062953505</v>
      </c>
      <c r="BH456">
        <v>3.49152652038196</v>
      </c>
      <c r="BI456">
        <v>2.05424644481191</v>
      </c>
      <c r="BJ456">
        <v>0.899518567464125</v>
      </c>
      <c r="BK456">
        <v>26.0389726925221</v>
      </c>
      <c r="BL456">
        <v>8.15396873001583</v>
      </c>
      <c r="BM456">
        <v>296.649985635411</v>
      </c>
      <c r="BN456">
        <v>64.2738376983526</v>
      </c>
      <c r="BO456">
        <v>183.52911170627</v>
      </c>
      <c r="BP456">
        <v>364.809209901063</v>
      </c>
      <c r="BQ456">
        <v>418.481046170977</v>
      </c>
      <c r="BR456">
        <v>1204.25064648293</v>
      </c>
      <c r="BS456">
        <v>4522.31792467924</v>
      </c>
      <c r="BT456">
        <v>7023.9568113764</v>
      </c>
      <c r="BU456">
        <v>6043.88017948198</v>
      </c>
      <c r="BV456">
        <v>5400.82724422725</v>
      </c>
      <c r="BW456">
        <v>4508.16714203439</v>
      </c>
      <c r="BX456">
        <v>2468.09560187872</v>
      </c>
      <c r="BY456">
        <v>1723.16323550277</v>
      </c>
      <c r="BZ456">
        <v>850.414590069079</v>
      </c>
      <c r="CA456">
        <v>243.914608977565</v>
      </c>
      <c r="CB456">
        <v>226.006898241331</v>
      </c>
      <c r="CC456">
        <v>112.580517083718</v>
      </c>
      <c r="CD456">
        <v>16.6719628557732</v>
      </c>
      <c r="CE456">
        <v>4.11539888150164</v>
      </c>
      <c r="CF456">
        <v>1.11676068423327</v>
      </c>
      <c r="CG456">
        <v>0.266939144851692</v>
      </c>
      <c r="CH456">
        <v>0.128792850618005</v>
      </c>
      <c r="CI456">
        <v>0.0143274091757854</v>
      </c>
      <c r="CJ456">
        <v>0.00926904341470269</v>
      </c>
      <c r="CK456">
        <v>0.000844270970315335</v>
      </c>
      <c r="CL456">
        <v>0.000507432541924632</v>
      </c>
      <c r="CM456">
        <v>5.47308629792912e-5</v>
      </c>
      <c r="CN456">
        <v>3.0704395458343e-5</v>
      </c>
      <c r="CO456">
        <v>3.90009515141201e-6</v>
      </c>
      <c r="CP456">
        <v>2.05140416023939e-6</v>
      </c>
      <c r="CQ456">
        <v>3.93543590963629e-6</v>
      </c>
      <c r="CR456">
        <v>1.51021497536474e-7</v>
      </c>
      <c r="CS456">
        <v>7.38930758799505e-9</v>
      </c>
      <c r="CT456">
        <v>2.28875874687543e-11</v>
      </c>
      <c r="CU456">
        <v>1.52332039854352e-12</v>
      </c>
      <c r="CV456">
        <v>1.13640336224832e-13</v>
      </c>
      <c r="CW456">
        <v>9.46383383093118e-15</v>
      </c>
      <c r="CX456">
        <v>8.76206941646492e-16</v>
      </c>
    </row>
    <row r="457" spans="1:102">
      <c r="A457" s="4">
        <v>45076</v>
      </c>
      <c r="B457" s="1">
        <v>4.01109034445661e-32</v>
      </c>
      <c r="C457">
        <v>2.0308716925387e-29</v>
      </c>
      <c r="D457">
        <v>9.44094019582228e-28</v>
      </c>
      <c r="E457">
        <v>5.78869581668782e-29</v>
      </c>
      <c r="F457">
        <v>3.18312078159445e-27</v>
      </c>
      <c r="G457">
        <v>3.13979156099268e-25</v>
      </c>
      <c r="H457">
        <v>9.07058734694217e-28</v>
      </c>
      <c r="I457">
        <v>1.3630154846541e-24</v>
      </c>
      <c r="J457">
        <v>6.67400379037442e-26</v>
      </c>
      <c r="K457">
        <v>4.4179857852935e-23</v>
      </c>
      <c r="L457">
        <v>1.35881218993853e-25</v>
      </c>
      <c r="M457">
        <v>1.46038851266147e-23</v>
      </c>
      <c r="N457">
        <v>5.11456282912697e-24</v>
      </c>
      <c r="O457">
        <v>2.92572390128142e-17</v>
      </c>
      <c r="P457">
        <v>6.89138254304759e-22</v>
      </c>
      <c r="Q457">
        <v>1.67573183177904e-20</v>
      </c>
      <c r="R457">
        <v>2.14714485087911e-22</v>
      </c>
      <c r="S457">
        <v>2.65577528710325e-16</v>
      </c>
      <c r="T457">
        <v>1.42151440552477e-21</v>
      </c>
      <c r="U457">
        <v>3.55848507965468e-20</v>
      </c>
      <c r="V457">
        <v>9.47689432728808e-21</v>
      </c>
      <c r="W457">
        <v>1.08624320647981e-18</v>
      </c>
      <c r="X457">
        <v>5.519542165261e-13</v>
      </c>
      <c r="Y457">
        <v>2.59465574732321e-19</v>
      </c>
      <c r="Z457">
        <v>6.33473706256567e-20</v>
      </c>
      <c r="AA457">
        <v>2.98517161709602e-14</v>
      </c>
      <c r="AB457">
        <v>1.89639685615541e-18</v>
      </c>
      <c r="AC457">
        <v>4.23037153002508e-19</v>
      </c>
      <c r="AD457">
        <v>7.44722112413563e-17</v>
      </c>
      <c r="AE457">
        <v>6.97718407183101e-12</v>
      </c>
      <c r="AF457">
        <v>1.38342641175941e-17</v>
      </c>
      <c r="AG457">
        <v>6.18182320990322e-16</v>
      </c>
      <c r="AH457">
        <v>1.00373222972776e-16</v>
      </c>
      <c r="AI457">
        <v>9.04751900447982e-10</v>
      </c>
      <c r="AJ457">
        <v>5.1036196723686e-15</v>
      </c>
      <c r="AK457">
        <v>4.17324479006122e-14</v>
      </c>
      <c r="AL457">
        <v>4.88884998447904e-11</v>
      </c>
      <c r="AM457">
        <v>1.40751535350134e-8</v>
      </c>
      <c r="AN457">
        <v>1.33438907797707e-9</v>
      </c>
      <c r="AO457">
        <v>3.36817260328098e-13</v>
      </c>
      <c r="AP457">
        <v>1.9586572754658e-7</v>
      </c>
      <c r="AQ457">
        <v>3.4399543338057e-6</v>
      </c>
      <c r="AR457">
        <v>6.83218884826562e-9</v>
      </c>
      <c r="AS457">
        <v>3.65808568308934e-6</v>
      </c>
      <c r="AT457">
        <v>3.73378724317646e-6</v>
      </c>
      <c r="AU457">
        <v>8.7116603570123e-7</v>
      </c>
      <c r="AV457">
        <v>0.00457540703027398</v>
      </c>
      <c r="AW457">
        <v>0.0010369865326</v>
      </c>
      <c r="AX457">
        <v>9.33387175062955e-6</v>
      </c>
      <c r="AY457">
        <v>0.0655516507551557</v>
      </c>
      <c r="AZ457">
        <v>9.57441220080606e-5</v>
      </c>
      <c r="BA457">
        <v>0.000634256656772533</v>
      </c>
      <c r="BB457">
        <v>0.0901152470812968</v>
      </c>
      <c r="BC457">
        <v>0.0125443856563516</v>
      </c>
      <c r="BD457">
        <v>0.000934239901224131</v>
      </c>
      <c r="BE457">
        <v>1.27164554319311</v>
      </c>
      <c r="BF457">
        <v>0.00861100394621177</v>
      </c>
      <c r="BG457">
        <v>0.0845317433975784</v>
      </c>
      <c r="BH457">
        <v>3.35087853562668</v>
      </c>
      <c r="BI457">
        <v>1.96906766715356</v>
      </c>
      <c r="BJ457">
        <v>0.860529064642632</v>
      </c>
      <c r="BK457">
        <v>25.1231106935102</v>
      </c>
      <c r="BL457">
        <v>7.85006387761257</v>
      </c>
      <c r="BM457">
        <v>288.373956807707</v>
      </c>
      <c r="BN457">
        <v>62.2674989117975</v>
      </c>
      <c r="BO457">
        <v>178.331717751126</v>
      </c>
      <c r="BP457">
        <v>355.196673553283</v>
      </c>
      <c r="BQ457">
        <v>407.981081835551</v>
      </c>
      <c r="BR457">
        <v>1178.45437038385</v>
      </c>
      <c r="BS457">
        <v>4464.68463926743</v>
      </c>
      <c r="BT457">
        <v>6976.43681642287</v>
      </c>
      <c r="BU457">
        <v>5995.17115874522</v>
      </c>
      <c r="BV457">
        <v>5402.53457627768</v>
      </c>
      <c r="BW457">
        <v>4495.92094241529</v>
      </c>
      <c r="BX457">
        <v>2467.43143726976</v>
      </c>
      <c r="BY457">
        <v>1723.82962166966</v>
      </c>
      <c r="BZ457">
        <v>849.798812924873</v>
      </c>
      <c r="CA457">
        <v>243.279734354186</v>
      </c>
      <c r="CB457">
        <v>225.515189499783</v>
      </c>
      <c r="CC457">
        <v>112.130052714294</v>
      </c>
      <c r="CD457">
        <v>16.5333703508289</v>
      </c>
      <c r="CE457">
        <v>4.06883659540474</v>
      </c>
      <c r="CF457">
        <v>1.10065172317149</v>
      </c>
      <c r="CG457">
        <v>0.262249318233688</v>
      </c>
      <c r="CH457">
        <v>0.126351160192971</v>
      </c>
      <c r="CI457">
        <v>0.0139806217323241</v>
      </c>
      <c r="CJ457">
        <v>0.00903583836430125</v>
      </c>
      <c r="CK457">
        <v>0.000818442527005204</v>
      </c>
      <c r="CL457">
        <v>0.000491342445048796</v>
      </c>
      <c r="CM457">
        <v>5.27207234285702e-5</v>
      </c>
      <c r="CN457">
        <v>2.95378651934843e-5</v>
      </c>
      <c r="CO457">
        <v>3.73389527326357e-6</v>
      </c>
      <c r="CP457">
        <v>1.96111062852644e-6</v>
      </c>
      <c r="CQ457">
        <v>3.76867055412002e-6</v>
      </c>
      <c r="CR457">
        <v>1.43502616246466e-7</v>
      </c>
      <c r="CS457">
        <v>6.9736753435515e-9</v>
      </c>
      <c r="CT457">
        <v>2.13121424258975e-11</v>
      </c>
      <c r="CU457">
        <v>1.40956134658869e-12</v>
      </c>
      <c r="CV457">
        <v>1.04521673386998e-13</v>
      </c>
      <c r="CW457">
        <v>8.65433019126107e-15</v>
      </c>
      <c r="CX457">
        <v>7.96843016118745e-16</v>
      </c>
    </row>
    <row r="458" spans="1:102">
      <c r="A458" s="4">
        <v>45077</v>
      </c>
      <c r="B458" s="1">
        <v>3.23693589295161e-32</v>
      </c>
      <c r="C458">
        <v>1.66039721147713e-29</v>
      </c>
      <c r="D458">
        <v>7.7852302330945e-28</v>
      </c>
      <c r="E458">
        <v>4.74267223310478e-29</v>
      </c>
      <c r="F458">
        <v>2.63149437888725e-27</v>
      </c>
      <c r="G458">
        <v>2.62315447065954e-25</v>
      </c>
      <c r="H458">
        <v>7.47603581820387e-28</v>
      </c>
      <c r="I458">
        <v>1.14232808608659e-24</v>
      </c>
      <c r="J458">
        <v>5.55444684787126e-26</v>
      </c>
      <c r="K458">
        <v>3.73157581460234e-23</v>
      </c>
      <c r="L458">
        <v>1.1327124012812e-25</v>
      </c>
      <c r="M458">
        <v>1.23042872113749e-23</v>
      </c>
      <c r="N458">
        <v>4.29929757964679e-24</v>
      </c>
      <c r="O458">
        <v>2.54874488159522e-17</v>
      </c>
      <c r="P458">
        <v>5.85830812944731e-22</v>
      </c>
      <c r="Q458">
        <v>1.43487194857089e-20</v>
      </c>
      <c r="R458">
        <v>1.82061803600973e-22</v>
      </c>
      <c r="S458">
        <v>2.32530870998769e-16</v>
      </c>
      <c r="T458">
        <v>1.21066500604052e-21</v>
      </c>
      <c r="U458">
        <v>3.05303741055486e-20</v>
      </c>
      <c r="V458">
        <v>8.10711920615408e-21</v>
      </c>
      <c r="W458">
        <v>9.39233211526873e-19</v>
      </c>
      <c r="X458">
        <v>4.91978789945024e-13</v>
      </c>
      <c r="Y458">
        <v>2.23651793653631e-19</v>
      </c>
      <c r="Z458">
        <v>5.44333208821935e-20</v>
      </c>
      <c r="AA458">
        <v>2.64276724816617e-14</v>
      </c>
      <c r="AB458">
        <v>1.64231446477009e-18</v>
      </c>
      <c r="AC458">
        <v>3.65135928382785e-19</v>
      </c>
      <c r="AD458">
        <v>6.50388210869667e-17</v>
      </c>
      <c r="AE458">
        <v>6.25639046116829e-12</v>
      </c>
      <c r="AF458">
        <v>1.20370993833018e-17</v>
      </c>
      <c r="AG458">
        <v>5.42595566726958e-16</v>
      </c>
      <c r="AH458">
        <v>8.77451015141288e-17</v>
      </c>
      <c r="AI458">
        <v>8.20697662902372e-10</v>
      </c>
      <c r="AJ458">
        <v>4.50216961560863e-15</v>
      </c>
      <c r="AK458">
        <v>3.69998268336325e-14</v>
      </c>
      <c r="AL458">
        <v>4.40548522125557e-11</v>
      </c>
      <c r="AM458">
        <v>1.28525742890174e-8</v>
      </c>
      <c r="AN458">
        <v>1.21175362852117e-9</v>
      </c>
      <c r="AO458">
        <v>3.00121714452275e-13</v>
      </c>
      <c r="AP458">
        <v>1.79985060895641e-7</v>
      </c>
      <c r="AQ458">
        <v>3.18353130847765e-6</v>
      </c>
      <c r="AR458">
        <v>6.23138177943332e-9</v>
      </c>
      <c r="AS458">
        <v>3.38656480913183e-6</v>
      </c>
      <c r="AT458">
        <v>3.45784768362271e-6</v>
      </c>
      <c r="AU458">
        <v>8.04178875160936e-7</v>
      </c>
      <c r="AV458">
        <v>0.00431092977013952</v>
      </c>
      <c r="AW458">
        <v>0.000973708394289157</v>
      </c>
      <c r="AX458">
        <v>8.66779778051419e-6</v>
      </c>
      <c r="AY458">
        <v>0.0621900042983216</v>
      </c>
      <c r="AZ458">
        <v>8.94410297850865e-5</v>
      </c>
      <c r="BA458">
        <v>0.000595135425366294</v>
      </c>
      <c r="BB458">
        <v>0.0855782527328651</v>
      </c>
      <c r="BC458">
        <v>0.0118590952356562</v>
      </c>
      <c r="BD458">
        <v>0.000877890761519669</v>
      </c>
      <c r="BE458">
        <v>1.21622865768349</v>
      </c>
      <c r="BF458">
        <v>0.00813899319904555</v>
      </c>
      <c r="BG458">
        <v>0.0803522728383455</v>
      </c>
      <c r="BH458">
        <v>3.21589613354703</v>
      </c>
      <c r="BI458">
        <v>1.88742077152157</v>
      </c>
      <c r="BJ458">
        <v>0.823229549594381</v>
      </c>
      <c r="BK458">
        <v>24.2394572245296</v>
      </c>
      <c r="BL458">
        <v>7.55748524699595</v>
      </c>
      <c r="BM458">
        <v>280.32818699564</v>
      </c>
      <c r="BN458">
        <v>60.3237541362984</v>
      </c>
      <c r="BO458">
        <v>173.28123626626</v>
      </c>
      <c r="BP458">
        <v>345.836374063936</v>
      </c>
      <c r="BQ458">
        <v>397.743069764276</v>
      </c>
      <c r="BR458">
        <v>1153.19869310031</v>
      </c>
      <c r="BS458">
        <v>4407.61226397817</v>
      </c>
      <c r="BT458">
        <v>6928.85368477256</v>
      </c>
      <c r="BU458">
        <v>5946.55032331844</v>
      </c>
      <c r="BV458">
        <v>5404.0454490502</v>
      </c>
      <c r="BW458">
        <v>4483.52969145818</v>
      </c>
      <c r="BX458">
        <v>2466.71567676435</v>
      </c>
      <c r="BY458">
        <v>1724.47329023771</v>
      </c>
      <c r="BZ458">
        <v>849.177192097036</v>
      </c>
      <c r="CA458">
        <v>242.646022548057</v>
      </c>
      <c r="CB458">
        <v>225.024218989541</v>
      </c>
      <c r="CC458">
        <v>111.681294935355</v>
      </c>
      <c r="CD458">
        <v>16.3959277759312</v>
      </c>
      <c r="CE458">
        <v>4.02280100457738</v>
      </c>
      <c r="CF458">
        <v>1.0847751201049</v>
      </c>
      <c r="CG458">
        <v>0.257641886220862</v>
      </c>
      <c r="CH458">
        <v>0.123955759915636</v>
      </c>
      <c r="CI458">
        <v>0.0136422280961965</v>
      </c>
      <c r="CJ458">
        <v>0.00880850064973713</v>
      </c>
      <c r="CK458">
        <v>0.000793404242901842</v>
      </c>
      <c r="CL458">
        <v>0.000475762546465975</v>
      </c>
      <c r="CM458">
        <v>5.07844117108579e-5</v>
      </c>
      <c r="CN458">
        <v>2.84156540835334e-5</v>
      </c>
      <c r="CO458">
        <v>3.57477788885536e-6</v>
      </c>
      <c r="CP458">
        <v>1.87479140964133e-6</v>
      </c>
      <c r="CQ458">
        <v>3.60897193388766e-6</v>
      </c>
      <c r="CR458">
        <v>1.36358076204396e-7</v>
      </c>
      <c r="CS458">
        <v>6.5814214956037e-9</v>
      </c>
      <c r="CT458">
        <v>1.98451416254255e-11</v>
      </c>
      <c r="CU458">
        <v>1.3042976327873e-12</v>
      </c>
      <c r="CV458">
        <v>9.61347050751772e-14</v>
      </c>
      <c r="CW458">
        <v>7.91406869535063e-15</v>
      </c>
      <c r="CX458">
        <v>7.2466761236114e-16</v>
      </c>
    </row>
    <row r="459" spans="1:102">
      <c r="A459" s="4">
        <v>45078</v>
      </c>
      <c r="B459" s="1">
        <v>2.61219595553582e-32</v>
      </c>
      <c r="C459">
        <v>1.35750520823633e-29</v>
      </c>
      <c r="D459">
        <v>6.41989129526626e-28</v>
      </c>
      <c r="E459">
        <v>3.88566624036795e-29</v>
      </c>
      <c r="F459">
        <v>2.17546337109034e-27</v>
      </c>
      <c r="G459">
        <v>2.19152744482365e-25</v>
      </c>
      <c r="H459">
        <v>6.16179630020419e-28</v>
      </c>
      <c r="I459">
        <v>9.57372437036844e-25</v>
      </c>
      <c r="J459">
        <v>4.62269437579928e-26</v>
      </c>
      <c r="K459">
        <v>3.15181142195551e-23</v>
      </c>
      <c r="L459">
        <v>9.44234525945973e-26</v>
      </c>
      <c r="M459">
        <v>1.03667950321037e-23</v>
      </c>
      <c r="N459">
        <v>3.61398623809883e-24</v>
      </c>
      <c r="O459">
        <v>2.2203395435272e-17</v>
      </c>
      <c r="P459">
        <v>4.98009999084613e-22</v>
      </c>
      <c r="Q459">
        <v>1.22863185490118e-20</v>
      </c>
      <c r="R459">
        <v>1.54374775026789e-22</v>
      </c>
      <c r="S459">
        <v>2.03596314153607e-16</v>
      </c>
      <c r="T459">
        <v>1.03109032954894e-21</v>
      </c>
      <c r="U459">
        <v>2.61938359206274e-20</v>
      </c>
      <c r="V459">
        <v>6.93532918622303e-21</v>
      </c>
      <c r="W459">
        <v>8.12119256877933e-19</v>
      </c>
      <c r="X459">
        <v>4.38520302062634e-13</v>
      </c>
      <c r="Y459">
        <v>1.92781353966089e-19</v>
      </c>
      <c r="Z459">
        <v>4.67736291656561e-20</v>
      </c>
      <c r="AA459">
        <v>2.33963725501787e-14</v>
      </c>
      <c r="AB459">
        <v>1.42227445296505e-18</v>
      </c>
      <c r="AC459">
        <v>3.15159662099862e-19</v>
      </c>
      <c r="AD459">
        <v>5.68003578499014e-17</v>
      </c>
      <c r="AE459">
        <v>5.6100600470937e-12</v>
      </c>
      <c r="AF459">
        <v>1.0473398536552e-17</v>
      </c>
      <c r="AG459">
        <v>4.76251000772889e-16</v>
      </c>
      <c r="AH459">
        <v>7.67057449357088e-17</v>
      </c>
      <c r="AI459">
        <v>7.44452322852166e-10</v>
      </c>
      <c r="AJ459">
        <v>3.9715990902399e-15</v>
      </c>
      <c r="AK459">
        <v>3.28039033075438e-14</v>
      </c>
      <c r="AL459">
        <v>3.96991114399461e-11</v>
      </c>
      <c r="AM459">
        <v>1.17361892674057e-8</v>
      </c>
      <c r="AN459">
        <v>1.10038884495385e-9</v>
      </c>
      <c r="AO459">
        <v>2.67424072620363e-13</v>
      </c>
      <c r="AP459">
        <v>1.65391988437098e-7</v>
      </c>
      <c r="AQ459">
        <v>2.94622271361513e-6</v>
      </c>
      <c r="AR459">
        <v>5.68340831078032e-9</v>
      </c>
      <c r="AS459">
        <v>3.13519753226887e-6</v>
      </c>
      <c r="AT459">
        <v>3.20230099478366e-6</v>
      </c>
      <c r="AU459">
        <v>7.4234260376617e-7</v>
      </c>
      <c r="AV459">
        <v>0.00406174037839377</v>
      </c>
      <c r="AW459">
        <v>0.000914291562421835</v>
      </c>
      <c r="AX459">
        <v>8.04925548273285e-6</v>
      </c>
      <c r="AY459">
        <v>0.0590007511362861</v>
      </c>
      <c r="AZ459">
        <v>8.35528870204282e-5</v>
      </c>
      <c r="BA459">
        <v>0.000558427208830957</v>
      </c>
      <c r="BB459">
        <v>0.0812696804709146</v>
      </c>
      <c r="BC459">
        <v>0.0112112417177025</v>
      </c>
      <c r="BD459">
        <v>0.000824940347918166</v>
      </c>
      <c r="BE459">
        <v>1.16322676687251</v>
      </c>
      <c r="BF459">
        <v>0.00769285564175239</v>
      </c>
      <c r="BG459">
        <v>0.0763794461810997</v>
      </c>
      <c r="BH459">
        <v>3.08635110043258</v>
      </c>
      <c r="BI459">
        <v>1.80915931344018</v>
      </c>
      <c r="BJ459">
        <v>0.787546770890239</v>
      </c>
      <c r="BK459">
        <v>23.3868799286312</v>
      </c>
      <c r="BL459">
        <v>7.27581076189203</v>
      </c>
      <c r="BM459">
        <v>272.506304452135</v>
      </c>
      <c r="BN459">
        <v>58.440652696634</v>
      </c>
      <c r="BO459">
        <v>168.373529827176</v>
      </c>
      <c r="BP459">
        <v>336.721747299279</v>
      </c>
      <c r="BQ459">
        <v>387.760549306681</v>
      </c>
      <c r="BR459">
        <v>1128.47279982127</v>
      </c>
      <c r="BS459">
        <v>4351.10030038732</v>
      </c>
      <c r="BT459">
        <v>6881.21576183112</v>
      </c>
      <c r="BU459">
        <v>5898.0243965609</v>
      </c>
      <c r="BV459">
        <v>5405.35965777819</v>
      </c>
      <c r="BW459">
        <v>4470.99527867487</v>
      </c>
      <c r="BX459">
        <v>2465.94838269536</v>
      </c>
      <c r="BY459">
        <v>1725.09420761812</v>
      </c>
      <c r="BZ459">
        <v>848.549745763952</v>
      </c>
      <c r="CA459">
        <v>242.013474358892</v>
      </c>
      <c r="CB459">
        <v>224.533987269887</v>
      </c>
      <c r="CC459">
        <v>111.234238067745</v>
      </c>
      <c r="CD459">
        <v>16.2596256259545</v>
      </c>
      <c r="CE459">
        <v>3.97728615389251</v>
      </c>
      <c r="CF459">
        <v>1.06912752373353</v>
      </c>
      <c r="CG459">
        <v>0.253115401255974</v>
      </c>
      <c r="CH459">
        <v>0.121605772209888</v>
      </c>
      <c r="CI459">
        <v>0.0133120250997817</v>
      </c>
      <c r="CJ459">
        <v>0.00858688265146426</v>
      </c>
      <c r="CK459">
        <v>0.000769131944981818</v>
      </c>
      <c r="CL459">
        <v>0.000460676668380679</v>
      </c>
      <c r="CM459">
        <v>4.89192162985275e-5</v>
      </c>
      <c r="CN459">
        <v>2.7336078342351e-5</v>
      </c>
      <c r="CO459">
        <v>3.42244118257756e-6</v>
      </c>
      <c r="CP459">
        <v>1.792271572311e-6</v>
      </c>
      <c r="CQ459">
        <v>3.45604059377109e-6</v>
      </c>
      <c r="CR459">
        <v>1.29569240147018e-7</v>
      </c>
      <c r="CS459">
        <v>6.21123106094229e-9</v>
      </c>
      <c r="CT459">
        <v>1.84791204123445e-11</v>
      </c>
      <c r="CU459">
        <v>1.20689483931413e-12</v>
      </c>
      <c r="CV459">
        <v>8.84207190758677e-14</v>
      </c>
      <c r="CW459">
        <v>7.23712660951784e-15</v>
      </c>
      <c r="CX459">
        <v>6.5902961785755e-16</v>
      </c>
    </row>
    <row r="460" spans="1:102">
      <c r="A460" s="4">
        <v>45079</v>
      </c>
      <c r="B460" s="1">
        <v>2.10803300892547e-32</v>
      </c>
      <c r="C460">
        <v>1.10986719180849e-29</v>
      </c>
      <c r="D460">
        <v>5.29399940772891e-28</v>
      </c>
      <c r="E460">
        <v>3.18352215574701e-29</v>
      </c>
      <c r="F460">
        <v>1.79846132939756e-27</v>
      </c>
      <c r="G460">
        <v>1.8309225000416e-25</v>
      </c>
      <c r="H460">
        <v>5.0785917254115e-28</v>
      </c>
      <c r="I460">
        <v>8.02363169006763e-25</v>
      </c>
      <c r="J460">
        <v>3.8472423766619e-26</v>
      </c>
      <c r="K460">
        <v>2.66212338516505e-23</v>
      </c>
      <c r="L460">
        <v>7.87118459178132e-26</v>
      </c>
      <c r="M460">
        <v>8.73438967990753e-24</v>
      </c>
      <c r="N460">
        <v>3.03791405158811e-24</v>
      </c>
      <c r="O460">
        <v>1.93424917658492e-17</v>
      </c>
      <c r="P460">
        <v>4.23354241033501e-22</v>
      </c>
      <c r="Q460">
        <v>1.05203550489741e-20</v>
      </c>
      <c r="R460">
        <v>1.30898248249829e-22</v>
      </c>
      <c r="S460">
        <v>1.78262176367773e-16</v>
      </c>
      <c r="T460">
        <v>8.78151480702624e-22</v>
      </c>
      <c r="U460">
        <v>2.24732601659164e-20</v>
      </c>
      <c r="V460">
        <v>5.93290781820073e-21</v>
      </c>
      <c r="W460">
        <v>7.02208652012829e-19</v>
      </c>
      <c r="X460">
        <v>3.90870621358682e-13</v>
      </c>
      <c r="Y460">
        <v>1.66171931062424e-19</v>
      </c>
      <c r="Z460">
        <v>4.01917860213081e-20</v>
      </c>
      <c r="AA460">
        <v>2.07127679853984e-14</v>
      </c>
      <c r="AB460">
        <v>1.23171576634698e-18</v>
      </c>
      <c r="AC460">
        <v>2.72023662680417e-19</v>
      </c>
      <c r="AD460">
        <v>4.96054602152586e-17</v>
      </c>
      <c r="AE460">
        <v>5.03050024248645e-12</v>
      </c>
      <c r="AF460">
        <v>9.11283303497665e-18</v>
      </c>
      <c r="AG460">
        <v>4.18018556814556e-16</v>
      </c>
      <c r="AH460">
        <v>6.70552680960155e-17</v>
      </c>
      <c r="AI460">
        <v>6.75290409674185e-10</v>
      </c>
      <c r="AJ460">
        <v>3.50355510350137e-15</v>
      </c>
      <c r="AK460">
        <v>2.90838137445693e-14</v>
      </c>
      <c r="AL460">
        <v>3.5774026468578e-11</v>
      </c>
      <c r="AM460">
        <v>1.07167743537626e-8</v>
      </c>
      <c r="AN460">
        <v>9.99258910061279e-10</v>
      </c>
      <c r="AO460">
        <v>2.38288771431876e-13</v>
      </c>
      <c r="AP460">
        <v>1.51982112865676e-7</v>
      </c>
      <c r="AQ460">
        <v>2.72660371051049e-6</v>
      </c>
      <c r="AR460">
        <v>5.18362237628526e-9</v>
      </c>
      <c r="AS460">
        <v>2.90248795470841e-6</v>
      </c>
      <c r="AT460">
        <v>2.96564007424655e-6</v>
      </c>
      <c r="AU460">
        <v>6.85261150706118e-7</v>
      </c>
      <c r="AV460">
        <v>0.00382695515367163</v>
      </c>
      <c r="AW460">
        <v>0.000858500415537109</v>
      </c>
      <c r="AX460">
        <v>7.47485295191743e-6</v>
      </c>
      <c r="AY460">
        <v>0.0559750505301422</v>
      </c>
      <c r="AZ460">
        <v>7.80523764788617e-5</v>
      </c>
      <c r="BA460">
        <v>0.000523983171341486</v>
      </c>
      <c r="BB460">
        <v>0.0771780300331358</v>
      </c>
      <c r="BC460">
        <v>0.0105987799526419</v>
      </c>
      <c r="BD460">
        <v>0.000775183664582304</v>
      </c>
      <c r="BE460">
        <v>1.11253462941551</v>
      </c>
      <c r="BF460">
        <v>0.00727117303983861</v>
      </c>
      <c r="BG460">
        <v>0.0726030464190556</v>
      </c>
      <c r="BH460">
        <v>2.96202441460656</v>
      </c>
      <c r="BI460">
        <v>1.73414292032745</v>
      </c>
      <c r="BJ460">
        <v>0.753410652089411</v>
      </c>
      <c r="BK460">
        <v>22.5642862360506</v>
      </c>
      <c r="BL460">
        <v>7.00463407191721</v>
      </c>
      <c r="BM460">
        <v>264.902111840599</v>
      </c>
      <c r="BN460">
        <v>56.6163045766598</v>
      </c>
      <c r="BO460">
        <v>163.604576674673</v>
      </c>
      <c r="BP460">
        <v>327.846397095126</v>
      </c>
      <c r="BQ460">
        <v>378.027215443124</v>
      </c>
      <c r="BR460">
        <v>1104.26606986299</v>
      </c>
      <c r="BS460">
        <v>4295.14808391601</v>
      </c>
      <c r="BT460">
        <v>6833.53129213178</v>
      </c>
      <c r="BU460">
        <v>5849.59996613418</v>
      </c>
      <c r="BV460">
        <v>5406.4770263132</v>
      </c>
      <c r="BW460">
        <v>4458.31960663704</v>
      </c>
      <c r="BX460">
        <v>2465.12962168308</v>
      </c>
      <c r="BY460">
        <v>1725.69234141496</v>
      </c>
      <c r="BZ460">
        <v>847.916492252397</v>
      </c>
      <c r="CA460">
        <v>241.382090564969</v>
      </c>
      <c r="CB460">
        <v>224.044494889818</v>
      </c>
      <c r="CC460">
        <v>110.788876444636</v>
      </c>
      <c r="CD460">
        <v>16.1244544737428</v>
      </c>
      <c r="CE460">
        <v>3.93228615549541</v>
      </c>
      <c r="CF460">
        <v>1.05370563108564</v>
      </c>
      <c r="CG460">
        <v>0.248668441212744</v>
      </c>
      <c r="CH460">
        <v>0.119300336136711</v>
      </c>
      <c r="CI460">
        <v>0.0129898144930194</v>
      </c>
      <c r="CJ460">
        <v>0.00837084046397714</v>
      </c>
      <c r="CK460">
        <v>0.000745602199737282</v>
      </c>
      <c r="CL460">
        <v>0.000446069145976522</v>
      </c>
      <c r="CM460">
        <v>4.71225252521676e-5</v>
      </c>
      <c r="CN460">
        <v>2.62975181546869e-5</v>
      </c>
      <c r="CO460">
        <v>3.27659620048539e-6</v>
      </c>
      <c r="CP460">
        <v>1.71338388494571e-6</v>
      </c>
      <c r="CQ460">
        <v>3.30958976811075e-6</v>
      </c>
      <c r="CR460">
        <v>1.23118398701304e-7</v>
      </c>
      <c r="CS460">
        <v>5.8618630212614e-9</v>
      </c>
      <c r="CT460">
        <v>1.72071279539989e-11</v>
      </c>
      <c r="CU460">
        <v>1.11676592561953e-12</v>
      </c>
      <c r="CV460">
        <v>8.13257143274083e-14</v>
      </c>
      <c r="CW460">
        <v>6.61808781025125e-15</v>
      </c>
      <c r="CX460">
        <v>5.99336895709124e-16</v>
      </c>
    </row>
    <row r="461" spans="1:102">
      <c r="A461" s="4">
        <v>45080</v>
      </c>
      <c r="B461" s="1">
        <v>1.70117527259085e-32</v>
      </c>
      <c r="C461">
        <v>9.07403651919109e-30</v>
      </c>
      <c r="D461">
        <v>4.36556141529988e-28</v>
      </c>
      <c r="E461">
        <v>2.60825626525566e-29</v>
      </c>
      <c r="F461">
        <v>1.48679274324776e-27</v>
      </c>
      <c r="G461">
        <v>1.52965330599743e-25</v>
      </c>
      <c r="H461">
        <v>4.18580762115803e-28</v>
      </c>
      <c r="I461">
        <v>6.72451629139394e-25</v>
      </c>
      <c r="J461">
        <v>3.20187161458707e-26</v>
      </c>
      <c r="K461">
        <v>2.24851679528645e-23</v>
      </c>
      <c r="L461">
        <v>6.56145747433096e-26</v>
      </c>
      <c r="M461">
        <v>7.35903071722967e-24</v>
      </c>
      <c r="N461">
        <v>2.55366821476649e-24</v>
      </c>
      <c r="O461">
        <v>1.68502150404259e-17</v>
      </c>
      <c r="P461">
        <v>3.59889989619667e-22</v>
      </c>
      <c r="Q461">
        <v>9.00822080389387e-21</v>
      </c>
      <c r="R461">
        <v>1.10991911676636e-22</v>
      </c>
      <c r="S461">
        <v>1.56080446031061e-16</v>
      </c>
      <c r="T461">
        <v>7.47897638994987e-22</v>
      </c>
      <c r="U461">
        <v>1.92811554602144e-20</v>
      </c>
      <c r="V461">
        <v>5.07537482852159e-21</v>
      </c>
      <c r="W461">
        <v>6.07173129790455e-19</v>
      </c>
      <c r="X461">
        <v>3.48398561988358e-13</v>
      </c>
      <c r="Y461">
        <v>1.43235380937682e-19</v>
      </c>
      <c r="Z461">
        <v>3.45361198692001e-20</v>
      </c>
      <c r="AA461">
        <v>1.83369775249055e-14</v>
      </c>
      <c r="AB461">
        <v>1.06668844814371e-18</v>
      </c>
      <c r="AC461">
        <v>2.34791700705093e-19</v>
      </c>
      <c r="AD461">
        <v>4.33219397960513e-17</v>
      </c>
      <c r="AE461">
        <v>4.51081316014896e-12</v>
      </c>
      <c r="AF461">
        <v>7.92901421955258e-18</v>
      </c>
      <c r="AG461">
        <v>3.66906344674858e-16</v>
      </c>
      <c r="AH461">
        <v>5.8618933734327e-17</v>
      </c>
      <c r="AI461">
        <v>6.12553851200062e-10</v>
      </c>
      <c r="AJ461">
        <v>3.09066904397166e-15</v>
      </c>
      <c r="AK461">
        <v>2.5785596732151e-14</v>
      </c>
      <c r="AL461">
        <v>3.22370179924677e-11</v>
      </c>
      <c r="AM461">
        <v>9.78590664590143e-9</v>
      </c>
      <c r="AN461">
        <v>9.07423202185166e-10</v>
      </c>
      <c r="AO461">
        <v>2.12327701220528e-13</v>
      </c>
      <c r="AP461">
        <v>1.39659501342171e-7</v>
      </c>
      <c r="AQ461">
        <v>2.52335567159047e-6</v>
      </c>
      <c r="AR461">
        <v>4.72778647435171e-9</v>
      </c>
      <c r="AS461">
        <v>2.68705121145289e-6</v>
      </c>
      <c r="AT461">
        <v>2.74646919958597e-6</v>
      </c>
      <c r="AU461">
        <v>6.32568900511307e-7</v>
      </c>
      <c r="AV461">
        <v>0.00360574147616213</v>
      </c>
      <c r="AW461">
        <v>0.000806113710072634</v>
      </c>
      <c r="AX461">
        <v>6.94144033229452e-6</v>
      </c>
      <c r="AY461">
        <v>0.0531045151148569</v>
      </c>
      <c r="AZ461">
        <v>7.29139792919869e-5</v>
      </c>
      <c r="BA461">
        <v>0.000491663657332361</v>
      </c>
      <c r="BB461">
        <v>0.0732923801551361</v>
      </c>
      <c r="BC461">
        <v>0.0100197765156106</v>
      </c>
      <c r="BD461">
        <v>0.000728428080099476</v>
      </c>
      <c r="BE461">
        <v>1.06405159012613</v>
      </c>
      <c r="BF461">
        <v>0.00687260489908569</v>
      </c>
      <c r="BG461">
        <v>0.0690133617000252</v>
      </c>
      <c r="BH461">
        <v>2.84270587623305</v>
      </c>
      <c r="BI461">
        <v>1.66223703975962</v>
      </c>
      <c r="BJ461">
        <v>0.720754154127721</v>
      </c>
      <c r="BK461">
        <v>21.7706219678219</v>
      </c>
      <c r="BL461">
        <v>6.74356396687264</v>
      </c>
      <c r="BM461">
        <v>257.509581566454</v>
      </c>
      <c r="BN461">
        <v>54.848878541123</v>
      </c>
      <c r="BO461">
        <v>158.970467529235</v>
      </c>
      <c r="BP461">
        <v>319.204091108234</v>
      </c>
      <c r="BQ461">
        <v>368.536915221675</v>
      </c>
      <c r="BR461">
        <v>1080.56807416973</v>
      </c>
      <c r="BS461">
        <v>4239.75478891733</v>
      </c>
      <c r="BT461">
        <v>6785.80841760921</v>
      </c>
      <c r="BU461">
        <v>5801.283483895</v>
      </c>
      <c r="BV461">
        <v>5407.39740717577</v>
      </c>
      <c r="BW461">
        <v>4445.50459040309</v>
      </c>
      <c r="BX461">
        <v>2464.25946462313</v>
      </c>
      <c r="BY461">
        <v>1726.26766042879</v>
      </c>
      <c r="BZ461">
        <v>847.277450036422</v>
      </c>
      <c r="CA461">
        <v>240.75187192324</v>
      </c>
      <c r="CB461">
        <v>223.555742388087</v>
      </c>
      <c r="CC461">
        <v>110.345204411559</v>
      </c>
      <c r="CD461">
        <v>15.9904049694797</v>
      </c>
      <c r="CE461">
        <v>3.88779518804531</v>
      </c>
      <c r="CF461">
        <v>1.03850618682093</v>
      </c>
      <c r="CG461">
        <v>0.244299608949095</v>
      </c>
      <c r="CH461">
        <v>0.117038607078789</v>
      </c>
      <c r="CI461">
        <v>0.0126754028243834</v>
      </c>
      <c r="CJ461">
        <v>0.00816023380236715</v>
      </c>
      <c r="CK461">
        <v>0.000722792290552277</v>
      </c>
      <c r="CL461">
        <v>0.000431924811150255</v>
      </c>
      <c r="CM461">
        <v>4.53918225629331e-5</v>
      </c>
      <c r="CN461">
        <v>2.52984152457803e-5</v>
      </c>
      <c r="CO461">
        <v>3.13696630220811e-6</v>
      </c>
      <c r="CP461">
        <v>1.63796847673385e-6</v>
      </c>
      <c r="CQ461">
        <v>3.16934484303359e-6</v>
      </c>
      <c r="CR461">
        <v>1.1698872418773e-7</v>
      </c>
      <c r="CS461">
        <v>5.53214616279612e-9</v>
      </c>
      <c r="CT461">
        <v>1.60226918716054e-11</v>
      </c>
      <c r="CU461">
        <v>1.03336769037276e-12</v>
      </c>
      <c r="CV461">
        <v>7.48000228904304e-14</v>
      </c>
      <c r="CW461">
        <v>6.05199945052699e-15</v>
      </c>
      <c r="CX461">
        <v>5.4505094281801e-16</v>
      </c>
    </row>
    <row r="462" spans="1:102">
      <c r="A462" s="4">
        <v>45081</v>
      </c>
      <c r="B462" s="1">
        <v>1.37284250095765e-32</v>
      </c>
      <c r="C462">
        <v>7.41873796786863e-30</v>
      </c>
      <c r="D462">
        <v>3.59994873496424e-28</v>
      </c>
      <c r="E462">
        <v>2.13694154223628e-29</v>
      </c>
      <c r="F462">
        <v>1.22913549779504e-27</v>
      </c>
      <c r="G462">
        <v>1.27795645992427e-25</v>
      </c>
      <c r="H462">
        <v>3.44996928059324e-28</v>
      </c>
      <c r="I462">
        <v>5.6357421551638e-25</v>
      </c>
      <c r="J462">
        <v>2.66476110226091e-26</v>
      </c>
      <c r="K462">
        <v>1.89917109284241e-23</v>
      </c>
      <c r="L462">
        <v>5.46966262643707e-26</v>
      </c>
      <c r="M462">
        <v>6.20024238461765e-24</v>
      </c>
      <c r="N462">
        <v>2.14661153685359e-24</v>
      </c>
      <c r="O462">
        <v>1.46790677408946e-17</v>
      </c>
      <c r="P462">
        <v>3.05939546778262e-22</v>
      </c>
      <c r="Q462">
        <v>7.71343188266439e-21</v>
      </c>
      <c r="R462">
        <v>9.41128290282541e-23</v>
      </c>
      <c r="S462">
        <v>1.36658859044756e-16</v>
      </c>
      <c r="T462">
        <v>6.36963998474077e-22</v>
      </c>
      <c r="U462">
        <v>1.65424577091303e-20</v>
      </c>
      <c r="V462">
        <v>4.34178828313609e-21</v>
      </c>
      <c r="W462">
        <v>5.24999526113504e-19</v>
      </c>
      <c r="X462">
        <v>3.1054152285385e-13</v>
      </c>
      <c r="Y462">
        <v>1.23464740532237e-19</v>
      </c>
      <c r="Z462">
        <v>2.96763018938102e-20</v>
      </c>
      <c r="AA462">
        <v>1.62336943563472e-14</v>
      </c>
      <c r="AB462">
        <v>9.23771763332859e-19</v>
      </c>
      <c r="AC462">
        <v>2.02655688761735e-19</v>
      </c>
      <c r="AD462">
        <v>3.7834352499675e-17</v>
      </c>
      <c r="AE462">
        <v>4.04481351455335e-12</v>
      </c>
      <c r="AF462">
        <v>6.89898149703429e-18</v>
      </c>
      <c r="AG462">
        <v>3.22043755158905e-16</v>
      </c>
      <c r="AH462">
        <v>5.12439885741598e-17</v>
      </c>
      <c r="AI462">
        <v>5.55645712192281e-10</v>
      </c>
      <c r="AJ462">
        <v>2.72644067445048e-15</v>
      </c>
      <c r="AK462">
        <v>2.28614102907074e-14</v>
      </c>
      <c r="AL462">
        <v>2.90497165578911e-11</v>
      </c>
      <c r="AM462">
        <v>8.93589486174781e-9</v>
      </c>
      <c r="AN462">
        <v>8.24027546387835e-10</v>
      </c>
      <c r="AO462">
        <v>1.8919503606775e-13</v>
      </c>
      <c r="AP462">
        <v>1.28335999200001e-7</v>
      </c>
      <c r="AQ462">
        <v>2.33525826316562e-6</v>
      </c>
      <c r="AR462">
        <v>4.31203573958661e-9</v>
      </c>
      <c r="AS462">
        <v>2.48760522890634e-6</v>
      </c>
      <c r="AT462">
        <v>2.54349579700451e-6</v>
      </c>
      <c r="AU462">
        <v>5.83928351230419e-7</v>
      </c>
      <c r="AV462">
        <v>0.00339731485488579</v>
      </c>
      <c r="AW462">
        <v>0.000756923703008379</v>
      </c>
      <c r="AX462">
        <v>6.44609254479603e-6</v>
      </c>
      <c r="AY462">
        <v>0.0503811876492203</v>
      </c>
      <c r="AZ462">
        <v>6.81138565669202e-5</v>
      </c>
      <c r="BA462">
        <v>0.000461337625255097</v>
      </c>
      <c r="BB462">
        <v>0.0696023594199749</v>
      </c>
      <c r="BC462">
        <v>0.00947240360328036</v>
      </c>
      <c r="BD462">
        <v>0.000684492581715428</v>
      </c>
      <c r="BE462">
        <v>1.01768138012966</v>
      </c>
      <c r="BF462">
        <v>0.00649588420423127</v>
      </c>
      <c r="BG462">
        <v>0.0656011603503519</v>
      </c>
      <c r="BH462">
        <v>2.72819375202935</v>
      </c>
      <c r="BI462">
        <v>1.59331269817074</v>
      </c>
      <c r="BJ462">
        <v>0.68951314366996</v>
      </c>
      <c r="BK462">
        <v>21.0048699882882</v>
      </c>
      <c r="BL462">
        <v>6.49222381283738</v>
      </c>
      <c r="BM462">
        <v>250.322851227741</v>
      </c>
      <c r="BN462">
        <v>53.1366003151347</v>
      </c>
      <c r="BO462">
        <v>154.467402490447</v>
      </c>
      <c r="BP462">
        <v>310.788756762231</v>
      </c>
      <c r="BQ462">
        <v>359.283644267142</v>
      </c>
      <c r="BR462">
        <v>1057.36857279924</v>
      </c>
      <c r="BS462">
        <v>4184.91943369973</v>
      </c>
      <c r="BT462">
        <v>6738.05517596597</v>
      </c>
      <c r="BU462">
        <v>5753.08126586894</v>
      </c>
      <c r="BV462">
        <v>5408.12068159756</v>
      </c>
      <c r="BW462">
        <v>4432.55215694523</v>
      </c>
      <c r="BX462">
        <v>2463.33798667351</v>
      </c>
      <c r="BY462">
        <v>1726.82013466013</v>
      </c>
      <c r="BZ462">
        <v>846.632637736232</v>
      </c>
      <c r="CA462">
        <v>240.122819169442</v>
      </c>
      <c r="CB462">
        <v>223.06773029325</v>
      </c>
      <c r="CC462">
        <v>109.903216326439</v>
      </c>
      <c r="CD462">
        <v>15.857467840064</v>
      </c>
      <c r="CE462">
        <v>3.84380749596517</v>
      </c>
      <c r="CF462">
        <v>1.02352598254397</v>
      </c>
      <c r="CG462">
        <v>0.24000753186825</v>
      </c>
      <c r="CH462">
        <v>0.114819756431077</v>
      </c>
      <c r="CI462">
        <v>0.0123686013247354</v>
      </c>
      <c r="CJ462">
        <v>0.00795492591123012</v>
      </c>
      <c r="CK462">
        <v>0.000700680195771141</v>
      </c>
      <c r="CL462">
        <v>0.000418228976761562</v>
      </c>
      <c r="CM462">
        <v>4.37246846292353e-5</v>
      </c>
      <c r="CN462">
        <v>2.4337270543295e-5</v>
      </c>
      <c r="CO462">
        <v>3.00328663621451e-6</v>
      </c>
      <c r="CP462">
        <v>1.56587251365376e-6</v>
      </c>
      <c r="CQ462">
        <v>3.0350428415173e-6</v>
      </c>
      <c r="CR462">
        <v>1.11164226723555e-7</v>
      </c>
      <c r="CS462">
        <v>5.22097514997101e-9</v>
      </c>
      <c r="CT462">
        <v>1.49197853063415e-11</v>
      </c>
      <c r="CU462">
        <v>9.56197497621484e-13</v>
      </c>
      <c r="CV462">
        <v>6.87979622519378e-14</v>
      </c>
      <c r="CW462">
        <v>5.53433233273894e-15</v>
      </c>
      <c r="CX462">
        <v>4.95682031915123e-16</v>
      </c>
    </row>
    <row r="463" spans="1:102">
      <c r="A463" s="4">
        <v>45082</v>
      </c>
      <c r="B463" s="1">
        <v>1.1078791014669e-32</v>
      </c>
      <c r="C463">
        <v>6.06540131500396e-30</v>
      </c>
      <c r="D463">
        <v>2.96860579007121e-28</v>
      </c>
      <c r="E463">
        <v>1.75079389850045e-29</v>
      </c>
      <c r="F463">
        <v>1.01612957071591e-27</v>
      </c>
      <c r="G463">
        <v>1.06767507843697e-25</v>
      </c>
      <c r="H463">
        <v>2.8434866372918e-28</v>
      </c>
      <c r="I463">
        <v>4.72325268661167e-25</v>
      </c>
      <c r="J463">
        <v>2.21775029947244e-26</v>
      </c>
      <c r="K463">
        <v>1.60410224528865e-23</v>
      </c>
      <c r="L463">
        <v>4.55953717052673e-26</v>
      </c>
      <c r="M463">
        <v>5.223922430165e-24</v>
      </c>
      <c r="N463">
        <v>1.80444000653949e-24</v>
      </c>
      <c r="O463">
        <v>1.27876723961574e-17</v>
      </c>
      <c r="P463">
        <v>2.60076715058965e-22</v>
      </c>
      <c r="Q463">
        <v>6.60474834084722e-21</v>
      </c>
      <c r="R463">
        <v>7.98006310000865e-23</v>
      </c>
      <c r="S463">
        <v>1.19653961981233e-16</v>
      </c>
      <c r="T463">
        <v>5.42484845783559e-22</v>
      </c>
      <c r="U463">
        <v>1.41927649316988e-20</v>
      </c>
      <c r="V463">
        <v>3.71423316158682e-21</v>
      </c>
      <c r="W463">
        <v>4.53947134509272e-19</v>
      </c>
      <c r="X463">
        <v>2.76798035175619e-13</v>
      </c>
      <c r="Y463">
        <v>1.06423022404811e-19</v>
      </c>
      <c r="Z463">
        <v>2.55003427550056e-20</v>
      </c>
      <c r="AA463">
        <v>1.43716614200658e-14</v>
      </c>
      <c r="AB463">
        <v>8.00003292635386e-19</v>
      </c>
      <c r="AC463">
        <v>1.7491814260964e-19</v>
      </c>
      <c r="AD463">
        <v>3.30418775292267e-17</v>
      </c>
      <c r="AE463">
        <v>3.62695500493155e-12</v>
      </c>
      <c r="AF463">
        <v>6.00275701096012e-18</v>
      </c>
      <c r="AG463">
        <v>2.82666630714047e-16</v>
      </c>
      <c r="AH463">
        <v>4.4796897481792e-17</v>
      </c>
      <c r="AI463">
        <v>5.04024514535016e-10</v>
      </c>
      <c r="AJ463">
        <v>2.40513579601704e-15</v>
      </c>
      <c r="AK463">
        <v>2.02688379062564e-14</v>
      </c>
      <c r="AL463">
        <v>2.61775463317044e-11</v>
      </c>
      <c r="AM463">
        <v>8.15971579022311e-9</v>
      </c>
      <c r="AN463">
        <v>7.48296269668668e-10</v>
      </c>
      <c r="AO463">
        <v>1.68582627075588e-13</v>
      </c>
      <c r="AP463">
        <v>1.17930599295999e-7</v>
      </c>
      <c r="AQ463">
        <v>2.1611821183519e-6</v>
      </c>
      <c r="AR463">
        <v>3.93284517402447e-9</v>
      </c>
      <c r="AS463">
        <v>2.3029630951976e-6</v>
      </c>
      <c r="AT463">
        <v>2.35552281829874e-6</v>
      </c>
      <c r="AU463">
        <v>5.39027952678458e-7</v>
      </c>
      <c r="AV463">
        <v>0.00320093614565144</v>
      </c>
      <c r="AW463">
        <v>0.000710735328047675</v>
      </c>
      <c r="AX463">
        <v>5.98609324677968e-6</v>
      </c>
      <c r="AY463">
        <v>0.0477975189581111</v>
      </c>
      <c r="AZ463">
        <v>6.36297387890022e-5</v>
      </c>
      <c r="BA463">
        <v>0.000432882116261883</v>
      </c>
      <c r="BB463">
        <v>0.0660981185753147</v>
      </c>
      <c r="BC463">
        <v>0.00895493326383489</v>
      </c>
      <c r="BD463">
        <v>0.000643207074549194</v>
      </c>
      <c r="BE463">
        <v>0.973331925724291</v>
      </c>
      <c r="BF463">
        <v>0.00613981339123374</v>
      </c>
      <c r="BG463">
        <v>0.0623576671337166</v>
      </c>
      <c r="BH463">
        <v>2.61829443428387</v>
      </c>
      <c r="BI463">
        <v>1.52724626955519</v>
      </c>
      <c r="BJ463">
        <v>0.659626267167895</v>
      </c>
      <c r="BK463">
        <v>20.266048904805</v>
      </c>
      <c r="BL463">
        <v>6.25025100924985</v>
      </c>
      <c r="BM463">
        <v>243.336219182116</v>
      </c>
      <c r="BN463">
        <v>51.4777508195562</v>
      </c>
      <c r="BO463">
        <v>150.091688019344</v>
      </c>
      <c r="BP463">
        <v>302.594477286361</v>
      </c>
      <c r="BQ463">
        <v>350.261543361256</v>
      </c>
      <c r="BR463">
        <v>1034.65751239617</v>
      </c>
      <c r="BS463">
        <v>4130.64088548515</v>
      </c>
      <c r="BT463">
        <v>6690.27949913035</v>
      </c>
      <c r="BU463">
        <v>5704.99949230372</v>
      </c>
      <c r="BV463">
        <v>5408.64675955446</v>
      </c>
      <c r="BW463">
        <v>4419.46424457697</v>
      </c>
      <c r="BX463">
        <v>2462.36526724094</v>
      </c>
      <c r="BY463">
        <v>1727.3497353128</v>
      </c>
      <c r="BZ463">
        <v>845.982074117073</v>
      </c>
      <c r="CA463">
        <v>239.4949330182</v>
      </c>
      <c r="CB463">
        <v>222.580459123703</v>
      </c>
      <c r="CC463">
        <v>109.462906559621</v>
      </c>
      <c r="CD463">
        <v>15.7256338884902</v>
      </c>
      <c r="CE463">
        <v>3.80031738870005</v>
      </c>
      <c r="CF463">
        <v>1.00876185612735</v>
      </c>
      <c r="CG463">
        <v>0.235790861487527</v>
      </c>
      <c r="CH463">
        <v>0.11264297129725</v>
      </c>
      <c r="CI463">
        <v>0.0120692257939913</v>
      </c>
      <c r="CJ463">
        <v>0.00775478347586574</v>
      </c>
      <c r="CK463">
        <v>0.000679244567437874</v>
      </c>
      <c r="CL463">
        <v>0.000404967421382292</v>
      </c>
      <c r="CM463">
        <v>4.21187768628346e-5</v>
      </c>
      <c r="CN463">
        <v>2.34126419280844e-5</v>
      </c>
      <c r="CO463">
        <v>2.87530363743963e-6</v>
      </c>
      <c r="CP463">
        <v>1.49694988874607e-6</v>
      </c>
      <c r="CQ463">
        <v>2.90643193027501e-6</v>
      </c>
      <c r="CR463">
        <v>1.05629712511576e-7</v>
      </c>
      <c r="CS463">
        <v>4.92730681989745e-9</v>
      </c>
      <c r="CT463">
        <v>1.38927962524078e-11</v>
      </c>
      <c r="CU463">
        <v>8.84790247436299e-13</v>
      </c>
      <c r="CV463">
        <v>6.3277515529004e-14</v>
      </c>
      <c r="CW463">
        <v>5.0609446711917e-15</v>
      </c>
      <c r="CX463">
        <v>4.50784793606976e-16</v>
      </c>
    </row>
    <row r="464" spans="1:102">
      <c r="A464" s="4">
        <v>45083</v>
      </c>
      <c r="B464" s="1">
        <v>8.94054563878156e-33</v>
      </c>
      <c r="C464">
        <v>4.95894224481164e-30</v>
      </c>
      <c r="D464">
        <v>2.44798495357791e-28</v>
      </c>
      <c r="E464">
        <v>1.43442355087478e-29</v>
      </c>
      <c r="F464">
        <v>8.4003700677064e-28</v>
      </c>
      <c r="G464">
        <v>8.91994452755408e-26</v>
      </c>
      <c r="H464">
        <v>2.3436197829178e-28</v>
      </c>
      <c r="I464">
        <v>3.9585054332451e-25</v>
      </c>
      <c r="J464">
        <v>1.8457250770574e-26</v>
      </c>
      <c r="K464">
        <v>1.35487741101249e-23</v>
      </c>
      <c r="L464">
        <v>3.80085219679392e-26</v>
      </c>
      <c r="M464">
        <v>4.40133850639191e-24</v>
      </c>
      <c r="N464">
        <v>1.51681088138227e-24</v>
      </c>
      <c r="O464">
        <v>1.11399830151258e-17</v>
      </c>
      <c r="P464">
        <v>2.21089095633936e-22</v>
      </c>
      <c r="Q464">
        <v>5.65542048072846e-21</v>
      </c>
      <c r="R464">
        <v>6.76649588984317e-23</v>
      </c>
      <c r="S464">
        <v>1.04765038416701e-16</v>
      </c>
      <c r="T464">
        <v>4.62019531103514e-22</v>
      </c>
      <c r="U464">
        <v>1.2176822812446e-20</v>
      </c>
      <c r="V464">
        <v>3.17738385176779e-21</v>
      </c>
      <c r="W464">
        <v>3.9251083225669e-19</v>
      </c>
      <c r="X464">
        <v>2.46721119845674e-13</v>
      </c>
      <c r="Y464">
        <v>9.1733556065893e-20</v>
      </c>
      <c r="Z464">
        <v>2.19120119127241e-20</v>
      </c>
      <c r="AA464">
        <v>1.27232068954318e-14</v>
      </c>
      <c r="AB464">
        <v>6.92817526613282e-19</v>
      </c>
      <c r="AC464">
        <v>1.50977042889623e-19</v>
      </c>
      <c r="AD464">
        <v>2.88564650515903e-17</v>
      </c>
      <c r="AE464">
        <v>3.25226430352517e-12</v>
      </c>
      <c r="AF464">
        <v>5.22295816391455e-18</v>
      </c>
      <c r="AG464">
        <v>2.48104249311732e-16</v>
      </c>
      <c r="AH464">
        <v>3.91609255998881e-17</v>
      </c>
      <c r="AI464">
        <v>4.57199085096779e-10</v>
      </c>
      <c r="AJ464">
        <v>2.12169597214817e-15</v>
      </c>
      <c r="AK464">
        <v>1.79702732616232e-14</v>
      </c>
      <c r="AL464">
        <v>2.35893500228451e-11</v>
      </c>
      <c r="AM464">
        <v>7.45095626205624e-9</v>
      </c>
      <c r="AN464">
        <v>6.7952498633644e-10</v>
      </c>
      <c r="AO464">
        <v>1.50215897533008e-13</v>
      </c>
      <c r="AP464">
        <v>1.08368862493833e-7</v>
      </c>
      <c r="AQ464">
        <v>2.00008205617158e-6</v>
      </c>
      <c r="AR464">
        <v>3.58699975996265e-9</v>
      </c>
      <c r="AS464">
        <v>2.1320259968153e-6</v>
      </c>
      <c r="AT464">
        <v>2.18144168119342e-6</v>
      </c>
      <c r="AU464">
        <v>4.97580110910006e-7</v>
      </c>
      <c r="AV464">
        <v>0.00301590892982647</v>
      </c>
      <c r="AW464">
        <v>0.000667365422068661</v>
      </c>
      <c r="AX464">
        <v>5.55891993639895e-6</v>
      </c>
      <c r="AY464">
        <v>0.0453463470059253</v>
      </c>
      <c r="AZ464">
        <v>5.94408225054219e-5</v>
      </c>
      <c r="BA464">
        <v>0.000406181755661027</v>
      </c>
      <c r="BB464">
        <v>0.0627703042443006</v>
      </c>
      <c r="BC464">
        <v>0.00846573194215881</v>
      </c>
      <c r="BD464">
        <v>0.000604411723076183</v>
      </c>
      <c r="BE464">
        <v>0.930915165570976</v>
      </c>
      <c r="BF464">
        <v>0.00580326054031635</v>
      </c>
      <c r="BG464">
        <v>0.0592745406837603</v>
      </c>
      <c r="BH464">
        <v>2.51282211360357</v>
      </c>
      <c r="BI464">
        <v>1.46391925375851</v>
      </c>
      <c r="BJ464">
        <v>0.631034830376626</v>
      </c>
      <c r="BK464">
        <v>19.5532118129914</v>
      </c>
      <c r="BL464">
        <v>6.0172964661977</v>
      </c>
      <c r="BM464">
        <v>236.544140227549</v>
      </c>
      <c r="BN464">
        <v>49.8706644606141</v>
      </c>
      <c r="BO464">
        <v>145.839734001609</v>
      </c>
      <c r="BP464">
        <v>294.615487845331</v>
      </c>
      <c r="BQ464">
        <v>341.464895093035</v>
      </c>
      <c r="BR464">
        <v>1012.42502365602</v>
      </c>
      <c r="BS464">
        <v>4076.91786529995</v>
      </c>
      <c r="BT464">
        <v>6642.48921180527</v>
      </c>
      <c r="BU464">
        <v>5657.04420779892</v>
      </c>
      <c r="BV464">
        <v>5408.97557979083</v>
      </c>
      <c r="BW464">
        <v>4406.24280238165</v>
      </c>
      <c r="BX464">
        <v>2461.34138996649</v>
      </c>
      <c r="BY464">
        <v>1727.85643479709</v>
      </c>
      <c r="BZ464">
        <v>845.325778088085</v>
      </c>
      <c r="CA464">
        <v>238.868214163144</v>
      </c>
      <c r="CB464">
        <v>222.093929387729</v>
      </c>
      <c r="CC464">
        <v>109.024269493906</v>
      </c>
      <c r="CD464">
        <v>15.5948939932327</v>
      </c>
      <c r="CE464">
        <v>3.75731923998384</v>
      </c>
      <c r="CF464">
        <v>0.99421069104467</v>
      </c>
      <c r="CG464">
        <v>0.231648273014721</v>
      </c>
      <c r="CH464">
        <v>0.110507454191897</v>
      </c>
      <c r="CI464">
        <v>0.0117770964905292</v>
      </c>
      <c r="CJ464">
        <v>0.00755967653571091</v>
      </c>
      <c r="CK464">
        <v>0.000658464710685914</v>
      </c>
      <c r="CL464">
        <v>0.000392126374529265</v>
      </c>
      <c r="CM464">
        <v>4.05718504195829e-5</v>
      </c>
      <c r="CN464">
        <v>2.25231420704091e-5</v>
      </c>
      <c r="CO464">
        <v>2.7527745463197e-6</v>
      </c>
      <c r="CP464">
        <v>1.43106092601888e-6</v>
      </c>
      <c r="CQ464">
        <v>2.78327094753593e-6</v>
      </c>
      <c r="CR464">
        <v>1.00370744205554e-7</v>
      </c>
      <c r="CS464">
        <v>4.65015668529713e-9</v>
      </c>
      <c r="CT464">
        <v>1.29364990010197e-11</v>
      </c>
      <c r="CU464">
        <v>8.18715572782516e-13</v>
      </c>
      <c r="CV464">
        <v>5.82000373333813e-14</v>
      </c>
      <c r="CW464">
        <v>4.62804895422456e-15</v>
      </c>
      <c r="CX464">
        <v>4.09954198586083e-16</v>
      </c>
    </row>
    <row r="465" spans="1:102">
      <c r="A465" s="4">
        <v>45084</v>
      </c>
      <c r="B465" s="1">
        <v>7.2149890916165e-33</v>
      </c>
      <c r="C465">
        <v>4.05432500015234e-30</v>
      </c>
      <c r="D465">
        <v>2.01866827619442e-28</v>
      </c>
      <c r="E465">
        <v>1.17522166662022e-29</v>
      </c>
      <c r="F465">
        <v>6.94460817872869e-28</v>
      </c>
      <c r="G465">
        <v>7.4522120054654e-26</v>
      </c>
      <c r="H465">
        <v>1.93162634029992e-28</v>
      </c>
      <c r="I465">
        <v>3.31757928375246e-25</v>
      </c>
      <c r="J465">
        <v>1.53610668472864e-26</v>
      </c>
      <c r="K465">
        <v>1.14437393517991e-23</v>
      </c>
      <c r="L465">
        <v>3.16840874009242e-26</v>
      </c>
      <c r="M465">
        <v>3.7082825992951e-24</v>
      </c>
      <c r="N465">
        <v>1.27503006004167e-24</v>
      </c>
      <c r="O465">
        <v>9.70459812644109e-18</v>
      </c>
      <c r="P465">
        <v>1.87946038141667e-22</v>
      </c>
      <c r="Q465">
        <v>4.842543449542e-21</v>
      </c>
      <c r="R465">
        <v>5.73748177846049e-23</v>
      </c>
      <c r="S465">
        <v>9.17287910297055e-17</v>
      </c>
      <c r="T465">
        <v>3.93489419622015e-22</v>
      </c>
      <c r="U465">
        <v>1.04472253658298e-20</v>
      </c>
      <c r="V465">
        <v>2.71812988099043e-21</v>
      </c>
      <c r="W465">
        <v>3.39389196949965e-19</v>
      </c>
      <c r="X465">
        <v>2.19912366571832e-13</v>
      </c>
      <c r="Y465">
        <v>7.90716624875141e-20</v>
      </c>
      <c r="Z465">
        <v>1.8828620096454e-20</v>
      </c>
      <c r="AA465">
        <v>1.12638329677002e-14</v>
      </c>
      <c r="AB465">
        <v>5.9999268703174e-19</v>
      </c>
      <c r="AC465">
        <v>1.30312768816461e-19</v>
      </c>
      <c r="AD465">
        <v>2.52012185002836e-17</v>
      </c>
      <c r="AE465">
        <v>2.91628186332675e-12</v>
      </c>
      <c r="AF465">
        <v>4.54446047577703e-18</v>
      </c>
      <c r="AG465">
        <v>2.17767899843861e-16</v>
      </c>
      <c r="AH465">
        <v>3.42340246768943e-17</v>
      </c>
      <c r="AI465">
        <v>4.14723882242457e-10</v>
      </c>
      <c r="AJ465">
        <v>1.87165889164533e-15</v>
      </c>
      <c r="AK465">
        <v>1.59323747415105e-14</v>
      </c>
      <c r="AL465">
        <v>2.12570508881636e-11</v>
      </c>
      <c r="AM465">
        <v>6.80376016105793e-9</v>
      </c>
      <c r="AN465">
        <v>6.17074046433501e-10</v>
      </c>
      <c r="AO465">
        <v>1.33850185295367e-13</v>
      </c>
      <c r="AP465">
        <v>9.95823851342504e-8</v>
      </c>
      <c r="AQ465">
        <v>1.8509908061196e-6</v>
      </c>
      <c r="AR465">
        <v>3.27156720100573e-9</v>
      </c>
      <c r="AS465">
        <v>1.97377667951999e-6</v>
      </c>
      <c r="AT465">
        <v>2.02022573140888e-6</v>
      </c>
      <c r="AU465">
        <v>4.59319346135844e-7</v>
      </c>
      <c r="AV465">
        <v>0.00284157704462488</v>
      </c>
      <c r="AW465">
        <v>0.000626641998778566</v>
      </c>
      <c r="AX465">
        <v>5.16223011993939e-6</v>
      </c>
      <c r="AY465">
        <v>0.0430208770431712</v>
      </c>
      <c r="AZ465">
        <v>5.55276738104365e-5</v>
      </c>
      <c r="BA465">
        <v>0.000381128285122856</v>
      </c>
      <c r="BB465">
        <v>0.0596100339599981</v>
      </c>
      <c r="BC465">
        <v>0.00800325532301816</v>
      </c>
      <c r="BD465">
        <v>0.000567956332330092</v>
      </c>
      <c r="BE465">
        <v>0.890346875848972</v>
      </c>
      <c r="BF465">
        <v>0.00548515577768866</v>
      </c>
      <c r="BG465">
        <v>0.0563438520524907</v>
      </c>
      <c r="BH465">
        <v>2.4115984648386</v>
      </c>
      <c r="BI465">
        <v>1.40321806395904</v>
      </c>
      <c r="BJ465">
        <v>0.603682683092781</v>
      </c>
      <c r="BK465">
        <v>18.8654450859395</v>
      </c>
      <c r="BL465">
        <v>5.79302410116494</v>
      </c>
      <c r="BM465">
        <v>229.941221394124</v>
      </c>
      <c r="BN465">
        <v>48.313727472104</v>
      </c>
      <c r="BO465">
        <v>141.708050889589</v>
      </c>
      <c r="BP465">
        <v>286.846171758551</v>
      </c>
      <c r="BQ465">
        <v>332.888120578348</v>
      </c>
      <c r="BR465">
        <v>990.661418782585</v>
      </c>
      <c r="BS465">
        <v>4023.74895279711</v>
      </c>
      <c r="BT465">
        <v>6594.6920301068</v>
      </c>
      <c r="BU465">
        <v>5609.22132151096</v>
      </c>
      <c r="BV465">
        <v>5409.10710983484</v>
      </c>
      <c r="BW465">
        <v>4392.88978964189</v>
      </c>
      <c r="BX465">
        <v>2460.26644271039</v>
      </c>
      <c r="BY465">
        <v>1728.34020673286</v>
      </c>
      <c r="BZ465">
        <v>844.663768701173</v>
      </c>
      <c r="CA465">
        <v>238.242663277012</v>
      </c>
      <c r="CB465">
        <v>221.608141583536</v>
      </c>
      <c r="CC465">
        <v>108.587299524577</v>
      </c>
      <c r="CD465">
        <v>15.4652391076363</v>
      </c>
      <c r="CE465">
        <v>3.71480748711416</v>
      </c>
      <c r="CF465">
        <v>0.979869415713122</v>
      </c>
      <c r="CG465">
        <v>0.227578464931919</v>
      </c>
      <c r="CH465">
        <v>0.10841242274837</v>
      </c>
      <c r="CI465">
        <v>0.0114920380232749</v>
      </c>
      <c r="CJ465">
        <v>0.00736947839995132</v>
      </c>
      <c r="CK465">
        <v>0.000638320563758436</v>
      </c>
      <c r="CL465">
        <v>0.00037969250236533</v>
      </c>
      <c r="CM465">
        <v>3.908173905024e-5</v>
      </c>
      <c r="CN465">
        <v>2.1667436348362e-5</v>
      </c>
      <c r="CO465">
        <v>2.63546694832315e-6</v>
      </c>
      <c r="CP465">
        <v>1.36807209738562e-6</v>
      </c>
      <c r="CQ465">
        <v>2.66532895083645e-6</v>
      </c>
      <c r="CR465">
        <v>9.53736032489217e-8</v>
      </c>
      <c r="CS465">
        <v>4.38859563412852e-9</v>
      </c>
      <c r="CT465">
        <v>1.20460275500246e-11</v>
      </c>
      <c r="CU465">
        <v>7.57575245724964e-13</v>
      </c>
      <c r="CV465">
        <v>5.35299832379544e-14</v>
      </c>
      <c r="CW465">
        <v>4.23218164083497e-15</v>
      </c>
      <c r="CX465">
        <v>3.72821903759435e-16</v>
      </c>
    </row>
    <row r="466" spans="1:102">
      <c r="A466" s="4">
        <v>45085</v>
      </c>
      <c r="B466" s="1">
        <v>5.82247098726729e-33</v>
      </c>
      <c r="C466">
        <v>3.31472931027948e-30</v>
      </c>
      <c r="D466">
        <v>1.66464324192754e-28</v>
      </c>
      <c r="E466">
        <v>9.62857842686231e-30</v>
      </c>
      <c r="F466">
        <v>5.74112597032687e-28</v>
      </c>
      <c r="G466">
        <v>6.22598757232753e-26</v>
      </c>
      <c r="H466">
        <v>1.59205872289368e-28</v>
      </c>
      <c r="I466">
        <v>2.78042622135817e-25</v>
      </c>
      <c r="J466">
        <v>1.27842644400211e-26</v>
      </c>
      <c r="K466">
        <v>9.66575789717029e-24</v>
      </c>
      <c r="L466">
        <v>2.64120082142681e-26</v>
      </c>
      <c r="M466">
        <v>3.12435860506166e-24</v>
      </c>
      <c r="N466">
        <v>1.07178928761928e-24</v>
      </c>
      <c r="O466">
        <v>8.4541623329091e-18</v>
      </c>
      <c r="P466">
        <v>1.59771395110483e-22</v>
      </c>
      <c r="Q466">
        <v>4.14650460396562e-21</v>
      </c>
      <c r="R466">
        <v>4.86495487384817e-23</v>
      </c>
      <c r="S466">
        <v>8.03146854230524e-17</v>
      </c>
      <c r="T466">
        <v>3.35124194824959e-22</v>
      </c>
      <c r="U466">
        <v>8.96330015846838e-21</v>
      </c>
      <c r="V466">
        <v>2.32525574328154e-21</v>
      </c>
      <c r="W466">
        <v>2.93456938103085e-19</v>
      </c>
      <c r="X466">
        <v>1.96016656383022e-13</v>
      </c>
      <c r="Y466">
        <v>6.81574777723457e-20</v>
      </c>
      <c r="Z466">
        <v>1.61791138188788e-20</v>
      </c>
      <c r="AA466">
        <v>9.9718517640237e-15</v>
      </c>
      <c r="AB466">
        <v>5.19604673183317e-19</v>
      </c>
      <c r="AC466">
        <v>1.12476820260862e-19</v>
      </c>
      <c r="AD466">
        <v>2.20089817918995e-17</v>
      </c>
      <c r="AE466">
        <v>2.61500884080983e-12</v>
      </c>
      <c r="AF466">
        <v>3.9541042389704e-18</v>
      </c>
      <c r="AG466">
        <v>1.91140854435028e-16</v>
      </c>
      <c r="AH466">
        <v>2.99269853208361e-17</v>
      </c>
      <c r="AI466">
        <v>3.76194756526793e-10</v>
      </c>
      <c r="AJ466">
        <v>1.65108811661089e-15</v>
      </c>
      <c r="AK466">
        <v>1.41255817988041e-14</v>
      </c>
      <c r="AL466">
        <v>1.91553481560268e-11</v>
      </c>
      <c r="AM466">
        <v>6.21278003803824e-9</v>
      </c>
      <c r="AN466">
        <v>5.60362586274769e-10</v>
      </c>
      <c r="AO466">
        <v>1.192674836541e-13</v>
      </c>
      <c r="AP466">
        <v>9.15083096825027e-8</v>
      </c>
      <c r="AQ466">
        <v>1.71301320051706e-6</v>
      </c>
      <c r="AR466">
        <v>2.98387306020001e-9</v>
      </c>
      <c r="AS466">
        <v>1.82727339461912e-6</v>
      </c>
      <c r="AT466">
        <v>1.87092418790388e-6</v>
      </c>
      <c r="AU466">
        <v>4.24000592284156e-7</v>
      </c>
      <c r="AV466">
        <v>0.00267732225615471</v>
      </c>
      <c r="AW466">
        <v>0.000588403566690467</v>
      </c>
      <c r="AX466">
        <v>4.79384846626717e-6</v>
      </c>
      <c r="AY466">
        <v>0.0408146627711864</v>
      </c>
      <c r="AZ466">
        <v>5.1872138184415e-5</v>
      </c>
      <c r="BA466">
        <v>0.000357620123739365</v>
      </c>
      <c r="BB466">
        <v>0.0566088724567548</v>
      </c>
      <c r="BC466">
        <v>0.00756604345595399</v>
      </c>
      <c r="BD466">
        <v>0.000533699766427879</v>
      </c>
      <c r="BE466">
        <v>0.851546503030052</v>
      </c>
      <c r="BF466">
        <v>0.00518448787450716</v>
      </c>
      <c r="BG466">
        <v>0.0535580643193032</v>
      </c>
      <c r="BH466">
        <v>2.31445234565355</v>
      </c>
      <c r="BI466">
        <v>1.34503382295972</v>
      </c>
      <c r="BJ466">
        <v>0.577516108888261</v>
      </c>
      <c r="BK466">
        <v>18.2018672058476</v>
      </c>
      <c r="BL466">
        <v>5.57711035451258</v>
      </c>
      <c r="BM466">
        <v>223.522217844362</v>
      </c>
      <c r="BN466">
        <v>46.8053763085908</v>
      </c>
      <c r="BO466">
        <v>137.693246921154</v>
      </c>
      <c r="BP466">
        <v>279.281056807064</v>
      </c>
      <c r="BQ466">
        <v>324.525776247668</v>
      </c>
      <c r="BR466">
        <v>969.357188941165</v>
      </c>
      <c r="BS466">
        <v>3971.13259100791</v>
      </c>
      <c r="BT466">
        <v>6546.89556029171</v>
      </c>
      <c r="BU466">
        <v>5561.53660743071</v>
      </c>
      <c r="BV466">
        <v>5409.04134600494</v>
      </c>
      <c r="BW466">
        <v>4379.4071752702</v>
      </c>
      <c r="BX466">
        <v>2459.14051753624</v>
      </c>
      <c r="BY466">
        <v>1728.80102595247</v>
      </c>
      <c r="BZ466">
        <v>843.996065149858</v>
      </c>
      <c r="CA466">
        <v>237.618281011763</v>
      </c>
      <c r="CB466">
        <v>221.1230961993</v>
      </c>
      <c r="CC466">
        <v>108.151991059432</v>
      </c>
      <c r="CD466">
        <v>15.3366602593106</v>
      </c>
      <c r="CE466">
        <v>3.67277663023543</v>
      </c>
      <c r="CF466">
        <v>0.96573500284556</v>
      </c>
      <c r="CG466">
        <v>0.223580158586627</v>
      </c>
      <c r="CH466">
        <v>0.106357109432159</v>
      </c>
      <c r="CI466">
        <v>0.0112138792464</v>
      </c>
      <c r="CJ466">
        <v>0.00718406556525612</v>
      </c>
      <c r="CK466">
        <v>0.000618792678639878</v>
      </c>
      <c r="CL466">
        <v>0.000367652893853827</v>
      </c>
      <c r="CM466">
        <v>3.76463560669502e-5</v>
      </c>
      <c r="CN466">
        <v>2.08442408453774e-5</v>
      </c>
      <c r="CO466">
        <v>2.52315833310419e-6</v>
      </c>
      <c r="CP466">
        <v>1.30785575206207e-6</v>
      </c>
      <c r="CQ466">
        <v>2.55238478397372e-6</v>
      </c>
      <c r="CR466">
        <v>9.0625254088526e-8</v>
      </c>
      <c r="CS466">
        <v>4.14174681485194e-9</v>
      </c>
      <c r="CT466">
        <v>1.12168508438423e-11</v>
      </c>
      <c r="CU466">
        <v>7.01000777333077e-13</v>
      </c>
      <c r="CV466">
        <v>4.92346609511908e-14</v>
      </c>
      <c r="CW466">
        <v>3.87017544934799e-15</v>
      </c>
      <c r="CX466">
        <v>3.39052929332599e-16</v>
      </c>
    </row>
    <row r="467" spans="1:102">
      <c r="A467" s="4">
        <v>45086</v>
      </c>
      <c r="B467" s="1">
        <v>4.69871374261134e-33</v>
      </c>
      <c r="C467">
        <v>2.71005171021393e-30</v>
      </c>
      <c r="D467">
        <v>1.37270553838541e-28</v>
      </c>
      <c r="E467">
        <v>7.88868391006254e-30</v>
      </c>
      <c r="F467">
        <v>4.74620404188092e-28</v>
      </c>
      <c r="G467">
        <v>5.20153227288066e-26</v>
      </c>
      <c r="H467">
        <v>1.31218493155787e-28</v>
      </c>
      <c r="I467">
        <v>2.33024422664948e-25</v>
      </c>
      <c r="J467">
        <v>1.06397178592618e-26</v>
      </c>
      <c r="K467">
        <v>8.1640163983656e-24</v>
      </c>
      <c r="L467">
        <v>2.2017177552989e-26</v>
      </c>
      <c r="M467">
        <v>2.63238208837655e-24</v>
      </c>
      <c r="N467">
        <v>9.00945250669544e-25</v>
      </c>
      <c r="O467">
        <v>7.36484497554252e-18</v>
      </c>
      <c r="P467">
        <v>1.35820360716031e-22</v>
      </c>
      <c r="Q467">
        <v>3.55051030720938e-21</v>
      </c>
      <c r="R467">
        <v>4.12511740140632e-23</v>
      </c>
      <c r="S467">
        <v>7.03208733288002e-17</v>
      </c>
      <c r="T467">
        <v>2.8541612647415e-22</v>
      </c>
      <c r="U467">
        <v>7.69015187454204e-21</v>
      </c>
      <c r="V467">
        <v>1.98916700393053e-21</v>
      </c>
      <c r="W467">
        <v>2.53741059806138e-19</v>
      </c>
      <c r="X467">
        <v>1.74717457587949e-13</v>
      </c>
      <c r="Y467">
        <v>5.87497673647792e-20</v>
      </c>
      <c r="Z467">
        <v>1.39024380237792e-20</v>
      </c>
      <c r="AA467">
        <v>8.82806304823652e-15</v>
      </c>
      <c r="AB467">
        <v>4.49987178559826e-19</v>
      </c>
      <c r="AC467">
        <v>9.70820834435078e-20</v>
      </c>
      <c r="AD467">
        <v>1.92211054997484e-17</v>
      </c>
      <c r="AE467">
        <v>2.3448595019251e-12</v>
      </c>
      <c r="AF467">
        <v>3.4404392811823e-18</v>
      </c>
      <c r="AG467">
        <v>1.67769566866136e-16</v>
      </c>
      <c r="AH467">
        <v>2.61618217211261e-17</v>
      </c>
      <c r="AI467">
        <v>3.41245105232489e-10</v>
      </c>
      <c r="AJ467">
        <v>1.45651110946677e-15</v>
      </c>
      <c r="AK467">
        <v>1.25236861668111e-14</v>
      </c>
      <c r="AL467">
        <v>1.7261442563649e-11</v>
      </c>
      <c r="AM467">
        <v>5.67313292757877e-9</v>
      </c>
      <c r="AN467">
        <v>5.08863125764903e-10</v>
      </c>
      <c r="AO467">
        <v>1.06273537281934e-13</v>
      </c>
      <c r="AP467">
        <v>8.40888750521475e-8</v>
      </c>
      <c r="AQ467">
        <v>1.58532079978147e-6</v>
      </c>
      <c r="AR467">
        <v>2.72147808446371e-9</v>
      </c>
      <c r="AS467">
        <v>1.69164429457887e-6</v>
      </c>
      <c r="AT467">
        <v>1.73265653558556e-6</v>
      </c>
      <c r="AU467">
        <v>3.91397627314712e-7</v>
      </c>
      <c r="AV467">
        <v>0.00252256206697293</v>
      </c>
      <c r="AW467">
        <v>0.000552498488717894</v>
      </c>
      <c r="AX467">
        <v>4.45175487794815e-6</v>
      </c>
      <c r="AY467">
        <v>0.0387215884727722</v>
      </c>
      <c r="AZ467">
        <v>4.84572562684217e-5</v>
      </c>
      <c r="BA467">
        <v>0.000335561956157893</v>
      </c>
      <c r="BB467">
        <v>0.0537588091552037</v>
      </c>
      <c r="BC467">
        <v>0.0071527161464993</v>
      </c>
      <c r="BD467">
        <v>0.000501509402166711</v>
      </c>
      <c r="BE467">
        <v>0.814437003939427</v>
      </c>
      <c r="BF467">
        <v>0.00490030103226296</v>
      </c>
      <c r="BG467">
        <v>0.0509100132081795</v>
      </c>
      <c r="BH467">
        <v>2.22121950723652</v>
      </c>
      <c r="BI467">
        <v>1.28926216792464</v>
      </c>
      <c r="BJ467">
        <v>0.552483719623001</v>
      </c>
      <c r="BK467">
        <v>17.561627636598</v>
      </c>
      <c r="BL467">
        <v>5.36924372299693</v>
      </c>
      <c r="BM467">
        <v>217.28202887951</v>
      </c>
      <c r="BN467">
        <v>45.3440960880611</v>
      </c>
      <c r="BO467">
        <v>133.792025413436</v>
      </c>
      <c r="BP467">
        <v>271.914811626487</v>
      </c>
      <c r="BQ467">
        <v>316.372550701001</v>
      </c>
      <c r="BR467">
        <v>948.5030017101</v>
      </c>
      <c r="BS467">
        <v>3919.06709102227</v>
      </c>
      <c r="BT467">
        <v>6499.1072975727</v>
      </c>
      <c r="BU467">
        <v>5513.99570473165</v>
      </c>
      <c r="BV467">
        <v>5408.77831340715</v>
      </c>
      <c r="BW467">
        <v>4365.79693724139</v>
      </c>
      <c r="BX467">
        <v>2457.96371069435</v>
      </c>
      <c r="BY467">
        <v>1729.23886850353</v>
      </c>
      <c r="BZ467">
        <v>843.322686768122</v>
      </c>
      <c r="CA467">
        <v>236.995067998682</v>
      </c>
      <c r="CB467">
        <v>220.63879371321</v>
      </c>
      <c r="CC467">
        <v>107.71833851881</v>
      </c>
      <c r="CD467">
        <v>15.2091485495293</v>
      </c>
      <c r="CE467">
        <v>3.63122123163003</v>
      </c>
      <c r="CF467">
        <v>0.951804468811864</v>
      </c>
      <c r="CG467">
        <v>0.219652097790084</v>
      </c>
      <c r="CH467">
        <v>0.104340761259714</v>
      </c>
      <c r="CI467">
        <v>0.0109424531565671</v>
      </c>
      <c r="CJ467">
        <v>0.00700331763558231</v>
      </c>
      <c r="CK467">
        <v>0.000599862202280004</v>
      </c>
      <c r="CL467">
        <v>0.000355995047352076</v>
      </c>
      <c r="CM467">
        <v>3.62636914211362e-5</v>
      </c>
      <c r="CN467">
        <v>2.00523204238182e-5</v>
      </c>
      <c r="CO467">
        <v>2.41563567244266e-6</v>
      </c>
      <c r="CP467">
        <v>1.25028985787413e-6</v>
      </c>
      <c r="CQ467">
        <v>2.44422666230973e-6</v>
      </c>
      <c r="CR467">
        <v>8.61133101700519e-8</v>
      </c>
      <c r="CS467">
        <v>3.90878269689174e-9</v>
      </c>
      <c r="CT467">
        <v>1.04447497177398e-11</v>
      </c>
      <c r="CU467">
        <v>6.48651196821154e-13</v>
      </c>
      <c r="CV467">
        <v>4.52840014577098e-14</v>
      </c>
      <c r="CW467">
        <v>3.53913401641734e-15</v>
      </c>
      <c r="CX467">
        <v>3.08342636872518e-16</v>
      </c>
    </row>
    <row r="468" spans="1:102">
      <c r="A468" s="4">
        <v>45087</v>
      </c>
      <c r="B468" s="1">
        <v>3.79184557265892e-33</v>
      </c>
      <c r="C468">
        <v>2.21568025155399e-30</v>
      </c>
      <c r="D468">
        <v>1.13196656656118e-28</v>
      </c>
      <c r="E468">
        <v>6.4631902108481e-30</v>
      </c>
      <c r="F468">
        <v>3.92369944913163e-28</v>
      </c>
      <c r="G468">
        <v>4.34564599937103e-26</v>
      </c>
      <c r="H468">
        <v>1.08151117157161e-28</v>
      </c>
      <c r="I468">
        <v>1.95295171442484e-25</v>
      </c>
      <c r="J468">
        <v>8.85491665600341e-27</v>
      </c>
      <c r="K468">
        <v>6.89559623382403e-24</v>
      </c>
      <c r="L468">
        <v>1.83536254974345e-26</v>
      </c>
      <c r="M468">
        <v>2.21787455767067e-24</v>
      </c>
      <c r="N468">
        <v>7.57333884636044e-25</v>
      </c>
      <c r="O468">
        <v>6.41588597165126e-18</v>
      </c>
      <c r="P468">
        <v>1.15459781597803e-22</v>
      </c>
      <c r="Q468">
        <v>3.04018074151994e-21</v>
      </c>
      <c r="R468">
        <v>3.49779063046584e-23</v>
      </c>
      <c r="S468">
        <v>6.15706231018343e-17</v>
      </c>
      <c r="T468">
        <v>2.43081121892907e-22</v>
      </c>
      <c r="U468">
        <v>6.5978417332872e-21</v>
      </c>
      <c r="V468">
        <v>1.70165599244662e-21</v>
      </c>
      <c r="W468">
        <v>2.194002494803e-19</v>
      </c>
      <c r="X468">
        <v>1.55732632875585e-13</v>
      </c>
      <c r="Y468">
        <v>5.06405940804357e-20</v>
      </c>
      <c r="Z468">
        <v>1.19461291371529e-20</v>
      </c>
      <c r="AA468">
        <v>7.81546888460687e-15</v>
      </c>
      <c r="AB468">
        <v>3.89697151158598e-19</v>
      </c>
      <c r="AC468">
        <v>8.37944289665501e-20</v>
      </c>
      <c r="AD468">
        <v>1.67863693162052e-17</v>
      </c>
      <c r="AE468">
        <v>2.10261854490162e-12</v>
      </c>
      <c r="AF468">
        <v>2.99350288513999e-18</v>
      </c>
      <c r="AG468">
        <v>1.47255947189555e-16</v>
      </c>
      <c r="AH468">
        <v>2.28703595911967e-17</v>
      </c>
      <c r="AI468">
        <v>3.09542384163556e-10</v>
      </c>
      <c r="AJ468">
        <v>1.28486456334909e-15</v>
      </c>
      <c r="AK468">
        <v>1.1103451697689e-14</v>
      </c>
      <c r="AL468">
        <v>1.55547890307808e-11</v>
      </c>
      <c r="AM468">
        <v>5.18036000259572e-9</v>
      </c>
      <c r="AN468">
        <v>4.62096662242646e-10</v>
      </c>
      <c r="AO468">
        <v>9.46952545688801e-14</v>
      </c>
      <c r="AP468">
        <v>7.72710033883151e-8</v>
      </c>
      <c r="AQ468">
        <v>1.46714691834315e-6</v>
      </c>
      <c r="AR468">
        <v>2.48215752305488e-9</v>
      </c>
      <c r="AS468">
        <v>1.56608224462092e-6</v>
      </c>
      <c r="AT468">
        <v>1.60460733241723e-6</v>
      </c>
      <c r="AU468">
        <v>3.61301624231976e-7</v>
      </c>
      <c r="AV468">
        <v>0.00237674765037245</v>
      </c>
      <c r="AW468">
        <v>0.000518784380847733</v>
      </c>
      <c r="AX468">
        <v>4.13407341362337e-6</v>
      </c>
      <c r="AY468">
        <v>0.0367358520592078</v>
      </c>
      <c r="AZ468">
        <v>4.52671851835839e-5</v>
      </c>
      <c r="BA468">
        <v>0.000314864346118904</v>
      </c>
      <c r="BB468">
        <v>0.0510522367808145</v>
      </c>
      <c r="BC468">
        <v>0.0067619685991701</v>
      </c>
      <c r="BD468">
        <v>0.000471260615577477</v>
      </c>
      <c r="BE468">
        <v>0.778944692785898</v>
      </c>
      <c r="BF468">
        <v>0.00463169184437798</v>
      </c>
      <c r="BG468">
        <v>0.0483928886632165</v>
      </c>
      <c r="BH468">
        <v>2.13174231665718</v>
      </c>
      <c r="BI468">
        <v>1.23580306321047</v>
      </c>
      <c r="BJ468">
        <v>0.528536354529707</v>
      </c>
      <c r="BK468">
        <v>16.9439057358494</v>
      </c>
      <c r="BL468">
        <v>5.16912431065424</v>
      </c>
      <c r="BM468">
        <v>211.215694049345</v>
      </c>
      <c r="BN468">
        <v>43.9284190825282</v>
      </c>
      <c r="BO468">
        <v>130.001182129564</v>
      </c>
      <c r="BP468">
        <v>264.742242184274</v>
      </c>
      <c r="BQ468">
        <v>308.423261628977</v>
      </c>
      <c r="BR468">
        <v>928.08969853284</v>
      </c>
      <c r="BS468">
        <v>3867.5506365958</v>
      </c>
      <c r="BT468">
        <v>6451.33462502034</v>
      </c>
      <c r="BU468">
        <v>5466.60411818662</v>
      </c>
      <c r="BV468">
        <v>5408.31806592379</v>
      </c>
      <c r="BW468">
        <v>4352.06106202671</v>
      </c>
      <c r="BX468">
        <v>2456.73612260443</v>
      </c>
      <c r="BY468">
        <v>1729.6537116516</v>
      </c>
      <c r="BZ468">
        <v>842.643653029258</v>
      </c>
      <c r="CA468">
        <v>236.373024848494</v>
      </c>
      <c r="CB468">
        <v>220.155234593506</v>
      </c>
      <c r="CC468">
        <v>107.286336335621</v>
      </c>
      <c r="CD468">
        <v>15.0826951526342</v>
      </c>
      <c r="CE468">
        <v>3.59013591501737</v>
      </c>
      <c r="CF468">
        <v>0.938074873009556</v>
      </c>
      <c r="CG468">
        <v>0.215793048422626</v>
      </c>
      <c r="CH468">
        <v>0.102362639522587</v>
      </c>
      <c r="CI468">
        <v>0.0106775967926644</v>
      </c>
      <c r="CJ468">
        <v>0.00682711724399679</v>
      </c>
      <c r="CK468">
        <v>0.000581510858392373</v>
      </c>
      <c r="CL468">
        <v>0.000344706857629967</v>
      </c>
      <c r="CM468">
        <v>3.49318088887112e-5</v>
      </c>
      <c r="CN468">
        <v>1.92904868717538e-5</v>
      </c>
      <c r="CO468">
        <v>2.31269501616983e-6</v>
      </c>
      <c r="CP468">
        <v>1.19525775395199e-6</v>
      </c>
      <c r="CQ468">
        <v>2.34065177564826e-6</v>
      </c>
      <c r="CR468">
        <v>8.18260016264322e-8</v>
      </c>
      <c r="CS468">
        <v>3.68892229644089e-9</v>
      </c>
      <c r="CT468">
        <v>9.7257954291257e-12</v>
      </c>
      <c r="CU468">
        <v>6.00210996538738e-13</v>
      </c>
      <c r="CV468">
        <v>4.16503485228585e-14</v>
      </c>
      <c r="CW468">
        <v>3.23640872360773e-15</v>
      </c>
      <c r="CX468">
        <v>2.80413981087396e-16</v>
      </c>
    </row>
    <row r="469" spans="1:102">
      <c r="A469" s="4">
        <v>45088</v>
      </c>
      <c r="B469" s="1">
        <v>3.06000612816696e-33</v>
      </c>
      <c r="C469">
        <v>1.81149273226924e-30</v>
      </c>
      <c r="D469">
        <v>9.33447321353014e-29</v>
      </c>
      <c r="E469">
        <v>5.29528476205247e-30</v>
      </c>
      <c r="F469">
        <v>3.24373272435517e-28</v>
      </c>
      <c r="G469">
        <v>3.63059155670508e-26</v>
      </c>
      <c r="H469">
        <v>8.91388390541515e-29</v>
      </c>
      <c r="I469">
        <v>1.63674706507432e-25</v>
      </c>
      <c r="J469">
        <v>7.36951393090855e-27</v>
      </c>
      <c r="K469">
        <v>5.8242469269718e-24</v>
      </c>
      <c r="L469">
        <v>1.52996708179041e-26</v>
      </c>
      <c r="M469">
        <v>1.86863737421816e-24</v>
      </c>
      <c r="N469">
        <v>6.36614280825254e-25</v>
      </c>
      <c r="O469">
        <v>5.58920017161653e-18</v>
      </c>
      <c r="P469">
        <v>9.81514192447507e-23</v>
      </c>
      <c r="Q469">
        <v>2.60320295996359e-21</v>
      </c>
      <c r="R469">
        <v>2.96586450858433e-23</v>
      </c>
      <c r="S469">
        <v>5.39091943784995e-17</v>
      </c>
      <c r="T469">
        <v>2.07025554409469e-22</v>
      </c>
      <c r="U469">
        <v>5.66068346213237e-21</v>
      </c>
      <c r="V469">
        <v>1.45570136188054e-21</v>
      </c>
      <c r="W469">
        <v>1.89707056117741e-19</v>
      </c>
      <c r="X469">
        <v>1.38810702016732e-13</v>
      </c>
      <c r="Y469">
        <v>4.36507221023802e-20</v>
      </c>
      <c r="Z469">
        <v>1.02651060999112e-20</v>
      </c>
      <c r="AA469">
        <v>6.91902103015222e-15</v>
      </c>
      <c r="AB469">
        <v>3.37484881474098e-19</v>
      </c>
      <c r="AC469">
        <v>7.23254598250977e-20</v>
      </c>
      <c r="AD469">
        <v>1.466004100668e-17</v>
      </c>
      <c r="AE469">
        <v>1.88540283191151e-12</v>
      </c>
      <c r="AF469">
        <v>2.60462655811267e-18</v>
      </c>
      <c r="AG469">
        <v>1.29250580947109e-16</v>
      </c>
      <c r="AH469">
        <v>1.99930017644095e-17</v>
      </c>
      <c r="AI469">
        <v>2.80784943503818e-10</v>
      </c>
      <c r="AJ469">
        <v>1.13344617519233e-15</v>
      </c>
      <c r="AK469">
        <v>9.84427731266802e-15</v>
      </c>
      <c r="AL469">
        <v>1.40168737867614e-11</v>
      </c>
      <c r="AM469">
        <v>4.73038973334033e-9</v>
      </c>
      <c r="AN469">
        <v>4.19628215219601e-10</v>
      </c>
      <c r="AO469">
        <v>8.43784018788779e-14</v>
      </c>
      <c r="AP469">
        <v>7.10059203543183e-8</v>
      </c>
      <c r="AQ469">
        <v>1.3577820213426e-6</v>
      </c>
      <c r="AR469">
        <v>2.26388226472603e-9</v>
      </c>
      <c r="AS469">
        <v>1.44984001942762e-6</v>
      </c>
      <c r="AT469">
        <v>1.48602140029844e-6</v>
      </c>
      <c r="AU469">
        <v>3.33519813516143e-7</v>
      </c>
      <c r="AV469">
        <v>0.00223936190407595</v>
      </c>
      <c r="AW469">
        <v>0.000487127547506817</v>
      </c>
      <c r="AX469">
        <v>3.83906200089436e-6</v>
      </c>
      <c r="AY469">
        <v>0.0348519489866521</v>
      </c>
      <c r="AZ469">
        <v>4.22871250302157e-5</v>
      </c>
      <c r="BA469">
        <v>0.000295443373830921</v>
      </c>
      <c r="BB469">
        <v>0.0484819310589204</v>
      </c>
      <c r="BC469">
        <v>0.00639256729847642</v>
      </c>
      <c r="BD469">
        <v>0.000442836299447081</v>
      </c>
      <c r="BE469">
        <v>0.744999094857619</v>
      </c>
      <c r="BF469">
        <v>0.00437780642435063</v>
      </c>
      <c r="BG469">
        <v>0.0460002173351031</v>
      </c>
      <c r="BH469">
        <v>2.04586949040515</v>
      </c>
      <c r="BI469">
        <v>1.18456062095724</v>
      </c>
      <c r="BJ469">
        <v>0.505626983672349</v>
      </c>
      <c r="BK469">
        <v>16.3479097052623</v>
      </c>
      <c r="BL469">
        <v>4.97646339640623</v>
      </c>
      <c r="BM469">
        <v>205.318389363007</v>
      </c>
      <c r="BN469">
        <v>42.5569232551345</v>
      </c>
      <c r="BO469">
        <v>126.317602716527</v>
      </c>
      <c r="BP469">
        <v>257.758288339653</v>
      </c>
      <c r="BQ469">
        <v>300.672852799063</v>
      </c>
      <c r="BR469">
        <v>908.108292172683</v>
      </c>
      <c r="BS469">
        <v>3816.58128868314</v>
      </c>
      <c r="BT469">
        <v>6403.58481255053</v>
      </c>
      <c r="BU469">
        <v>5419.36721865091</v>
      </c>
      <c r="BV469">
        <v>5407.66068619299</v>
      </c>
      <c r="BW469">
        <v>4338.20154403007</v>
      </c>
      <c r="BX469">
        <v>2455.45785783757</v>
      </c>
      <c r="BY469">
        <v>1730.04553388271</v>
      </c>
      <c r="BZ469">
        <v>841.958983544694</v>
      </c>
      <c r="CA469">
        <v>235.752152151466</v>
      </c>
      <c r="CB469">
        <v>219.672419298523</v>
      </c>
      <c r="CC469">
        <v>106.855978955372</v>
      </c>
      <c r="CD469">
        <v>14.957291315444</v>
      </c>
      <c r="CE469">
        <v>3.54951536486092</v>
      </c>
      <c r="CF469">
        <v>0.924543317243445</v>
      </c>
      <c r="CG469">
        <v>0.212001798045983</v>
      </c>
      <c r="CH469">
        <v>0.100422019516809</v>
      </c>
      <c r="CI469">
        <v>0.0104191511379649</v>
      </c>
      <c r="CJ469">
        <v>0.00665534997646542</v>
      </c>
      <c r="CK469">
        <v>0.000563720929809629</v>
      </c>
      <c r="CL469">
        <v>0.00033377660330018</v>
      </c>
      <c r="CM469">
        <v>3.3648843358676e-5</v>
      </c>
      <c r="CN469">
        <v>1.85575971201444e-5</v>
      </c>
      <c r="CO469">
        <v>2.21414110531341e-6</v>
      </c>
      <c r="CP469">
        <v>1.14264791430962e-6</v>
      </c>
      <c r="CQ469">
        <v>2.24146590794003e-6</v>
      </c>
      <c r="CR469">
        <v>7.77521445749442e-8</v>
      </c>
      <c r="CS469">
        <v>3.4814285583079e-9</v>
      </c>
      <c r="CT469">
        <v>9.05632966662134e-12</v>
      </c>
      <c r="CU469">
        <v>5.55388230425717e-13</v>
      </c>
      <c r="CV469">
        <v>3.83082650877406e-14</v>
      </c>
      <c r="CW469">
        <v>2.95957750615145e-15</v>
      </c>
      <c r="CX469">
        <v>2.55015010531262e-16</v>
      </c>
    </row>
    <row r="470" spans="1:102">
      <c r="A470" s="4">
        <v>45089</v>
      </c>
      <c r="B470" s="1">
        <v>2.4694142535592e-33</v>
      </c>
      <c r="C470">
        <v>1.48103767082942e-30</v>
      </c>
      <c r="D470">
        <v>7.69743495506342e-29</v>
      </c>
      <c r="E470">
        <v>4.3384210887313e-30</v>
      </c>
      <c r="F470">
        <v>2.6816024324649e-28</v>
      </c>
      <c r="G470">
        <v>3.03319576733264e-26</v>
      </c>
      <c r="H470">
        <v>7.34687984440832e-29</v>
      </c>
      <c r="I470">
        <v>1.37173947273877e-25</v>
      </c>
      <c r="J470">
        <v>6.13328591196109e-27</v>
      </c>
      <c r="K470">
        <v>4.91935013537311e-24</v>
      </c>
      <c r="L470">
        <v>1.27538794538957e-26</v>
      </c>
      <c r="M470">
        <v>1.57439275555432e-24</v>
      </c>
      <c r="N470">
        <v>5.35137474728758e-25</v>
      </c>
      <c r="O470">
        <v>4.86903269422636e-18</v>
      </c>
      <c r="P470">
        <v>8.34377214857136e-23</v>
      </c>
      <c r="Q470">
        <v>2.22903380651481e-21</v>
      </c>
      <c r="R470">
        <v>2.51483099264539e-23</v>
      </c>
      <c r="S470">
        <v>4.72011016314087e-17</v>
      </c>
      <c r="T470">
        <v>1.76318012047972e-22</v>
      </c>
      <c r="U470">
        <v>4.85663926989864e-21</v>
      </c>
      <c r="V470">
        <v>1.24529661952066e-21</v>
      </c>
      <c r="W470">
        <v>1.64032480483077e-19</v>
      </c>
      <c r="X470">
        <v>1.23727510660989e-13</v>
      </c>
      <c r="Y470">
        <v>3.76256553592711e-20</v>
      </c>
      <c r="Z470">
        <v>8.82063152278532e-21</v>
      </c>
      <c r="AA470">
        <v>6.12539730149492e-15</v>
      </c>
      <c r="AB470">
        <v>2.92268098149974e-19</v>
      </c>
      <c r="AC470">
        <v>6.24262520005949e-20</v>
      </c>
      <c r="AD470">
        <v>1.28030545658294e-17</v>
      </c>
      <c r="AE470">
        <v>1.69062707413068e-12</v>
      </c>
      <c r="AF470">
        <v>2.26626790336585e-18</v>
      </c>
      <c r="AG470">
        <v>1.13446777491852e-16</v>
      </c>
      <c r="AH470">
        <v>1.74776490923887e-17</v>
      </c>
      <c r="AI470">
        <v>2.54699157633884e-10</v>
      </c>
      <c r="AJ470">
        <v>9.99872102246687e-16</v>
      </c>
      <c r="AK470">
        <v>8.72789817502251e-15</v>
      </c>
      <c r="AL470">
        <v>1.26310135332087e-11</v>
      </c>
      <c r="AM470">
        <v>4.31950424643834e-9</v>
      </c>
      <c r="AN470">
        <v>3.81062780574521e-10</v>
      </c>
      <c r="AO470">
        <v>7.51855490124337e-14</v>
      </c>
      <c r="AP470">
        <v>6.52488062051776e-8</v>
      </c>
      <c r="AQ470">
        <v>1.25656946446995e-6</v>
      </c>
      <c r="AR470">
        <v>2.06480163363417e-9</v>
      </c>
      <c r="AS470">
        <v>1.34222585637109e-6</v>
      </c>
      <c r="AT470">
        <v>1.37619937135543e-6</v>
      </c>
      <c r="AU470">
        <v>3.07874248404771e-7</v>
      </c>
      <c r="AV470">
        <v>0.00210991761643407</v>
      </c>
      <c r="AW470">
        <v>0.000457402451383097</v>
      </c>
      <c r="AX470">
        <v>3.56510288330675e-6</v>
      </c>
      <c r="AY470">
        <v>0.0330646569973479</v>
      </c>
      <c r="AZ470">
        <v>3.95032502257029e-5</v>
      </c>
      <c r="BA470">
        <v>0.000277220295712339</v>
      </c>
      <c r="BB470">
        <v>0.0460410314320287</v>
      </c>
      <c r="BC470">
        <v>0.0060433461149506</v>
      </c>
      <c r="BD470">
        <v>0.000416126409941595</v>
      </c>
      <c r="BE470">
        <v>0.712532806593003</v>
      </c>
      <c r="BF470">
        <v>0.00413783769132164</v>
      </c>
      <c r="BG470">
        <v>0.0437258459335086</v>
      </c>
      <c r="BH470">
        <v>1.96345583865845</v>
      </c>
      <c r="BI470">
        <v>1.13544292911688</v>
      </c>
      <c r="BJ470">
        <v>0.483710615588942</v>
      </c>
      <c r="BK470">
        <v>15.7728755775285</v>
      </c>
      <c r="BL470">
        <v>4.79098301776452</v>
      </c>
      <c r="BM470">
        <v>199.585423598485</v>
      </c>
      <c r="BN470">
        <v>41.2282308423385</v>
      </c>
      <c r="BO470">
        <v>122.738260212343</v>
      </c>
      <c r="BP470">
        <v>250.95802048458</v>
      </c>
      <c r="BQ470">
        <v>293.116391105876</v>
      </c>
      <c r="BR470">
        <v>888.549964172191</v>
      </c>
      <c r="BS470">
        <v>3766.15698989602</v>
      </c>
      <c r="BT470">
        <v>6355.86501599624</v>
      </c>
      <c r="BU470">
        <v>5372.29024360963</v>
      </c>
      <c r="BV470">
        <v>5406.80628557945</v>
      </c>
      <c r="BW470">
        <v>4324.22038502644</v>
      </c>
      <c r="BX470">
        <v>2454.12902509748</v>
      </c>
      <c r="BY470">
        <v>1730.41431490573</v>
      </c>
      <c r="BZ470">
        <v>841.268698062834</v>
      </c>
      <c r="CA470">
        <v>235.132450477522</v>
      </c>
      <c r="CB470">
        <v>219.190348276733</v>
      </c>
      <c r="CC470">
        <v>106.427260836192</v>
      </c>
      <c r="CD470">
        <v>14.8329283566677</v>
      </c>
      <c r="CE470">
        <v>3.50935432568293</v>
      </c>
      <c r="CF470">
        <v>0.911206945114225</v>
      </c>
      <c r="CG470">
        <v>0.208277155522394</v>
      </c>
      <c r="CH470">
        <v>0.0985181902773945</v>
      </c>
      <c r="CI470">
        <v>0.0101669610246552</v>
      </c>
      <c r="CJ470">
        <v>0.00648790429755946</v>
      </c>
      <c r="CK470">
        <v>0.000546475241378598</v>
      </c>
      <c r="CL470">
        <v>0.000323192934646977</v>
      </c>
      <c r="CM470">
        <v>3.24129982212966e-5</v>
      </c>
      <c r="CN470">
        <v>1.78525515277595e-5</v>
      </c>
      <c r="CO470">
        <v>2.1197870017282e-6</v>
      </c>
      <c r="CP470">
        <v>1.09235372183041e-6</v>
      </c>
      <c r="CQ470">
        <v>2.14648307310295e-6</v>
      </c>
      <c r="CR470">
        <v>7.38811119429081e-8</v>
      </c>
      <c r="CS470">
        <v>3.28560588502925e-9</v>
      </c>
      <c r="CT470">
        <v>8.43294593518905e-12</v>
      </c>
      <c r="CU470">
        <v>5.1391275447167e-13</v>
      </c>
      <c r="CV470">
        <v>3.52343551993856e-14</v>
      </c>
      <c r="CW470">
        <v>2.70642547433057e-15</v>
      </c>
      <c r="CX470">
        <v>2.31916594686452e-16</v>
      </c>
    </row>
    <row r="471" spans="1:102">
      <c r="A471" s="4">
        <v>45090</v>
      </c>
      <c r="B471" s="1">
        <v>1.9928086743193e-33</v>
      </c>
      <c r="C471">
        <v>1.210864688189e-30</v>
      </c>
      <c r="D471">
        <v>6.34749316132267e-29</v>
      </c>
      <c r="E471">
        <v>3.55446371421448e-30</v>
      </c>
      <c r="F471">
        <v>2.21688783166659e-28</v>
      </c>
      <c r="G471">
        <v>2.5340984848525e-26</v>
      </c>
      <c r="H471">
        <v>6.05534512462999e-29</v>
      </c>
      <c r="I471">
        <v>1.14963956326642e-25</v>
      </c>
      <c r="J471">
        <v>5.10443381076869e-27</v>
      </c>
      <c r="K471">
        <v>4.15504460195983e-24</v>
      </c>
      <c r="L471">
        <v>1.06316954828957e-26</v>
      </c>
      <c r="M471">
        <v>1.32648130822012e-24</v>
      </c>
      <c r="N471">
        <v>4.49836149587856e-25</v>
      </c>
      <c r="O471">
        <v>4.24165867199356e-18</v>
      </c>
      <c r="P471">
        <v>7.0929726949413e-23</v>
      </c>
      <c r="Q471">
        <v>1.90864553667203e-21</v>
      </c>
      <c r="R471">
        <v>2.13238834857921e-23</v>
      </c>
      <c r="S471">
        <v>4.13277182288434e-17</v>
      </c>
      <c r="T471">
        <v>1.50165236659919e-22</v>
      </c>
      <c r="U471">
        <v>4.16680161604311e-21</v>
      </c>
      <c r="V471">
        <v>1.06530344148764e-21</v>
      </c>
      <c r="W471">
        <v>1.41832650846322e-19</v>
      </c>
      <c r="X471">
        <v>1.10283261102735e-13</v>
      </c>
      <c r="Y471">
        <v>3.24322227223237e-20</v>
      </c>
      <c r="Z471">
        <v>7.57941902436125e-21</v>
      </c>
      <c r="AA471">
        <v>5.42280359282793e-15</v>
      </c>
      <c r="AB471">
        <v>2.53109534338529e-19</v>
      </c>
      <c r="AC471">
        <v>5.38819517810999e-20</v>
      </c>
      <c r="AD471">
        <v>1.11812924766659e-17</v>
      </c>
      <c r="AE471">
        <v>1.51597306178112e-12</v>
      </c>
      <c r="AF471">
        <v>1.9718643326542e-18</v>
      </c>
      <c r="AG471">
        <v>9.95753460369534e-17</v>
      </c>
      <c r="AH471">
        <v>1.5278757106922e-17</v>
      </c>
      <c r="AI471">
        <v>2.31036821596982e-10</v>
      </c>
      <c r="AJ471">
        <v>8.82039432248793e-16</v>
      </c>
      <c r="AK471">
        <v>7.73812075118346e-15</v>
      </c>
      <c r="AL471">
        <v>1.13821744636657e-11</v>
      </c>
      <c r="AM471">
        <v>3.94430860601069e-9</v>
      </c>
      <c r="AN471">
        <v>3.46041656572579e-10</v>
      </c>
      <c r="AO471">
        <v>6.69942385068584e-14</v>
      </c>
      <c r="AP471">
        <v>5.99584751518808e-8</v>
      </c>
      <c r="AQ471">
        <v>1.16290155136755e-6</v>
      </c>
      <c r="AR471">
        <v>1.88322769813927e-9</v>
      </c>
      <c r="AS471">
        <v>1.24259933880313e-6</v>
      </c>
      <c r="AT471">
        <v>1.27449356337581e-6</v>
      </c>
      <c r="AU471">
        <v>2.84200665116451e-7</v>
      </c>
      <c r="AV471">
        <v>0.00198795573862482</v>
      </c>
      <c r="AW471">
        <v>0.000429491215598969</v>
      </c>
      <c r="AX471">
        <v>3.31069374904617e-6</v>
      </c>
      <c r="AY471">
        <v>0.0313690216433321</v>
      </c>
      <c r="AZ471">
        <v>3.69026453625977e-5</v>
      </c>
      <c r="BA471">
        <v>0.000260121225120512</v>
      </c>
      <c r="BB471">
        <v>0.0437230227479426</v>
      </c>
      <c r="BC471">
        <v>0.0057132026239001</v>
      </c>
      <c r="BD471">
        <v>0.000391027540575088</v>
      </c>
      <c r="BE471">
        <v>0.681481361749057</v>
      </c>
      <c r="BF471">
        <v>0.00391102280443102</v>
      </c>
      <c r="BG471">
        <v>0.0415639254025665</v>
      </c>
      <c r="BH471">
        <v>1.88436201985027</v>
      </c>
      <c r="BI471">
        <v>1.08836188661113</v>
      </c>
      <c r="BJ471">
        <v>0.462744208937209</v>
      </c>
      <c r="BK471">
        <v>15.2180662389154</v>
      </c>
      <c r="BL471">
        <v>4.61241557003532</v>
      </c>
      <c r="BM471">
        <v>194.012234708388</v>
      </c>
      <c r="BN471">
        <v>39.9410069798143</v>
      </c>
      <c r="BO471">
        <v>119.260212620764</v>
      </c>
      <c r="BP471">
        <v>244.336636264089</v>
      </c>
      <c r="BQ471">
        <v>285.749063684555</v>
      </c>
      <c r="BR471">
        <v>869.406062319164</v>
      </c>
      <c r="BS471">
        <v>3716.2755688857</v>
      </c>
      <c r="BT471">
        <v>6308.18227626226</v>
      </c>
      <c r="BU471">
        <v>5325.37829778708</v>
      </c>
      <c r="BV471">
        <v>5405.75500413626</v>
      </c>
      <c r="BW471">
        <v>4310.11959360299</v>
      </c>
      <c r="BX471">
        <v>2452.74973720103</v>
      </c>
      <c r="BY471">
        <v>1730.7600356546</v>
      </c>
      <c r="BZ471">
        <v>840.572816467871</v>
      </c>
      <c r="CA471">
        <v>234.513920376344</v>
      </c>
      <c r="CB471">
        <v>218.709021966785</v>
      </c>
      <c r="CC471">
        <v>106.000176448863</v>
      </c>
      <c r="CD471">
        <v>14.7095976663227</v>
      </c>
      <c r="CE471">
        <v>3.46964760138699</v>
      </c>
      <c r="CF471">
        <v>0.898062941415902</v>
      </c>
      <c r="CG471">
        <v>0.204617950640402</v>
      </c>
      <c r="CH471">
        <v>0.096650454317883</v>
      </c>
      <c r="CI471">
        <v>0.00992087504067487</v>
      </c>
      <c r="CJ471">
        <v>0.00632467147803116</v>
      </c>
      <c r="CK471">
        <v>0.000529757143378674</v>
      </c>
      <c r="CL471">
        <v>0.000312944861840924</v>
      </c>
      <c r="CM471">
        <v>3.12225428522099e-5</v>
      </c>
      <c r="CN471">
        <v>1.71742922312559e-5</v>
      </c>
      <c r="CO471">
        <v>2.02945373350979e-6</v>
      </c>
      <c r="CP471">
        <v>1.04427325220096e-6</v>
      </c>
      <c r="CQ471">
        <v>2.05552516627467e-6</v>
      </c>
      <c r="CR471">
        <v>7.02028057458816e-8</v>
      </c>
      <c r="CS471">
        <v>3.10079780496364e-9</v>
      </c>
      <c r="CT471">
        <v>7.85247222259661e-12</v>
      </c>
      <c r="CU471">
        <v>4.75534598574797e-13</v>
      </c>
      <c r="CV471">
        <v>3.2407100229495e-14</v>
      </c>
      <c r="CW471">
        <v>2.47492719243914e-15</v>
      </c>
      <c r="CX471">
        <v>2.10910356919427e-16</v>
      </c>
    </row>
    <row r="472" spans="1:102">
      <c r="A472" s="4">
        <v>45091</v>
      </c>
      <c r="B472" s="1">
        <v>1.60818963716532e-33</v>
      </c>
      <c r="C472">
        <v>9.8997704243535e-31</v>
      </c>
      <c r="D472">
        <v>5.23429813545026e-29</v>
      </c>
      <c r="E472">
        <v>2.91216828363753e-30</v>
      </c>
      <c r="F472">
        <v>1.83270704064582e-28</v>
      </c>
      <c r="G472">
        <v>2.11712517869523e-26</v>
      </c>
      <c r="H472">
        <v>4.99085398902876e-29</v>
      </c>
      <c r="I472">
        <v>9.63500104570591e-26</v>
      </c>
      <c r="J472">
        <v>4.24817054064049e-27</v>
      </c>
      <c r="K472">
        <v>3.50948706011676e-24</v>
      </c>
      <c r="L472">
        <v>8.86263267969806e-27</v>
      </c>
      <c r="M472">
        <v>1.11760718845397e-24</v>
      </c>
      <c r="N472">
        <v>3.7813192129479e-25</v>
      </c>
      <c r="O472">
        <v>3.69512168423772e-18</v>
      </c>
      <c r="P472">
        <v>6.02967827444773e-23</v>
      </c>
      <c r="Q472">
        <v>1.6343080010769e-21</v>
      </c>
      <c r="R472">
        <v>1.80810562715914e-23</v>
      </c>
      <c r="S472">
        <v>3.6185178628673e-17</v>
      </c>
      <c r="T472">
        <v>1.2789163193942e-22</v>
      </c>
      <c r="U472">
        <v>3.57494858946397e-21</v>
      </c>
      <c r="V472">
        <v>9.11326189002461e-22</v>
      </c>
      <c r="W472">
        <v>1.22637301995625e-19</v>
      </c>
      <c r="X472">
        <v>9.82998656845104e-14</v>
      </c>
      <c r="Y472">
        <v>2.7955634544216e-20</v>
      </c>
      <c r="Z472">
        <v>6.5128661817979e-21</v>
      </c>
      <c r="AA472">
        <v>4.80079860276338e-15</v>
      </c>
      <c r="AB472">
        <v>2.19197499756518e-19</v>
      </c>
      <c r="AC472">
        <v>4.65071125479887e-20</v>
      </c>
      <c r="AD472">
        <v>9.76495888586e-18</v>
      </c>
      <c r="AE472">
        <v>1.35936207293245e-12</v>
      </c>
      <c r="AF472">
        <v>1.7157057824536e-18</v>
      </c>
      <c r="AG472">
        <v>8.74000104506379e-17</v>
      </c>
      <c r="AH472">
        <v>1.33565113647911e-17</v>
      </c>
      <c r="AI472">
        <v>2.09572789441117e-10</v>
      </c>
      <c r="AJ472">
        <v>7.7809307639811e-16</v>
      </c>
      <c r="AK472">
        <v>6.8605879169462e-15</v>
      </c>
      <c r="AL472">
        <v>1.02568091769286e-11</v>
      </c>
      <c r="AM472">
        <v>3.60170276306085e-9</v>
      </c>
      <c r="AN472">
        <v>3.14239107537498e-10</v>
      </c>
      <c r="AO472">
        <v>5.96953543874712e-14</v>
      </c>
      <c r="AP472">
        <v>5.5097080722581e-8</v>
      </c>
      <c r="AQ472">
        <v>1.07621588492403e-6</v>
      </c>
      <c r="AR472">
        <v>1.71762095945111e-9</v>
      </c>
      <c r="AS472">
        <v>1.15036758490745e-6</v>
      </c>
      <c r="AT472">
        <v>1.18030416006259e-6</v>
      </c>
      <c r="AU472">
        <v>2.62347430716069e-7</v>
      </c>
      <c r="AV472">
        <v>0.00187304375672699</v>
      </c>
      <c r="AW472">
        <v>0.000403283156262546</v>
      </c>
      <c r="AX472">
        <v>3.07443949269892e-6</v>
      </c>
      <c r="AY472">
        <v>0.0297603425525225</v>
      </c>
      <c r="AZ472">
        <v>3.44732452893482e-5</v>
      </c>
      <c r="BA472">
        <v>0.000244076832773608</v>
      </c>
      <c r="BB472">
        <v>0.0415217178698198</v>
      </c>
      <c r="BC472">
        <v>0.00540109462526408</v>
      </c>
      <c r="BD472">
        <v>0.000367442521874707</v>
      </c>
      <c r="BE472">
        <v>0.651783103401426</v>
      </c>
      <c r="BF472">
        <v>0.00369664073781034</v>
      </c>
      <c r="BG472">
        <v>0.0395088958787609</v>
      </c>
      <c r="BH472">
        <v>1.80845430511928</v>
      </c>
      <c r="BI472">
        <v>1.04323304532348</v>
      </c>
      <c r="BJ472">
        <v>0.442686587969703</v>
      </c>
      <c r="BK472">
        <v>14.6827704860865</v>
      </c>
      <c r="BL472">
        <v>4.44050342044772</v>
      </c>
      <c r="BM472">
        <v>188.594386319685</v>
      </c>
      <c r="BN472">
        <v>38.6939583707355</v>
      </c>
      <c r="BO472">
        <v>115.880600551766</v>
      </c>
      <c r="BP472">
        <v>237.88945737441</v>
      </c>
      <c r="BQ472">
        <v>278.566175086153</v>
      </c>
      <c r="BR472">
        <v>850.668098120944</v>
      </c>
      <c r="BS472">
        <v>3666.93474464875</v>
      </c>
      <c r="BT472">
        <v>6260.54351856163</v>
      </c>
      <c r="BU472">
        <v>5278.63635381613</v>
      </c>
      <c r="BV472">
        <v>5404.50701055786</v>
      </c>
      <c r="BW472">
        <v>4295.90118460287</v>
      </c>
      <c r="BX472">
        <v>2451.32011105809</v>
      </c>
      <c r="BY472">
        <v>1731.08267829049</v>
      </c>
      <c r="BZ472">
        <v>839.871358778608</v>
      </c>
      <c r="CA472">
        <v>233.89656237749</v>
      </c>
      <c r="CB472">
        <v>218.228440797551</v>
      </c>
      <c r="CC472">
        <v>105.574720276842</v>
      </c>
      <c r="CD472">
        <v>14.5872907051568</v>
      </c>
      <c r="CE472">
        <v>3.43039005458806</v>
      </c>
      <c r="CF472">
        <v>0.885108531541873</v>
      </c>
      <c r="CG472">
        <v>0.201023033747229</v>
      </c>
      <c r="CH472">
        <v>0.0948181273748122</v>
      </c>
      <c r="CI472">
        <v>0.00968074543881034</v>
      </c>
      <c r="CJ472">
        <v>0.00616554552421159</v>
      </c>
      <c r="CK472">
        <v>0.000513550495447464</v>
      </c>
      <c r="CL472">
        <v>0.000303021743527319</v>
      </c>
      <c r="CM472">
        <v>3.00758101889315e-5</v>
      </c>
      <c r="CN472">
        <v>1.65218015579402e-5</v>
      </c>
      <c r="CO472">
        <v>1.94296995551861e-6</v>
      </c>
      <c r="CP472">
        <v>9.98309067355069e-7</v>
      </c>
      <c r="CQ472">
        <v>1.96842162984334e-6</v>
      </c>
      <c r="CR472">
        <v>6.6707630746035e-8</v>
      </c>
      <c r="CS472">
        <v>2.92638477155081e-9</v>
      </c>
      <c r="CT472">
        <v>7.31195485901913e-12</v>
      </c>
      <c r="CU472">
        <v>4.40022459987728e-13</v>
      </c>
      <c r="CV472">
        <v>2.98067082352298e-14</v>
      </c>
      <c r="CW472">
        <v>2.26323047354178e-15</v>
      </c>
      <c r="CX472">
        <v>1.91806794662627e-16</v>
      </c>
    </row>
    <row r="473" spans="1:102">
      <c r="A473" s="4">
        <v>45092</v>
      </c>
      <c r="B473" s="1">
        <v>1.29780341806738e-33</v>
      </c>
      <c r="C473">
        <v>8.0938403283924e-31</v>
      </c>
      <c r="D473">
        <v>4.31633028574526e-29</v>
      </c>
      <c r="E473">
        <v>2.38593633079148e-30</v>
      </c>
      <c r="F473">
        <v>1.51510376341761e-28</v>
      </c>
      <c r="G473">
        <v>1.76876275687691e-26</v>
      </c>
      <c r="H473">
        <v>4.1134936204526e-29</v>
      </c>
      <c r="I473">
        <v>8.07498698870369e-26</v>
      </c>
      <c r="J473">
        <v>3.53554451118409e-27</v>
      </c>
      <c r="K473">
        <v>2.96422796985563e-24</v>
      </c>
      <c r="L473">
        <v>7.38793338669426e-27</v>
      </c>
      <c r="M473">
        <v>9.41623391105276e-25</v>
      </c>
      <c r="N473">
        <v>3.17857402152077e-25</v>
      </c>
      <c r="O473">
        <v>3.21900589301933e-18</v>
      </c>
      <c r="P473">
        <v>5.1257803543043e-23</v>
      </c>
      <c r="Q473">
        <v>1.39940213678499e-21</v>
      </c>
      <c r="R473">
        <v>1.53313816460441e-23</v>
      </c>
      <c r="S473">
        <v>3.16825416089665e-17</v>
      </c>
      <c r="T473">
        <v>1.08921810959286e-22</v>
      </c>
      <c r="U473">
        <v>3.06716244135636e-21</v>
      </c>
      <c r="V473">
        <v>7.79604561872043e-22</v>
      </c>
      <c r="W473">
        <v>1.0603981347752e-19</v>
      </c>
      <c r="X473">
        <v>8.76185877799832e-14</v>
      </c>
      <c r="Y473">
        <v>2.40969454810704e-20</v>
      </c>
      <c r="Z473">
        <v>5.5963954183918e-21</v>
      </c>
      <c r="AA473">
        <v>4.25013866531644e-15</v>
      </c>
      <c r="AB473">
        <v>1.89829055729075e-19</v>
      </c>
      <c r="AC473">
        <v>4.01416698180924e-20</v>
      </c>
      <c r="AD473">
        <v>8.52803217888538e-18</v>
      </c>
      <c r="AE473">
        <v>1.2189301326741e-12</v>
      </c>
      <c r="AF473">
        <v>1.49282396521797e-18</v>
      </c>
      <c r="AG473">
        <v>7.67133846960148e-17</v>
      </c>
      <c r="AH473">
        <v>1.16761065438347e-17</v>
      </c>
      <c r="AI473">
        <v>1.90102831966523e-10</v>
      </c>
      <c r="AJ473">
        <v>6.86396563921312e-16</v>
      </c>
      <c r="AK473">
        <v>6.08257070154269e-15</v>
      </c>
      <c r="AL473">
        <v>9.24270971489271e-12</v>
      </c>
      <c r="AM473">
        <v>3.28885594136113e-9</v>
      </c>
      <c r="AN473">
        <v>2.8535933414494e-10</v>
      </c>
      <c r="AO473">
        <v>5.31916686399976e-14</v>
      </c>
      <c r="AP473">
        <v>5.06298450129175e-8</v>
      </c>
      <c r="AQ473">
        <v>9.95991990552197e-7</v>
      </c>
      <c r="AR473">
        <v>1.56657729878375e-9</v>
      </c>
      <c r="AS473">
        <v>1.06498171943375e-6</v>
      </c>
      <c r="AT473">
        <v>1.09307567358052e-6</v>
      </c>
      <c r="AU473">
        <v>2.42174571882586e-7</v>
      </c>
      <c r="AV473">
        <v>0.00176477415789427</v>
      </c>
      <c r="AW473">
        <v>0.000378674343543221</v>
      </c>
      <c r="AX473">
        <v>2.85504456490114e-6</v>
      </c>
      <c r="AY473">
        <v>0.0282341603991107</v>
      </c>
      <c r="AZ473">
        <v>3.22037791356729e-5</v>
      </c>
      <c r="BA473">
        <v>0.00022902206565058</v>
      </c>
      <c r="BB473">
        <v>0.0394312411617518</v>
      </c>
      <c r="BC473">
        <v>0.0051060368535875</v>
      </c>
      <c r="BD473">
        <v>0.000345280045192176</v>
      </c>
      <c r="BE473">
        <v>0.623379061522079</v>
      </c>
      <c r="BF473">
        <v>0.0034940099885013</v>
      </c>
      <c r="BG473">
        <v>0.0375554723925302</v>
      </c>
      <c r="BH473">
        <v>1.7356043522458</v>
      </c>
      <c r="BI473">
        <v>0.999975458641708</v>
      </c>
      <c r="BJ473">
        <v>0.423498361672373</v>
      </c>
      <c r="BK473">
        <v>14.1663021159989</v>
      </c>
      <c r="BL473">
        <v>4.27499853665045</v>
      </c>
      <c r="BM473">
        <v>183.327564325152</v>
      </c>
      <c r="BN473">
        <v>37.485831995151</v>
      </c>
      <c r="BO473">
        <v>112.596644926142</v>
      </c>
      <c r="BP473">
        <v>231.611926437283</v>
      </c>
      <c r="BQ473">
        <v>271.563144514014</v>
      </c>
      <c r="BR473">
        <v>832.327744288744</v>
      </c>
      <c r="BS473">
        <v>3618.13213075553</v>
      </c>
      <c r="BT473">
        <v>6212.95555173238</v>
      </c>
      <c r="BU473">
        <v>5232.06925296551</v>
      </c>
      <c r="BV473">
        <v>5403.0625021242</v>
      </c>
      <c r="BW473">
        <v>4281.56717857208</v>
      </c>
      <c r="BX473">
        <v>2449.84026765069</v>
      </c>
      <c r="BY473">
        <v>1731.38222620371</v>
      </c>
      <c r="BZ473">
        <v>839.16434514727</v>
      </c>
      <c r="CA473">
        <v>233.280376990493</v>
      </c>
      <c r="CB473">
        <v>217.748605188165</v>
      </c>
      <c r="CC473">
        <v>105.150886816284</v>
      </c>
      <c r="CD473">
        <v>14.4659990040759</v>
      </c>
      <c r="CE473">
        <v>3.39157660595012</v>
      </c>
      <c r="CF473">
        <v>0.872340980899576</v>
      </c>
      <c r="CG473">
        <v>0.19749127538761</v>
      </c>
      <c r="CH473">
        <v>0.0930205381570413</v>
      </c>
      <c r="CI473">
        <v>0.00944642804798939</v>
      </c>
      <c r="CJ473">
        <v>0.0060104231091847</v>
      </c>
      <c r="CK473">
        <v>0.000497839650998195</v>
      </c>
      <c r="CL473">
        <v>0.00029341327577646</v>
      </c>
      <c r="CM473">
        <v>2.8971194396373e-5</v>
      </c>
      <c r="CN473">
        <v>1.58941004988341e-5</v>
      </c>
      <c r="CO473">
        <v>1.86017162437063e-6</v>
      </c>
      <c r="CP473">
        <v>9.54368018009476e-7</v>
      </c>
      <c r="CQ473">
        <v>1.88500913363049e-6</v>
      </c>
      <c r="CR473">
        <v>6.33864694219918e-8</v>
      </c>
      <c r="CS473">
        <v>2.76178208635726e-9</v>
      </c>
      <c r="CT473">
        <v>6.80864348764982e-12</v>
      </c>
      <c r="CU473">
        <v>4.07162309270324e-13</v>
      </c>
      <c r="CV473">
        <v>2.74149754075037e-14</v>
      </c>
      <c r="CW473">
        <v>2.06964156037252e-15</v>
      </c>
      <c r="CX473">
        <v>1.74433569864025e-16</v>
      </c>
    </row>
    <row r="474" spans="1:102">
      <c r="A474" s="4">
        <v>45093</v>
      </c>
      <c r="B474" s="1">
        <v>1.0473228237661e-33</v>
      </c>
      <c r="C474">
        <v>6.61735054990321e-31</v>
      </c>
      <c r="D474">
        <v>3.5593515412242e-29</v>
      </c>
      <c r="E474">
        <v>1.95479505994759e-30</v>
      </c>
      <c r="F474">
        <v>1.25254029313561e-28</v>
      </c>
      <c r="G474">
        <v>1.47772163951255e-26</v>
      </c>
      <c r="H474">
        <v>3.39036762099247e-29</v>
      </c>
      <c r="I474">
        <v>6.76755659479607e-26</v>
      </c>
      <c r="J474">
        <v>2.94246073009097e-27</v>
      </c>
      <c r="K474">
        <v>2.50368424409637e-24</v>
      </c>
      <c r="L474">
        <v>6.15861693684582e-27</v>
      </c>
      <c r="M474">
        <v>7.93350847987246e-25</v>
      </c>
      <c r="N474">
        <v>2.67190687728535e-25</v>
      </c>
      <c r="O474">
        <v>2.80423753931956e-18</v>
      </c>
      <c r="P474">
        <v>4.35738409989682e-23</v>
      </c>
      <c r="Q474">
        <v>1.1982602662093e-21</v>
      </c>
      <c r="R474">
        <v>1.29998634839695e-23</v>
      </c>
      <c r="S474">
        <v>2.77401820536682e-17</v>
      </c>
      <c r="T474">
        <v>9.27657323840399e-23</v>
      </c>
      <c r="U474">
        <v>2.63150230170937e-21</v>
      </c>
      <c r="V474">
        <v>6.66921767668038e-22</v>
      </c>
      <c r="W474">
        <v>9.16885960419149e-20</v>
      </c>
      <c r="X474">
        <v>7.80979391080523e-14</v>
      </c>
      <c r="Y474">
        <v>2.07708675186489e-20</v>
      </c>
      <c r="Z474">
        <v>4.80888763944338e-21</v>
      </c>
      <c r="AA474">
        <v>3.76264037904447e-15</v>
      </c>
      <c r="AB474">
        <v>1.64395444469119e-19</v>
      </c>
      <c r="AC474">
        <v>3.46474671830478e-20</v>
      </c>
      <c r="AD474">
        <v>7.44778689743551e-18</v>
      </c>
      <c r="AE474">
        <v>1.09300582819388e-12</v>
      </c>
      <c r="AF474">
        <v>1.2988960076489e-18</v>
      </c>
      <c r="AG474">
        <v>6.73334403643176e-17</v>
      </c>
      <c r="AH474">
        <v>1.02071162371306e-17</v>
      </c>
      <c r="AI474">
        <v>1.72441693494975e-10</v>
      </c>
      <c r="AJ474">
        <v>6.05506278431303e-16</v>
      </c>
      <c r="AK474">
        <v>5.39278364874218e-15</v>
      </c>
      <c r="AL474">
        <v>8.3288751306723e-12</v>
      </c>
      <c r="AM474">
        <v>3.00318324820179e-9</v>
      </c>
      <c r="AN474">
        <v>2.59133722157502e-10</v>
      </c>
      <c r="AO474">
        <v>4.73965460417993e-14</v>
      </c>
      <c r="AP474">
        <v>4.65248098885478e-8</v>
      </c>
      <c r="AQ474">
        <v>9.21748191176479e-7</v>
      </c>
      <c r="AR474">
        <v>1.42881607234745e-9</v>
      </c>
      <c r="AS474">
        <v>9.85933607316752e-7</v>
      </c>
      <c r="AT474">
        <v>1.01229366853212e-6</v>
      </c>
      <c r="AU474">
        <v>2.23552878358421e-7</v>
      </c>
      <c r="AV474">
        <v>0.00166276298519092</v>
      </c>
      <c r="AW474">
        <v>0.000355567189530899</v>
      </c>
      <c r="AX474">
        <v>2.65130586792446e-6</v>
      </c>
      <c r="AY474">
        <v>0.0267862445421434</v>
      </c>
      <c r="AZ474">
        <v>3.00837180228957e-5</v>
      </c>
      <c r="BA474">
        <v>0.000214895883229509</v>
      </c>
      <c r="BB474">
        <v>0.037446012805785</v>
      </c>
      <c r="BC474">
        <v>0.00482709786772672</v>
      </c>
      <c r="BD474">
        <v>0.000324454309205275</v>
      </c>
      <c r="BE474">
        <v>0.596212835891599</v>
      </c>
      <c r="BF474">
        <v>0.00330248641001439</v>
      </c>
      <c r="BG474">
        <v>0.0356986312768183</v>
      </c>
      <c r="BH474">
        <v>1.66568898869174</v>
      </c>
      <c r="BI474">
        <v>0.958511536279589</v>
      </c>
      <c r="BJ474">
        <v>0.405141846407856</v>
      </c>
      <c r="BK474">
        <v>13.6679990477207</v>
      </c>
      <c r="BL474">
        <v>4.11566212904266</v>
      </c>
      <c r="BM474">
        <v>178.207573564291</v>
      </c>
      <c r="BN474">
        <v>36.3154138592002</v>
      </c>
      <c r="BO474">
        <v>109.405644742519</v>
      </c>
      <c r="BP474">
        <v>225.499603948861</v>
      </c>
      <c r="BQ474">
        <v>264.735503120098</v>
      </c>
      <c r="BR474">
        <v>814.376832233513</v>
      </c>
      <c r="BS474">
        <v>3569.8652395011</v>
      </c>
      <c r="BT474">
        <v>6165.42506763333</v>
      </c>
      <c r="BU474">
        <v>5185.68170592271</v>
      </c>
      <c r="BV474">
        <v>5401.42170463595</v>
      </c>
      <c r="BW474">
        <v>4267.11960120956</v>
      </c>
      <c r="BX474">
        <v>2448.31033201145</v>
      </c>
      <c r="BY474">
        <v>1731.65866401558</v>
      </c>
      <c r="BZ474">
        <v>838.451795858314</v>
      </c>
      <c r="CA474">
        <v>232.665364704974</v>
      </c>
      <c r="CB474">
        <v>217.269515548064</v>
      </c>
      <c r="CC474">
        <v>104.72867057607</v>
      </c>
      <c r="CD474">
        <v>14.3457141635754</v>
      </c>
      <c r="CE474">
        <v>3.35320223353131</v>
      </c>
      <c r="CF474">
        <v>0.859757594333584</v>
      </c>
      <c r="CG474">
        <v>0.194021565948962</v>
      </c>
      <c r="CH474">
        <v>0.0912570280998219</v>
      </c>
      <c r="CI474">
        <v>0.00921778218672274</v>
      </c>
      <c r="CJ474">
        <v>0.0058592035056931</v>
      </c>
      <c r="CK474">
        <v>0.000482609442113847</v>
      </c>
      <c r="CL474">
        <v>0.000284109481384292</v>
      </c>
      <c r="CM474">
        <v>2.79071486181001e-5</v>
      </c>
      <c r="CN474">
        <v>1.52902472397514e-5</v>
      </c>
      <c r="CO474">
        <v>1.78090168727804e-6</v>
      </c>
      <c r="CP474">
        <v>9.12361054891015e-7</v>
      </c>
      <c r="CQ474">
        <v>1.80513126862618e-6</v>
      </c>
      <c r="CR474">
        <v>6.02306581848421e-8</v>
      </c>
      <c r="CS474">
        <v>2.606437938946e-9</v>
      </c>
      <c r="CT474">
        <v>6.33997706984408e-12</v>
      </c>
      <c r="CU474">
        <v>3.7675610034762e-13</v>
      </c>
      <c r="CV474">
        <v>2.52151586368637e-14</v>
      </c>
      <c r="CW474">
        <v>1.89261157380848e-15</v>
      </c>
      <c r="CX474">
        <v>1.58633954282101e-16</v>
      </c>
    </row>
    <row r="475" spans="1:102">
      <c r="A475" s="4">
        <v>45094</v>
      </c>
      <c r="B475" s="1">
        <v>8.45185859361371e-34</v>
      </c>
      <c r="C475">
        <v>5.41020412111364e-31</v>
      </c>
      <c r="D475">
        <v>2.93512835101025e-29</v>
      </c>
      <c r="E475">
        <v>1.60156148220766e-30</v>
      </c>
      <c r="F475">
        <v>1.03547837699867e-28</v>
      </c>
      <c r="G475">
        <v>1.23456989095549e-26</v>
      </c>
      <c r="H475">
        <v>2.79436257013313e-29</v>
      </c>
      <c r="I475">
        <v>5.67181375373588e-26</v>
      </c>
      <c r="J475">
        <v>2.44886611404245e-27</v>
      </c>
      <c r="K475">
        <v>2.11469389597647e-24</v>
      </c>
      <c r="L475">
        <v>5.13385280965228e-27</v>
      </c>
      <c r="M475">
        <v>6.68426011872205e-25</v>
      </c>
      <c r="N475">
        <v>2.24600286560862e-25</v>
      </c>
      <c r="O475">
        <v>2.44291201640302e-18</v>
      </c>
      <c r="P475">
        <v>3.70417670708224e-23</v>
      </c>
      <c r="Q475">
        <v>1.02602935055871e-21</v>
      </c>
      <c r="R475">
        <v>1.10229106875992e-23</v>
      </c>
      <c r="S475">
        <v>2.42883828535043e-17</v>
      </c>
      <c r="T475">
        <v>7.90060413883861e-23</v>
      </c>
      <c r="U475">
        <v>2.25772338319305e-21</v>
      </c>
      <c r="V475">
        <v>5.70525963985398e-22</v>
      </c>
      <c r="W475">
        <v>7.92796438284917e-20</v>
      </c>
      <c r="X475">
        <v>6.96118055251105e-14</v>
      </c>
      <c r="Y475">
        <v>1.7903884864419e-20</v>
      </c>
      <c r="Z475">
        <v>4.13219556516553e-21</v>
      </c>
      <c r="AA475">
        <v>3.33105899286273e-15</v>
      </c>
      <c r="AB475">
        <v>1.42369470566036e-19</v>
      </c>
      <c r="AC475">
        <v>2.9905257744393e-20</v>
      </c>
      <c r="AD475">
        <v>6.50437621552946e-18</v>
      </c>
      <c r="AE475">
        <v>9.80090415719679e-13</v>
      </c>
      <c r="AF475">
        <v>1.1301606070076e-18</v>
      </c>
      <c r="AG475">
        <v>5.91004061320037e-17</v>
      </c>
      <c r="AH475">
        <v>8.92294203441548e-18</v>
      </c>
      <c r="AI475">
        <v>1.56421329171212e-10</v>
      </c>
      <c r="AJ475">
        <v>5.3414873047319e-16</v>
      </c>
      <c r="AK475">
        <v>4.78122111671716e-15</v>
      </c>
      <c r="AL475">
        <v>7.50539215037294e-12</v>
      </c>
      <c r="AM475">
        <v>2.74232431674924e-9</v>
      </c>
      <c r="AN475">
        <v>2.35318344011465e-10</v>
      </c>
      <c r="AO475">
        <v>4.22327900990718e-14</v>
      </c>
      <c r="AP475">
        <v>4.27526083600149e-8</v>
      </c>
      <c r="AQ475">
        <v>8.53038715166834e-7</v>
      </c>
      <c r="AR475">
        <v>1.30316925323976e-9</v>
      </c>
      <c r="AS475">
        <v>9.12752829741958e-7</v>
      </c>
      <c r="AT475">
        <v>9.3748172804317e-7</v>
      </c>
      <c r="AU475">
        <v>2.06363075337921e-7</v>
      </c>
      <c r="AV475">
        <v>0.0015666484759637</v>
      </c>
      <c r="AW475">
        <v>0.000333870061244557</v>
      </c>
      <c r="AX475">
        <v>2.46210615823921e-6</v>
      </c>
      <c r="AY475">
        <v>0.0254125812980249</v>
      </c>
      <c r="AZ475">
        <v>2.81032262166494e-5</v>
      </c>
      <c r="BA475">
        <v>0.000201641009994883</v>
      </c>
      <c r="BB475">
        <v>0.0355607339085227</v>
      </c>
      <c r="BC475">
        <v>0.0045633971104682</v>
      </c>
      <c r="BD475">
        <v>0.000304884687740762</v>
      </c>
      <c r="BE475">
        <v>0.570230484113647</v>
      </c>
      <c r="BF475">
        <v>0.00312146116464049</v>
      </c>
      <c r="BG475">
        <v>0.0339335972476197</v>
      </c>
      <c r="BH475">
        <v>1.59859000337797</v>
      </c>
      <c r="BI475">
        <v>0.918766905117448</v>
      </c>
      <c r="BJ475">
        <v>0.387580991911552</v>
      </c>
      <c r="BK475">
        <v>13.187222475053</v>
      </c>
      <c r="BL475">
        <v>3.96226430642403</v>
      </c>
      <c r="BM475">
        <v>173.230334591551</v>
      </c>
      <c r="BN475">
        <v>35.1815277829522</v>
      </c>
      <c r="BO475">
        <v>106.304974905194</v>
      </c>
      <c r="BP475">
        <v>219.548165301671</v>
      </c>
      <c r="BQ475">
        <v>258.078891360215</v>
      </c>
      <c r="BR475">
        <v>796.807349574837</v>
      </c>
      <c r="BS475">
        <v>3522.13148597783</v>
      </c>
      <c r="BT475">
        <v>6117.95864061712</v>
      </c>
      <c r="BU475">
        <v>5139.47829363075</v>
      </c>
      <c r="BV475">
        <v>5399.58487234116</v>
      </c>
      <c r="BW475">
        <v>4252.56048282063</v>
      </c>
      <c r="BX475">
        <v>2446.73043320141</v>
      </c>
      <c r="BY475">
        <v>1731.9119775801</v>
      </c>
      <c r="BZ475">
        <v>837.73373132722</v>
      </c>
      <c r="CA475">
        <v>232.051525990747</v>
      </c>
      <c r="CB475">
        <v>216.791172277031</v>
      </c>
      <c r="CC475">
        <v>104.30806607783</v>
      </c>
      <c r="CD475">
        <v>14.226427853176</v>
      </c>
      <c r="CE475">
        <v>3.31526197213629</v>
      </c>
      <c r="CF475">
        <v>0.847355715557003</v>
      </c>
      <c r="CG475">
        <v>0.190612815312799</v>
      </c>
      <c r="CH475">
        <v>0.0895269511235341</v>
      </c>
      <c r="CI475">
        <v>0.00899467057864052</v>
      </c>
      <c r="CJ475">
        <v>0.00571178852073188</v>
      </c>
      <c r="CK475">
        <v>0.000467845164903386</v>
      </c>
      <c r="CL475">
        <v>0.000275100699512315</v>
      </c>
      <c r="CM475">
        <v>2.6882182810181e-5</v>
      </c>
      <c r="CN475">
        <v>1.47093357481822e-5</v>
      </c>
      <c r="CO475">
        <v>1.70500978414979e-6</v>
      </c>
      <c r="CP475">
        <v>8.72203048272698e-7</v>
      </c>
      <c r="CQ475">
        <v>1.72863825370233e-6</v>
      </c>
      <c r="CR475">
        <v>5.72319647782852e-8</v>
      </c>
      <c r="CS475">
        <v>2.45983155699934e-9</v>
      </c>
      <c r="CT475">
        <v>5.90357085358617e-12</v>
      </c>
      <c r="CU475">
        <v>3.486205768985e-13</v>
      </c>
      <c r="CV475">
        <v>2.31918583048657e-14</v>
      </c>
      <c r="CW475">
        <v>1.73072412049412e-15</v>
      </c>
      <c r="CX475">
        <v>1.44265415600864e-16</v>
      </c>
    </row>
    <row r="476" spans="1:102">
      <c r="A476" s="4">
        <v>45095</v>
      </c>
      <c r="B476" s="1">
        <v>6.82062035367184e-34</v>
      </c>
      <c r="C476">
        <v>4.42326704794914e-31</v>
      </c>
      <c r="D476">
        <v>2.42037863839128e-29</v>
      </c>
      <c r="E476">
        <v>1.31215759331823e-30</v>
      </c>
      <c r="F476">
        <v>8.56032716159262e-29</v>
      </c>
      <c r="G476">
        <v>1.03142755367419e-26</v>
      </c>
      <c r="H476">
        <v>2.3031314141312e-29</v>
      </c>
      <c r="I476">
        <v>4.75348389133593e-26</v>
      </c>
      <c r="J476">
        <v>2.03807146283307e-27</v>
      </c>
      <c r="K476">
        <v>1.78613987934974e-24</v>
      </c>
      <c r="L476">
        <v>4.27960448611262e-27</v>
      </c>
      <c r="M476">
        <v>5.63172440643266e-25</v>
      </c>
      <c r="N476">
        <v>1.88798828103147e-25</v>
      </c>
      <c r="O476">
        <v>2.12814322474776e-18</v>
      </c>
      <c r="P476">
        <v>3.14889042662442e-23</v>
      </c>
      <c r="Q476">
        <v>8.78553898426651e-22</v>
      </c>
      <c r="R476">
        <v>9.34660276829991e-24</v>
      </c>
      <c r="S476">
        <v>2.12661020211434e-17</v>
      </c>
      <c r="T476">
        <v>6.72872882631096e-23</v>
      </c>
      <c r="U476">
        <v>1.93703606936067e-21</v>
      </c>
      <c r="V476">
        <v>4.88063055310988e-22</v>
      </c>
      <c r="W476">
        <v>6.85500945253783e-20</v>
      </c>
      <c r="X476">
        <v>6.20477764689979e-14</v>
      </c>
      <c r="Y476">
        <v>1.54326290392334e-20</v>
      </c>
      <c r="Z476">
        <v>3.55072554590818e-21</v>
      </c>
      <c r="AA476">
        <v>2.94898074121809e-15</v>
      </c>
      <c r="AB476">
        <v>1.23294573123412e-19</v>
      </c>
      <c r="AC476">
        <v>2.58121159631591e-20</v>
      </c>
      <c r="AD476">
        <v>5.68046730334254e-18</v>
      </c>
      <c r="AE476">
        <v>8.78839982557879e-13</v>
      </c>
      <c r="AF476">
        <v>9.83345079290637e-19</v>
      </c>
      <c r="AG476">
        <v>5.18740463292705e-17</v>
      </c>
      <c r="AH476">
        <v>7.80033191548335e-18</v>
      </c>
      <c r="AI476">
        <v>1.41889306024483e-10</v>
      </c>
      <c r="AJ476">
        <v>4.71200508449376e-16</v>
      </c>
      <c r="AK476">
        <v>4.23901214213813e-15</v>
      </c>
      <c r="AL476">
        <v>6.76332763393618e-12</v>
      </c>
      <c r="AM476">
        <v>2.50412380354649e-9</v>
      </c>
      <c r="AN476">
        <v>2.13691690017254e-10</v>
      </c>
      <c r="AO476">
        <v>3.76316147168041e-14</v>
      </c>
      <c r="AP476">
        <v>3.92862544943945e-8</v>
      </c>
      <c r="AQ476">
        <v>7.8945101985468e-7</v>
      </c>
      <c r="AR476">
        <v>1.18857152817393e-9</v>
      </c>
      <c r="AS476">
        <v>8.45003884662474e-7</v>
      </c>
      <c r="AT476">
        <v>8.6819864406463e-7</v>
      </c>
      <c r="AU476">
        <v>1.90495059493919e-7</v>
      </c>
      <c r="AV476">
        <v>0.00147608977892154</v>
      </c>
      <c r="AW476">
        <v>0.000313496917255461</v>
      </c>
      <c r="AX476">
        <v>2.28640791987716e-6</v>
      </c>
      <c r="AY476">
        <v>0.0241093628144331</v>
      </c>
      <c r="AZ476">
        <v>2.62531154953275e-5</v>
      </c>
      <c r="BA476">
        <v>0.000189203703210339</v>
      </c>
      <c r="BB476">
        <v>0.0337703723575565</v>
      </c>
      <c r="BC476">
        <v>0.00431410212877792</v>
      </c>
      <c r="BD476">
        <v>0.000286495417632719</v>
      </c>
      <c r="BE476">
        <v>0.545380414509274</v>
      </c>
      <c r="BF476">
        <v>0.00295035878800631</v>
      </c>
      <c r="BG476">
        <v>0.0322558311232933</v>
      </c>
      <c r="BH476">
        <v>1.53419394684722</v>
      </c>
      <c r="BI476">
        <v>0.88067027581209</v>
      </c>
      <c r="BJ476">
        <v>0.370781310495219</v>
      </c>
      <c r="BK476">
        <v>12.7233560488788</v>
      </c>
      <c r="BL476">
        <v>3.81458374446835</v>
      </c>
      <c r="BM476">
        <v>168.391880529695</v>
      </c>
      <c r="BN476">
        <v>34.0830342256905</v>
      </c>
      <c r="BO476">
        <v>103.292084111193</v>
      </c>
      <c r="BP476">
        <v>213.753397878087</v>
      </c>
      <c r="BQ476">
        <v>251.589056407135</v>
      </c>
      <c r="BR476">
        <v>779.611437664213</v>
      </c>
      <c r="BS476">
        <v>3474.92819206978</v>
      </c>
      <c r="BT476">
        <v>6070.56272707961</v>
      </c>
      <c r="BU476">
        <v>5093.46346817619</v>
      </c>
      <c r="BV476">
        <v>5397.55228785294</v>
      </c>
      <c r="BW476">
        <v>4237.89185777426</v>
      </c>
      <c r="BX476">
        <v>2445.10070428708</v>
      </c>
      <c r="BY476">
        <v>1732.14215398553</v>
      </c>
      <c r="BZ476">
        <v>837.010172099291</v>
      </c>
      <c r="CA476">
        <v>231.438861297932</v>
      </c>
      <c r="CB476">
        <v>216.313575765241</v>
      </c>
      <c r="CC476">
        <v>103.889067855963</v>
      </c>
      <c r="CD476">
        <v>14.1081318108646</v>
      </c>
      <c r="CE476">
        <v>3.27775091267607</v>
      </c>
      <c r="CF476">
        <v>0.835132726591058</v>
      </c>
      <c r="CG476">
        <v>0.187263952512264</v>
      </c>
      <c r="CH476">
        <v>0.0878296733969938</v>
      </c>
      <c r="CI476">
        <v>0.00877695927007345</v>
      </c>
      <c r="CJ476">
        <v>0.00556808243178784</v>
      </c>
      <c r="CK476">
        <v>0.000453532565306022</v>
      </c>
      <c r="CL476">
        <v>0.000266377575655999</v>
      </c>
      <c r="CM476">
        <v>2.58948616545929e-5</v>
      </c>
      <c r="CN476">
        <v>1.4150494413866e-5</v>
      </c>
      <c r="CO476">
        <v>1.63235196238692e-6</v>
      </c>
      <c r="CP476">
        <v>8.33812615453051e-7</v>
      </c>
      <c r="CQ476">
        <v>1.65538665475403e-6</v>
      </c>
      <c r="CR476">
        <v>5.43825668039472e-8</v>
      </c>
      <c r="CS476">
        <v>2.32147146049318e-9</v>
      </c>
      <c r="CT476">
        <v>5.49720423896885e-12</v>
      </c>
      <c r="CU476">
        <v>3.22586167881305e-13</v>
      </c>
      <c r="CV476">
        <v>2.13309104804374e-14</v>
      </c>
      <c r="CW476">
        <v>1.5826839604666e-15</v>
      </c>
      <c r="CX476">
        <v>1.31198331609881e-16</v>
      </c>
    </row>
    <row r="477" spans="1:102">
      <c r="A477" s="4">
        <v>45096</v>
      </c>
      <c r="B477" s="1">
        <v>5.50421679369722e-34</v>
      </c>
      <c r="C477">
        <v>3.61636842889496e-31</v>
      </c>
      <c r="D477">
        <v>1.99590343337608e-29</v>
      </c>
      <c r="E477">
        <v>1.07504929959314e-30</v>
      </c>
      <c r="F477">
        <v>7.07684513180276e-29</v>
      </c>
      <c r="G477">
        <v>8.61711277969833e-27</v>
      </c>
      <c r="H477">
        <v>1.89825556907073e-29</v>
      </c>
      <c r="I477">
        <v>3.98384186898012e-26</v>
      </c>
      <c r="J477">
        <v>1.69618717160399e-27</v>
      </c>
      <c r="K477">
        <v>1.50863237212418e-24</v>
      </c>
      <c r="L477">
        <v>3.56749895967427e-27</v>
      </c>
      <c r="M477">
        <v>4.74492602422435e-25</v>
      </c>
      <c r="N477">
        <v>1.58704149664843e-25</v>
      </c>
      <c r="O477">
        <v>1.85393233756669e-18</v>
      </c>
      <c r="P477">
        <v>2.67684608564405e-23</v>
      </c>
      <c r="Q477">
        <v>7.52275704413678e-22</v>
      </c>
      <c r="R477">
        <v>7.92521918976175e-24</v>
      </c>
      <c r="S477">
        <v>1.86198932181452e-17</v>
      </c>
      <c r="T477">
        <v>5.73067461961e-23</v>
      </c>
      <c r="U477">
        <v>1.66189922199312e-21</v>
      </c>
      <c r="V477">
        <v>4.17519203325151e-22</v>
      </c>
      <c r="W477">
        <v>5.92726610831408e-20</v>
      </c>
      <c r="X477">
        <v>5.5305655925818e-14</v>
      </c>
      <c r="Y477">
        <v>1.33024782535273e-20</v>
      </c>
      <c r="Z477">
        <v>3.05107822307532e-21</v>
      </c>
      <c r="AA477">
        <v>2.61072752860536e-15</v>
      </c>
      <c r="AB477">
        <v>1.06775362029834e-19</v>
      </c>
      <c r="AC477">
        <v>2.22792037504004e-20</v>
      </c>
      <c r="AD477">
        <v>4.96092287947662e-18</v>
      </c>
      <c r="AE477">
        <v>7.88049451922443e-13</v>
      </c>
      <c r="AF477">
        <v>8.5560188434227e-19</v>
      </c>
      <c r="AG477">
        <v>4.55312722650502e-17</v>
      </c>
      <c r="AH477">
        <v>6.81895923530945e-18</v>
      </c>
      <c r="AI477">
        <v>1.28707352576406e-10</v>
      </c>
      <c r="AJ477">
        <v>4.15670592282901e-16</v>
      </c>
      <c r="AK477">
        <v>3.75829176324152e-15</v>
      </c>
      <c r="AL477">
        <v>6.09463166847209e-12</v>
      </c>
      <c r="AM477">
        <v>2.28661358001646e-9</v>
      </c>
      <c r="AN477">
        <v>1.9405260807124e-10</v>
      </c>
      <c r="AO477">
        <v>3.35317279031752e-14</v>
      </c>
      <c r="AP477">
        <v>3.61009503607699e-8</v>
      </c>
      <c r="AQ477">
        <v>7.30603314560819e-7</v>
      </c>
      <c r="AR477">
        <v>1.0840512650783e-9</v>
      </c>
      <c r="AS477">
        <v>7.82283595107046e-7</v>
      </c>
      <c r="AT477">
        <v>8.04035815320923e-7</v>
      </c>
      <c r="AU477">
        <v>1.75847193749023e-7</v>
      </c>
      <c r="AV477">
        <v>0.00139076574537329</v>
      </c>
      <c r="AW477">
        <v>0.000294366966484078</v>
      </c>
      <c r="AX477">
        <v>2.12324767499688e-6</v>
      </c>
      <c r="AY477">
        <v>0.022872976514806</v>
      </c>
      <c r="AZ477">
        <v>2.45248025225838e-5</v>
      </c>
      <c r="BA477">
        <v>0.000177533535015276</v>
      </c>
      <c r="BB477">
        <v>0.0320701493899756</v>
      </c>
      <c r="BC477">
        <v>0.00407842594590638</v>
      </c>
      <c r="BD477">
        <v>0.000269215305407871</v>
      </c>
      <c r="BE477">
        <v>0.521613283678467</v>
      </c>
      <c r="BF477">
        <v>0.00278863535972075</v>
      </c>
      <c r="BG477">
        <v>0.0306610181510637</v>
      </c>
      <c r="BH477">
        <v>1.47239193947502</v>
      </c>
      <c r="BI477">
        <v>0.844153314936939</v>
      </c>
      <c r="BJ477">
        <v>0.354709809319043</v>
      </c>
      <c r="BK477">
        <v>12.2758050881981</v>
      </c>
      <c r="BL477">
        <v>3.67240736654404</v>
      </c>
      <c r="BM477">
        <v>163.688354006236</v>
      </c>
      <c r="BN477">
        <v>33.0188291474981</v>
      </c>
      <c r="BO477">
        <v>100.364492795013</v>
      </c>
      <c r="BP477">
        <v>208.111198213782</v>
      </c>
      <c r="BQ477">
        <v>245.261849620559</v>
      </c>
      <c r="BR477">
        <v>762.781389124001</v>
      </c>
      <c r="BS477">
        <v>3428.25259036818</v>
      </c>
      <c r="BT477">
        <v>6023.24366508339</v>
      </c>
      <c r="BU477">
        <v>5047.6415537269</v>
      </c>
      <c r="BV477">
        <v>5395.32426205874</v>
      </c>
      <c r="BW477">
        <v>4223.11576396415</v>
      </c>
      <c r="BX477">
        <v>2443.42128231691</v>
      </c>
      <c r="BY477">
        <v>1732.34918155577</v>
      </c>
      <c r="BZ477">
        <v>836.281138848438</v>
      </c>
      <c r="CA477">
        <v>230.827371057054</v>
      </c>
      <c r="CB477">
        <v>215.836726393293</v>
      </c>
      <c r="CC477">
        <v>103.471670457661</v>
      </c>
      <c r="CD477">
        <v>13.9908178425387</v>
      </c>
      <c r="CE477">
        <v>3.24066420153485</v>
      </c>
      <c r="CF477">
        <v>0.823086047212767</v>
      </c>
      <c r="CG477">
        <v>0.183973925395673</v>
      </c>
      <c r="CH477">
        <v>0.0861645731052498</v>
      </c>
      <c r="CI477">
        <v>0.00856451754962852</v>
      </c>
      <c r="CJ477">
        <v>0.00542799192468328</v>
      </c>
      <c r="CK477">
        <v>0.000439657825329714</v>
      </c>
      <c r="CL477">
        <v>0.000257931051931293</v>
      </c>
      <c r="CM477">
        <v>2.49438025492648e-5</v>
      </c>
      <c r="CN477">
        <v>1.36128847410108e-5</v>
      </c>
      <c r="CO477">
        <v>1.56279040383167e-6</v>
      </c>
      <c r="CP477">
        <v>7.97111955828989e-7</v>
      </c>
      <c r="CQ477">
        <v>1.5852391157425e-6</v>
      </c>
      <c r="CR477">
        <v>5.16750313158546e-8</v>
      </c>
      <c r="CS477">
        <v>2.19089381407013e-9</v>
      </c>
      <c r="CT477">
        <v>5.11880947894105e-12</v>
      </c>
      <c r="CU477">
        <v>2.98495965539759e-13</v>
      </c>
      <c r="CV477">
        <v>1.96192877665596e-14</v>
      </c>
      <c r="CW477">
        <v>1.44730664411328e-15</v>
      </c>
      <c r="CX477">
        <v>1.19314820849644e-16</v>
      </c>
    </row>
    <row r="478" spans="1:102">
      <c r="A478" s="4">
        <v>45097</v>
      </c>
      <c r="B478" s="1">
        <v>4.4418837204021e-34</v>
      </c>
      <c r="C478">
        <v>2.95666539499844e-31</v>
      </c>
      <c r="D478">
        <v>1.64587079565789e-29</v>
      </c>
      <c r="E478">
        <v>8.80786730527571e-31</v>
      </c>
      <c r="F478">
        <v>5.85044660958996e-29</v>
      </c>
      <c r="G478">
        <v>7.19920971604137e-27</v>
      </c>
      <c r="H478">
        <v>1.56455432086896e-29</v>
      </c>
      <c r="I478">
        <v>3.33881346815263e-26</v>
      </c>
      <c r="J478">
        <v>1.41165360174105e-27</v>
      </c>
      <c r="K478">
        <v>1.27424042234005e-24</v>
      </c>
      <c r="L478">
        <v>2.97388435510254e-27</v>
      </c>
      <c r="M478">
        <v>3.99776717583078e-25</v>
      </c>
      <c r="N478">
        <v>1.33406586120759e-25</v>
      </c>
      <c r="O478">
        <v>1.61505347586879e-18</v>
      </c>
      <c r="P478">
        <v>2.27556503892363e-23</v>
      </c>
      <c r="Q478">
        <v>6.44147998733564e-22</v>
      </c>
      <c r="R478">
        <v>6.71999236115952e-24</v>
      </c>
      <c r="S478">
        <v>1.6302960604178e-17</v>
      </c>
      <c r="T478">
        <v>4.88065910271601e-23</v>
      </c>
      <c r="U478">
        <v>1.42584284709419e-21</v>
      </c>
      <c r="V478">
        <v>3.57171646672154e-22</v>
      </c>
      <c r="W478">
        <v>5.12508170295261e-20</v>
      </c>
      <c r="X478">
        <v>4.9296135195324e-14</v>
      </c>
      <c r="Y478">
        <v>1.14663501102569e-20</v>
      </c>
      <c r="Z478">
        <v>2.62173975514726e-21</v>
      </c>
      <c r="AA478">
        <v>2.31127254693515e-15</v>
      </c>
      <c r="AB478">
        <v>9.24694221958193e-20</v>
      </c>
      <c r="AC478">
        <v>1.92298423135981e-20</v>
      </c>
      <c r="AD478">
        <v>4.33252310098379e-18</v>
      </c>
      <c r="AE478">
        <v>7.06638240180845e-13</v>
      </c>
      <c r="AF478">
        <v>7.44453396785319e-19</v>
      </c>
      <c r="AG478">
        <v>3.99640456214876e-17</v>
      </c>
      <c r="AH478">
        <v>5.96105467775224e-18</v>
      </c>
      <c r="AI478">
        <v>1.16750043194721e-10</v>
      </c>
      <c r="AJ478">
        <v>3.66684751375604e-16</v>
      </c>
      <c r="AK478">
        <v>3.33208693535957e-15</v>
      </c>
      <c r="AL478">
        <v>5.49205024283663e-12</v>
      </c>
      <c r="AM478">
        <v>2.08799647082569e-9</v>
      </c>
      <c r="AN478">
        <v>1.76218432715891e-10</v>
      </c>
      <c r="AO478">
        <v>2.98785153024672e-14</v>
      </c>
      <c r="AP478">
        <v>3.31739086284423e-8</v>
      </c>
      <c r="AQ478">
        <v>6.76142268263215e-7</v>
      </c>
      <c r="AR478">
        <v>9.88722274984445e-10</v>
      </c>
      <c r="AS478">
        <v>7.24218709856042e-7</v>
      </c>
      <c r="AT478">
        <v>7.44614837558593e-7</v>
      </c>
      <c r="AU478">
        <v>1.62325656274533e-7</v>
      </c>
      <c r="AV478">
        <v>0.00131037379033674</v>
      </c>
      <c r="AW478">
        <v>0.000276404347817587</v>
      </c>
      <c r="AX478">
        <v>1.97173070045251e-6</v>
      </c>
      <c r="AY478">
        <v>0.0216999950841401</v>
      </c>
      <c r="AZ478">
        <v>2.29102690261137e-5</v>
      </c>
      <c r="BA478">
        <v>0.00016658318796186</v>
      </c>
      <c r="BB478">
        <v>0.0304555268371038</v>
      </c>
      <c r="BC478">
        <v>0.00385562457705358</v>
      </c>
      <c r="BD478">
        <v>0.000252977451662327</v>
      </c>
      <c r="BE478">
        <v>0.498881898525551</v>
      </c>
      <c r="BF478">
        <v>0.00263577677429696</v>
      </c>
      <c r="BG478">
        <v>0.0291450569106886</v>
      </c>
      <c r="BH478">
        <v>1.41307948740448</v>
      </c>
      <c r="BI478">
        <v>0.809150522423127</v>
      </c>
      <c r="BJ478">
        <v>0.339334925599216</v>
      </c>
      <c r="BK478">
        <v>11.843995818846</v>
      </c>
      <c r="BL478">
        <v>3.5355300364215</v>
      </c>
      <c r="BM478">
        <v>159.11600417088</v>
      </c>
      <c r="BN478">
        <v>31.9878429060336</v>
      </c>
      <c r="BO478">
        <v>97.5197911295359</v>
      </c>
      <c r="BP478">
        <v>202.617569229691</v>
      </c>
      <c r="BQ478">
        <v>239.093224072904</v>
      </c>
      <c r="BR478">
        <v>746.309645403206</v>
      </c>
      <c r="BS478">
        <v>3382.10182800833</v>
      </c>
      <c r="BT478">
        <v>5976.00767405471</v>
      </c>
      <c r="BU478">
        <v>5002.01674751714</v>
      </c>
      <c r="BV478">
        <v>5392.90113402065</v>
      </c>
      <c r="BW478">
        <v>4208.23424227394</v>
      </c>
      <c r="BX478">
        <v>2441.69230829704</v>
      </c>
      <c r="BY478">
        <v>1732.53304985165</v>
      </c>
      <c r="BZ478">
        <v>835.546652375978</v>
      </c>
      <c r="CA478">
        <v>230.21705567916</v>
      </c>
      <c r="CB478">
        <v>215.360624532263</v>
      </c>
      <c r="CC478">
        <v>103.055868442933</v>
      </c>
      <c r="CD478">
        <v>13.8744778214564</v>
      </c>
      <c r="CE478">
        <v>3.20399703994418</v>
      </c>
      <c r="CF478">
        <v>0.811213134410576</v>
      </c>
      <c r="CG478">
        <v>0.180741700295977</v>
      </c>
      <c r="CH478">
        <v>0.0845310402217808</v>
      </c>
      <c r="CI478">
        <v>0.00835721786971167</v>
      </c>
      <c r="CJ478">
        <v>0.00529142603298318</v>
      </c>
      <c r="CK478">
        <v>0.00042620754971071</v>
      </c>
      <c r="CL478">
        <v>0.00024975235766913</v>
      </c>
      <c r="CM478">
        <v>2.40276736719407e-5</v>
      </c>
      <c r="CN478">
        <v>1.30957000901993e-5</v>
      </c>
      <c r="CO478">
        <v>1.49619316335249e-6</v>
      </c>
      <c r="CP478">
        <v>7.62026693228039e-7</v>
      </c>
      <c r="CQ478">
        <v>1.51806410113498e-6</v>
      </c>
      <c r="CR478">
        <v>4.91022954308351e-8</v>
      </c>
      <c r="CS478">
        <v>2.067660872088e-9</v>
      </c>
      <c r="CT478">
        <v>4.7664611578288e-12</v>
      </c>
      <c r="CU478">
        <v>2.76204779729729e-13</v>
      </c>
      <c r="CV478">
        <v>1.80450081031507e-14</v>
      </c>
      <c r="CW478">
        <v>1.32350903554801e-15</v>
      </c>
      <c r="CX478">
        <v>1.08507679173188e-16</v>
      </c>
    </row>
    <row r="479" spans="1:102">
      <c r="A479" s="4">
        <v>45098</v>
      </c>
      <c r="B479" s="1">
        <v>3.58458464211767e-34</v>
      </c>
      <c r="C479">
        <v>2.41730631982442e-31</v>
      </c>
      <c r="D479">
        <v>1.35722531997324e-29</v>
      </c>
      <c r="E479">
        <v>7.21627617419084e-31</v>
      </c>
      <c r="F479">
        <v>4.83657970383526e-29</v>
      </c>
      <c r="G479">
        <v>6.01461555170208e-27</v>
      </c>
      <c r="H479">
        <v>1.28951562836613e-29</v>
      </c>
      <c r="I479">
        <v>2.79822235463659e-26</v>
      </c>
      <c r="J479">
        <v>1.17485023154846e-27</v>
      </c>
      <c r="K479">
        <v>1.07626528763875e-24</v>
      </c>
      <c r="L479">
        <v>2.47904435502097e-27</v>
      </c>
      <c r="M479">
        <v>3.36825954937044e-25</v>
      </c>
      <c r="N479">
        <v>1.12141473666445e-25</v>
      </c>
      <c r="O479">
        <v>1.40695411426903e-18</v>
      </c>
      <c r="P479">
        <v>1.93443929187495e-23</v>
      </c>
      <c r="Q479">
        <v>5.51561936452337e-22</v>
      </c>
      <c r="R479">
        <v>5.69805026873964e-24</v>
      </c>
      <c r="S479">
        <v>1.42743312943583e-17</v>
      </c>
      <c r="T479">
        <v>4.1567240958702e-23</v>
      </c>
      <c r="U479">
        <v>1.22331594943011e-21</v>
      </c>
      <c r="V479">
        <v>3.05546629162227e-22</v>
      </c>
      <c r="W479">
        <v>4.43146333941309e-20</v>
      </c>
      <c r="X479">
        <v>4.39396098738109e-14</v>
      </c>
      <c r="Y479">
        <v>9.88366094987787e-21</v>
      </c>
      <c r="Z479">
        <v>2.25281649343997e-21</v>
      </c>
      <c r="AA479">
        <v>2.04616557173616e-15</v>
      </c>
      <c r="AB479">
        <v>8.0080215872643e-20</v>
      </c>
      <c r="AC479">
        <v>1.65978479100358e-20</v>
      </c>
      <c r="AD479">
        <v>3.78372268156253e-18</v>
      </c>
      <c r="AE479">
        <v>6.33637395810313e-13</v>
      </c>
      <c r="AF479">
        <v>6.47743851582606e-19</v>
      </c>
      <c r="AG479">
        <v>3.5077538205808e-17</v>
      </c>
      <c r="AH479">
        <v>5.21108451377024e-18</v>
      </c>
      <c r="AI479">
        <v>1.05903604674625e-10</v>
      </c>
      <c r="AJ479">
        <v>3.23471781231707e-16</v>
      </c>
      <c r="AK479">
        <v>2.9542153840706e-15</v>
      </c>
      <c r="AL479">
        <v>4.94904655614793e-12</v>
      </c>
      <c r="AM479">
        <v>1.90663140474708e-9</v>
      </c>
      <c r="AN479">
        <v>1.60023286146429e-10</v>
      </c>
      <c r="AO479">
        <v>2.66233126803832e-14</v>
      </c>
      <c r="AP479">
        <v>3.04841895487642e-8</v>
      </c>
      <c r="AQ479">
        <v>6.25740888141106e-7</v>
      </c>
      <c r="AR479">
        <v>9.01776298355971e-10</v>
      </c>
      <c r="AS479">
        <v>6.70463682206932e-7</v>
      </c>
      <c r="AT479">
        <v>6.89585271883819e-7</v>
      </c>
      <c r="AU479">
        <v>1.49843839547221e-7</v>
      </c>
      <c r="AV479">
        <v>0.00123462881948036</v>
      </c>
      <c r="AW479">
        <v>0.000259537829277516</v>
      </c>
      <c r="AX479">
        <v>1.83102612139329e-6</v>
      </c>
      <c r="AY479">
        <v>0.0205871669683393</v>
      </c>
      <c r="AZ479">
        <v>2.14020245979736e-5</v>
      </c>
      <c r="BA479">
        <v>0.000156308263163379</v>
      </c>
      <c r="BB479">
        <v>0.0289221950114181</v>
      </c>
      <c r="BC479">
        <v>0.00364499468075126</v>
      </c>
      <c r="BD479">
        <v>0.000237718992062675</v>
      </c>
      <c r="BE479">
        <v>0.477141122553957</v>
      </c>
      <c r="BF479">
        <v>0.00249129710685356</v>
      </c>
      <c r="BG479">
        <v>0.0277040487667558</v>
      </c>
      <c r="BH479">
        <v>1.35615630589407</v>
      </c>
      <c r="BI479">
        <v>0.775599114081843</v>
      </c>
      <c r="BJ479">
        <v>0.32462646462378</v>
      </c>
      <c r="BK479">
        <v>11.4273746389251</v>
      </c>
      <c r="BL479">
        <v>3.40375426242531</v>
      </c>
      <c r="BM479">
        <v>154.671183791969</v>
      </c>
      <c r="BN479">
        <v>30.9890391874218</v>
      </c>
      <c r="BO479">
        <v>94.7556370816336</v>
      </c>
      <c r="BP479">
        <v>197.268617530991</v>
      </c>
      <c r="BQ479">
        <v>233.079232129911</v>
      </c>
      <c r="BR479">
        <v>730.188794351201</v>
      </c>
      <c r="BS479">
        <v>3336.47297042755</v>
      </c>
      <c r="BT479">
        <v>5928.86085455137</v>
      </c>
      <c r="BU479">
        <v>4956.59312087802</v>
      </c>
      <c r="BV479">
        <v>5390.28327086739</v>
      </c>
      <c r="BW479">
        <v>4193.24933604656</v>
      </c>
      <c r="BX479">
        <v>2439.91392716643</v>
      </c>
      <c r="BY479">
        <v>1732.69374967204</v>
      </c>
      <c r="BZ479">
        <v>834.80673360939</v>
      </c>
      <c r="CA479">
        <v>229.607915555919</v>
      </c>
      <c r="CB479">
        <v>214.885270543736</v>
      </c>
      <c r="CC479">
        <v>102.641656384621</v>
      </c>
      <c r="CD479">
        <v>13.7591036876892</v>
      </c>
      <c r="CE479">
        <v>3.16774468336397</v>
      </c>
      <c r="CF479">
        <v>0.799511481847822</v>
      </c>
      <c r="CG479">
        <v>0.177566261706025</v>
      </c>
      <c r="CH479">
        <v>0.0829284762850114</v>
      </c>
      <c r="CI479">
        <v>0.00815493576994969</v>
      </c>
      <c r="CJ479">
        <v>0.00515829607892724</v>
      </c>
      <c r="CK479">
        <v>0.000413168752981181</v>
      </c>
      <c r="CL479">
        <v>0.000241833000308178</v>
      </c>
      <c r="CM479">
        <v>2.31451921151533e-5</v>
      </c>
      <c r="CN479">
        <v>1.25981644680919e-5</v>
      </c>
      <c r="CO479">
        <v>1.43243391856905e-6</v>
      </c>
      <c r="CP479">
        <v>7.28485725180412e-7</v>
      </c>
      <c r="CQ479">
        <v>1.45373564925904e-6</v>
      </c>
      <c r="CR479">
        <v>4.66576479042651e-8</v>
      </c>
      <c r="CS479">
        <v>1.95135951113096e-9</v>
      </c>
      <c r="CT479">
        <v>4.43836639409181e-12</v>
      </c>
      <c r="CU479">
        <v>2.55578262867296e-13</v>
      </c>
      <c r="CV479">
        <v>1.65970508877384e-14</v>
      </c>
      <c r="CW479">
        <v>1.2103006465851e-15</v>
      </c>
      <c r="CX479">
        <v>9.86794126304607e-17</v>
      </c>
    </row>
    <row r="480" spans="1:102">
      <c r="A480" s="4">
        <v>45099</v>
      </c>
      <c r="B480" s="1">
        <v>2.89274728140401e-34</v>
      </c>
      <c r="C480">
        <v>1.97633788853749e-31</v>
      </c>
      <c r="D480">
        <v>1.11920119977592e-29</v>
      </c>
      <c r="E480">
        <v>5.91228727878346e-31</v>
      </c>
      <c r="F480">
        <v>3.99841324817947e-29</v>
      </c>
      <c r="G480">
        <v>5.02494046730846e-27</v>
      </c>
      <c r="H480">
        <v>1.06282698760944e-29</v>
      </c>
      <c r="I480">
        <v>2.34515896760184e-26</v>
      </c>
      <c r="J480">
        <v>9.77770371475776e-28</v>
      </c>
      <c r="K480">
        <v>9.09048990338024e-25</v>
      </c>
      <c r="L480">
        <v>2.06654334208278e-27</v>
      </c>
      <c r="M480">
        <v>2.8378772181918e-25</v>
      </c>
      <c r="N480">
        <v>9.42660364961177e-26</v>
      </c>
      <c r="O480">
        <v>1.22566831949246e-18</v>
      </c>
      <c r="P480">
        <v>1.64445107476238e-23</v>
      </c>
      <c r="Q480">
        <v>4.72283652733796e-22</v>
      </c>
      <c r="R480">
        <v>4.83151990659132e-24</v>
      </c>
      <c r="S480">
        <v>1.24981307903596e-17</v>
      </c>
      <c r="T480">
        <v>3.54016841691992e-23</v>
      </c>
      <c r="U480">
        <v>1.04955599782956e-21</v>
      </c>
      <c r="V480">
        <v>2.6138340896385e-22</v>
      </c>
      <c r="W480">
        <v>3.83171790554063e-20</v>
      </c>
      <c r="X480">
        <v>3.9165125383822e-14</v>
      </c>
      <c r="Y480">
        <v>8.51942883592555e-21</v>
      </c>
      <c r="Z480">
        <v>1.93580699348632e-21</v>
      </c>
      <c r="AA480">
        <v>1.81146682701278e-15</v>
      </c>
      <c r="AB480">
        <v>6.93509359302454e-20</v>
      </c>
      <c r="AC480">
        <v>1.43260953861215e-20</v>
      </c>
      <c r="AD480">
        <v>3.30443877557626e-18</v>
      </c>
      <c r="AE480">
        <v>5.68178066992982e-13</v>
      </c>
      <c r="AF480">
        <v>5.63597532195913e-19</v>
      </c>
      <c r="AG480">
        <v>3.07885167140923e-17</v>
      </c>
      <c r="AH480">
        <v>4.55546933850568e-18</v>
      </c>
      <c r="AI480">
        <v>9.60648336923808e-11</v>
      </c>
      <c r="AJ480">
        <v>2.85351362064233e-16</v>
      </c>
      <c r="AK480">
        <v>2.61919592879338e-15</v>
      </c>
      <c r="AL480">
        <v>4.45973010659659e-12</v>
      </c>
      <c r="AM480">
        <v>1.74101985533064e-9</v>
      </c>
      <c r="AN480">
        <v>1.45316535361472e-10</v>
      </c>
      <c r="AO480">
        <v>2.37227576705903e-14</v>
      </c>
      <c r="AP480">
        <v>2.80125511543805e-8</v>
      </c>
      <c r="AQ480">
        <v>5.79096556257876e-7</v>
      </c>
      <c r="AR480">
        <v>8.22476152152424e-10</v>
      </c>
      <c r="AS480">
        <v>6.20698613610561e-7</v>
      </c>
      <c r="AT480">
        <v>6.38622578027341e-7</v>
      </c>
      <c r="AU480">
        <v>1.38321795614856e-7</v>
      </c>
      <c r="AV480">
        <v>0.00116326221809203</v>
      </c>
      <c r="AW480">
        <v>0.000243700525544516</v>
      </c>
      <c r="AX480">
        <v>1.70036235498847e-6</v>
      </c>
      <c r="AY480">
        <v>0.0195314073607797</v>
      </c>
      <c r="AZ480">
        <v>1.99930719438553e-5</v>
      </c>
      <c r="BA480">
        <v>0.000146667100276111</v>
      </c>
      <c r="BB480">
        <v>0.0274660612033186</v>
      </c>
      <c r="BC480">
        <v>0.00344587133854838</v>
      </c>
      <c r="BD480">
        <v>0.000223380853968717</v>
      </c>
      <c r="BE480">
        <v>0.456347786244302</v>
      </c>
      <c r="BF480">
        <v>0.00235473706839957</v>
      </c>
      <c r="BG480">
        <v>0.0263342878424846</v>
      </c>
      <c r="BH480">
        <v>1.30152614977989</v>
      </c>
      <c r="BI480">
        <v>0.743438908997223</v>
      </c>
      <c r="BJ480">
        <v>0.310555540455043</v>
      </c>
      <c r="BK480">
        <v>11.0254074100157</v>
      </c>
      <c r="BL480">
        <v>3.2768899126053</v>
      </c>
      <c r="BM480">
        <v>150.350346429954</v>
      </c>
      <c r="BN480">
        <v>30.0214139702143</v>
      </c>
      <c r="BO480">
        <v>92.0697545210343</v>
      </c>
      <c r="BP480">
        <v>192.060550771644</v>
      </c>
      <c r="BQ480">
        <v>227.216023085044</v>
      </c>
      <c r="BR480">
        <v>714.41156781044</v>
      </c>
      <c r="BS480">
        <v>3291.36300504444</v>
      </c>
      <c r="BT480">
        <v>5881.80918810087</v>
      </c>
      <c r="BU480">
        <v>4911.37462031147</v>
      </c>
      <c r="BV480">
        <v>5387.47106767766</v>
      </c>
      <c r="BW480">
        <v>4178.16309055829</v>
      </c>
      <c r="BX480">
        <v>2438.08628777136</v>
      </c>
      <c r="BY480">
        <v>1732.83127305489</v>
      </c>
      <c r="BZ480">
        <v>834.061403601113</v>
      </c>
      <c r="CA480">
        <v>228.999951059733</v>
      </c>
      <c r="CB480">
        <v>214.410664779856</v>
      </c>
      <c r="CC480">
        <v>102.229028868425</v>
      </c>
      <c r="CD480">
        <v>13.6446874475804</v>
      </c>
      <c r="CE480">
        <v>3.13190244087062</v>
      </c>
      <c r="CF480">
        <v>0.787978619333946</v>
      </c>
      <c r="CG480">
        <v>0.174446611959536</v>
      </c>
      <c r="CH480">
        <v>0.0813562941790661</v>
      </c>
      <c r="CI480">
        <v>0.00795754980246581</v>
      </c>
      <c r="CJ480">
        <v>0.00502851561584776</v>
      </c>
      <c r="CK480">
        <v>0.000400528846932502</v>
      </c>
      <c r="CL480">
        <v>0.000234164756576361</v>
      </c>
      <c r="CM480">
        <v>2.22951220896954e-5</v>
      </c>
      <c r="CN480">
        <v>1.21195313631121e-5</v>
      </c>
      <c r="CO480">
        <v>1.37139173024257e-6</v>
      </c>
      <c r="CP480">
        <v>6.96421078825409e-7</v>
      </c>
      <c r="CQ480">
        <v>1.39213313610838e-6</v>
      </c>
      <c r="CR480">
        <v>4.43347116231007e-8</v>
      </c>
      <c r="CS480">
        <v>1.84159984506356e-9</v>
      </c>
      <c r="CT480">
        <v>4.13285571746415e-12</v>
      </c>
      <c r="CU480">
        <v>2.36492100224267e-13</v>
      </c>
      <c r="CV480">
        <v>1.52652798267285e-14</v>
      </c>
      <c r="CW480">
        <v>1.10677571197523e-15</v>
      </c>
      <c r="CX480">
        <v>8.97413579508103e-17</v>
      </c>
    </row>
    <row r="481" spans="1:102">
      <c r="A481" s="4">
        <v>45100</v>
      </c>
      <c r="B481" s="1">
        <v>2.33443694863533e-34</v>
      </c>
      <c r="C481">
        <v>1.61581154098523e-31</v>
      </c>
      <c r="D481">
        <v>9.22920687630971e-30</v>
      </c>
      <c r="E481">
        <v>4.84393058456972e-31</v>
      </c>
      <c r="F481">
        <v>3.30549881986638e-29</v>
      </c>
      <c r="G481">
        <v>4.19811149739216e-27</v>
      </c>
      <c r="H481">
        <v>8.75988767210377e-30</v>
      </c>
      <c r="I481">
        <v>1.96545159258353e-26</v>
      </c>
      <c r="J481">
        <v>8.13750445514934e-28</v>
      </c>
      <c r="K481">
        <v>7.67812616764383e-25</v>
      </c>
      <c r="L481">
        <v>1.72268050632381e-27</v>
      </c>
      <c r="M481">
        <v>2.39101143706023e-25</v>
      </c>
      <c r="N481">
        <v>7.92399577619097e-26</v>
      </c>
      <c r="O481">
        <v>1.06774116808206e-18</v>
      </c>
      <c r="P481">
        <v>1.39793445503585e-23</v>
      </c>
      <c r="Q481">
        <v>4.04400365395504e-22</v>
      </c>
      <c r="R481">
        <v>4.09676705308385e-24</v>
      </c>
      <c r="S481">
        <v>1.09429485719356e-17</v>
      </c>
      <c r="T481">
        <v>3.01506477964436e-23</v>
      </c>
      <c r="U481">
        <v>9.0047693164891e-22</v>
      </c>
      <c r="V481">
        <v>2.23603469849732e-22</v>
      </c>
      <c r="W481">
        <v>3.31314082575379e-20</v>
      </c>
      <c r="X481">
        <v>3.49094370827526e-14</v>
      </c>
      <c r="Y481">
        <v>7.34350035462285e-21</v>
      </c>
      <c r="Z481">
        <v>1.6634061082838e-21</v>
      </c>
      <c r="AA481">
        <v>1.60368843591845e-15</v>
      </c>
      <c r="AB481">
        <v>6.00591826831483e-20</v>
      </c>
      <c r="AC481">
        <v>1.23652783255205e-20</v>
      </c>
      <c r="AD481">
        <v>2.88586573078941e-18</v>
      </c>
      <c r="AE481">
        <v>5.09481160591922e-13</v>
      </c>
      <c r="AF481">
        <v>4.90382390386633e-19</v>
      </c>
      <c r="AG481">
        <v>2.70239249941715e-17</v>
      </c>
      <c r="AH481">
        <v>3.98233819452123e-18</v>
      </c>
      <c r="AI481">
        <v>8.71401148308222e-11</v>
      </c>
      <c r="AJ481">
        <v>2.51723348237252e-16</v>
      </c>
      <c r="AK481">
        <v>2.32216897603289e-15</v>
      </c>
      <c r="AL481">
        <v>4.0187927913058e-12</v>
      </c>
      <c r="AM481">
        <v>1.58979345934859e-9</v>
      </c>
      <c r="AN481">
        <v>1.3196139110741e-10</v>
      </c>
      <c r="AO481">
        <v>2.11382121471388e-14</v>
      </c>
      <c r="AP481">
        <v>2.57413116042179e-8</v>
      </c>
      <c r="AQ481">
        <v>5.35929212594637e-7</v>
      </c>
      <c r="AR481">
        <v>7.50149479524717e-10</v>
      </c>
      <c r="AS481">
        <v>5.74627349940725e-7</v>
      </c>
      <c r="AT481">
        <v>5.91426200348136e-7</v>
      </c>
      <c r="AU481">
        <v>1.27685724017292e-7</v>
      </c>
      <c r="AV481">
        <v>0.00109602089848968</v>
      </c>
      <c r="AW481">
        <v>0.000228829632720113</v>
      </c>
      <c r="AX481">
        <v>1.57902287929233e-6</v>
      </c>
      <c r="AY481">
        <v>0.0185297896511041</v>
      </c>
      <c r="AZ481">
        <v>1.86768744200929e-5</v>
      </c>
      <c r="BA481">
        <v>0.000137620608584773</v>
      </c>
      <c r="BB481">
        <v>0.0260832387570442</v>
      </c>
      <c r="BC481">
        <v>0.00325762595599062</v>
      </c>
      <c r="BD481">
        <v>0.000209907527735633</v>
      </c>
      <c r="BE481">
        <v>0.436460601337896</v>
      </c>
      <c r="BF481">
        <v>0.00222566254579267</v>
      </c>
      <c r="BG481">
        <v>0.025032251489248</v>
      </c>
      <c r="BH481">
        <v>1.24909665076591</v>
      </c>
      <c r="BI481">
        <v>0.712612221587966</v>
      </c>
      <c r="BJ481">
        <v>0.297094519202117</v>
      </c>
      <c r="BK481">
        <v>10.6375787732636</v>
      </c>
      <c r="BL481">
        <v>3.15475394051631</v>
      </c>
      <c r="BM481">
        <v>146.15004368598</v>
      </c>
      <c r="BN481">
        <v>29.083994521406</v>
      </c>
      <c r="BO481">
        <v>89.4599313810389</v>
      </c>
      <c r="BP481">
        <v>186.98967508309</v>
      </c>
      <c r="BQ481">
        <v>221.499840846694</v>
      </c>
      <c r="BR481">
        <v>698.970839229065</v>
      </c>
      <c r="BS481">
        <v>3246.76884485944</v>
      </c>
      <c r="BT481">
        <v>5834.85853710644</v>
      </c>
      <c r="BU481">
        <v>4866.36506860548</v>
      </c>
      <c r="BV481">
        <v>5384.46494735506</v>
      </c>
      <c r="BW481">
        <v>4162.97755249738</v>
      </c>
      <c r="BX481">
        <v>2436.2095428392</v>
      </c>
      <c r="BY481">
        <v>1732.945613278</v>
      </c>
      <c r="BZ481">
        <v>833.310683527295</v>
      </c>
      <c r="CA481">
        <v>228.393162543843</v>
      </c>
      <c r="CB481">
        <v>213.93680758336</v>
      </c>
      <c r="CC481">
        <v>101.817980492919</v>
      </c>
      <c r="CD481">
        <v>13.5312211732076</v>
      </c>
      <c r="CE481">
        <v>3.09646567455194</v>
      </c>
      <c r="CF481">
        <v>0.776612112303318</v>
      </c>
      <c r="CG481">
        <v>0.171381770917672</v>
      </c>
      <c r="CH481">
        <v>0.0798139179186776</v>
      </c>
      <c r="CI481">
        <v>0.00776494145896392</v>
      </c>
      <c r="CJ481">
        <v>0.00490200037203643</v>
      </c>
      <c r="CK481">
        <v>0.000388275628462065</v>
      </c>
      <c r="CL481">
        <v>0.000226739663952015</v>
      </c>
      <c r="CM481">
        <v>2.14762731940736e-5</v>
      </c>
      <c r="CN481">
        <v>1.1659082625367e-5</v>
      </c>
      <c r="CO481">
        <v>1.31295081287691e-6</v>
      </c>
      <c r="CP481">
        <v>6.65767773160183e-7</v>
      </c>
      <c r="CQ481">
        <v>1.33314104915755e-6</v>
      </c>
      <c r="CR481">
        <v>4.21274269705273e-8</v>
      </c>
      <c r="CS481">
        <v>1.73801391798506e-9</v>
      </c>
      <c r="CT481">
        <v>3.84837457405795e-12</v>
      </c>
      <c r="CU481">
        <v>2.18831260691072e-13</v>
      </c>
      <c r="CV481">
        <v>1.40403719771976e-14</v>
      </c>
      <c r="CW481">
        <v>1.01210594249828e-15</v>
      </c>
      <c r="CX481">
        <v>8.16128826892659e-17</v>
      </c>
    </row>
    <row r="482" spans="1:102">
      <c r="A482" s="4">
        <v>45101</v>
      </c>
      <c r="B482" s="1">
        <v>1.88388246086565e-34</v>
      </c>
      <c r="C482">
        <v>1.32105291869556e-31</v>
      </c>
      <c r="D482">
        <v>7.61062975832909e-30</v>
      </c>
      <c r="E482">
        <v>3.9686270984041e-31</v>
      </c>
      <c r="F482">
        <v>2.73266462717752e-29</v>
      </c>
      <c r="G482">
        <v>3.50733312348601e-27</v>
      </c>
      <c r="H482">
        <v>7.21995516885329e-30</v>
      </c>
      <c r="I482">
        <v>1.6472230736407e-26</v>
      </c>
      <c r="J482">
        <v>6.77244685351114e-28</v>
      </c>
      <c r="K482">
        <v>6.485197395614e-25</v>
      </c>
      <c r="L482">
        <v>1.43603478641638e-27</v>
      </c>
      <c r="M482">
        <v>2.01451128875669e-25</v>
      </c>
      <c r="N482">
        <v>6.66090475371563e-26</v>
      </c>
      <c r="O482">
        <v>9.30162902871903e-19</v>
      </c>
      <c r="P482">
        <v>1.18837268591817e-23</v>
      </c>
      <c r="Q482">
        <v>3.46274224367864e-22</v>
      </c>
      <c r="R482">
        <v>3.47375165821768e-24</v>
      </c>
      <c r="S482">
        <v>9.58128262991099e-18</v>
      </c>
      <c r="T482">
        <v>2.56784834924917e-23</v>
      </c>
      <c r="U482">
        <v>7.72573074813218e-22</v>
      </c>
      <c r="V482">
        <v>1.91284182599955e-22</v>
      </c>
      <c r="W482">
        <v>2.86474693646001e-20</v>
      </c>
      <c r="X482">
        <v>3.11161725001923e-14</v>
      </c>
      <c r="Y482">
        <v>6.32988413858699e-21</v>
      </c>
      <c r="Z482">
        <v>1.42933664894595e-21</v>
      </c>
      <c r="AA482">
        <v>1.41974258713843e-15</v>
      </c>
      <c r="AB482">
        <v>5.20123539240462e-20</v>
      </c>
      <c r="AC482">
        <v>1.06728388961942e-20</v>
      </c>
      <c r="AD482">
        <v>2.52031330636239e-18</v>
      </c>
      <c r="AE482">
        <v>4.56848069429788e-13</v>
      </c>
      <c r="AF482">
        <v>4.26678392051079e-19</v>
      </c>
      <c r="AG482">
        <v>2.37196396589104e-17</v>
      </c>
      <c r="AH482">
        <v>3.48131362920002e-18</v>
      </c>
      <c r="AI482">
        <v>7.9044529833305e-11</v>
      </c>
      <c r="AJ482">
        <v>2.22058319923173e-16</v>
      </c>
      <c r="AK482">
        <v>2.05882602899961e-15</v>
      </c>
      <c r="AL482">
        <v>3.62145132405259e-12</v>
      </c>
      <c r="AM482">
        <v>1.45170271071237e-9</v>
      </c>
      <c r="AN482">
        <v>1.19833635585147e-10</v>
      </c>
      <c r="AO482">
        <v>1.88352475282158e-14</v>
      </c>
      <c r="AP482">
        <v>2.36542226894543e-8</v>
      </c>
      <c r="AQ482">
        <v>4.95979673525125e-7</v>
      </c>
      <c r="AR482">
        <v>6.84183049148053e-10</v>
      </c>
      <c r="AS482">
        <v>5.31975719067856e-7</v>
      </c>
      <c r="AT482">
        <v>5.47717795287936e-7</v>
      </c>
      <c r="AU482">
        <v>1.17867499083196e-7</v>
      </c>
      <c r="AV482">
        <v>0.00103266640249536</v>
      </c>
      <c r="AW482">
        <v>0.000214866179273603</v>
      </c>
      <c r="AX482">
        <v>1.46634230404701e-6</v>
      </c>
      <c r="AY482">
        <v>0.0175795373125425</v>
      </c>
      <c r="AZ482">
        <v>1.74473257077968e-5</v>
      </c>
      <c r="BA482">
        <v>0.000129132108506707</v>
      </c>
      <c r="BB482">
        <v>0.024770036696578</v>
      </c>
      <c r="BC482">
        <v>0.00307966427826785</v>
      </c>
      <c r="BD482">
        <v>0.000197246851810157</v>
      </c>
      <c r="BE482">
        <v>0.417440078855455</v>
      </c>
      <c r="BF482">
        <v>0.00210366322172939</v>
      </c>
      <c r="BG482">
        <v>0.0237945912273037</v>
      </c>
      <c r="BH482">
        <v>1.19877916126729</v>
      </c>
      <c r="BI482">
        <v>0.683063758144051</v>
      </c>
      <c r="BJ482">
        <v>0.284216964752187</v>
      </c>
      <c r="BK482">
        <v>10.2633914894719</v>
      </c>
      <c r="BL482">
        <v>3.03717012121176</v>
      </c>
      <c r="BM482">
        <v>142.066922523687</v>
      </c>
      <c r="BN482">
        <v>28.1758384235267</v>
      </c>
      <c r="BO482">
        <v>86.9240178697191</v>
      </c>
      <c r="BP482">
        <v>182.052392565661</v>
      </c>
      <c r="BQ482">
        <v>215.927021677179</v>
      </c>
      <c r="BR482">
        <v>683.859621294315</v>
      </c>
      <c r="BS482">
        <v>3202.68733197692</v>
      </c>
      <c r="BT482">
        <v>5788.01464481987</v>
      </c>
      <c r="BU482">
        <v>4821.56816598885</v>
      </c>
      <c r="BV482">
        <v>5381.26536049458</v>
      </c>
      <c r="BW482">
        <v>4147.69476944745</v>
      </c>
      <c r="BX482">
        <v>2434.28384895169</v>
      </c>
      <c r="BY482">
        <v>1733.03676485983</v>
      </c>
      <c r="BZ482">
        <v>832.554594686578</v>
      </c>
      <c r="CA482">
        <v>227.787550342435</v>
      </c>
      <c r="CB482">
        <v>213.463699287627</v>
      </c>
      <c r="CC482">
        <v>101.408505869576</v>
      </c>
      <c r="CD482">
        <v>13.4186970018482</v>
      </c>
      <c r="CE482">
        <v>3.06142979890893</v>
      </c>
      <c r="CF482">
        <v>0.765409561301574</v>
      </c>
      <c r="CG482">
        <v>0.168370775661115</v>
      </c>
      <c r="CH482">
        <v>0.0783007824381734</v>
      </c>
      <c r="CI482">
        <v>0.00757699509957756</v>
      </c>
      <c r="CJ482">
        <v>0.00477866819602334</v>
      </c>
      <c r="CK482">
        <v>0.000376397267791875</v>
      </c>
      <c r="CL482">
        <v>0.000219550012395792</v>
      </c>
      <c r="CM482">
        <v>2.0687498747522e-5</v>
      </c>
      <c r="CN482">
        <v>1.12161273891221e-5</v>
      </c>
      <c r="CO482">
        <v>1.25700031509539e-6</v>
      </c>
      <c r="CP482">
        <v>6.36463687351696e-7</v>
      </c>
      <c r="CQ482">
        <v>1.27664877076134e-6</v>
      </c>
      <c r="CR482">
        <v>4.00300360188288e-8</v>
      </c>
      <c r="CS482">
        <v>1.6402544707021e-9</v>
      </c>
      <c r="CT482">
        <v>3.58347541620514e-12</v>
      </c>
      <c r="CU482">
        <v>2.02489303491459e-13</v>
      </c>
      <c r="CV482">
        <v>1.2913752482474e-14</v>
      </c>
      <c r="CW482">
        <v>9.25533897931489e-16</v>
      </c>
      <c r="CX482">
        <v>7.42206578209212e-17</v>
      </c>
    </row>
    <row r="483" spans="1:102">
      <c r="A483" s="4">
        <v>45102</v>
      </c>
      <c r="B483" s="1">
        <v>1.52028656350385e-34</v>
      </c>
      <c r="C483">
        <v>1.08006458038413e-31</v>
      </c>
      <c r="D483">
        <v>6.27591147263611e-30</v>
      </c>
      <c r="E483">
        <v>3.25149189717104e-31</v>
      </c>
      <c r="F483">
        <v>2.25910108324563e-29</v>
      </c>
      <c r="G483">
        <v>2.93021889645944e-27</v>
      </c>
      <c r="H483">
        <v>5.950732999266e-30</v>
      </c>
      <c r="I483">
        <v>1.38051929875703e-26</v>
      </c>
      <c r="J483">
        <v>5.63637619327006e-28</v>
      </c>
      <c r="K483">
        <v>5.47761059688146e-25</v>
      </c>
      <c r="L483">
        <v>1.19708553050191e-27</v>
      </c>
      <c r="M483">
        <v>1.69729666267001e-25</v>
      </c>
      <c r="N483">
        <v>5.59915141189019e-26</v>
      </c>
      <c r="O483">
        <v>8.10311573387414e-19</v>
      </c>
      <c r="P483">
        <v>1.01022593409083e-23</v>
      </c>
      <c r="Q483">
        <v>2.96502794561766e-22</v>
      </c>
      <c r="R483">
        <v>2.94548126037254e-24</v>
      </c>
      <c r="S483">
        <v>8.38905311770062e-18</v>
      </c>
      <c r="T483">
        <v>2.18696632631538e-23</v>
      </c>
      <c r="U483">
        <v>6.62836697918949e-22</v>
      </c>
      <c r="V483">
        <v>1.63636273343712e-22</v>
      </c>
      <c r="W483">
        <v>2.47703778425713e-20</v>
      </c>
      <c r="X483">
        <v>2.77350846066801e-14</v>
      </c>
      <c r="Y483">
        <v>5.4561763836114e-21</v>
      </c>
      <c r="Z483">
        <v>1.22820473355594e-21</v>
      </c>
      <c r="AA483">
        <v>1.25689564667848e-15</v>
      </c>
      <c r="AB483">
        <v>4.50436526083347e-20</v>
      </c>
      <c r="AC483">
        <v>9.21204416960198e-21</v>
      </c>
      <c r="AD483">
        <v>2.2010653837626e-18</v>
      </c>
      <c r="AE483">
        <v>4.09652357506687e-13</v>
      </c>
      <c r="AF483">
        <v>3.7124997514645e-19</v>
      </c>
      <c r="AG483">
        <v>2.08193778538794e-17</v>
      </c>
      <c r="AH483">
        <v>3.04332379442999e-18</v>
      </c>
      <c r="AI483">
        <v>7.17010496107158e-11</v>
      </c>
      <c r="AJ483">
        <v>1.95889248225902e-16</v>
      </c>
      <c r="AK483">
        <v>1.82534719111082e-15</v>
      </c>
      <c r="AL483">
        <v>3.26339534619821e-12</v>
      </c>
      <c r="AM483">
        <v>1.3256066364452e-9</v>
      </c>
      <c r="AN483">
        <v>1.08820467085449e-10</v>
      </c>
      <c r="AO483">
        <v>1.67831861549926e-14</v>
      </c>
      <c r="AP483">
        <v>2.17363535955413e-8</v>
      </c>
      <c r="AQ483">
        <v>4.59008075635826e-7</v>
      </c>
      <c r="AR483">
        <v>6.24017555858483e-10</v>
      </c>
      <c r="AS483">
        <v>4.92489899248536e-7</v>
      </c>
      <c r="AT483">
        <v>5.07239589822848e-7</v>
      </c>
      <c r="AU483">
        <v>1.08804233574662e-7</v>
      </c>
      <c r="AV483">
        <v>0.000972974055790013</v>
      </c>
      <c r="AW483">
        <v>0.000201754792186463</v>
      </c>
      <c r="AX483">
        <v>1.36170272187664e-6</v>
      </c>
      <c r="AY483">
        <v>0.0166780162052692</v>
      </c>
      <c r="AZ483">
        <v>1.62987214834194e-5</v>
      </c>
      <c r="BA483">
        <v>0.00012116718287215</v>
      </c>
      <c r="BB483">
        <v>0.0235229498738516</v>
      </c>
      <c r="BC483">
        <v>0.00291142451426519</v>
      </c>
      <c r="BD483">
        <v>0.000185349810788787</v>
      </c>
      <c r="BE483">
        <v>0.399248450688295</v>
      </c>
      <c r="BF483">
        <v>0.00198835127038026</v>
      </c>
      <c r="BG483">
        <v>0.0226181241344397</v>
      </c>
      <c r="BH483">
        <v>1.15048860454294</v>
      </c>
      <c r="BI483">
        <v>0.654740517653096</v>
      </c>
      <c r="BJ483">
        <v>0.271897586853959</v>
      </c>
      <c r="BK483">
        <v>9.90236580235729</v>
      </c>
      <c r="BL483">
        <v>2.92396879707106</v>
      </c>
      <c r="BM483">
        <v>138.097722662398</v>
      </c>
      <c r="BN483">
        <v>27.296032631853</v>
      </c>
      <c r="BO483">
        <v>84.459924730257</v>
      </c>
      <c r="BP483">
        <v>177.245198841339</v>
      </c>
      <c r="BQ483">
        <v>210.493991982566</v>
      </c>
      <c r="BR483">
        <v>669.071063587531</v>
      </c>
      <c r="BS483">
        <v>3159.11524104916</v>
      </c>
      <c r="BT483">
        <v>5741.28313537926</v>
      </c>
      <c r="BU483">
        <v>4776.9874913234</v>
      </c>
      <c r="BV483">
        <v>5377.87278524077</v>
      </c>
      <c r="BW483">
        <v>4132.31678937617</v>
      </c>
      <c r="BX483">
        <v>2432.30936651748</v>
      </c>
      <c r="BY483">
        <v>1733.10472355997</v>
      </c>
      <c r="BZ483">
        <v>831.793158498831</v>
      </c>
      <c r="CA483">
        <v>227.183114770747</v>
      </c>
      <c r="CB483">
        <v>212.991340216714</v>
      </c>
      <c r="CC483">
        <v>101.000599622779</v>
      </c>
      <c r="CD483">
        <v>13.307107135451</v>
      </c>
      <c r="CE483">
        <v>3.02679028026423</v>
      </c>
      <c r="CF483">
        <v>0.754368601479359</v>
      </c>
      <c r="CG483">
        <v>0.165412680187561</v>
      </c>
      <c r="CH483">
        <v>0.0768163333844643</v>
      </c>
      <c r="CI483">
        <v>0.00739359788344125</v>
      </c>
      <c r="CJ483">
        <v>0.00465843900323274</v>
      </c>
      <c r="CK483">
        <v>0.000364882297047594</v>
      </c>
      <c r="CL483">
        <v>0.00021258833634474</v>
      </c>
      <c r="CM483">
        <v>1.99276941842389e-5</v>
      </c>
      <c r="CN483">
        <v>1.07900010362133e-5</v>
      </c>
      <c r="CO483">
        <v>1.20343410937667e-6</v>
      </c>
      <c r="CP483">
        <v>6.08449434844983e-7</v>
      </c>
      <c r="CQ483">
        <v>1.22255037073261e-6</v>
      </c>
      <c r="CR483">
        <v>3.8037067509245e-8</v>
      </c>
      <c r="CS483">
        <v>1.54799377658455e-9</v>
      </c>
      <c r="CT483">
        <v>3.33681033678747e-12</v>
      </c>
      <c r="CU483">
        <v>1.87367736670581e-13</v>
      </c>
      <c r="CV483">
        <v>1.18775345446288e-14</v>
      </c>
      <c r="CW483">
        <v>8.46366926871107e-16</v>
      </c>
      <c r="CX483">
        <v>6.74979962213096e-17</v>
      </c>
    </row>
    <row r="484" spans="1:102">
      <c r="A484" s="4">
        <v>45103</v>
      </c>
      <c r="B484" s="1">
        <v>1.22686594476192e-34</v>
      </c>
      <c r="C484">
        <v>8.8303767494206e-32</v>
      </c>
      <c r="D484">
        <v>5.17527012390271e-30</v>
      </c>
      <c r="E484">
        <v>2.66394380102385e-31</v>
      </c>
      <c r="F484">
        <v>1.86760484750477e-29</v>
      </c>
      <c r="G484">
        <v>2.44806594608099e-27</v>
      </c>
      <c r="H484">
        <v>4.90463200953332e-30</v>
      </c>
      <c r="I484">
        <v>1.15699783759605e-26</v>
      </c>
      <c r="J484">
        <v>4.690880161812e-28</v>
      </c>
      <c r="K484">
        <v>4.62656971264439e-25</v>
      </c>
      <c r="L484">
        <v>9.97896277229554e-28</v>
      </c>
      <c r="M484">
        <v>1.43003217563934e-25</v>
      </c>
      <c r="N484">
        <v>4.70664236953453e-26</v>
      </c>
      <c r="O484">
        <v>7.05903067020091e-19</v>
      </c>
      <c r="P484">
        <v>8.58784832403979e-24</v>
      </c>
      <c r="Q484">
        <v>2.53885218697483e-22</v>
      </c>
      <c r="R484">
        <v>2.49754752464292e-24</v>
      </c>
      <c r="S484">
        <v>7.34517652071979e-18</v>
      </c>
      <c r="T484">
        <v>1.8625795070164e-23</v>
      </c>
      <c r="U484">
        <v>5.68687289826036e-22</v>
      </c>
      <c r="V484">
        <v>1.39984548590816e-22</v>
      </c>
      <c r="W484">
        <v>2.14180041753337e-20</v>
      </c>
      <c r="X484">
        <v>2.47213862223881e-14</v>
      </c>
      <c r="Y484">
        <v>4.70306566080756e-21</v>
      </c>
      <c r="Z484">
        <v>1.05537549089057e-21</v>
      </c>
      <c r="AA484">
        <v>1.1127275331111e-15</v>
      </c>
      <c r="AB484">
        <v>3.90086294356759e-20</v>
      </c>
      <c r="AC484">
        <v>7.95118886437593e-21</v>
      </c>
      <c r="AD484">
        <v>1.92225657475516e-18</v>
      </c>
      <c r="AE484">
        <v>3.6733230419523e-13</v>
      </c>
      <c r="AF484">
        <v>3.23022085519015e-19</v>
      </c>
      <c r="AG484">
        <v>1.82737385751044e-17</v>
      </c>
      <c r="AH484">
        <v>2.66043818633831e-18</v>
      </c>
      <c r="AI484">
        <v>6.50398013135145e-11</v>
      </c>
      <c r="AJ484">
        <v>1.72804142550413e-16</v>
      </c>
      <c r="AK484">
        <v>1.61834575683654e-15</v>
      </c>
      <c r="AL484">
        <v>2.9407406679349e-12</v>
      </c>
      <c r="AM484">
        <v>1.21046336940794e-9</v>
      </c>
      <c r="AN484">
        <v>9.88194508067058e-11</v>
      </c>
      <c r="AO484">
        <v>1.49546926363022e-14</v>
      </c>
      <c r="AP484">
        <v>1.99739840887286e-8</v>
      </c>
      <c r="AQ484">
        <v>4.24792435547726e-7</v>
      </c>
      <c r="AR484">
        <v>5.69142878509597e-10</v>
      </c>
      <c r="AS484">
        <v>4.55934908621073e-7</v>
      </c>
      <c r="AT484">
        <v>4.69752861231014e-7</v>
      </c>
      <c r="AU484">
        <v>1.00437875884798e-7</v>
      </c>
      <c r="AV484">
        <v>0.000916732171150055</v>
      </c>
      <c r="AW484">
        <v>0.000189443477366907</v>
      </c>
      <c r="AX484">
        <v>1.2645303198637e-6</v>
      </c>
      <c r="AY484">
        <v>0.0158227272744619</v>
      </c>
      <c r="AZ484">
        <v>1.52257329543244e-5</v>
      </c>
      <c r="BA484">
        <v>0.000113693537377605</v>
      </c>
      <c r="BB484">
        <v>0.0223386496129519</v>
      </c>
      <c r="BC484">
        <v>0.0027523755630958</v>
      </c>
      <c r="BD484">
        <v>0.000174170345656219</v>
      </c>
      <c r="BE484">
        <v>0.381849594606324</v>
      </c>
      <c r="BF484">
        <v>0.00187936012452352</v>
      </c>
      <c r="BG484">
        <v>0.0214998246603853</v>
      </c>
      <c r="BH484">
        <v>1.10414333086399</v>
      </c>
      <c r="BI484">
        <v>0.627591696738505</v>
      </c>
      <c r="BJ484">
        <v>0.260112191451325</v>
      </c>
      <c r="BK484">
        <v>9.55403882416014</v>
      </c>
      <c r="BL484">
        <v>2.81498663309449</v>
      </c>
      <c r="BM484">
        <v>134.239274039876</v>
      </c>
      <c r="BN484">
        <v>26.4436925608167</v>
      </c>
      <c r="BO484">
        <v>82.0656215491283</v>
      </c>
      <c r="BP484">
        <v>172.5646806665</v>
      </c>
      <c r="BQ484">
        <v>205.197266152332</v>
      </c>
      <c r="BR484">
        <v>654.59845026148</v>
      </c>
      <c r="BS484">
        <v>3116.0492826424</v>
      </c>
      <c r="BT484">
        <v>5694.6695139101</v>
      </c>
      <c r="BU484">
        <v>4732.62650333181</v>
      </c>
      <c r="BV484">
        <v>5374.28772713773</v>
      </c>
      <c r="BW484">
        <v>4116.84566012892</v>
      </c>
      <c r="BX484">
        <v>2430.2862597441</v>
      </c>
      <c r="BY484">
        <v>1733.14948637964</v>
      </c>
      <c r="BZ484">
        <v>831.026396503936</v>
      </c>
      <c r="CA484">
        <v>226.57985612518</v>
      </c>
      <c r="CB484">
        <v>212.5197306854</v>
      </c>
      <c r="CC484">
        <v>100.594256389846</v>
      </c>
      <c r="CD484">
        <v>13.1964438401107</v>
      </c>
      <c r="CE484">
        <v>2.99254263617733</v>
      </c>
      <c r="CF484">
        <v>0.743486902093363</v>
      </c>
      <c r="CG484">
        <v>0.162506555114518</v>
      </c>
      <c r="CH484">
        <v>0.0753600269139556</v>
      </c>
      <c r="CI484">
        <v>0.00721463970094222</v>
      </c>
      <c r="CJ484">
        <v>0.004541234723981</v>
      </c>
      <c r="CK484">
        <v>0.000353719599186958</v>
      </c>
      <c r="CL484">
        <v>0.000205847406960241</v>
      </c>
      <c r="CM484">
        <v>1.91957955066011e-5</v>
      </c>
      <c r="CN484">
        <v>1.03800641988418e-5</v>
      </c>
      <c r="CO484">
        <v>1.15215059075089e-6</v>
      </c>
      <c r="CP484">
        <v>5.81668243012596e-7</v>
      </c>
      <c r="CQ484">
        <v>1.1707444077098e-6</v>
      </c>
      <c r="CR484">
        <v>3.6143322579633e-8</v>
      </c>
      <c r="CS484">
        <v>1.46092254290201e-9</v>
      </c>
      <c r="CT484">
        <v>3.1071242105751e-12</v>
      </c>
      <c r="CU484">
        <v>1.73375423490146e-13</v>
      </c>
      <c r="CV484">
        <v>1.092446421366e-14</v>
      </c>
      <c r="CW484">
        <v>7.73971624920716e-16</v>
      </c>
      <c r="CX484">
        <v>6.1384251065041e-17</v>
      </c>
    </row>
    <row r="485" spans="1:102">
      <c r="A485" s="4">
        <v>45104</v>
      </c>
      <c r="B485" s="1">
        <v>9.90076530668979e-35</v>
      </c>
      <c r="C485">
        <v>7.21952695726544e-32</v>
      </c>
      <c r="D485">
        <v>4.26765434345907e-30</v>
      </c>
      <c r="E485">
        <v>2.1825662801706e-31</v>
      </c>
      <c r="F485">
        <v>1.54395387275554e-29</v>
      </c>
      <c r="G485">
        <v>2.04524886642522e-27</v>
      </c>
      <c r="H485">
        <v>4.04242891622021e-30</v>
      </c>
      <c r="I485">
        <v>9.6966699227399e-27</v>
      </c>
      <c r="J485">
        <v>3.90399007056254e-28</v>
      </c>
      <c r="K485">
        <v>3.90775264640844e-25</v>
      </c>
      <c r="L485">
        <v>8.3185115410349e-28</v>
      </c>
      <c r="M485">
        <v>1.20485243878746e-25</v>
      </c>
      <c r="N485">
        <v>3.95639995511734e-26</v>
      </c>
      <c r="O485">
        <v>6.1494757867679e-19</v>
      </c>
      <c r="P485">
        <v>7.30045986228678e-24</v>
      </c>
      <c r="Q485">
        <v>2.17393243690462e-22</v>
      </c>
      <c r="R485">
        <v>2.11773326205478e-24</v>
      </c>
      <c r="S485">
        <v>6.43119281325052e-18</v>
      </c>
      <c r="T485">
        <v>1.58630811010354e-23</v>
      </c>
      <c r="U485">
        <v>4.87910875521904e-22</v>
      </c>
      <c r="V485">
        <v>1.19751406236284e-22</v>
      </c>
      <c r="W485">
        <v>1.85193340921194e-20</v>
      </c>
      <c r="X485">
        <v>2.20351567490544e-14</v>
      </c>
      <c r="Y485">
        <v>4.05390607904557e-21</v>
      </c>
      <c r="Z485">
        <v>9.06866254738946e-22</v>
      </c>
      <c r="AA485">
        <v>9.85095752551556e-16</v>
      </c>
      <c r="AB485">
        <v>3.37821886622115e-20</v>
      </c>
      <c r="AC485">
        <v>6.86290721071385e-21</v>
      </c>
      <c r="AD485">
        <v>1.67876445945141e-18</v>
      </c>
      <c r="AE485">
        <v>3.29384218674183e-13</v>
      </c>
      <c r="AF485">
        <v>2.81059325840744e-19</v>
      </c>
      <c r="AG485">
        <v>1.60393612073779e-17</v>
      </c>
      <c r="AH485">
        <v>2.32572405088193e-18</v>
      </c>
      <c r="AI485">
        <v>5.89974034950423e-11</v>
      </c>
      <c r="AJ485">
        <v>1.52439564463216e-16</v>
      </c>
      <c r="AK485">
        <v>1.43481908615808e-15</v>
      </c>
      <c r="AL485">
        <v>2.64998713261049e-12</v>
      </c>
      <c r="AM485">
        <v>1.10532153988579e-9</v>
      </c>
      <c r="AN485">
        <v>8.97375660965599e-11</v>
      </c>
      <c r="AO485">
        <v>1.33254097154694e-14</v>
      </c>
      <c r="AP485">
        <v>1.83545063629541e-8</v>
      </c>
      <c r="AQ485">
        <v>3.93127317092642e-7</v>
      </c>
      <c r="AR485">
        <v>5.19093754842451e-10</v>
      </c>
      <c r="AS485">
        <v>4.22093206818034e-7</v>
      </c>
      <c r="AT485">
        <v>4.35036529210566e-7</v>
      </c>
      <c r="AU485">
        <v>9.27148382082743e-8</v>
      </c>
      <c r="AV485">
        <v>0.000863741297740071</v>
      </c>
      <c r="AW485">
        <v>0.0001778834134638</v>
      </c>
      <c r="AX485">
        <v>1.17429223292646e-6</v>
      </c>
      <c r="AY485">
        <v>0.0150112996228217</v>
      </c>
      <c r="AZ485">
        <v>1.42233821365803e-5</v>
      </c>
      <c r="BA485">
        <v>0.000106680869646513</v>
      </c>
      <c r="BB485">
        <v>0.0212139748253601</v>
      </c>
      <c r="BC485">
        <v>0.00260201533751676</v>
      </c>
      <c r="BD485">
        <v>0.000163665175469331</v>
      </c>
      <c r="BE485">
        <v>0.365208962533951</v>
      </c>
      <c r="BF485">
        <v>0.00177634331025815</v>
      </c>
      <c r="BG485">
        <v>0.0204368168459388</v>
      </c>
      <c r="BH485">
        <v>1.0596649794752</v>
      </c>
      <c r="BI485">
        <v>0.601568598538948</v>
      </c>
      <c r="BJ485">
        <v>0.248837633169735</v>
      </c>
      <c r="BK485">
        <v>9.21796394282333</v>
      </c>
      <c r="BL485">
        <v>2.71006638131339</v>
      </c>
      <c r="BM485">
        <v>130.488494342906</v>
      </c>
      <c r="BN485">
        <v>25.6179611987136</v>
      </c>
      <c r="BO485">
        <v>79.7391351108461</v>
      </c>
      <c r="BP485">
        <v>168.007513603288</v>
      </c>
      <c r="BQ485">
        <v>200.033444447891</v>
      </c>
      <c r="BR485">
        <v>640.435197740711</v>
      </c>
      <c r="BS485">
        <v>3073.48610652548</v>
      </c>
      <c r="BT485">
        <v>5648.17916668787</v>
      </c>
      <c r="BU485">
        <v>4688.48854185919</v>
      </c>
      <c r="BV485">
        <v>5370.51071897081</v>
      </c>
      <c r="BW485">
        <v>4101.28342892795</v>
      </c>
      <c r="BX485">
        <v>2428.21469660934</v>
      </c>
      <c r="BY485">
        <v>1733.17105156192</v>
      </c>
      <c r="BZ485">
        <v>830.254330360514</v>
      </c>
      <c r="CA485">
        <v>225.977774683395</v>
      </c>
      <c r="CB485">
        <v>212.048870999226</v>
      </c>
      <c r="CC485">
        <v>100.189470821042</v>
      </c>
      <c r="CD485">
        <v>13.0866994455466</v>
      </c>
      <c r="CE485">
        <v>2.95868243486626</v>
      </c>
      <c r="CF485">
        <v>0.732762166014547</v>
      </c>
      <c r="CG485">
        <v>0.159651487387335</v>
      </c>
      <c r="CH485">
        <v>0.0739313294933075</v>
      </c>
      <c r="CI485">
        <v>0.00704001310761187</v>
      </c>
      <c r="CJ485">
        <v>0.00442697925278272</v>
      </c>
      <c r="CK485">
        <v>0.000342898397266913</v>
      </c>
      <c r="CL485">
        <v>0.000199320224621756</v>
      </c>
      <c r="CM485">
        <v>1.8490777795187e-5</v>
      </c>
      <c r="CN485">
        <v>9.98570180025519e-6</v>
      </c>
      <c r="CO485">
        <v>1.10305248407424e-6</v>
      </c>
      <c r="CP485">
        <v>5.56065838101334e-7</v>
      </c>
      <c r="CQ485">
        <v>1.1211337389415e-6</v>
      </c>
      <c r="CR485">
        <v>3.43438612027044e-8</v>
      </c>
      <c r="CS485">
        <v>1.37874887395757e-9</v>
      </c>
      <c r="CT485">
        <v>2.89324830767475e-12</v>
      </c>
      <c r="CU485">
        <v>1.60428033152983e-13</v>
      </c>
      <c r="CV485">
        <v>1.00478696068712e-14</v>
      </c>
      <c r="CW485">
        <v>7.07768766906981e-16</v>
      </c>
      <c r="CX485">
        <v>5.58242687154969e-17</v>
      </c>
    </row>
    <row r="486" spans="1:102">
      <c r="A486" s="4">
        <v>45105</v>
      </c>
      <c r="B486" s="1">
        <v>7.98988300854451e-35</v>
      </c>
      <c r="C486">
        <v>5.90253065817401e-32</v>
      </c>
      <c r="D486">
        <v>3.51921216848686e-30</v>
      </c>
      <c r="E486">
        <v>1.78817419703332e-31</v>
      </c>
      <c r="F486">
        <v>1.27639075491891e-29</v>
      </c>
      <c r="G486">
        <v>1.70871333442226e-27</v>
      </c>
      <c r="H486">
        <v>3.33179563949555e-30</v>
      </c>
      <c r="I486">
        <v>8.12667098721034e-27</v>
      </c>
      <c r="J486">
        <v>3.24909994399932e-28</v>
      </c>
      <c r="K486">
        <v>3.30061615710185e-25</v>
      </c>
      <c r="L486">
        <v>6.93435137872679e-28</v>
      </c>
      <c r="M486">
        <v>1.0151305851584e-25</v>
      </c>
      <c r="N486">
        <v>3.32574675870276e-26</v>
      </c>
      <c r="O486">
        <v>5.35711689307172e-19</v>
      </c>
      <c r="P486">
        <v>6.20606142421821e-24</v>
      </c>
      <c r="Q486">
        <v>1.86146411534785e-22</v>
      </c>
      <c r="R486">
        <v>1.79567921129124e-24</v>
      </c>
      <c r="S486">
        <v>5.63093900936667e-18</v>
      </c>
      <c r="T486">
        <v>1.35101530468955e-23</v>
      </c>
      <c r="U486">
        <v>4.18607953283733e-22</v>
      </c>
      <c r="V486">
        <v>1.0244272985789e-22</v>
      </c>
      <c r="W486">
        <v>1.60129642523143e-20</v>
      </c>
      <c r="X486">
        <v>1.96408133665124e-14</v>
      </c>
      <c r="Y486">
        <v>3.49434936336839e-21</v>
      </c>
      <c r="Z486">
        <v>7.79254787592477e-22</v>
      </c>
      <c r="AA486">
        <v>8.72103558884641e-16</v>
      </c>
      <c r="AB486">
        <v>2.9255995079015e-20</v>
      </c>
      <c r="AC486">
        <v>5.92357900010274e-21</v>
      </c>
      <c r="AD486">
        <v>1.46611547455684e-18</v>
      </c>
      <c r="AE486">
        <v>2.95356445029511e-13</v>
      </c>
      <c r="AF486">
        <v>2.44547813240477e-19</v>
      </c>
      <c r="AG486">
        <v>1.40781869502733e-17</v>
      </c>
      <c r="AH486">
        <v>2.03312085528862e-18</v>
      </c>
      <c r="AI486">
        <v>5.35163630402046e-11</v>
      </c>
      <c r="AJ486">
        <v>1.34474905929734e-16</v>
      </c>
      <c r="AK486">
        <v>1.27210505005293e-15</v>
      </c>
      <c r="AL486">
        <v>2.38798064704311e-12</v>
      </c>
      <c r="AM486">
        <v>1.00931241490857e-9</v>
      </c>
      <c r="AN486">
        <v>8.14903412556509e-11</v>
      </c>
      <c r="AO486">
        <v>1.18736338087008e-14</v>
      </c>
      <c r="AP486">
        <v>1.68663348449261e-8</v>
      </c>
      <c r="AQ486">
        <v>3.63822597841655e-7</v>
      </c>
      <c r="AR486">
        <v>4.73445836697561e-10</v>
      </c>
      <c r="AS486">
        <v>3.90763400373894e-7</v>
      </c>
      <c r="AT486">
        <v>4.02885852044876e-7</v>
      </c>
      <c r="AU486">
        <v>8.55856533032028e-8</v>
      </c>
      <c r="AV486">
        <v>0.000813813513799506</v>
      </c>
      <c r="AW486">
        <v>0.00016702875826229</v>
      </c>
      <c r="AX486">
        <v>1.09049362174253e-6</v>
      </c>
      <c r="AY486">
        <v>0.0142414839383501</v>
      </c>
      <c r="AZ486">
        <v>1.32870187602827e-5</v>
      </c>
      <c r="BA486">
        <v>0.000100100746366317</v>
      </c>
      <c r="BB486">
        <v>0.0201459235725062</v>
      </c>
      <c r="BC486">
        <v>0.00245986917893559</v>
      </c>
      <c r="BD486">
        <v>0.0001537936297964</v>
      </c>
      <c r="BE486">
        <v>0.349293511951516</v>
      </c>
      <c r="BF486">
        <v>0.00167897334559195</v>
      </c>
      <c r="BG486">
        <v>0.0194263669268004</v>
      </c>
      <c r="BH486">
        <v>1.01697834611602</v>
      </c>
      <c r="BI486">
        <v>0.576624545365782</v>
      </c>
      <c r="BJ486">
        <v>0.238051769861955</v>
      </c>
      <c r="BK486">
        <v>8.89371024998565</v>
      </c>
      <c r="BL486">
        <v>2.60905665397617</v>
      </c>
      <c r="BM486">
        <v>126.842386603954</v>
      </c>
      <c r="BN486">
        <v>24.818008249842</v>
      </c>
      <c r="BO486">
        <v>77.4785477980346</v>
      </c>
      <c r="BP486">
        <v>163.570459748322</v>
      </c>
      <c r="BQ486">
        <v>194.999210939051</v>
      </c>
      <c r="BR486">
        <v>626.574852445525</v>
      </c>
      <c r="BS486">
        <v>3031.42230488149</v>
      </c>
      <c r="BT486">
        <v>5601.81736136078</v>
      </c>
      <c r="BU486">
        <v>4644.57682916634</v>
      </c>
      <c r="BV486">
        <v>5366.54232060033</v>
      </c>
      <c r="BW486">
        <v>4085.63214187703</v>
      </c>
      <c r="BX486">
        <v>2426.09484883198</v>
      </c>
      <c r="BY486">
        <v>1733.16941859195</v>
      </c>
      <c r="BZ486">
        <v>829.476981844688</v>
      </c>
      <c r="CA486">
        <v>225.376870704429</v>
      </c>
      <c r="CB486">
        <v>211.57876145454</v>
      </c>
      <c r="CC486">
        <v>99.7862375796025</v>
      </c>
      <c r="CD486">
        <v>12.9778663445864</v>
      </c>
      <c r="CE486">
        <v>2.92520529463583</v>
      </c>
      <c r="CF486">
        <v>0.722192129243464</v>
      </c>
      <c r="CG486">
        <v>0.156846579992349</v>
      </c>
      <c r="CH486">
        <v>0.0725297177039758</v>
      </c>
      <c r="CI486">
        <v>0.0068696132596175</v>
      </c>
      <c r="CJ486">
        <v>0.0043155983989325</v>
      </c>
      <c r="CK486">
        <v>0.0003324082440391</v>
      </c>
      <c r="CL486">
        <v>0.000193000011658586</v>
      </c>
      <c r="CM486">
        <v>1.78116537735237e-5</v>
      </c>
      <c r="CN486">
        <v>9.60632213187465e-6</v>
      </c>
      <c r="CO486">
        <v>1.05604665951643e-6</v>
      </c>
      <c r="CP486">
        <v>5.31590335243111e-7</v>
      </c>
      <c r="CQ486">
        <v>1.07362533813145e-6</v>
      </c>
      <c r="CR486">
        <v>3.26339892994587e-8</v>
      </c>
      <c r="CS486">
        <v>1.30119729254309e-9</v>
      </c>
      <c r="CT486">
        <v>2.69409434658984e-12</v>
      </c>
      <c r="CU486">
        <v>1.48447532546603e-13</v>
      </c>
      <c r="CV486">
        <v>9.24161420295982e-15</v>
      </c>
      <c r="CW486">
        <v>6.47228672576134e-16</v>
      </c>
      <c r="CX486">
        <v>5.07678911699684e-17</v>
      </c>
    </row>
    <row r="487" spans="1:102">
      <c r="A487" s="4">
        <v>45106</v>
      </c>
      <c r="B487" s="1">
        <v>6.44780767069531e-35</v>
      </c>
      <c r="C487">
        <v>4.82578268311928e-32</v>
      </c>
      <c r="D487">
        <v>2.9020284423475e-30</v>
      </c>
      <c r="E487">
        <v>1.46504918910678e-31</v>
      </c>
      <c r="F487">
        <v>1.05519561690974e-29</v>
      </c>
      <c r="G487">
        <v>1.42755305095738e-27</v>
      </c>
      <c r="H487">
        <v>2.74608717022071e-30</v>
      </c>
      <c r="I487">
        <v>6.81087237789619e-27</v>
      </c>
      <c r="J487">
        <v>2.70406693031759e-28</v>
      </c>
      <c r="K487">
        <v>2.78780874898373e-25</v>
      </c>
      <c r="L487">
        <v>5.78050878530941e-28</v>
      </c>
      <c r="M487">
        <v>8.55283246105305e-26</v>
      </c>
      <c r="N487">
        <v>2.79562016694388e-26</v>
      </c>
      <c r="O487">
        <v>4.66685330606337e-19</v>
      </c>
      <c r="P487">
        <v>5.27572223225742e-24</v>
      </c>
      <c r="Q487">
        <v>1.59390816103812e-22</v>
      </c>
      <c r="R487">
        <v>1.52260149455032e-24</v>
      </c>
      <c r="S487">
        <v>4.93026333495688e-18</v>
      </c>
      <c r="T487">
        <v>1.15062284677235e-23</v>
      </c>
      <c r="U487">
        <v>3.59148826852763e-22</v>
      </c>
      <c r="V487">
        <v>8.76358218293454e-23</v>
      </c>
      <c r="W487">
        <v>1.38458015212873e-20</v>
      </c>
      <c r="X487">
        <v>1.75066396890835e-14</v>
      </c>
      <c r="Y487">
        <v>3.01202771726469e-21</v>
      </c>
      <c r="Z487">
        <v>6.69600418818761e-22</v>
      </c>
      <c r="AA487">
        <v>7.72071766068702e-16</v>
      </c>
      <c r="AB487">
        <v>2.53362284078641e-20</v>
      </c>
      <c r="AC487">
        <v>5.1128169291988e-21</v>
      </c>
      <c r="AD487">
        <v>1.28040272274853e-18</v>
      </c>
      <c r="AE487">
        <v>2.64843986671872e-13</v>
      </c>
      <c r="AF487">
        <v>2.12779393751856e-19</v>
      </c>
      <c r="AG487">
        <v>1.23568105515124e-17</v>
      </c>
      <c r="AH487">
        <v>1.777330552454e-18</v>
      </c>
      <c r="AI487">
        <v>4.85445281213376e-11</v>
      </c>
      <c r="AJ487">
        <v>1.18627341848476e-16</v>
      </c>
      <c r="AK487">
        <v>1.12784341523033e-15</v>
      </c>
      <c r="AL487">
        <v>2.15187896593103e-12</v>
      </c>
      <c r="AM487">
        <v>9.21642720356139e-10</v>
      </c>
      <c r="AN487">
        <v>7.40010678562075e-11</v>
      </c>
      <c r="AO487">
        <v>1.05800258928966e-14</v>
      </c>
      <c r="AP487">
        <v>1.54988233121505e-8</v>
      </c>
      <c r="AQ487">
        <v>3.36702327579688e-7</v>
      </c>
      <c r="AR487">
        <v>4.31812092122521e-10</v>
      </c>
      <c r="AS487">
        <v>3.61759044223603e-7</v>
      </c>
      <c r="AT487">
        <v>3.73111219125601e-7</v>
      </c>
      <c r="AU487">
        <v>7.90046576458607e-8</v>
      </c>
      <c r="AV487">
        <v>0.000766771760214947</v>
      </c>
      <c r="AW487">
        <v>0.000156836466893414</v>
      </c>
      <c r="AX487">
        <v>1.01267495919441e-6</v>
      </c>
      <c r="AY487">
        <v>0.0135111462591653</v>
      </c>
      <c r="AZ487">
        <v>1.24122986952615e-5</v>
      </c>
      <c r="BA487">
        <v>9.39264880037629e-5</v>
      </c>
      <c r="BB487">
        <v>0.0191316450531199</v>
      </c>
      <c r="BC487">
        <v>0.0023254883590036</v>
      </c>
      <c r="BD487">
        <v>0.000144517491262813</v>
      </c>
      <c r="BE487">
        <v>0.334071640286035</v>
      </c>
      <c r="BF487">
        <v>0.00158694069940323</v>
      </c>
      <c r="BG487">
        <v>0.0184658763030911</v>
      </c>
      <c r="BH487">
        <v>0.97601125587736</v>
      </c>
      <c r="BI487">
        <v>0.552714794981772</v>
      </c>
      <c r="BJ487">
        <v>0.227733419123971</v>
      </c>
      <c r="BK487">
        <v>8.58086198905985</v>
      </c>
      <c r="BL487">
        <v>2.51181170518343</v>
      </c>
      <c r="BM487">
        <v>123.298036862241</v>
      </c>
      <c r="BN487">
        <v>24.0430293032294</v>
      </c>
      <c r="BO487">
        <v>75.2819960356142</v>
      </c>
      <c r="BP487">
        <v>159.250365517419</v>
      </c>
      <c r="BQ487">
        <v>190.091331487426</v>
      </c>
      <c r="BR487">
        <v>613.011088540128</v>
      </c>
      <c r="BS487">
        <v>2989.85441544291</v>
      </c>
      <c r="BT487">
        <v>5555.58924723072</v>
      </c>
      <c r="BU487">
        <v>4600.89447125324</v>
      </c>
      <c r="BV487">
        <v>5362.38311878732</v>
      </c>
      <c r="BW487">
        <v>4069.89384347203</v>
      </c>
      <c r="BX487">
        <v>2423.926891842</v>
      </c>
      <c r="BY487">
        <v>1733.14458819688</v>
      </c>
      <c r="BZ487">
        <v>828.694372848813</v>
      </c>
      <c r="CA487">
        <v>224.777144428794</v>
      </c>
      <c r="CB487">
        <v>211.109402338534</v>
      </c>
      <c r="CC487">
        <v>99.3845513417425</v>
      </c>
      <c r="CD487">
        <v>12.8699369926526</v>
      </c>
      <c r="CE487">
        <v>2.89210688331233</v>
      </c>
      <c r="CF487">
        <v>0.711774560432559</v>
      </c>
      <c r="CG487">
        <v>0.154090951675083</v>
      </c>
      <c r="CH487">
        <v>0.0711546780504545</v>
      </c>
      <c r="CI487">
        <v>0.00670333785081534</v>
      </c>
      <c r="CJ487">
        <v>0.0042070198383299</v>
      </c>
      <c r="CK487">
        <v>0.000322239011863639</v>
      </c>
      <c r="CL487">
        <v>0.000186880205312103</v>
      </c>
      <c r="CM487">
        <v>1.71574724255474e-5</v>
      </c>
      <c r="CN487">
        <v>9.24135596548466e-6</v>
      </c>
      <c r="CO487">
        <v>1.01104395591092e-6</v>
      </c>
      <c r="CP487">
        <v>5.08192133307039e-7</v>
      </c>
      <c r="CQ487">
        <v>1.02813012100246e-6</v>
      </c>
      <c r="CR487">
        <v>3.10092464941979e-8</v>
      </c>
      <c r="CS487">
        <v>1.22800781643546e-9</v>
      </c>
      <c r="CT487">
        <v>2.50864895663261e-12</v>
      </c>
      <c r="CU487">
        <v>1.37361715942505e-13</v>
      </c>
      <c r="CV487">
        <v>8.50005388385442e-15</v>
      </c>
      <c r="CW487">
        <v>5.91866968692787e-16</v>
      </c>
      <c r="CX487">
        <v>4.61695035716657e-17</v>
      </c>
    </row>
    <row r="488" spans="1:102">
      <c r="A488" s="4">
        <v>45107</v>
      </c>
      <c r="B488" s="1">
        <v>5.20335826116815e-35</v>
      </c>
      <c r="C488">
        <v>3.94545659368047e-32</v>
      </c>
      <c r="D488">
        <v>2.3930836440063e-30</v>
      </c>
      <c r="E488">
        <v>1.2003132189601e-31</v>
      </c>
      <c r="F488">
        <v>8.72333010604e-30</v>
      </c>
      <c r="G488">
        <v>1.19265629420909e-27</v>
      </c>
      <c r="H488">
        <v>2.26334252229003e-30</v>
      </c>
      <c r="I488">
        <v>5.70811622877245e-27</v>
      </c>
      <c r="J488">
        <v>2.25046261723697e-28</v>
      </c>
      <c r="K488">
        <v>2.35467477918864e-25</v>
      </c>
      <c r="L488">
        <v>4.81866002919144e-28</v>
      </c>
      <c r="M488">
        <v>7.20606237033319e-26</v>
      </c>
      <c r="N488">
        <v>2.34999616172575e-26</v>
      </c>
      <c r="O488">
        <v>4.06553006309825e-19</v>
      </c>
      <c r="P488">
        <v>4.48484846819599e-24</v>
      </c>
      <c r="Q488">
        <v>1.36480913323927e-22</v>
      </c>
      <c r="R488">
        <v>1.29105204127178e-24</v>
      </c>
      <c r="S488">
        <v>4.31677496623324e-18</v>
      </c>
      <c r="T488">
        <v>9.79954061896233e-24</v>
      </c>
      <c r="U488">
        <v>3.08135282232175e-22</v>
      </c>
      <c r="V488">
        <v>7.49690805619748e-23</v>
      </c>
      <c r="W488">
        <v>1.19719382836427e-20</v>
      </c>
      <c r="X488">
        <v>1.56043656382351e-14</v>
      </c>
      <c r="Y488">
        <v>2.59628045915405e-21</v>
      </c>
      <c r="Z488">
        <v>5.75376280032223e-22</v>
      </c>
      <c r="AA488">
        <v>6.83513793617364e-16</v>
      </c>
      <c r="AB488">
        <v>2.19416385667874e-20</v>
      </c>
      <c r="AC488">
        <v>4.41302411110722e-21</v>
      </c>
      <c r="AD488">
        <v>1.11821419313331e-18</v>
      </c>
      <c r="AE488">
        <v>2.37483686090691e-13</v>
      </c>
      <c r="AF488">
        <v>1.85137907411531e-19</v>
      </c>
      <c r="AG488">
        <v>1.0845911305575e-17</v>
      </c>
      <c r="AH488">
        <v>1.55372165135652e-18</v>
      </c>
      <c r="AI488">
        <v>4.40345919761577e-11</v>
      </c>
      <c r="AJ488">
        <v>1.04647377417675e-16</v>
      </c>
      <c r="AK488">
        <v>9.99941607987068e-16</v>
      </c>
      <c r="AL488">
        <v>1.93912085918711e-12</v>
      </c>
      <c r="AM488">
        <v>8.41588086541476e-10</v>
      </c>
      <c r="AN488">
        <v>6.72000872677567e-11</v>
      </c>
      <c r="AO488">
        <v>9.42735389163993e-15</v>
      </c>
      <c r="AP488">
        <v>1.42421887309752e-8</v>
      </c>
      <c r="AQ488">
        <v>3.11603671872301e-7</v>
      </c>
      <c r="AR488">
        <v>3.93839523870059e-10</v>
      </c>
      <c r="AS488">
        <v>3.34907532159753e-7</v>
      </c>
      <c r="AT488">
        <v>3.45537032712397e-7</v>
      </c>
      <c r="AU488">
        <v>7.29296989488078e-8</v>
      </c>
      <c r="AV488">
        <v>0.00072244921261465</v>
      </c>
      <c r="AW488">
        <v>0.000147266121136754</v>
      </c>
      <c r="AX488">
        <v>9.40409510457023e-7</v>
      </c>
      <c r="AY488">
        <v>0.0128182620580731</v>
      </c>
      <c r="AZ488">
        <v>1.15951637970814e-5</v>
      </c>
      <c r="BA488">
        <v>8.81330606310229e-5</v>
      </c>
      <c r="BB488">
        <v>0.0181684319939899</v>
      </c>
      <c r="BC488">
        <v>0.0021984486630662</v>
      </c>
      <c r="BD488">
        <v>0.000135800847593729</v>
      </c>
      <c r="BE488">
        <v>0.319513122161016</v>
      </c>
      <c r="BF488">
        <v>0.00149995280746694</v>
      </c>
      <c r="BG488">
        <v>0.0175528748564753</v>
      </c>
      <c r="BH488">
        <v>0.936694441179267</v>
      </c>
      <c r="BI488">
        <v>0.529796460351038</v>
      </c>
      <c r="BJ488">
        <v>0.217862316695642</v>
      </c>
      <c r="BK488">
        <v>8.27901802269109</v>
      </c>
      <c r="BL488">
        <v>2.41819122065772</v>
      </c>
      <c r="BM488">
        <v>119.852611887575</v>
      </c>
      <c r="BN488">
        <v>23.2922450271277</v>
      </c>
      <c r="BO488">
        <v>73.1476687779215</v>
      </c>
      <c r="BP488">
        <v>155.044159485078</v>
      </c>
      <c r="BQ488">
        <v>185.306651775896</v>
      </c>
      <c r="BR488">
        <v>599.737705705496</v>
      </c>
      <c r="BS488">
        <v>2948.77892455089</v>
      </c>
      <c r="BT488">
        <v>5509.49985559071</v>
      </c>
      <c r="BU488">
        <v>4557.44445921063</v>
      </c>
      <c r="BV488">
        <v>5358.0337270112</v>
      </c>
      <c r="BW488">
        <v>4054.07057611695</v>
      </c>
      <c r="BX488">
        <v>2421.71100475016</v>
      </c>
      <c r="BY488">
        <v>1733.09656234576</v>
      </c>
      <c r="BZ488">
        <v>827.906525380228</v>
      </c>
      <c r="CA488">
        <v>224.178596078588</v>
      </c>
      <c r="CB488">
        <v>210.640793929289</v>
      </c>
      <c r="CC488">
        <v>98.984406796677</v>
      </c>
      <c r="CD488">
        <v>12.7629039072545</v>
      </c>
      <c r="CE488">
        <v>2.85938291768455</v>
      </c>
      <c r="CF488">
        <v>0.701507260415349</v>
      </c>
      <c r="CG488">
        <v>0.151383736663386</v>
      </c>
      <c r="CH488">
        <v>0.0698057067721567</v>
      </c>
      <c r="CI488">
        <v>0.00654108705132711</v>
      </c>
      <c r="CJ488">
        <v>0.00410117306651657</v>
      </c>
      <c r="CK488">
        <v>0.000312380882931469</v>
      </c>
      <c r="CL488">
        <v>0.000180954450921132</v>
      </c>
      <c r="CM488">
        <v>1.65273176638415e-5</v>
      </c>
      <c r="CN488">
        <v>8.89025569915257e-6</v>
      </c>
      <c r="CO488">
        <v>9.67959011633145e-7</v>
      </c>
      <c r="CP488">
        <v>4.85823814379636e-7</v>
      </c>
      <c r="CQ488">
        <v>9.84562778252074e-7</v>
      </c>
      <c r="CR488">
        <v>2.94653944791811e-8</v>
      </c>
      <c r="CS488">
        <v>1.15893508683783e-9</v>
      </c>
      <c r="CT488">
        <v>2.33596852151074e-12</v>
      </c>
      <c r="CU488">
        <v>1.2710376981676e-13</v>
      </c>
      <c r="CV488">
        <v>7.81799742357657e-15</v>
      </c>
      <c r="CW488">
        <v>5.41240713634144e-16</v>
      </c>
      <c r="CX488">
        <v>4.19876227065936e-17</v>
      </c>
    </row>
    <row r="489" spans="1:102">
      <c r="A489" s="4">
        <v>45108</v>
      </c>
      <c r="B489" s="1">
        <v>4.19909193587146e-35</v>
      </c>
      <c r="C489">
        <v>3.22572083220184e-32</v>
      </c>
      <c r="D489">
        <v>1.97339531330642e-30</v>
      </c>
      <c r="E489">
        <v>9.83415324429315e-32</v>
      </c>
      <c r="F489">
        <v>7.21160009760095e-30</v>
      </c>
      <c r="G489">
        <v>9.96410630878221e-28</v>
      </c>
      <c r="H489">
        <v>1.86546131119155e-30</v>
      </c>
      <c r="I489">
        <v>4.78390859105185e-27</v>
      </c>
      <c r="J489">
        <v>1.87294993877471e-28</v>
      </c>
      <c r="K489">
        <v>1.98883561068106e-25</v>
      </c>
      <c r="L489">
        <v>4.01685826270816e-28</v>
      </c>
      <c r="M489">
        <v>6.07136116854774e-26</v>
      </c>
      <c r="N489">
        <v>1.97540496574784e-26</v>
      </c>
      <c r="O489">
        <v>3.54168721619793e-19</v>
      </c>
      <c r="P489">
        <v>3.81253312763462e-24</v>
      </c>
      <c r="Q489">
        <v>1.16863945847429e-22</v>
      </c>
      <c r="R489">
        <v>1.09471544539913e-24</v>
      </c>
      <c r="S489">
        <v>3.77962490907414e-18</v>
      </c>
      <c r="T489">
        <v>8.34600117771627e-24</v>
      </c>
      <c r="U489">
        <v>2.64367707917439e-22</v>
      </c>
      <c r="V489">
        <v>6.4133169781331e-23</v>
      </c>
      <c r="W489">
        <v>1.03516799693387e-20</v>
      </c>
      <c r="X489">
        <v>1.39087929663376e-14</v>
      </c>
      <c r="Y489">
        <v>2.23791839097237e-21</v>
      </c>
      <c r="Z489">
        <v>4.94411076097795e-22</v>
      </c>
      <c r="AA489">
        <v>6.05113574407833e-16</v>
      </c>
      <c r="AB489">
        <v>1.90018614943534e-20</v>
      </c>
      <c r="AC489">
        <v>3.80901215022879e-21</v>
      </c>
      <c r="AD489">
        <v>9.76570074015973e-19</v>
      </c>
      <c r="AE489">
        <v>2.12949902574517e-13</v>
      </c>
      <c r="AF489">
        <v>1.61087237614246e-19</v>
      </c>
      <c r="AG489">
        <v>9.51975362558274e-18</v>
      </c>
      <c r="AH489">
        <v>1.35824535653254e-18</v>
      </c>
      <c r="AI489">
        <v>3.99436427862689e-11</v>
      </c>
      <c r="AJ489">
        <v>9.23149202347064e-17</v>
      </c>
      <c r="AK489">
        <v>8.86544360574709e-16</v>
      </c>
      <c r="AL489">
        <v>1.74739832772503e-12</v>
      </c>
      <c r="AM489">
        <v>7.68487063115797e-10</v>
      </c>
      <c r="AN489">
        <v>6.10241427538443e-11</v>
      </c>
      <c r="AO489">
        <v>8.40026312770073e-15</v>
      </c>
      <c r="AP489">
        <v>1.30874412697961e-8</v>
      </c>
      <c r="AQ489">
        <v>2.88375934381743e-7</v>
      </c>
      <c r="AR489">
        <v>3.59206176463868e-10</v>
      </c>
      <c r="AS489">
        <v>3.10049069645396e-7</v>
      </c>
      <c r="AT489">
        <v>3.20000672334367e-7</v>
      </c>
      <c r="AU489">
        <v>6.73218661690181e-8</v>
      </c>
      <c r="AV489">
        <v>0.000680688689758572</v>
      </c>
      <c r="AW489">
        <v>0.000138279769139255</v>
      </c>
      <c r="AX489">
        <v>8.73300992908452e-7</v>
      </c>
      <c r="AY489">
        <v>0.0121609106304952</v>
      </c>
      <c r="AZ489">
        <v>1.08318230798344e-5</v>
      </c>
      <c r="BA489">
        <v>8.26969744240192e-5</v>
      </c>
      <c r="BB489">
        <v>0.0172537134238222</v>
      </c>
      <c r="BC489">
        <v>0.00207834905099821</v>
      </c>
      <c r="BD489">
        <v>0.000127609952580846</v>
      </c>
      <c r="BE489">
        <v>0.305589049380748</v>
      </c>
      <c r="BF489">
        <v>0.00141773314241709</v>
      </c>
      <c r="BG489">
        <v>0.0166850145977024</v>
      </c>
      <c r="BH489">
        <v>0.898961424663308</v>
      </c>
      <c r="BI489">
        <v>0.507828432716244</v>
      </c>
      <c r="BJ489">
        <v>0.208419076664415</v>
      </c>
      <c r="BK489">
        <v>7.98779131891692</v>
      </c>
      <c r="BL489">
        <v>2.32806011534492</v>
      </c>
      <c r="BM489">
        <v>116.503356965325</v>
      </c>
      <c r="BN489">
        <v>22.5649003884855</v>
      </c>
      <c r="BO489">
        <v>71.0738060376135</v>
      </c>
      <c r="BP489">
        <v>150.948850277469</v>
      </c>
      <c r="BQ489">
        <v>180.642095383172</v>
      </c>
      <c r="BR489">
        <v>586.748626937369</v>
      </c>
      <c r="BS489">
        <v>2908.1922701392</v>
      </c>
      <c r="BT489">
        <v>5463.55410011746</v>
      </c>
      <c r="BU489">
        <v>4514.22967059813</v>
      </c>
      <c r="BV489">
        <v>5353.49478527986</v>
      </c>
      <c r="BW489">
        <v>4038.1643796464</v>
      </c>
      <c r="BX489">
        <v>2419.44737031702</v>
      </c>
      <c r="BY489">
        <v>1733.02534424926</v>
      </c>
      <c r="BZ489">
        <v>827.113461559975</v>
      </c>
      <c r="CA489">
        <v>223.581225857597</v>
      </c>
      <c r="CB489">
        <v>210.172936495815</v>
      </c>
      <c r="CC489">
        <v>98.5857986466357</v>
      </c>
      <c r="CD489">
        <v>12.6567596674831</v>
      </c>
      <c r="CE489">
        <v>2.82702916295114</v>
      </c>
      <c r="CF489">
        <v>0.691388061742408</v>
      </c>
      <c r="CG489">
        <v>0.148724084395438</v>
      </c>
      <c r="CH489">
        <v>0.0684823096588592</v>
      </c>
      <c r="CI489">
        <v>0.00638276344760347</v>
      </c>
      <c r="CJ489">
        <v>0.00399798935289479</v>
      </c>
      <c r="CK489">
        <v>0.000302824339785823</v>
      </c>
      <c r="CL489">
        <v>0.000175216595323431</v>
      </c>
      <c r="CM489">
        <v>1.59203070467871e-5</v>
      </c>
      <c r="CN489">
        <v>8.55249453559659e-6</v>
      </c>
      <c r="CO489">
        <v>9.26710102685544e-7</v>
      </c>
      <c r="CP489">
        <v>4.64440047669485e-7</v>
      </c>
      <c r="CQ489">
        <v>9.42841615586828e-7</v>
      </c>
      <c r="CR489">
        <v>2.79984059585649e-8</v>
      </c>
      <c r="CS489">
        <v>1.09374754584422e-9</v>
      </c>
      <c r="CT489">
        <v>2.17517437785066e-12</v>
      </c>
      <c r="CU489">
        <v>1.1761187016908e-13</v>
      </c>
      <c r="CV489">
        <v>7.19067014753253e-15</v>
      </c>
      <c r="CW489">
        <v>4.94944853473063e-16</v>
      </c>
      <c r="CX489">
        <v>3.81845227730192e-17</v>
      </c>
    </row>
    <row r="490" spans="1:102">
      <c r="A490" s="4">
        <v>45109</v>
      </c>
      <c r="B490" s="1">
        <v>3.38865252033255e-35</v>
      </c>
      <c r="C490">
        <v>2.63728028435727e-32</v>
      </c>
      <c r="D490">
        <v>1.62731004924685e-30</v>
      </c>
      <c r="E490">
        <v>8.05711113604393e-32</v>
      </c>
      <c r="F490">
        <v>5.96184889663966e-30</v>
      </c>
      <c r="G490">
        <v>8.32456215715968e-28</v>
      </c>
      <c r="H490">
        <v>1.53752508481637e-30</v>
      </c>
      <c r="I490">
        <v>4.00934047071101e-27</v>
      </c>
      <c r="J490">
        <v>1.5587646052362e-28</v>
      </c>
      <c r="K490">
        <v>1.67983584029216e-25</v>
      </c>
      <c r="L490">
        <v>3.34847243942095e-28</v>
      </c>
      <c r="M490">
        <v>5.11533546957698e-26</v>
      </c>
      <c r="N490">
        <v>1.66052389457334e-26</v>
      </c>
      <c r="O490">
        <v>3.08534142970294e-19</v>
      </c>
      <c r="P490">
        <v>3.24100333654266e-24</v>
      </c>
      <c r="Q490">
        <v>1.00066606431747e-22</v>
      </c>
      <c r="R490">
        <v>9.28236715550916e-25</v>
      </c>
      <c r="S490">
        <v>3.30931414424855e-18</v>
      </c>
      <c r="T490">
        <v>7.10806132316612e-24</v>
      </c>
      <c r="U490">
        <v>2.26816885373285e-22</v>
      </c>
      <c r="V490">
        <v>5.48634641824222e-23</v>
      </c>
      <c r="W490">
        <v>8.95070419248791e-21</v>
      </c>
      <c r="X490">
        <v>1.23974614710658e-14</v>
      </c>
      <c r="Y490">
        <v>1.92902069073239e-21</v>
      </c>
      <c r="Z490">
        <v>4.24839049942224e-22</v>
      </c>
      <c r="AA490">
        <v>5.35705996501957e-16</v>
      </c>
      <c r="AB490">
        <v>1.64559606226098e-20</v>
      </c>
      <c r="AC490">
        <v>3.28767149131899e-21</v>
      </c>
      <c r="AD490">
        <v>8.52868006254921e-19</v>
      </c>
      <c r="AE490">
        <v>1.90950636454156e-13</v>
      </c>
      <c r="AF490">
        <v>1.4016091293777e-19</v>
      </c>
      <c r="AG490">
        <v>8.35574868155269e-18</v>
      </c>
      <c r="AH490">
        <v>1.18736225818281e-18</v>
      </c>
      <c r="AI490">
        <v>3.6232755373342e-11</v>
      </c>
      <c r="AJ490">
        <v>8.14358152897277e-17</v>
      </c>
      <c r="AK490">
        <v>7.86006799786039e-16</v>
      </c>
      <c r="AL490">
        <v>1.57463156629455e-12</v>
      </c>
      <c r="AM490">
        <v>7.0173565384381e-10</v>
      </c>
      <c r="AN490">
        <v>5.54157911135385e-11</v>
      </c>
      <c r="AO490">
        <v>7.48507178426645e-15</v>
      </c>
      <c r="AP490">
        <v>1.20263199867478e-8</v>
      </c>
      <c r="AQ490">
        <v>2.66879652062071e-7</v>
      </c>
      <c r="AR490">
        <v>3.27618406456236e-10</v>
      </c>
      <c r="AS490">
        <v>2.8703572286968e-7</v>
      </c>
      <c r="AT490">
        <v>2.96351535725776e-7</v>
      </c>
      <c r="AU490">
        <v>6.21452402766744e-8</v>
      </c>
      <c r="AV490">
        <v>0.000641342096125898</v>
      </c>
      <c r="AW490">
        <v>0.000129841774914589</v>
      </c>
      <c r="AX490">
        <v>8.109814030318e-7</v>
      </c>
      <c r="AY490">
        <v>0.0115372697701975</v>
      </c>
      <c r="AZ490">
        <v>1.01187351283776e-5</v>
      </c>
      <c r="BA490">
        <v>7.75961884214228e-5</v>
      </c>
      <c r="BB490">
        <v>0.0163850478109089</v>
      </c>
      <c r="BC490">
        <v>0.00196481039119663</v>
      </c>
      <c r="BD490">
        <v>0.000119913095435033</v>
      </c>
      <c r="BE490">
        <v>0.292271773529922</v>
      </c>
      <c r="BF490">
        <v>0.00134002033468903</v>
      </c>
      <c r="BG490">
        <v>0.0158600636282294</v>
      </c>
      <c r="BH490">
        <v>0.862748406801644</v>
      </c>
      <c r="BI490">
        <v>0.486771307865154</v>
      </c>
      <c r="BJ490">
        <v>0.199385153393944</v>
      </c>
      <c r="BK490">
        <v>7.70680845537292</v>
      </c>
      <c r="BL490">
        <v>2.24128833855581</v>
      </c>
      <c r="BM490">
        <v>113.247593740982</v>
      </c>
      <c r="BN490">
        <v>21.8602638966282</v>
      </c>
      <c r="BO490">
        <v>69.0586974552317</v>
      </c>
      <c r="BP490">
        <v>146.961524517698</v>
      </c>
      <c r="BQ490">
        <v>176.094661902561</v>
      </c>
      <c r="BR490">
        <v>574.037896369808</v>
      </c>
      <c r="BS490">
        <v>2868.09084464356</v>
      </c>
      <c r="BT490">
        <v>5417.75677731696</v>
      </c>
      <c r="BU490">
        <v>4471.25287084706</v>
      </c>
      <c r="BV490">
        <v>5348.76695993186</v>
      </c>
      <c r="BW490">
        <v>4022.17729085391</v>
      </c>
      <c r="BX490">
        <v>2417.13617492139</v>
      </c>
      <c r="BY490">
        <v>1732.93093835925</v>
      </c>
      <c r="BZ490">
        <v>826.315203621551</v>
      </c>
      <c r="CA490">
        <v>222.985033951402</v>
      </c>
      <c r="CB490">
        <v>209.70583029809</v>
      </c>
      <c r="CC490">
        <v>98.1887216068764</v>
      </c>
      <c r="CD490">
        <v>12.5514969135104</v>
      </c>
      <c r="CE490">
        <v>2.79504143217412</v>
      </c>
      <c r="CF490">
        <v>0.681414828224019</v>
      </c>
      <c r="CG490">
        <v>0.146111159252536</v>
      </c>
      <c r="CH490">
        <v>0.0671840018696476</v>
      </c>
      <c r="CI490">
        <v>0.0062282719839381</v>
      </c>
      <c r="CJ490">
        <v>0.00389740169609801</v>
      </c>
      <c r="CK490">
        <v>0.000293560156133672</v>
      </c>
      <c r="CL490">
        <v>0.000169660680466385</v>
      </c>
      <c r="CM490">
        <v>1.533559054283e-5</v>
      </c>
      <c r="CN490">
        <v>8.22756569176945e-6</v>
      </c>
      <c r="CO490">
        <v>8.87218987682636e-7</v>
      </c>
      <c r="CP490">
        <v>4.43997497641555e-7</v>
      </c>
      <c r="CQ490">
        <v>9.02888400535065e-7</v>
      </c>
      <c r="CR490">
        <v>2.66044541427903e-8</v>
      </c>
      <c r="CS490">
        <v>1.03222666016985e-9</v>
      </c>
      <c r="CT490">
        <v>2.02544834422602e-12</v>
      </c>
      <c r="CU490">
        <v>1.0882880991343e-13</v>
      </c>
      <c r="CV490">
        <v>6.61368050783538e-15</v>
      </c>
      <c r="CW490">
        <v>4.52608981195494e-16</v>
      </c>
      <c r="CX490">
        <v>3.47258950475006e-17</v>
      </c>
    </row>
    <row r="491" spans="1:102">
      <c r="A491" s="4">
        <v>45110</v>
      </c>
      <c r="B491" s="1">
        <v>2.73463074372366e-35</v>
      </c>
      <c r="C491">
        <v>2.15618389193091e-32</v>
      </c>
      <c r="D491">
        <v>1.34191967444315e-30</v>
      </c>
      <c r="E491">
        <v>6.6011824552597e-32</v>
      </c>
      <c r="F491">
        <v>4.9286762695269e-30</v>
      </c>
      <c r="G491">
        <v>6.95479684388118e-28</v>
      </c>
      <c r="H491">
        <v>1.26723795999265e-30</v>
      </c>
      <c r="I491">
        <v>3.3601835620665e-27</v>
      </c>
      <c r="J491">
        <v>1.29728352276554e-28</v>
      </c>
      <c r="K491">
        <v>1.41884449130703e-25</v>
      </c>
      <c r="L491">
        <v>2.79130279045554e-28</v>
      </c>
      <c r="M491">
        <v>4.30985017031549e-26</v>
      </c>
      <c r="N491">
        <v>1.39583510837492e-26</v>
      </c>
      <c r="O491">
        <v>2.68779571903037e-19</v>
      </c>
      <c r="P491">
        <v>2.75515051957007e-24</v>
      </c>
      <c r="Q491">
        <v>8.56836182464607e-23</v>
      </c>
      <c r="R491">
        <v>7.87075220065616e-25</v>
      </c>
      <c r="S491">
        <v>2.89752564574091e-18</v>
      </c>
      <c r="T491">
        <v>6.05374174985619e-24</v>
      </c>
      <c r="U491">
        <v>1.94599786394882e-22</v>
      </c>
      <c r="V491">
        <v>4.69335869778281e-23</v>
      </c>
      <c r="W491">
        <v>7.73933369063951e-21</v>
      </c>
      <c r="X491">
        <v>1.1050351478992e-14</v>
      </c>
      <c r="Y491">
        <v>1.66275983980669e-21</v>
      </c>
      <c r="Z491">
        <v>3.6505698816527e-22</v>
      </c>
      <c r="AA491">
        <v>4.74259588324384e-16</v>
      </c>
      <c r="AB491">
        <v>1.42511637658949e-20</v>
      </c>
      <c r="AC491">
        <v>2.83768688797236e-21</v>
      </c>
      <c r="AD491">
        <v>7.44835271371778e-19</v>
      </c>
      <c r="AE491">
        <v>1.71224053739532e-13</v>
      </c>
      <c r="AF491">
        <v>1.21953059761277e-19</v>
      </c>
      <c r="AG491">
        <v>7.33406963827764e-18</v>
      </c>
      <c r="AH491">
        <v>1.03797824551826e-18</v>
      </c>
      <c r="AI491">
        <v>3.28666208279766e-11</v>
      </c>
      <c r="AJ491">
        <v>7.18387883024934e-17</v>
      </c>
      <c r="AK491">
        <v>6.96870587400039e-16</v>
      </c>
      <c r="AL491">
        <v>1.41894640176249e-12</v>
      </c>
      <c r="AM491">
        <v>6.40782326092842e-10</v>
      </c>
      <c r="AN491">
        <v>5.03228683953268e-11</v>
      </c>
      <c r="AO491">
        <v>6.66958865024944e-15</v>
      </c>
      <c r="AP491">
        <v>1.10512337317946e-8</v>
      </c>
      <c r="AQ491">
        <v>2.46985757800741e-7</v>
      </c>
      <c r="AR491">
        <v>2.98808392732969e-10</v>
      </c>
      <c r="AS491">
        <v>2.65730538387193e-7</v>
      </c>
      <c r="AT491">
        <v>2.74450150639867e-7</v>
      </c>
      <c r="AU491">
        <v>5.73666641882682e-8</v>
      </c>
      <c r="AV491">
        <v>0.000604269896723258</v>
      </c>
      <c r="AW491">
        <v>0.000121918677026241</v>
      </c>
      <c r="AX491">
        <v>7.53108998391307e-7</v>
      </c>
      <c r="AY491">
        <v>0.0109456107180599</v>
      </c>
      <c r="AZ491">
        <v>9.452591668421e-6</v>
      </c>
      <c r="BA491">
        <v>7.28100211581592e-5</v>
      </c>
      <c r="BB491">
        <v>0.0155601165462914</v>
      </c>
      <c r="BC491">
        <v>0.00185747426373459</v>
      </c>
      <c r="BD491">
        <v>0.000112680478019019</v>
      </c>
      <c r="BE491">
        <v>0.279534851074595</v>
      </c>
      <c r="BF491">
        <v>0.00126656734164713</v>
      </c>
      <c r="BG491">
        <v>0.0150759004003967</v>
      </c>
      <c r="BH491">
        <v>0.827994158032967</v>
      </c>
      <c r="BI491">
        <v>0.466587315454279</v>
      </c>
      <c r="BJ491">
        <v>0.190742805102877</v>
      </c>
      <c r="BK491">
        <v>7.43570914091109</v>
      </c>
      <c r="BL491">
        <v>2.15775068636688</v>
      </c>
      <c r="BM491">
        <v>110.082718122756</v>
      </c>
      <c r="BN491">
        <v>21.1776268703997</v>
      </c>
      <c r="BO491">
        <v>67.100680908335</v>
      </c>
      <c r="BP491">
        <v>143.079344822143</v>
      </c>
      <c r="BQ491">
        <v>171.661425104039</v>
      </c>
      <c r="BR491">
        <v>561.599677124669</v>
      </c>
      <c r="BS491">
        <v>2828.47099783705</v>
      </c>
      <c r="BT491">
        <v>5372.11256702174</v>
      </c>
      <c r="BU491">
        <v>4428.51671468637</v>
      </c>
      <c r="BV491">
        <v>5343.85094343116</v>
      </c>
      <c r="BW491">
        <v>4006.11134302673</v>
      </c>
      <c r="BX491">
        <v>2414.77760852827</v>
      </c>
      <c r="BY491">
        <v>1732.81335036822</v>
      </c>
      <c r="BZ491">
        <v>825.511773909608</v>
      </c>
      <c r="CA491">
        <v>222.390020527484</v>
      </c>
      <c r="CB491">
        <v>209.239475587106</v>
      </c>
      <c r="CC491">
        <v>97.7931704057009</v>
      </c>
      <c r="CD491">
        <v>12.4471083460926</v>
      </c>
      <c r="CE491">
        <v>2.76341558573863</v>
      </c>
      <c r="CF491">
        <v>0.671585454479425</v>
      </c>
      <c r="CG491">
        <v>0.143544140296573</v>
      </c>
      <c r="CH491">
        <v>0.0659103077552927</v>
      </c>
      <c r="CI491">
        <v>0.00607751990539726</v>
      </c>
      <c r="CJ491">
        <v>0.00379934478048421</v>
      </c>
      <c r="CK491">
        <v>0.000284579387938265</v>
      </c>
      <c r="CL491">
        <v>0.000164280937220312</v>
      </c>
      <c r="CM491">
        <v>1.47723493401325e-5</v>
      </c>
      <c r="CN491">
        <v>7.91498163847191e-6</v>
      </c>
      <c r="CO491">
        <v>8.49410759441889e-7</v>
      </c>
      <c r="CP491">
        <v>4.24454736195036e-7</v>
      </c>
      <c r="CQ491">
        <v>8.64628215751145e-7</v>
      </c>
      <c r="CR491">
        <v>2.52799027660114e-8</v>
      </c>
      <c r="CS491">
        <v>9.74166188544889e-10</v>
      </c>
      <c r="CT491">
        <v>1.88602855794101e-12</v>
      </c>
      <c r="CU491">
        <v>1.00701654094496e-13</v>
      </c>
      <c r="CV491">
        <v>6.082989340671e-15</v>
      </c>
      <c r="CW491">
        <v>4.13894373123273e-16</v>
      </c>
      <c r="CX491">
        <v>3.15805383772426e-17</v>
      </c>
    </row>
    <row r="492" spans="1:102">
      <c r="A492" s="4">
        <v>45111</v>
      </c>
      <c r="B492" s="1">
        <v>2.2068374551973e-35</v>
      </c>
      <c r="C492">
        <v>1.76284978255747e-32</v>
      </c>
      <c r="D492">
        <v>1.1065797900597e-30</v>
      </c>
      <c r="E492">
        <v>5.40834165892171e-32</v>
      </c>
      <c r="F492">
        <v>4.07454972290381e-30</v>
      </c>
      <c r="G492">
        <v>5.81041960243627e-28</v>
      </c>
      <c r="H492">
        <v>1.04446559155692e-30</v>
      </c>
      <c r="I492">
        <v>2.81613239216365e-27</v>
      </c>
      <c r="J492">
        <v>1.07966561005146e-28</v>
      </c>
      <c r="K492">
        <v>1.19840263091551e-25</v>
      </c>
      <c r="L492">
        <v>2.32684348130762e-28</v>
      </c>
      <c r="M492">
        <v>3.6312004561657e-26</v>
      </c>
      <c r="N492">
        <v>1.17333791831562e-26</v>
      </c>
      <c r="O492">
        <v>2.34147370455967e-19</v>
      </c>
      <c r="P492">
        <v>2.34213099995904e-24</v>
      </c>
      <c r="Q492">
        <v>7.33679565801281e-23</v>
      </c>
      <c r="R492">
        <v>6.67380843337646e-25</v>
      </c>
      <c r="S492">
        <v>2.53697730157096e-18</v>
      </c>
      <c r="T492">
        <v>5.15580655649551e-24</v>
      </c>
      <c r="U492">
        <v>1.66958808214875e-22</v>
      </c>
      <c r="V492">
        <v>4.01498815182565e-23</v>
      </c>
      <c r="W492">
        <v>6.69190766301249e-21</v>
      </c>
      <c r="X492">
        <v>9.84961865735576e-15</v>
      </c>
      <c r="Y492">
        <v>1.43325071532762e-21</v>
      </c>
      <c r="Z492">
        <v>3.13687276690836e-22</v>
      </c>
      <c r="AA492">
        <v>4.19861189880842e-16</v>
      </c>
      <c r="AB492">
        <v>1.23417692433775e-20</v>
      </c>
      <c r="AC492">
        <v>2.44929181502245e-21</v>
      </c>
      <c r="AD492">
        <v>6.50487035990005e-19</v>
      </c>
      <c r="AE492">
        <v>1.53535369786719e-13</v>
      </c>
      <c r="AF492">
        <v>1.06110530199963e-19</v>
      </c>
      <c r="AG492">
        <v>6.4373139390677e-18</v>
      </c>
      <c r="AH492">
        <v>9.07388482953866e-19</v>
      </c>
      <c r="AI492">
        <v>2.9813210547182e-11</v>
      </c>
      <c r="AJ492">
        <v>6.33727492800265e-17</v>
      </c>
      <c r="AK492">
        <v>6.17842766392693e-16</v>
      </c>
      <c r="AL492">
        <v>1.27865396209014e-12</v>
      </c>
      <c r="AM492">
        <v>5.851234538018e-10</v>
      </c>
      <c r="AN492">
        <v>4.56980047139432e-11</v>
      </c>
      <c r="AO492">
        <v>5.94295072186747e-15</v>
      </c>
      <c r="AP492">
        <v>1.0155206840441e-8</v>
      </c>
      <c r="AQ492">
        <v>2.28574805479058e-7</v>
      </c>
      <c r="AR492">
        <v>2.72531865756411e-10</v>
      </c>
      <c r="AS492">
        <v>2.46006728101948e-7</v>
      </c>
      <c r="AT492">
        <v>2.54167352302652e-7</v>
      </c>
      <c r="AU492">
        <v>5.29555303903903e-8</v>
      </c>
      <c r="AV492">
        <v>0.000569340622251215</v>
      </c>
      <c r="AW492">
        <v>0.000114479055893922</v>
      </c>
      <c r="AX492">
        <v>6.99366423616644e-7</v>
      </c>
      <c r="AY492">
        <v>0.0103842933698848</v>
      </c>
      <c r="AZ492">
        <v>8.8303022182398e-6</v>
      </c>
      <c r="BA492">
        <v>6.83190668110752e-5</v>
      </c>
      <c r="BB492">
        <v>0.0147767177550246</v>
      </c>
      <c r="BC492">
        <v>0.00175600182889797</v>
      </c>
      <c r="BD492">
        <v>0.000105884099484859</v>
      </c>
      <c r="BE492">
        <v>0.26735299085553</v>
      </c>
      <c r="BF492">
        <v>0.00119714066225661</v>
      </c>
      <c r="BG492">
        <v>0.0143305082613953</v>
      </c>
      <c r="BH492">
        <v>0.794639915242895</v>
      </c>
      <c r="BI492">
        <v>0.447240251262922</v>
      </c>
      <c r="BJ492">
        <v>0.182475059022257</v>
      </c>
      <c r="BK492">
        <v>7.17414575402085</v>
      </c>
      <c r="BL492">
        <v>2.07732662101024</v>
      </c>
      <c r="BM492">
        <v>107.006198240714</v>
      </c>
      <c r="BN492">
        <v>20.5163027280432</v>
      </c>
      <c r="BO492">
        <v>65.1981411591339</v>
      </c>
      <c r="BP492">
        <v>139.299547846702</v>
      </c>
      <c r="BQ492">
        <v>167.339531138725</v>
      </c>
      <c r="BR492">
        <v>549.428249187307</v>
      </c>
      <c r="BS492">
        <v>2789.32903959235</v>
      </c>
      <c r="BT492">
        <v>5326.62603293779</v>
      </c>
      <c r="BU492">
        <v>4386.02374758989</v>
      </c>
      <c r="BV492">
        <v>5338.74745415428</v>
      </c>
      <c r="BW492">
        <v>3989.96856548688</v>
      </c>
      <c r="BX492">
        <v>2412.37186465617</v>
      </c>
      <c r="BY492">
        <v>1732.6725872086</v>
      </c>
      <c r="BZ492">
        <v>824.703194878703</v>
      </c>
      <c r="CA492">
        <v>221.796185735331</v>
      </c>
      <c r="CB492">
        <v>208.773872604907</v>
      </c>
      <c r="CC492">
        <v>97.399139784467</v>
      </c>
      <c r="CD492">
        <v>12.343586726078</v>
      </c>
      <c r="CE492">
        <v>2.73214753081872</v>
      </c>
      <c r="CF492">
        <v>0.661897865492587</v>
      </c>
      <c r="CG492">
        <v>0.141022221012125</v>
      </c>
      <c r="CH492">
        <v>0.0646607606839953</v>
      </c>
      <c r="CI492">
        <v>0.00593041670213107</v>
      </c>
      <c r="CJ492">
        <v>0.00370375493372372</v>
      </c>
      <c r="CK492">
        <v>0.00027587336478418</v>
      </c>
      <c r="CL492">
        <v>0.000159071779387934</v>
      </c>
      <c r="CM492">
        <v>1.42297946999453e-5</v>
      </c>
      <c r="CN492">
        <v>7.61427336885489e-6</v>
      </c>
      <c r="CO492">
        <v>8.13213702898936e-7</v>
      </c>
      <c r="CP492">
        <v>4.05772158706723e-7</v>
      </c>
      <c r="CQ492">
        <v>8.27989318535906e-7</v>
      </c>
      <c r="CR492">
        <v>2.40212966005234e-8</v>
      </c>
      <c r="CS492">
        <v>9.19371490315825e-10</v>
      </c>
      <c r="CT492">
        <v>1.75620559838484e-12</v>
      </c>
      <c r="CU492">
        <v>9.31814208520171e-14</v>
      </c>
      <c r="CV492">
        <v>5.594881590497e-15</v>
      </c>
      <c r="CW492">
        <v>3.78491278831062e-16</v>
      </c>
      <c r="CX492">
        <v>2.87200777066299e-17</v>
      </c>
    </row>
    <row r="493" spans="1:102">
      <c r="A493" s="4">
        <v>45112</v>
      </c>
      <c r="B493" s="1">
        <v>1.78091011550253e-35</v>
      </c>
      <c r="C493">
        <v>1.44126823667158e-32</v>
      </c>
      <c r="D493">
        <v>9.12512764429582e-31</v>
      </c>
      <c r="E493">
        <v>4.43104848227942e-32</v>
      </c>
      <c r="F493">
        <v>3.36844104512653e-30</v>
      </c>
      <c r="G493">
        <v>4.85434394623308e-28</v>
      </c>
      <c r="H493">
        <v>8.60855187728652e-31</v>
      </c>
      <c r="I493">
        <v>2.36016917043546e-27</v>
      </c>
      <c r="J493">
        <v>8.98552867643624e-29</v>
      </c>
      <c r="K493">
        <v>1.01221019962677e-25</v>
      </c>
      <c r="L493">
        <v>1.93966795899637e-28</v>
      </c>
      <c r="M493">
        <v>3.05941418652444e-26</v>
      </c>
      <c r="N493">
        <v>9.86306951513827e-27</v>
      </c>
      <c r="O493">
        <v>2.03977522187669e-19</v>
      </c>
      <c r="P493">
        <v>1.99102647278419e-24</v>
      </c>
      <c r="Q493">
        <v>6.2822476021733e-23</v>
      </c>
      <c r="R493">
        <v>5.65888975664786e-25</v>
      </c>
      <c r="S493">
        <v>2.22129313614426e-18</v>
      </c>
      <c r="T493">
        <v>4.39105966960573e-24</v>
      </c>
      <c r="U493">
        <v>1.43243958058448e-22</v>
      </c>
      <c r="V493">
        <v>3.43466819762053e-23</v>
      </c>
      <c r="W493">
        <v>5.78623819056247e-21</v>
      </c>
      <c r="X493">
        <v>8.7793576412269e-15</v>
      </c>
      <c r="Y493">
        <v>1.23542051221657e-21</v>
      </c>
      <c r="Z493">
        <v>2.69546155114733e-22</v>
      </c>
      <c r="AA493">
        <v>3.71702382214321e-16</v>
      </c>
      <c r="AB493">
        <v>1.06881985611099e-20</v>
      </c>
      <c r="AC493">
        <v>2.11405649459181e-21</v>
      </c>
      <c r="AD493">
        <v>5.68089885447787e-19</v>
      </c>
      <c r="AE493">
        <v>1.37674054904716e-13</v>
      </c>
      <c r="AF493">
        <v>9.23260526743451e-20</v>
      </c>
      <c r="AG493">
        <v>5.65020688293426e-18</v>
      </c>
      <c r="AH493">
        <v>7.93228434750303e-19</v>
      </c>
      <c r="AI493">
        <v>2.70434714838107e-11</v>
      </c>
      <c r="AJ493">
        <v>5.59044138439308e-17</v>
      </c>
      <c r="AK493">
        <v>5.47777006069342e-16</v>
      </c>
      <c r="AL493">
        <v>1.15223235545614e-12</v>
      </c>
      <c r="AM493">
        <v>5.34299156277514e-10</v>
      </c>
      <c r="AN493">
        <v>4.14981836573828e-11</v>
      </c>
      <c r="AO493">
        <v>5.29547849719703e-15</v>
      </c>
      <c r="AP493">
        <v>9.33182923056254e-9</v>
      </c>
      <c r="AQ493">
        <v>2.1153625279859e-7</v>
      </c>
      <c r="AR493">
        <v>2.48566036493644e-10</v>
      </c>
      <c r="AS493">
        <v>2.27746914745807e-7</v>
      </c>
      <c r="AT493">
        <v>2.35383521655668e-7</v>
      </c>
      <c r="AU493">
        <v>4.88835848939083e-8</v>
      </c>
      <c r="AV493">
        <v>0.000536430402874124</v>
      </c>
      <c r="AW493">
        <v>0.000107493409197102</v>
      </c>
      <c r="AX493">
        <v>6.49458970118679e-7</v>
      </c>
      <c r="AY493">
        <v>0.00985176172996088</v>
      </c>
      <c r="AZ493">
        <v>8.24897975080617e-6</v>
      </c>
      <c r="BA493">
        <v>6.4105116516782e-5</v>
      </c>
      <c r="BB493">
        <v>0.0140327604190207</v>
      </c>
      <c r="BC493">
        <v>0.00166007275753305</v>
      </c>
      <c r="BD493">
        <v>9.94976478695401e-5</v>
      </c>
      <c r="BE493">
        <v>0.255702003869636</v>
      </c>
      <c r="BF493">
        <v>0.00113151959480294</v>
      </c>
      <c r="BG493">
        <v>0.0136219702669936</v>
      </c>
      <c r="BH493">
        <v>0.762629282413935</v>
      </c>
      <c r="BI493">
        <v>0.42869541225609</v>
      </c>
      <c r="BJ493">
        <v>0.17456567806314</v>
      </c>
      <c r="BK493">
        <v>6.92178289746299</v>
      </c>
      <c r="BL493">
        <v>1.99990009699223</v>
      </c>
      <c r="BM493">
        <v>104.015572461002</v>
      </c>
      <c r="BN493">
        <v>19.8756262991206</v>
      </c>
      <c r="BO493">
        <v>63.3495085395874</v>
      </c>
      <c r="BP493">
        <v>135.61944238175</v>
      </c>
      <c r="BQ493">
        <v>163.126196784903</v>
      </c>
      <c r="BR493">
        <v>537.51800730877</v>
      </c>
      <c r="BS493">
        <v>2750.66124257163</v>
      </c>
      <c r="BT493">
        <v>5281.30162323995</v>
      </c>
      <c r="BU493">
        <v>4343.77640724342</v>
      </c>
      <c r="BV493">
        <v>5333.45723617004</v>
      </c>
      <c r="BW493">
        <v>3973.75098313898</v>
      </c>
      <c r="BX493">
        <v>2409.91914034396</v>
      </c>
      <c r="BY493">
        <v>1732.5086570519</v>
      </c>
      <c r="BZ493">
        <v>823.889489092002</v>
      </c>
      <c r="CA493">
        <v>221.20352970654</v>
      </c>
      <c r="CB493">
        <v>208.309021584631</v>
      </c>
      <c r="CC493">
        <v>97.006624497603</v>
      </c>
      <c r="CD493">
        <v>12.2409248739168</v>
      </c>
      <c r="CE493">
        <v>2.70123322084911</v>
      </c>
      <c r="CF493">
        <v>0.652350016174333</v>
      </c>
      <c r="CG493">
        <v>0.138544609053077</v>
      </c>
      <c r="CH493">
        <v>0.0634349028704337</v>
      </c>
      <c r="CI493">
        <v>0.00578687405503228</v>
      </c>
      <c r="CJ493">
        <v>0.00361057008545434</v>
      </c>
      <c r="CK493">
        <v>0.000267433681506535</v>
      </c>
      <c r="CL493">
        <v>0.000154027797903803</v>
      </c>
      <c r="CM493">
        <v>1.3707166852091e-5</v>
      </c>
      <c r="CN493">
        <v>7.3249896947131e-6</v>
      </c>
      <c r="CO493">
        <v>7.78559159077662e-7</v>
      </c>
      <c r="CP493">
        <v>3.87911903769776e-7</v>
      </c>
      <c r="CQ493">
        <v>7.92903006310021e-7</v>
      </c>
      <c r="CR493">
        <v>2.28253524434484e-8</v>
      </c>
      <c r="CS493">
        <v>8.67658872936331e-10</v>
      </c>
      <c r="CT493">
        <v>1.6353188772313e-12</v>
      </c>
      <c r="CU493">
        <v>8.62227862101751e-14</v>
      </c>
      <c r="CV493">
        <v>5.14594030313218e-15</v>
      </c>
      <c r="CW493">
        <v>3.46116442874438e-16</v>
      </c>
      <c r="CX493">
        <v>2.61187080986958e-17</v>
      </c>
    </row>
    <row r="494" spans="1:102">
      <c r="A494" s="4">
        <v>45113</v>
      </c>
      <c r="B494" s="1">
        <v>1.43718824058824e-35</v>
      </c>
      <c r="C494">
        <v>1.17835005035132e-32</v>
      </c>
      <c r="D494">
        <v>7.52480347758741e-31</v>
      </c>
      <c r="E494">
        <v>3.63035323774744e-32</v>
      </c>
      <c r="F494">
        <v>2.78469913146792e-30</v>
      </c>
      <c r="G494">
        <v>4.05558578565467e-28</v>
      </c>
      <c r="H494">
        <v>7.09522324363661e-31</v>
      </c>
      <c r="I494">
        <v>1.97803147628094e-27</v>
      </c>
      <c r="J494">
        <v>7.4782159256892e-29</v>
      </c>
      <c r="K494">
        <v>8.54945960395415e-26</v>
      </c>
      <c r="L494">
        <v>1.61691657448435e-28</v>
      </c>
      <c r="M494">
        <v>2.57766413000248e-26</v>
      </c>
      <c r="N494">
        <v>8.29088864698923e-27</v>
      </c>
      <c r="O494">
        <v>1.77695053661282e-19</v>
      </c>
      <c r="P494">
        <v>1.69255537602157e-24</v>
      </c>
      <c r="Q494">
        <v>5.3792741102049e-23</v>
      </c>
      <c r="R494">
        <v>4.79831472502916e-25</v>
      </c>
      <c r="S494">
        <v>1.94489055681589e-18</v>
      </c>
      <c r="T494">
        <v>3.73974562675291e-24</v>
      </c>
      <c r="U494">
        <v>1.22897568206421e-22</v>
      </c>
      <c r="V494">
        <v>2.93822675974317e-23</v>
      </c>
      <c r="W494">
        <v>5.00314022307532e-21</v>
      </c>
      <c r="X494">
        <v>7.8253913449743e-15</v>
      </c>
      <c r="Y494">
        <v>1.06489661974917e-21</v>
      </c>
      <c r="Z494">
        <v>2.31616438204292e-22</v>
      </c>
      <c r="AA494">
        <v>3.29067473426187e-16</v>
      </c>
      <c r="AB494">
        <v>9.25617601730882e-21</v>
      </c>
      <c r="AC494">
        <v>1.82470493508134e-21</v>
      </c>
      <c r="AD494">
        <v>4.9612997660577e-19</v>
      </c>
      <c r="AE494">
        <v>1.23451328643274e-13</v>
      </c>
      <c r="AF494">
        <v>8.03322722670643e-20</v>
      </c>
      <c r="AG494">
        <v>4.95934144615932e-18</v>
      </c>
      <c r="AH494">
        <v>6.93431051326675e-19</v>
      </c>
      <c r="AI494">
        <v>2.4531049708258e-11</v>
      </c>
      <c r="AJ494">
        <v>4.93162048789081e-17</v>
      </c>
      <c r="AK494">
        <v>4.85656974071583e-16</v>
      </c>
      <c r="AL494">
        <v>1.03831016078016e-12</v>
      </c>
      <c r="AM494">
        <v>4.87889498436619e-10</v>
      </c>
      <c r="AN494">
        <v>3.76843421860919e-11</v>
      </c>
      <c r="AO494">
        <v>4.71854703608652e-15</v>
      </c>
      <c r="AP494">
        <v>8.57521054535213e-9</v>
      </c>
      <c r="AQ494">
        <v>1.95767797567561e-7</v>
      </c>
      <c r="AR494">
        <v>2.26707707470007e-10</v>
      </c>
      <c r="AS494">
        <v>2.10842433361168e-7</v>
      </c>
      <c r="AT494">
        <v>2.17987879895171e-7</v>
      </c>
      <c r="AU494">
        <v>4.51247462628299e-8</v>
      </c>
      <c r="AV494">
        <v>0.000505422528940013</v>
      </c>
      <c r="AW494">
        <v>0.000100934034881557</v>
      </c>
      <c r="AX494">
        <v>6.03112959993659e-7</v>
      </c>
      <c r="AY494">
        <v>0.00934653959777853</v>
      </c>
      <c r="AZ494">
        <v>7.70592729982104e-6</v>
      </c>
      <c r="BA494">
        <v>6.01510845426468e-5</v>
      </c>
      <c r="BB494">
        <v>0.0133262587957888</v>
      </c>
      <c r="BC494">
        <v>0.00156938421982849</v>
      </c>
      <c r="BD494">
        <v>9.34963982290541e-5</v>
      </c>
      <c r="BE494">
        <v>0.244558755239818</v>
      </c>
      <c r="BF494">
        <v>0.00106949553529927</v>
      </c>
      <c r="BG494">
        <v>0.0129484642516874</v>
      </c>
      <c r="BH494">
        <v>0.731908135277068</v>
      </c>
      <c r="BI494">
        <v>0.410919534339834</v>
      </c>
      <c r="BJ494">
        <v>0.166999128928963</v>
      </c>
      <c r="BK494">
        <v>6.67829696854803</v>
      </c>
      <c r="BL494">
        <v>1.92535939369029</v>
      </c>
      <c r="BM494">
        <v>101.108447453704</v>
      </c>
      <c r="BN494">
        <v>19.2549531577902</v>
      </c>
      <c r="BO494">
        <v>61.5532576729513</v>
      </c>
      <c r="BP494">
        <v>132.036407494718</v>
      </c>
      <c r="BQ494">
        <v>159.018707734713</v>
      </c>
      <c r="BR494">
        <v>525.863458934761</v>
      </c>
      <c r="BS494">
        <v>2712.46384484478</v>
      </c>
      <c r="BT494">
        <v>5236.14367121341</v>
      </c>
      <c r="BU494">
        <v>4301.77702502991</v>
      </c>
      <c r="BV494">
        <v>5327.98105901213</v>
      </c>
      <c r="BW494">
        <v>3957.46061602442</v>
      </c>
      <c r="BX494">
        <v>2407.41963611718</v>
      </c>
      <c r="BY494">
        <v>1732.32156930773</v>
      </c>
      <c r="BZ494">
        <v>823.070679220001</v>
      </c>
      <c r="CA494">
        <v>220.612052554923</v>
      </c>
      <c r="CB494">
        <v>207.844922750551</v>
      </c>
      <c r="CC494">
        <v>96.6156193126191</v>
      </c>
      <c r="CD494">
        <v>12.1391156691775</v>
      </c>
      <c r="CE494">
        <v>2.67066865500302</v>
      </c>
      <c r="CF494">
        <v>0.642939890930815</v>
      </c>
      <c r="CG494">
        <v>0.136110525993691</v>
      </c>
      <c r="CH494">
        <v>0.0622322852080516</v>
      </c>
      <c r="CI494">
        <v>0.00564680578271062</v>
      </c>
      <c r="CJ494">
        <v>0.00351972972697653</v>
      </c>
      <c r="CK494">
        <v>0.000259252190076284</v>
      </c>
      <c r="CL494">
        <v>0.000149143755217659</v>
      </c>
      <c r="CM494">
        <v>1.32037339310151e-5</v>
      </c>
      <c r="CN494">
        <v>7.04669656951389e-6</v>
      </c>
      <c r="CO494">
        <v>7.45381394857098e-7</v>
      </c>
      <c r="CP494">
        <v>3.70837776465214e-7</v>
      </c>
      <c r="CQ494">
        <v>7.59303487787932e-7</v>
      </c>
      <c r="CR494">
        <v>2.16889505521648e-8</v>
      </c>
      <c r="CS494">
        <v>8.18854976160432e-10</v>
      </c>
      <c r="CT494">
        <v>1.52275327711546e-12</v>
      </c>
      <c r="CU494">
        <v>7.97838109128236e-14</v>
      </c>
      <c r="CV494">
        <v>4.73302270567761e-15</v>
      </c>
      <c r="CW494">
        <v>3.16510838500786e-16</v>
      </c>
      <c r="CX494">
        <v>2.37529619422791e-17</v>
      </c>
    </row>
    <row r="495" spans="1:102">
      <c r="A495" s="4">
        <v>45114</v>
      </c>
      <c r="B495" s="1">
        <v>1.15980588852026e-35</v>
      </c>
      <c r="C495">
        <v>9.63393770731766e-33</v>
      </c>
      <c r="D495">
        <v>6.20513702202367e-31</v>
      </c>
      <c r="E495">
        <v>2.97434448833733e-32</v>
      </c>
      <c r="F495">
        <v>2.30211814572724e-30</v>
      </c>
      <c r="G495">
        <v>3.38825930897779e-28</v>
      </c>
      <c r="H495">
        <v>5.84792815268594e-31</v>
      </c>
      <c r="I495">
        <v>1.65776613395735e-27</v>
      </c>
      <c r="J495">
        <v>6.22375326427778e-29</v>
      </c>
      <c r="K495">
        <v>7.22115421743388e-26</v>
      </c>
      <c r="L495">
        <v>1.34786946225319e-28</v>
      </c>
      <c r="M495">
        <v>2.17177275191026e-26</v>
      </c>
      <c r="N495">
        <v>6.96931461866627e-27</v>
      </c>
      <c r="O495">
        <v>1.5479907666804e-19</v>
      </c>
      <c r="P495">
        <v>1.43882752944694e-24</v>
      </c>
      <c r="Q495">
        <v>4.60608874166472e-23</v>
      </c>
      <c r="R495">
        <v>4.06861154582207e-25</v>
      </c>
      <c r="S495">
        <v>1.70288163072322e-18</v>
      </c>
      <c r="T495">
        <v>3.18503923998675e-24</v>
      </c>
      <c r="U495">
        <v>1.05441182132716e-22</v>
      </c>
      <c r="V495">
        <v>2.51354017184301e-23</v>
      </c>
      <c r="W495">
        <v>4.32602517687245e-21</v>
      </c>
      <c r="X495">
        <v>6.9750831671827e-15</v>
      </c>
      <c r="Y495">
        <v>9.17909974409115e-22</v>
      </c>
      <c r="Z495">
        <v>1.99024075945761e-22</v>
      </c>
      <c r="AA495">
        <v>2.91322862721546e-16</v>
      </c>
      <c r="AB495">
        <v>8.01601822547976e-21</v>
      </c>
      <c r="AC495">
        <v>1.57495701208925e-21</v>
      </c>
      <c r="AD495">
        <v>4.33285224736615e-19</v>
      </c>
      <c r="AE495">
        <v>1.10697912938915e-13</v>
      </c>
      <c r="AF495">
        <v>6.98965652777543e-20</v>
      </c>
      <c r="AG495">
        <v>4.35294991655615e-18</v>
      </c>
      <c r="AH495">
        <v>6.06189342034089e-19</v>
      </c>
      <c r="AI495">
        <v>2.22520396521309e-11</v>
      </c>
      <c r="AJ495">
        <v>4.35044014672641e-17</v>
      </c>
      <c r="AK495">
        <v>4.30581594062948e-16</v>
      </c>
      <c r="AL495">
        <v>9.35651550552521e-13</v>
      </c>
      <c r="AM495">
        <v>4.45511021097515e-10</v>
      </c>
      <c r="AN495">
        <v>3.42210073029501e-11</v>
      </c>
      <c r="AO495">
        <v>4.20447106782624e-15</v>
      </c>
      <c r="AP495">
        <v>7.87993801432706e-9</v>
      </c>
      <c r="AQ495">
        <v>1.81174763462147e-7</v>
      </c>
      <c r="AR495">
        <v>2.06771549932247e-10</v>
      </c>
      <c r="AS495">
        <v>1.95192684630986e-7</v>
      </c>
      <c r="AT495">
        <v>2.01877835147289e-7</v>
      </c>
      <c r="AU495">
        <v>4.16549385587008e-8</v>
      </c>
      <c r="AV495">
        <v>0.00047620703709267</v>
      </c>
      <c r="AW495">
        <v>9.47749213050104e-5</v>
      </c>
      <c r="AX495">
        <v>5.60074245253463e-7</v>
      </c>
      <c r="AY495">
        <v>0.00886722647594084</v>
      </c>
      <c r="AZ495">
        <v>7.19862544750697e-6</v>
      </c>
      <c r="BA495">
        <v>5.64409390115906e-5</v>
      </c>
      <c r="BB495">
        <v>0.0126553271181707</v>
      </c>
      <c r="BC495">
        <v>0.00148364992933936</v>
      </c>
      <c r="BD495">
        <v>8.78571169165687e-5</v>
      </c>
      <c r="BE495">
        <v>0.23390111827786</v>
      </c>
      <c r="BF495">
        <v>0.00101087131435151</v>
      </c>
      <c r="BG495">
        <v>0.0123082581425939</v>
      </c>
      <c r="BH495">
        <v>0.702424529803785</v>
      </c>
      <c r="BI495">
        <v>0.393880732697401</v>
      </c>
      <c r="BJ495">
        <v>0.159760551610047</v>
      </c>
      <c r="BK495">
        <v>6.44337574451032</v>
      </c>
      <c r="BL495">
        <v>1.85359695418668</v>
      </c>
      <c r="BM495">
        <v>98.2824963129598</v>
      </c>
      <c r="BN495">
        <v>18.6536589767832</v>
      </c>
      <c r="BO495">
        <v>59.8079062307899</v>
      </c>
      <c r="BP495">
        <v>128.547890719146</v>
      </c>
      <c r="BQ495">
        <v>155.014416920668</v>
      </c>
      <c r="BR495">
        <v>514.459222161515</v>
      </c>
      <c r="BS495">
        <v>2674.73305243703</v>
      </c>
      <c r="BT495">
        <v>5191.15639594029</v>
      </c>
      <c r="BU495">
        <v>4260.0278275314</v>
      </c>
      <c r="BV495">
        <v>5322.31971744449</v>
      </c>
      <c r="BW495">
        <v>3941.09947888268</v>
      </c>
      <c r="BX495">
        <v>2404.87355595382</v>
      </c>
      <c r="BY495">
        <v>1732.11133462268</v>
      </c>
      <c r="BZ495">
        <v>822.246788039245</v>
      </c>
      <c r="CA495">
        <v>220.021754376612</v>
      </c>
      <c r="CB495">
        <v>207.381576318115</v>
      </c>
      <c r="CC495">
        <v>96.2261190101209</v>
      </c>
      <c r="CD495">
        <v>12.0381520500648</v>
      </c>
      <c r="CE495">
        <v>2.64044987767574</v>
      </c>
      <c r="CF495">
        <v>0.63366550323821</v>
      </c>
      <c r="CG495">
        <v>0.133719207084051</v>
      </c>
      <c r="CH495">
        <v>0.0610524671045272</v>
      </c>
      <c r="CI495">
        <v>0.00551012778975061</v>
      </c>
      <c r="CJ495">
        <v>0.00343117487196266</v>
      </c>
      <c r="CK495">
        <v>0.000251320991733766</v>
      </c>
      <c r="CL495">
        <v>0.000144414579855876</v>
      </c>
      <c r="CM495">
        <v>1.27187909509126e-5</v>
      </c>
      <c r="CN495">
        <v>6.77897643714588e-6</v>
      </c>
      <c r="CO495">
        <v>7.13617478288107e-7</v>
      </c>
      <c r="CP495">
        <v>3.54515175010669e-7</v>
      </c>
      <c r="CQ495">
        <v>7.27127759610854e-7</v>
      </c>
      <c r="CR495">
        <v>2.06091265061395e-8</v>
      </c>
      <c r="CS495">
        <v>7.72796190873396e-10</v>
      </c>
      <c r="CT495">
        <v>1.41793602168387e-12</v>
      </c>
      <c r="CU495">
        <v>7.38256876582122e-14</v>
      </c>
      <c r="CV495">
        <v>4.35323820581921e-15</v>
      </c>
      <c r="CW495">
        <v>2.89437595210734e-16</v>
      </c>
      <c r="CX495">
        <v>2.16014972447864e-17</v>
      </c>
    </row>
    <row r="496" spans="1:102">
      <c r="A496" s="4">
        <v>45115</v>
      </c>
      <c r="B496" s="1">
        <v>9.35959299594385e-36</v>
      </c>
      <c r="C496">
        <v>7.87650119086474e-33</v>
      </c>
      <c r="D496">
        <v>5.11690778061805e-31</v>
      </c>
      <c r="E496">
        <v>2.43687722817625e-32</v>
      </c>
      <c r="F496">
        <v>1.90316716696533e-30</v>
      </c>
      <c r="G496">
        <v>2.83073808609412e-28</v>
      </c>
      <c r="H496">
        <v>4.81989960071343e-31</v>
      </c>
      <c r="I496">
        <v>1.38935532009987e-27</v>
      </c>
      <c r="J496">
        <v>5.17972536224119e-29</v>
      </c>
      <c r="K496">
        <v>6.09922388636654e-26</v>
      </c>
      <c r="L496">
        <v>1.12359049065602e-28</v>
      </c>
      <c r="M496">
        <v>1.82979498028524e-26</v>
      </c>
      <c r="N496">
        <v>5.85840050711498e-27</v>
      </c>
      <c r="O496">
        <v>1.34853242358422e-19</v>
      </c>
      <c r="P496">
        <v>1.22313555516307e-24</v>
      </c>
      <c r="Q496">
        <v>3.94403651151409e-23</v>
      </c>
      <c r="R496">
        <v>3.44987789659754e-25</v>
      </c>
      <c r="S496">
        <v>1.49098664605685e-18</v>
      </c>
      <c r="T496">
        <v>2.7126109561263e-24</v>
      </c>
      <c r="U496">
        <v>9.04643033365058e-23</v>
      </c>
      <c r="V496">
        <v>2.15023710287794e-23</v>
      </c>
      <c r="W496">
        <v>3.74054953419453e-21</v>
      </c>
      <c r="X496">
        <v>6.21716960141056e-15</v>
      </c>
      <c r="Y496">
        <v>7.91211752853717e-22</v>
      </c>
      <c r="Z496">
        <v>1.71018011990697e-22</v>
      </c>
      <c r="AA496">
        <v>2.57907624417074e-16</v>
      </c>
      <c r="AB496">
        <v>6.94201882840879e-21</v>
      </c>
      <c r="AC496">
        <v>1.35939216376292e-21</v>
      </c>
      <c r="AD496">
        <v>3.78401013499404e-19</v>
      </c>
      <c r="AE496">
        <v>9.92620173772365e-14</v>
      </c>
      <c r="AF496">
        <v>6.08165274024046e-20</v>
      </c>
      <c r="AG496">
        <v>3.82070345060034e-18</v>
      </c>
      <c r="AH496">
        <v>5.29923656710622e-19</v>
      </c>
      <c r="AI496">
        <v>2.01847566479521e-11</v>
      </c>
      <c r="AJ496">
        <v>3.83775059673001e-17</v>
      </c>
      <c r="AK496">
        <v>3.81751975250051e-16</v>
      </c>
      <c r="AL496">
        <v>8.43142884582341e-13</v>
      </c>
      <c r="AM496">
        <v>4.06813572653962e-10</v>
      </c>
      <c r="AN496">
        <v>3.10759661146685e-11</v>
      </c>
      <c r="AO496">
        <v>3.74640261610053e-15</v>
      </c>
      <c r="AP496">
        <v>7.24103773093854e-9</v>
      </c>
      <c r="AQ496">
        <v>1.67669531574707e-7</v>
      </c>
      <c r="AR496">
        <v>1.88588532514009e-10</v>
      </c>
      <c r="AS496">
        <v>1.80704536207789e-7</v>
      </c>
      <c r="AT496">
        <v>1.86958377426097e-7</v>
      </c>
      <c r="AU496">
        <v>3.84519371305229e-8</v>
      </c>
      <c r="AV496">
        <v>0.000448680320308102</v>
      </c>
      <c r="AW496">
        <v>8.89916440862e-5</v>
      </c>
      <c r="AX496">
        <v>5.20106814152249e-7</v>
      </c>
      <c r="AY496">
        <v>0.00841249368792691</v>
      </c>
      <c r="AZ496">
        <v>6.72472063611273e-6</v>
      </c>
      <c r="BA496">
        <v>5.29596368998107e-5</v>
      </c>
      <c r="BB496">
        <v>0.0120181745609271</v>
      </c>
      <c r="BC496">
        <v>0.00140259923923539</v>
      </c>
      <c r="BD496">
        <v>8.25579716341013e-5</v>
      </c>
      <c r="BE496">
        <v>0.223707930549157</v>
      </c>
      <c r="BF496">
        <v>0.000955460570373102</v>
      </c>
      <c r="BG496">
        <v>0.0116997055050392</v>
      </c>
      <c r="BH496">
        <v>0.674128614383933</v>
      </c>
      <c r="BI496">
        <v>0.377548444599184</v>
      </c>
      <c r="BJ496">
        <v>0.152835730200324</v>
      </c>
      <c r="BK496">
        <v>6.21671798244822</v>
      </c>
      <c r="BL496">
        <v>1.78450923010697</v>
      </c>
      <c r="BM496">
        <v>95.5354567279675</v>
      </c>
      <c r="BN496">
        <v>18.0711389014421</v>
      </c>
      <c r="BO496">
        <v>58.1120137244913</v>
      </c>
      <c r="BP496">
        <v>125.151406289126</v>
      </c>
      <c r="BQ496">
        <v>151.110742881163</v>
      </c>
      <c r="BR496">
        <v>503.300023718777</v>
      </c>
      <c r="BS496">
        <v>2637.46504180667</v>
      </c>
      <c r="BT496">
        <v>5146.34390302927</v>
      </c>
      <c r="BU496">
        <v>4218.53093804591</v>
      </c>
      <c r="BV496">
        <v>5316.47403121961</v>
      </c>
      <c r="BW496">
        <v>3924.66958071913</v>
      </c>
      <c r="BX496">
        <v>2402.28110724958</v>
      </c>
      <c r="BY496">
        <v>1731.87796487905</v>
      </c>
      <c r="BZ496">
        <v>821.417838431027</v>
      </c>
      <c r="CA496">
        <v>219.432635250166</v>
      </c>
      <c r="CB496">
        <v>206.918982493992</v>
      </c>
      <c r="CC496">
        <v>95.8381183838195</v>
      </c>
      <c r="CD496">
        <v>11.9380270129426</v>
      </c>
      <c r="CE496">
        <v>2.61057297797411</v>
      </c>
      <c r="CF496">
        <v>0.624524895223513</v>
      </c>
      <c r="CG496">
        <v>0.131369901009809</v>
      </c>
      <c r="CH496">
        <v>0.0598950163203587</v>
      </c>
      <c r="CI496">
        <v>0.00537675801622151</v>
      </c>
      <c r="CJ496">
        <v>0.00334484801815484</v>
      </c>
      <c r="CK496">
        <v>0.000243632429362906</v>
      </c>
      <c r="CL496">
        <v>0.000139835361155372</v>
      </c>
      <c r="CM496">
        <v>1.22516588184965e-5</v>
      </c>
      <c r="CN496">
        <v>6.52142760541021e-6</v>
      </c>
      <c r="CO496">
        <v>6.83207159223373e-7</v>
      </c>
      <c r="CP496">
        <v>3.38911020637711e-7</v>
      </c>
      <c r="CQ496">
        <v>6.96315488207483e-7</v>
      </c>
      <c r="CR496">
        <v>1.95830634739342e-8</v>
      </c>
      <c r="CS496">
        <v>7.29328110612132e-10</v>
      </c>
      <c r="CT496">
        <v>1.32033376109177e-12</v>
      </c>
      <c r="CU496">
        <v>6.83125072098042e-14</v>
      </c>
      <c r="CV496">
        <v>4.00392815649739e-15</v>
      </c>
      <c r="CW496">
        <v>2.64680103588821e-16</v>
      </c>
      <c r="CX496">
        <v>1.9644905100696e-17</v>
      </c>
    </row>
    <row r="497" spans="1:102">
      <c r="A497" s="4">
        <v>45116</v>
      </c>
      <c r="B497" s="1">
        <v>7.55315884466569e-36</v>
      </c>
      <c r="C497">
        <v>6.4396587246532e-33</v>
      </c>
      <c r="D497">
        <v>4.21952732750623e-31</v>
      </c>
      <c r="E497">
        <v>1.99653088217886e-32</v>
      </c>
      <c r="F497">
        <v>1.57335333642081e-30</v>
      </c>
      <c r="G497">
        <v>2.36495420844319e-28</v>
      </c>
      <c r="H497">
        <v>3.97259192561854e-31</v>
      </c>
      <c r="I497">
        <v>1.16440320860087e-27</v>
      </c>
      <c r="J497">
        <v>4.31083201550374e-29</v>
      </c>
      <c r="K497">
        <v>5.1516047013941e-26</v>
      </c>
      <c r="L497">
        <v>9.36630457212248e-29</v>
      </c>
      <c r="M497">
        <v>1.54166667158526e-26</v>
      </c>
      <c r="N497">
        <v>4.92456695954602e-27</v>
      </c>
      <c r="O497">
        <v>1.17477425356852e-19</v>
      </c>
      <c r="P497">
        <v>1.03977756589014e-24</v>
      </c>
      <c r="Q497">
        <v>3.37714379305124e-23</v>
      </c>
      <c r="R497">
        <v>2.92523809840085e-25</v>
      </c>
      <c r="S497">
        <v>1.30545842917791e-18</v>
      </c>
      <c r="T497">
        <v>2.31025668598264e-24</v>
      </c>
      <c r="U497">
        <v>7.76147422916658e-23</v>
      </c>
      <c r="V497">
        <v>1.83944527737657e-23</v>
      </c>
      <c r="W497">
        <v>3.23431100044554e-21</v>
      </c>
      <c r="X497">
        <v>5.54161103548762e-15</v>
      </c>
      <c r="Y497">
        <v>6.82001563668416e-22</v>
      </c>
      <c r="Z497">
        <v>1.4695287636065e-22</v>
      </c>
      <c r="AA497">
        <v>2.28325171979505e-16</v>
      </c>
      <c r="AB497">
        <v>6.01191564919349e-21</v>
      </c>
      <c r="AC497">
        <v>1.17333174220968e-21</v>
      </c>
      <c r="AD497">
        <v>3.3046898173003e-19</v>
      </c>
      <c r="AE497">
        <v>8.90075325921981e-14</v>
      </c>
      <c r="AF497">
        <v>5.29160480288238e-20</v>
      </c>
      <c r="AG497">
        <v>3.35353613923001e-18</v>
      </c>
      <c r="AH497">
        <v>4.63253083598038e-19</v>
      </c>
      <c r="AI497">
        <v>1.83095306006265e-11</v>
      </c>
      <c r="AJ497">
        <v>3.38548035278321e-17</v>
      </c>
      <c r="AK497">
        <v>3.38459824146617e-16</v>
      </c>
      <c r="AL497">
        <v>7.59780629233218e-13</v>
      </c>
      <c r="AM497">
        <v>3.71477415952086e-10</v>
      </c>
      <c r="AN497">
        <v>2.82199662158038e-11</v>
      </c>
      <c r="AO497">
        <v>3.33823977749035e-15</v>
      </c>
      <c r="AP497">
        <v>6.65393906976731e-9</v>
      </c>
      <c r="AQ497">
        <v>1.55171014335863e-7</v>
      </c>
      <c r="AR497">
        <v>1.72004488080885e-10</v>
      </c>
      <c r="AS497">
        <v>1.67291768478953e-7</v>
      </c>
      <c r="AT497">
        <v>1.73141518306341e-7</v>
      </c>
      <c r="AU497">
        <v>3.54952262624536e-8</v>
      </c>
      <c r="AV497">
        <v>0.000422744760472536</v>
      </c>
      <c r="AW497">
        <v>8.35612692483467e-5</v>
      </c>
      <c r="AX497">
        <v>4.82991496966943e-7</v>
      </c>
      <c r="AY497">
        <v>0.00798108069494505</v>
      </c>
      <c r="AZ497">
        <v>6.2820142489034e-6</v>
      </c>
      <c r="BA497">
        <v>4.96930630438737e-5</v>
      </c>
      <c r="BB497">
        <v>0.0114131004607386</v>
      </c>
      <c r="BC497">
        <v>0.00132597628792055</v>
      </c>
      <c r="BD497">
        <v>7.75784469094742e-5</v>
      </c>
      <c r="BE497">
        <v>0.213958951852034</v>
      </c>
      <c r="BF497">
        <v>0.00090308715715678</v>
      </c>
      <c r="BG497">
        <v>0.0111212413083822</v>
      </c>
      <c r="BH497">
        <v>0.646972545540931</v>
      </c>
      <c r="BI497">
        <v>0.361893374583917</v>
      </c>
      <c r="BJ497">
        <v>0.146211064978982</v>
      </c>
      <c r="BK497">
        <v>5.99803303331916</v>
      </c>
      <c r="BL497">
        <v>1.71799653223942</v>
      </c>
      <c r="BM497">
        <v>92.8651292035443</v>
      </c>
      <c r="BN497">
        <v>17.5068069431995</v>
      </c>
      <c r="BO497">
        <v>56.4641803303484</v>
      </c>
      <c r="BP497">
        <v>121.84453341808</v>
      </c>
      <c r="BQ497">
        <v>147.30516816414</v>
      </c>
      <c r="BR497">
        <v>492.38069698003</v>
      </c>
      <c r="BS497">
        <v>2600.6559622539</v>
      </c>
      <c r="BT497">
        <v>5101.71018538684</v>
      </c>
      <c r="BU497">
        <v>4177.28837811813</v>
      </c>
      <c r="BV497">
        <v>5310.44484482994</v>
      </c>
      <c r="BW497">
        <v>3908.17292438022</v>
      </c>
      <c r="BX497">
        <v>2399.64250078272</v>
      </c>
      <c r="BY497">
        <v>1731.62147319345</v>
      </c>
      <c r="BZ497">
        <v>820.583853380111</v>
      </c>
      <c r="CA497">
        <v>218.844695236668</v>
      </c>
      <c r="CB497">
        <v>206.457141476105</v>
      </c>
      <c r="CC497">
        <v>95.4516122405443</v>
      </c>
      <c r="CD497">
        <v>11.8387336118605</v>
      </c>
      <c r="CE497">
        <v>2.58103408921174</v>
      </c>
      <c r="CF497">
        <v>0.615516137251414</v>
      </c>
      <c r="CG497">
        <v>0.129061869656141</v>
      </c>
      <c r="CH497">
        <v>0.0587595088105134</v>
      </c>
      <c r="CI497">
        <v>0.00524661638840963</v>
      </c>
      <c r="CJ497">
        <v>0.0032606931100264</v>
      </c>
      <c r="CK497">
        <v>0.000236179080098707</v>
      </c>
      <c r="CL497">
        <v>0.000135401344164491</v>
      </c>
      <c r="CM497">
        <v>1.18016833820248e-5</v>
      </c>
      <c r="CN497">
        <v>6.27366364331401e-6</v>
      </c>
      <c r="CO497">
        <v>6.54092755034262e-7</v>
      </c>
      <c r="CP497">
        <v>3.23993690555666e-7</v>
      </c>
      <c r="CQ497">
        <v>6.66808896660894e-7</v>
      </c>
      <c r="CR497">
        <v>1.8608084865212e-8</v>
      </c>
      <c r="CS497">
        <v>6.88305013936341e-10</v>
      </c>
      <c r="CT497">
        <v>1.22944985811737e-12</v>
      </c>
      <c r="CU497">
        <v>6.32110419735511e-14</v>
      </c>
      <c r="CV497">
        <v>3.68264724428874e-15</v>
      </c>
      <c r="CW497">
        <v>2.42040282240401e-16</v>
      </c>
      <c r="CX497">
        <v>1.78655345989266e-17</v>
      </c>
    </row>
    <row r="498" spans="1:102">
      <c r="A498" s="4">
        <v>45117</v>
      </c>
      <c r="B498" s="1">
        <v>6.09537279638926e-36</v>
      </c>
      <c r="C498">
        <v>5.2649270894669e-33</v>
      </c>
      <c r="D498">
        <v>3.47952545383209e-31</v>
      </c>
      <c r="E498">
        <v>1.63575559630352e-32</v>
      </c>
      <c r="F498">
        <v>1.30069536937928e-30</v>
      </c>
      <c r="G498">
        <v>1.97581275198456e-28</v>
      </c>
      <c r="H498">
        <v>3.27423554738644e-31</v>
      </c>
      <c r="I498">
        <v>9.75873351175958e-28</v>
      </c>
      <c r="J498">
        <v>3.58769459117643e-29</v>
      </c>
      <c r="K498">
        <v>4.35121443217519e-26</v>
      </c>
      <c r="L498">
        <v>7.80779670772593e-29</v>
      </c>
      <c r="M498">
        <v>1.2989084306627e-26</v>
      </c>
      <c r="N498">
        <v>4.13958719783656e-27</v>
      </c>
      <c r="O498">
        <v>1.02340479376786e-19</v>
      </c>
      <c r="P498">
        <v>8.83906433726631e-25</v>
      </c>
      <c r="Q498">
        <v>2.89173291516162e-23</v>
      </c>
      <c r="R498">
        <v>2.48038283928113e-25</v>
      </c>
      <c r="S498">
        <v>1.14301607919745e-18</v>
      </c>
      <c r="T498">
        <v>1.96758254001499e-24</v>
      </c>
      <c r="U498">
        <v>6.6590334516739e-23</v>
      </c>
      <c r="V498">
        <v>1.573574804348e-23</v>
      </c>
      <c r="W498">
        <v>2.79658578291106e-21</v>
      </c>
      <c r="X498">
        <v>4.93945876298289e-15</v>
      </c>
      <c r="Y498">
        <v>5.87865550743609e-22</v>
      </c>
      <c r="Z498">
        <v>1.26274113581927e-22</v>
      </c>
      <c r="AA498">
        <v>2.02135878213375e-16</v>
      </c>
      <c r="AB498">
        <v>5.20642923426098e-21</v>
      </c>
      <c r="AC498">
        <v>1.01273746750603e-21</v>
      </c>
      <c r="AD498">
        <v>2.88608497307459e-19</v>
      </c>
      <c r="AE498">
        <v>7.98124103003375e-14</v>
      </c>
      <c r="AF498">
        <v>4.60418945077429e-20</v>
      </c>
      <c r="AG498">
        <v>2.9434905855765e-18</v>
      </c>
      <c r="AH498">
        <v>4.04970445733998e-19</v>
      </c>
      <c r="AI498">
        <v>1.66085188274634e-11</v>
      </c>
      <c r="AJ498">
        <v>2.98650913606709e-17</v>
      </c>
      <c r="AK498">
        <v>3.00077170488311e-16</v>
      </c>
      <c r="AL498">
        <v>6.84660471094385e-13</v>
      </c>
      <c r="AM498">
        <v>3.39210586466393e-10</v>
      </c>
      <c r="AN498">
        <v>2.56264436086254e-11</v>
      </c>
      <c r="AO498">
        <v>2.97454543836988e-15</v>
      </c>
      <c r="AP498">
        <v>6.11444198875032e-9</v>
      </c>
      <c r="AQ498">
        <v>1.43604168651789e-7</v>
      </c>
      <c r="AR498">
        <v>1.56878806603841e-10</v>
      </c>
      <c r="AS498">
        <v>1.54874561469969e-7</v>
      </c>
      <c r="AT498">
        <v>1.60345772006259e-7</v>
      </c>
      <c r="AU498">
        <v>3.27658677674958e-8</v>
      </c>
      <c r="AV498">
        <v>0.000398308382198876</v>
      </c>
      <c r="AW498">
        <v>7.84622622729189e-5</v>
      </c>
      <c r="AX498">
        <v>4.48524764134467e-7</v>
      </c>
      <c r="AY498">
        <v>0.00757179160166675</v>
      </c>
      <c r="AZ498">
        <v>5.86845240997775e-6</v>
      </c>
      <c r="BA498">
        <v>4.6627972909876e-5</v>
      </c>
      <c r="BB498">
        <v>0.0108384897768623</v>
      </c>
      <c r="BC498">
        <v>0.00125353919132679</v>
      </c>
      <c r="BD498">
        <v>7.28992646713171e-5</v>
      </c>
      <c r="BE498">
        <v>0.204634824028245</v>
      </c>
      <c r="BF498">
        <v>0.000853584583920344</v>
      </c>
      <c r="BG498">
        <v>0.0105713779011887</v>
      </c>
      <c r="BH498">
        <v>0.620910407041844</v>
      </c>
      <c r="BI498">
        <v>0.346887441912796</v>
      </c>
      <c r="BJ498">
        <v>0.139873545702211</v>
      </c>
      <c r="BK498">
        <v>5.7870404694968</v>
      </c>
      <c r="BL498">
        <v>1.65396288672025</v>
      </c>
      <c r="BM498">
        <v>90.2693753289461</v>
      </c>
      <c r="BN498">
        <v>16.9600953918978</v>
      </c>
      <c r="BO498">
        <v>54.8630457472968</v>
      </c>
      <c r="BP498">
        <v>118.624914620798</v>
      </c>
      <c r="BQ498">
        <v>143.59523776811</v>
      </c>
      <c r="BR498">
        <v>481.696180000022</v>
      </c>
      <c r="BS498">
        <v>2564.30193826163</v>
      </c>
      <c r="BT498">
        <v>5057.25912402819</v>
      </c>
      <c r="BU498">
        <v>4136.30206908213</v>
      </c>
      <c r="BV498">
        <v>5304.23302725264</v>
      </c>
      <c r="BW498">
        <v>3891.61150613547</v>
      </c>
      <c r="BX498">
        <v>2396.95795067829</v>
      </c>
      <c r="BY498">
        <v>1731.34187391524</v>
      </c>
      <c r="BZ498">
        <v>819.744855973423</v>
      </c>
      <c r="CA498">
        <v>218.257934379836</v>
      </c>
      <c r="CB498">
        <v>205.996053453681</v>
      </c>
      <c r="CC498">
        <v>95.066595400251</v>
      </c>
      <c r="CD498">
        <v>11.7402649580839</v>
      </c>
      <c r="CE498">
        <v>2.55182938840987</v>
      </c>
      <c r="CF498">
        <v>0.606637327517097</v>
      </c>
      <c r="CG498">
        <v>0.12679438787586</v>
      </c>
      <c r="CH498">
        <v>0.057645528569075</v>
      </c>
      <c r="CI498">
        <v>0.00511962477074301</v>
      </c>
      <c r="CJ498">
        <v>0.00317865550238279</v>
      </c>
      <c r="CK498">
        <v>0.000228953748160906</v>
      </c>
      <c r="CL498">
        <v>0.000131107924705572</v>
      </c>
      <c r="CM498">
        <v>1.13682345152541e-5</v>
      </c>
      <c r="CN498">
        <v>6.03531280126245e-6</v>
      </c>
      <c r="CO498">
        <v>6.26219041197764e-7</v>
      </c>
      <c r="CP498">
        <v>3.09732953866064e-7</v>
      </c>
      <c r="CQ498">
        <v>6.38552656369508e-7</v>
      </c>
      <c r="CR498">
        <v>1.76816473485785e-8</v>
      </c>
      <c r="CS498">
        <v>6.49589375915141e-10</v>
      </c>
      <c r="CT498">
        <v>1.14482186108377e-12</v>
      </c>
      <c r="CU498">
        <v>5.84905457372615e-14</v>
      </c>
      <c r="CV498">
        <v>3.38714637121045e-15</v>
      </c>
      <c r="CW498">
        <v>2.21336992968773e-16</v>
      </c>
      <c r="CX498">
        <v>1.62473335895187e-17</v>
      </c>
    </row>
    <row r="499" spans="1:102">
      <c r="A499" s="4">
        <v>45118</v>
      </c>
      <c r="B499" s="1">
        <v>4.91894454903477e-36</v>
      </c>
      <c r="C499">
        <v>4.30449165749777e-33</v>
      </c>
      <c r="D499">
        <v>2.86930180661271e-31</v>
      </c>
      <c r="E499">
        <v>1.34017279408081e-32</v>
      </c>
      <c r="F499">
        <v>1.07528830604152e-30</v>
      </c>
      <c r="G499">
        <v>1.6507025873768e-28</v>
      </c>
      <c r="H499">
        <v>2.69864577598158e-31</v>
      </c>
      <c r="I499">
        <v>8.17868578943285e-28</v>
      </c>
      <c r="J499">
        <v>2.98586269037265e-29</v>
      </c>
      <c r="K499">
        <v>3.67517853798956e-26</v>
      </c>
      <c r="L499">
        <v>6.50861702817352e-29</v>
      </c>
      <c r="M499">
        <v>1.09437606866844e-26</v>
      </c>
      <c r="N499">
        <v>3.47973381401073e-27</v>
      </c>
      <c r="O499">
        <v>8.91539262735425e-20</v>
      </c>
      <c r="P499">
        <v>7.51401654751491e-25</v>
      </c>
      <c r="Q499">
        <v>2.47609215510305e-23</v>
      </c>
      <c r="R499">
        <v>2.10317889431415e-25</v>
      </c>
      <c r="S499">
        <v>1.00078694817318e-18</v>
      </c>
      <c r="T499">
        <v>1.67573632629709e-24</v>
      </c>
      <c r="U499">
        <v>5.71318350112898e-23</v>
      </c>
      <c r="V499">
        <v>1.34613282348379e-23</v>
      </c>
      <c r="W499">
        <v>2.4181014256523e-21</v>
      </c>
      <c r="X499">
        <v>4.40273644522607e-15</v>
      </c>
      <c r="Y499">
        <v>5.06723040182217e-22</v>
      </c>
      <c r="Z499">
        <v>1.08505203544087e-22</v>
      </c>
      <c r="AA499">
        <v>1.78950541926056e-16</v>
      </c>
      <c r="AB499">
        <v>4.50886322315647e-21</v>
      </c>
      <c r="AC499">
        <v>8.74123780337691e-22</v>
      </c>
      <c r="AD499">
        <v>2.52050477724157e-19</v>
      </c>
      <c r="AE499">
        <v>7.15672106891744e-14</v>
      </c>
      <c r="AF499">
        <v>4.0060740150274e-20</v>
      </c>
      <c r="AG499">
        <v>2.583582364306e-18</v>
      </c>
      <c r="AH499">
        <v>3.54020443089582e-19</v>
      </c>
      <c r="AI499">
        <v>1.50655362859367e-11</v>
      </c>
      <c r="AJ499">
        <v>2.63455577654724e-17</v>
      </c>
      <c r="AK499">
        <v>2.66047258268572e-16</v>
      </c>
      <c r="AL499">
        <v>6.16967506992467e-13</v>
      </c>
      <c r="AM499">
        <v>3.09746479946753e-10</v>
      </c>
      <c r="AN499">
        <v>2.32712756281857e-11</v>
      </c>
      <c r="AO499">
        <v>2.65047484742957e-15</v>
      </c>
      <c r="AP499">
        <v>5.61868698252152e-9</v>
      </c>
      <c r="AQ499">
        <v>1.32899545333483e-7</v>
      </c>
      <c r="AR499">
        <v>1.43083242978357e-10</v>
      </c>
      <c r="AS499">
        <v>1.43379019832246e-7</v>
      </c>
      <c r="AT499">
        <v>1.48495674820136e-7</v>
      </c>
      <c r="AU499">
        <v>3.02463796855033e-8</v>
      </c>
      <c r="AV499">
        <v>0.000375284526653996</v>
      </c>
      <c r="AW499">
        <v>7.36744027030442e-5</v>
      </c>
      <c r="AX499">
        <v>4.16517610155046e-7</v>
      </c>
      <c r="AY499">
        <v>0.00718349184115488</v>
      </c>
      <c r="AZ499">
        <v>5.4821164555912e-6</v>
      </c>
      <c r="BA499">
        <v>4.37519388926304e-5</v>
      </c>
      <c r="BB499">
        <v>0.0102928087803303</v>
      </c>
      <c r="BC499">
        <v>0.00118505927933211</v>
      </c>
      <c r="BD499">
        <v>6.85023096146298e-5</v>
      </c>
      <c r="BE499">
        <v>0.195717032524837</v>
      </c>
      <c r="BF499">
        <v>0.00080679548604611</v>
      </c>
      <c r="BG499">
        <v>0.0100487011854016</v>
      </c>
      <c r="BH499">
        <v>0.595898132265657</v>
      </c>
      <c r="BI499">
        <v>0.332503730202301</v>
      </c>
      <c r="BJ499">
        <v>0.133810726052581</v>
      </c>
      <c r="BK499">
        <v>5.58346972541399</v>
      </c>
      <c r="BL499">
        <v>1.59231589657717</v>
      </c>
      <c r="BM499">
        <v>87.7461160936812</v>
      </c>
      <c r="BN499">
        <v>16.4304542463678</v>
      </c>
      <c r="BO499">
        <v>53.307288086415</v>
      </c>
      <c r="BP499">
        <v>115.490254077731</v>
      </c>
      <c r="BQ499">
        <v>139.978557619732</v>
      </c>
      <c r="BR499">
        <v>471.241513579711</v>
      </c>
      <c r="BS499">
        <v>2528.39907176931</v>
      </c>
      <c r="BT499">
        <v>5012.99448892668</v>
      </c>
      <c r="BU499">
        <v>4095.57383361504</v>
      </c>
      <c r="BV499">
        <v>5297.83947168744</v>
      </c>
      <c r="BW499">
        <v>3874.98731526672</v>
      </c>
      <c r="BX499">
        <v>2394.22767437199</v>
      </c>
      <c r="BY499">
        <v>1731.03918262487</v>
      </c>
      <c r="BZ499">
        <v>818.900869398764</v>
      </c>
      <c r="CA499">
        <v>217.672352706125</v>
      </c>
      <c r="CB499">
        <v>205.535718607282</v>
      </c>
      <c r="CC499">
        <v>94.6830626960347</v>
      </c>
      <c r="CD499">
        <v>11.642614219628</v>
      </c>
      <c r="CE499">
        <v>2.52295509580388</v>
      </c>
      <c r="CF499">
        <v>0.597886591644933</v>
      </c>
      <c r="CG499">
        <v>0.124566743261596</v>
      </c>
      <c r="CH499">
        <v>0.0565526674768387</v>
      </c>
      <c r="CI499">
        <v>0.00499570691887971</v>
      </c>
      <c r="CJ499">
        <v>0.00309868192487825</v>
      </c>
      <c r="CK499">
        <v>0.000221949457906858</v>
      </c>
      <c r="CL499">
        <v>0.000126950644594083</v>
      </c>
      <c r="CM499">
        <v>1.09507052350384e-5</v>
      </c>
      <c r="CN499">
        <v>5.80601745327868e-6</v>
      </c>
      <c r="CO499">
        <v>5.99533146546021e-7</v>
      </c>
      <c r="CP499">
        <v>2.96099910297834e-7</v>
      </c>
      <c r="CQ499">
        <v>6.11493783298927e-7</v>
      </c>
      <c r="CR499">
        <v>1.68013342170412e-8</v>
      </c>
      <c r="CS499">
        <v>6.13051407091522e-10</v>
      </c>
      <c r="CT499">
        <v>1.06601915072993e-12</v>
      </c>
      <c r="CU499">
        <v>5.41225683650991e-14</v>
      </c>
      <c r="CV499">
        <v>3.11535691011316e-15</v>
      </c>
      <c r="CW499">
        <v>2.02404591512583e-16</v>
      </c>
      <c r="CX499">
        <v>1.47757038731415e-17</v>
      </c>
    </row>
    <row r="500" spans="1:102">
      <c r="A500" s="4">
        <v>45119</v>
      </c>
      <c r="B500" s="1">
        <v>3.96957106394083e-36</v>
      </c>
      <c r="C500">
        <v>3.51926021284068e-33</v>
      </c>
      <c r="D500">
        <v>2.36609645960885e-31</v>
      </c>
      <c r="E500">
        <v>1.09800212333256e-32</v>
      </c>
      <c r="F500">
        <v>8.88943689913671e-31</v>
      </c>
      <c r="G500">
        <v>1.37908768390909e-28</v>
      </c>
      <c r="H500">
        <v>2.22424102323255e-31</v>
      </c>
      <c r="I500">
        <v>6.8544654039036e-28</v>
      </c>
      <c r="J500">
        <v>2.4849874422661e-29</v>
      </c>
      <c r="K500">
        <v>3.10417643088826e-26</v>
      </c>
      <c r="L500">
        <v>5.42561457542978e-29</v>
      </c>
      <c r="M500">
        <v>9.22050355053234e-27</v>
      </c>
      <c r="N500">
        <v>2.92506156717701e-27</v>
      </c>
      <c r="O500">
        <v>7.76664582615897e-20</v>
      </c>
      <c r="P500">
        <v>6.38760422166919e-25</v>
      </c>
      <c r="Q500">
        <v>2.12019316459598e-23</v>
      </c>
      <c r="R500">
        <v>1.78333819740926e-25</v>
      </c>
      <c r="S500">
        <v>8.76255840895102e-19</v>
      </c>
      <c r="T500">
        <v>1.42717887466631e-24</v>
      </c>
      <c r="U500">
        <v>4.90168219674093e-23</v>
      </c>
      <c r="V500">
        <v>1.1515649421009e-23</v>
      </c>
      <c r="W500">
        <v>2.09084038847366e-21</v>
      </c>
      <c r="X500">
        <v>3.92433445368336e-15</v>
      </c>
      <c r="Y500">
        <v>4.36780551482756e-22</v>
      </c>
      <c r="Z500">
        <v>9.32366806004553e-23</v>
      </c>
      <c r="AA500">
        <v>1.58424603977653e-16</v>
      </c>
      <c r="AB500">
        <v>3.90475826144953e-21</v>
      </c>
      <c r="AC500">
        <v>7.54482190960613e-22</v>
      </c>
      <c r="AD500">
        <v>2.20123260103797e-19</v>
      </c>
      <c r="AE500">
        <v>6.41737998709085e-14</v>
      </c>
      <c r="AF500">
        <v>3.48565783086507e-20</v>
      </c>
      <c r="AG500">
        <v>2.26768105386879e-18</v>
      </c>
      <c r="AH500">
        <v>3.09480544680702e-19</v>
      </c>
      <c r="AI500">
        <v>1.36659015738094e-11</v>
      </c>
      <c r="AJ500">
        <v>2.32407932589781e-17</v>
      </c>
      <c r="AK500">
        <v>2.35876469766239e-16</v>
      </c>
      <c r="AL500">
        <v>5.55967403925125e-13</v>
      </c>
      <c r="AM500">
        <v>2.82841649604323e-10</v>
      </c>
      <c r="AN500">
        <v>2.11325565745187e-11</v>
      </c>
      <c r="AO500">
        <v>2.36171107902345e-15</v>
      </c>
      <c r="AP500">
        <v>5.16312747191653e-9</v>
      </c>
      <c r="AQ500">
        <v>1.22992872112743e-7</v>
      </c>
      <c r="AR500">
        <v>1.30500829681238e-10</v>
      </c>
      <c r="AS500">
        <v>1.32736733088614e-7</v>
      </c>
      <c r="AT500">
        <v>1.37521340066433e-7</v>
      </c>
      <c r="AU500">
        <v>2.79206243085423e-8</v>
      </c>
      <c r="AV500">
        <v>0.000353591544240164</v>
      </c>
      <c r="AW500">
        <v>6.91787039579196e-5</v>
      </c>
      <c r="AX500">
        <v>3.86794517141217e-7</v>
      </c>
      <c r="AY500">
        <v>0.0068151050297967</v>
      </c>
      <c r="AZ500">
        <v>5.12121403277702e-6</v>
      </c>
      <c r="BA500">
        <v>4.10532999271394e-5</v>
      </c>
      <c r="BB500">
        <v>0.00977460096018024</v>
      </c>
      <c r="BC500">
        <v>0.0011203203738926</v>
      </c>
      <c r="BD500">
        <v>6.43705590679535e-5</v>
      </c>
      <c r="BE500">
        <v>0.187187869631084</v>
      </c>
      <c r="BF500">
        <v>0.000762571124831743</v>
      </c>
      <c r="BG500">
        <v>0.00955186697967116</v>
      </c>
      <c r="BH500">
        <v>0.571893429698479</v>
      </c>
      <c r="BI500">
        <v>0.318716439145368</v>
      </c>
      <c r="BJ500">
        <v>0.128010699195899</v>
      </c>
      <c r="BK500">
        <v>5.38705975083264</v>
      </c>
      <c r="BL500">
        <v>1.53296660843187</v>
      </c>
      <c r="BM500">
        <v>85.2933302490818</v>
      </c>
      <c r="BN500">
        <v>15.9173506627015</v>
      </c>
      <c r="BO500">
        <v>51.7956227913297</v>
      </c>
      <c r="BP500">
        <v>112.43831604052</v>
      </c>
      <c r="BQ500">
        <v>136.452793087154</v>
      </c>
      <c r="BR500">
        <v>461.011839358633</v>
      </c>
      <c r="BS500">
        <v>2492.9434443807</v>
      </c>
      <c r="BT500">
        <v>4968.91993989975</v>
      </c>
      <c r="BU500">
        <v>4055.1053973</v>
      </c>
      <c r="BV500">
        <v>5291.26509528828</v>
      </c>
      <c r="BW500">
        <v>3858.30233366473</v>
      </c>
      <c r="BX500">
        <v>2391.45189257353</v>
      </c>
      <c r="BY500">
        <v>1730.71341613204</v>
      </c>
      <c r="BZ500">
        <v>818.0519169435</v>
      </c>
      <c r="CA500">
        <v>217.087950224827</v>
      </c>
      <c r="CB500">
        <v>205.076137108855</v>
      </c>
      <c r="CC500">
        <v>94.3010089741368</v>
      </c>
      <c r="CD500">
        <v>11.5457746207956</v>
      </c>
      <c r="CE500">
        <v>2.49440747435539</v>
      </c>
      <c r="CF500">
        <v>0.589262082292932</v>
      </c>
      <c r="CG500">
        <v>0.122378235921979</v>
      </c>
      <c r="CH500">
        <v>0.0554805251517948</v>
      </c>
      <c r="CI500">
        <v>0.00487478843393167</v>
      </c>
      <c r="CJ500">
        <v>0.00302072044742523</v>
      </c>
      <c r="CK500">
        <v>0.000215159447096954</v>
      </c>
      <c r="CL500">
        <v>0.000122925187009348</v>
      </c>
      <c r="CM500">
        <v>1.0548510851336e-5</v>
      </c>
      <c r="CN500">
        <v>5.58543356041531e-6</v>
      </c>
      <c r="CO500">
        <v>5.73984452979699e-7</v>
      </c>
      <c r="CP500">
        <v>2.83066931639112e-7</v>
      </c>
      <c r="CQ500">
        <v>5.85581538630162e-7</v>
      </c>
      <c r="CR500">
        <v>1.59648490837825e-8</v>
      </c>
      <c r="CS500">
        <v>5.78568618378994e-10</v>
      </c>
      <c r="CT500">
        <v>9.92640749056947e-13</v>
      </c>
      <c r="CU500">
        <v>5.0080784330394e-14</v>
      </c>
      <c r="CV500">
        <v>2.86537622344363e-15</v>
      </c>
      <c r="CW500">
        <v>1.85091602248141e-16</v>
      </c>
      <c r="CX500">
        <v>1.34373695070561e-17</v>
      </c>
    </row>
    <row r="501" spans="1:102">
      <c r="A501" s="4">
        <v>45120</v>
      </c>
      <c r="B501" s="1">
        <v>3.2034299786462e-36</v>
      </c>
      <c r="C501">
        <v>2.87727179680097e-33</v>
      </c>
      <c r="D501">
        <v>1.95114102088222e-31</v>
      </c>
      <c r="E501">
        <v>8.99591954237288e-33</v>
      </c>
      <c r="F501">
        <v>7.34892102329642e-31</v>
      </c>
      <c r="G501">
        <v>1.15216566233904e-28</v>
      </c>
      <c r="H501">
        <v>1.83323360681937e-31</v>
      </c>
      <c r="I501">
        <v>5.74465105799956e-28</v>
      </c>
      <c r="J501">
        <v>2.06813347717926e-29</v>
      </c>
      <c r="K501">
        <v>2.6218893080915e-26</v>
      </c>
      <c r="L501">
        <v>4.52281850256241e-29</v>
      </c>
      <c r="M501">
        <v>7.7685987622905e-27</v>
      </c>
      <c r="N501">
        <v>2.45880450318538e-27</v>
      </c>
      <c r="O501">
        <v>6.76591485201849e-20</v>
      </c>
      <c r="P501">
        <v>5.43005028464841e-25</v>
      </c>
      <c r="Q501">
        <v>1.81544901143327e-23</v>
      </c>
      <c r="R501">
        <v>1.51213723898462e-25</v>
      </c>
      <c r="S501">
        <v>7.67220535903627e-19</v>
      </c>
      <c r="T501">
        <v>1.21548927974525e-24</v>
      </c>
      <c r="U501">
        <v>4.2054466398811e-23</v>
      </c>
      <c r="V501">
        <v>9.85119590534835e-24</v>
      </c>
      <c r="W501">
        <v>1.8078702091222e-21</v>
      </c>
      <c r="X501">
        <v>3.49791569310606e-15</v>
      </c>
      <c r="Y501">
        <v>3.76492156514095e-22</v>
      </c>
      <c r="Z501">
        <v>8.01166978674825e-23</v>
      </c>
      <c r="AA501">
        <v>1.40253026760026e-16</v>
      </c>
      <c r="AB501">
        <v>3.38159228296229e-21</v>
      </c>
      <c r="AC501">
        <v>6.51215982542903e-22</v>
      </c>
      <c r="AD501">
        <v>1.92240261062913e-19</v>
      </c>
      <c r="AE501">
        <v>5.75441818985739e-14</v>
      </c>
      <c r="AF501">
        <v>3.03284723854207e-20</v>
      </c>
      <c r="AG501">
        <v>1.9904058152436e-18</v>
      </c>
      <c r="AH501">
        <v>2.70544284674622e-19</v>
      </c>
      <c r="AI501">
        <v>1.23962972363206e-11</v>
      </c>
      <c r="AJ501">
        <v>2.05019182404422e-17</v>
      </c>
      <c r="AK501">
        <v>2.09127165419678e-16</v>
      </c>
      <c r="AL501">
        <v>5.00998433019615e-13</v>
      </c>
      <c r="AM501">
        <v>2.58273794635686e-10</v>
      </c>
      <c r="AN501">
        <v>1.91903939650966e-11</v>
      </c>
      <c r="AO501">
        <v>2.10440752765164e-15</v>
      </c>
      <c r="AP501">
        <v>4.74450443211839e-9</v>
      </c>
      <c r="AQ501">
        <v>1.13824667741211e-7</v>
      </c>
      <c r="AR501">
        <v>1.19024885045885e-10</v>
      </c>
      <c r="AS501">
        <v>1.22884368519553e-7</v>
      </c>
      <c r="AT501">
        <v>1.27358045926757e-7</v>
      </c>
      <c r="AU501">
        <v>2.57737048163948e-8</v>
      </c>
      <c r="AV501">
        <v>0.000333152505040718</v>
      </c>
      <c r="AW501">
        <v>6.4957338040243e-5</v>
      </c>
      <c r="AX501">
        <v>3.59192492328994e-7</v>
      </c>
      <c r="AY501">
        <v>0.00646560998352324</v>
      </c>
      <c r="AZ501">
        <v>4.78407078396924e-6</v>
      </c>
      <c r="BA501">
        <v>3.85211142080585e-5</v>
      </c>
      <c r="BB501">
        <v>0.00928248313579438</v>
      </c>
      <c r="BC501">
        <v>0.00105911810660952</v>
      </c>
      <c r="BD501">
        <v>6.04880170906431e-5</v>
      </c>
      <c r="BE501">
        <v>0.17903039931746</v>
      </c>
      <c r="BF501">
        <v>0.000720770914662159</v>
      </c>
      <c r="BG501">
        <v>0.00907959756249091</v>
      </c>
      <c r="BH501">
        <v>0.548855711429749</v>
      </c>
      <c r="BI501">
        <v>0.305500838234362</v>
      </c>
      <c r="BJ501">
        <v>0.122462074397526</v>
      </c>
      <c r="BK501">
        <v>5.1975586762969</v>
      </c>
      <c r="BL501">
        <v>1.47582938416916</v>
      </c>
      <c r="BM501">
        <v>82.9090527144265</v>
      </c>
      <c r="BN501">
        <v>15.4202684196723</v>
      </c>
      <c r="BO501">
        <v>50.3268015886743</v>
      </c>
      <c r="BP501">
        <v>109.466923277784</v>
      </c>
      <c r="BQ501">
        <v>133.015667528355</v>
      </c>
      <c r="BR501">
        <v>451.002397934719</v>
      </c>
      <c r="BS501">
        <v>2457.93111950653</v>
      </c>
      <c r="BT501">
        <v>4925.03902752994</v>
      </c>
      <c r="BU501">
        <v>4014.89839019721</v>
      </c>
      <c r="BV501">
        <v>5284.51083888827</v>
      </c>
      <c r="BW501">
        <v>3841.55853543292</v>
      </c>
      <c r="BX501">
        <v>2388.63082922956</v>
      </c>
      <c r="BY501">
        <v>1730.36459247372</v>
      </c>
      <c r="BZ501">
        <v>817.198021993269</v>
      </c>
      <c r="CA501">
        <v>216.504726928181</v>
      </c>
      <c r="CB501">
        <v>204.617309121768</v>
      </c>
      <c r="CC501">
        <v>93.9204290939558</v>
      </c>
      <c r="CD501">
        <v>11.4497394417183</v>
      </c>
      <c r="CE501">
        <v>2.4661828292698</v>
      </c>
      <c r="CF501">
        <v>0.580761978762931</v>
      </c>
      <c r="CG501">
        <v>0.120228178261761</v>
      </c>
      <c r="CH501">
        <v>0.0544287088024463</v>
      </c>
      <c r="CI501">
        <v>0.00475679671779647</v>
      </c>
      <c r="CJ501">
        <v>0.00294472044647412</v>
      </c>
      <c r="CK501">
        <v>0.000208577160366071</v>
      </c>
      <c r="CL501">
        <v>0.000119027372012065</v>
      </c>
      <c r="CM501">
        <v>1.01610881484342e-5</v>
      </c>
      <c r="CN501">
        <v>5.37323015455207e-6</v>
      </c>
      <c r="CO501">
        <v>5.49524499455034e-7</v>
      </c>
      <c r="CP501">
        <v>2.70607605746943e-7</v>
      </c>
      <c r="CQ501">
        <v>5.60767333617908e-7</v>
      </c>
      <c r="CR501">
        <v>1.51700098918e-8</v>
      </c>
      <c r="CS501">
        <v>5.46025410431859e-10</v>
      </c>
      <c r="CT501">
        <v>9.24313279000339e-13</v>
      </c>
      <c r="CU501">
        <v>4.63408340533366e-14</v>
      </c>
      <c r="CV501">
        <v>2.63545434400255e-15</v>
      </c>
      <c r="CW501">
        <v>1.69259506253118e-16</v>
      </c>
      <c r="CX501">
        <v>1.2220257039489e-17</v>
      </c>
    </row>
    <row r="502" spans="1:102">
      <c r="A502" s="4">
        <v>45121</v>
      </c>
      <c r="B502" s="1">
        <v>2.58515679976304e-36</v>
      </c>
      <c r="C502">
        <v>2.35239581388723e-33</v>
      </c>
      <c r="D502">
        <v>1.60895861532149e-31</v>
      </c>
      <c r="E502">
        <v>7.37034716902231e-33</v>
      </c>
      <c r="F502">
        <v>6.07537246953099e-31</v>
      </c>
      <c r="G502">
        <v>9.62582531163161e-29</v>
      </c>
      <c r="H502">
        <v>1.5109628057699e-31</v>
      </c>
      <c r="I502">
        <v>4.81452802422513e-28</v>
      </c>
      <c r="J502">
        <v>1.72120631544486e-29</v>
      </c>
      <c r="K502">
        <v>2.21453377310691e-26</v>
      </c>
      <c r="L502">
        <v>3.77024333791725e-29</v>
      </c>
      <c r="M502">
        <v>6.54531787756614e-27</v>
      </c>
      <c r="N502">
        <v>2.06686917387501e-27</v>
      </c>
      <c r="O502">
        <v>5.89412789116511e-20</v>
      </c>
      <c r="P502">
        <v>4.61604148763386e-25</v>
      </c>
      <c r="Q502">
        <v>1.55450699877249e-23</v>
      </c>
      <c r="R502">
        <v>1.28217913620973e-25</v>
      </c>
      <c r="S502">
        <v>6.71752841169039e-19</v>
      </c>
      <c r="T502">
        <v>1.03519903174089e-24</v>
      </c>
      <c r="U502">
        <v>3.60810446924656e-23</v>
      </c>
      <c r="V502">
        <v>8.42731983386906e-24</v>
      </c>
      <c r="W502">
        <v>1.56319665099711e-21</v>
      </c>
      <c r="X502">
        <v>3.11783165794994e-15</v>
      </c>
      <c r="Y502">
        <v>3.24525310102389e-22</v>
      </c>
      <c r="Z502">
        <v>6.88429192872632e-23</v>
      </c>
      <c r="AA502">
        <v>1.24165761008456e-16</v>
      </c>
      <c r="AB502">
        <v>2.92852094868098e-21</v>
      </c>
      <c r="AC502">
        <v>5.62083851680282e-22</v>
      </c>
      <c r="AD502">
        <v>1.67889199697072e-19</v>
      </c>
      <c r="AE502">
        <v>5.15994514433804e-14</v>
      </c>
      <c r="AF502">
        <v>2.63885981317032e-20</v>
      </c>
      <c r="AG502">
        <v>1.74703373853948e-18</v>
      </c>
      <c r="AH502">
        <v>2.36506660041003e-19</v>
      </c>
      <c r="AI502">
        <v>1.12446430512653e-11</v>
      </c>
      <c r="AJ502">
        <v>1.80858134597191e-17</v>
      </c>
      <c r="AK502">
        <v>1.854113356869e-16</v>
      </c>
      <c r="AL502">
        <v>4.51464291100621e-13</v>
      </c>
      <c r="AM502">
        <v>2.3583992346542e-10</v>
      </c>
      <c r="AN502">
        <v>1.74267235124627e-11</v>
      </c>
      <c r="AO502">
        <v>1.87513666755039e-15</v>
      </c>
      <c r="AP502">
        <v>4.35982307793677e-9</v>
      </c>
      <c r="AQ502">
        <v>1.05339884855446e-7</v>
      </c>
      <c r="AR502">
        <v>1.08558108747587e-10</v>
      </c>
      <c r="AS502">
        <v>1.13763294267369e-7</v>
      </c>
      <c r="AT502">
        <v>1.17945853744926e-7</v>
      </c>
      <c r="AU502">
        <v>2.37918698601383e-8</v>
      </c>
      <c r="AV502">
        <v>0.000313894926003183</v>
      </c>
      <c r="AW502">
        <v>6.09935648380851e-5</v>
      </c>
      <c r="AX502">
        <v>3.33560174273125e-7</v>
      </c>
      <c r="AY502">
        <v>0.00613403788704433</v>
      </c>
      <c r="AZ502">
        <v>4.46912257904912e-6</v>
      </c>
      <c r="BA502">
        <v>3.61451148254417e-5</v>
      </c>
      <c r="BB502">
        <v>0.00881514176496821</v>
      </c>
      <c r="BC502">
        <v>0.00100125927357726</v>
      </c>
      <c r="BD502">
        <v>5.6839652545091e-5</v>
      </c>
      <c r="BE502">
        <v>0.171228423606882</v>
      </c>
      <c r="BF502">
        <v>0.000681261976099401</v>
      </c>
      <c r="BG502">
        <v>0.00863067838624984</v>
      </c>
      <c r="BH502">
        <v>0.526746024528585</v>
      </c>
      <c r="BI502">
        <v>0.292833222402811</v>
      </c>
      <c r="BJ502">
        <v>0.117153954652244</v>
      </c>
      <c r="BK502">
        <v>5.01472349034249</v>
      </c>
      <c r="BL502">
        <v>1.42082177738777</v>
      </c>
      <c r="BM502">
        <v>80.5913730264403</v>
      </c>
      <c r="BN502">
        <v>14.9387074007711</v>
      </c>
      <c r="BO502">
        <v>48.8996114677885</v>
      </c>
      <c r="BP502">
        <v>106.573955560192</v>
      </c>
      <c r="BQ502">
        <v>129.664960873727</v>
      </c>
      <c r="BR502">
        <v>441.208527011556</v>
      </c>
      <c r="BS502">
        <v>2423.35814444317</v>
      </c>
      <c r="BT502">
        <v>4881.35519411936</v>
      </c>
      <c r="BU502">
        <v>3974.95434842201</v>
      </c>
      <c r="BV502">
        <v>5277.5776667187</v>
      </c>
      <c r="BW502">
        <v>3824.75788649879</v>
      </c>
      <c r="BX502">
        <v>2385.76471148608</v>
      </c>
      <c r="BY502">
        <v>1729.9927309121</v>
      </c>
      <c r="BZ502">
        <v>816.33920803067</v>
      </c>
      <c r="CA502">
        <v>215.922682791469</v>
      </c>
      <c r="CB502">
        <v>204.159234800852</v>
      </c>
      <c r="CC502">
        <v>93.5413179280553</v>
      </c>
      <c r="CD502">
        <v>11.3545020179016</v>
      </c>
      <c r="CE502">
        <v>2.43827750751929</v>
      </c>
      <c r="CF502">
        <v>0.572384486616365</v>
      </c>
      <c r="CG502">
        <v>0.118115894765787</v>
      </c>
      <c r="CH502">
        <v>0.0533968330839079</v>
      </c>
      <c r="CI502">
        <v>0.00464166092957023</v>
      </c>
      <c r="CJ502">
        <v>0.00287063257214132</v>
      </c>
      <c r="CK502">
        <v>0.00020219624289474</v>
      </c>
      <c r="CL502">
        <v>0.000115253152203951</v>
      </c>
      <c r="CM502">
        <v>9.78789459624692e-6</v>
      </c>
      <c r="CN502">
        <v>5.16908884180512e-6</v>
      </c>
      <c r="CO502">
        <v>5.26106890062376e-7</v>
      </c>
      <c r="CP502">
        <v>2.58696683021433e-7</v>
      </c>
      <c r="CQ502">
        <v>5.37004638480489e-7</v>
      </c>
      <c r="CR502">
        <v>1.44147432217871e-8</v>
      </c>
      <c r="CS502">
        <v>5.15312686112504e-10</v>
      </c>
      <c r="CT502">
        <v>8.60689064546294e-13</v>
      </c>
      <c r="CU502">
        <v>4.28801770873144e-14</v>
      </c>
      <c r="CV502">
        <v>2.42398172445732e-15</v>
      </c>
      <c r="CW502">
        <v>1.54781633035095e-16</v>
      </c>
      <c r="CX502">
        <v>1.11133865919787e-17</v>
      </c>
    </row>
    <row r="503" spans="1:102">
      <c r="A503" s="4">
        <v>45122</v>
      </c>
      <c r="B503" s="1">
        <v>2.08621250469329e-36</v>
      </c>
      <c r="C503">
        <v>1.92326844872519e-33</v>
      </c>
      <c r="D503">
        <v>1.32678663310903e-31</v>
      </c>
      <c r="E503">
        <v>6.03851747851302e-33</v>
      </c>
      <c r="F503">
        <v>5.02252650784083e-31</v>
      </c>
      <c r="G503">
        <v>8.04194361615875e-29</v>
      </c>
      <c r="H503">
        <v>1.24534516055541e-31</v>
      </c>
      <c r="I503">
        <v>4.03500227638211e-28</v>
      </c>
      <c r="J503">
        <v>1.43247581116858e-29</v>
      </c>
      <c r="K503">
        <v>1.87046791681718e-26</v>
      </c>
      <c r="L503">
        <v>3.1428930475667e-29</v>
      </c>
      <c r="M503">
        <v>5.5146606781061e-27</v>
      </c>
      <c r="N503">
        <v>1.73740863756369e-27</v>
      </c>
      <c r="O503">
        <v>5.13467052974308e-20</v>
      </c>
      <c r="P503">
        <v>3.92405924412847e-25</v>
      </c>
      <c r="Q503">
        <v>1.33107126337019e-23</v>
      </c>
      <c r="R503">
        <v>1.08719188638952e-25</v>
      </c>
      <c r="S503">
        <v>5.88164495736802e-19</v>
      </c>
      <c r="T503">
        <v>8.81650750175175e-25</v>
      </c>
      <c r="U503">
        <v>3.09560885579684e-23</v>
      </c>
      <c r="V503">
        <v>7.20924852826908e-24</v>
      </c>
      <c r="W503">
        <v>1.35163672555623e-21</v>
      </c>
      <c r="X503">
        <v>2.77904761011635e-15</v>
      </c>
      <c r="Y503">
        <v>2.797313969889e-22</v>
      </c>
      <c r="Z503">
        <v>5.91555526144099e-23</v>
      </c>
      <c r="AA503">
        <v>1.09923732577891e-16</v>
      </c>
      <c r="AB503">
        <v>2.5361528620921e-21</v>
      </c>
      <c r="AC503">
        <v>4.85151262851456e-22</v>
      </c>
      <c r="AD503">
        <v>1.46622685690688e-19</v>
      </c>
      <c r="AE503">
        <v>4.62688546680643e-14</v>
      </c>
      <c r="AF503">
        <v>2.29605402641802e-20</v>
      </c>
      <c r="AG503">
        <v>1.53341939629616e-18</v>
      </c>
      <c r="AH503">
        <v>2.06751365348644e-19</v>
      </c>
      <c r="AI503">
        <v>1.01999810862794e-11</v>
      </c>
      <c r="AJ503">
        <v>1.59544411729496e-17</v>
      </c>
      <c r="AK503">
        <v>1.64384972809304e-16</v>
      </c>
      <c r="AL503">
        <v>4.0682763199582e-13</v>
      </c>
      <c r="AM503">
        <v>2.15354676530895e-10</v>
      </c>
      <c r="AN503">
        <v>1.5825141106127e-11</v>
      </c>
      <c r="AO503">
        <v>1.67084439481917e-15</v>
      </c>
      <c r="AP503">
        <v>4.00633143942982e-9</v>
      </c>
      <c r="AQ503">
        <v>9.74875794637717e-8</v>
      </c>
      <c r="AR503">
        <v>9.9011756829757e-11</v>
      </c>
      <c r="AS503">
        <v>1.05319230415419e-7</v>
      </c>
      <c r="AT503">
        <v>1.09229254535044e-7</v>
      </c>
      <c r="AU503">
        <v>2.1962425482645e-8</v>
      </c>
      <c r="AV503">
        <v>0.00029575051389231</v>
      </c>
      <c r="AW503">
        <v>5.72716657408429e-5</v>
      </c>
      <c r="AX503">
        <v>3.09757002825129e-7</v>
      </c>
      <c r="AY503">
        <v>0.00581946960825171</v>
      </c>
      <c r="AZ503">
        <v>4.17490825877677e-6</v>
      </c>
      <c r="BA503">
        <v>3.39156681368945e-5</v>
      </c>
      <c r="BB503">
        <v>0.00837132943785524</v>
      </c>
      <c r="BC503">
        <v>0.000946561225475384</v>
      </c>
      <c r="BD503">
        <v>5.34113409041575e-5</v>
      </c>
      <c r="BE503">
        <v>0.163766450411414</v>
      </c>
      <c r="BF503">
        <v>0.000643918713469825</v>
      </c>
      <c r="BG503">
        <v>0.00820395495375073</v>
      </c>
      <c r="BH503">
        <v>0.50552698518427</v>
      </c>
      <c r="BI503">
        <v>0.280690869506388</v>
      </c>
      <c r="BJ503">
        <v>0.112075915283735</v>
      </c>
      <c r="BK503">
        <v>4.83831972804918</v>
      </c>
      <c r="BL503">
        <v>1.36786441445478</v>
      </c>
      <c r="BM503">
        <v>78.3384338310212</v>
      </c>
      <c r="BN503">
        <v>14.4721830923473</v>
      </c>
      <c r="BO503">
        <v>47.5128736888527</v>
      </c>
      <c r="BP503">
        <v>103.757348183885</v>
      </c>
      <c r="BQ503">
        <v>126.398508242146</v>
      </c>
      <c r="BR503">
        <v>431.625659573043</v>
      </c>
      <c r="BS503">
        <v>2389.22055238827</v>
      </c>
      <c r="BT503">
        <v>4837.87177467634</v>
      </c>
      <c r="BU503">
        <v>3935.27471572807</v>
      </c>
      <c r="BV503">
        <v>5270.46656612172</v>
      </c>
      <c r="BW503">
        <v>3807.90234423257</v>
      </c>
      <c r="BX503">
        <v>2382.85376965052</v>
      </c>
      <c r="BY503">
        <v>1729.5978519323</v>
      </c>
      <c r="BZ503">
        <v>815.475498633953</v>
      </c>
      <c r="CA503">
        <v>215.341817773125</v>
      </c>
      <c r="CB503">
        <v>203.70191429244</v>
      </c>
      <c r="CC503">
        <v>93.1636703621722</v>
      </c>
      <c r="CD503">
        <v>11.2600557397732</v>
      </c>
      <c r="CE503">
        <v>2.41068789737121</v>
      </c>
      <c r="CF503">
        <v>0.564127837295604</v>
      </c>
      <c r="CG503">
        <v>0.116040721786777</v>
      </c>
      <c r="CH503">
        <v>0.0523845199567324</v>
      </c>
      <c r="CI503">
        <v>0.00452931194301568</v>
      </c>
      <c r="CJ503">
        <v>0.00279840871616438</v>
      </c>
      <c r="CK503">
        <v>0.000196010534273937</v>
      </c>
      <c r="CL503">
        <v>0.000111598608525028</v>
      </c>
      <c r="CM503">
        <v>9.42840759057839e-6</v>
      </c>
      <c r="CN503">
        <v>4.97270332480309e-6</v>
      </c>
      <c r="CO503">
        <v>5.03687206021929e-7</v>
      </c>
      <c r="CP503">
        <v>2.47310025235857e-7</v>
      </c>
      <c r="CQ503">
        <v>5.14248895150603e-7</v>
      </c>
      <c r="CR503">
        <v>1.36970788834076e-8</v>
      </c>
      <c r="CS503">
        <v>4.86327484756544e-10</v>
      </c>
      <c r="CT503">
        <v>8.01444361624609e-13</v>
      </c>
      <c r="CU503">
        <v>3.96779562690466e-14</v>
      </c>
      <c r="CV503">
        <v>2.2294779698515e-15</v>
      </c>
      <c r="CW503">
        <v>1.41542147057807e-16</v>
      </c>
      <c r="CX503">
        <v>1.01067728071238e-17</v>
      </c>
    </row>
    <row r="504" spans="1:102">
      <c r="A504" s="4">
        <v>45123</v>
      </c>
      <c r="B504" s="1">
        <v>1.68356620191765e-36</v>
      </c>
      <c r="C504">
        <v>1.57242310329971e-33</v>
      </c>
      <c r="D504">
        <v>1.09410071398577e-31</v>
      </c>
      <c r="E504">
        <v>4.94735085092932e-33</v>
      </c>
      <c r="F504">
        <v>4.15213596342863e-31</v>
      </c>
      <c r="G504">
        <v>6.71868177862396e-29</v>
      </c>
      <c r="H504">
        <v>1.02642140693103e-31</v>
      </c>
      <c r="I504">
        <v>3.38169043538367e-28</v>
      </c>
      <c r="J504">
        <v>1.19217953778698e-29</v>
      </c>
      <c r="K504">
        <v>1.57985860063624e-26</v>
      </c>
      <c r="L504">
        <v>2.61993081695882e-29</v>
      </c>
      <c r="M504">
        <v>4.64629571298345e-27</v>
      </c>
      <c r="N504">
        <v>1.46046436418692e-27</v>
      </c>
      <c r="O504">
        <v>4.47306911825433e-20</v>
      </c>
      <c r="P504">
        <v>3.33581077914512e-25</v>
      </c>
      <c r="Q504">
        <v>1.13975087250747e-23</v>
      </c>
      <c r="R504">
        <v>9.21857300942592e-26</v>
      </c>
      <c r="S504">
        <v>5.14977314339747e-19</v>
      </c>
      <c r="T504">
        <v>7.50877871260418e-25</v>
      </c>
      <c r="U504">
        <v>2.65590818385835e-23</v>
      </c>
      <c r="V504">
        <v>6.16723529745142e-24</v>
      </c>
      <c r="W504">
        <v>1.16870889961736e-21</v>
      </c>
      <c r="X504">
        <v>2.47707588689107e-15</v>
      </c>
      <c r="Y504">
        <v>2.41120344162598e-22</v>
      </c>
      <c r="Z504">
        <v>5.08313627798703e-23</v>
      </c>
      <c r="AA504">
        <v>9.73152895429276e-17</v>
      </c>
      <c r="AB504">
        <v>2.19635490153997e-21</v>
      </c>
      <c r="AC504">
        <v>4.18748461004078e-22</v>
      </c>
      <c r="AD504">
        <v>1.28049999630353e-19</v>
      </c>
      <c r="AE504">
        <v>4.14889471188185e-14</v>
      </c>
      <c r="AF504">
        <v>1.99778103630931e-20</v>
      </c>
      <c r="AG504">
        <v>1.34592423321089e-18</v>
      </c>
      <c r="AH504">
        <v>1.80739633573607e-19</v>
      </c>
      <c r="AI504">
        <v>9.25237143465851e-12</v>
      </c>
      <c r="AJ504">
        <v>1.40742462985164e-17</v>
      </c>
      <c r="AK504">
        <v>1.45743080839176e-16</v>
      </c>
      <c r="AL504">
        <v>3.66604237406759e-13</v>
      </c>
      <c r="AM504">
        <v>1.96648794751355e-10</v>
      </c>
      <c r="AN504">
        <v>1.43707502359656e-11</v>
      </c>
      <c r="AO504">
        <v>1.48880934387872e-15</v>
      </c>
      <c r="AP504">
        <v>3.68150067460068e-9</v>
      </c>
      <c r="AQ504">
        <v>9.02206050704053e-8</v>
      </c>
      <c r="AR504">
        <v>9.03048892764802e-11</v>
      </c>
      <c r="AS504">
        <v>9.7501925965919e-8</v>
      </c>
      <c r="AT504">
        <v>1.01156841613813e-7</v>
      </c>
      <c r="AU504">
        <v>2.02736538118374e-8</v>
      </c>
      <c r="AV504">
        <v>0.000278654923101486</v>
      </c>
      <c r="AW504">
        <v>5.37768813060282e-5</v>
      </c>
      <c r="AX504">
        <v>2.87652448342474e-7</v>
      </c>
      <c r="AY504">
        <v>0.00552103315034621</v>
      </c>
      <c r="AZ504">
        <v>3.90006285594211e-6</v>
      </c>
      <c r="BA504">
        <v>3.18237347073508e-5</v>
      </c>
      <c r="BB504">
        <v>0.0079498615474298</v>
      </c>
      <c r="BC504">
        <v>0.000894851290979563</v>
      </c>
      <c r="BD504">
        <v>5.01898095685138e-5</v>
      </c>
      <c r="BE504">
        <v>0.156629662770598</v>
      </c>
      <c r="BF504">
        <v>0.000608622415605786</v>
      </c>
      <c r="BG504">
        <v>0.00779832984916096</v>
      </c>
      <c r="BH504">
        <v>0.485162715499552</v>
      </c>
      <c r="BI504">
        <v>0.269051999566857</v>
      </c>
      <c r="BJ504">
        <v>0.107217983471654</v>
      </c>
      <c r="BK504">
        <v>4.66812117053842</v>
      </c>
      <c r="BL504">
        <v>1.31688087999212</v>
      </c>
      <c r="BM504">
        <v>76.1484294160819</v>
      </c>
      <c r="BN504">
        <v>14.0202260973515</v>
      </c>
      <c r="BO504">
        <v>46.165442818682</v>
      </c>
      <c r="BP504">
        <v>101.015090531318</v>
      </c>
      <c r="BQ504">
        <v>123.214198589802</v>
      </c>
      <c r="BR504">
        <v>422.249322085401</v>
      </c>
      <c r="BS504">
        <v>2355.51436439438</v>
      </c>
      <c r="BT504">
        <v>4794.59199793212</v>
      </c>
      <c r="BU504">
        <v>3895.86084509538</v>
      </c>
      <c r="BV504">
        <v>5263.17854725714</v>
      </c>
      <c r="BW504">
        <v>3790.99385707368</v>
      </c>
      <c r="BX504">
        <v>2379.89823715331</v>
      </c>
      <c r="BY504">
        <v>1729.17997724003</v>
      </c>
      <c r="BZ504">
        <v>814.606917475716</v>
      </c>
      <c r="CA504">
        <v>214.762131814833</v>
      </c>
      <c r="CB504">
        <v>203.245347734411</v>
      </c>
      <c r="CC504">
        <v>92.7874812952239</v>
      </c>
      <c r="CD504">
        <v>11.166394052236</v>
      </c>
      <c r="CE504">
        <v>2.38341042792176</v>
      </c>
      <c r="CF504">
        <v>0.555990287750732</v>
      </c>
      <c r="CG504">
        <v>0.114002007336821</v>
      </c>
      <c r="CH504">
        <v>0.0513913985484145</v>
      </c>
      <c r="CI504">
        <v>0.00441968230505952</v>
      </c>
      <c r="CJ504">
        <v>0.0027280019806634</v>
      </c>
      <c r="CK504">
        <v>0.000190014062557558</v>
      </c>
      <c r="CL504">
        <v>0.000108059946184158</v>
      </c>
      <c r="CM504">
        <v>9.08212372129112e-6</v>
      </c>
      <c r="CN504">
        <v>4.78377894311288e-6</v>
      </c>
      <c r="CO504">
        <v>4.82222921429705e-7</v>
      </c>
      <c r="CP504">
        <v>2.36424556619047e-7</v>
      </c>
      <c r="CQ504">
        <v>4.92457433723311e-7</v>
      </c>
      <c r="CR504">
        <v>1.3015144775852e-8</v>
      </c>
      <c r="CS504">
        <v>4.58972637009733e-10</v>
      </c>
      <c r="CT504">
        <v>7.46277710776386e-13</v>
      </c>
      <c r="CU504">
        <v>3.67148720137661e-14</v>
      </c>
      <c r="CV504">
        <v>2.05058147423366e-15</v>
      </c>
      <c r="CW504">
        <v>1.29435120956447e-16</v>
      </c>
      <c r="CX504">
        <v>9.19133476815649e-18</v>
      </c>
    </row>
    <row r="505" spans="1:102">
      <c r="A505" s="4">
        <v>45124</v>
      </c>
      <c r="B505" s="1">
        <v>1.35863204245155e-36</v>
      </c>
      <c r="C505">
        <v>1.28557946106253e-33</v>
      </c>
      <c r="D505">
        <v>9.02222213031442e-32</v>
      </c>
      <c r="E505">
        <v>4.05335921097944e-33</v>
      </c>
      <c r="F505">
        <v>3.43258179561285e-31</v>
      </c>
      <c r="G505">
        <v>5.61315609720418e-29</v>
      </c>
      <c r="H505">
        <v>8.45983055923543e-32</v>
      </c>
      <c r="I505">
        <v>2.83415706298413e-28</v>
      </c>
      <c r="J505">
        <v>9.92192705270555e-30</v>
      </c>
      <c r="K505">
        <v>1.33440043294165e-26</v>
      </c>
      <c r="L505">
        <v>2.18398697689214e-29</v>
      </c>
      <c r="M505">
        <v>3.91466766725935e-27</v>
      </c>
      <c r="N505">
        <v>1.22766522103337e-27</v>
      </c>
      <c r="O505">
        <v>3.89671493444033e-20</v>
      </c>
      <c r="P505">
        <v>2.83574555376832e-25</v>
      </c>
      <c r="Q505">
        <v>9.75929754574127e-24</v>
      </c>
      <c r="R505">
        <v>7.81665954225751e-26</v>
      </c>
      <c r="S505">
        <v>4.50897047011238e-19</v>
      </c>
      <c r="T505">
        <v>6.39502180922042e-25</v>
      </c>
      <c r="U505">
        <v>2.27866265076633e-23</v>
      </c>
      <c r="V505">
        <v>5.27583298938688e-24</v>
      </c>
      <c r="W505">
        <v>1.01053816178509e-21</v>
      </c>
      <c r="X505">
        <v>2.20791645565233e-15</v>
      </c>
      <c r="Y505">
        <v>2.07838737427807e-22</v>
      </c>
      <c r="Z505">
        <v>4.36785276760204e-23</v>
      </c>
      <c r="AA505">
        <v>8.6153056821585e-17</v>
      </c>
      <c r="AB505">
        <v>1.90208363447749e-21</v>
      </c>
      <c r="AC505">
        <v>3.61434230970914e-22</v>
      </c>
      <c r="AD505">
        <v>1.11829914505343e-19</v>
      </c>
      <c r="AE505">
        <v>3.72028386130816e-14</v>
      </c>
      <c r="AF505">
        <v>1.73825573053414e-20</v>
      </c>
      <c r="AG505">
        <v>1.18135458956621e-18</v>
      </c>
      <c r="AH505">
        <v>1.58000480863746e-19</v>
      </c>
      <c r="AI505">
        <v>8.39279763763866e-12</v>
      </c>
      <c r="AJ505">
        <v>1.24156281454188e-17</v>
      </c>
      <c r="AK505">
        <v>1.29215251549395e-16</v>
      </c>
      <c r="AL505">
        <v>3.30357764110704e-13</v>
      </c>
      <c r="AM505">
        <v>1.79567721027004e-10</v>
      </c>
      <c r="AN505">
        <v>1.30500234379931e-11</v>
      </c>
      <c r="AO505">
        <v>1.32660663631724e-15</v>
      </c>
      <c r="AP505">
        <v>3.38300697832783e-9</v>
      </c>
      <c r="AQ505">
        <v>8.34953296003714e-8</v>
      </c>
      <c r="AR505">
        <v>8.23636837518113e-11</v>
      </c>
      <c r="AS505">
        <v>9.02648597940356e-8</v>
      </c>
      <c r="AT505">
        <v>9.36810074264407e-8</v>
      </c>
      <c r="AU505">
        <v>1.87147380059194e-8</v>
      </c>
      <c r="AV505">
        <v>0.000262547527463638</v>
      </c>
      <c r="AW505">
        <v>5.04953527296996e-5</v>
      </c>
      <c r="AX505">
        <v>2.67125295902129e-7</v>
      </c>
      <c r="AY505">
        <v>0.00523790123462584</v>
      </c>
      <c r="AZ505">
        <v>3.64331126278578e-6</v>
      </c>
      <c r="BA505">
        <v>2.98608326581025e-5</v>
      </c>
      <c r="BB505">
        <v>0.00754961312758014</v>
      </c>
      <c r="BC505">
        <v>0.00084596623167109</v>
      </c>
      <c r="BD505">
        <v>4.71625864821968e-5</v>
      </c>
      <c r="BE505">
        <v>0.149803889430317</v>
      </c>
      <c r="BF505">
        <v>0.000575260878472587</v>
      </c>
      <c r="BG505">
        <v>0.00741275991576118</v>
      </c>
      <c r="BH505">
        <v>0.465618782829894</v>
      </c>
      <c r="BI505">
        <v>0.257895735705897</v>
      </c>
      <c r="BJ505">
        <v>0.102570618666084</v>
      </c>
      <c r="BK505">
        <v>4.5039095550316</v>
      </c>
      <c r="BL505">
        <v>1.26779760663006</v>
      </c>
      <c r="BM505">
        <v>74.0196042844088</v>
      </c>
      <c r="BN505">
        <v>13.5823816642023</v>
      </c>
      <c r="BO505">
        <v>44.8562057934242</v>
      </c>
      <c r="BP505">
        <v>98.345224668617</v>
      </c>
      <c r="BQ505">
        <v>120.109973391074</v>
      </c>
      <c r="BR505">
        <v>413.075132726434</v>
      </c>
      <c r="BS505">
        <v>2322.23559126167</v>
      </c>
      <c r="BT505">
        <v>4751.51898738682</v>
      </c>
      <c r="BU505">
        <v>3856.714000321</v>
      </c>
      <c r="BV505">
        <v>5255.71464280355</v>
      </c>
      <c r="BW505">
        <v>3774.03436416451</v>
      </c>
      <c r="BX505">
        <v>2376.89835050912</v>
      </c>
      <c r="BY505">
        <v>1728.73912975907</v>
      </c>
      <c r="BZ505">
        <v>813.733488321593</v>
      </c>
      <c r="CA505">
        <v>214.183624841635</v>
      </c>
      <c r="CB505">
        <v>202.789535256227</v>
      </c>
      <c r="CC505">
        <v>92.4127456393152</v>
      </c>
      <c r="CD505">
        <v>11.0735104542231</v>
      </c>
      <c r="CE505">
        <v>2.35644156863495</v>
      </c>
      <c r="CF505">
        <v>0.547970120071719</v>
      </c>
      <c r="CG505">
        <v>0.111999110882549</v>
      </c>
      <c r="CH505">
        <v>0.0504171050175191</v>
      </c>
      <c r="CI505">
        <v>0.00431270619529438</v>
      </c>
      <c r="CJ505">
        <v>0.00265936664768832</v>
      </c>
      <c r="CK505">
        <v>0.000184201038496853</v>
      </c>
      <c r="CL505">
        <v>0.000104633490718625</v>
      </c>
      <c r="CM505">
        <v>8.74855806735165e-6</v>
      </c>
      <c r="CN505">
        <v>4.60203223112564e-6</v>
      </c>
      <c r="CO505">
        <v>4.61673322593935e-7</v>
      </c>
      <c r="CP505">
        <v>2.26018217090896e-7</v>
      </c>
      <c r="CQ505">
        <v>4.71589392444539e-7</v>
      </c>
      <c r="CR505">
        <v>1.23671620042714e-8</v>
      </c>
      <c r="CS505">
        <v>4.33156439079572e-10</v>
      </c>
      <c r="CT505">
        <v>6.94908403214275e-13</v>
      </c>
      <c r="CU505">
        <v>3.39730659978274e-14</v>
      </c>
      <c r="CV505">
        <v>1.88603988885809e-15</v>
      </c>
      <c r="CW505">
        <v>1.18363688026915e-16</v>
      </c>
      <c r="CX505">
        <v>8.358814077702e-18</v>
      </c>
    </row>
    <row r="506" spans="1:102">
      <c r="A506" s="4">
        <v>45125</v>
      </c>
      <c r="B506" s="1">
        <v>1.0964113111047e-36</v>
      </c>
      <c r="C506">
        <v>1.05106224096913e-33</v>
      </c>
      <c r="D506">
        <v>7.43994507344727e-32</v>
      </c>
      <c r="E506">
        <v>3.32091282552676e-33</v>
      </c>
      <c r="F506">
        <v>2.83772445973643e-31</v>
      </c>
      <c r="G506">
        <v>4.68953916999375e-29</v>
      </c>
      <c r="H506">
        <v>6.9726461868096e-32</v>
      </c>
      <c r="I506">
        <v>2.37527544615465e-28</v>
      </c>
      <c r="J506">
        <v>8.25753448360225e-30</v>
      </c>
      <c r="K506">
        <v>1.12707840734466e-26</v>
      </c>
      <c r="L506">
        <v>1.82058208726717e-29</v>
      </c>
      <c r="M506">
        <v>3.29824528866364e-27</v>
      </c>
      <c r="N506">
        <v>1.0319744403856e-27</v>
      </c>
      <c r="O506">
        <v>3.39462388772928e-20</v>
      </c>
      <c r="P506">
        <v>2.4106441816156e-25</v>
      </c>
      <c r="Q506">
        <v>8.35655325069183e-24</v>
      </c>
      <c r="R506">
        <v>6.62794190999962e-26</v>
      </c>
      <c r="S506">
        <v>3.94790491429932e-19</v>
      </c>
      <c r="T506">
        <v>5.44646546471752e-25</v>
      </c>
      <c r="U506">
        <v>1.95500112072939e-23</v>
      </c>
      <c r="V506">
        <v>4.51327254262623e-24</v>
      </c>
      <c r="W506">
        <v>8.73773936998628e-22</v>
      </c>
      <c r="X506">
        <v>1.96800392791306e-15</v>
      </c>
      <c r="Y506">
        <v>1.79150958520759e-22</v>
      </c>
      <c r="Z506">
        <v>3.7532217820066e-23</v>
      </c>
      <c r="AA506">
        <v>7.62711515792096e-17</v>
      </c>
      <c r="AB506">
        <v>1.64723931911478e-21</v>
      </c>
      <c r="AC506">
        <v>3.11964617145813e-22</v>
      </c>
      <c r="AD506">
        <v>9.76644265081894e-20</v>
      </c>
      <c r="AE506">
        <v>3.33595161358823e-14</v>
      </c>
      <c r="AF506">
        <v>1.51244452210676e-20</v>
      </c>
      <c r="AG506">
        <v>1.03690730269397e-18</v>
      </c>
      <c r="AH506">
        <v>1.38122178625576e-19</v>
      </c>
      <c r="AI506">
        <v>7.61308089323939e-12</v>
      </c>
      <c r="AJ506">
        <v>1.09524743972659e-17</v>
      </c>
      <c r="AK506">
        <v>1.14561742052082e-16</v>
      </c>
      <c r="AL506">
        <v>2.97695010511112e-13</v>
      </c>
      <c r="AM506">
        <v>1.63970323213028e-10</v>
      </c>
      <c r="AN506">
        <v>1.1850676473797e-11</v>
      </c>
      <c r="AO506">
        <v>1.18207557922495e-15</v>
      </c>
      <c r="AP506">
        <v>3.10871495810772e-9</v>
      </c>
      <c r="AQ506">
        <v>7.72713734255534e-8</v>
      </c>
      <c r="AR506">
        <v>7.51208096872688e-11</v>
      </c>
      <c r="AS506">
        <v>8.35649637986119e-8</v>
      </c>
      <c r="AT506">
        <v>8.6757662778139e-8</v>
      </c>
      <c r="AU506">
        <v>1.72756929698437e-8</v>
      </c>
      <c r="AV506">
        <v>0.000247371205252398</v>
      </c>
      <c r="AW506">
        <v>4.74140668884392e-5</v>
      </c>
      <c r="AX506">
        <v>2.4806298059332e-7</v>
      </c>
      <c r="AY506">
        <v>0.00496928900723419</v>
      </c>
      <c r="AZ506">
        <v>3.40346231531051e-6</v>
      </c>
      <c r="BA506">
        <v>2.80190032764755e-5</v>
      </c>
      <c r="BB506">
        <v>0.00716951585039304</v>
      </c>
      <c r="BC506">
        <v>0.000799751726724293</v>
      </c>
      <c r="BD506">
        <v>4.43179518474415e-5</v>
      </c>
      <c r="BE506">
        <v>0.143275576703774</v>
      </c>
      <c r="BF506">
        <v>0.000543728048481062</v>
      </c>
      <c r="BG506">
        <v>0.00704625357323321</v>
      </c>
      <c r="BH506">
        <v>0.446862141566168</v>
      </c>
      <c r="BI506">
        <v>0.247202066698748</v>
      </c>
      <c r="BJ506">
        <v>0.0981246938509123</v>
      </c>
      <c r="BK506">
        <v>4.3454742950984</v>
      </c>
      <c r="BL506">
        <v>1.22054376886876</v>
      </c>
      <c r="BM506">
        <v>71.950251765478</v>
      </c>
      <c r="BN506">
        <v>13.1582092303038</v>
      </c>
      <c r="BO506">
        <v>43.5840810074167</v>
      </c>
      <c r="BP506">
        <v>95.7458439785689</v>
      </c>
      <c r="BQ506">
        <v>117.083825350728</v>
      </c>
      <c r="BR506">
        <v>404.098799641983</v>
      </c>
      <c r="BS506">
        <v>2289.38023537081</v>
      </c>
      <c r="BT506">
        <v>4708.65576238255</v>
      </c>
      <c r="BU506">
        <v>3817.83535761205</v>
      </c>
      <c r="BV506">
        <v>5248.07590765356</v>
      </c>
      <c r="BW506">
        <v>3757.02579499205</v>
      </c>
      <c r="BX506">
        <v>2373.85434927758</v>
      </c>
      <c r="BY506">
        <v>1728.27533362859</v>
      </c>
      <c r="BZ506">
        <v>812.855235028933</v>
      </c>
      <c r="CA506">
        <v>213.606296762026</v>
      </c>
      <c r="CB506">
        <v>202.334476978977</v>
      </c>
      <c r="CC506">
        <v>92.0394583197469</v>
      </c>
      <c r="CD506">
        <v>10.9813984982574</v>
      </c>
      <c r="CE506">
        <v>2.32977782888673</v>
      </c>
      <c r="CF506">
        <v>0.540065641125883</v>
      </c>
      <c r="CG506">
        <v>0.110031403143895</v>
      </c>
      <c r="CH506">
        <v>0.0494612824203857</v>
      </c>
      <c r="CI506">
        <v>0.00420831938646102</v>
      </c>
      <c r="CJ506">
        <v>0.00259245814953239</v>
      </c>
      <c r="CK506">
        <v>0.000178565849951237</v>
      </c>
      <c r="CL506">
        <v>0.00010131568417866</v>
      </c>
      <c r="CM506">
        <v>8.42724351776818e-6</v>
      </c>
      <c r="CN506">
        <v>4.42719049273988e-6</v>
      </c>
      <c r="CO506">
        <v>4.41999430808873e-7</v>
      </c>
      <c r="CP506">
        <v>2.16069917556236e-7</v>
      </c>
      <c r="CQ506">
        <v>4.51605641090115e-7</v>
      </c>
      <c r="CR506">
        <v>1.17514402393486e-8</v>
      </c>
      <c r="CS506">
        <v>4.087923453095e-10</v>
      </c>
      <c r="CT506">
        <v>6.47075052469992e-13</v>
      </c>
      <c r="CU506">
        <v>3.14360135277056e-14</v>
      </c>
      <c r="CV506">
        <v>1.73470135523058e-15</v>
      </c>
      <c r="CW506">
        <v>1.08239267208219e-16</v>
      </c>
      <c r="CX506">
        <v>7.60170035669399e-18</v>
      </c>
    </row>
    <row r="507" spans="1:102">
      <c r="A507" s="4">
        <v>45126</v>
      </c>
      <c r="B507" s="1">
        <v>8.84800097125032e-37</v>
      </c>
      <c r="C507">
        <v>8.59325983224703e-34</v>
      </c>
      <c r="D507">
        <v>6.13516070613341e-32</v>
      </c>
      <c r="E507">
        <v>2.72082029267849e-33</v>
      </c>
      <c r="F507">
        <v>2.34595432501521e-31</v>
      </c>
      <c r="G507">
        <v>3.91789881593698e-29</v>
      </c>
      <c r="H507">
        <v>5.74689936234662e-32</v>
      </c>
      <c r="I507">
        <v>1.99069187759294e-28</v>
      </c>
      <c r="J507">
        <v>6.87234197406106e-30</v>
      </c>
      <c r="K507">
        <v>9.51967419181833e-27</v>
      </c>
      <c r="L507">
        <v>1.5176460169166e-29</v>
      </c>
      <c r="M507">
        <v>2.77888773935384e-27</v>
      </c>
      <c r="N507">
        <v>8.67476920713569e-28</v>
      </c>
      <c r="O507">
        <v>2.95722718572365e-20</v>
      </c>
      <c r="P507">
        <v>2.04926897007203e-25</v>
      </c>
      <c r="Q507">
        <v>7.1554312084809e-24</v>
      </c>
      <c r="R507">
        <v>5.61999837972249e-26</v>
      </c>
      <c r="S507">
        <v>3.45665453248361e-19</v>
      </c>
      <c r="T507">
        <v>4.63860592556396e-25</v>
      </c>
      <c r="U507">
        <v>1.67731251520176e-23</v>
      </c>
      <c r="V507">
        <v>3.86093136098138e-24</v>
      </c>
      <c r="W507">
        <v>7.55519110361365e-22</v>
      </c>
      <c r="X507">
        <v>1.75416033082508e-15</v>
      </c>
      <c r="Y507">
        <v>1.54422925851612e-22</v>
      </c>
      <c r="Z507">
        <v>3.22507980337953e-23</v>
      </c>
      <c r="AA507">
        <v>6.75227180303749e-17</v>
      </c>
      <c r="AB507">
        <v>1.42653946716865e-21</v>
      </c>
      <c r="AC507">
        <v>2.69265924507206e-22</v>
      </c>
      <c r="AD507">
        <v>8.52932799543347e-20</v>
      </c>
      <c r="AE507">
        <v>2.99132366858931e-14</v>
      </c>
      <c r="AF507">
        <v>1.31596772112917e-20</v>
      </c>
      <c r="AG507">
        <v>9.10121959889183e-19</v>
      </c>
      <c r="AH507">
        <v>1.20744798522022e-19</v>
      </c>
      <c r="AI507">
        <v>6.90580223536926e-12</v>
      </c>
      <c r="AJ507">
        <v>9.66175001520389e-18</v>
      </c>
      <c r="AK507">
        <v>1.0156999723048e-16</v>
      </c>
      <c r="AL507">
        <v>2.68261651188297e-13</v>
      </c>
      <c r="AM507">
        <v>1.49727728017116e-10</v>
      </c>
      <c r="AN507">
        <v>1.0761554073362e-11</v>
      </c>
      <c r="AO507">
        <v>1.05329088272844e-15</v>
      </c>
      <c r="AP507">
        <v>2.85666235768142e-9</v>
      </c>
      <c r="AQ507">
        <v>7.15113669189558e-8</v>
      </c>
      <c r="AR507">
        <v>6.85148574106459e-11</v>
      </c>
      <c r="AS507">
        <v>7.73623666019883e-8</v>
      </c>
      <c r="AT507">
        <v>8.03459768153698e-8</v>
      </c>
      <c r="AU507">
        <v>1.59473013992453e-8</v>
      </c>
      <c r="AV507">
        <v>0.000233072136611078</v>
      </c>
      <c r="AW507">
        <v>4.4520804734932e-5</v>
      </c>
      <c r="AX507">
        <v>2.30360970244417e-7</v>
      </c>
      <c r="AY507">
        <v>0.00471445186351246</v>
      </c>
      <c r="AZ507">
        <v>3.17940326703825e-6</v>
      </c>
      <c r="BA507">
        <v>2.62907787467178e-5</v>
      </c>
      <c r="BB507">
        <v>0.00680855517461448</v>
      </c>
      <c r="BC507">
        <v>0.000756061885745089</v>
      </c>
      <c r="BD507">
        <v>4.16448927518574e-5</v>
      </c>
      <c r="BE507">
        <v>0.137031761558737</v>
      </c>
      <c r="BF507">
        <v>0.000513923685351951</v>
      </c>
      <c r="BG507">
        <v>0.00669786826758809</v>
      </c>
      <c r="BH507">
        <v>0.428861077262328</v>
      </c>
      <c r="BI507">
        <v>0.236951811080497</v>
      </c>
      <c r="BJ507">
        <v>0.0938714776193314</v>
      </c>
      <c r="BK507">
        <v>4.19261221073739</v>
      </c>
      <c r="BL507">
        <v>1.17505118089481</v>
      </c>
      <c r="BM507">
        <v>69.9387126651954</v>
      </c>
      <c r="BN507">
        <v>12.7472819797648</v>
      </c>
      <c r="BO507">
        <v>42.3480174274945</v>
      </c>
      <c r="BP507">
        <v>93.2150918283768</v>
      </c>
      <c r="BQ507">
        <v>114.133797146761</v>
      </c>
      <c r="BR507">
        <v>395.316119229427</v>
      </c>
      <c r="BS507">
        <v>2256.9442924569</v>
      </c>
      <c r="BT507">
        <v>4666.00523920257</v>
      </c>
      <c r="BU507">
        <v>3779.22600717955</v>
      </c>
      <c r="BV507">
        <v>5240.26341860374</v>
      </c>
      <c r="BW507">
        <v>3739.9700690373</v>
      </c>
      <c r="BX507">
        <v>2370.76647602377</v>
      </c>
      <c r="BY507">
        <v>1727.7886142004</v>
      </c>
      <c r="BZ507">
        <v>811.972181545495</v>
      </c>
      <c r="CA507">
        <v>213.030147468064</v>
      </c>
      <c r="CB507">
        <v>201.880173015414</v>
      </c>
      <c r="CC507">
        <v>91.6676142750196</v>
      </c>
      <c r="CD507">
        <v>10.8900517900146</v>
      </c>
      <c r="CE507">
        <v>2.30341575751423</v>
      </c>
      <c r="CF507">
        <v>0.53227518220059</v>
      </c>
      <c r="CG507">
        <v>0.10809826589639</v>
      </c>
      <c r="CH507">
        <v>0.04852358058036</v>
      </c>
      <c r="CI507">
        <v>0.00410645920588709</v>
      </c>
      <c r="CJ507">
        <v>0.00252723303979265</v>
      </c>
      <c r="CK507">
        <v>0.000173103056470091</v>
      </c>
      <c r="CL507">
        <v>9.81030814329523e-5</v>
      </c>
      <c r="CM507">
        <v>8.11773011746845e-6</v>
      </c>
      <c r="CN507">
        <v>4.25899139220323e-6</v>
      </c>
      <c r="CO507">
        <v>4.23163928419578e-7</v>
      </c>
      <c r="CP507">
        <v>2.06559497166475e-7</v>
      </c>
      <c r="CQ507">
        <v>4.32468707591634e-7</v>
      </c>
      <c r="CR507">
        <v>1.11663733079008e-8</v>
      </c>
      <c r="CS507">
        <v>3.85798678045145e-10</v>
      </c>
      <c r="CT507">
        <v>6.02534264361075e-13</v>
      </c>
      <c r="CU507">
        <v>2.90884239467021e-14</v>
      </c>
      <c r="CV507">
        <v>1.59550644162713e-15</v>
      </c>
      <c r="CW507">
        <v>9.89808543571915e-17</v>
      </c>
      <c r="CX507">
        <v>6.91316349135117e-18</v>
      </c>
    </row>
    <row r="508" spans="1:102">
      <c r="A508" s="4">
        <v>45127</v>
      </c>
      <c r="B508" s="1">
        <v>7.14030586827565e-37</v>
      </c>
      <c r="C508">
        <v>7.02566524285208e-34</v>
      </c>
      <c r="D508">
        <v>5.05920359874954e-32</v>
      </c>
      <c r="E508">
        <v>2.22916512837907e-33</v>
      </c>
      <c r="F508">
        <v>1.93940665245868e-31</v>
      </c>
      <c r="G508">
        <v>3.27322804554822e-29</v>
      </c>
      <c r="H508">
        <v>4.73663102875032e-32</v>
      </c>
      <c r="I508">
        <v>1.66837667518939e-28</v>
      </c>
      <c r="J508">
        <v>5.71951401501607e-30</v>
      </c>
      <c r="K508">
        <v>8.04062930562901e-27</v>
      </c>
      <c r="L508">
        <v>1.26511704623007e-29</v>
      </c>
      <c r="M508">
        <v>2.34131072497034e-27</v>
      </c>
      <c r="N508">
        <v>7.2920043222148e-28</v>
      </c>
      <c r="O508">
        <v>2.57618897327468e-20</v>
      </c>
      <c r="P508">
        <v>1.74206684824204e-25</v>
      </c>
      <c r="Q508">
        <v>6.12695141684923e-24</v>
      </c>
      <c r="R508">
        <v>4.76533774993287e-26</v>
      </c>
      <c r="S508">
        <v>3.02653200021665e-19</v>
      </c>
      <c r="T508">
        <v>3.95057401392942e-25</v>
      </c>
      <c r="U508">
        <v>1.43906683419332e-23</v>
      </c>
      <c r="V508">
        <v>3.302878528478e-24</v>
      </c>
      <c r="W508">
        <v>6.53268656744249e-22</v>
      </c>
      <c r="X508">
        <v>1.56355301053865e-15</v>
      </c>
      <c r="Y508">
        <v>1.33108079496037e-22</v>
      </c>
      <c r="Z508">
        <v>2.77125636114309e-23</v>
      </c>
      <c r="AA508">
        <v>5.97777450032929e-17</v>
      </c>
      <c r="AB508">
        <v>1.23540934688435e-21</v>
      </c>
      <c r="AC508">
        <v>2.32411414999771e-22</v>
      </c>
      <c r="AD508">
        <v>7.44891857298574e-20</v>
      </c>
      <c r="AE508">
        <v>2.68229828448797e-14</v>
      </c>
      <c r="AF508">
        <v>1.14501458912466e-20</v>
      </c>
      <c r="AG508">
        <v>7.988389894839e-19</v>
      </c>
      <c r="AH508">
        <v>1.05553695396345e-19</v>
      </c>
      <c r="AI508">
        <v>6.26423194273176e-12</v>
      </c>
      <c r="AJ508">
        <v>8.52313458770516e-18</v>
      </c>
      <c r="AK508">
        <v>9.00515665405084e-17</v>
      </c>
      <c r="AL508">
        <v>2.41738393178696e-13</v>
      </c>
      <c r="AM508">
        <v>1.36722256185602e-10</v>
      </c>
      <c r="AN508">
        <v>9.77252617856578e-12</v>
      </c>
      <c r="AO508">
        <v>9.38537013315403e-16</v>
      </c>
      <c r="AP508">
        <v>2.62504601925977e-9</v>
      </c>
      <c r="AQ508">
        <v>6.61807260814959e-8</v>
      </c>
      <c r="AR508">
        <v>6.24898174759252e-11</v>
      </c>
      <c r="AS508">
        <v>7.16201562736735e-8</v>
      </c>
      <c r="AT508">
        <v>7.44081362233581e-8</v>
      </c>
      <c r="AU508">
        <v>1.4721054742192e-8</v>
      </c>
      <c r="AV508">
        <v>0.000219599612691088</v>
      </c>
      <c r="AW508">
        <v>4.18040928425078e-5</v>
      </c>
      <c r="AX508">
        <v>2.13922192199033e-7</v>
      </c>
      <c r="AY508">
        <v>0.00447268338392374</v>
      </c>
      <c r="AZ508">
        <v>2.97009462657468e-6</v>
      </c>
      <c r="BA508">
        <v>2.46691518712597e-5</v>
      </c>
      <c r="BB508">
        <v>0.00646576763767566</v>
      </c>
      <c r="BC508">
        <v>0.000714758788222806</v>
      </c>
      <c r="BD508">
        <v>3.91330605322886e-5</v>
      </c>
      <c r="BE508">
        <v>0.131060045877571</v>
      </c>
      <c r="BF508">
        <v>0.000485753043460263</v>
      </c>
      <c r="BG508">
        <v>0.00636670804717647</v>
      </c>
      <c r="BH508">
        <v>0.411585153013664</v>
      </c>
      <c r="BI508">
        <v>0.227126582740652</v>
      </c>
      <c r="BJ508">
        <v>0.0898026170262725</v>
      </c>
      <c r="BK508">
        <v>4.04512726794345</v>
      </c>
      <c r="BL508">
        <v>1.13125419820546</v>
      </c>
      <c r="BM508">
        <v>67.983373952542</v>
      </c>
      <c r="BN508">
        <v>12.3491864148749</v>
      </c>
      <c r="BO508">
        <v>41.1469937320389</v>
      </c>
      <c r="BP508">
        <v>90.7511602713322</v>
      </c>
      <c r="BQ508">
        <v>111.257980203204</v>
      </c>
      <c r="BR508">
        <v>386.722974448105</v>
      </c>
      <c r="BS508">
        <v>2224.92375332585</v>
      </c>
      <c r="BT508">
        <v>4623.57023219499</v>
      </c>
      <c r="BU508">
        <v>3740.886954832</v>
      </c>
      <c r="BV508">
        <v>5232.27827403903</v>
      </c>
      <c r="BW508">
        <v>3722.86909543223</v>
      </c>
      <c r="BX508">
        <v>2367.63497627818</v>
      </c>
      <c r="BY508">
        <v>1727.27899803602</v>
      </c>
      <c r="BZ508">
        <v>811.084351908122</v>
      </c>
      <c r="CA508">
        <v>212.455176835464</v>
      </c>
      <c r="CB508">
        <v>201.426623469999</v>
      </c>
      <c r="CC508">
        <v>91.297208456841</v>
      </c>
      <c r="CD508">
        <v>10.7994639878895</v>
      </c>
      <c r="CE508">
        <v>2.27735194237018</v>
      </c>
      <c r="CF508">
        <v>0.524597098651093</v>
      </c>
      <c r="CG508">
        <v>0.10619909177694</v>
      </c>
      <c r="CH508">
        <v>0.0476036559595052</v>
      </c>
      <c r="CI508">
        <v>0.00400706449785911</v>
      </c>
      <c r="CJ508">
        <v>0.00246364896515833</v>
      </c>
      <c r="CK508">
        <v>0.000167807384040319</v>
      </c>
      <c r="CL508">
        <v>9.49923465913045e-5</v>
      </c>
      <c r="CM508">
        <v>7.81958443720193e-6</v>
      </c>
      <c r="CN508">
        <v>4.09718256049896e-6</v>
      </c>
      <c r="CO508">
        <v>4.05131088037351e-7</v>
      </c>
      <c r="CP508">
        <v>1.97467682462378e-7</v>
      </c>
      <c r="CQ508">
        <v>4.14142707771574e-7</v>
      </c>
      <c r="CR508">
        <v>1.0610435003013e-8</v>
      </c>
      <c r="CS508">
        <v>3.64098353819941e-10</v>
      </c>
      <c r="CT508">
        <v>5.61059398509229e-13</v>
      </c>
      <c r="CU508">
        <v>2.69161484791112e-14</v>
      </c>
      <c r="CV508">
        <v>1.46748072663799e-15</v>
      </c>
      <c r="CW508">
        <v>9.05143741451312e-17</v>
      </c>
      <c r="CX508">
        <v>6.2869920169986e-18</v>
      </c>
    </row>
    <row r="509" spans="1:102">
      <c r="A509" s="4">
        <v>45128</v>
      </c>
      <c r="B509" s="1">
        <v>5.76220188697913e-37</v>
      </c>
      <c r="C509">
        <v>5.74403347137158e-34</v>
      </c>
      <c r="D509">
        <v>4.17194304755735e-32</v>
      </c>
      <c r="E509">
        <v>1.82635258306215e-33</v>
      </c>
      <c r="F509">
        <v>1.60331261503849e-31</v>
      </c>
      <c r="G509">
        <v>2.73463464512701e-29</v>
      </c>
      <c r="H509">
        <v>3.90396143867034e-32</v>
      </c>
      <c r="I509">
        <v>1.39824789644577e-28</v>
      </c>
      <c r="J509">
        <v>4.76007170356719e-30</v>
      </c>
      <c r="K509">
        <v>6.79137944511851e-27</v>
      </c>
      <c r="L509">
        <v>1.05460767716683e-29</v>
      </c>
      <c r="M509">
        <v>1.97263668957559e-27</v>
      </c>
      <c r="N509">
        <v>6.12965322367999e-28</v>
      </c>
      <c r="O509">
        <v>2.24424746873074e-20</v>
      </c>
      <c r="P509">
        <v>1.48091682842261e-25</v>
      </c>
      <c r="Q509">
        <v>5.24629928940377e-24</v>
      </c>
      <c r="R509">
        <v>4.04064954055318e-26</v>
      </c>
      <c r="S509">
        <v>2.64993098449848e-19</v>
      </c>
      <c r="T509">
        <v>3.36459602086956e-25</v>
      </c>
      <c r="U509">
        <v>1.23466159973539e-23</v>
      </c>
      <c r="V509">
        <v>2.82548575821046e-24</v>
      </c>
      <c r="W509">
        <v>5.64856576136526e-22</v>
      </c>
      <c r="X509">
        <v>1.39365710978916e-15</v>
      </c>
      <c r="Y509">
        <v>1.14735300664803e-22</v>
      </c>
      <c r="Z509">
        <v>2.3812935764034e-23</v>
      </c>
      <c r="AA509">
        <v>5.29211338333753e-17</v>
      </c>
      <c r="AB509">
        <v>1.06988715664379e-21</v>
      </c>
      <c r="AC509">
        <v>2.00601193489488e-22</v>
      </c>
      <c r="AD509">
        <v>6.50536454181132e-20</v>
      </c>
      <c r="AE509">
        <v>2.40519745907674e-14</v>
      </c>
      <c r="AF509">
        <v>9.96269428389434e-21</v>
      </c>
      <c r="AG509">
        <v>7.01162876234035e-19</v>
      </c>
      <c r="AH509">
        <v>9.22738101202129e-20</v>
      </c>
      <c r="AI509">
        <v>5.68226550586164e-12</v>
      </c>
      <c r="AJ509">
        <v>7.51870241786656e-18</v>
      </c>
      <c r="AK509">
        <v>7.98393704589582e-17</v>
      </c>
      <c r="AL509">
        <v>2.17837512286092e-13</v>
      </c>
      <c r="AM509">
        <v>1.24846450180187e-10</v>
      </c>
      <c r="AN509">
        <v>8.87439372229235e-12</v>
      </c>
      <c r="AO509">
        <v>8.36285341311644e-16</v>
      </c>
      <c r="AP509">
        <v>2.41220898392222e-9</v>
      </c>
      <c r="AQ509">
        <v>6.12474448941484e-8</v>
      </c>
      <c r="AR509">
        <v>5.69946057797339e-11</v>
      </c>
      <c r="AS509">
        <v>6.63041606658085e-8</v>
      </c>
      <c r="AT509">
        <v>6.89091222197288e-8</v>
      </c>
      <c r="AU509">
        <v>1.35890987006033e-8</v>
      </c>
      <c r="AV509">
        <v>0.000206905855822928</v>
      </c>
      <c r="AW509">
        <v>3.92531579064921e-5</v>
      </c>
      <c r="AX509">
        <v>1.98656500997911e-7</v>
      </c>
      <c r="AY509">
        <v>0.00424331337582811</v>
      </c>
      <c r="AZ509">
        <v>2.77456533503066e-6</v>
      </c>
      <c r="BA509">
        <v>2.31475476595805e-5</v>
      </c>
      <c r="BB509">
        <v>0.00614023828405614</v>
      </c>
      <c r="BC509">
        <v>0.000675712048141402</v>
      </c>
      <c r="BD509">
        <v>3.67727307102951e-5</v>
      </c>
      <c r="BE509">
        <v>0.125348571839</v>
      </c>
      <c r="BF509">
        <v>0.000459126570646734</v>
      </c>
      <c r="BG509">
        <v>0.00605192125854717</v>
      </c>
      <c r="BH509">
        <v>0.395005157994951</v>
      </c>
      <c r="BI509">
        <v>0.217708757944286</v>
      </c>
      <c r="BJ509">
        <v>0.0859101211840844</v>
      </c>
      <c r="BK509">
        <v>3.90283032742908</v>
      </c>
      <c r="BL509">
        <v>1.08908962289865</v>
      </c>
      <c r="BM509">
        <v>66.0826674821472</v>
      </c>
      <c r="BN509">
        <v>11.9635219409161</v>
      </c>
      <c r="BO509">
        <v>39.980017474095</v>
      </c>
      <c r="BP509">
        <v>88.3522887815811</v>
      </c>
      <c r="BQ509">
        <v>108.454513492203</v>
      </c>
      <c r="BR509">
        <v>378.315333156522</v>
      </c>
      <c r="BS509">
        <v>2193.31460551394</v>
      </c>
      <c r="BT509">
        <v>4581.35345491955</v>
      </c>
      <c r="BU509">
        <v>3702.81912356788</v>
      </c>
      <c r="BV509">
        <v>5224.12159361205</v>
      </c>
      <c r="BW509">
        <v>3705.72477262461</v>
      </c>
      <c r="BX509">
        <v>2364.46009849638</v>
      </c>
      <c r="BY509">
        <v>1726.74651290364</v>
      </c>
      <c r="BZ509">
        <v>810.191770241427</v>
      </c>
      <c r="CA509">
        <v>211.881384723708</v>
      </c>
      <c r="CB509">
        <v>200.973828438939</v>
      </c>
      <c r="CC509">
        <v>90.9282358301304</v>
      </c>
      <c r="CD509">
        <v>10.7096288025656</v>
      </c>
      <c r="CE509">
        <v>2.25158300988225</v>
      </c>
      <c r="CF509">
        <v>0.517029769553462</v>
      </c>
      <c r="CG509">
        <v>0.104333284093006</v>
      </c>
      <c r="CH509">
        <v>0.0467011715327435</v>
      </c>
      <c r="CI509">
        <v>0.00391007558690536</v>
      </c>
      <c r="CJ509">
        <v>0.00240166463790922</v>
      </c>
      <c r="CK509">
        <v>0.000162673719994593</v>
      </c>
      <c r="CL509">
        <v>9.19802495407248e-5</v>
      </c>
      <c r="CM509">
        <v>7.5323889665842e-6</v>
      </c>
      <c r="CN509">
        <v>3.94152121668704e-6</v>
      </c>
      <c r="CO509">
        <v>3.87866704771648e-7</v>
      </c>
      <c r="CP509">
        <v>1.88776048315202e-7</v>
      </c>
      <c r="CQ509">
        <v>3.96593278055913e-7</v>
      </c>
      <c r="CR509">
        <v>1.00821751027709e-8</v>
      </c>
      <c r="CS509">
        <v>3.43618624942199e-10</v>
      </c>
      <c r="CT509">
        <v>5.22439415108347e-13</v>
      </c>
      <c r="CU509">
        <v>2.49060949564336e-14</v>
      </c>
      <c r="CV509">
        <v>1.34972797781862e-15</v>
      </c>
      <c r="CW509">
        <v>8.27720873909549e-17</v>
      </c>
      <c r="CX509">
        <v>5.7175370828788e-18</v>
      </c>
    </row>
    <row r="510" spans="1:102">
      <c r="A510" s="4">
        <v>45129</v>
      </c>
      <c r="B510" s="1">
        <v>4.65007678926281e-37</v>
      </c>
      <c r="C510">
        <v>4.69619877687812e-34</v>
      </c>
      <c r="D510">
        <v>3.44028629256274e-32</v>
      </c>
      <c r="E510">
        <v>1.49632869956261e-33</v>
      </c>
      <c r="F510">
        <v>1.32546278434318e-31</v>
      </c>
      <c r="G510">
        <v>2.28466411086137e-29</v>
      </c>
      <c r="H510">
        <v>3.21766986326693e-32</v>
      </c>
      <c r="I510">
        <v>1.17185597772343e-28</v>
      </c>
      <c r="J510">
        <v>3.96157480576388e-30</v>
      </c>
      <c r="K510">
        <v>5.73622200631598e-27</v>
      </c>
      <c r="L510">
        <v>8.7912605086893e-30</v>
      </c>
      <c r="M510">
        <v>1.66201583905914e-27</v>
      </c>
      <c r="N510">
        <v>5.152581784422e-28</v>
      </c>
      <c r="O510">
        <v>1.95507656975261e-20</v>
      </c>
      <c r="P510">
        <v>1.25891532516011e-25</v>
      </c>
      <c r="Q510">
        <v>4.4922269431267e-24</v>
      </c>
      <c r="R510">
        <v>3.4261682101762e-26</v>
      </c>
      <c r="S510">
        <v>2.32019163256903e-19</v>
      </c>
      <c r="T510">
        <v>2.86553456377124e-25</v>
      </c>
      <c r="U510">
        <v>1.05929011053587e-23</v>
      </c>
      <c r="V510">
        <v>2.41709457402569e-24</v>
      </c>
      <c r="W510">
        <v>4.88410010660579e-22</v>
      </c>
      <c r="X510">
        <v>1.24222212267479e-15</v>
      </c>
      <c r="Y510">
        <v>9.88984986372274e-23</v>
      </c>
      <c r="Z510">
        <v>2.04620517124627e-23</v>
      </c>
      <c r="AA510">
        <v>4.68509878727566e-17</v>
      </c>
      <c r="AB510">
        <v>9.26541903570763e-22</v>
      </c>
      <c r="AC510">
        <v>1.7314484673417e-22</v>
      </c>
      <c r="AD510">
        <v>5.68133043839858e-20</v>
      </c>
      <c r="AE510">
        <v>2.15672315439501e-14</v>
      </c>
      <c r="AF510">
        <v>8.66847272838854e-21</v>
      </c>
      <c r="AG510">
        <v>6.15429874456191e-19</v>
      </c>
      <c r="AH510">
        <v>8.06646892098855e-20</v>
      </c>
      <c r="AI510">
        <v>5.15436554302051e-12</v>
      </c>
      <c r="AJ510">
        <v>6.63264031169703e-18</v>
      </c>
      <c r="AK510">
        <v>7.07852769270301e-17</v>
      </c>
      <c r="AL510">
        <v>1.96299731850684e-13</v>
      </c>
      <c r="AM510">
        <v>1.14002186311458e-10</v>
      </c>
      <c r="AN510">
        <v>8.0588030668054e-12</v>
      </c>
      <c r="AO510">
        <v>7.45173778093398e-16</v>
      </c>
      <c r="AP510">
        <v>2.21662863790704e-9</v>
      </c>
      <c r="AQ510">
        <v>5.66819031486963e-8</v>
      </c>
      <c r="AR510">
        <v>5.19826304379709e-11</v>
      </c>
      <c r="AS510">
        <v>6.13827440532034e-8</v>
      </c>
      <c r="AT510">
        <v>6.381650402907e-8</v>
      </c>
      <c r="AU510">
        <v>1.25441829222654e-8</v>
      </c>
      <c r="AV510">
        <v>0.000194945850082032</v>
      </c>
      <c r="AW510">
        <v>3.68578840219381e-5</v>
      </c>
      <c r="AX510">
        <v>1.84480184047551e-7</v>
      </c>
      <c r="AY510">
        <v>0.00402570601568024</v>
      </c>
      <c r="AZ510">
        <v>2.59190826092692e-6</v>
      </c>
      <c r="BA510">
        <v>2.1719796669486e-5</v>
      </c>
      <c r="BB510">
        <v>0.00583109822312017</v>
      </c>
      <c r="BC510">
        <v>0.000638798402375657</v>
      </c>
      <c r="BD510">
        <v>3.45547653441432e-5</v>
      </c>
      <c r="BE510">
        <v>0.11988599837267</v>
      </c>
      <c r="BF510">
        <v>0.000433959623538861</v>
      </c>
      <c r="BG510">
        <v>0.00575269835622862</v>
      </c>
      <c r="BH510">
        <v>0.379093058071516</v>
      </c>
      <c r="BI510">
        <v>0.208681443720596</v>
      </c>
      <c r="BJ510">
        <v>0.0821863455692489</v>
      </c>
      <c r="BK510">
        <v>3.7655389021779</v>
      </c>
      <c r="BL510">
        <v>1.04849661249233</v>
      </c>
      <c r="BM510">
        <v>64.2350687518269</v>
      </c>
      <c r="BN510">
        <v>11.5899004638918</v>
      </c>
      <c r="BO510">
        <v>38.8461242678902</v>
      </c>
      <c r="BP510">
        <v>86.0167630211656</v>
      </c>
      <c r="BQ510">
        <v>105.721582364742</v>
      </c>
      <c r="BR510">
        <v>370.089246476172</v>
      </c>
      <c r="BS510">
        <v>2162.11283489185</v>
      </c>
      <c r="BT510">
        <v>4539.357521316</v>
      </c>
      <c r="BU510">
        <v>3665.02335516587</v>
      </c>
      <c r="BV510">
        <v>5215.79451791745</v>
      </c>
      <c r="BW510">
        <v>3688.53898805081</v>
      </c>
      <c r="BX510">
        <v>2361.24209401833</v>
      </c>
      <c r="BY510">
        <v>1726.19118777488</v>
      </c>
      <c r="BZ510">
        <v>809.294460756481</v>
      </c>
      <c r="CA510">
        <v>211.308770976139</v>
      </c>
      <c r="CB510">
        <v>200.521788010226</v>
      </c>
      <c r="CC510">
        <v>90.5606913730243</v>
      </c>
      <c r="CD510">
        <v>10.6205399965886</v>
      </c>
      <c r="CE510">
        <v>2.2261056246174</v>
      </c>
      <c r="CF510">
        <v>0.509571597362501</v>
      </c>
      <c r="CG510">
        <v>0.102500256635144</v>
      </c>
      <c r="CH510">
        <v>0.0458157966643859</v>
      </c>
      <c r="CI510">
        <v>0.00381543424196741</v>
      </c>
      <c r="CJ510">
        <v>0.00234123980910584</v>
      </c>
      <c r="CK510">
        <v>0.000157697108075368</v>
      </c>
      <c r="CL510">
        <v>8.9063662591355e-5</v>
      </c>
      <c r="CM510">
        <v>7.25574152943332e-6</v>
      </c>
      <c r="CN510">
        <v>3.79177380363098e-6</v>
      </c>
      <c r="CO510">
        <v>3.71338031349861e-7</v>
      </c>
      <c r="CP510">
        <v>1.80466980587029e-7</v>
      </c>
      <c r="CQ510">
        <v>3.79787511038075e-7</v>
      </c>
      <c r="CR510">
        <v>9.58021558720908e-9</v>
      </c>
      <c r="CS510">
        <v>3.24290835617342e-10</v>
      </c>
      <c r="CT510">
        <v>4.86477801074144e-13</v>
      </c>
      <c r="CU510">
        <v>2.30461489116949e-14</v>
      </c>
      <c r="CV510">
        <v>1.24142387769549e-15</v>
      </c>
      <c r="CW510">
        <v>7.56920490890272e-17</v>
      </c>
      <c r="CX510">
        <v>5.1996614924446e-18</v>
      </c>
    </row>
    <row r="511" spans="1:102">
      <c r="A511" s="4">
        <v>45130</v>
      </c>
      <c r="B511" s="1">
        <v>3.75259572124728e-37</v>
      </c>
      <c r="C511">
        <v>3.83951156654479e-34</v>
      </c>
      <c r="D511">
        <v>2.83694423434776e-32</v>
      </c>
      <c r="E511">
        <v>1.22594048810703e-33</v>
      </c>
      <c r="F511">
        <v>1.09576359357504e-31</v>
      </c>
      <c r="G511">
        <v>1.90873399075786e-29</v>
      </c>
      <c r="H511">
        <v>2.65202397913606e-32</v>
      </c>
      <c r="I511">
        <v>9.82119433912115e-29</v>
      </c>
      <c r="J511">
        <v>3.29702490193626e-30</v>
      </c>
      <c r="K511">
        <v>4.84500139796996e-27</v>
      </c>
      <c r="L511">
        <v>7.32843720038787e-30</v>
      </c>
      <c r="M511">
        <v>1.40030684001814e-27</v>
      </c>
      <c r="N511">
        <v>4.33125628422067e-28</v>
      </c>
      <c r="O511">
        <v>1.70316529119553e-20</v>
      </c>
      <c r="P511">
        <v>1.07019365673028e-25</v>
      </c>
      <c r="Q511">
        <v>3.84654054131307e-24</v>
      </c>
      <c r="R511">
        <v>2.90513405991032e-26</v>
      </c>
      <c r="S511">
        <v>2.03148279835754e-19</v>
      </c>
      <c r="T511">
        <v>2.44049754717522e-25</v>
      </c>
      <c r="U511">
        <v>9.08828409759879e-24</v>
      </c>
      <c r="V511">
        <v>2.06773159723329e-24</v>
      </c>
      <c r="W511">
        <v>4.22309571298697e-22</v>
      </c>
      <c r="X511">
        <v>1.10724208359695e-15</v>
      </c>
      <c r="Y511">
        <v>8.5247635000081e-23</v>
      </c>
      <c r="Z511">
        <v>1.75826938951339e-23</v>
      </c>
      <c r="AA511">
        <v>4.14770981960495e-17</v>
      </c>
      <c r="AB511">
        <v>8.02402284896624e-22</v>
      </c>
      <c r="AC511">
        <v>1.49446458563419e-22</v>
      </c>
      <c r="AD511">
        <v>4.96167668127125e-20</v>
      </c>
      <c r="AE511">
        <v>1.93391804367241e-14</v>
      </c>
      <c r="AF511">
        <v>7.54237933048802e-21</v>
      </c>
      <c r="AG511">
        <v>5.40179668962882e-19</v>
      </c>
      <c r="AH511">
        <v>7.05161310327433e-20</v>
      </c>
      <c r="AI511">
        <v>4.6755091122847e-12</v>
      </c>
      <c r="AJ511">
        <v>5.85099862441841e-18</v>
      </c>
      <c r="AK511">
        <v>6.27579526345594e-17</v>
      </c>
      <c r="AL511">
        <v>1.76891410116928e-13</v>
      </c>
      <c r="AM511">
        <v>1.04099863993208e-10</v>
      </c>
      <c r="AN511">
        <v>7.31816830556131e-12</v>
      </c>
      <c r="AO511">
        <v>6.6398863178335e-16</v>
      </c>
      <c r="AP511">
        <v>2.03690581999261e-9</v>
      </c>
      <c r="AQ511">
        <v>5.24566886032685e-8</v>
      </c>
      <c r="AR511">
        <v>4.74113967503132e-11</v>
      </c>
      <c r="AS511">
        <v>5.6826618867737e-8</v>
      </c>
      <c r="AT511">
        <v>5.91002476204279e-8</v>
      </c>
      <c r="AU511">
        <v>1.15796145612121e-8</v>
      </c>
      <c r="AV511">
        <v>0.000183677181648607</v>
      </c>
      <c r="AW511">
        <v>3.46087725683219e-5</v>
      </c>
      <c r="AX511">
        <v>1.71315502564781e-7</v>
      </c>
      <c r="AY511">
        <v>0.00381925808649949</v>
      </c>
      <c r="AZ511">
        <v>2.42127599168134e-6</v>
      </c>
      <c r="BA511">
        <v>2.03801099927089e-5</v>
      </c>
      <c r="BB511">
        <v>0.00553752230990722</v>
      </c>
      <c r="BC511">
        <v>0.000603901321572954</v>
      </c>
      <c r="BD511">
        <v>3.24705776515559e-5</v>
      </c>
      <c r="BE511">
        <v>0.114661478639801</v>
      </c>
      <c r="BF511">
        <v>0.000410172198476571</v>
      </c>
      <c r="BG511">
        <v>0.00546826982080022</v>
      </c>
      <c r="BH511">
        <v>0.363821948399729</v>
      </c>
      <c r="BI511">
        <v>0.200028447562196</v>
      </c>
      <c r="BJ511">
        <v>0.0786239770093168</v>
      </c>
      <c r="BK511">
        <v>3.63307692352032</v>
      </c>
      <c r="BL511">
        <v>1.00941659214149</v>
      </c>
      <c r="BM511">
        <v>62.4390956941488</v>
      </c>
      <c r="BN511">
        <v>11.2279460007765</v>
      </c>
      <c r="BO511">
        <v>37.7443769981119</v>
      </c>
      <c r="BP511">
        <v>83.7429136385594</v>
      </c>
      <c r="BQ511">
        <v>103.057417409354</v>
      </c>
      <c r="BR511">
        <v>362.040847181793</v>
      </c>
      <c r="BS511">
        <v>2131.31442721417</v>
      </c>
      <c r="BT511">
        <v>4497.58494689293</v>
      </c>
      <c r="BU511">
        <v>3627.50041177192</v>
      </c>
      <c r="BV511">
        <v>5207.29820816112</v>
      </c>
      <c r="BW511">
        <v>3671.31361781619</v>
      </c>
      <c r="BX511">
        <v>2357.98121702732</v>
      </c>
      <c r="BY511">
        <v>1725.61305282151</v>
      </c>
      <c r="BZ511">
        <v>808.392447749472</v>
      </c>
      <c r="CA511">
        <v>210.737335420067</v>
      </c>
      <c r="CB511">
        <v>200.070502263683</v>
      </c>
      <c r="CC511">
        <v>90.1945700768797</v>
      </c>
      <c r="CD511">
        <v>10.5321913839429</v>
      </c>
      <c r="CE511">
        <v>2.20091648885114</v>
      </c>
      <c r="CF511">
        <v>0.502221007574614</v>
      </c>
      <c r="CG511">
        <v>0.100699433492831</v>
      </c>
      <c r="CH511">
        <v>0.0449472069870008</v>
      </c>
      <c r="CI511">
        <v>0.00372308364143886</v>
      </c>
      <c r="CJ511">
        <v>0.0022823352424542</v>
      </c>
      <c r="CK511">
        <v>0.000152872743649896</v>
      </c>
      <c r="CL511">
        <v>8.62395572287516e-5</v>
      </c>
      <c r="CM511">
        <v>6.98925472057971e-6</v>
      </c>
      <c r="CN511">
        <v>3.64771563756454e-6</v>
      </c>
      <c r="CO511">
        <v>3.55513716001923e-7</v>
      </c>
      <c r="CP511">
        <v>1.72523640434613e-7</v>
      </c>
      <c r="CQ511">
        <v>3.63693893773359e-7</v>
      </c>
      <c r="CR511">
        <v>9.10324704360467e-9</v>
      </c>
      <c r="CS511">
        <v>3.06050191787724e-10</v>
      </c>
      <c r="CT511">
        <v>4.52991570111252e-13</v>
      </c>
      <c r="CU511">
        <v>2.13251005663101e-14</v>
      </c>
      <c r="CV511">
        <v>1.14181025320616e-15</v>
      </c>
      <c r="CW511">
        <v>6.92176127954192e-17</v>
      </c>
      <c r="CX511">
        <v>4.72869335941382e-18</v>
      </c>
    </row>
    <row r="512" spans="1:102">
      <c r="A512" s="4">
        <v>45131</v>
      </c>
      <c r="B512" s="1">
        <v>3.02833163521925e-37</v>
      </c>
      <c r="C512">
        <v>3.13910244647503e-34</v>
      </c>
      <c r="D512">
        <v>2.33941361397679e-32</v>
      </c>
      <c r="E512">
        <v>1.00441171837406e-33</v>
      </c>
      <c r="F512">
        <v>9.05870664335158e-32</v>
      </c>
      <c r="G512">
        <v>1.59466130279468e-29</v>
      </c>
      <c r="H512">
        <v>2.18581504156294e-32</v>
      </c>
      <c r="I512">
        <v>8.23103351268226e-29</v>
      </c>
      <c r="J512">
        <v>2.74395252821477e-30</v>
      </c>
      <c r="K512">
        <v>4.09224721785251e-27</v>
      </c>
      <c r="L512">
        <v>6.10902062871935e-30</v>
      </c>
      <c r="M512">
        <v>1.17980779732619e-27</v>
      </c>
      <c r="N512">
        <v>3.64085070057852e-28</v>
      </c>
      <c r="O512">
        <v>1.48371273739944e-20</v>
      </c>
      <c r="P512">
        <v>9.09762904633841e-26</v>
      </c>
      <c r="Q512">
        <v>3.29366132283306e-24</v>
      </c>
      <c r="R512">
        <v>2.46333612021254e-26</v>
      </c>
      <c r="S512">
        <v>1.77869892386995e-19</v>
      </c>
      <c r="T512">
        <v>2.07850512538565e-25</v>
      </c>
      <c r="U512">
        <v>7.79738307920981e-24</v>
      </c>
      <c r="V512">
        <v>1.76886498531831e-24</v>
      </c>
      <c r="W512">
        <v>3.65155033921757e-22</v>
      </c>
      <c r="X512">
        <v>9.86928995474894e-16</v>
      </c>
      <c r="Y512">
        <v>7.34809868020737e-23</v>
      </c>
      <c r="Z512">
        <v>1.51085105713855e-23</v>
      </c>
      <c r="AA512">
        <v>3.67196029982775e-17</v>
      </c>
      <c r="AB512">
        <v>6.9489509791842e-22</v>
      </c>
      <c r="AC512">
        <v>1.28991676035485e-22</v>
      </c>
      <c r="AD512">
        <v>4.33318141875411e-20</v>
      </c>
      <c r="AE512">
        <v>1.73413031339707e-14</v>
      </c>
      <c r="AF512">
        <v>6.56257310225723e-21</v>
      </c>
      <c r="AG512">
        <v>4.74130501088665e-19</v>
      </c>
      <c r="AH512">
        <v>6.16443797717832e-20</v>
      </c>
      <c r="AI512">
        <v>4.24113991850234e-12</v>
      </c>
      <c r="AJ512">
        <v>5.16147164539771e-18</v>
      </c>
      <c r="AK512">
        <v>5.5640957976921e-17</v>
      </c>
      <c r="AL512">
        <v>1.59402005688712e-13</v>
      </c>
      <c r="AM512">
        <v>9.50576654187841e-11</v>
      </c>
      <c r="AN512">
        <v>6.64560070578224e-12</v>
      </c>
      <c r="AO512">
        <v>5.91648439731147e-16</v>
      </c>
      <c r="AP512">
        <v>1.87175481204522e-9</v>
      </c>
      <c r="AQ512">
        <v>4.85464323948616e-8</v>
      </c>
      <c r="AR512">
        <v>4.32421469032407e-11</v>
      </c>
      <c r="AS512">
        <v>5.26086714067402e-8</v>
      </c>
      <c r="AT512">
        <v>5.47325385797506e-8</v>
      </c>
      <c r="AU512">
        <v>1.06892154090192e-8</v>
      </c>
      <c r="AV512">
        <v>0.000173059888395318</v>
      </c>
      <c r="AW512">
        <v>3.24969045421206e-5</v>
      </c>
      <c r="AX512">
        <v>1.59090265279975e-7</v>
      </c>
      <c r="AY512">
        <v>0.00362339730572676</v>
      </c>
      <c r="AZ512">
        <v>2.26187690215384e-6</v>
      </c>
      <c r="BA512">
        <v>1.91230557834067e-5</v>
      </c>
      <c r="BB512">
        <v>0.00525872694268725</v>
      </c>
      <c r="BC512">
        <v>0.000570910642292311</v>
      </c>
      <c r="BD512">
        <v>3.05120987662584e-5</v>
      </c>
      <c r="BE512">
        <v>0.109664638495182</v>
      </c>
      <c r="BF512">
        <v>0.000387688677187163</v>
      </c>
      <c r="BG512">
        <v>0.00519790417989977</v>
      </c>
      <c r="BH512">
        <v>0.349166007936783</v>
      </c>
      <c r="BI512">
        <v>0.191734248380788</v>
      </c>
      <c r="BJ512">
        <v>0.075216019320571</v>
      </c>
      <c r="BK512">
        <v>3.505274515432</v>
      </c>
      <c r="BL512">
        <v>0.971793170126431</v>
      </c>
      <c r="BM512">
        <v>60.693307501116</v>
      </c>
      <c r="BN512">
        <v>10.8772943018957</v>
      </c>
      <c r="BO512">
        <v>36.6738650513137</v>
      </c>
      <c r="BP512">
        <v>81.5291150979124</v>
      </c>
      <c r="BQ512">
        <v>100.46029333818</v>
      </c>
      <c r="BR512">
        <v>354.166348117882</v>
      </c>
      <c r="BS512">
        <v>2100.91536961552</v>
      </c>
      <c r="BT512">
        <v>4456.03814993546</v>
      </c>
      <c r="BU512">
        <v>3590.2509774823</v>
      </c>
      <c r="BV512">
        <v>5198.63384582495</v>
      </c>
      <c r="BW512">
        <v>3654.05052638363</v>
      </c>
      <c r="BX512">
        <v>2354.67772450858</v>
      </c>
      <c r="BY512">
        <v>1725.012139412</v>
      </c>
      <c r="BZ512">
        <v>807.485755600406</v>
      </c>
      <c r="CA512">
        <v>210.167077866868</v>
      </c>
      <c r="CB512">
        <v>199.619971270996</v>
      </c>
      <c r="CC512">
        <v>89.8298669462796</v>
      </c>
      <c r="CD512">
        <v>10.4445768296318</v>
      </c>
      <c r="CE512">
        <v>2.17601234214161</v>
      </c>
      <c r="CF512">
        <v>0.494976448395517</v>
      </c>
      <c r="CG512">
        <v>0.09893024887353</v>
      </c>
      <c r="CH512">
        <v>0.0440950842825805</v>
      </c>
      <c r="CI512">
        <v>0.00363296833905027</v>
      </c>
      <c r="CJ512">
        <v>0.00222491268882809</v>
      </c>
      <c r="CK512">
        <v>0.000148195969071632</v>
      </c>
      <c r="CL512">
        <v>8.35050009691482e-5</v>
      </c>
      <c r="CM512">
        <v>6.73255536336044e-6</v>
      </c>
      <c r="CN512">
        <v>3.50913057097211e-6</v>
      </c>
      <c r="CO512">
        <v>3.40363742991937e-7</v>
      </c>
      <c r="CP512">
        <v>1.64929930184419e-7</v>
      </c>
      <c r="CQ512">
        <v>3.48282248688179e-7</v>
      </c>
      <c r="CR512">
        <v>8.65002525074057e-9</v>
      </c>
      <c r="CS512">
        <v>2.88835543918448e-10</v>
      </c>
      <c r="CT512">
        <v>4.21810331609732e-13</v>
      </c>
      <c r="CU512">
        <v>1.97325772694487e-14</v>
      </c>
      <c r="CV512">
        <v>1.05018976817723e-15</v>
      </c>
      <c r="CW512">
        <v>6.32969774072494e-17</v>
      </c>
      <c r="CX512">
        <v>4.30038396150508e-18</v>
      </c>
    </row>
    <row r="513" spans="1:102">
      <c r="A513" s="4">
        <v>45132</v>
      </c>
      <c r="B513" s="1">
        <v>2.44385304842311e-37</v>
      </c>
      <c r="C513">
        <v>2.56646294683082e-34</v>
      </c>
      <c r="D513">
        <v>1.92913769364882e-32</v>
      </c>
      <c r="E513">
        <v>8.22913436495498e-34</v>
      </c>
      <c r="F513">
        <v>7.48885676905659e-32</v>
      </c>
      <c r="G513">
        <v>1.33226771406798e-29</v>
      </c>
      <c r="H513">
        <v>1.80156266817741e-32</v>
      </c>
      <c r="I513">
        <v>6.89833744731305e-29</v>
      </c>
      <c r="J513">
        <v>2.28365744907614e-30</v>
      </c>
      <c r="K513">
        <v>3.45644632817615e-27</v>
      </c>
      <c r="L513">
        <v>5.09250908776886e-30</v>
      </c>
      <c r="M513">
        <v>9.94029593266604e-28</v>
      </c>
      <c r="N513">
        <v>3.06049629808232e-28</v>
      </c>
      <c r="O513">
        <v>1.29253660728142e-20</v>
      </c>
      <c r="P513">
        <v>7.73382029918349e-26</v>
      </c>
      <c r="Q513">
        <v>2.82024972647844e-24</v>
      </c>
      <c r="R513">
        <v>2.08872455315577e-26</v>
      </c>
      <c r="S513">
        <v>1.55736975195361e-19</v>
      </c>
      <c r="T513">
        <v>1.77020606361799e-25</v>
      </c>
      <c r="U513">
        <v>6.68984180413232e-24</v>
      </c>
      <c r="V513">
        <v>1.51319607461226e-24</v>
      </c>
      <c r="W513">
        <v>3.15735677949127e-22</v>
      </c>
      <c r="X513">
        <v>8.79689145254381e-16</v>
      </c>
      <c r="Y513">
        <v>6.33384776176067e-23</v>
      </c>
      <c r="Z513">
        <v>1.29824868161324e-23</v>
      </c>
      <c r="AA513">
        <v>3.25078007621934e-17</v>
      </c>
      <c r="AB513">
        <v>6.01791901892779e-22</v>
      </c>
      <c r="AC513">
        <v>1.11336545853193e-22</v>
      </c>
      <c r="AD513">
        <v>3.7842976102637e-20</v>
      </c>
      <c r="AE513">
        <v>1.55498210158486e-14</v>
      </c>
      <c r="AF513">
        <v>5.71005034822127e-21</v>
      </c>
      <c r="AG513">
        <v>4.16157336121503e-19</v>
      </c>
      <c r="AH513">
        <v>5.3888798233745e-20</v>
      </c>
      <c r="AI513">
        <v>3.84712496037132e-12</v>
      </c>
      <c r="AJ513">
        <v>4.55320386421945e-18</v>
      </c>
      <c r="AK513">
        <v>4.93310580511934e-17</v>
      </c>
      <c r="AL513">
        <v>1.43641793577135e-13</v>
      </c>
      <c r="AM513">
        <v>8.68008795425425e-11</v>
      </c>
      <c r="AN513">
        <v>6.03484463552605e-12</v>
      </c>
      <c r="AO513">
        <v>5.27189562411844e-16</v>
      </c>
      <c r="AP513">
        <v>1.71999414112684e-9</v>
      </c>
      <c r="AQ513">
        <v>4.49276567206345e-8</v>
      </c>
      <c r="AR513">
        <v>3.94395313567533e-11</v>
      </c>
      <c r="AS513">
        <v>4.87038004781543e-8</v>
      </c>
      <c r="AT513">
        <v>5.06876180726602e-8</v>
      </c>
      <c r="AU513">
        <v>9.86728232243111e-9</v>
      </c>
      <c r="AV513">
        <v>0.000163056318169431</v>
      </c>
      <c r="AW513">
        <v>3.0513905187901e-5</v>
      </c>
      <c r="AX513">
        <v>1.47737432561202e-7</v>
      </c>
      <c r="AY513">
        <v>0.00343758073883292</v>
      </c>
      <c r="AZ513">
        <v>2.11297148200949e-6</v>
      </c>
      <c r="BA513">
        <v>1.79435372343941e-5</v>
      </c>
      <c r="BB513">
        <v>0.00499396797140092</v>
      </c>
      <c r="BC513">
        <v>0.000539722219239387</v>
      </c>
      <c r="BD513">
        <v>2.86717464996197e-5</v>
      </c>
      <c r="BE513">
        <v>0.104885555887771</v>
      </c>
      <c r="BF513">
        <v>0.000366437586401019</v>
      </c>
      <c r="BG513">
        <v>0.00494090612707744</v>
      </c>
      <c r="BH513">
        <v>0.335100455782854</v>
      </c>
      <c r="BI513">
        <v>0.183783968667118</v>
      </c>
      <c r="BJ513">
        <v>0.0719557795682249</v>
      </c>
      <c r="BK513">
        <v>3.38196777676621</v>
      </c>
      <c r="BL513">
        <v>0.935572056490322</v>
      </c>
      <c r="BM513">
        <v>58.996303481081</v>
      </c>
      <c r="BN513">
        <v>10.5375924850607</v>
      </c>
      <c r="BO513">
        <v>35.6337035688429</v>
      </c>
      <c r="BP513">
        <v>79.3737845382564</v>
      </c>
      <c r="BQ513">
        <v>97.9285278997835</v>
      </c>
      <c r="BR513">
        <v>346.462040641257</v>
      </c>
      <c r="BS513">
        <v>2070.91165205421</v>
      </c>
      <c r="BT513">
        <v>4414.71945273072</v>
      </c>
      <c r="BU513">
        <v>3553.27565992158</v>
      </c>
      <c r="BV513">
        <v>5189.80263232685</v>
      </c>
      <c r="BW513">
        <v>3636.75156626975</v>
      </c>
      <c r="BX513">
        <v>2351.33187620758</v>
      </c>
      <c r="BY513">
        <v>1724.38848010789</v>
      </c>
      <c r="BZ513">
        <v>806.574408771765</v>
      </c>
      <c r="CA513">
        <v>209.597998112084</v>
      </c>
      <c r="CB513">
        <v>199.170195095762</v>
      </c>
      <c r="CC513">
        <v>89.4665769990348</v>
      </c>
      <c r="CD513">
        <v>10.3576902492605</v>
      </c>
      <c r="CE513">
        <v>2.15138996090854</v>
      </c>
      <c r="CF513">
        <v>0.487836390412744</v>
      </c>
      <c r="CG513">
        <v>0.0971921469249364</v>
      </c>
      <c r="CH513">
        <v>0.0432591163659595</v>
      </c>
      <c r="CI513">
        <v>0.00354503423057997</v>
      </c>
      <c r="CJ513">
        <v>0.0021689348614324</v>
      </c>
      <c r="CK513">
        <v>0.000143662269183547</v>
      </c>
      <c r="CL513">
        <v>8.08571543144349e-5</v>
      </c>
      <c r="CM513">
        <v>6.4852839870389e-6</v>
      </c>
      <c r="CN513">
        <v>3.37581066827687e-6</v>
      </c>
      <c r="CO513">
        <v>3.25859375683988e-7</v>
      </c>
      <c r="CP513">
        <v>1.57670460709684e-7</v>
      </c>
      <c r="CQ513">
        <v>3.3352367699328e-7</v>
      </c>
      <c r="CR513">
        <v>8.21936793322719e-9</v>
      </c>
      <c r="CS513">
        <v>2.72589182001002e-10</v>
      </c>
      <c r="CT513">
        <v>3.92775423633191e-13</v>
      </c>
      <c r="CU513">
        <v>1.8258980982716e-14</v>
      </c>
      <c r="CV513">
        <v>9.65921041685563e-16</v>
      </c>
      <c r="CW513">
        <v>5.78827727089572e-17</v>
      </c>
      <c r="CX513">
        <v>3.91086941164283e-18</v>
      </c>
    </row>
    <row r="514" spans="1:102">
      <c r="A514" s="4">
        <v>45133</v>
      </c>
      <c r="B514" s="1">
        <v>1.97218087108698e-37</v>
      </c>
      <c r="C514">
        <v>2.09828515308633e-34</v>
      </c>
      <c r="D514">
        <v>1.59081413343165e-32</v>
      </c>
      <c r="E514">
        <v>6.74212090098929e-34</v>
      </c>
      <c r="F514">
        <v>6.1910577210937e-32</v>
      </c>
      <c r="G514">
        <v>1.11304968574662e-29</v>
      </c>
      <c r="H514">
        <v>1.48485941658163e-32</v>
      </c>
      <c r="I514">
        <v>5.78141972860153e-29</v>
      </c>
      <c r="J514">
        <v>1.90057637335071e-30</v>
      </c>
      <c r="K514">
        <v>2.91942802659705e-27</v>
      </c>
      <c r="L514">
        <v>4.24514015996128e-30</v>
      </c>
      <c r="M514">
        <v>8.37504917774827e-28</v>
      </c>
      <c r="N514">
        <v>2.57265083379751e-28</v>
      </c>
      <c r="O514">
        <v>1.1259934885312e-20</v>
      </c>
      <c r="P514">
        <v>6.57445759938253e-26</v>
      </c>
      <c r="Q514">
        <v>2.41488354147482e-24</v>
      </c>
      <c r="R514">
        <v>1.77108199857814e-26</v>
      </c>
      <c r="S514">
        <v>1.36358127379032e-19</v>
      </c>
      <c r="T514">
        <v>1.50763617053313e-25</v>
      </c>
      <c r="U514">
        <v>5.7396158313222e-24</v>
      </c>
      <c r="V514">
        <v>1.29448113859855e-24</v>
      </c>
      <c r="W514">
        <v>2.73004639315353e-22</v>
      </c>
      <c r="X514">
        <v>7.84101992976727e-16</v>
      </c>
      <c r="Y514">
        <v>5.45959291173107e-23</v>
      </c>
      <c r="Z514">
        <v>1.11556306715147e-23</v>
      </c>
      <c r="AA514">
        <v>2.87790995573681e-17</v>
      </c>
      <c r="AB514">
        <v>5.21162826257617e-22</v>
      </c>
      <c r="AC514">
        <v>9.60978787430456e-23</v>
      </c>
      <c r="AD514">
        <v>3.30494087809624e-20</v>
      </c>
      <c r="AE514">
        <v>1.39434119660396e-14</v>
      </c>
      <c r="AF514">
        <v>4.96827608183249e-21</v>
      </c>
      <c r="AG514">
        <v>3.65272700258866e-19</v>
      </c>
      <c r="AH514">
        <v>4.71089592567617e-20</v>
      </c>
      <c r="AI514">
        <v>3.48971520513721e-12</v>
      </c>
      <c r="AJ514">
        <v>4.01661906786382e-18</v>
      </c>
      <c r="AK514">
        <v>4.37367251918921e-17</v>
      </c>
      <c r="AL514">
        <v>1.29439807064594e-13</v>
      </c>
      <c r="AM514">
        <v>7.92612847808287e-11</v>
      </c>
      <c r="AN514">
        <v>5.480219379303e-12</v>
      </c>
      <c r="AO514">
        <v>4.69753346839357e-16</v>
      </c>
      <c r="AP514">
        <v>1.58053812736194e-9</v>
      </c>
      <c r="AQ514">
        <v>4.157863387343e-8</v>
      </c>
      <c r="AR514">
        <v>3.5971309128589e-11</v>
      </c>
      <c r="AS514">
        <v>4.50887680222229e-8</v>
      </c>
      <c r="AT514">
        <v>4.69416309301321e-8</v>
      </c>
      <c r="AU514">
        <v>9.10855069385256e-9</v>
      </c>
      <c r="AV514">
        <v>0.000153630995266817</v>
      </c>
      <c r="AW514">
        <v>2.86519107876608e-5</v>
      </c>
      <c r="AX514">
        <v>1.3719474878846e-7</v>
      </c>
      <c r="AY514">
        <v>0.00326129329428115</v>
      </c>
      <c r="AZ514">
        <v>1.97386890486123e-6</v>
      </c>
      <c r="BA514">
        <v>1.68367719118098e-5</v>
      </c>
      <c r="BB514">
        <v>0.00474253871140326</v>
      </c>
      <c r="BC514">
        <v>0.000510237596499621</v>
      </c>
      <c r="BD514">
        <v>2.69423959864504e-5</v>
      </c>
      <c r="BE514">
        <v>0.100314741158978</v>
      </c>
      <c r="BF514">
        <v>0.000346351370643958</v>
      </c>
      <c r="BG514">
        <v>0.0046966147336584</v>
      </c>
      <c r="BH514">
        <v>0.321601509281856</v>
      </c>
      <c r="BI514">
        <v>0.176163347805294</v>
      </c>
      <c r="BJ514">
        <v>0.0688368549221609</v>
      </c>
      <c r="BK514">
        <v>3.2629985711414</v>
      </c>
      <c r="BL514">
        <v>0.900700984708729</v>
      </c>
      <c r="BM514">
        <v>57.3467219470188</v>
      </c>
      <c r="BN514">
        <v>10.2084986810929</v>
      </c>
      <c r="BO514">
        <v>34.6230327206907</v>
      </c>
      <c r="BP514">
        <v>77.2753806619269</v>
      </c>
      <c r="BQ514">
        <v>95.4604808180776</v>
      </c>
      <c r="BR514">
        <v>338.924293089456</v>
      </c>
      <c r="BS514">
        <v>2041.29926870474</v>
      </c>
      <c r="BT514">
        <v>4373.63108280958</v>
      </c>
      <c r="BU514">
        <v>3516.57499181488</v>
      </c>
      <c r="BV514">
        <v>5180.80578867653</v>
      </c>
      <c r="BW514">
        <v>3619.4185777492</v>
      </c>
      <c r="BX514">
        <v>2347.94393458799</v>
      </c>
      <c r="BY514">
        <v>1723.74210866012</v>
      </c>
      <c r="BZ514">
        <v>805.658431807193</v>
      </c>
      <c r="CA514">
        <v>209.030095935526</v>
      </c>
      <c r="CB514">
        <v>198.721173793525</v>
      </c>
      <c r="CC514">
        <v>89.1046952661888</v>
      </c>
      <c r="CD514">
        <v>10.2715256086234</v>
      </c>
      <c r="CE514">
        <v>2.12704615801687</v>
      </c>
      <c r="CF514">
        <v>0.480799326272882</v>
      </c>
      <c r="CG514">
        <v>0.0954845815603416</v>
      </c>
      <c r="CH514">
        <v>0.0424389969704428</v>
      </c>
      <c r="CI514">
        <v>0.00345922852137041</v>
      </c>
      <c r="CJ514">
        <v>0.00211436541159126</v>
      </c>
      <c r="CK514">
        <v>0.000139267266958997</v>
      </c>
      <c r="CL514">
        <v>7.82932678036901e-5</v>
      </c>
      <c r="CM514">
        <v>6.24709432341726e-6</v>
      </c>
      <c r="CN514">
        <v>3.24755589385057e-6</v>
      </c>
      <c r="CO514">
        <v>3.11973102034177e-7</v>
      </c>
      <c r="CP514">
        <v>1.50730520243394e-7</v>
      </c>
      <c r="CQ514">
        <v>3.19390504494848e-7</v>
      </c>
      <c r="CR514">
        <v>7.81015167741613e-9</v>
      </c>
      <c r="CS514">
        <v>2.57256642087496e-10</v>
      </c>
      <c r="CT514">
        <v>3.65739105586843e-13</v>
      </c>
      <c r="CU514">
        <v>1.68954304333759e-14</v>
      </c>
      <c r="CV514">
        <v>8.88414158129056e-16</v>
      </c>
      <c r="CW514">
        <v>5.29316803695127e-17</v>
      </c>
      <c r="CX514">
        <v>3.55663580085779e-18</v>
      </c>
    </row>
    <row r="515" spans="1:102">
      <c r="A515" s="4">
        <v>45134</v>
      </c>
      <c r="B515" s="1">
        <v>1.59154307203171e-37</v>
      </c>
      <c r="C515">
        <v>1.71551301338649e-34</v>
      </c>
      <c r="D515">
        <v>1.31182424948593e-32</v>
      </c>
      <c r="E515">
        <v>5.52381237535006e-34</v>
      </c>
      <c r="F515">
        <v>5.11816381163645e-32</v>
      </c>
      <c r="G515">
        <v>9.29902894034578e-30</v>
      </c>
      <c r="H515">
        <v>1.22383058105976e-32</v>
      </c>
      <c r="I515">
        <v>4.84534343724835e-29</v>
      </c>
      <c r="J515">
        <v>1.58175673518822e-30</v>
      </c>
      <c r="K515">
        <v>2.46584474146244e-27</v>
      </c>
      <c r="L515">
        <v>3.53876933101588e-30</v>
      </c>
      <c r="M515">
        <v>7.0562736969632e-28</v>
      </c>
      <c r="N515">
        <v>2.16256831180817e-28</v>
      </c>
      <c r="O515">
        <v>9.80909421885803e-21</v>
      </c>
      <c r="P515">
        <v>5.58889281803483e-26</v>
      </c>
      <c r="Q515">
        <v>2.06778231875507e-24</v>
      </c>
      <c r="R515">
        <v>1.50174490023033e-26</v>
      </c>
      <c r="S515">
        <v>1.19390651314448e-19</v>
      </c>
      <c r="T515">
        <v>1.28401256182247e-25</v>
      </c>
      <c r="U515">
        <v>4.92436007542291e-24</v>
      </c>
      <c r="V515">
        <v>1.10737890898691e-24</v>
      </c>
      <c r="W515">
        <v>2.36056734455316e-22</v>
      </c>
      <c r="X515">
        <v>6.98901354764685e-16</v>
      </c>
      <c r="Y515">
        <v>4.70601060887173e-23</v>
      </c>
      <c r="Z515">
        <v>9.58584417929823e-24</v>
      </c>
      <c r="AA515">
        <v>2.54780868564983e-17</v>
      </c>
      <c r="AB515">
        <v>4.51336567704795e-22</v>
      </c>
      <c r="AC515">
        <v>8.29449326646974e-23</v>
      </c>
      <c r="AD515">
        <v>2.88630423201585e-20</v>
      </c>
      <c r="AE515">
        <v>1.25029565971559e-14</v>
      </c>
      <c r="AF515">
        <v>4.32286332343778e-21</v>
      </c>
      <c r="AG515">
        <v>3.20609860678867e-19</v>
      </c>
      <c r="AH515">
        <v>4.11821030528296e-20</v>
      </c>
      <c r="AI515">
        <v>3.16550991673285e-12</v>
      </c>
      <c r="AJ515">
        <v>3.54326957839674e-18</v>
      </c>
      <c r="AK515">
        <v>3.87768113249461e-17</v>
      </c>
      <c r="AL515">
        <v>1.16641983058518e-13</v>
      </c>
      <c r="AM515">
        <v>7.23765853320476e-11</v>
      </c>
      <c r="AN515">
        <v>4.97656630105942e-12</v>
      </c>
      <c r="AO515">
        <v>4.18574688499599e-16</v>
      </c>
      <c r="AP515">
        <v>1.45238911709791e-9</v>
      </c>
      <c r="AQ515">
        <v>3.84792557851507e-8</v>
      </c>
      <c r="AR515">
        <v>3.28080744347624e-11</v>
      </c>
      <c r="AS515">
        <v>4.17420608207713e-8</v>
      </c>
      <c r="AT515">
        <v>4.34724849611598e-8</v>
      </c>
      <c r="AU515">
        <v>8.40816073072903e-9</v>
      </c>
      <c r="AV515">
        <v>0.000144750494624312</v>
      </c>
      <c r="AW515">
        <v>2.69035374767232e-5</v>
      </c>
      <c r="AX515">
        <v>1.27404400962033e-7</v>
      </c>
      <c r="AY515">
        <v>0.00309404629567122</v>
      </c>
      <c r="AZ515">
        <v>1.843923823275e-6</v>
      </c>
      <c r="BA515">
        <v>1.57982723644307e-5</v>
      </c>
      <c r="BB515">
        <v>0.00450376805720793</v>
      </c>
      <c r="BC515">
        <v>0.000482363696731648</v>
      </c>
      <c r="BD515">
        <v>2.53173521013146e-5</v>
      </c>
      <c r="BE515">
        <v>0.0959431181995211</v>
      </c>
      <c r="BF515">
        <v>0.000327366177483924</v>
      </c>
      <c r="BG515">
        <v>0.00446440174901574</v>
      </c>
      <c r="BH515">
        <v>0.308646343809937</v>
      </c>
      <c r="BI515">
        <v>0.168858716493586</v>
      </c>
      <c r="BJ515">
        <v>0.0658531200824031</v>
      </c>
      <c r="BK515">
        <v>3.14821432421523</v>
      </c>
      <c r="BL515">
        <v>0.867129636278159</v>
      </c>
      <c r="BM515">
        <v>55.7432391353236</v>
      </c>
      <c r="BN515">
        <v>9.88968169038507</v>
      </c>
      <c r="BO515">
        <v>33.6410169996906</v>
      </c>
      <c r="BP515">
        <v>75.2324026514813</v>
      </c>
      <c r="BQ515">
        <v>93.0545527568043</v>
      </c>
      <c r="BR515">
        <v>331.549549274762</v>
      </c>
      <c r="BS515">
        <v>2012.07421930004</v>
      </c>
      <c r="BT515">
        <v>4332.77517420365</v>
      </c>
      <c r="BU515">
        <v>3480.14943255335</v>
      </c>
      <c r="BV515">
        <v>5171.64455512678</v>
      </c>
      <c r="BW515">
        <v>3602.05338856673</v>
      </c>
      <c r="BX515">
        <v>2344.5141647894</v>
      </c>
      <c r="BY515">
        <v>1723.07306000512</v>
      </c>
      <c r="BZ515">
        <v>804.737849330169</v>
      </c>
      <c r="CA515">
        <v>208.463371101371</v>
      </c>
      <c r="CB515">
        <v>198.272907411814</v>
      </c>
      <c r="CC515">
        <v>88.7442167920183</v>
      </c>
      <c r="CD515">
        <v>10.1860769232936</v>
      </c>
      <c r="CE515">
        <v>2.10297778236512</v>
      </c>
      <c r="CF515">
        <v>0.473863770363455</v>
      </c>
      <c r="CG515">
        <v>0.0938070162870689</v>
      </c>
      <c r="CH515">
        <v>0.0416344256356045</v>
      </c>
      <c r="CI515">
        <v>0.0033754996946309</v>
      </c>
      <c r="CJ515">
        <v>0.00206116890514541</v>
      </c>
      <c r="CK515">
        <v>0.000135006719275962</v>
      </c>
      <c r="CL515">
        <v>7.58106791582071e-5</v>
      </c>
      <c r="CM515">
        <v>6.01765282193747e-6</v>
      </c>
      <c r="CN515">
        <v>3.12417381187635e-6</v>
      </c>
      <c r="CO515">
        <v>2.98678582405476e-7</v>
      </c>
      <c r="CP515">
        <v>1.44096044563968e-7</v>
      </c>
      <c r="CQ515">
        <v>3.05856229701884e-7</v>
      </c>
      <c r="CR515">
        <v>7.42130900086087e-9</v>
      </c>
      <c r="CS515">
        <v>2.42786523706912e-10</v>
      </c>
      <c r="CT515">
        <v>3.40563806457467e-13</v>
      </c>
      <c r="CU515">
        <v>1.56337075874748e-14</v>
      </c>
      <c r="CV515">
        <v>8.17126537575826e-16</v>
      </c>
      <c r="CW515">
        <v>4.84040873582182e-17</v>
      </c>
      <c r="CX515">
        <v>3.23448749842802e-18</v>
      </c>
    </row>
    <row r="516" spans="1:102">
      <c r="A516" s="4">
        <v>45135</v>
      </c>
      <c r="B516" s="1">
        <v>1.28436969816873e-37</v>
      </c>
      <c r="C516">
        <v>1.40256670775639e-34</v>
      </c>
      <c r="D516">
        <v>1.08176236643503e-32</v>
      </c>
      <c r="E516">
        <v>4.52565351558635e-34</v>
      </c>
      <c r="F516">
        <v>4.23119957571922e-32</v>
      </c>
      <c r="G516">
        <v>7.76891996293807e-30</v>
      </c>
      <c r="H516">
        <v>1.00868895358804e-32</v>
      </c>
      <c r="I516">
        <v>4.06082833058113e-29</v>
      </c>
      <c r="J516">
        <v>1.31641874769934e-30</v>
      </c>
      <c r="K516">
        <v>2.08273340997052e-27</v>
      </c>
      <c r="L516">
        <v>2.94993519795888e-30</v>
      </c>
      <c r="M516">
        <v>5.94515893933433e-28</v>
      </c>
      <c r="N516">
        <v>1.81785325929112e-28</v>
      </c>
      <c r="O516">
        <v>8.54519412185463e-21</v>
      </c>
      <c r="P516">
        <v>4.75107223056925e-26</v>
      </c>
      <c r="Q516">
        <v>1.77057139374301e-24</v>
      </c>
      <c r="R516">
        <v>1.27336721121798e-26</v>
      </c>
      <c r="S516">
        <v>1.04534492334779e-19</v>
      </c>
      <c r="T516">
        <v>1.09355844012079e-25</v>
      </c>
      <c r="U516">
        <v>4.22490334981757e-24</v>
      </c>
      <c r="V516">
        <v>9.47320135847376e-25</v>
      </c>
      <c r="W516">
        <v>2.04109285547126e-22</v>
      </c>
      <c r="X516">
        <v>6.22958630467874e-16</v>
      </c>
      <c r="Y516">
        <v>4.05644453879096e-23</v>
      </c>
      <c r="Z516">
        <v>8.23695327816993e-24</v>
      </c>
      <c r="AA516">
        <v>2.25557060453992e-17</v>
      </c>
      <c r="AB516">
        <v>3.90865746911218e-22</v>
      </c>
      <c r="AC516">
        <v>7.15922343421035e-23</v>
      </c>
      <c r="AD516">
        <v>2.520696262667e-20</v>
      </c>
      <c r="AE516">
        <v>1.12113106928996e-14</v>
      </c>
      <c r="AF516">
        <v>3.76129405961494e-21</v>
      </c>
      <c r="AG516">
        <v>2.81408062227687e-19</v>
      </c>
      <c r="AH516">
        <v>3.60009144462357e-20</v>
      </c>
      <c r="AI516">
        <v>2.87142429794353e-12</v>
      </c>
      <c r="AJ516">
        <v>3.12570325765765e-18</v>
      </c>
      <c r="AK516">
        <v>3.43793708818696e-17</v>
      </c>
      <c r="AL516">
        <v>1.05109490815559e-13</v>
      </c>
      <c r="AM516">
        <v>6.6089896458431e-11</v>
      </c>
      <c r="AN516">
        <v>4.51920086308482e-12</v>
      </c>
      <c r="AO516">
        <v>3.72971839437371e-16</v>
      </c>
      <c r="AP516">
        <v>1.33463034579576e-9</v>
      </c>
      <c r="AQ516">
        <v>3.56109132947063e-8</v>
      </c>
      <c r="AR516">
        <v>2.992300736871e-11</v>
      </c>
      <c r="AS516">
        <v>3.86437624710924e-8</v>
      </c>
      <c r="AT516">
        <v>4.02597206626912e-8</v>
      </c>
      <c r="AU516">
        <v>7.7616263278293e-9</v>
      </c>
      <c r="AV516">
        <v>0.000136383323284276</v>
      </c>
      <c r="AW516">
        <v>2.52618519625223e-5</v>
      </c>
      <c r="AX516">
        <v>1.18312701672877e-7</v>
      </c>
      <c r="AY516">
        <v>0.0029353761271077</v>
      </c>
      <c r="AZ516">
        <v>1.72253337476841e-6</v>
      </c>
      <c r="BA516">
        <v>1.48238279290124e-5</v>
      </c>
      <c r="BB516">
        <v>0.0042770186911985</v>
      </c>
      <c r="BC516">
        <v>0.00045601252733988</v>
      </c>
      <c r="BD516">
        <v>2.37903235385645e-5</v>
      </c>
      <c r="BE516">
        <v>0.09176200642744</v>
      </c>
      <c r="BF516">
        <v>0.000309421654549349</v>
      </c>
      <c r="BG516">
        <v>0.00424366998488218</v>
      </c>
      <c r="BH516">
        <v>0.296213054183738</v>
      </c>
      <c r="BI516">
        <v>0.161856972225853</v>
      </c>
      <c r="BJ516">
        <v>0.0629987152496268</v>
      </c>
      <c r="BK516">
        <v>3.03746782808524</v>
      </c>
      <c r="BL516">
        <v>0.83480956811486</v>
      </c>
      <c r="BM516">
        <v>54.1845681543</v>
      </c>
      <c r="BN516">
        <v>9.58082065015603</v>
      </c>
      <c r="BO516">
        <v>32.6868445354988</v>
      </c>
      <c r="BP516">
        <v>73.2433891144041</v>
      </c>
      <c r="BQ516">
        <v>90.7091843089584</v>
      </c>
      <c r="BR516">
        <v>324.334327003612</v>
      </c>
      <c r="BS516">
        <v>1983.23251042457</v>
      </c>
      <c r="BT516">
        <v>4292.15376871592</v>
      </c>
      <c r="BU516">
        <v>3443.99936975238</v>
      </c>
      <c r="BV516">
        <v>5162.32019082106</v>
      </c>
      <c r="BW516">
        <v>3584.65781365729</v>
      </c>
      <c r="BX516">
        <v>2341.04283458464</v>
      </c>
      <c r="BY516">
        <v>1722.3813702609</v>
      </c>
      <c r="BZ516">
        <v>803.812686042681</v>
      </c>
      <c r="CA516">
        <v>207.897823358266</v>
      </c>
      <c r="CB516">
        <v>197.825395990189</v>
      </c>
      <c r="CC516">
        <v>88.3851366340376</v>
      </c>
      <c r="CD516">
        <v>10.1013382582167</v>
      </c>
      <c r="CE516">
        <v>2.07918171847836</v>
      </c>
      <c r="CF516">
        <v>0.467028258499387</v>
      </c>
      <c r="CG516">
        <v>0.092158924037921</v>
      </c>
      <c r="CH516">
        <v>0.0408451075972101</v>
      </c>
      <c r="CI516">
        <v>0.00329379748050755</v>
      </c>
      <c r="CJ516">
        <v>0.00200931079944336</v>
      </c>
      <c r="CK516">
        <v>0.00013087651282055</v>
      </c>
      <c r="CL516">
        <v>7.34068105170459e-5</v>
      </c>
      <c r="CM516">
        <v>5.79663818259143e-6</v>
      </c>
      <c r="CN516">
        <v>3.00547929761448e-6</v>
      </c>
      <c r="CO516">
        <v>2.85950599606409e-7</v>
      </c>
      <c r="CP516">
        <v>1.37753588493244e-7</v>
      </c>
      <c r="CQ516">
        <v>2.92895474132545e-7</v>
      </c>
      <c r="CR516">
        <v>7.05182556767955e-9</v>
      </c>
      <c r="CS516">
        <v>2.29130317551291e-10</v>
      </c>
      <c r="CT516">
        <v>3.1712142480006e-13</v>
      </c>
      <c r="CU516">
        <v>1.44662081202645e-14</v>
      </c>
      <c r="CV516">
        <v>7.51559137482436e-16</v>
      </c>
      <c r="CW516">
        <v>4.42637690061226e-17</v>
      </c>
      <c r="CX516">
        <v>2.94151832328853e-18</v>
      </c>
    </row>
    <row r="517" spans="1:102">
      <c r="A517" s="4">
        <v>45136</v>
      </c>
      <c r="B517" s="1">
        <v>1.03648185874619e-37</v>
      </c>
      <c r="C517">
        <v>1.14670850897439e-34</v>
      </c>
      <c r="D517">
        <v>8.92047709816086e-33</v>
      </c>
      <c r="E517">
        <v>3.7078630393997e-34</v>
      </c>
      <c r="F517">
        <v>3.49794389324993e-32</v>
      </c>
      <c r="G517">
        <v>6.49058281006849e-30</v>
      </c>
      <c r="H517">
        <v>8.31367855025725e-33</v>
      </c>
      <c r="I517">
        <v>3.40333496356145e-29</v>
      </c>
      <c r="J517">
        <v>1.09559092162682e-30</v>
      </c>
      <c r="K517">
        <v>1.75914500376645e-27</v>
      </c>
      <c r="L517">
        <v>2.45908022201e-30</v>
      </c>
      <c r="M517">
        <v>5.00900564970408e-28</v>
      </c>
      <c r="N517">
        <v>1.52808605132678e-28</v>
      </c>
      <c r="O517">
        <v>7.44414733419494e-21</v>
      </c>
      <c r="P517">
        <v>4.03884777808698e-26</v>
      </c>
      <c r="Q517">
        <v>1.51607982712051e-24</v>
      </c>
      <c r="R517">
        <v>1.07972003391279e-26</v>
      </c>
      <c r="S517">
        <v>9.15269325310025e-20</v>
      </c>
      <c r="T517">
        <v>9.31353864842305e-26</v>
      </c>
      <c r="U517">
        <v>3.62479754565202e-24</v>
      </c>
      <c r="V517">
        <v>8.10396001313488e-25</v>
      </c>
      <c r="W517">
        <v>1.76485540828509e-22</v>
      </c>
      <c r="X517">
        <v>5.55267853794721e-16</v>
      </c>
      <c r="Y517">
        <v>3.49653744198253e-23</v>
      </c>
      <c r="Z517">
        <v>7.07787421094104e-24</v>
      </c>
      <c r="AA517">
        <v>1.99685273887311e-17</v>
      </c>
      <c r="AB517">
        <v>3.38496906832486e-22</v>
      </c>
      <c r="AC517">
        <v>6.17933833138927e-23</v>
      </c>
      <c r="AD517">
        <v>2.20139983101701e-20</v>
      </c>
      <c r="AE517">
        <v>1.00531011585944e-14</v>
      </c>
      <c r="AF517">
        <v>3.27267645178378e-21</v>
      </c>
      <c r="AG517">
        <v>2.46999569255488e-19</v>
      </c>
      <c r="AH517">
        <v>3.14715797612995e-20</v>
      </c>
      <c r="AI517">
        <v>2.60466013871482e-12</v>
      </c>
      <c r="AJ517">
        <v>2.75734618514474e-18</v>
      </c>
      <c r="AK517">
        <v>3.04806172000216e-17</v>
      </c>
      <c r="AL517">
        <v>9.47172259062448e-14</v>
      </c>
      <c r="AM517">
        <v>6.03492744766459e-11</v>
      </c>
      <c r="AN517">
        <v>4.10386905456456e-12</v>
      </c>
      <c r="AO517">
        <v>3.32337326731187e-16</v>
      </c>
      <c r="AP517">
        <v>1.22641937959304e-9</v>
      </c>
      <c r="AQ517">
        <v>3.2956384415638e-8</v>
      </c>
      <c r="AR517">
        <v>2.72916465051404e-11</v>
      </c>
      <c r="AS517">
        <v>3.57754348625526e-8</v>
      </c>
      <c r="AT517">
        <v>3.7284390558443e-8</v>
      </c>
      <c r="AU517">
        <v>7.16480633305274e-9</v>
      </c>
      <c r="AV517">
        <v>0.000128499808710978</v>
      </c>
      <c r="AW517">
        <v>2.37203440301629e-5</v>
      </c>
      <c r="AX517">
        <v>1.09869794696548e-7</v>
      </c>
      <c r="AY517">
        <v>0.00278484294803684</v>
      </c>
      <c r="AZ517">
        <v>1.60913438491243e-6</v>
      </c>
      <c r="BA517">
        <v>1.3909487657884e-5</v>
      </c>
      <c r="BB517">
        <v>0.00406168538252461</v>
      </c>
      <c r="BC517">
        <v>0.000431100902698618</v>
      </c>
      <c r="BD517">
        <v>2.23553984557513e-5</v>
      </c>
      <c r="BE517">
        <v>0.0877631035514804</v>
      </c>
      <c r="BF517">
        <v>0.000292460757673919</v>
      </c>
      <c r="BG517">
        <v>0.00403385177954574</v>
      </c>
      <c r="BH517">
        <v>0.284280617623186</v>
      </c>
      <c r="BI517">
        <v>0.155145555789597</v>
      </c>
      <c r="BJ517">
        <v>0.0602680346170827</v>
      </c>
      <c r="BK517">
        <v>2.93061705256614</v>
      </c>
      <c r="BL517">
        <v>0.803694142659162</v>
      </c>
      <c r="BM517">
        <v>52.6694579615524</v>
      </c>
      <c r="BN517">
        <v>9.28160471206756</v>
      </c>
      <c r="BO517">
        <v>31.7597264278111</v>
      </c>
      <c r="BP517">
        <v>71.3069170549126</v>
      </c>
      <c r="BQ517">
        <v>88.4228550105972</v>
      </c>
      <c r="BR517">
        <v>317.275216621151</v>
      </c>
      <c r="BS517">
        <v>1954.77015675935</v>
      </c>
      <c r="BT517">
        <v>4251.76881720432</v>
      </c>
      <c r="BU517">
        <v>3408.12512080145</v>
      </c>
      <c r="BV517">
        <v>5152.8339734368</v>
      </c>
      <c r="BW517">
        <v>3567.23365487398</v>
      </c>
      <c r="BX517">
        <v>2337.53021433693</v>
      </c>
      <c r="BY517">
        <v>1721.66707672288</v>
      </c>
      <c r="BZ517">
        <v>802.882966723898</v>
      </c>
      <c r="CA517">
        <v>207.333452439424</v>
      </c>
      <c r="CB517">
        <v>197.378639560276</v>
      </c>
      <c r="CC517">
        <v>88.0274498629999</v>
      </c>
      <c r="CD517">
        <v>10.0173037273068</v>
      </c>
      <c r="CE517">
        <v>2.05565488610582</v>
      </c>
      <c r="CF517">
        <v>0.46029134761399</v>
      </c>
      <c r="CG517">
        <v>0.0905397870055895</v>
      </c>
      <c r="CH517">
        <v>0.0400707536792285</v>
      </c>
      <c r="CI517">
        <v>0.00321407282590178</v>
      </c>
      <c r="CJ517">
        <v>0.00195875742091147</v>
      </c>
      <c r="CK517">
        <v>0.000126872660115832</v>
      </c>
      <c r="CL517">
        <v>7.10791657602445e-5</v>
      </c>
      <c r="CM517">
        <v>5.58374090598622e-6</v>
      </c>
      <c r="CN517">
        <v>2.89129425963788e-6</v>
      </c>
      <c r="CO517">
        <v>2.7376501105881e-7</v>
      </c>
      <c r="CP517">
        <v>1.31690298648982e-7</v>
      </c>
      <c r="CQ517">
        <v>2.80483934726276e-7</v>
      </c>
      <c r="CR517">
        <v>6.70073754255625e-9</v>
      </c>
      <c r="CS517">
        <v>2.16242242854195e-10</v>
      </c>
      <c r="CT517">
        <v>2.95292676909223e-13</v>
      </c>
      <c r="CU517">
        <v>1.33858955854123e-14</v>
      </c>
      <c r="CV517">
        <v>6.91252959191681e-16</v>
      </c>
      <c r="CW517">
        <v>4.04775991772671e-17</v>
      </c>
      <c r="CX517">
        <v>2.67508532663903e-18</v>
      </c>
    </row>
    <row r="518" spans="1:102">
      <c r="A518" s="4">
        <v>45137</v>
      </c>
      <c r="B518" s="1">
        <v>8.3643723846934e-38</v>
      </c>
      <c r="C518">
        <v>9.37524324000047e-35</v>
      </c>
      <c r="D518">
        <v>7.35604363101046e-33</v>
      </c>
      <c r="E518">
        <v>3.03784818515102e-34</v>
      </c>
      <c r="F518">
        <v>2.89175947892854e-32</v>
      </c>
      <c r="G518">
        <v>5.42258967981754e-30</v>
      </c>
      <c r="H518">
        <v>6.85218677087204e-33</v>
      </c>
      <c r="I518">
        <v>2.85229710080906e-29</v>
      </c>
      <c r="J518">
        <v>9.11806725366735e-31</v>
      </c>
      <c r="K518">
        <v>1.48583161409998e-27</v>
      </c>
      <c r="L518">
        <v>2.04990114442678e-30</v>
      </c>
      <c r="M518">
        <v>4.22026355473295e-28</v>
      </c>
      <c r="N518">
        <v>1.2845079592233e-28</v>
      </c>
      <c r="O518">
        <v>6.48497023507928e-21</v>
      </c>
      <c r="P518">
        <v>3.43339157624293e-26</v>
      </c>
      <c r="Q518">
        <v>1.29816738840602e-24</v>
      </c>
      <c r="R518">
        <v>9.15521729601898e-27</v>
      </c>
      <c r="S518">
        <v>8.01379448202243e-20</v>
      </c>
      <c r="T518">
        <v>7.9320865692453e-26</v>
      </c>
      <c r="U518">
        <v>3.10993084552626e-24</v>
      </c>
      <c r="V518">
        <v>6.93262661790082e-25</v>
      </c>
      <c r="W518">
        <v>1.52600338774592e-22</v>
      </c>
      <c r="X518">
        <v>4.94932366899274e-16</v>
      </c>
      <c r="Y518">
        <v>3.01391377751454e-23</v>
      </c>
      <c r="Z518">
        <v>6.08189723239935e-24</v>
      </c>
      <c r="AA518">
        <v>1.7678102617224e-17</v>
      </c>
      <c r="AB518">
        <v>2.93144530674843e-22</v>
      </c>
      <c r="AC518">
        <v>5.33357040252624e-23</v>
      </c>
      <c r="AD518">
        <v>1.9225486575976e-20</v>
      </c>
      <c r="AE518">
        <v>9.01454305150423e-15</v>
      </c>
      <c r="AF518">
        <v>2.84753358506529e-21</v>
      </c>
      <c r="AG518">
        <v>2.16798291880615e-19</v>
      </c>
      <c r="AH518">
        <v>2.75120881762879e-20</v>
      </c>
      <c r="AI518">
        <v>2.36267919132281e-12</v>
      </c>
      <c r="AJ518">
        <v>2.43239916204643e-18</v>
      </c>
      <c r="AK518">
        <v>2.70239972711137e-17</v>
      </c>
      <c r="AL518">
        <v>8.53524530826345e-14</v>
      </c>
      <c r="AM518">
        <v>5.51072875738018e-11</v>
      </c>
      <c r="AN518">
        <v>3.72670782451488e-12</v>
      </c>
      <c r="AO518">
        <v>2.96129860381532e-16</v>
      </c>
      <c r="AP518">
        <v>1.12698208862063e-9</v>
      </c>
      <c r="AQ518">
        <v>3.04997309325612e-8</v>
      </c>
      <c r="AR518">
        <v>2.48916815005835e-11</v>
      </c>
      <c r="AS518">
        <v>3.31200084505788e-8</v>
      </c>
      <c r="AT518">
        <v>3.45289474549869e-8</v>
      </c>
      <c r="AU518">
        <v>6.61387802271453e-9</v>
      </c>
      <c r="AV518">
        <v>0.000121071993562758</v>
      </c>
      <c r="AW518">
        <v>2.22729007257229e-5</v>
      </c>
      <c r="AX518">
        <v>1.02029381596219e-7</v>
      </c>
      <c r="AY518">
        <v>0.00264202947398981</v>
      </c>
      <c r="AZ518">
        <v>1.50320075456046e-6</v>
      </c>
      <c r="BA518">
        <v>1.30515442995763e-5</v>
      </c>
      <c r="BB518">
        <v>0.00385719337164305</v>
      </c>
      <c r="BC518">
        <v>0.000407550181550886</v>
      </c>
      <c r="BD518">
        <v>2.10070215861156e-5</v>
      </c>
      <c r="BE518">
        <v>0.0839384690856256</v>
      </c>
      <c r="BF518">
        <v>0.000276429569557852</v>
      </c>
      <c r="BG518">
        <v>0.00383440753797953</v>
      </c>
      <c r="BH518">
        <v>0.27282885820619</v>
      </c>
      <c r="BI518">
        <v>0.148712428738512</v>
      </c>
      <c r="BJ518">
        <v>0.0576557153613316</v>
      </c>
      <c r="BK518">
        <v>2.82752496310187</v>
      </c>
      <c r="BL518">
        <v>0.773738460584573</v>
      </c>
      <c r="BM518">
        <v>51.1966923694929</v>
      </c>
      <c r="BN518">
        <v>8.99173272988142</v>
      </c>
      <c r="BO518">
        <v>30.8588960982815</v>
      </c>
      <c r="BP518">
        <v>69.4216008721859</v>
      </c>
      <c r="BQ518">
        <v>86.1940823784713</v>
      </c>
      <c r="BR518">
        <v>310.3688795807</v>
      </c>
      <c r="BS518">
        <v>1926.68318228003</v>
      </c>
      <c r="BT518">
        <v>4211.62218087663</v>
      </c>
      <c r="BU518">
        <v>3372.52693440518</v>
      </c>
      <c r="BV518">
        <v>5143.18719882526</v>
      </c>
      <c r="BW518">
        <v>3549.78270072401</v>
      </c>
      <c r="BX518">
        <v>2333.97657695672</v>
      </c>
      <c r="BY518">
        <v>1720.93021785966</v>
      </c>
      <c r="BZ518">
        <v>801.948716228842</v>
      </c>
      <c r="CA518">
        <v>206.770258062724</v>
      </c>
      <c r="CB518">
        <v>196.932638145807</v>
      </c>
      <c r="CC518">
        <v>87.6711515628974</v>
      </c>
      <c r="CD518">
        <v>9.93396749304709</v>
      </c>
      <c r="CE518">
        <v>2.03239423982296</v>
      </c>
      <c r="CF518">
        <v>0.453651615454422</v>
      </c>
      <c r="CG518">
        <v>0.0889490964799727</v>
      </c>
      <c r="CH518">
        <v>0.0393110801878899</v>
      </c>
      <c r="CI518">
        <v>0.00313627786501947</v>
      </c>
      <c r="CJ518">
        <v>0.0019094759431883</v>
      </c>
      <c r="CK518">
        <v>0.000122991295672164</v>
      </c>
      <c r="CL518">
        <v>6.8825327916908e-5</v>
      </c>
      <c r="CM518">
        <v>5.37866285993448e-6</v>
      </c>
      <c r="CN518">
        <v>2.7814473726204e-6</v>
      </c>
      <c r="CO518">
        <v>2.6209870300391e-7</v>
      </c>
      <c r="CP518">
        <v>1.25893887396688e-7</v>
      </c>
      <c r="CQ518">
        <v>2.68598338272488e-7</v>
      </c>
      <c r="CR518">
        <v>6.36712907647793e-9</v>
      </c>
      <c r="CS518">
        <v>2.0407909391626e-10</v>
      </c>
      <c r="CT518">
        <v>2.74966489858551e-13</v>
      </c>
      <c r="CU518">
        <v>1.23862590067787e-14</v>
      </c>
      <c r="CV518">
        <v>6.35785834753987e-16</v>
      </c>
      <c r="CW518">
        <v>3.70152852308818e-17</v>
      </c>
      <c r="CX518">
        <v>2.4327849492364e-18</v>
      </c>
    </row>
    <row r="519" spans="1:102">
      <c r="A519" s="4">
        <v>45138</v>
      </c>
      <c r="B519" s="1">
        <v>6.75001928875571e-38</v>
      </c>
      <c r="C519">
        <v>7.66499813346523e-35</v>
      </c>
      <c r="D519">
        <v>6.06597352427324e-33</v>
      </c>
      <c r="E519">
        <v>2.48890573841677e-34</v>
      </c>
      <c r="F519">
        <v>2.39062521846333e-32</v>
      </c>
      <c r="G519">
        <v>4.53032950909281e-30</v>
      </c>
      <c r="H519">
        <v>5.64761594510542e-33</v>
      </c>
      <c r="I519">
        <v>2.39047840967442e-29</v>
      </c>
      <c r="J519">
        <v>7.58852129944167e-31</v>
      </c>
      <c r="K519">
        <v>1.25498215367814e-27</v>
      </c>
      <c r="L519">
        <v>1.70880749001654e-30</v>
      </c>
      <c r="M519">
        <v>3.55572057948454e-28</v>
      </c>
      <c r="N519">
        <v>1.07975640238022e-28</v>
      </c>
      <c r="O519">
        <v>5.64938293962612e-21</v>
      </c>
      <c r="P519">
        <v>2.91869819401795e-26</v>
      </c>
      <c r="Q519">
        <v>1.11157640790042e-24</v>
      </c>
      <c r="R519">
        <v>7.7629386419346e-27</v>
      </c>
      <c r="S519">
        <v>7.01661251220671e-20</v>
      </c>
      <c r="T519">
        <v>6.7555415526895e-26</v>
      </c>
      <c r="U519">
        <v>2.66819587636197e-24</v>
      </c>
      <c r="V519">
        <v>5.93059587477347e-25</v>
      </c>
      <c r="W519">
        <v>1.31947712457351e-22</v>
      </c>
      <c r="X519">
        <v>4.41152942909383e-16</v>
      </c>
      <c r="Y519">
        <v>2.59790618834087e-23</v>
      </c>
      <c r="Z519">
        <v>5.22607111161825e-24</v>
      </c>
      <c r="AA519">
        <v>1.56503935448671e-17</v>
      </c>
      <c r="AB519">
        <v>2.53868540982268e-22</v>
      </c>
      <c r="AC519">
        <v>4.60356298896948e-23</v>
      </c>
      <c r="AD519">
        <v>1.67901954417919e-20</v>
      </c>
      <c r="AE519">
        <v>8.08327551324321e-15</v>
      </c>
      <c r="AF519">
        <v>2.47761966009662e-21</v>
      </c>
      <c r="AG519">
        <v>1.90289802949962e-19</v>
      </c>
      <c r="AH519">
        <v>2.40507467868079e-20</v>
      </c>
      <c r="AI519">
        <v>2.14317901907317e-12</v>
      </c>
      <c r="AJ519">
        <v>2.14574641203914e-18</v>
      </c>
      <c r="AK519">
        <v>2.39593714168178e-17</v>
      </c>
      <c r="AL519">
        <v>7.69135833268007e-14</v>
      </c>
      <c r="AM519">
        <v>5.03206239027262e-11</v>
      </c>
      <c r="AN519">
        <v>3.3842091510822e-12</v>
      </c>
      <c r="AO519">
        <v>2.63867122818005e-16</v>
      </c>
      <c r="AP519">
        <v>1.03560710895907e-9</v>
      </c>
      <c r="AQ519">
        <v>2.82262027055743e-8</v>
      </c>
      <c r="AR519">
        <v>2.27027639321721e-11</v>
      </c>
      <c r="AS519">
        <v>3.06616806750437e-8</v>
      </c>
      <c r="AT519">
        <v>3.19771409560901e-8</v>
      </c>
      <c r="AU519">
        <v>6.10531261641351e-9</v>
      </c>
      <c r="AV519">
        <v>0.000114073536546786</v>
      </c>
      <c r="AW519">
        <v>2.09137821149219e-5</v>
      </c>
      <c r="AX519">
        <v>9.47484678355728e-8</v>
      </c>
      <c r="AY519">
        <v>0.0025065398198523</v>
      </c>
      <c r="AZ519">
        <v>1.40424101908312e-6</v>
      </c>
      <c r="BA519">
        <v>1.22465192675324e-5</v>
      </c>
      <c r="BB519">
        <v>0.00366299683619159</v>
      </c>
      <c r="BC519">
        <v>0.000385286018752952</v>
      </c>
      <c r="BD519">
        <v>1.97399727315486e-5</v>
      </c>
      <c r="BE519">
        <v>0.0802805085820436</v>
      </c>
      <c r="BF519">
        <v>0.000261277128369227</v>
      </c>
      <c r="BG519">
        <v>0.00364482434415129</v>
      </c>
      <c r="BH519">
        <v>0.261838412755156</v>
      </c>
      <c r="BI519">
        <v>0.142546051799104</v>
      </c>
      <c r="BJ519">
        <v>0.055156627110174</v>
      </c>
      <c r="BK519">
        <v>2.72805934507938</v>
      </c>
      <c r="BL519">
        <v>0.744899296014543</v>
      </c>
      <c r="BM519">
        <v>49.7650890782045</v>
      </c>
      <c r="BN519">
        <v>8.71091295684469</v>
      </c>
      <c r="BO519">
        <v>29.9836086606259</v>
      </c>
      <c r="BP519">
        <v>67.5860913843608</v>
      </c>
      <c r="BQ519">
        <v>84.0214209709306</v>
      </c>
      <c r="BR519">
        <v>303.612047037857</v>
      </c>
      <c r="BS519">
        <v>1898.9676214089</v>
      </c>
      <c r="BT519">
        <v>4171.71563259572</v>
      </c>
      <c r="BU519">
        <v>3337.20499211473</v>
      </c>
      <c r="BV519">
        <v>5133.38118064767</v>
      </c>
      <c r="BW519">
        <v>3532.30672611244</v>
      </c>
      <c r="BX519">
        <v>2330.38219785824</v>
      </c>
      <c r="BY519">
        <v>1720.1708333087</v>
      </c>
      <c r="BZ519">
        <v>801.009959487066</v>
      </c>
      <c r="CA519">
        <v>206.208239930814</v>
      </c>
      <c r="CB519">
        <v>196.487391762663</v>
      </c>
      <c r="CC519">
        <v>87.3162368309634</v>
      </c>
      <c r="CD519">
        <v>9.85132376609189</v>
      </c>
      <c r="CE519">
        <v>2.00939676863812</v>
      </c>
      <c r="CF519">
        <v>0.447107660281505</v>
      </c>
      <c r="CG519">
        <v>0.0873863526883537</v>
      </c>
      <c r="CH519">
        <v>0.0385658088077528</v>
      </c>
      <c r="CI519">
        <v>0.00306036589063282</v>
      </c>
      <c r="CJ519">
        <v>0.00186143436580916</v>
      </c>
      <c r="CK519">
        <v>0.000119228672255274</v>
      </c>
      <c r="CL519">
        <v>6.66429566554825e-5</v>
      </c>
      <c r="CM519">
        <v>5.18111686196297e-6</v>
      </c>
      <c r="CN519">
        <v>2.6757738202772e-6</v>
      </c>
      <c r="CO519">
        <v>2.50929546659908e-7</v>
      </c>
      <c r="CP519">
        <v>1.20352607947954e-7</v>
      </c>
      <c r="CQ519">
        <v>2.57216397770332e-7</v>
      </c>
      <c r="CR519">
        <v>6.05012991764857e-9</v>
      </c>
      <c r="CS519">
        <v>1.92600095263365e-10</v>
      </c>
      <c r="CT519">
        <v>2.56039436319564e-13</v>
      </c>
      <c r="CU519">
        <v>1.14612736371708e-14</v>
      </c>
      <c r="CV519">
        <v>5.84769471578831e-16</v>
      </c>
      <c r="CW519">
        <v>3.38491256539994e-17</v>
      </c>
      <c r="CX519">
        <v>2.21243133828074e-18</v>
      </c>
    </row>
    <row r="520" spans="1:102">
      <c r="A520" s="4">
        <v>45139</v>
      </c>
      <c r="B520" s="1">
        <v>5.44724198099464e-38</v>
      </c>
      <c r="C520">
        <v>6.2667383535558e-35</v>
      </c>
      <c r="D520">
        <v>5.00215015610633e-33</v>
      </c>
      <c r="E520">
        <v>2.03915778444866e-34</v>
      </c>
      <c r="F520">
        <v>1.97633619835851e-32</v>
      </c>
      <c r="G520">
        <v>3.78488631314764e-30</v>
      </c>
      <c r="H520">
        <v>4.65480100440255e-33</v>
      </c>
      <c r="I520">
        <v>2.00343331187297e-29</v>
      </c>
      <c r="J520">
        <v>6.31555503047189e-31</v>
      </c>
      <c r="K520">
        <v>1.05999912177441e-27</v>
      </c>
      <c r="L520">
        <v>1.42447017304981e-30</v>
      </c>
      <c r="M520">
        <v>2.99581973386255e-28</v>
      </c>
      <c r="N520">
        <v>9.0764240120867e-29</v>
      </c>
      <c r="O520">
        <v>4.92146092296574e-21</v>
      </c>
      <c r="P520">
        <v>2.48116154496003e-26</v>
      </c>
      <c r="Q520">
        <v>9.51804922567001e-25</v>
      </c>
      <c r="R520">
        <v>6.58239060963043e-27</v>
      </c>
      <c r="S520">
        <v>6.14351307073088e-20</v>
      </c>
      <c r="T520">
        <v>5.75351028656975e-26</v>
      </c>
      <c r="U520">
        <v>2.28920499787843e-24</v>
      </c>
      <c r="V520">
        <v>5.07339704969283e-25</v>
      </c>
      <c r="W520">
        <v>1.14090171506399e-22</v>
      </c>
      <c r="X520">
        <v>3.93217199062708e-16</v>
      </c>
      <c r="Y520">
        <v>2.23931972233975e-23</v>
      </c>
      <c r="Z520">
        <v>4.49067424523319e-24</v>
      </c>
      <c r="AA520">
        <v>1.38552662247009e-17</v>
      </c>
      <c r="AB520">
        <v>2.19854813433149e-22</v>
      </c>
      <c r="AC520">
        <v>3.97347191355563e-23</v>
      </c>
      <c r="AD520">
        <v>1.46633824771875e-20</v>
      </c>
      <c r="AE520">
        <v>7.24821465155619e-15</v>
      </c>
      <c r="AF520">
        <v>2.15576006277607e-21</v>
      </c>
      <c r="AG520">
        <v>1.67022575651452e-19</v>
      </c>
      <c r="AH520">
        <v>2.10248824915331e-20</v>
      </c>
      <c r="AI520">
        <v>1.94407108873033e-12</v>
      </c>
      <c r="AJ520">
        <v>1.89287504149e-18</v>
      </c>
      <c r="AK520">
        <v>2.1242285992333e-17</v>
      </c>
      <c r="AL520">
        <v>6.93090718135701e-14</v>
      </c>
      <c r="AM520">
        <v>4.59497337184024e-11</v>
      </c>
      <c r="AN520">
        <v>3.07318741301093e-12</v>
      </c>
      <c r="AO520">
        <v>2.35119343974791e-16</v>
      </c>
      <c r="AP520">
        <v>9.51640753615901e-10</v>
      </c>
      <c r="AQ520">
        <v>2.61221491080632e-8</v>
      </c>
      <c r="AR520">
        <v>2.07063347708291e-11</v>
      </c>
      <c r="AS520">
        <v>2.83858219185302e-8</v>
      </c>
      <c r="AT520">
        <v>2.96139216249979e-8</v>
      </c>
      <c r="AU520">
        <v>5.63585267465202e-9</v>
      </c>
      <c r="AV520">
        <v>0.00010747961900482</v>
      </c>
      <c r="AW520">
        <v>1.9637598521023e-5</v>
      </c>
      <c r="AX520">
        <v>8.79871270093169e-8</v>
      </c>
      <c r="AY520">
        <v>0.00237799840245404</v>
      </c>
      <c r="AZ520">
        <v>1.31179606828507e-6</v>
      </c>
      <c r="BA520">
        <v>1.14911485359548e-5</v>
      </c>
      <c r="BB520">
        <v>0.00347857743410088</v>
      </c>
      <c r="BC520">
        <v>0.000364238130580869</v>
      </c>
      <c r="BD520">
        <v>1.85493465527618e-5</v>
      </c>
      <c r="BE520">
        <v>0.0767819585511367</v>
      </c>
      <c r="BF520">
        <v>0.000246955265740505</v>
      </c>
      <c r="BG520">
        <v>0.00346461464194404</v>
      </c>
      <c r="BH520">
        <v>0.251290698097643</v>
      </c>
      <c r="BI520">
        <v>0.136635364172671</v>
      </c>
      <c r="BJ520">
        <v>0.0527658618670872</v>
      </c>
      <c r="BK520">
        <v>2.63209263431926</v>
      </c>
      <c r="BL520">
        <v>0.717135034153489</v>
      </c>
      <c r="BM520">
        <v>48.3734987349235</v>
      </c>
      <c r="BN520">
        <v>8.43886275250125</v>
      </c>
      <c r="BO520">
        <v>29.1331403084041</v>
      </c>
      <c r="BP520">
        <v>65.7990748776494</v>
      </c>
      <c r="BQ520">
        <v>81.9034614715656</v>
      </c>
      <c r="BR520">
        <v>297.001518469003</v>
      </c>
      <c r="BS520">
        <v>1871.61952012208</v>
      </c>
      <c r="BT520">
        <v>4132.05085819411</v>
      </c>
      <c r="BU520">
        <v>3302.15940984898</v>
      </c>
      <c r="BV520">
        <v>5123.41725000801</v>
      </c>
      <c r="BW520">
        <v>3514.80749209392</v>
      </c>
      <c r="BX520">
        <v>2326.74735491587</v>
      </c>
      <c r="BY520">
        <v>1719.38896387175</v>
      </c>
      <c r="BZ520">
        <v>800.066721501324</v>
      </c>
      <c r="CA520">
        <v>205.647397731205</v>
      </c>
      <c r="CB520">
        <v>196.042900418912</v>
      </c>
      <c r="CC520">
        <v>86.9627007776731</v>
      </c>
      <c r="CD520">
        <v>9.76936680487369</v>
      </c>
      <c r="CE520">
        <v>1.98665949560355</v>
      </c>
      <c r="CF520">
        <v>0.440658100573901</v>
      </c>
      <c r="CG520">
        <v>0.0858510646383827</v>
      </c>
      <c r="CH520">
        <v>0.0378346664997408</v>
      </c>
      <c r="CI520">
        <v>0.00298629132603791</v>
      </c>
      <c r="CJ520">
        <v>0.00181460149342692</v>
      </c>
      <c r="CK520">
        <v>0.000115581157268528</v>
      </c>
      <c r="CL520">
        <v>6.45297858536107e-5</v>
      </c>
      <c r="CM520">
        <v>4.99082627715453e-6</v>
      </c>
      <c r="CN520">
        <v>2.57411504807136e-6</v>
      </c>
      <c r="CO520">
        <v>2.4023635624785e-7</v>
      </c>
      <c r="CP520">
        <v>1.15055230554863e-7</v>
      </c>
      <c r="CQ520">
        <v>2.46316770637751e-7</v>
      </c>
      <c r="CR520">
        <v>5.74891314134854e-9</v>
      </c>
      <c r="CS520">
        <v>1.81766764951821e-10</v>
      </c>
      <c r="CT520">
        <v>2.38415208284339e-13</v>
      </c>
      <c r="CU520">
        <v>1.06053646475676e-14</v>
      </c>
      <c r="CV520">
        <v>5.37846734227579e-16</v>
      </c>
      <c r="CW520">
        <v>3.09537884253377e-17</v>
      </c>
      <c r="CX520">
        <v>2.01203662828607e-18</v>
      </c>
    </row>
    <row r="521" spans="1:102">
      <c r="A521" s="4">
        <v>45140</v>
      </c>
      <c r="B521" s="1">
        <v>4.39590524562488e-38</v>
      </c>
      <c r="C521">
        <v>5.12355109657058e-35</v>
      </c>
      <c r="D521">
        <v>4.12489538309225e-33</v>
      </c>
      <c r="E521">
        <v>1.67067977131293e-34</v>
      </c>
      <c r="F521">
        <v>1.63384236842145e-32</v>
      </c>
      <c r="G521">
        <v>3.16210208875534e-30</v>
      </c>
      <c r="H521">
        <v>3.83651661182186e-33</v>
      </c>
      <c r="I521">
        <v>1.67905512924877e-29</v>
      </c>
      <c r="J521">
        <v>5.25612748110143e-31</v>
      </c>
      <c r="K521">
        <v>8.95310052712252e-28</v>
      </c>
      <c r="L521">
        <v>1.18744521297067e-30</v>
      </c>
      <c r="M521">
        <v>2.52408356539121e-28</v>
      </c>
      <c r="N521">
        <v>7.62963504227266e-29</v>
      </c>
      <c r="O521">
        <v>4.28733153250925e-21</v>
      </c>
      <c r="P521">
        <v>2.10921520587701e-26</v>
      </c>
      <c r="Q521">
        <v>8.14998055179966e-25</v>
      </c>
      <c r="R521">
        <v>5.58137428830085e-27</v>
      </c>
      <c r="S521">
        <v>5.37905617341425e-20</v>
      </c>
      <c r="T521">
        <v>4.90010761675871e-26</v>
      </c>
      <c r="U521">
        <v>1.9640460315293e-24</v>
      </c>
      <c r="V521">
        <v>4.34009636929024e-25</v>
      </c>
      <c r="W521">
        <v>9.86494346278784e-23</v>
      </c>
      <c r="X521">
        <v>3.50490160212944e-16</v>
      </c>
      <c r="Y521">
        <v>1.93022859769323e-23</v>
      </c>
      <c r="Z521">
        <v>3.8587601940526e-24</v>
      </c>
      <c r="AA521">
        <v>1.22660431258162e-17</v>
      </c>
      <c r="AB521">
        <v>1.90398301430742e-22</v>
      </c>
      <c r="AC521">
        <v>3.42962159649948e-23</v>
      </c>
      <c r="AD521">
        <v>1.28059727724851e-20</v>
      </c>
      <c r="AE521">
        <v>6.49942162047561e-15</v>
      </c>
      <c r="AF521">
        <v>1.87571221003269e-21</v>
      </c>
      <c r="AG521">
        <v>1.46600292526344e-19</v>
      </c>
      <c r="AH521">
        <v>1.83797071958382e-20</v>
      </c>
      <c r="AI521">
        <v>1.76346089822751e-12</v>
      </c>
      <c r="AJ521">
        <v>1.66980399109268e-18</v>
      </c>
      <c r="AK521">
        <v>1.88333285681833e-17</v>
      </c>
      <c r="AL521">
        <v>6.24564248326309e-14</v>
      </c>
      <c r="AM521">
        <v>4.19585025987267e-11</v>
      </c>
      <c r="AN521">
        <v>2.790749759798e-12</v>
      </c>
      <c r="AO521">
        <v>2.09503576348405e-16</v>
      </c>
      <c r="AP521">
        <v>8.74482336117716e-10</v>
      </c>
      <c r="AQ521">
        <v>2.41749370661583e-8</v>
      </c>
      <c r="AR521">
        <v>1.88854670260681e-11</v>
      </c>
      <c r="AS521">
        <v>2.62788884448312e-8</v>
      </c>
      <c r="AT521">
        <v>2.74253522294493e-8</v>
      </c>
      <c r="AU521">
        <v>5.20249123443593e-9</v>
      </c>
      <c r="AV521">
        <v>0.000101266856898697</v>
      </c>
      <c r="AW521">
        <v>1.84392891517059e-5</v>
      </c>
      <c r="AX521">
        <v>8.17082818984331e-8</v>
      </c>
      <c r="AY521">
        <v>0.00225604889943615</v>
      </c>
      <c r="AZ521">
        <v>1.22543701642594e-6</v>
      </c>
      <c r="BA521">
        <v>1.07823694056025e-5</v>
      </c>
      <c r="BB521">
        <v>0.00330344292005557</v>
      </c>
      <c r="BC521">
        <v>0.000344340072858139</v>
      </c>
      <c r="BD521">
        <v>1.7430533578422e-5</v>
      </c>
      <c r="BE521">
        <v>0.0734358720387585</v>
      </c>
      <c r="BF521">
        <v>0.000233418453645242</v>
      </c>
      <c r="BG521">
        <v>0.00329331498129539</v>
      </c>
      <c r="BH521">
        <v>0.241167879645814</v>
      </c>
      <c r="BI521">
        <v>0.130969763695503</v>
      </c>
      <c r="BJ521">
        <v>0.0504787243723851</v>
      </c>
      <c r="BK521">
        <v>2.53950175352605</v>
      </c>
      <c r="BL521">
        <v>0.690405611242124</v>
      </c>
      <c r="BM521">
        <v>47.0208040194195</v>
      </c>
      <c r="BN521">
        <v>8.17530829863666</v>
      </c>
      <c r="BO521">
        <v>28.3067877199913</v>
      </c>
      <c r="BP521">
        <v>64.0592721799524</v>
      </c>
      <c r="BQ521">
        <v>79.8388297950599</v>
      </c>
      <c r="BR521">
        <v>290.534160313916</v>
      </c>
      <c r="BS521">
        <v>1844.63493701279</v>
      </c>
      <c r="BT521">
        <v>4092.62945779657</v>
      </c>
      <c r="BU521">
        <v>3267.39023940477</v>
      </c>
      <c r="BV521">
        <v>5113.2967550826</v>
      </c>
      <c r="BW521">
        <v>3497.28674563228</v>
      </c>
      <c r="BX521">
        <v>2323.07232842023</v>
      </c>
      <c r="BY521">
        <v>1718.58465151031</v>
      </c>
      <c r="BZ521">
        <v>799.119027346237</v>
      </c>
      <c r="CA521">
        <v>205.087731136373</v>
      </c>
      <c r="CB521">
        <v>195.599164114847</v>
      </c>
      <c r="CC521">
        <v>86.6105385267436</v>
      </c>
      <c r="CD521">
        <v>9.68809091521202</v>
      </c>
      <c r="CE521">
        <v>1.9641794774308</v>
      </c>
      <c r="CF521">
        <v>0.43430157473653</v>
      </c>
      <c r="CG521">
        <v>0.0843427499638202</v>
      </c>
      <c r="CH521">
        <v>0.037117385401112</v>
      </c>
      <c r="CI521">
        <v>0.00291400969769099</v>
      </c>
      <c r="CJ521">
        <v>0.0017689469155556</v>
      </c>
      <c r="CK521">
        <v>0.000112045229245862</v>
      </c>
      <c r="CL521">
        <v>6.24836212450451e-5</v>
      </c>
      <c r="CM521">
        <v>4.80752463076047e-6</v>
      </c>
      <c r="CN521">
        <v>2.47631852531575e-6</v>
      </c>
      <c r="CO521">
        <v>2.29998848806213e-7</v>
      </c>
      <c r="CP521">
        <v>1.09991019752204e-7</v>
      </c>
      <c r="CQ521">
        <v>2.3587901869143e-7</v>
      </c>
      <c r="CR521">
        <v>5.46269299281676e-9</v>
      </c>
      <c r="CS521">
        <v>1.71542785562343e-10</v>
      </c>
      <c r="CT521">
        <v>2.22004127013935e-13</v>
      </c>
      <c r="CU521">
        <v>9.81337352797375e-15</v>
      </c>
      <c r="CV521">
        <v>4.94689144319111e-16</v>
      </c>
      <c r="CW521">
        <v>2.83061083371694e-17</v>
      </c>
      <c r="CX521">
        <v>1.82979300804457e-18</v>
      </c>
    </row>
    <row r="522" spans="1:102">
      <c r="A522" s="4">
        <v>45141</v>
      </c>
      <c r="B522" s="1">
        <v>3.54748017362429e-38</v>
      </c>
      <c r="C522">
        <v>4.18890567280101e-35</v>
      </c>
      <c r="D522">
        <v>3.4014896375482e-33</v>
      </c>
      <c r="E522">
        <v>1.36878613296169e-34</v>
      </c>
      <c r="F522">
        <v>1.35070181230612e-32</v>
      </c>
      <c r="G522">
        <v>2.64179391200669e-30</v>
      </c>
      <c r="H522">
        <v>3.16208140774737e-33</v>
      </c>
      <c r="I522">
        <v>1.40719738977534e-29</v>
      </c>
      <c r="J522">
        <v>4.37441776127243e-31</v>
      </c>
      <c r="K522">
        <v>7.56208259065154e-28</v>
      </c>
      <c r="L522">
        <v>9.89860061996286e-31</v>
      </c>
      <c r="M522">
        <v>2.12662924042624e-28</v>
      </c>
      <c r="N522">
        <v>6.41346534722894e-29</v>
      </c>
      <c r="O522">
        <v>3.73490960455931e-21</v>
      </c>
      <c r="P522">
        <v>1.79302665468906e-26</v>
      </c>
      <c r="Q522">
        <v>6.97855005998217e-25</v>
      </c>
      <c r="R522">
        <v>4.73258741292699e-27</v>
      </c>
      <c r="S522">
        <v>4.70972308248115e-20</v>
      </c>
      <c r="T522">
        <v>4.17328786425655e-26</v>
      </c>
      <c r="U522">
        <v>1.68507268573195e-24</v>
      </c>
      <c r="V522">
        <v>3.71278579425727e-25</v>
      </c>
      <c r="W522">
        <v>8.52984163658149e-23</v>
      </c>
      <c r="X522">
        <v>3.12405847706842e-16</v>
      </c>
      <c r="Y522">
        <v>1.66380102054382e-23</v>
      </c>
      <c r="Z522">
        <v>3.31576717037769e-24</v>
      </c>
      <c r="AA522">
        <v>1.08591066764314e-17</v>
      </c>
      <c r="AB522">
        <v>1.64888421688956e-22</v>
      </c>
      <c r="AC522">
        <v>2.96020823880701e-23</v>
      </c>
      <c r="AD522">
        <v>1.11838410342743e-20</v>
      </c>
      <c r="AE522">
        <v>5.82798432875279e-15</v>
      </c>
      <c r="AF522">
        <v>1.63204447267432e-21</v>
      </c>
      <c r="AG522">
        <v>1.28675094878546e-19</v>
      </c>
      <c r="AH522">
        <v>1.60673257860435e-20</v>
      </c>
      <c r="AI522">
        <v>1.59962995057366e-12</v>
      </c>
      <c r="AJ522">
        <v>1.47302136039273e-18</v>
      </c>
      <c r="AK522">
        <v>1.66975562368932e-17</v>
      </c>
      <c r="AL522">
        <v>5.62813048970933e-14</v>
      </c>
      <c r="AM522">
        <v>3.83139530495753e-11</v>
      </c>
      <c r="AN522">
        <v>2.53426920494318e-12</v>
      </c>
      <c r="AO522">
        <v>1.86678593776096e-16</v>
      </c>
      <c r="AP522">
        <v>8.03579873262293e-10</v>
      </c>
      <c r="AQ522">
        <v>2.23728752077415e-8</v>
      </c>
      <c r="AR522">
        <v>1.7224722228251e-11</v>
      </c>
      <c r="AS522">
        <v>2.43283417995755e-8</v>
      </c>
      <c r="AT522">
        <v>2.53985255459868e-8</v>
      </c>
      <c r="AU522">
        <v>4.80245254921499e-9</v>
      </c>
      <c r="AV522">
        <v>9.54132178834125e-5</v>
      </c>
      <c r="AW522">
        <v>1.73141020301525e-5</v>
      </c>
      <c r="AX522">
        <v>7.58775011495364e-8</v>
      </c>
      <c r="AY522">
        <v>0.00214035326151033</v>
      </c>
      <c r="AZ522">
        <v>1.14476321246342e-6</v>
      </c>
      <c r="BA522">
        <v>1.01173080858797e-5</v>
      </c>
      <c r="BB522">
        <v>0.00313712583161192</v>
      </c>
      <c r="BC522">
        <v>0.0003255290312041</v>
      </c>
      <c r="BD522">
        <v>1.63792023597299e-5</v>
      </c>
      <c r="BE522">
        <v>0.0702356048319547</v>
      </c>
      <c r="BF522">
        <v>0.000220623659668228</v>
      </c>
      <c r="BG522">
        <v>0.00313048482633105</v>
      </c>
      <c r="BH522">
        <v>0.231452841241557</v>
      </c>
      <c r="BI522">
        <v>0.125539087821726</v>
      </c>
      <c r="BJ522">
        <v>0.0482907228821694</v>
      </c>
      <c r="BK522">
        <v>2.45016795448894</v>
      </c>
      <c r="BL522">
        <v>0.664672456750454</v>
      </c>
      <c r="BM522">
        <v>45.7059187545709</v>
      </c>
      <c r="BN522">
        <v>7.91998432407259</v>
      </c>
      <c r="BO522">
        <v>27.5038674802604</v>
      </c>
      <c r="BP522">
        <v>62.3654377583531</v>
      </c>
      <c r="BQ522">
        <v>77.826186214738</v>
      </c>
      <c r="BR522">
        <v>284.206904642245</v>
      </c>
      <c r="BS522">
        <v>1818.00994431172</v>
      </c>
      <c r="BT522">
        <v>4053.45294714979</v>
      </c>
      <c r="BU522">
        <v>3232.89746995572</v>
      </c>
      <c r="BV522">
        <v>5103.02106074654</v>
      </c>
      <c r="BW522">
        <v>3479.74621936799</v>
      </c>
      <c r="BX522">
        <v>2319.35740103405</v>
      </c>
      <c r="BY522">
        <v>1717.75793934081</v>
      </c>
      <c r="BZ522">
        <v>798.166902166976</v>
      </c>
      <c r="CA522">
        <v>204.529239803858</v>
      </c>
      <c r="CB522">
        <v>195.156182843026</v>
      </c>
      <c r="CC522">
        <v>86.2597452151326</v>
      </c>
      <c r="CD522">
        <v>9.6074904499262</v>
      </c>
      <c r="CE522">
        <v>1.94195380411052</v>
      </c>
      <c r="CF522">
        <v>0.428036740813215</v>
      </c>
      <c r="CG522">
        <v>0.0828609347729904</v>
      </c>
      <c r="CH522">
        <v>0.0364137027273266</v>
      </c>
      <c r="CI522">
        <v>0.00284347760850702</v>
      </c>
      <c r="CJ522">
        <v>0.00172444098682359</v>
      </c>
      <c r="CK522">
        <v>0.000108617474452014</v>
      </c>
      <c r="CL522">
        <v>6.05023381411736e-5</v>
      </c>
      <c r="CM522">
        <v>4.63095523504078e-6</v>
      </c>
      <c r="CN522">
        <v>2.38223751631316e-6</v>
      </c>
      <c r="CO522">
        <v>2.20197605717959e-7</v>
      </c>
      <c r="CP522">
        <v>1.05149712601383e-7</v>
      </c>
      <c r="CQ522">
        <v>2.25883569822608e-7</v>
      </c>
      <c r="CR522">
        <v>5.19072283752916e-9</v>
      </c>
      <c r="CS522">
        <v>1.61893882450338e-10</v>
      </c>
      <c r="CT522">
        <v>2.06722686719045e-13</v>
      </c>
      <c r="CU522">
        <v>9.08052699740258e-15</v>
      </c>
      <c r="CV522">
        <v>4.5499458104663e-16</v>
      </c>
      <c r="CW522">
        <v>2.58849016535795e-17</v>
      </c>
      <c r="CX522">
        <v>1.66405641190581e-18</v>
      </c>
    </row>
    <row r="523" spans="1:102">
      <c r="A523" s="4">
        <v>45142</v>
      </c>
      <c r="B523" s="1">
        <v>2.86280410497531e-38</v>
      </c>
      <c r="C523">
        <v>3.42475958664087e-35</v>
      </c>
      <c r="D523">
        <v>2.80495156356528e-33</v>
      </c>
      <c r="E523">
        <v>1.12144500098655e-34</v>
      </c>
      <c r="F523">
        <v>1.11662876482367e-32</v>
      </c>
      <c r="G523">
        <v>2.20709985877234e-30</v>
      </c>
      <c r="H523">
        <v>2.60620762032188e-33</v>
      </c>
      <c r="I523">
        <v>1.17935644833562e-29</v>
      </c>
      <c r="J523">
        <v>3.640613896626e-31</v>
      </c>
      <c r="K523">
        <v>6.38718318135693e-28</v>
      </c>
      <c r="L523">
        <v>8.25152126289722e-31</v>
      </c>
      <c r="M523">
        <v>1.79175998300789e-28</v>
      </c>
      <c r="N523">
        <v>5.39115403714702e-29</v>
      </c>
      <c r="O523">
        <v>3.25366714667507e-21</v>
      </c>
      <c r="P523">
        <v>1.52423734451917e-26</v>
      </c>
      <c r="Q523">
        <v>5.97549412911463e-25</v>
      </c>
      <c r="R523">
        <v>4.01287970741226e-27</v>
      </c>
      <c r="S523">
        <v>4.123677239752e-20</v>
      </c>
      <c r="T523">
        <v>3.5542753261961e-26</v>
      </c>
      <c r="U523">
        <v>1.44572474912359e-24</v>
      </c>
      <c r="V523">
        <v>3.17614568459292e-25</v>
      </c>
      <c r="W523">
        <v>7.37542983592506e-23</v>
      </c>
      <c r="X523">
        <v>2.78459782215096e-16</v>
      </c>
      <c r="Y523">
        <v>1.43414818289963e-23</v>
      </c>
      <c r="Z523">
        <v>2.84918247708156e-24</v>
      </c>
      <c r="AA523">
        <v>9.61354828126535e-18</v>
      </c>
      <c r="AB523">
        <v>1.42796397881547e-22</v>
      </c>
      <c r="AC523">
        <v>2.55504363106556e-23</v>
      </c>
      <c r="AD523">
        <v>9.76718461784186e-21</v>
      </c>
      <c r="AE523">
        <v>5.2259113686646e-15</v>
      </c>
      <c r="AF523">
        <v>1.42003082697872e-21</v>
      </c>
      <c r="AG523">
        <v>1.1294165759613e-19</v>
      </c>
      <c r="AH523">
        <v>1.40458689120639e-20</v>
      </c>
      <c r="AI523">
        <v>1.45101940243995e-12</v>
      </c>
      <c r="AJ523">
        <v>1.29942911847599e-18</v>
      </c>
      <c r="AK523">
        <v>1.48039887518994e-17</v>
      </c>
      <c r="AL523">
        <v>5.07167243307312e-14</v>
      </c>
      <c r="AM523">
        <v>3.49859720286969e-11</v>
      </c>
      <c r="AN523">
        <v>2.30136019203248e-12</v>
      </c>
      <c r="AO523">
        <v>1.66340345981811e-16</v>
      </c>
      <c r="AP523">
        <v>7.38426136288837e-10</v>
      </c>
      <c r="AQ523">
        <v>2.07051436655805e-8</v>
      </c>
      <c r="AR523">
        <v>1.57100195314668e-11</v>
      </c>
      <c r="AS523">
        <v>2.25225741933307e-8</v>
      </c>
      <c r="AT523">
        <v>2.35214882388074e-8</v>
      </c>
      <c r="AU523">
        <v>4.4331743098001e-9</v>
      </c>
      <c r="AV523">
        <v>8.98979431737244e-5</v>
      </c>
      <c r="AW523">
        <v>1.62575751507619e-5</v>
      </c>
      <c r="AX523">
        <v>7.04628104633821e-8</v>
      </c>
      <c r="AY523">
        <v>0.00203059077537173</v>
      </c>
      <c r="AZ523">
        <v>1.06940038128737e-6</v>
      </c>
      <c r="BA523">
        <v>9.49326804286736e-6</v>
      </c>
      <c r="BB523">
        <v>0.00297918224146496</v>
      </c>
      <c r="BC523">
        <v>0.000307745622740891</v>
      </c>
      <c r="BD523">
        <v>1.53912827013541e-5</v>
      </c>
      <c r="BE523">
        <v>0.0671748022658397</v>
      </c>
      <c r="BF523">
        <v>0.000208530210208972</v>
      </c>
      <c r="BG523">
        <v>0.00297570542242726</v>
      </c>
      <c r="BH523">
        <v>0.222129156216301</v>
      </c>
      <c r="BI523">
        <v>0.120333595394678</v>
      </c>
      <c r="BJ523">
        <v>0.0461975603469648</v>
      </c>
      <c r="BK523">
        <v>2.36397666583065</v>
      </c>
      <c r="BL523">
        <v>0.639898437725093</v>
      </c>
      <c r="BM523">
        <v>44.4277870414515</v>
      </c>
      <c r="BN523">
        <v>7.67263383803583</v>
      </c>
      <c r="BO523">
        <v>26.7237155185104</v>
      </c>
      <c r="BP523">
        <v>60.7163588398927</v>
      </c>
      <c r="BQ523">
        <v>75.8642245113048</v>
      </c>
      <c r="BR523">
        <v>278.016747843555</v>
      </c>
      <c r="BS523">
        <v>1791.74062886566</v>
      </c>
      <c r="BT523">
        <v>4014.52275895812</v>
      </c>
      <c r="BU523">
        <v>3198.68102953898</v>
      </c>
      <c r="BV523">
        <v>5092.59154819734</v>
      </c>
      <c r="BW523">
        <v>3462.18763139341</v>
      </c>
      <c r="BX523">
        <v>2315.60285774787</v>
      </c>
      <c r="BY523">
        <v>1716.90887162981</v>
      </c>
      <c r="BZ523">
        <v>797.210371177928</v>
      </c>
      <c r="CA523">
        <v>203.971923376358</v>
      </c>
      <c r="CB523">
        <v>194.713956588316</v>
      </c>
      <c r="CC523">
        <v>85.9103159930398</v>
      </c>
      <c r="CD523">
        <v>9.52755980845065</v>
      </c>
      <c r="CE523">
        <v>1.91997959853649</v>
      </c>
      <c r="CF523">
        <v>0.421862276203446</v>
      </c>
      <c r="CG523">
        <v>0.0814051534998947</v>
      </c>
      <c r="CH523">
        <v>0.0357233606757726</v>
      </c>
      <c r="CI523">
        <v>0.0027746527118046</v>
      </c>
      <c r="CJ523">
        <v>0.00168105480772376</v>
      </c>
      <c r="CK523">
        <v>0.000105294583586754</v>
      </c>
      <c r="CL523">
        <v>5.8583879224794e-5</v>
      </c>
      <c r="CM523">
        <v>4.46087082980968e-6</v>
      </c>
      <c r="CN523">
        <v>2.29173086019143e-6</v>
      </c>
      <c r="CO523">
        <v>2.10814035877086e-7</v>
      </c>
      <c r="CP523">
        <v>1.00521497891939e-7</v>
      </c>
      <c r="CQ523">
        <v>2.16311681296896e-7</v>
      </c>
      <c r="CR523">
        <v>4.93229321352611e-9</v>
      </c>
      <c r="CS523">
        <v>1.52787708844324e-10</v>
      </c>
      <c r="CT523">
        <v>1.92493129650955e-13</v>
      </c>
      <c r="CU523">
        <v>8.40240823560933e-15</v>
      </c>
      <c r="CV523">
        <v>4.18485166208245e-16</v>
      </c>
      <c r="CW523">
        <v>2.36707966222136e-17</v>
      </c>
      <c r="CX523">
        <v>1.51333168824602e-18</v>
      </c>
    </row>
    <row r="524" spans="1:102">
      <c r="A524" s="4">
        <v>45143</v>
      </c>
      <c r="B524" s="1">
        <v>2.31027290988081e-38</v>
      </c>
      <c r="C524">
        <v>2.80001010823568e-35</v>
      </c>
      <c r="D524">
        <v>2.31303167503352e-33</v>
      </c>
      <c r="E524">
        <v>9.18798678590139e-35</v>
      </c>
      <c r="F524">
        <v>9.23119956656324e-33</v>
      </c>
      <c r="G524">
        <v>1.843932550701e-30</v>
      </c>
      <c r="H524">
        <v>2.14805290704473e-33</v>
      </c>
      <c r="I524">
        <v>9.88405494735081e-30</v>
      </c>
      <c r="J524">
        <v>3.02990483937021e-31</v>
      </c>
      <c r="K524">
        <v>5.39482457420425e-28</v>
      </c>
      <c r="L524">
        <v>6.87850795947157e-31</v>
      </c>
      <c r="M524">
        <v>1.50962084771532e-28</v>
      </c>
      <c r="N524">
        <v>4.53179993633309e-29</v>
      </c>
      <c r="O524">
        <v>2.83443269642446e-21</v>
      </c>
      <c r="P524">
        <v>1.2957417427962e-26</v>
      </c>
      <c r="Q524">
        <v>5.11661158552678e-25</v>
      </c>
      <c r="R524">
        <v>3.4026214713278e-27</v>
      </c>
      <c r="S524">
        <v>3.61055494767864e-20</v>
      </c>
      <c r="T524">
        <v>3.02707924909868e-26</v>
      </c>
      <c r="U524">
        <v>1.24037382359003e-24</v>
      </c>
      <c r="V524">
        <v>2.71707067651509e-25</v>
      </c>
      <c r="W524">
        <v>6.37725383216541e-23</v>
      </c>
      <c r="X524">
        <v>2.48202301206733e-16</v>
      </c>
      <c r="Y524">
        <v>1.23619410321196e-23</v>
      </c>
      <c r="Z524">
        <v>2.44825416580257e-24</v>
      </c>
      <c r="AA524">
        <v>8.51085759722839e-18</v>
      </c>
      <c r="AB524">
        <v>1.23664300010162e-22</v>
      </c>
      <c r="AC524">
        <v>2.20533402720331e-23</v>
      </c>
      <c r="AD524">
        <v>8.52997597754187e-21</v>
      </c>
      <c r="AE524">
        <v>4.68603690274206e-15</v>
      </c>
      <c r="AF524">
        <v>1.23555919175754e-21</v>
      </c>
      <c r="AG524">
        <v>9.91319884597826e-20</v>
      </c>
      <c r="AH524">
        <v>1.2278734876108e-20</v>
      </c>
      <c r="AI524">
        <v>1.31621523184292e-12</v>
      </c>
      <c r="AJ524">
        <v>1.1462943303776e-18</v>
      </c>
      <c r="AK524">
        <v>1.31251591464704e-17</v>
      </c>
      <c r="AL524">
        <v>4.57023185859401e-14</v>
      </c>
      <c r="AM524">
        <v>3.19470621371013e-11</v>
      </c>
      <c r="AN524">
        <v>2.08985640639173e-12</v>
      </c>
      <c r="AO524">
        <v>1.48217908340017e-16</v>
      </c>
      <c r="AP524">
        <v>6.78555022216789e-10</v>
      </c>
      <c r="AQ524">
        <v>1.91617291131177e-8</v>
      </c>
      <c r="AR524">
        <v>1.43285163272053e-11</v>
      </c>
      <c r="AS524">
        <v>2.08508394231347e-8</v>
      </c>
      <c r="AT524">
        <v>2.17831703642251e-8</v>
      </c>
      <c r="AU524">
        <v>4.09229123237959e-9</v>
      </c>
      <c r="AV524">
        <v>8.47014739271836e-5</v>
      </c>
      <c r="AW524">
        <v>1.52655187847652e-5</v>
      </c>
      <c r="AX524">
        <v>6.54345172571464e-8</v>
      </c>
      <c r="AY524">
        <v>0.00192645717466791</v>
      </c>
      <c r="AZ524">
        <v>9.98998887321507e-7</v>
      </c>
      <c r="BA524">
        <v>8.90771906605261e-6</v>
      </c>
      <c r="BB524">
        <v>0.00282919057253456</v>
      </c>
      <c r="BC524">
        <v>0.000290933708633004</v>
      </c>
      <c r="BD524">
        <v>1.44629499037994e-5</v>
      </c>
      <c r="BE524">
        <v>0.0642473866054119</v>
      </c>
      <c r="BF524">
        <v>0.000197099661183666</v>
      </c>
      <c r="BG524">
        <v>0.00282857871928873</v>
      </c>
      <c r="BH524">
        <v>0.213181059616587</v>
      </c>
      <c r="BI524">
        <v>0.115343949174123</v>
      </c>
      <c r="BJ524">
        <v>0.0441951259727145</v>
      </c>
      <c r="BK524">
        <v>2.28081734610965</v>
      </c>
      <c r="BL524">
        <v>0.616047805210618</v>
      </c>
      <c r="BM524">
        <v>43.1853824182667</v>
      </c>
      <c r="BN524">
        <v>7.43300787183504</v>
      </c>
      <c r="BO524">
        <v>25.9656865621903</v>
      </c>
      <c r="BP524">
        <v>59.1108545550444</v>
      </c>
      <c r="BQ524">
        <v>73.95167114228</v>
      </c>
      <c r="BR524">
        <v>271.960749340672</v>
      </c>
      <c r="BS524">
        <v>1765.82309307522</v>
      </c>
      <c r="BT524">
        <v>3975.84024422425</v>
      </c>
      <c r="BU524">
        <v>3164.74078652938</v>
      </c>
      <c r="BV524">
        <v>5082.0096145759</v>
      </c>
      <c r="BW524">
        <v>3444.61268503589</v>
      </c>
      <c r="BX524">
        <v>2311.80898583545</v>
      </c>
      <c r="BY524">
        <v>1716.03749378896</v>
      </c>
      <c r="BZ524">
        <v>796.24945966137</v>
      </c>
      <c r="CA524">
        <v>203.415781481832</v>
      </c>
      <c r="CB524">
        <v>194.272485327925</v>
      </c>
      <c r="CC524">
        <v>85.5622460239045</v>
      </c>
      <c r="CD524">
        <v>9.44829343645381</v>
      </c>
      <c r="CE524">
        <v>1.89825401613392</v>
      </c>
      <c r="CF524">
        <v>0.41577687738324</v>
      </c>
      <c r="CG524">
        <v>0.0799749487579434</v>
      </c>
      <c r="CH524">
        <v>0.0350461063313186</v>
      </c>
      <c r="CI524">
        <v>0.00270749368588152</v>
      </c>
      <c r="CJ524">
        <v>0.00163876020584782</v>
      </c>
      <c r="CK524">
        <v>0.000102073348589948</v>
      </c>
      <c r="CL524">
        <v>5.67262524138439e-5</v>
      </c>
      <c r="CM524">
        <v>4.2970332361831e-6</v>
      </c>
      <c r="CN524">
        <v>2.20466275910301e-6</v>
      </c>
      <c r="CO524">
        <v>2.01830340424818e-7</v>
      </c>
      <c r="CP524">
        <v>9.60969962585164e-8</v>
      </c>
      <c r="CQ524">
        <v>2.07145404609267e-7</v>
      </c>
      <c r="CR524">
        <v>4.68672998070842e-9</v>
      </c>
      <c r="CS524">
        <v>1.44193737407336e-10</v>
      </c>
      <c r="CT524">
        <v>1.79243050440703e-13</v>
      </c>
      <c r="CU524">
        <v>7.77493026319181e-15</v>
      </c>
      <c r="CV524">
        <v>3.84905318945752e-16</v>
      </c>
      <c r="CW524">
        <v>2.16460784834667e-17</v>
      </c>
      <c r="CX524">
        <v>1.37625911132823e-18</v>
      </c>
    </row>
    <row r="525" spans="1:102">
      <c r="A525" s="4">
        <v>45144</v>
      </c>
      <c r="B525" s="1">
        <v>1.86438216602152e-38</v>
      </c>
      <c r="C525">
        <v>2.28922831161757e-35</v>
      </c>
      <c r="D525">
        <v>1.90738250143187e-33</v>
      </c>
      <c r="E525">
        <v>7.52770765428839e-35</v>
      </c>
      <c r="F525">
        <v>7.63145712542821e-33</v>
      </c>
      <c r="G525">
        <v>1.54052261750673e-30</v>
      </c>
      <c r="H525">
        <v>1.77043887658246e-33</v>
      </c>
      <c r="I525">
        <v>8.2837162878214e-30</v>
      </c>
      <c r="J525">
        <v>2.52164156823854e-31</v>
      </c>
      <c r="K525">
        <v>4.55664592044076e-28</v>
      </c>
      <c r="L525">
        <v>5.73395744143078e-31</v>
      </c>
      <c r="M525">
        <v>1.27190869618093e-28</v>
      </c>
      <c r="N525">
        <v>3.80942754027054e-29</v>
      </c>
      <c r="O525">
        <v>2.46921653272678e-21</v>
      </c>
      <c r="P525">
        <v>1.10149949419733e-26</v>
      </c>
      <c r="Q525">
        <v>4.38117979057001e-25</v>
      </c>
      <c r="R525">
        <v>2.88516818875866e-27</v>
      </c>
      <c r="S525">
        <v>3.16128209660529e-20</v>
      </c>
      <c r="T525">
        <v>2.57808074483937e-26</v>
      </c>
      <c r="U525">
        <v>1.06419096939444e-24</v>
      </c>
      <c r="V525">
        <v>2.32434963452389e-25</v>
      </c>
      <c r="W525">
        <v>5.51416898331427e-23</v>
      </c>
      <c r="X525">
        <v>2.21232602547724e-16</v>
      </c>
      <c r="Y525">
        <v>1.0655634327314e-23</v>
      </c>
      <c r="Z525">
        <v>2.10374326972181e-24</v>
      </c>
      <c r="AA525">
        <v>7.53464744973084e-18</v>
      </c>
      <c r="AB525">
        <v>1.07095552295997e-22</v>
      </c>
      <c r="AC525">
        <v>1.90348928386499e-23</v>
      </c>
      <c r="AD525">
        <v>7.4494844752426e-21</v>
      </c>
      <c r="AE525">
        <v>4.20193537638807e-15</v>
      </c>
      <c r="AF525">
        <v>1.0750516730574e-21</v>
      </c>
      <c r="AG525">
        <v>8.70108633532858e-20</v>
      </c>
      <c r="AH525">
        <v>1.07339269006176e-20</v>
      </c>
      <c r="AI525">
        <v>1.19393478379556e-12</v>
      </c>
      <c r="AJ525">
        <v>1.0112061313486e-18</v>
      </c>
      <c r="AK525">
        <v>1.163671531418e-17</v>
      </c>
      <c r="AL525">
        <v>4.11836914093669e-14</v>
      </c>
      <c r="AM525">
        <v>2.9172114422165e-11</v>
      </c>
      <c r="AN525">
        <v>1.89779062593384e-12</v>
      </c>
      <c r="AO525">
        <v>1.32069872904388e-16</v>
      </c>
      <c r="AP525">
        <v>6.23538219394129e-10</v>
      </c>
      <c r="AQ525">
        <v>1.7733364642858e-8</v>
      </c>
      <c r="AR525">
        <v>1.30684993565898e-11</v>
      </c>
      <c r="AS525">
        <v>1.93031889213662e-8</v>
      </c>
      <c r="AT525">
        <v>2.01733200849928e-8</v>
      </c>
      <c r="AU525">
        <v>3.77761990851338e-9</v>
      </c>
      <c r="AV525">
        <v>7.98053818825251e-5</v>
      </c>
      <c r="AW525">
        <v>1.43339988655729e-5</v>
      </c>
      <c r="AX525">
        <v>6.07650478389716e-8</v>
      </c>
      <c r="AY525">
        <v>0.00182766379655948</v>
      </c>
      <c r="AZ525">
        <v>9.33232112436867e-7</v>
      </c>
      <c r="BA525">
        <v>8.35828700942741e-6</v>
      </c>
      <c r="BB525">
        <v>0.00268675047270804</v>
      </c>
      <c r="BC525">
        <v>0.000275040216867678</v>
      </c>
      <c r="BD525">
        <v>1.35906099562045e-5</v>
      </c>
      <c r="BE525">
        <v>0.0614475449772534</v>
      </c>
      <c r="BF525">
        <v>0.000186295675814596</v>
      </c>
      <c r="BG525">
        <v>0.00268872634727228</v>
      </c>
      <c r="BH525">
        <v>0.204593421548454</v>
      </c>
      <c r="BI525">
        <v>0.11056119908796</v>
      </c>
      <c r="BJ525">
        <v>0.0422794871475609</v>
      </c>
      <c r="BK525">
        <v>2.20058334208745</v>
      </c>
      <c r="BL525">
        <v>0.593086142667673</v>
      </c>
      <c r="BM525">
        <v>41.9777070424852</v>
      </c>
      <c r="BN525">
        <v>7.20086522858757</v>
      </c>
      <c r="BO525">
        <v>25.229153605977</v>
      </c>
      <c r="BP525">
        <v>57.5477751033116</v>
      </c>
      <c r="BQ525">
        <v>72.0872844316484</v>
      </c>
      <c r="BR525">
        <v>266.036030326028</v>
      </c>
      <c r="BS525">
        <v>1740.25345579272</v>
      </c>
      <c r="BT525">
        <v>3937.40667359399</v>
      </c>
      <c r="BU525">
        <v>3131.07655110052</v>
      </c>
      <c r="BV525">
        <v>5071.27667258468</v>
      </c>
      <c r="BW525">
        <v>3427.02306864865</v>
      </c>
      <c r="BX525">
        <v>2307.97607480913</v>
      </c>
      <c r="BY525">
        <v>1715.14385236991</v>
      </c>
      <c r="BZ525">
        <v>795.284192966139</v>
      </c>
      <c r="CA525">
        <v>202.860813733595</v>
      </c>
      <c r="CB525">
        <v>193.831769031447</v>
      </c>
      <c r="CC525">
        <v>85.215530484404</v>
      </c>
      <c r="CD525">
        <v>9.36968582545988</v>
      </c>
      <c r="CE525">
        <v>1.8767742444919</v>
      </c>
      <c r="CF525">
        <v>0.409779259630031</v>
      </c>
      <c r="CG525">
        <v>0.0785698711962549</v>
      </c>
      <c r="CH525">
        <v>0.0343816915736553</v>
      </c>
      <c r="CI525">
        <v>0.00264196020920563</v>
      </c>
      <c r="CJ525">
        <v>0.00159752971759282</v>
      </c>
      <c r="CK525">
        <v>9.89506595443593e-5</v>
      </c>
      <c r="CL525">
        <v>5.49275287928712e-5</v>
      </c>
      <c r="CM525">
        <v>4.1392130230432e-6</v>
      </c>
      <c r="CN525">
        <v>2.12090257447143e-6</v>
      </c>
      <c r="CO525">
        <v>1.93229478988526e-7</v>
      </c>
      <c r="CP525">
        <v>9.18672411729932e-8</v>
      </c>
      <c r="CQ525">
        <v>1.98367551828338e-7</v>
      </c>
      <c r="CR525">
        <v>4.45339256227387e-9</v>
      </c>
      <c r="CS525">
        <v>1.36083157897737e-10</v>
      </c>
      <c r="CT525">
        <v>1.66905027673173e-13</v>
      </c>
      <c r="CU525">
        <v>7.19431130962086e-15</v>
      </c>
      <c r="CV525">
        <v>3.54019966573938e-16</v>
      </c>
      <c r="CW525">
        <v>1.97945477370496e-17</v>
      </c>
      <c r="CX525">
        <v>1.25160211487361e-18</v>
      </c>
    </row>
    <row r="526" spans="1:102">
      <c r="A526" s="4">
        <v>45145</v>
      </c>
      <c r="B526" s="1">
        <v>1.50454989369996e-38</v>
      </c>
      <c r="C526">
        <v>1.87162405139086e-35</v>
      </c>
      <c r="D526">
        <v>1.57287426974634e-33</v>
      </c>
      <c r="E526">
        <v>6.16744275420427e-35</v>
      </c>
      <c r="F526">
        <v>6.30894581330468e-33</v>
      </c>
      <c r="G526">
        <v>1.28703728026688e-30</v>
      </c>
      <c r="H526">
        <v>1.45920698947164e-33</v>
      </c>
      <c r="I526">
        <v>6.94249029397694e-30</v>
      </c>
      <c r="J526">
        <v>2.09863891302614e-31</v>
      </c>
      <c r="K526">
        <v>3.84869271626541e-28</v>
      </c>
      <c r="L526">
        <v>4.77985460420477e-31</v>
      </c>
      <c r="M526">
        <v>1.07162784209624e-28</v>
      </c>
      <c r="N526">
        <v>3.20220185984508e-29</v>
      </c>
      <c r="O526">
        <v>2.15105840868349e-21</v>
      </c>
      <c r="P526">
        <v>9.36375741896432e-27</v>
      </c>
      <c r="Q526">
        <v>3.75145465635789e-25</v>
      </c>
      <c r="R526">
        <v>2.4464065567001e-27</v>
      </c>
      <c r="S526">
        <v>2.76791369723995e-20</v>
      </c>
      <c r="T526">
        <v>2.19568097825339e-26</v>
      </c>
      <c r="U526">
        <v>9.1303315000864e-25</v>
      </c>
      <c r="V526">
        <v>1.98839186268084e-25</v>
      </c>
      <c r="W526">
        <v>4.76789232117181e-23</v>
      </c>
      <c r="X526">
        <v>1.97193435323038e-16</v>
      </c>
      <c r="Y526">
        <v>9.1848474784355e-24</v>
      </c>
      <c r="Z526">
        <v>1.80771090139206e-24</v>
      </c>
      <c r="AA526">
        <v>6.67041030156858e-18</v>
      </c>
      <c r="AB526">
        <v>9.27467128398592e-23</v>
      </c>
      <c r="AC526">
        <v>1.64295812293963e-23</v>
      </c>
      <c r="AD526">
        <v>6.50585876126613e-21</v>
      </c>
      <c r="AE526">
        <v>3.76784504129916e-15</v>
      </c>
      <c r="AF526">
        <v>9.35395169615087e-22</v>
      </c>
      <c r="AG526">
        <v>7.63718196226402e-20</v>
      </c>
      <c r="AH526">
        <v>9.38347377562426e-21</v>
      </c>
      <c r="AI526">
        <v>1.08301456590883e-12</v>
      </c>
      <c r="AJ526">
        <v>8.92037771608078e-19</v>
      </c>
      <c r="AK526">
        <v>1.0317066771696e-17</v>
      </c>
      <c r="AL526">
        <v>3.71118247515729e-14</v>
      </c>
      <c r="AM526">
        <v>2.6638200915244e-11</v>
      </c>
      <c r="AN526">
        <v>1.72337642379018e-12</v>
      </c>
      <c r="AO526">
        <v>1.17681132626482e-16</v>
      </c>
      <c r="AP526">
        <v>5.7298214340087e-10</v>
      </c>
      <c r="AQ526">
        <v>1.64114741263766e-8</v>
      </c>
      <c r="AR526">
        <v>1.1919285397953e-11</v>
      </c>
      <c r="AS526">
        <v>1.7870412551378e-8</v>
      </c>
      <c r="AT526">
        <v>1.86824432094576e-8</v>
      </c>
      <c r="AU526">
        <v>3.48714482006664e-9</v>
      </c>
      <c r="AV526">
        <v>7.51923040074475e-5</v>
      </c>
      <c r="AW526">
        <v>1.34593213879682e-5</v>
      </c>
      <c r="AX526">
        <v>5.64287962018891e-8</v>
      </c>
      <c r="AY526">
        <v>0.00173393678153429</v>
      </c>
      <c r="AZ526">
        <v>8.71794940651504e-7</v>
      </c>
      <c r="BA526">
        <v>7.84274416536083e-6</v>
      </c>
      <c r="BB526">
        <v>0.00255148174623551</v>
      </c>
      <c r="BC526">
        <v>0.000260014974716655</v>
      </c>
      <c r="BD526">
        <v>1.27708856222434e-5</v>
      </c>
      <c r="BE526">
        <v>0.058769717827152</v>
      </c>
      <c r="BF526">
        <v>0.000176083909118506</v>
      </c>
      <c r="BG526">
        <v>0.0025557886443238</v>
      </c>
      <c r="BH526">
        <v>0.196351721595555</v>
      </c>
      <c r="BI526">
        <v>0.105976766178389</v>
      </c>
      <c r="BJ526">
        <v>0.0404468817185578</v>
      </c>
      <c r="BK526">
        <v>2.12317175197951</v>
      </c>
      <c r="BL526">
        <v>0.570980316313399</v>
      </c>
      <c r="BM526">
        <v>40.803790895543</v>
      </c>
      <c r="BN526">
        <v>6.97597224074562</v>
      </c>
      <c r="BO526">
        <v>24.5135073957817</v>
      </c>
      <c r="BP526">
        <v>56.0260009403961</v>
      </c>
      <c r="BQ526">
        <v>70.2698537792501</v>
      </c>
      <c r="BR526">
        <v>260.239772520745</v>
      </c>
      <c r="BS526">
        <v>1715.0278531813</v>
      </c>
      <c r="BT526">
        <v>3899.2232387041</v>
      </c>
      <c r="BU526">
        <v>3097.68807667227</v>
      </c>
      <c r="BV526">
        <v>5060.39415010389</v>
      </c>
      <c r="BW526">
        <v>3409.42045540934</v>
      </c>
      <c r="BX526">
        <v>2304.10441637488</v>
      </c>
      <c r="BY526">
        <v>1714.22799505904</v>
      </c>
      <c r="BZ526">
        <v>794.314596506306</v>
      </c>
      <c r="CA526">
        <v>202.307019730416</v>
      </c>
      <c r="CB526">
        <v>193.391807660901</v>
      </c>
      <c r="CC526">
        <v>84.8701645644534</v>
      </c>
      <c r="CD526">
        <v>9.29173151247336</v>
      </c>
      <c r="CE526">
        <v>1.85553750300008</v>
      </c>
      <c r="CF526">
        <v>0.403868156751519</v>
      </c>
      <c r="CG526">
        <v>0.0771894793584818</v>
      </c>
      <c r="CH526">
        <v>0.0337298729863956</v>
      </c>
      <c r="CI526">
        <v>0.00257801293620632</v>
      </c>
      <c r="CJ526">
        <v>0.00155733657032795</v>
      </c>
      <c r="CK526">
        <v>9.59235016732034e-5</v>
      </c>
      <c r="CL526">
        <v>5.31858406100934e-5</v>
      </c>
      <c r="CM526">
        <v>3.98718918575287e-6</v>
      </c>
      <c r="CN526">
        <v>2.04032463097876e-6</v>
      </c>
      <c r="CO526">
        <v>1.84995137359368e-7</v>
      </c>
      <c r="CP526">
        <v>8.78236607732567e-8</v>
      </c>
      <c r="CQ526">
        <v>1.89961663366815e-7</v>
      </c>
      <c r="CR526">
        <v>4.23167227370722e-9</v>
      </c>
      <c r="CS526">
        <v>1.28428780586405e-10</v>
      </c>
      <c r="CT526">
        <v>1.55416280821434e-13</v>
      </c>
      <c r="CU526">
        <v>6.65705202074581e-15</v>
      </c>
      <c r="CV526">
        <v>3.2561289897549e-16</v>
      </c>
      <c r="CW526">
        <v>1.81013905319437e-17</v>
      </c>
      <c r="CX526">
        <v>1.13823613668524e-18</v>
      </c>
    </row>
    <row r="527" spans="1:102">
      <c r="A527" s="4">
        <v>45146</v>
      </c>
      <c r="B527" s="1">
        <v>1.21416650721516e-38</v>
      </c>
      <c r="C527">
        <v>1.53019974983165e-35</v>
      </c>
      <c r="D527">
        <v>1.29703059903973e-33</v>
      </c>
      <c r="E527">
        <v>5.05297919011475e-35</v>
      </c>
      <c r="F527">
        <v>5.21562220962897e-33</v>
      </c>
      <c r="G527">
        <v>1.07526169494199e-30</v>
      </c>
      <c r="H527">
        <v>1.20268768737904e-33</v>
      </c>
      <c r="I527">
        <v>5.81842373728131e-30</v>
      </c>
      <c r="J527">
        <v>1.7465944973076e-31</v>
      </c>
      <c r="K527">
        <v>3.25073220146138e-28</v>
      </c>
      <c r="L527">
        <v>3.98450987310373e-31</v>
      </c>
      <c r="M527">
        <v>9.0288417352914e-29</v>
      </c>
      <c r="N527">
        <v>2.69176842000441e-29</v>
      </c>
      <c r="O527">
        <v>1.87389490400757e-21</v>
      </c>
      <c r="P527">
        <v>7.96005385958912e-27</v>
      </c>
      <c r="Q527">
        <v>3.21224252631692e-25</v>
      </c>
      <c r="R527">
        <v>2.07436955113534e-27</v>
      </c>
      <c r="S527">
        <v>2.42349338061148e-20</v>
      </c>
      <c r="T527">
        <v>1.87000153812643e-26</v>
      </c>
      <c r="U527">
        <v>7.83345806334991e-25</v>
      </c>
      <c r="V527">
        <v>1.70099288887115e-25</v>
      </c>
      <c r="W527">
        <v>4.12261525808839e-23</v>
      </c>
      <c r="X527">
        <v>1.75766367554769e-16</v>
      </c>
      <c r="Y527">
        <v>7.91707190869682e-24</v>
      </c>
      <c r="Z527">
        <v>1.55333530951417e-24</v>
      </c>
      <c r="AA527">
        <v>5.90530265525055e-18</v>
      </c>
      <c r="AB527">
        <v>8.0320354656977e-23</v>
      </c>
      <c r="AC527">
        <v>1.41808594175661e-23</v>
      </c>
      <c r="AD527">
        <v>5.68176205510717e-21</v>
      </c>
      <c r="AE527">
        <v>3.37859937947117e-15</v>
      </c>
      <c r="AF527">
        <v>8.13880993134843e-22</v>
      </c>
      <c r="AG527">
        <v>6.70336393375512e-20</v>
      </c>
      <c r="AH527">
        <v>8.20292339542223e-21</v>
      </c>
      <c r="AI527">
        <v>9.82399177819364e-13</v>
      </c>
      <c r="AJ527">
        <v>7.86913134035563e-19</v>
      </c>
      <c r="AK527">
        <v>9.14707148003592e-18</v>
      </c>
      <c r="AL527">
        <v>3.34425470194302e-14</v>
      </c>
      <c r="AM527">
        <v>2.4324385189637e-11</v>
      </c>
      <c r="AN527">
        <v>1.56499155253987e-12</v>
      </c>
      <c r="AO527">
        <v>1.04860015927156e-16</v>
      </c>
      <c r="AP527">
        <v>5.26525121387525e-10</v>
      </c>
      <c r="AQ527">
        <v>1.51881207218733e-8</v>
      </c>
      <c r="AR527">
        <v>1.08711306877187e-11</v>
      </c>
      <c r="AS527">
        <v>1.65439837975666e-8</v>
      </c>
      <c r="AT527">
        <v>1.73017471989779e-8</v>
      </c>
      <c r="AU527">
        <v>3.21900542950681e-9</v>
      </c>
      <c r="AV527">
        <v>7.08458809240174e-5</v>
      </c>
      <c r="AW527">
        <v>1.26380177592792e-5</v>
      </c>
      <c r="AX527">
        <v>5.24019836079539e-8</v>
      </c>
      <c r="AY527">
        <v>0.00164501631425712</v>
      </c>
      <c r="AZ527">
        <v>8.14402342586519e-7</v>
      </c>
      <c r="BA527">
        <v>7.3590002322151e-6</v>
      </c>
      <c r="BB527">
        <v>0.00242302333892586</v>
      </c>
      <c r="BC527">
        <v>0.00024581055035043</v>
      </c>
      <c r="BD527">
        <v>1.20006033652629e-5</v>
      </c>
      <c r="BE527">
        <v>0.056208587880723</v>
      </c>
      <c r="BF527">
        <v>0.000166431898726717</v>
      </c>
      <c r="BG527">
        <v>0.00242942373102602</v>
      </c>
      <c r="BH527">
        <v>0.188442024267772</v>
      </c>
      <c r="BI527">
        <v>0.101582427213747</v>
      </c>
      <c r="BJ527">
        <v>0.0386937106031478</v>
      </c>
      <c r="BK527">
        <v>2.04848329351463</v>
      </c>
      <c r="BL527">
        <v>0.549698427312613</v>
      </c>
      <c r="BM527">
        <v>39.6626910094981</v>
      </c>
      <c r="BN527">
        <v>6.75810253517915</v>
      </c>
      <c r="BO527">
        <v>23.8181559272666</v>
      </c>
      <c r="BP527">
        <v>54.5444419863905</v>
      </c>
      <c r="BQ527">
        <v>68.4981988894473</v>
      </c>
      <c r="BR527">
        <v>254.569216956145</v>
      </c>
      <c r="BS527">
        <v>1690.14243953607</v>
      </c>
      <c r="BT527">
        <v>3861.2910535324</v>
      </c>
      <c r="BU527">
        <v>3064.57506134428</v>
      </c>
      <c r="BV527">
        <v>5049.36348980502</v>
      </c>
      <c r="BW527">
        <v>3391.80650312636</v>
      </c>
      <c r="BX527">
        <v>2300.19430438726</v>
      </c>
      <c r="BY527">
        <v>1713.28997067215</v>
      </c>
      <c r="BZ527">
        <v>793.340695759858</v>
      </c>
      <c r="CA527">
        <v>201.754399056616</v>
      </c>
      <c r="CB527">
        <v>192.952601170765</v>
      </c>
      <c r="CC527">
        <v>84.5261434672019</v>
      </c>
      <c r="CD527">
        <v>9.21442507960711</v>
      </c>
      <c r="CE527">
        <v>1.83454104248935</v>
      </c>
      <c r="CF527">
        <v>0.398042320818422</v>
      </c>
      <c r="CG527">
        <v>0.0758333395441144</v>
      </c>
      <c r="CH527">
        <v>0.0330904117678962</v>
      </c>
      <c r="CI527">
        <v>0.00251561347365182</v>
      </c>
      <c r="CJ527">
        <v>0.00151815466500995</v>
      </c>
      <c r="CK527">
        <v>9.29889524295518e-5</v>
      </c>
      <c r="CL527">
        <v>5.14993793379691e-5</v>
      </c>
      <c r="CM527">
        <v>3.84074883667044e-6</v>
      </c>
      <c r="CN527">
        <v>1.96280802800009e-6</v>
      </c>
      <c r="CO527">
        <v>1.77111696547314e-7</v>
      </c>
      <c r="CP527">
        <v>8.39580604917908e-8</v>
      </c>
      <c r="CQ527">
        <v>1.81911977117681e-7</v>
      </c>
      <c r="CR527">
        <v>4.02099073496438e-9</v>
      </c>
      <c r="CS527">
        <v>1.21204945106475e-10</v>
      </c>
      <c r="CT527">
        <v>1.44718350795667e-13</v>
      </c>
      <c r="CU527">
        <v>6.15991436840551e-15</v>
      </c>
      <c r="CV527">
        <v>2.99485255041623e-16</v>
      </c>
      <c r="CW527">
        <v>1.65530601427513e-17</v>
      </c>
      <c r="CX527">
        <v>1.03513847368895e-18</v>
      </c>
    </row>
    <row r="528" spans="1:102">
      <c r="A528" s="4">
        <v>45147</v>
      </c>
      <c r="B528" s="1">
        <v>9.79828128941422e-39</v>
      </c>
      <c r="C528">
        <v>1.2510585513393e-35</v>
      </c>
      <c r="D528">
        <v>1.06956316038959e-33</v>
      </c>
      <c r="E528">
        <v>4.13990039523713e-35</v>
      </c>
      <c r="F528">
        <v>4.31176869140455e-33</v>
      </c>
      <c r="G528">
        <v>8.98332729235153e-31</v>
      </c>
      <c r="H528">
        <v>9.91262846059202e-34</v>
      </c>
      <c r="I528">
        <v>4.87635608449165e-30</v>
      </c>
      <c r="J528">
        <v>1.45360515288758e-31</v>
      </c>
      <c r="K528">
        <v>2.7456751226094e-28</v>
      </c>
      <c r="L528">
        <v>3.32150666568287e-31</v>
      </c>
      <c r="M528">
        <v>7.60711693730133e-29</v>
      </c>
      <c r="N528">
        <v>2.26269846313923e-29</v>
      </c>
      <c r="O528">
        <v>1.63244386906939e-21</v>
      </c>
      <c r="P528">
        <v>6.76677690509504e-27</v>
      </c>
      <c r="Q528">
        <v>2.75053359112081e-25</v>
      </c>
      <c r="R528">
        <v>1.75891003189661e-27</v>
      </c>
      <c r="S528">
        <v>2.12193038089456e-20</v>
      </c>
      <c r="T528">
        <v>1.59262925134822e-26</v>
      </c>
      <c r="U528">
        <v>6.72079269297955e-25</v>
      </c>
      <c r="V528">
        <v>1.45513410223336e-25</v>
      </c>
      <c r="W528">
        <v>3.56466870922247e-23</v>
      </c>
      <c r="X528">
        <v>1.56667568130696e-16</v>
      </c>
      <c r="Y528">
        <v>6.82428616856606e-24</v>
      </c>
      <c r="Z528">
        <v>1.33475467892871e-24</v>
      </c>
      <c r="AA528">
        <v>5.22795418475363e-18</v>
      </c>
      <c r="AB528">
        <v>6.95589005225638e-23</v>
      </c>
      <c r="AC528">
        <v>1.22399208484368e-23</v>
      </c>
      <c r="AD528">
        <v>4.96205362511945e-21</v>
      </c>
      <c r="AE528">
        <v>3.02956561160145e-15</v>
      </c>
      <c r="AF528">
        <v>7.08152332301157e-22</v>
      </c>
      <c r="AG528">
        <v>5.88372625536447e-20</v>
      </c>
      <c r="AH528">
        <v>7.17090001423154e-21</v>
      </c>
      <c r="AI528">
        <v>8.91131269107423e-13</v>
      </c>
      <c r="AJ528">
        <v>6.9417719767783e-19</v>
      </c>
      <c r="AK528">
        <v>8.10975818150421e-18</v>
      </c>
      <c r="AL528">
        <v>3.01360539028574e-14</v>
      </c>
      <c r="AM528">
        <v>2.2211549373638e-11</v>
      </c>
      <c r="AN528">
        <v>1.42116285549195e-12</v>
      </c>
      <c r="AO528">
        <v>9.34357334505208e-17</v>
      </c>
      <c r="AP528">
        <v>4.83834804705587e-10</v>
      </c>
      <c r="AQ528">
        <v>1.40559592201074e-8</v>
      </c>
      <c r="AR528">
        <v>9.91514830660529e-12</v>
      </c>
      <c r="AS528">
        <v>1.53160090236999e-8</v>
      </c>
      <c r="AT528">
        <v>1.60230893133826e-8</v>
      </c>
      <c r="AU528">
        <v>2.97148426287507e-9</v>
      </c>
      <c r="AV528">
        <v>6.67506988933358e-5</v>
      </c>
      <c r="AW528">
        <v>1.18668310444402e-5</v>
      </c>
      <c r="AX528">
        <v>4.86625281925885e-8</v>
      </c>
      <c r="AY528">
        <v>0.00156065590335041</v>
      </c>
      <c r="AZ528">
        <v>7.60788053111144e-7</v>
      </c>
      <c r="BA528">
        <v>6.9050938390831e-6</v>
      </c>
      <c r="BB528">
        <v>0.00230103237443464</v>
      </c>
      <c r="BC528">
        <v>0.000232382103104994</v>
      </c>
      <c r="BD528">
        <v>1.1276781062036e-5</v>
      </c>
      <c r="BE528">
        <v>0.0537590695851168</v>
      </c>
      <c r="BF528">
        <v>0.00015730896168992</v>
      </c>
      <c r="BG528">
        <v>0.00230930663137822</v>
      </c>
      <c r="BH528">
        <v>0.180850955438802</v>
      </c>
      <c r="BI528">
        <v>0.0973702999383916</v>
      </c>
      <c r="BJ528">
        <v>0.0370165307208917</v>
      </c>
      <c r="BK528">
        <v>1.97642217663374</v>
      </c>
      <c r="BL528">
        <v>0.529209765750703</v>
      </c>
      <c r="BM528">
        <v>38.5534907150434</v>
      </c>
      <c r="BN528">
        <v>6.54703680558098</v>
      </c>
      <c r="BO528">
        <v>23.1425239584701</v>
      </c>
      <c r="BP528">
        <v>53.1020368544639</v>
      </c>
      <c r="BQ528">
        <v>66.7711690186171</v>
      </c>
      <c r="BR528">
        <v>249.021662777404</v>
      </c>
      <c r="BS528">
        <v>1665.59338806842</v>
      </c>
      <c r="BT528">
        <v>3823.61115574889</v>
      </c>
      <c r="BU528">
        <v>3031.73714931498</v>
      </c>
      <c r="BV528">
        <v>5038.18614876282</v>
      </c>
      <c r="BW528">
        <v>3374.18285405279</v>
      </c>
      <c r="BX528">
        <v>2296.24603480419</v>
      </c>
      <c r="BY528">
        <v>1712.32982914897</v>
      </c>
      <c r="BZ528">
        <v>792.362516267357</v>
      </c>
      <c r="CA528">
        <v>201.202951282163</v>
      </c>
      <c r="CB528">
        <v>192.514149508023</v>
      </c>
      <c r="CC528">
        <v>84.1834624090311</v>
      </c>
      <c r="CD528">
        <v>9.13776115371296</v>
      </c>
      <c r="CE528">
        <v>1.81378214487661</v>
      </c>
      <c r="CF528">
        <v>0.392300521901095</v>
      </c>
      <c r="CG528">
        <v>0.0745010256722225</v>
      </c>
      <c r="CH528">
        <v>0.0324630736437711</v>
      </c>
      <c r="CI528">
        <v>0.00245472435759843</v>
      </c>
      <c r="CJ528">
        <v>0.00147995855923602</v>
      </c>
      <c r="CK528">
        <v>9.01441786747836e-5</v>
      </c>
      <c r="CL528">
        <v>4.98663937952659e-5</v>
      </c>
      <c r="CM528">
        <v>3.69968690703086e-6</v>
      </c>
      <c r="CN528">
        <v>1.88823645820196e-6</v>
      </c>
      <c r="CO528">
        <v>1.69564203154874e-7</v>
      </c>
      <c r="CP528">
        <v>8.02626064488723e-8</v>
      </c>
      <c r="CQ528">
        <v>1.74203398898247e-7</v>
      </c>
      <c r="CR528">
        <v>3.82079836170887e-9</v>
      </c>
      <c r="CS528">
        <v>1.14387434430088e-10</v>
      </c>
      <c r="CT528">
        <v>1.34756802481206e-13</v>
      </c>
      <c r="CU528">
        <v>5.6999021350351e-15</v>
      </c>
      <c r="CV528">
        <v>2.75454130562861e-16</v>
      </c>
      <c r="CW528">
        <v>1.51371685841484e-17</v>
      </c>
      <c r="CX528">
        <v>9.41379055871079e-19</v>
      </c>
    </row>
    <row r="529" spans="1:102">
      <c r="A529" s="4">
        <v>45148</v>
      </c>
      <c r="B529" s="1">
        <v>7.90717876468915e-39</v>
      </c>
      <c r="C529">
        <v>1.02283868432954e-35</v>
      </c>
      <c r="D529">
        <v>8.8198794608972e-34</v>
      </c>
      <c r="E529">
        <v>3.39181592435875e-35</v>
      </c>
      <c r="F529">
        <v>3.56455059452994e-33</v>
      </c>
      <c r="G529">
        <v>7.50516545145423e-31</v>
      </c>
      <c r="H529">
        <v>8.17005146297564e-34</v>
      </c>
      <c r="I529">
        <v>4.08681968458171e-30</v>
      </c>
      <c r="J529">
        <v>1.20976445520611e-31</v>
      </c>
      <c r="K529">
        <v>2.31908733531697e-28</v>
      </c>
      <c r="L529">
        <v>2.76882399128856e-31</v>
      </c>
      <c r="M529">
        <v>6.40926375656635e-29</v>
      </c>
      <c r="N529">
        <v>1.90202258747215e-29</v>
      </c>
      <c r="O529">
        <v>1.4221037583074e-21</v>
      </c>
      <c r="P529">
        <v>5.75238189226157e-27</v>
      </c>
      <c r="Q529">
        <v>2.35518799527203e-25</v>
      </c>
      <c r="R529">
        <v>1.49142398403083e-27</v>
      </c>
      <c r="S529">
        <v>1.85789182565347e-20</v>
      </c>
      <c r="T529">
        <v>1.35639884809469e-26</v>
      </c>
      <c r="U529">
        <v>5.7661704520176e-25</v>
      </c>
      <c r="V529">
        <v>1.24481135067396e-25</v>
      </c>
      <c r="W529">
        <v>3.0822335364862e-23</v>
      </c>
      <c r="X529">
        <v>1.39644047069119e-16</v>
      </c>
      <c r="Y529">
        <v>5.88233658195328e-24</v>
      </c>
      <c r="Z529">
        <v>1.14693205131562e-24</v>
      </c>
      <c r="AA529">
        <v>4.62829876019678e-18</v>
      </c>
      <c r="AB529">
        <v>6.02392838349803e-23</v>
      </c>
      <c r="AC529">
        <v>1.056463913537e-23</v>
      </c>
      <c r="AD529">
        <v>4.33351061514957e-21</v>
      </c>
      <c r="AE529">
        <v>2.71658955801817e-15</v>
      </c>
      <c r="AF529">
        <v>6.16158541572529e-22</v>
      </c>
      <c r="AG529">
        <v>5.16430779981129e-20</v>
      </c>
      <c r="AH529">
        <v>6.26871720425948e-21</v>
      </c>
      <c r="AI529">
        <v>8.0834243015523e-13</v>
      </c>
      <c r="AJ529">
        <v>6.12369982064714e-19</v>
      </c>
      <c r="AK529">
        <v>7.19008022469465e-18</v>
      </c>
      <c r="AL529">
        <v>2.71564765778239e-14</v>
      </c>
      <c r="AM529">
        <v>2.02822361893752e-11</v>
      </c>
      <c r="AN529">
        <v>1.2905525646782e-12</v>
      </c>
      <c r="AO529">
        <v>8.32561029887835e-17</v>
      </c>
      <c r="AP529">
        <v>4.44605791320253e-10</v>
      </c>
      <c r="AQ529">
        <v>1.30081919425878e-8</v>
      </c>
      <c r="AR529">
        <v>9.04323283069723e-12</v>
      </c>
      <c r="AS529">
        <v>1.41791804975389e-8</v>
      </c>
      <c r="AT529">
        <v>1.48389285886574e-8</v>
      </c>
      <c r="AU529">
        <v>2.74299590910196e-9</v>
      </c>
      <c r="AV529">
        <v>6.28922351537299e-5</v>
      </c>
      <c r="AW529">
        <v>1.11427030503957e-5</v>
      </c>
      <c r="AX529">
        <v>4.51899238740849e-8</v>
      </c>
      <c r="AY529">
        <v>0.00148062169810953</v>
      </c>
      <c r="AZ529">
        <v>7.10703336041982e-7</v>
      </c>
      <c r="BA529">
        <v>6.47918459328385e-6</v>
      </c>
      <c r="BB529">
        <v>0.00218518323907155</v>
      </c>
      <c r="BC529">
        <v>0.0002196872419284</v>
      </c>
      <c r="BD529">
        <v>1.05966164575671e-5</v>
      </c>
      <c r="BE529">
        <v>0.0514162990108404</v>
      </c>
      <c r="BF529">
        <v>0.000148686096939599</v>
      </c>
      <c r="BG529">
        <v>0.00219512843704703</v>
      </c>
      <c r="BH529">
        <v>0.173565679732887</v>
      </c>
      <c r="BI529">
        <v>0.0933328289342018</v>
      </c>
      <c r="BJ529">
        <v>0.0354120482315724</v>
      </c>
      <c r="BK529">
        <v>1.90689598066509</v>
      </c>
      <c r="BL529">
        <v>0.509484766321895</v>
      </c>
      <c r="BM529">
        <v>37.4752989102929</v>
      </c>
      <c r="BN529">
        <v>6.34256259196582</v>
      </c>
      <c r="BO529">
        <v>22.4860525361439</v>
      </c>
      <c r="BP529">
        <v>51.697752099522</v>
      </c>
      <c r="BQ529">
        <v>65.0876422410243</v>
      </c>
      <c r="BR529">
        <v>243.594466069055</v>
      </c>
      <c r="BS529">
        <v>1641.37689165428</v>
      </c>
      <c r="BT529">
        <v>3786.18450806757</v>
      </c>
      <c r="BU529">
        <v>2999.17393228583</v>
      </c>
      <c r="BV529">
        <v>5026.86359806492</v>
      </c>
      <c r="BW529">
        <v>3356.55113470793</v>
      </c>
      <c r="BX529">
        <v>2292.25990564162</v>
      </c>
      <c r="BY529">
        <v>1711.34762154753</v>
      </c>
      <c r="BZ529">
        <v>791.380083630627</v>
      </c>
      <c r="CA529">
        <v>200.652675962771</v>
      </c>
      <c r="CB529">
        <v>192.076452612196</v>
      </c>
      <c r="CC529">
        <v>83.8421166195518</v>
      </c>
      <c r="CD529">
        <v>9.06173440601561</v>
      </c>
      <c r="CE529">
        <v>1.79325812281361</v>
      </c>
      <c r="CF529">
        <v>0.386641547809947</v>
      </c>
      <c r="CG529">
        <v>0.0731921191475912</v>
      </c>
      <c r="CH529">
        <v>0.0318476287810626</v>
      </c>
      <c r="CI529">
        <v>0.0023953090308975</v>
      </c>
      <c r="CJ529">
        <v>0.00144272345072295</v>
      </c>
      <c r="CK529">
        <v>8.73864339433511e-5</v>
      </c>
      <c r="CL529">
        <v>4.82851883286753e-5</v>
      </c>
      <c r="CM529">
        <v>3.56380585977633e-6</v>
      </c>
      <c r="CN529">
        <v>1.81649803303274e-6</v>
      </c>
      <c r="CO529">
        <v>1.62338341013331e-7</v>
      </c>
      <c r="CP529">
        <v>7.67298095767288e-8</v>
      </c>
      <c r="CQ529">
        <v>1.66821474146642e-7</v>
      </c>
      <c r="CR529">
        <v>3.63057293166492e-9</v>
      </c>
      <c r="CS529">
        <v>1.0795339368376e-10</v>
      </c>
      <c r="CT529">
        <v>1.25480947752085e-13</v>
      </c>
      <c r="CU529">
        <v>5.27424285564983e-15</v>
      </c>
      <c r="CV529">
        <v>2.53351297824649e-16</v>
      </c>
      <c r="CW529">
        <v>1.38423874962642e-17</v>
      </c>
      <c r="CX529">
        <v>8.56112055882307e-19</v>
      </c>
    </row>
    <row r="530" spans="1:102">
      <c r="A530" s="4">
        <v>45149</v>
      </c>
      <c r="B530" s="1">
        <v>6.38106563487819e-39</v>
      </c>
      <c r="C530">
        <v>8.36251007629492e-36</v>
      </c>
      <c r="D530">
        <v>7.27308835846785e-34</v>
      </c>
      <c r="E530">
        <v>2.77891112500416e-35</v>
      </c>
      <c r="F530">
        <v>2.94682341524791e-33</v>
      </c>
      <c r="G530">
        <v>6.27022779206316e-31</v>
      </c>
      <c r="H530">
        <v>6.73380841146583e-34</v>
      </c>
      <c r="I530">
        <v>3.42511802766054e-30</v>
      </c>
      <c r="J530">
        <v>1.00682777174588e-31</v>
      </c>
      <c r="K530">
        <v>1.95877728742952e-28</v>
      </c>
      <c r="L530">
        <v>2.30810504580426e-31</v>
      </c>
      <c r="M530">
        <v>5.4000302926601e-29</v>
      </c>
      <c r="N530">
        <v>1.59883872384619e-29</v>
      </c>
      <c r="O530">
        <v>1.23886593451139e-21</v>
      </c>
      <c r="P530">
        <v>4.8900529599999e-27</v>
      </c>
      <c r="Q530">
        <v>2.01666706088589e-25</v>
      </c>
      <c r="R530">
        <v>1.26461584720391e-27</v>
      </c>
      <c r="S530">
        <v>1.62670842875382e-20</v>
      </c>
      <c r="T530">
        <v>1.1552078636978e-26</v>
      </c>
      <c r="U530">
        <v>4.94714287444873e-25</v>
      </c>
      <c r="V530">
        <v>1.06488831262249e-25</v>
      </c>
      <c r="W530">
        <v>2.6650901804315e-23</v>
      </c>
      <c r="X530">
        <v>1.24470304317065e-16</v>
      </c>
      <c r="Y530">
        <v>5.07040338120176e-24</v>
      </c>
      <c r="Z530">
        <v>9.85539253843163e-25</v>
      </c>
      <c r="AA530">
        <v>4.09742485427856e-18</v>
      </c>
      <c r="AB530">
        <v>5.21683248252928e-23</v>
      </c>
      <c r="AC530">
        <v>9.11865374316082e-24</v>
      </c>
      <c r="AD530">
        <v>3.78458510737316e-21</v>
      </c>
      <c r="AE530">
        <v>2.4359461958747e-15</v>
      </c>
      <c r="AF530">
        <v>5.36115368170999e-22</v>
      </c>
      <c r="AG530">
        <v>4.5328545030244e-20</v>
      </c>
      <c r="AH530">
        <v>5.48003950814952e-21</v>
      </c>
      <c r="AI530">
        <v>7.33244929272588e-13</v>
      </c>
      <c r="AJ530">
        <v>5.40203562128491e-19</v>
      </c>
      <c r="AK530">
        <v>6.37469730669033e-18</v>
      </c>
      <c r="AL530">
        <v>2.44714926014906e-14</v>
      </c>
      <c r="AM530">
        <v>1.85205047122845e-11</v>
      </c>
      <c r="AN530">
        <v>1.17194585811274e-12</v>
      </c>
      <c r="AO530">
        <v>7.4185522271836e-17</v>
      </c>
      <c r="AP530">
        <v>4.08557440996403e-10</v>
      </c>
      <c r="AQ530">
        <v>1.20385279272255e-8</v>
      </c>
      <c r="AR530">
        <v>8.24799160852895e-12</v>
      </c>
      <c r="AS530">
        <v>1.31267329021997e-8</v>
      </c>
      <c r="AT530">
        <v>1.37422813636423e-8</v>
      </c>
      <c r="AU530">
        <v>2.53207686520615e-9</v>
      </c>
      <c r="AV530">
        <v>5.92568064186218e-5</v>
      </c>
      <c r="AW530">
        <v>1.04627621986289e-5</v>
      </c>
      <c r="AX530">
        <v>4.19651279042385e-8</v>
      </c>
      <c r="AY530">
        <v>0.00140469184025866</v>
      </c>
      <c r="AZ530">
        <v>6.6391583016539e-7</v>
      </c>
      <c r="BA530">
        <v>6.07954561837189e-6</v>
      </c>
      <c r="BB530">
        <v>0.00207516671268476</v>
      </c>
      <c r="BC530">
        <v>0.000207685891560274</v>
      </c>
      <c r="BD530">
        <v>9.95747631625087e-6</v>
      </c>
      <c r="BE530">
        <v>0.0491756241936476</v>
      </c>
      <c r="BF530">
        <v>0.000140535893096013</v>
      </c>
      <c r="BG530">
        <v>0.00208659551293874</v>
      </c>
      <c r="BH530">
        <v>0.166573878822465</v>
      </c>
      <c r="BI530">
        <v>0.0894627720683198</v>
      </c>
      <c r="BJ530">
        <v>0.0338771120663896</v>
      </c>
      <c r="BK530">
        <v>1.83981553581846</v>
      </c>
      <c r="BL530">
        <v>0.490494965668958</v>
      </c>
      <c r="BM530">
        <v>36.4272493497753</v>
      </c>
      <c r="BN530">
        <v>6.14447406704288</v>
      </c>
      <c r="BO530">
        <v>21.8481985354221</v>
      </c>
      <c r="BP530">
        <v>50.3305814863367</v>
      </c>
      <c r="BQ530">
        <v>63.4465247326418</v>
      </c>
      <c r="BR530">
        <v>238.285038702048</v>
      </c>
      <c r="BS530">
        <v>1617.48916354745</v>
      </c>
      <c r="BT530">
        <v>3749.0119995977</v>
      </c>
      <c r="BU530">
        <v>2966.88495085021</v>
      </c>
      <c r="BV530">
        <v>5015.39732242024</v>
      </c>
      <c r="BW530">
        <v>3338.91295570644</v>
      </c>
      <c r="BX530">
        <v>2288.23621692802</v>
      </c>
      <c r="BY530">
        <v>1710.34340003851</v>
      </c>
      <c r="BZ530">
        <v>790.39342351143</v>
      </c>
      <c r="CA530">
        <v>200.103572639995</v>
      </c>
      <c r="CB530">
        <v>191.639510415388</v>
      </c>
      <c r="CC530">
        <v>83.5021013416012</v>
      </c>
      <c r="CD530">
        <v>8.98633955174912</v>
      </c>
      <c r="CE530">
        <v>1.77296631933963</v>
      </c>
      <c r="CF530">
        <v>0.381064203839578</v>
      </c>
      <c r="CG530">
        <v>0.0719062087292072</v>
      </c>
      <c r="CH530">
        <v>0.0312438517040407</v>
      </c>
      <c r="CI530">
        <v>0.00233733182124701</v>
      </c>
      <c r="CJ530">
        <v>0.00140642516120205</v>
      </c>
      <c r="CK530">
        <v>8.47130557912269e-5</v>
      </c>
      <c r="CL530">
        <v>4.67541210520873e-5</v>
      </c>
      <c r="CM530">
        <v>3.43291541293386e-6</v>
      </c>
      <c r="CN530">
        <v>1.74748511484299e-6</v>
      </c>
      <c r="CO530">
        <v>1.5542040402767e-7</v>
      </c>
      <c r="CP530">
        <v>7.33525104424735e-8</v>
      </c>
      <c r="CQ530">
        <v>1.59752360817678e-7</v>
      </c>
      <c r="CR530">
        <v>3.44981822234732e-9</v>
      </c>
      <c r="CS530">
        <v>1.01881253530198e-10</v>
      </c>
      <c r="CT530">
        <v>1.16843587550671e-13</v>
      </c>
      <c r="CU530">
        <v>4.88037110837204e-15</v>
      </c>
      <c r="CV530">
        <v>2.33022027944454e-16</v>
      </c>
      <c r="CW530">
        <v>1.26583575079812e-17</v>
      </c>
      <c r="CX530">
        <v>7.78568258615906e-19</v>
      </c>
    </row>
    <row r="531" spans="1:102">
      <c r="A531" s="4">
        <v>45150</v>
      </c>
      <c r="B531" s="1">
        <v>5.14949767146489e-39</v>
      </c>
      <c r="C531">
        <v>6.83700918312191e-36</v>
      </c>
      <c r="D531">
        <v>5.99756657725338e-34</v>
      </c>
      <c r="E531">
        <v>2.27675888458831e-35</v>
      </c>
      <c r="F531">
        <v>2.43614672042507e-33</v>
      </c>
      <c r="G531">
        <v>5.23849298442094e-31</v>
      </c>
      <c r="H531">
        <v>5.5500477479016e-34</v>
      </c>
      <c r="I531">
        <v>2.87055324404556e-30</v>
      </c>
      <c r="J531">
        <v>8.37933498208194e-32</v>
      </c>
      <c r="K531">
        <v>1.65444759380972e-28</v>
      </c>
      <c r="L531">
        <v>1.92404750869983e-31</v>
      </c>
      <c r="M531">
        <v>4.54971557876235e-29</v>
      </c>
      <c r="N531">
        <v>1.34398260131469e-29</v>
      </c>
      <c r="O531">
        <v>1.07923827268377e-21</v>
      </c>
      <c r="P531">
        <v>4.15699416336949e-27</v>
      </c>
      <c r="Q531">
        <v>1.7268031437942e-25</v>
      </c>
      <c r="R531">
        <v>1.07229953260978e-27</v>
      </c>
      <c r="S531">
        <v>1.42429191820572e-20</v>
      </c>
      <c r="T531">
        <v>9.83858995621961e-27</v>
      </c>
      <c r="U531">
        <v>4.24445007719903e-25</v>
      </c>
      <c r="V531">
        <v>9.10971062198318e-26</v>
      </c>
      <c r="W531">
        <v>2.30440217645858e-23</v>
      </c>
      <c r="X531">
        <v>1.1094534269058e-16</v>
      </c>
      <c r="Y531">
        <v>4.37054053094755e-24</v>
      </c>
      <c r="Z531">
        <v>8.46857161025008e-25</v>
      </c>
      <c r="AA531">
        <v>3.6274431073559e-18</v>
      </c>
      <c r="AB531">
        <v>4.5178726269931e-23</v>
      </c>
      <c r="AC531">
        <v>7.87058081418784e-24</v>
      </c>
      <c r="AD531">
        <v>3.30519195796555e-21</v>
      </c>
      <c r="AE531">
        <v>2.1842953241436e-15</v>
      </c>
      <c r="AF531">
        <v>4.66470345855448e-22</v>
      </c>
      <c r="AG531">
        <v>3.97861063710017e-20</v>
      </c>
      <c r="AH531">
        <v>4.79058665949618e-21</v>
      </c>
      <c r="AI531">
        <v>6.65124217468968e-13</v>
      </c>
      <c r="AJ531">
        <v>4.76541791863127e-19</v>
      </c>
      <c r="AK531">
        <v>5.65178196654277e-18</v>
      </c>
      <c r="AL531">
        <v>2.20519752784805e-14</v>
      </c>
      <c r="AM531">
        <v>1.69117986594316e-11</v>
      </c>
      <c r="AN531">
        <v>1.06423956058704e-12</v>
      </c>
      <c r="AO531">
        <v>6.6103162617238e-17</v>
      </c>
      <c r="AP531">
        <v>3.75431867627868e-10</v>
      </c>
      <c r="AQ531">
        <v>1.11411451563926e-8</v>
      </c>
      <c r="AR531">
        <v>7.52268208150499e-12</v>
      </c>
      <c r="AS531">
        <v>1.21524030754528e-8</v>
      </c>
      <c r="AT531">
        <v>1.2726680093458e-8</v>
      </c>
      <c r="AU531">
        <v>2.33737616233312e-9</v>
      </c>
      <c r="AV531">
        <v>5.58315203514302e-5</v>
      </c>
      <c r="AW531">
        <v>9.82431213772327e-6</v>
      </c>
      <c r="AX531">
        <v>3.89704564434776e-8</v>
      </c>
      <c r="AY531">
        <v>0.00133265584895002</v>
      </c>
      <c r="AZ531">
        <v>6.20208471229352e-7</v>
      </c>
      <c r="BA531">
        <v>5.70455655240557e-6</v>
      </c>
      <c r="BB531">
        <v>0.00197068914330219</v>
      </c>
      <c r="BC531">
        <v>0.000196340166021857</v>
      </c>
      <c r="BD531">
        <v>9.35688622738465e-6</v>
      </c>
      <c r="BE531">
        <v>0.0470325958973171</v>
      </c>
      <c r="BF531">
        <v>0.000132832441329666</v>
      </c>
      <c r="BG531">
        <v>0.0019834287420503</v>
      </c>
      <c r="BH531">
        <v>0.159863730600023</v>
      </c>
      <c r="BI531">
        <v>0.0857531875028315</v>
      </c>
      <c r="BJ531">
        <v>0.0324087077395457</v>
      </c>
      <c r="BK531">
        <v>1.77509480884659</v>
      </c>
      <c r="BL531">
        <v>0.472212961312779</v>
      </c>
      <c r="BM531">
        <v>35.4084999530834</v>
      </c>
      <c r="BN531">
        <v>5.95257182924808</v>
      </c>
      <c r="BO531">
        <v>21.2284342124485</v>
      </c>
      <c r="BP531">
        <v>48.9995452766517</v>
      </c>
      <c r="BQ531">
        <v>61.8467500724957</v>
      </c>
      <c r="BR531">
        <v>233.090847202067</v>
      </c>
      <c r="BS531">
        <v>1593.92643805878</v>
      </c>
      <c r="BT531">
        <v>3712.09444719374</v>
      </c>
      <c r="BU531">
        <v>2934.86969586692</v>
      </c>
      <c r="BV531">
        <v>5003.78881976545</v>
      </c>
      <c r="BW531">
        <v>3321.26991159493</v>
      </c>
      <c r="BX531">
        <v>2284.17527065877</v>
      </c>
      <c r="BY531">
        <v>1709.31721789934</v>
      </c>
      <c r="BZ531">
        <v>789.40256163013</v>
      </c>
      <c r="CA531">
        <v>199.555640841329</v>
      </c>
      <c r="CB531">
        <v>191.20332284232</v>
      </c>
      <c r="CC531">
        <v>83.1634118312387</v>
      </c>
      <c r="CD531">
        <v>8.91157134979673</v>
      </c>
      <c r="CE531">
        <v>1.75290410753818</v>
      </c>
      <c r="CF531">
        <v>0.375567312516634</v>
      </c>
      <c r="CG531">
        <v>0.0706428904010574</v>
      </c>
      <c r="CH531">
        <v>0.0306515212115977</v>
      </c>
      <c r="CI531">
        <v>0.00228075791977428</v>
      </c>
      <c r="CJ531">
        <v>0.00137104012071921</v>
      </c>
      <c r="CK531">
        <v>8.21214632254659e-5</v>
      </c>
      <c r="CL531">
        <v>4.52716021416944e-5</v>
      </c>
      <c r="CM531">
        <v>3.30683227315257e-6</v>
      </c>
      <c r="CN531">
        <v>1.68109415538395e-6</v>
      </c>
      <c r="CO531">
        <v>1.48797270178711e-7</v>
      </c>
      <c r="CP531">
        <v>7.01238647390707e-8</v>
      </c>
      <c r="CQ531">
        <v>1.52982803427261e-7</v>
      </c>
      <c r="CR531">
        <v>3.27806271661424e-9</v>
      </c>
      <c r="CS531">
        <v>9.61506578597362e-11</v>
      </c>
      <c r="CT531">
        <v>1.08800771721016e-13</v>
      </c>
      <c r="CU531">
        <v>4.51591305279361e-15</v>
      </c>
      <c r="CV531">
        <v>2.143240077062e-16</v>
      </c>
      <c r="CW531">
        <v>1.15756053529861e-17</v>
      </c>
      <c r="CX531">
        <v>7.08048121924283e-19</v>
      </c>
    </row>
    <row r="532" spans="1:102">
      <c r="A532" s="4">
        <v>45151</v>
      </c>
      <c r="B532" s="1">
        <v>4.15562662817345e-39</v>
      </c>
      <c r="C532">
        <v>5.58979231637638e-36</v>
      </c>
      <c r="D532">
        <v>4.94574011419881e-34</v>
      </c>
      <c r="E532">
        <v>1.8653460961419e-35</v>
      </c>
      <c r="F532">
        <v>2.01396894456893e-33</v>
      </c>
      <c r="G532">
        <v>4.37652500959585e-31</v>
      </c>
      <c r="H532">
        <v>4.57438467532556e-34</v>
      </c>
      <c r="I532">
        <v>2.40577867984558e-30</v>
      </c>
      <c r="J532">
        <v>6.97371057019902e-32</v>
      </c>
      <c r="K532">
        <v>1.397400744959e-28</v>
      </c>
      <c r="L532">
        <v>1.60389529170848e-31</v>
      </c>
      <c r="M532">
        <v>3.83329550498426e-29</v>
      </c>
      <c r="N532">
        <v>1.12975074076975e-29</v>
      </c>
      <c r="O532">
        <v>9.4017860753014e-22</v>
      </c>
      <c r="P532">
        <v>3.53382685538203e-27</v>
      </c>
      <c r="Q532">
        <v>1.47860256918545e-25</v>
      </c>
      <c r="R532">
        <v>9.0922970021089e-28</v>
      </c>
      <c r="S532">
        <v>1.24706273872338e-20</v>
      </c>
      <c r="T532">
        <v>8.37925843205202e-27</v>
      </c>
      <c r="U532">
        <v>3.64156785341324e-25</v>
      </c>
      <c r="V532">
        <v>7.79300764527145e-26</v>
      </c>
      <c r="W532">
        <v>1.99252896951024e-23</v>
      </c>
      <c r="X532">
        <v>9.88900053893628e-17</v>
      </c>
      <c r="Y532">
        <v>3.76727906964434e-24</v>
      </c>
      <c r="Z532">
        <v>7.27689991426221e-25</v>
      </c>
      <c r="AA532">
        <v>3.21136908303853e-18</v>
      </c>
      <c r="AB532">
        <v>3.91256057043978e-23</v>
      </c>
      <c r="AC532">
        <v>6.79333200902846e-24</v>
      </c>
      <c r="AD532">
        <v>2.88652350761443e-21</v>
      </c>
      <c r="AE532">
        <v>1.95864180873764e-15</v>
      </c>
      <c r="AF532">
        <v>4.05872684278465e-22</v>
      </c>
      <c r="AG532">
        <v>3.49213560485672e-20</v>
      </c>
      <c r="AH532">
        <v>4.18787501586687e-21</v>
      </c>
      <c r="AI532">
        <v>6.0333212955537e-13</v>
      </c>
      <c r="AJ532">
        <v>4.20382417504506e-19</v>
      </c>
      <c r="AK532">
        <v>5.01084802313891e-18</v>
      </c>
      <c r="AL532">
        <v>1.98716776946044e-14</v>
      </c>
      <c r="AM532">
        <v>1.54428261184182e-11</v>
      </c>
      <c r="AN532">
        <v>9.66431882904907e-13</v>
      </c>
      <c r="AO532">
        <v>5.89013593783096e-17</v>
      </c>
      <c r="AP532">
        <v>3.44992094347366e-10</v>
      </c>
      <c r="AQ532">
        <v>1.03106556005987e-8</v>
      </c>
      <c r="AR532">
        <v>6.86115461621926e-12</v>
      </c>
      <c r="AS532">
        <v>1.12503927373677e-8</v>
      </c>
      <c r="AT532">
        <v>1.17861352067596e-8</v>
      </c>
      <c r="AU532">
        <v>2.15764671259232e-9</v>
      </c>
      <c r="AV532">
        <v>5.26042298454211e-5</v>
      </c>
      <c r="AW532">
        <v>9.22482105079834e-6</v>
      </c>
      <c r="AX532">
        <v>3.61894875878501e-8</v>
      </c>
      <c r="AY532">
        <v>0.00126431403730194</v>
      </c>
      <c r="AZ532">
        <v>5.7937848490346e-7</v>
      </c>
      <c r="BA532">
        <v>5.35269697808542e-6</v>
      </c>
      <c r="BB532">
        <v>0.00187147166332682</v>
      </c>
      <c r="BC532">
        <v>0.000185614249017174</v>
      </c>
      <c r="BD532">
        <v>8.7925210255661e-6</v>
      </c>
      <c r="BE532">
        <v>0.0449829587789778</v>
      </c>
      <c r="BF532">
        <v>0.000125551252999271</v>
      </c>
      <c r="BG532">
        <v>0.00188536280765675</v>
      </c>
      <c r="BH532">
        <v>0.153423889188969</v>
      </c>
      <c r="BI532">
        <v>0.0821974212430829</v>
      </c>
      <c r="BJ532">
        <v>0.0310039514280657</v>
      </c>
      <c r="BK532">
        <v>1.71265079272735</v>
      </c>
      <c r="BL532">
        <v>0.454612372112611</v>
      </c>
      <c r="BM532">
        <v>34.4182321326433</v>
      </c>
      <c r="BN532">
        <v>5.76666270222865</v>
      </c>
      <c r="BO532">
        <v>20.6262467696009</v>
      </c>
      <c r="BP532">
        <v>47.7036895347796</v>
      </c>
      <c r="BQ532">
        <v>60.2872785611171</v>
      </c>
      <c r="BR532">
        <v>228.009411638804</v>
      </c>
      <c r="BS532">
        <v>1570.68497120211</v>
      </c>
      <c r="BT532">
        <v>3675.43259680347</v>
      </c>
      <c r="BU532">
        <v>2903.12760981761</v>
      </c>
      <c r="BV532">
        <v>4992.03960087035</v>
      </c>
      <c r="BW532">
        <v>3303.623580696</v>
      </c>
      <c r="BX532">
        <v>2280.07737075044</v>
      </c>
      <c r="BY532">
        <v>1708.26912950835</v>
      </c>
      <c r="BZ532">
        <v>788.407523764384</v>
      </c>
      <c r="CA532">
        <v>199.008880080297</v>
      </c>
      <c r="CB532">
        <v>190.767889810372</v>
      </c>
      <c r="CC532">
        <v>82.8260433577426</v>
      </c>
      <c r="CD532">
        <v>8.83742460233329</v>
      </c>
      <c r="CE532">
        <v>1.73306889019751</v>
      </c>
      <c r="CF532">
        <v>0.370149713351288</v>
      </c>
      <c r="CG532">
        <v>0.0694017672451944</v>
      </c>
      <c r="CH532">
        <v>0.0300704202962092</v>
      </c>
      <c r="CI532">
        <v>0.00222555336013716</v>
      </c>
      <c r="CJ532">
        <v>0.00133654535232997</v>
      </c>
      <c r="CK532">
        <v>7.96091542124055e-5</v>
      </c>
      <c r="CL532">
        <v>4.38360921851568e-5</v>
      </c>
      <c r="CM532">
        <v>3.18537987902757e-6</v>
      </c>
      <c r="CN532">
        <v>1.61722554044186e-6</v>
      </c>
      <c r="CO532">
        <v>1.42456376633112e-7</v>
      </c>
      <c r="CP532">
        <v>6.70373294149202e-8</v>
      </c>
      <c r="CQ532">
        <v>1.46500108196673e-7</v>
      </c>
      <c r="CR532">
        <v>3.11485837266659e-9</v>
      </c>
      <c r="CS532">
        <v>9.07423955489491e-11</v>
      </c>
      <c r="CT532">
        <v>1.01311575373832e-13</v>
      </c>
      <c r="CU532">
        <v>4.17867212298829e-15</v>
      </c>
      <c r="CV532">
        <v>1.9712634330947e-16</v>
      </c>
      <c r="CW532">
        <v>1.05854680754273e-17</v>
      </c>
      <c r="CX532">
        <v>6.43915465872889e-19</v>
      </c>
    </row>
    <row r="533" spans="1:102">
      <c r="A533" s="4">
        <v>45152</v>
      </c>
      <c r="B533" s="1">
        <v>3.35357616889098e-39</v>
      </c>
      <c r="C533">
        <v>4.57009451111385e-36</v>
      </c>
      <c r="D533">
        <v>4.0783782826129e-34</v>
      </c>
      <c r="E533">
        <v>1.52827604273125e-35</v>
      </c>
      <c r="F533">
        <v>1.66495345936322e-33</v>
      </c>
      <c r="G533">
        <v>3.65638957932768e-31</v>
      </c>
      <c r="H533">
        <v>3.77023696161257e-34</v>
      </c>
      <c r="I533">
        <v>2.01625629777298e-30</v>
      </c>
      <c r="J533">
        <v>5.80387813840833e-32</v>
      </c>
      <c r="K533">
        <v>1.18029053885919e-28</v>
      </c>
      <c r="L533">
        <v>1.3370148580702e-31</v>
      </c>
      <c r="M533">
        <v>3.22968637800646e-29</v>
      </c>
      <c r="N533">
        <v>9.49667603599392e-30</v>
      </c>
      <c r="O533">
        <v>8.19036756229194e-22</v>
      </c>
      <c r="P533">
        <v>3.00407740618454e-27</v>
      </c>
      <c r="Q533">
        <v>1.26607689212221e-25</v>
      </c>
      <c r="R533">
        <v>7.70958694473687e-28</v>
      </c>
      <c r="S533">
        <v>1.09188675048539e-20</v>
      </c>
      <c r="T533">
        <v>7.1363856186251e-27</v>
      </c>
      <c r="U533">
        <v>3.12431909665994e-25</v>
      </c>
      <c r="V533">
        <v>6.66661880704594e-26</v>
      </c>
      <c r="W533">
        <v>1.72286406205314e-23</v>
      </c>
      <c r="X533">
        <v>8.81446028174604e-17</v>
      </c>
      <c r="Y533">
        <v>3.24728520147218e-24</v>
      </c>
      <c r="Z533">
        <v>6.25291664276611e-25</v>
      </c>
      <c r="AA533">
        <v>2.84301947192026e-18</v>
      </c>
      <c r="AB533">
        <v>3.38834922567272e-23</v>
      </c>
      <c r="AC533">
        <v>5.86352657756845e-24</v>
      </c>
      <c r="AD533">
        <v>2.52088776263977e-21</v>
      </c>
      <c r="AE533">
        <v>1.75629993459751e-15</v>
      </c>
      <c r="AF533">
        <v>3.53147069919971e-22</v>
      </c>
      <c r="AG533">
        <v>3.06514313539271e-20</v>
      </c>
      <c r="AH533">
        <v>3.66099152256363e-21</v>
      </c>
      <c r="AI533">
        <v>5.47280716884742e-13</v>
      </c>
      <c r="AJ533">
        <v>3.7084129863198e-19</v>
      </c>
      <c r="AK533">
        <v>4.44259846887797e-18</v>
      </c>
      <c r="AL533">
        <v>1.79069479904408e-14</v>
      </c>
      <c r="AM533">
        <v>1.41014497231316e-11</v>
      </c>
      <c r="AN533">
        <v>8.77613104120963e-13</v>
      </c>
      <c r="AO533">
        <v>5.24841777495843e-17</v>
      </c>
      <c r="AP533">
        <v>3.17020358218911e-10</v>
      </c>
      <c r="AQ533">
        <v>9.5420728679007e-9</v>
      </c>
      <c r="AR533">
        <v>6.25780036396929e-12</v>
      </c>
      <c r="AS533">
        <v>1.04153339844927e-8</v>
      </c>
      <c r="AT533">
        <v>1.09150997818687e-8</v>
      </c>
      <c r="AU533">
        <v>1.99173732126774e-9</v>
      </c>
      <c r="AV533">
        <v>4.95634899463717e-5</v>
      </c>
      <c r="AW533">
        <v>8.6619116154188e-6</v>
      </c>
      <c r="AX533">
        <v>3.3606971316097e-8</v>
      </c>
      <c r="AY533">
        <v>0.00119947695885823</v>
      </c>
      <c r="AZ533">
        <v>5.41236446035083e-7</v>
      </c>
      <c r="BA533">
        <v>5.02254025812421e-6</v>
      </c>
      <c r="BB533">
        <v>0.00177724944519389</v>
      </c>
      <c r="BC533">
        <v>0.000175474280867813</v>
      </c>
      <c r="BD533">
        <v>8.26219578888946e-6</v>
      </c>
      <c r="BE533">
        <v>0.0430226429394395</v>
      </c>
      <c r="BF533">
        <v>0.000118669181804362</v>
      </c>
      <c r="BG533">
        <v>0.0017921455109893</v>
      </c>
      <c r="BH533">
        <v>0.147243465759703</v>
      </c>
      <c r="BI533">
        <v>0.0787890952023011</v>
      </c>
      <c r="BJ533">
        <v>0.0296600843082269</v>
      </c>
      <c r="BK533">
        <v>1.65240340022526</v>
      </c>
      <c r="BL533">
        <v>0.437667800199903</v>
      </c>
      <c r="BM533">
        <v>33.4556501400777</v>
      </c>
      <c r="BN533">
        <v>5.58655954057933</v>
      </c>
      <c r="BO533">
        <v>20.0411379329596</v>
      </c>
      <c r="BP533">
        <v>46.4420854512242</v>
      </c>
      <c r="BQ533">
        <v>58.7670965556972</v>
      </c>
      <c r="BR533">
        <v>223.038304535896</v>
      </c>
      <c r="BS533">
        <v>1547.76104130801</v>
      </c>
      <c r="BT533">
        <v>3639.02712481313</v>
      </c>
      <c r="BU533">
        <v>2871.65808814812</v>
      </c>
      <c r="BV533">
        <v>4980.15118894197</v>
      </c>
      <c r="BW533">
        <v>3285.97552495973</v>
      </c>
      <c r="BX533">
        <v>2275.94282299499</v>
      </c>
      <c r="BY533">
        <v>1707.19919033862</v>
      </c>
      <c r="BZ533">
        <v>787.408335747821</v>
      </c>
      <c r="CA533">
        <v>198.463289856557</v>
      </c>
      <c r="CB533">
        <v>190.333211229619</v>
      </c>
      <c r="CC533">
        <v>82.4899912036052</v>
      </c>
      <c r="CD533">
        <v>8.76389415447065</v>
      </c>
      <c r="CE533">
        <v>1.713458099475</v>
      </c>
      <c r="CF533">
        <v>0.364810262592288</v>
      </c>
      <c r="CG533">
        <v>0.0681824493170351</v>
      </c>
      <c r="CH533">
        <v>0.0295003360644316</v>
      </c>
      <c r="CI533">
        <v>0.00217168499813099</v>
      </c>
      <c r="CJ533">
        <v>0.00130291845717966</v>
      </c>
      <c r="CK533">
        <v>7.71737032620957e-5</v>
      </c>
      <c r="CL533">
        <v>4.24461005831128e-5</v>
      </c>
      <c r="CM533">
        <v>3.068388153851e-6</v>
      </c>
      <c r="CN533">
        <v>1.55578344037493e-6</v>
      </c>
      <c r="CO533">
        <v>1.36385695914054e-7</v>
      </c>
      <c r="CP533">
        <v>6.40866494139566e-8</v>
      </c>
      <c r="CQ533">
        <v>1.40292119250134e-7</v>
      </c>
      <c r="CR533">
        <v>2.95977945528518e-9</v>
      </c>
      <c r="CS533">
        <v>8.56383360577097e-11</v>
      </c>
      <c r="CT533">
        <v>9.43378906451726e-14</v>
      </c>
      <c r="CU533">
        <v>3.86661578894606e-15</v>
      </c>
      <c r="CV533">
        <v>1.81308644059285e-16</v>
      </c>
      <c r="CW533">
        <v>9.68002371875824e-18</v>
      </c>
      <c r="CX533">
        <v>5.85591733600611e-19</v>
      </c>
    </row>
    <row r="534" spans="1:102">
      <c r="A534" s="4">
        <v>45153</v>
      </c>
      <c r="B534" s="1">
        <v>2.70632425066944e-39</v>
      </c>
      <c r="C534">
        <v>3.73641141895808e-36</v>
      </c>
      <c r="D534">
        <v>3.36313049857516e-34</v>
      </c>
      <c r="E534">
        <v>1.25211491187456e-35</v>
      </c>
      <c r="F534">
        <v>1.37642143356827e-33</v>
      </c>
      <c r="G534">
        <v>3.05474885360034e-31</v>
      </c>
      <c r="H534">
        <v>3.10745329822923e-34</v>
      </c>
      <c r="I534">
        <v>1.68980193081192e-30</v>
      </c>
      <c r="J534">
        <v>4.8302838361892e-32</v>
      </c>
      <c r="K534">
        <v>9.96912132146736e-29</v>
      </c>
      <c r="L534">
        <v>1.11454204020781e-31</v>
      </c>
      <c r="M534">
        <v>2.72112444415456e-29</v>
      </c>
      <c r="N534">
        <v>7.98289857027873e-30</v>
      </c>
      <c r="O534">
        <v>7.13504011558716e-22</v>
      </c>
      <c r="P534">
        <v>2.55374171731251e-27</v>
      </c>
      <c r="Q534">
        <v>1.08409841168399e-25</v>
      </c>
      <c r="R534">
        <v>6.53715236586215e-28</v>
      </c>
      <c r="S534">
        <v>9.56019804669987e-21</v>
      </c>
      <c r="T534">
        <v>6.07786477892974e-27</v>
      </c>
      <c r="U534">
        <v>2.68054041849163e-25</v>
      </c>
      <c r="V534">
        <v>5.7030364066723e-26</v>
      </c>
      <c r="W534">
        <v>1.48969506678934e-23</v>
      </c>
      <c r="X534">
        <v>7.85667972739699e-17</v>
      </c>
      <c r="Y534">
        <v>2.79906558148763e-24</v>
      </c>
      <c r="Z534">
        <v>5.37302518957972e-25</v>
      </c>
      <c r="AA534">
        <v>2.51692020092253e-18</v>
      </c>
      <c r="AB534">
        <v>2.93437258501699e-23</v>
      </c>
      <c r="AC534">
        <v>5.06098390011833e-24</v>
      </c>
      <c r="AD534">
        <v>2.20156707370069e-21</v>
      </c>
      <c r="AE534">
        <v>1.57486144046689e-15</v>
      </c>
      <c r="AF534">
        <v>3.07270870457241e-22</v>
      </c>
      <c r="AG534">
        <v>2.69036014162186e-20</v>
      </c>
      <c r="AH534">
        <v>3.20039611437842e-21</v>
      </c>
      <c r="AI534">
        <v>4.96436653049799e-13</v>
      </c>
      <c r="AJ534">
        <v>3.27138488777493e-19</v>
      </c>
      <c r="AK534">
        <v>3.938790612794e-18</v>
      </c>
      <c r="AL534">
        <v>1.61364727860607e-14</v>
      </c>
      <c r="AM534">
        <v>1.28765863689188e-11</v>
      </c>
      <c r="AN534">
        <v>7.96957110117006e-13</v>
      </c>
      <c r="AO534">
        <v>4.67661348247988e-17</v>
      </c>
      <c r="AP534">
        <v>2.91316552384686e-10</v>
      </c>
      <c r="AQ534">
        <v>8.83078226480959e-9</v>
      </c>
      <c r="AR534">
        <v>5.70750370538547e-12</v>
      </c>
      <c r="AS534">
        <v>9.6422573452231e-9</v>
      </c>
      <c r="AT534">
        <v>1.01084368334603e-8</v>
      </c>
      <c r="AU534">
        <v>1.83858531323906e-9</v>
      </c>
      <c r="AV534">
        <v>4.66985172652797e-5</v>
      </c>
      <c r="AW534">
        <v>8.13335157616185e-6</v>
      </c>
      <c r="AX534">
        <v>3.12087458629878e-8</v>
      </c>
      <c r="AY534">
        <v>0.00113796488243445</v>
      </c>
      <c r="AZ534">
        <v>5.05605399837201e-7</v>
      </c>
      <c r="BA534">
        <v>4.71274775085442e-6</v>
      </c>
      <c r="BB534">
        <v>0.00168777099450316</v>
      </c>
      <c r="BC534">
        <v>0.000165888251624361</v>
      </c>
      <c r="BD534">
        <v>7.76385738008994e-6</v>
      </c>
      <c r="BE534">
        <v>0.0411477558417491</v>
      </c>
      <c r="BF534">
        <v>0.000112164350205106</v>
      </c>
      <c r="BG534">
        <v>0.00170353712264909</v>
      </c>
      <c r="BH534">
        <v>0.141312010118461</v>
      </c>
      <c r="BI534">
        <v>0.0755220957611122</v>
      </c>
      <c r="BJ534">
        <v>0.0283744671374748</v>
      </c>
      <c r="BK534">
        <v>1.59427536119607</v>
      </c>
      <c r="BL534">
        <v>0.42135479433085</v>
      </c>
      <c r="BM534">
        <v>32.5199804306595</v>
      </c>
      <c r="BN534">
        <v>5.41208104163548</v>
      </c>
      <c r="BO534">
        <v>19.4726235416787</v>
      </c>
      <c r="BP534">
        <v>45.2138286838672</v>
      </c>
      <c r="BQ534">
        <v>57.2852158215479</v>
      </c>
      <c r="BR534">
        <v>218.175149801233</v>
      </c>
      <c r="BS534">
        <v>1525.15094960603</v>
      </c>
      <c r="BT534">
        <v>3602.87863938924</v>
      </c>
      <c r="BU534">
        <v>2840.46048059336</v>
      </c>
      <c r="BV534">
        <v>4968.12511922759</v>
      </c>
      <c r="BW534">
        <v>3268.3272898224</v>
      </c>
      <c r="BX534">
        <v>2271.77193501384</v>
      </c>
      <c r="BY534">
        <v>1706.10745695186</v>
      </c>
      <c r="BZ534">
        <v>786.405023468709</v>
      </c>
      <c r="CA534">
        <v>197.918869655987</v>
      </c>
      <c r="CB534">
        <v>189.899287002873</v>
      </c>
      <c r="CC534">
        <v>82.1552506645283</v>
      </c>
      <c r="CD534">
        <v>8.69097489390595</v>
      </c>
      <c r="CE534">
        <v>1.69406919656531</v>
      </c>
      <c r="CF534">
        <v>0.359547832985562</v>
      </c>
      <c r="CG534">
        <v>0.0669845535228484</v>
      </c>
      <c r="CH534">
        <v>0.0289410596589066</v>
      </c>
      <c r="CI534">
        <v>0.00211912049178922</v>
      </c>
      <c r="CJ534">
        <v>0.00127013759995894</v>
      </c>
      <c r="CK534">
        <v>7.4812759086629e-5</v>
      </c>
      <c r="CL534">
        <v>4.1100184001376e-5</v>
      </c>
      <c r="CM534">
        <v>2.95569326744386e-6</v>
      </c>
      <c r="CN534">
        <v>1.49667566632884e-6</v>
      </c>
      <c r="CO534">
        <v>1.30573713087387e-7</v>
      </c>
      <c r="CP534">
        <v>6.12658449993875e-8</v>
      </c>
      <c r="CQ534">
        <v>1.34347195820984e-7</v>
      </c>
      <c r="CR534">
        <v>2.81242142525686e-9</v>
      </c>
      <c r="CS534">
        <v>8.08213686487601e-11</v>
      </c>
      <c r="CT534">
        <v>8.78442327892106e-14</v>
      </c>
      <c r="CU534">
        <v>3.57786330664186e-15</v>
      </c>
      <c r="CV534">
        <v>1.66760179581931e-16</v>
      </c>
      <c r="CW534">
        <v>8.85202794321777e-18</v>
      </c>
      <c r="CX534">
        <v>5.32550772012461e-19</v>
      </c>
    </row>
    <row r="535" spans="1:102">
      <c r="A535" s="4">
        <v>45154</v>
      </c>
      <c r="B535" s="1">
        <v>2.18399421420734e-39</v>
      </c>
      <c r="C535">
        <v>3.05480997335387e-36</v>
      </c>
      <c r="D535">
        <v>2.77331967921328e-34</v>
      </c>
      <c r="E535">
        <v>1.02585639550875e-35</v>
      </c>
      <c r="F535">
        <v>1.13789124382535e-33</v>
      </c>
      <c r="G535">
        <v>2.55210511793669e-31</v>
      </c>
      <c r="H535">
        <v>2.56118278479388e-34</v>
      </c>
      <c r="I535">
        <v>1.41620416438605e-30</v>
      </c>
      <c r="J535">
        <v>4.02000892881414e-32</v>
      </c>
      <c r="K535">
        <v>8.42024710442856e-29</v>
      </c>
      <c r="L535">
        <v>9.29087625236678e-32</v>
      </c>
      <c r="M535">
        <v>2.2926431157523e-29</v>
      </c>
      <c r="N535">
        <v>6.71041839711322e-30</v>
      </c>
      <c r="O535">
        <v>6.21569142823572e-22</v>
      </c>
      <c r="P535">
        <v>2.17091501880616e-27</v>
      </c>
      <c r="Q535">
        <v>9.2827645266139e-26</v>
      </c>
      <c r="R535">
        <v>5.54301564543229e-28</v>
      </c>
      <c r="S535">
        <v>8.37059215632885e-21</v>
      </c>
      <c r="T535">
        <v>5.1763514817003e-27</v>
      </c>
      <c r="U535">
        <v>2.29979611968852e-25</v>
      </c>
      <c r="V535">
        <v>4.87872866248999e-26</v>
      </c>
      <c r="W535">
        <v>1.28808269955546e-23</v>
      </c>
      <c r="X535">
        <v>7.00297174935632e-17</v>
      </c>
      <c r="Y535">
        <v>2.41271327997822e-24</v>
      </c>
      <c r="Z535">
        <v>4.61694939133031e-25</v>
      </c>
      <c r="AA535">
        <v>2.22822508265591e-18</v>
      </c>
      <c r="AB535">
        <v>2.54122048650099e-23</v>
      </c>
      <c r="AC535">
        <v>4.36828548458267e-24</v>
      </c>
      <c r="AD535">
        <v>1.92269471566142e-21</v>
      </c>
      <c r="AE535">
        <v>1.41216685590654e-15</v>
      </c>
      <c r="AF535">
        <v>2.67354300441871e-22</v>
      </c>
      <c r="AG535">
        <v>2.36140283566243e-20</v>
      </c>
      <c r="AH535">
        <v>2.7977489775109e-21</v>
      </c>
      <c r="AI535">
        <v>4.50316159308768e-13</v>
      </c>
      <c r="AJ535">
        <v>2.88585956403489e-19</v>
      </c>
      <c r="AK535">
        <v>3.49211651696994e-18</v>
      </c>
      <c r="AL535">
        <v>1.45410459735672e-14</v>
      </c>
      <c r="AM535">
        <v>1.17581156385816e-11</v>
      </c>
      <c r="AN535">
        <v>7.23713709815471e-13</v>
      </c>
      <c r="AO535">
        <v>4.16710608840315e-17</v>
      </c>
      <c r="AP535">
        <v>2.67696794521623e-10</v>
      </c>
      <c r="AQ535">
        <v>8.17251308893347e-9</v>
      </c>
      <c r="AR535">
        <v>5.20559887697126e-12</v>
      </c>
      <c r="AS535">
        <v>8.92656220625626e-9</v>
      </c>
      <c r="AT535">
        <v>9.36138901687277e-9</v>
      </c>
      <c r="AU535">
        <v>1.69720972638439e-9</v>
      </c>
      <c r="AV535">
        <v>4.39991517371846e-5</v>
      </c>
      <c r="AW535">
        <v>7.63704489245718e-6</v>
      </c>
      <c r="AX535">
        <v>2.89816600603351e-8</v>
      </c>
      <c r="AY535">
        <v>0.00107960729389534</v>
      </c>
      <c r="AZ535">
        <v>4.72320040930808e-7</v>
      </c>
      <c r="BA535">
        <v>4.42206338261931e-6</v>
      </c>
      <c r="BB535">
        <v>0.00160279747873963</v>
      </c>
      <c r="BC535">
        <v>0.000156825900017091</v>
      </c>
      <c r="BD535">
        <v>7.29557649788813e-6</v>
      </c>
      <c r="BE535">
        <v>0.0393545745819276</v>
      </c>
      <c r="BF535">
        <v>0.0001060160798754</v>
      </c>
      <c r="BG535">
        <v>0.00161930976608884</v>
      </c>
      <c r="BH535">
        <v>0.135619493037812</v>
      </c>
      <c r="BI535">
        <v>0.0723905628014322</v>
      </c>
      <c r="BJ535">
        <v>0.0271445750711853</v>
      </c>
      <c r="BK535">
        <v>1.5381921235028</v>
      </c>
      <c r="BL535">
        <v>0.405649814604732</v>
      </c>
      <c r="BM535">
        <v>31.6104710453555</v>
      </c>
      <c r="BN535">
        <v>5.24305156313503</v>
      </c>
      <c r="BO535">
        <v>18.9202331489268</v>
      </c>
      <c r="BP535">
        <v>44.0180387162721</v>
      </c>
      <c r="BQ535">
        <v>55.8406728994814</v>
      </c>
      <c r="BR535">
        <v>213.417621677327</v>
      </c>
      <c r="BS535">
        <v>1502.85102077644</v>
      </c>
      <c r="BT535">
        <v>3566.98768181607</v>
      </c>
      <c r="BU535">
        <v>2809.53409248534</v>
      </c>
      <c r="BV535">
        <v>4955.96293861706</v>
      </c>
      <c r="BW535">
        <v>3250.68040407257</v>
      </c>
      <c r="BX535">
        <v>2267.56501621194</v>
      </c>
      <c r="BY535">
        <v>1704.99398699214</v>
      </c>
      <c r="BZ535">
        <v>785.397612868653</v>
      </c>
      <c r="CA535">
        <v>197.375618950787</v>
      </c>
      <c r="CB535">
        <v>189.466117025718</v>
      </c>
      <c r="CC535">
        <v>81.8218170494189</v>
      </c>
      <c r="CD535">
        <v>8.61866175057265</v>
      </c>
      <c r="CE535">
        <v>1.67489967137223</v>
      </c>
      <c r="CF535">
        <v>0.354361313536289</v>
      </c>
      <c r="CG535">
        <v>0.0658077034993958</v>
      </c>
      <c r="CH535">
        <v>0.0283923861818444</v>
      </c>
      <c r="CI535">
        <v>0.00206782828196564</v>
      </c>
      <c r="CJ535">
        <v>0.0012381814947252</v>
      </c>
      <c r="CK535">
        <v>7.25240423301051e-5</v>
      </c>
      <c r="CL535">
        <v>3.97969448722125e-5</v>
      </c>
      <c r="CM535">
        <v>2.84713740673535e-6</v>
      </c>
      <c r="CN535">
        <v>1.43981353191484e-6</v>
      </c>
      <c r="CO535">
        <v>1.25009403919979e-7</v>
      </c>
      <c r="CP535">
        <v>5.85691996353852e-8</v>
      </c>
      <c r="CQ535">
        <v>1.28654190423775e-7</v>
      </c>
      <c r="CR535">
        <v>2.67239988409262e-9</v>
      </c>
      <c r="CS535">
        <v>7.62753450260518e-11</v>
      </c>
      <c r="CT535">
        <v>8.17975596184256e-14</v>
      </c>
      <c r="CU535">
        <v>3.31067438290875e-15</v>
      </c>
      <c r="CV535">
        <v>1.53379104666983e-16</v>
      </c>
      <c r="CW535">
        <v>8.09485606483207e-18</v>
      </c>
      <c r="CX535">
        <v>4.84314085219818e-19</v>
      </c>
    </row>
    <row r="536" spans="1:102">
      <c r="A536" s="4">
        <v>45155</v>
      </c>
      <c r="B536" s="1">
        <v>1.76247569983946e-39</v>
      </c>
      <c r="C536">
        <v>2.49754722564908e-36</v>
      </c>
      <c r="D536">
        <v>2.28694724940652e-34</v>
      </c>
      <c r="E536">
        <v>8.40483037320159e-36</v>
      </c>
      <c r="F536">
        <v>9.40697704348985e-34</v>
      </c>
      <c r="G536">
        <v>2.13216890983431e-31</v>
      </c>
      <c r="H536">
        <v>2.11094315105638e-34</v>
      </c>
      <c r="I536">
        <v>1.18690492575111e-30</v>
      </c>
      <c r="J536">
        <v>3.34565676382592e-32</v>
      </c>
      <c r="K536">
        <v>7.11201709893544e-29</v>
      </c>
      <c r="L536">
        <v>7.74491929624277e-32</v>
      </c>
      <c r="M536">
        <v>1.93163251592467e-29</v>
      </c>
      <c r="N536">
        <v>5.64077254244049e-30</v>
      </c>
      <c r="O536">
        <v>5.41480066056555e-22</v>
      </c>
      <c r="P536">
        <v>1.84547716275625e-27</v>
      </c>
      <c r="Q536">
        <v>7.94851429795097e-26</v>
      </c>
      <c r="R536">
        <v>4.70006215641495e-28</v>
      </c>
      <c r="S536">
        <v>7.32901271556617e-21</v>
      </c>
      <c r="T536">
        <v>4.40855722144236e-27</v>
      </c>
      <c r="U536">
        <v>1.97313278906296e-25</v>
      </c>
      <c r="V536">
        <v>4.17356503885438e-26</v>
      </c>
      <c r="W536">
        <v>1.11375614908223e-23</v>
      </c>
      <c r="X536">
        <v>6.24202780613161e-17</v>
      </c>
      <c r="Y536">
        <v>2.07968881111012e-24</v>
      </c>
      <c r="Z536">
        <v>3.96726628481948e-25</v>
      </c>
      <c r="AA536">
        <v>1.9726437958411e-18</v>
      </c>
      <c r="AB536">
        <v>2.20074355723813e-23</v>
      </c>
      <c r="AC536">
        <v>3.77039691321079e-24</v>
      </c>
      <c r="AD536">
        <v>1.67914710107757e-21</v>
      </c>
      <c r="AE536">
        <v>1.26627979940239e-15</v>
      </c>
      <c r="AF536">
        <v>2.32623163589824e-22</v>
      </c>
      <c r="AG536">
        <v>2.07266799191911e-20</v>
      </c>
      <c r="AH536">
        <v>2.44575954395055e-21</v>
      </c>
      <c r="AI536">
        <v>4.08480401454681e-13</v>
      </c>
      <c r="AJ536">
        <v>2.54576752935855e-19</v>
      </c>
      <c r="AK536">
        <v>3.09609699192509e-18</v>
      </c>
      <c r="AL536">
        <v>1.31033603693148e-14</v>
      </c>
      <c r="AM536">
        <v>1.07367961825636e-11</v>
      </c>
      <c r="AN536">
        <v>6.57201657562189e-13</v>
      </c>
      <c r="AO536">
        <v>3.71310847412572e-17</v>
      </c>
      <c r="AP536">
        <v>2.45992111366616e-10</v>
      </c>
      <c r="AQ536">
        <v>7.56331298699835e-9</v>
      </c>
      <c r="AR536">
        <v>4.74783041180598e-12</v>
      </c>
      <c r="AS536">
        <v>8.26398943413789e-9</v>
      </c>
      <c r="AT536">
        <v>8.66955057137424e-9</v>
      </c>
      <c r="AU536">
        <v>1.56670502836722e-9</v>
      </c>
      <c r="AV536">
        <v>4.14558205904856e-5</v>
      </c>
      <c r="AW536">
        <v>7.17102342659654e-6</v>
      </c>
      <c r="AX536">
        <v>2.6913501219828e-8</v>
      </c>
      <c r="AY536">
        <v>0.00102424242348224</v>
      </c>
      <c r="AZ536">
        <v>4.41225946433148e-7</v>
      </c>
      <c r="BA536">
        <v>4.14930855494153e-6</v>
      </c>
      <c r="BB536">
        <v>0.0015221020897908</v>
      </c>
      <c r="BC536">
        <v>0.00014825861792689</v>
      </c>
      <c r="BD536">
        <v>6.8555402077617e-6</v>
      </c>
      <c r="BE536">
        <v>0.0376395384965399</v>
      </c>
      <c r="BF536">
        <v>0.00010020482596817</v>
      </c>
      <c r="BG536">
        <v>0.00153924683157672</v>
      </c>
      <c r="BH536">
        <v>0.130156289298915</v>
      </c>
      <c r="BI536">
        <v>0.0693888791950644</v>
      </c>
      <c r="BJ536">
        <v>0.0259679927040933</v>
      </c>
      <c r="BK536">
        <v>1.48408175741618</v>
      </c>
      <c r="BL536">
        <v>0.390530198497208</v>
      </c>
      <c r="BM536">
        <v>30.7263910099822</v>
      </c>
      <c r="BN536">
        <v>5.07930094656571</v>
      </c>
      <c r="BO536">
        <v>18.3835096340732</v>
      </c>
      <c r="BP536">
        <v>42.8538582326685</v>
      </c>
      <c r="BQ536">
        <v>54.4325284887252</v>
      </c>
      <c r="BR536">
        <v>208.763443711446</v>
      </c>
      <c r="BS536">
        <v>1480.85760347223</v>
      </c>
      <c r="BT536">
        <v>3531.35472782835</v>
      </c>
      <c r="BU536">
        <v>2778.87818604439</v>
      </c>
      <c r="BV536">
        <v>4943.6662052442</v>
      </c>
      <c r="BW536">
        <v>3233.03637972425</v>
      </c>
      <c r="BX536">
        <v>2263.32237773165</v>
      </c>
      <c r="BY536">
        <v>1703.85883917947</v>
      </c>
      <c r="BZ536">
        <v>784.386129941262</v>
      </c>
      <c r="CA536">
        <v>196.83353719957</v>
      </c>
      <c r="CB536">
        <v>189.033701186552</v>
      </c>
      <c r="CC536">
        <v>81.4896856803825</v>
      </c>
      <c r="CD536">
        <v>8.54694969629445</v>
      </c>
      <c r="CE536">
        <v>1.65594704218435</v>
      </c>
      <c r="CF536">
        <v>0.349249609274401</v>
      </c>
      <c r="CG536">
        <v>0.064651529495685</v>
      </c>
      <c r="CH536">
        <v>0.0278541146199576</v>
      </c>
      <c r="CI536">
        <v>0.00201777757338665</v>
      </c>
      <c r="CJ536">
        <v>0.00120702939108078</v>
      </c>
      <c r="CK536">
        <v>7.03053433680461e-5</v>
      </c>
      <c r="CL536">
        <v>3.85350299431381e-5</v>
      </c>
      <c r="CM536">
        <v>2.74256855476818e-6</v>
      </c>
      <c r="CN536">
        <v>1.38511172014311e-6</v>
      </c>
      <c r="CO536">
        <v>1.19682213968823e-7</v>
      </c>
      <c r="CP536">
        <v>5.59912484021711e-8</v>
      </c>
      <c r="CQ536">
        <v>1.23202427951323e-7</v>
      </c>
      <c r="CR536">
        <v>2.53934957128482e-9</v>
      </c>
      <c r="CS536">
        <v>7.19850251995516e-11</v>
      </c>
      <c r="CT536">
        <v>7.6167103372456e-14</v>
      </c>
      <c r="CU536">
        <v>3.06343868679982e-15</v>
      </c>
      <c r="CV536">
        <v>1.4107174630912e-16</v>
      </c>
      <c r="CW536">
        <v>7.40245005220003e-18</v>
      </c>
      <c r="CX536">
        <v>4.40446517908382e-19</v>
      </c>
    </row>
    <row r="537" spans="1:102">
      <c r="A537" s="4">
        <v>45156</v>
      </c>
      <c r="B537" s="1">
        <v>1.42231173155924e-39</v>
      </c>
      <c r="C537">
        <v>2.04194113504841e-36</v>
      </c>
      <c r="D537">
        <v>1.8858726459734e-34</v>
      </c>
      <c r="E537">
        <v>6.8860684508634e-36</v>
      </c>
      <c r="F537">
        <v>7.77677283105332e-34</v>
      </c>
      <c r="G537">
        <v>1.78133111685441e-31</v>
      </c>
      <c r="H537">
        <v>1.73985277952368e-34</v>
      </c>
      <c r="I537">
        <v>9.94731789524818e-31</v>
      </c>
      <c r="J537">
        <v>2.78442644768853e-32</v>
      </c>
      <c r="K537">
        <v>6.00704309365784e-29</v>
      </c>
      <c r="L537">
        <v>6.45620211441665e-32</v>
      </c>
      <c r="M537">
        <v>1.62746837959258e-29</v>
      </c>
      <c r="N537">
        <v>4.7416290598569e-30</v>
      </c>
      <c r="O537">
        <v>4.71710453007212e-22</v>
      </c>
      <c r="P537">
        <v>1.5688250939126e-27</v>
      </c>
      <c r="Q537">
        <v>6.8060413860112e-26</v>
      </c>
      <c r="R537">
        <v>3.98530072567405e-28</v>
      </c>
      <c r="S537">
        <v>6.41704032185084e-21</v>
      </c>
      <c r="T537">
        <v>3.75464781389757e-27</v>
      </c>
      <c r="U537">
        <v>1.69286875908055e-25</v>
      </c>
      <c r="V537">
        <v>3.57032463548762e-26</v>
      </c>
      <c r="W537">
        <v>9.63022607202604e-24</v>
      </c>
      <c r="X537">
        <v>5.56376814401708e-17</v>
      </c>
      <c r="Y537">
        <v>1.79263138597872e-24</v>
      </c>
      <c r="Z537">
        <v>3.40900461335364e-25</v>
      </c>
      <c r="AA537">
        <v>1.74637812650065e-18</v>
      </c>
      <c r="AB537">
        <v>1.90588429081722e-23</v>
      </c>
      <c r="AC537">
        <v>3.25434153361146e-24</v>
      </c>
      <c r="AD537">
        <v>1.4664496469931e-21</v>
      </c>
      <c r="AE537">
        <v>1.13546393166494e-15</v>
      </c>
      <c r="AF537">
        <v>2.02403836965037e-22</v>
      </c>
      <c r="AG537">
        <v>1.81923750570955e-20</v>
      </c>
      <c r="AH537">
        <v>2.13805448412568e-21</v>
      </c>
      <c r="AI537">
        <v>3.70531314329694e-13</v>
      </c>
      <c r="AJ537">
        <v>2.24575457319723e-19</v>
      </c>
      <c r="AK537">
        <v>2.74498761333572e-18</v>
      </c>
      <c r="AL537">
        <v>1.18078199656506e-14</v>
      </c>
      <c r="AM537">
        <v>9.80418936242221e-12</v>
      </c>
      <c r="AN537">
        <v>5.96802316778849e-13</v>
      </c>
      <c r="AO537">
        <v>3.30857296361934e-17</v>
      </c>
      <c r="AP537">
        <v>2.26047229899563e-10</v>
      </c>
      <c r="AQ537">
        <v>6.99952422428766e-9</v>
      </c>
      <c r="AR537">
        <v>4.33031705900189e-12</v>
      </c>
      <c r="AS537">
        <v>7.65059602897059e-9</v>
      </c>
      <c r="AT537">
        <v>8.02884133691559e-9</v>
      </c>
      <c r="AU537">
        <v>1.44623531656289e-9</v>
      </c>
      <c r="AV537">
        <v>3.90595043989806e-5</v>
      </c>
      <c r="AW537">
        <v>6.73343913895051e-6</v>
      </c>
      <c r="AX537">
        <v>2.49929281622148e-8</v>
      </c>
      <c r="AY537">
        <v>0.000971716797380418</v>
      </c>
      <c r="AZ537">
        <v>4.12178859533816e-7</v>
      </c>
      <c r="BA537">
        <v>3.89337736581974e-6</v>
      </c>
      <c r="BB537">
        <v>0.00144546943855906</v>
      </c>
      <c r="BC537">
        <v>0.000140159360074879</v>
      </c>
      <c r="BD537">
        <v>6.44204492322692e-6</v>
      </c>
      <c r="BE537">
        <v>0.0359992420924172</v>
      </c>
      <c r="BF537">
        <v>9.47121149838996e-5</v>
      </c>
      <c r="BG537">
        <v>0.00146314241913541</v>
      </c>
      <c r="BH537">
        <v>0.12491316141688</v>
      </c>
      <c r="BI537">
        <v>0.0665116607281478</v>
      </c>
      <c r="BJ537">
        <v>0.0248424093266494</v>
      </c>
      <c r="BK537">
        <v>1.43187486337709</v>
      </c>
      <c r="BL537">
        <v>0.375974128159516</v>
      </c>
      <c r="BM537">
        <v>29.8670297510029</v>
      </c>
      <c r="BN537">
        <v>4.92066434602159</v>
      </c>
      <c r="BO537">
        <v>17.862008825806</v>
      </c>
      <c r="BP537">
        <v>41.7204525091931</v>
      </c>
      <c r="BQ537">
        <v>53.0598668450078</v>
      </c>
      <c r="BR537">
        <v>204.210387745235</v>
      </c>
      <c r="BS537">
        <v>1459.16707081235</v>
      </c>
      <c r="BT537">
        <v>3495.98018893839</v>
      </c>
      <c r="BU537">
        <v>2748.49198165308</v>
      </c>
      <c r="BV537">
        <v>4931.23648808792</v>
      </c>
      <c r="BW537">
        <v>3215.39671189733</v>
      </c>
      <c r="BX537">
        <v>2259.0443324067</v>
      </c>
      <c r="BY537">
        <v>1702.7020733033</v>
      </c>
      <c r="BZ537">
        <v>783.37060073085</v>
      </c>
      <c r="CA537">
        <v>196.29262384746</v>
      </c>
      <c r="CB537">
        <v>188.602039366623</v>
      </c>
      <c r="CC537">
        <v>81.1588518927187</v>
      </c>
      <c r="CD537">
        <v>8.475833744442</v>
      </c>
      <c r="CE537">
        <v>1.63720885535426</v>
      </c>
      <c r="CF537">
        <v>0.344211641023476</v>
      </c>
      <c r="CG537">
        <v>0.063515668256804</v>
      </c>
      <c r="CH537">
        <v>0.0273260477708181</v>
      </c>
      <c r="CI537">
        <v>0.00196893831616211</v>
      </c>
      <c r="CJ537">
        <v>0.0011766610606989</v>
      </c>
      <c r="CK537">
        <v>6.81545201741295e-5</v>
      </c>
      <c r="CL537">
        <v>3.73131288717347e-5</v>
      </c>
      <c r="CM537">
        <v>2.64184027782059e-6</v>
      </c>
      <c r="CN537">
        <v>1.33248815541154e-6</v>
      </c>
      <c r="CO537">
        <v>1.1458203856126e-7</v>
      </c>
      <c r="CP537">
        <v>5.35267669210141e-8</v>
      </c>
      <c r="CQ537">
        <v>1.17981685657522e-7</v>
      </c>
      <c r="CR537">
        <v>2.41292341148782e-9</v>
      </c>
      <c r="CS537">
        <v>6.79360263950325e-11</v>
      </c>
      <c r="CT537">
        <v>7.09242141600954e-14</v>
      </c>
      <c r="CU537">
        <v>2.83466614422421e-15</v>
      </c>
      <c r="CV537">
        <v>1.29751947958714e-16</v>
      </c>
      <c r="CW537">
        <v>6.76927005699057e-18</v>
      </c>
      <c r="CX537">
        <v>4.00552329692355e-19</v>
      </c>
    </row>
    <row r="538" spans="1:102">
      <c r="A538" s="4">
        <v>45157</v>
      </c>
      <c r="B538" s="1">
        <v>1.14780059771338e-39</v>
      </c>
      <c r="C538">
        <v>1.66944735065788e-36</v>
      </c>
      <c r="D538">
        <v>1.55513671675359e-34</v>
      </c>
      <c r="E538">
        <v>5.64174844755535e-36</v>
      </c>
      <c r="F538">
        <v>6.42907869193362e-34</v>
      </c>
      <c r="G538">
        <v>1.48822193834558e-31</v>
      </c>
      <c r="H538">
        <v>1.43399773362036e-34</v>
      </c>
      <c r="I538">
        <v>8.33673625935178e-31</v>
      </c>
      <c r="J538">
        <v>2.31734191218152e-32</v>
      </c>
      <c r="K538">
        <v>5.07374577803863e-29</v>
      </c>
      <c r="L538">
        <v>5.38192125028584e-32</v>
      </c>
      <c r="M538">
        <v>1.37119938949971e-29</v>
      </c>
      <c r="N538">
        <v>3.98580974008787e-30</v>
      </c>
      <c r="O538">
        <v>4.10930642556707e-22</v>
      </c>
      <c r="P538">
        <v>1.33364542512898e-27</v>
      </c>
      <c r="Q538">
        <v>5.82778084201705e-26</v>
      </c>
      <c r="R538">
        <v>3.37923656017623e-28</v>
      </c>
      <c r="S538">
        <v>5.61854755754486e-21</v>
      </c>
      <c r="T538">
        <v>3.19773102588733e-27</v>
      </c>
      <c r="U538">
        <v>1.45241346723142e-25</v>
      </c>
      <c r="V538">
        <v>3.05427563344475e-26</v>
      </c>
      <c r="W538">
        <v>8.32689043061647e-24</v>
      </c>
      <c r="X538">
        <v>4.95920827683134e-17</v>
      </c>
      <c r="Y538">
        <v>1.5451962182172e-24</v>
      </c>
      <c r="Z538">
        <v>2.92929983004537e-25</v>
      </c>
      <c r="AA538">
        <v>1.54606552239682e-18</v>
      </c>
      <c r="AB538">
        <v>1.6505307572239e-23</v>
      </c>
      <c r="AC538">
        <v>2.80891881177829e-24</v>
      </c>
      <c r="AD538">
        <v>1.28069456558402e-21</v>
      </c>
      <c r="AE538">
        <v>1.01816228981973e-15</v>
      </c>
      <c r="AF538">
        <v>1.76110205819423e-22</v>
      </c>
      <c r="AG538">
        <v>1.59679462175507e-20</v>
      </c>
      <c r="AH538">
        <v>1.86906230761594e-21</v>
      </c>
      <c r="AI538">
        <v>3.36107814254883e-13</v>
      </c>
      <c r="AJ538">
        <v>1.98109746662809e-19</v>
      </c>
      <c r="AK538">
        <v>2.4336953968233e-18</v>
      </c>
      <c r="AL538">
        <v>1.0640370745486e-14</v>
      </c>
      <c r="AM538">
        <v>8.95258952669083e-12</v>
      </c>
      <c r="AN538">
        <v>5.41953905949939e-13</v>
      </c>
      <c r="AO538">
        <v>2.9481107626866e-17</v>
      </c>
      <c r="AP538">
        <v>2.07719466536521e-10</v>
      </c>
      <c r="AQ538">
        <v>6.47776172301891e-9</v>
      </c>
      <c r="AR538">
        <v>3.94951887600173e-12</v>
      </c>
      <c r="AS538">
        <v>7.08273165944659e-9</v>
      </c>
      <c r="AT538">
        <v>7.43548269113404e-9</v>
      </c>
      <c r="AU538">
        <v>1.33502896397387e-9</v>
      </c>
      <c r="AV538">
        <v>3.6801705096236e-5</v>
      </c>
      <c r="AW538">
        <v>6.32255675944244e-6</v>
      </c>
      <c r="AX538">
        <v>2.32094090255871e-8</v>
      </c>
      <c r="AY538">
        <v>0.000921884812283</v>
      </c>
      <c r="AZ538">
        <v>3.85044020234965e-7</v>
      </c>
      <c r="BA538">
        <v>3.65323212577776e-6</v>
      </c>
      <c r="BB538">
        <v>0.00137269498005322</v>
      </c>
      <c r="BC538">
        <v>0.000132502558645611</v>
      </c>
      <c r="BD538">
        <v>6.0534898104581e-6</v>
      </c>
      <c r="BE538">
        <v>0.0344304282844948</v>
      </c>
      <c r="BF538">
        <v>8.95204860448985e-5</v>
      </c>
      <c r="BG538">
        <v>0.00139080080902371</v>
      </c>
      <c r="BH538">
        <v>0.119881244021715</v>
      </c>
      <c r="BI538">
        <v>0.0637537464433868</v>
      </c>
      <c r="BJ538">
        <v>0.0237656143869903</v>
      </c>
      <c r="BK538">
        <v>1.38150448300283</v>
      </c>
      <c r="BL538">
        <v>0.361960598936425</v>
      </c>
      <c r="BM538">
        <v>29.0316965275101</v>
      </c>
      <c r="BN538">
        <v>4.76698206239643</v>
      </c>
      <c r="BO538">
        <v>17.3552991358735</v>
      </c>
      <c r="BP538">
        <v>40.617008820967</v>
      </c>
      <c r="BQ538">
        <v>51.7217951934467</v>
      </c>
      <c r="BR538">
        <v>199.756272923498</v>
      </c>
      <c r="BS538">
        <v>1437.77582084682</v>
      </c>
      <c r="BT538">
        <v>3460.8644137571</v>
      </c>
      <c r="BU538">
        <v>2718.37465911286</v>
      </c>
      <c r="BV538">
        <v>4918.67536657274</v>
      </c>
      <c r="BW538">
        <v>3197.76287870488</v>
      </c>
      <c r="BX538">
        <v>2254.73119471602</v>
      </c>
      <c r="BY538">
        <v>1701.52375021595</v>
      </c>
      <c r="BZ538">
        <v>782.351051331107</v>
      </c>
      <c r="CA538">
        <v>195.75287832618</v>
      </c>
      <c r="CB538">
        <v>188.171131440067</v>
      </c>
      <c r="CC538">
        <v>80.8293110349145</v>
      </c>
      <c r="CD538">
        <v>8.40530894959235</v>
      </c>
      <c r="CE538">
        <v>1.61868268498143</v>
      </c>
      <c r="CF538">
        <v>0.339246345172948</v>
      </c>
      <c r="CG538">
        <v>0.0623997629097921</v>
      </c>
      <c r="CH538">
        <v>0.0268079921706101</v>
      </c>
      <c r="CI538">
        <v>0.00192128118774373</v>
      </c>
      <c r="CJ538">
        <v>0.00114705678418854</v>
      </c>
      <c r="CK538">
        <v>6.60694962521854e-5</v>
      </c>
      <c r="CL538">
        <v>3.61299728650208e-5</v>
      </c>
      <c r="CM538">
        <v>2.54481152034684e-6</v>
      </c>
      <c r="CN538">
        <v>1.28186388035804e-6</v>
      </c>
      <c r="CO538">
        <v>1.0969920362832e-7</v>
      </c>
      <c r="CP538">
        <v>5.11707607667038e-8</v>
      </c>
      <c r="CQ538">
        <v>1.12982173988406e-7</v>
      </c>
      <c r="CR538">
        <v>2.29279160913642e-9</v>
      </c>
      <c r="CS538">
        <v>6.41147748375771e-11</v>
      </c>
      <c r="CT538">
        <v>6.60422141778093e-14</v>
      </c>
      <c r="CU538">
        <v>2.62297795736365e-15</v>
      </c>
      <c r="CV538">
        <v>1.193404663907e-16</v>
      </c>
      <c r="CW538">
        <v>6.19025009035357e-18</v>
      </c>
      <c r="CX538">
        <v>3.64271625040627e-19</v>
      </c>
    </row>
    <row r="539" spans="1:102">
      <c r="A539" s="4">
        <v>45158</v>
      </c>
      <c r="B539" s="1">
        <v>9.26271071860537e-40</v>
      </c>
      <c r="C539">
        <v>1.36490440825197e-36</v>
      </c>
      <c r="D539">
        <v>1.28240377893961e-34</v>
      </c>
      <c r="E539">
        <v>4.62227841221972e-36</v>
      </c>
      <c r="F539">
        <v>5.31493637849729e-34</v>
      </c>
      <c r="G539">
        <v>1.24334241782297e-31</v>
      </c>
      <c r="H539">
        <v>1.18191005827016e-34</v>
      </c>
      <c r="I539">
        <v>6.98692574117804e-31</v>
      </c>
      <c r="J539">
        <v>1.92861030407573e-32</v>
      </c>
      <c r="K539">
        <v>4.28545222979072e-29</v>
      </c>
      <c r="L539">
        <v>4.48639553579025e-32</v>
      </c>
      <c r="M539">
        <v>1.15528374581082e-29</v>
      </c>
      <c r="N539">
        <v>3.3504686013247e-30</v>
      </c>
      <c r="O539">
        <v>3.57982300191865e-22</v>
      </c>
      <c r="P539">
        <v>1.13372110560244e-27</v>
      </c>
      <c r="Q539">
        <v>4.99012974155388e-26</v>
      </c>
      <c r="R539">
        <v>2.86533953537478e-28</v>
      </c>
      <c r="S539">
        <v>4.91941379094969e-21</v>
      </c>
      <c r="T539">
        <v>2.72342020364027e-27</v>
      </c>
      <c r="U539">
        <v>1.24611247533502e-25</v>
      </c>
      <c r="V539">
        <v>2.61281552728616e-26</v>
      </c>
      <c r="W539">
        <v>7.19994564249149e-24</v>
      </c>
      <c r="X539">
        <v>4.42033997398671e-17</v>
      </c>
      <c r="Y539">
        <v>1.3319142861538e-24</v>
      </c>
      <c r="Z539">
        <v>2.517097648003e-25</v>
      </c>
      <c r="AA539">
        <v>1.3687291218734e-18</v>
      </c>
      <c r="AB539">
        <v>1.429389912949e-23</v>
      </c>
      <c r="AC539">
        <v>2.42446123422274e-24</v>
      </c>
      <c r="AD539">
        <v>1.11846906825581e-21</v>
      </c>
      <c r="AE539">
        <v>9.12978756525445e-16</v>
      </c>
      <c r="AF539">
        <v>1.53232295685763e-22</v>
      </c>
      <c r="AG539">
        <v>1.40155040563076e-20</v>
      </c>
      <c r="AH539">
        <v>1.6339124824404e-21</v>
      </c>
      <c r="AI539">
        <v>3.04882363336982e-13</v>
      </c>
      <c r="AJ539">
        <v>1.74762960259395e-19</v>
      </c>
      <c r="AK539">
        <v>2.15770492214404e-18</v>
      </c>
      <c r="AL539">
        <v>9.58834822437564e-15</v>
      </c>
      <c r="AM539">
        <v>8.1749603430357e-12</v>
      </c>
      <c r="AN539">
        <v>4.92146273425467e-13</v>
      </c>
      <c r="AO539">
        <v>2.62692017514429e-17</v>
      </c>
      <c r="AP539">
        <v>1.90877706386352e-10</v>
      </c>
      <c r="AQ539">
        <v>5.99489273779596e-9</v>
      </c>
      <c r="AR539">
        <v>3.60220721470436e-12</v>
      </c>
      <c r="AS539">
        <v>6.55701693956474e-9</v>
      </c>
      <c r="AT539">
        <v>6.88597526469405e-9</v>
      </c>
      <c r="AU539">
        <v>1.23237367684048e-9</v>
      </c>
      <c r="AV539">
        <v>3.46744158388574e-5</v>
      </c>
      <c r="AW539">
        <v>5.93674690621763e-6</v>
      </c>
      <c r="AX539">
        <v>2.15531635117248e-8</v>
      </c>
      <c r="AY539">
        <v>0.000874608331772334</v>
      </c>
      <c r="AZ539">
        <v>3.59695540150671e-7</v>
      </c>
      <c r="BA539">
        <v>3.42789915048583e-6</v>
      </c>
      <c r="BB539">
        <v>0.00130358446742482</v>
      </c>
      <c r="BC539">
        <v>0.000125264042574346</v>
      </c>
      <c r="BD539">
        <v>5.68837059071016e-6</v>
      </c>
      <c r="BE539">
        <v>0.0329299819283379</v>
      </c>
      <c r="BF539">
        <v>8.4613435388599e-5</v>
      </c>
      <c r="BG539">
        <v>0.00132203595839894</v>
      </c>
      <c r="BH539">
        <v>0.11505202886844</v>
      </c>
      <c r="BI539">
        <v>0.061110189382735</v>
      </c>
      <c r="BJ539">
        <v>0.0227354931496081</v>
      </c>
      <c r="BK539">
        <v>1.33290601322309</v>
      </c>
      <c r="BL539">
        <v>0.348469389057506</v>
      </c>
      <c r="BM539">
        <v>28.2197198789496</v>
      </c>
      <c r="BN539">
        <v>4.61809938274844</v>
      </c>
      <c r="BO539">
        <v>16.8629612031544</v>
      </c>
      <c r="BP539">
        <v>39.5427358646123</v>
      </c>
      <c r="BQ539">
        <v>50.4174431558867</v>
      </c>
      <c r="BR539">
        <v>195.398964721869</v>
      </c>
      <c r="BS539">
        <v>1416.68027699471</v>
      </c>
      <c r="BT539">
        <v>3426.00768930825</v>
      </c>
      <c r="BU539">
        <v>2688.52535888308</v>
      </c>
      <c r="BV539">
        <v>4905.98443016931</v>
      </c>
      <c r="BW539">
        <v>3180.13634114762</v>
      </c>
      <c r="BX539">
        <v>2250.3832807376</v>
      </c>
      <c r="BY539">
        <v>1700.32393182585</v>
      </c>
      <c r="BZ539">
        <v>781.327507883797</v>
      </c>
      <c r="CA539">
        <v>195.214300054156</v>
      </c>
      <c r="CB539">
        <v>187.74097727395</v>
      </c>
      <c r="CC539">
        <v>80.5010584686383</v>
      </c>
      <c r="CD539">
        <v>8.33537040719105</v>
      </c>
      <c r="CE539">
        <v>1.6003661325987</v>
      </c>
      <c r="CF539">
        <v>0.334352673453619</v>
      </c>
      <c r="CG539">
        <v>0.0613034628515203</v>
      </c>
      <c r="CH539">
        <v>0.0262997580232528</v>
      </c>
      <c r="CI539">
        <v>0.00187477757532015</v>
      </c>
      <c r="CJ539">
        <v>0.00111819733828989</v>
      </c>
      <c r="CK539">
        <v>6.40482586314591e-5</v>
      </c>
      <c r="CL539">
        <v>3.4984333361968e-5</v>
      </c>
      <c r="CM539">
        <v>2.45134640744912e-6</v>
      </c>
      <c r="CN539">
        <v>1.23316293739141e-6</v>
      </c>
      <c r="CO539">
        <v>1.05024447354842e-7</v>
      </c>
      <c r="CP539">
        <v>4.89184553460346e-8</v>
      </c>
      <c r="CQ539">
        <v>1.08194518225487e-7</v>
      </c>
      <c r="CR539">
        <v>2.17864078814045e-9</v>
      </c>
      <c r="CS539">
        <v>6.05084602471509e-11</v>
      </c>
      <c r="CT539">
        <v>6.14962619629788e-14</v>
      </c>
      <c r="CU539">
        <v>2.42709829474415e-15</v>
      </c>
      <c r="CV539">
        <v>1.09764416969536e-16</v>
      </c>
      <c r="CW539">
        <v>5.66075749061755e-18</v>
      </c>
      <c r="CX539">
        <v>3.31277106568461e-19</v>
      </c>
    </row>
    <row r="540" spans="1:102">
      <c r="A540" s="4">
        <v>45159</v>
      </c>
      <c r="B540" s="1">
        <v>7.47497518536676e-40</v>
      </c>
      <c r="C540">
        <v>1.11591661931209e-36</v>
      </c>
      <c r="D540">
        <v>1.05750152672858e-34</v>
      </c>
      <c r="E540">
        <v>3.78702771289464e-36</v>
      </c>
      <c r="F540">
        <v>4.3938719777869e-34</v>
      </c>
      <c r="G540">
        <v>1.0387566048626e-31</v>
      </c>
      <c r="H540">
        <v>9.74137791915085e-35</v>
      </c>
      <c r="I540">
        <v>5.85566459032161e-31</v>
      </c>
      <c r="J540">
        <v>1.60508800424947e-32</v>
      </c>
      <c r="K540">
        <v>3.61963362321193e-29</v>
      </c>
      <c r="L540">
        <v>3.7398809769819e-32</v>
      </c>
      <c r="M540">
        <v>9.73367216726692e-30</v>
      </c>
      <c r="N540">
        <v>2.81640132883393e-30</v>
      </c>
      <c r="O540">
        <v>3.11856342601596e-22</v>
      </c>
      <c r="P540">
        <v>9.63767071119464e-28</v>
      </c>
      <c r="Q540">
        <v>4.27287770638298e-26</v>
      </c>
      <c r="R540">
        <v>2.42959334357865e-28</v>
      </c>
      <c r="S540">
        <v>4.3072754655406e-21</v>
      </c>
      <c r="T540">
        <v>2.31946262695372e-27</v>
      </c>
      <c r="U540">
        <v>1.06911450232247e-25</v>
      </c>
      <c r="V540">
        <v>2.23516335751533e-26</v>
      </c>
      <c r="W540">
        <v>6.22551932042108e-24</v>
      </c>
      <c r="X540">
        <v>3.94002518041234e-17</v>
      </c>
      <c r="Y540">
        <v>1.14807145186219e-24</v>
      </c>
      <c r="Z540">
        <v>2.16289930603795e-25</v>
      </c>
      <c r="AA540">
        <v>1.21173351447617e-18</v>
      </c>
      <c r="AB540">
        <v>1.23787788521846e-23</v>
      </c>
      <c r="AC540">
        <v>2.09262448298659e-24</v>
      </c>
      <c r="AD540">
        <v>9.76792664123283e-22</v>
      </c>
      <c r="AE540">
        <v>8.18661443466278e-16</v>
      </c>
      <c r="AF540">
        <v>1.3332638123883e-22</v>
      </c>
      <c r="AG540">
        <v>1.230179205742e-20</v>
      </c>
      <c r="AH540">
        <v>1.42834724631509e-21</v>
      </c>
      <c r="AI540">
        <v>2.7655785296159e-13</v>
      </c>
      <c r="AJ540">
        <v>1.54167539927306e-19</v>
      </c>
      <c r="AK540">
        <v>1.9130128351813e-18</v>
      </c>
      <c r="AL540">
        <v>8.64034006624164e-15</v>
      </c>
      <c r="AM540">
        <v>7.46487666065364e-12</v>
      </c>
      <c r="AN540">
        <v>4.46916152439258e-13</v>
      </c>
      <c r="AO540">
        <v>2.34072263970554e-17</v>
      </c>
      <c r="AP540">
        <v>1.75401465268584e-10</v>
      </c>
      <c r="AQ540">
        <v>5.54801804610523e-9</v>
      </c>
      <c r="AR540">
        <v>3.28543734694191e-12</v>
      </c>
      <c r="AS540">
        <v>6.07032331775483e-9</v>
      </c>
      <c r="AT540">
        <v>6.37707830354004e-9</v>
      </c>
      <c r="AU540">
        <v>1.13761193228992e-9</v>
      </c>
      <c r="AV540">
        <v>3.26700926117864e-5</v>
      </c>
      <c r="AW540">
        <v>5.57447962421945e-6</v>
      </c>
      <c r="AX540">
        <v>2.00151092537951e-8</v>
      </c>
      <c r="AY540">
        <v>0.000829756303399894</v>
      </c>
      <c r="AZ540">
        <v>3.3601581846494e-7</v>
      </c>
      <c r="BA540">
        <v>3.21646481289482e-6</v>
      </c>
      <c r="BB540">
        <v>0.00123795343349173</v>
      </c>
      <c r="BC540">
        <v>0.000118420961243602</v>
      </c>
      <c r="BD540">
        <v>5.34527371655158e-6</v>
      </c>
      <c r="BE540">
        <v>0.0314949236345115</v>
      </c>
      <c r="BF540">
        <v>7.99753639034518e-5</v>
      </c>
      <c r="BG540">
        <v>0.00125667102286562</v>
      </c>
      <c r="BH540">
        <v>0.110417350451038</v>
      </c>
      <c r="BI540">
        <v>0.0585762477139322</v>
      </c>
      <c r="BJ540">
        <v>0.0217500225421951</v>
      </c>
      <c r="BK540">
        <v>1.28601712343555</v>
      </c>
      <c r="BL540">
        <v>0.33548103045802</v>
      </c>
      <c r="BM540">
        <v>27.4304470881528</v>
      </c>
      <c r="BN540">
        <v>4.47386642467484</v>
      </c>
      <c r="BO540">
        <v>16.3845875477653</v>
      </c>
      <c r="BP540">
        <v>38.4968631958034</v>
      </c>
      <c r="BQ540">
        <v>49.145962192344</v>
      </c>
      <c r="BR540">
        <v>191.136373993067</v>
      </c>
      <c r="BS540">
        <v>1395.87688845565</v>
      </c>
      <c r="BT540">
        <v>3391.41024233542</v>
      </c>
      <c r="BU540">
        <v>2658.94318330237</v>
      </c>
      <c r="BV540">
        <v>4893.16527799474</v>
      </c>
      <c r="BW540">
        <v>3162.51854301516</v>
      </c>
      <c r="BX540">
        <v>2246.00090810226</v>
      </c>
      <c r="BY540">
        <v>1699.10268109074</v>
      </c>
      <c r="BZ540">
        <v>780.299996577446</v>
      </c>
      <c r="CA540">
        <v>194.676888436599</v>
      </c>
      <c r="CB540">
        <v>187.311576728302</v>
      </c>
      <c r="CC540">
        <v>80.1740895687327</v>
      </c>
      <c r="CD540">
        <v>8.26601325321722</v>
      </c>
      <c r="CE540">
        <v>1.58225682686224</v>
      </c>
      <c r="CF540">
        <v>0.329529592716391</v>
      </c>
      <c r="CG540">
        <v>0.0602264236385365</v>
      </c>
      <c r="CH540">
        <v>0.0258011591308669</v>
      </c>
      <c r="CI540">
        <v>0.00182939955863814</v>
      </c>
      <c r="CJ540">
        <v>0.0010900639833919</v>
      </c>
      <c r="CK540">
        <v>6.2088855923203e-5</v>
      </c>
      <c r="CL540">
        <v>3.38750207577917e-5</v>
      </c>
      <c r="CM540">
        <v>2.36131405460417e-6</v>
      </c>
      <c r="CN540">
        <v>1.18631225472321e-6</v>
      </c>
      <c r="CO540">
        <v>1.00548902611564e-7</v>
      </c>
      <c r="CP540">
        <v>4.67652862217965e-8</v>
      </c>
      <c r="CQ540">
        <v>1.03609740906972e-7</v>
      </c>
      <c r="CR540">
        <v>2.07017317441118e-9</v>
      </c>
      <c r="CS540">
        <v>5.71049928937002e-11</v>
      </c>
      <c r="CT540">
        <v>5.72632259911423e-14</v>
      </c>
      <c r="CU540">
        <v>2.2458466018795e-15</v>
      </c>
      <c r="CV540">
        <v>1.00956763426903e-16</v>
      </c>
      <c r="CW540">
        <v>5.17655585798027e-18</v>
      </c>
      <c r="CX540">
        <v>3.01271122405243e-19</v>
      </c>
    </row>
    <row r="541" spans="1:102">
      <c r="A541" s="4">
        <v>45160</v>
      </c>
      <c r="B541" s="1">
        <v>6.03227885651402e-40</v>
      </c>
      <c r="C541">
        <v>9.12349534317746e-37</v>
      </c>
      <c r="D541">
        <v>8.72041627916901e-35</v>
      </c>
      <c r="E541">
        <v>3.10270771667882e-36</v>
      </c>
      <c r="F541">
        <v>3.63242559878761e-34</v>
      </c>
      <c r="G541">
        <v>8.67834370225188e-32</v>
      </c>
      <c r="H541">
        <v>8.02890567685046e-35</v>
      </c>
      <c r="I541">
        <v>4.90756722835371e-31</v>
      </c>
      <c r="J541">
        <v>1.33583622152232e-32</v>
      </c>
      <c r="K541">
        <v>3.05726137260575e-29</v>
      </c>
      <c r="L541">
        <v>3.11758283691485e-32</v>
      </c>
      <c r="M541">
        <v>8.20096138315632e-30</v>
      </c>
      <c r="N541">
        <v>2.36746479042405e-30</v>
      </c>
      <c r="O541">
        <v>2.71673706685273e-22</v>
      </c>
      <c r="P541">
        <v>8.19290531669704e-28</v>
      </c>
      <c r="Q541">
        <v>3.65871927971546e-26</v>
      </c>
      <c r="R541">
        <v>2.06011320553311e-28</v>
      </c>
      <c r="S541">
        <v>3.7713074615068e-21</v>
      </c>
      <c r="T541">
        <v>1.9754229885803e-27</v>
      </c>
      <c r="U541">
        <v>9.17257343699183e-26</v>
      </c>
      <c r="V541">
        <v>1.91209642724694e-26</v>
      </c>
      <c r="W541">
        <v>5.38296991857908e-24</v>
      </c>
      <c r="X541">
        <v>3.51190146315429e-17</v>
      </c>
      <c r="Y541">
        <v>9.89604265291853e-25</v>
      </c>
      <c r="Z541">
        <v>1.85854267980862e-25</v>
      </c>
      <c r="AA541">
        <v>1.072745575907e-18</v>
      </c>
      <c r="AB541">
        <v>1.07202495612379e-23</v>
      </c>
      <c r="AC541">
        <v>1.80620632946469e-24</v>
      </c>
      <c r="AD541">
        <v>8.53062400887814e-22</v>
      </c>
      <c r="AE541">
        <v>7.34087791449734e-16</v>
      </c>
      <c r="AF541">
        <v>1.16006380082533e-22</v>
      </c>
      <c r="AG541">
        <v>1.07976200653229e-20</v>
      </c>
      <c r="AH541">
        <v>1.24864451308231e-21</v>
      </c>
      <c r="AI541">
        <v>2.5086477681947e-13</v>
      </c>
      <c r="AJ541">
        <v>1.35999243386355e-19</v>
      </c>
      <c r="AK541">
        <v>1.69606977766541e-18</v>
      </c>
      <c r="AL541">
        <v>7.7860622823971e-15</v>
      </c>
      <c r="AM541">
        <v>6.81647142254865e-12</v>
      </c>
      <c r="AN541">
        <v>4.05842852209179e-13</v>
      </c>
      <c r="AO541">
        <v>2.08570573551179e-17</v>
      </c>
      <c r="AP541">
        <v>1.6118002778226e-10</v>
      </c>
      <c r="AQ541">
        <v>5.13445454092076e-9</v>
      </c>
      <c r="AR541">
        <v>2.99652349720992e-12</v>
      </c>
      <c r="AS541">
        <v>5.61975445872862e-9</v>
      </c>
      <c r="AT541">
        <v>5.90579055634871e-9</v>
      </c>
      <c r="AU541">
        <v>1.05013676680138e-9</v>
      </c>
      <c r="AV541">
        <v>3.07816274749273e-5</v>
      </c>
      <c r="AW541">
        <v>5.23431831804908e-6</v>
      </c>
      <c r="AX541">
        <v>1.85868120113053e-8</v>
      </c>
      <c r="AY541">
        <v>0.000787204395403231</v>
      </c>
      <c r="AZ541">
        <v>3.1389499633876e-7</v>
      </c>
      <c r="BA541">
        <v>3.01807183887656e-6</v>
      </c>
      <c r="BB541">
        <v>0.00117562669836531</v>
      </c>
      <c r="BC541">
        <v>0.000111951712348104</v>
      </c>
      <c r="BD541">
        <v>5.0228708993604e-6</v>
      </c>
      <c r="BE541">
        <v>0.0301224038525144</v>
      </c>
      <c r="BF541">
        <v>7.55915275406282e-5</v>
      </c>
      <c r="BG541">
        <v>0.00119453790168012</v>
      </c>
      <c r="BH541">
        <v>0.105969372195911</v>
      </c>
      <c r="BI541">
        <v>0.0561473762249774</v>
      </c>
      <c r="BJ541">
        <v>0.020807267182506</v>
      </c>
      <c r="BK541">
        <v>1.24077767557517</v>
      </c>
      <c r="BL541">
        <v>0.322976780687294</v>
      </c>
      <c r="BM541">
        <v>26.6632436592595</v>
      </c>
      <c r="BN541">
        <v>4.33413798554051</v>
      </c>
      <c r="BO541">
        <v>15.919782234924</v>
      </c>
      <c r="BP541">
        <v>37.4786406814757</v>
      </c>
      <c r="BQ541">
        <v>47.9065250562128</v>
      </c>
      <c r="BR541">
        <v>186.966456031452</v>
      </c>
      <c r="BS541">
        <v>1375.3621305957</v>
      </c>
      <c r="BT541">
        <v>3357.07224060113</v>
      </c>
      <c r="BU541">
        <v>2629.62719779218</v>
      </c>
      <c r="BV541">
        <v>4880.21951841317</v>
      </c>
      <c r="BW541">
        <v>3144.91091079407</v>
      </c>
      <c r="BX541">
        <v>2241.58439594743</v>
      </c>
      <c r="BY541">
        <v>1697.86006201076</v>
      </c>
      <c r="BZ541">
        <v>779.268543646031</v>
      </c>
      <c r="CA541">
        <v>194.140642865607</v>
      </c>
      <c r="CB541">
        <v>186.882929656158</v>
      </c>
      <c r="CC541">
        <v>79.8483997232081</v>
      </c>
      <c r="CD541">
        <v>8.19723266385104</v>
      </c>
      <c r="CE541">
        <v>1.56435242324504</v>
      </c>
      <c r="CF541">
        <v>0.324776084714205</v>
      </c>
      <c r="CG541">
        <v>0.0591683068788507</v>
      </c>
      <c r="CH541">
        <v>0.0253120128255592</v>
      </c>
      <c r="CI541">
        <v>0.00178511989323958</v>
      </c>
      <c r="CJ541">
        <v>0.00106263845136386</v>
      </c>
      <c r="CK541">
        <v>6.01893964367233e-5</v>
      </c>
      <c r="CL541">
        <v>3.28008831686943e-5</v>
      </c>
      <c r="CM541">
        <v>2.27458838437825e-6</v>
      </c>
      <c r="CN541">
        <v>1.14124153672952e-6</v>
      </c>
      <c r="CO541">
        <v>9.62640801358483e-8</v>
      </c>
      <c r="CP541">
        <v>4.47068898626585e-8</v>
      </c>
      <c r="CQ541">
        <v>9.92192449938843e-8</v>
      </c>
      <c r="CR541">
        <v>1.96710581908712e-9</v>
      </c>
      <c r="CS541">
        <v>5.38929630678066e-11</v>
      </c>
      <c r="CT541">
        <v>5.33215669740488e-14</v>
      </c>
      <c r="CU541">
        <v>2.07813048614307e-15</v>
      </c>
      <c r="CV541">
        <v>9.28558485803684e-17</v>
      </c>
      <c r="CW541">
        <v>4.73377115963795e-18</v>
      </c>
      <c r="CX541">
        <v>2.73982981001911e-19</v>
      </c>
    </row>
    <row r="542" spans="1:102">
      <c r="A542" s="4">
        <v>45161</v>
      </c>
      <c r="B542" s="1">
        <v>4.86802796000998e-40</v>
      </c>
      <c r="C542">
        <v>7.45917444336416e-37</v>
      </c>
      <c r="D542">
        <v>7.19106858571125e-35</v>
      </c>
      <c r="E542">
        <v>2.54204508257479e-36</v>
      </c>
      <c r="F542">
        <v>3.0029358609973e-34</v>
      </c>
      <c r="G542">
        <v>7.25036539472859e-32</v>
      </c>
      <c r="H542">
        <v>6.61747515626423e-35</v>
      </c>
      <c r="I542">
        <v>4.11297739638612e-31</v>
      </c>
      <c r="J542">
        <v>1.11175113514442e-32</v>
      </c>
      <c r="K542">
        <v>2.58226330987972e-29</v>
      </c>
      <c r="L542">
        <v>2.59883210317286e-32</v>
      </c>
      <c r="M542">
        <v>6.90959860289865e-30</v>
      </c>
      <c r="N542">
        <v>1.99008908159341e-30</v>
      </c>
      <c r="O542">
        <v>2.36668596471054e-22</v>
      </c>
      <c r="P542">
        <v>6.96472203085287e-28</v>
      </c>
      <c r="Q542">
        <v>3.13283638980932e-26</v>
      </c>
      <c r="R542">
        <v>1.74682171846941e-28</v>
      </c>
      <c r="S542">
        <v>3.3020316631715e-21</v>
      </c>
      <c r="T542">
        <v>1.68241382226392e-27</v>
      </c>
      <c r="U542">
        <v>7.86969995021461e-26</v>
      </c>
      <c r="V542">
        <v>1.63572507342585e-26</v>
      </c>
      <c r="W542">
        <v>4.65444947689398e-24</v>
      </c>
      <c r="X542">
        <v>3.13029773216183e-17</v>
      </c>
      <c r="Y542">
        <v>8.5301015045306e-25</v>
      </c>
      <c r="Z542">
        <v>1.59701419433975e-25</v>
      </c>
      <c r="AA542">
        <v>9.4969979527679e-19</v>
      </c>
      <c r="AB542">
        <v>9.28393277136046e-24</v>
      </c>
      <c r="AC542">
        <v>1.55899031628563e-24</v>
      </c>
      <c r="AD542">
        <v>7.45005042049165e-22</v>
      </c>
      <c r="AE542">
        <v>6.58251209772221e-16</v>
      </c>
      <c r="AF542">
        <v>1.00936364542488e-22</v>
      </c>
      <c r="AG542">
        <v>9.47736708041184e-21</v>
      </c>
      <c r="AH542">
        <v>1.0915504784098e-21</v>
      </c>
      <c r="AI542">
        <v>2.275586665674e-13</v>
      </c>
      <c r="AJ542">
        <v>1.19972039577088e-19</v>
      </c>
      <c r="AK542">
        <v>1.50372890228797e-18</v>
      </c>
      <c r="AL542">
        <v>7.01624767087859e-15</v>
      </c>
      <c r="AM542">
        <v>6.22438718905156e-12</v>
      </c>
      <c r="AN542">
        <v>3.68544345041697e-13</v>
      </c>
      <c r="AO542">
        <v>1.85847239709444e-17</v>
      </c>
      <c r="AP542">
        <v>1.48111655259605e-10</v>
      </c>
      <c r="AQ542">
        <v>4.75171912090097e-9</v>
      </c>
      <c r="AR542">
        <v>2.73301607096205e-12</v>
      </c>
      <c r="AS542">
        <v>5.20262900726035e-9</v>
      </c>
      <c r="AT542">
        <v>5.46933257446378e-9</v>
      </c>
      <c r="AU542">
        <v>9.69387888511548e-10</v>
      </c>
      <c r="AV542">
        <v>2.90023233562288e-5</v>
      </c>
      <c r="AW542">
        <v>4.91491405504948e-6</v>
      </c>
      <c r="AX542">
        <v>1.72604394191902e-8</v>
      </c>
      <c r="AY542">
        <v>0.000746834652052971</v>
      </c>
      <c r="AZ542">
        <v>2.93230447235002e-7</v>
      </c>
      <c r="BA542">
        <v>2.83191583135076e-6</v>
      </c>
      <c r="BB542">
        <v>0.00111643790186694</v>
      </c>
      <c r="BC542">
        <v>0.000105835873700419</v>
      </c>
      <c r="BD542">
        <v>4.71991396689721e-6</v>
      </c>
      <c r="BE542">
        <v>0.0288096972125284</v>
      </c>
      <c r="BF542">
        <v>7.14479904439002e-5</v>
      </c>
      <c r="BG542">
        <v>0.00113547680544153</v>
      </c>
      <c r="BH542">
        <v>0.1017005732115</v>
      </c>
      <c r="BI542">
        <v>0.0538192181712792</v>
      </c>
      <c r="BJ542">
        <v>0.0199053755774357</v>
      </c>
      <c r="BK542">
        <v>1.19712964699442</v>
      </c>
      <c r="BL542">
        <v>0.310938595864082</v>
      </c>
      <c r="BM542">
        <v>25.9174928101177</v>
      </c>
      <c r="BN542">
        <v>4.19877339640931</v>
      </c>
      <c r="BO542">
        <v>15.4681605482968</v>
      </c>
      <c r="BP542">
        <v>36.4873379663104</v>
      </c>
      <c r="BQ542">
        <v>46.6983252629074</v>
      </c>
      <c r="BR542">
        <v>182.887209655574</v>
      </c>
      <c r="BS542">
        <v>1355.13250530844</v>
      </c>
      <c r="BT542">
        <v>3322.99379417752</v>
      </c>
      <c r="BU542">
        <v>2600.57643204233</v>
      </c>
      <c r="BV542">
        <v>4867.14876863638</v>
      </c>
      <c r="BW542">
        <v>3127.31485358278</v>
      </c>
      <c r="BX542">
        <v>2237.13406487101</v>
      </c>
      <c r="BY542">
        <v>1696.59613962139</v>
      </c>
      <c r="BZ542">
        <v>778.233175367674</v>
      </c>
      <c r="CA542">
        <v>193.605562720255</v>
      </c>
      <c r="CB542">
        <v>186.455035903595</v>
      </c>
      <c r="CC542">
        <v>79.5239843332351</v>
      </c>
      <c r="CD542">
        <v>8.12902385514417</v>
      </c>
      <c r="CE542">
        <v>1.54665060373389</v>
      </c>
      <c r="CF542">
        <v>0.320091145887109</v>
      </c>
      <c r="CG542">
        <v>0.0581287801256182</v>
      </c>
      <c r="CH542">
        <v>0.0248321399025003</v>
      </c>
      <c r="CI542">
        <v>0.0017419119941042</v>
      </c>
      <c r="CJ542">
        <v>0.0010359029336932</v>
      </c>
      <c r="CK542">
        <v>5.83480463530613e-5</v>
      </c>
      <c r="CL542">
        <v>3.17608052357764e-5</v>
      </c>
      <c r="CM542">
        <v>2.19104794987368e-6</v>
      </c>
      <c r="CN542">
        <v>1.09788315847806e-6</v>
      </c>
      <c r="CO542">
        <v>9.21618524291613e-8</v>
      </c>
      <c r="CP542">
        <v>4.27390948002006e-8</v>
      </c>
      <c r="CQ542">
        <v>9.50147977495229e-8</v>
      </c>
      <c r="CR542">
        <v>1.86916986043307e-9</v>
      </c>
      <c r="CS542">
        <v>5.08616028310266e-11</v>
      </c>
      <c r="CT542">
        <v>4.96512282596125e-14</v>
      </c>
      <c r="CU542">
        <v>1.92293913298579e-15</v>
      </c>
      <c r="CV542">
        <v>8.54049627078541e-17</v>
      </c>
      <c r="CW542">
        <v>4.32886073416451e-18</v>
      </c>
      <c r="CX542">
        <v>2.49166509154239e-19</v>
      </c>
    </row>
    <row r="543" spans="1:102">
      <c r="A543" s="4">
        <v>45162</v>
      </c>
      <c r="B543" s="1">
        <v>3.92848155450384e-40</v>
      </c>
      <c r="C543">
        <v>6.09846131155687e-37</v>
      </c>
      <c r="D543">
        <v>5.92993106624157e-35</v>
      </c>
      <c r="E543">
        <v>2.0826947917478e-36</v>
      </c>
      <c r="F543">
        <v>2.48253502790901e-34</v>
      </c>
      <c r="G543">
        <v>6.05735381780709e-32</v>
      </c>
      <c r="H543">
        <v>5.45416513859861e-35</v>
      </c>
      <c r="I543">
        <v>3.44704051438087e-31</v>
      </c>
      <c r="J543">
        <v>9.25256080484454e-33</v>
      </c>
      <c r="K543">
        <v>2.18106435429421e-29</v>
      </c>
      <c r="L543">
        <v>2.16639898722484e-32</v>
      </c>
      <c r="M543">
        <v>5.82158001027e-30</v>
      </c>
      <c r="N543">
        <v>1.67286735105696e-30</v>
      </c>
      <c r="O543">
        <v>2.06173888665888e-22</v>
      </c>
      <c r="P543">
        <v>5.92065343025383e-28</v>
      </c>
      <c r="Q543">
        <v>2.68254082780486e-26</v>
      </c>
      <c r="R543">
        <v>1.4811739995263e-28</v>
      </c>
      <c r="S543">
        <v>2.8911493469776e-21</v>
      </c>
      <c r="T543">
        <v>1.43286591565837e-27</v>
      </c>
      <c r="U543">
        <v>6.75188677766735e-26</v>
      </c>
      <c r="V543">
        <v>1.39929999225319e-26</v>
      </c>
      <c r="W543">
        <v>4.02452554270955e-24</v>
      </c>
      <c r="X543">
        <v>2.79015911886562e-17</v>
      </c>
      <c r="Y543">
        <v>7.3526998851542e-25</v>
      </c>
      <c r="Z543">
        <v>1.37228720364133e-25</v>
      </c>
      <c r="AA543">
        <v>8.40767579382652e-19</v>
      </c>
      <c r="AB543">
        <v>8.04005608365596e-24</v>
      </c>
      <c r="AC543">
        <v>1.34561083450122e-24</v>
      </c>
      <c r="AD543">
        <v>6.50635301826732e-22</v>
      </c>
      <c r="AE543">
        <v>5.90249095834828e-16</v>
      </c>
      <c r="AF543">
        <v>8.78240462275051e-23</v>
      </c>
      <c r="AG543">
        <v>8.31854484909473e-21</v>
      </c>
      <c r="AH543">
        <v>9.54220704478539e-22</v>
      </c>
      <c r="AI543">
        <v>2.06417765724033e-13</v>
      </c>
      <c r="AJ543">
        <v>1.0583360555468e-19</v>
      </c>
      <c r="AK543">
        <v>1.33320022640146e-18</v>
      </c>
      <c r="AL543">
        <v>6.32254528587631e-15</v>
      </c>
      <c r="AM543">
        <v>5.68373187204579e-12</v>
      </c>
      <c r="AN543">
        <v>3.34673713046464e-13</v>
      </c>
      <c r="AO543">
        <v>1.65599566226174e-17</v>
      </c>
      <c r="AP543">
        <v>1.36102857938299e-10</v>
      </c>
      <c r="AQ543">
        <v>4.39751378145161e-9</v>
      </c>
      <c r="AR543">
        <v>2.49268088539657e-12</v>
      </c>
      <c r="AS543">
        <v>4.81646463132312e-9</v>
      </c>
      <c r="AT543">
        <v>5.06513031992533e-9</v>
      </c>
      <c r="AU543">
        <v>8.94848088459139e-10</v>
      </c>
      <c r="AV543">
        <v>2.73258703018286e-5</v>
      </c>
      <c r="AW543">
        <v>4.6150002160215e-6</v>
      </c>
      <c r="AX543">
        <v>1.60287180374088e-8</v>
      </c>
      <c r="AY543">
        <v>0.000708535166674444</v>
      </c>
      <c r="AZ543">
        <v>2.73926300796601e-7</v>
      </c>
      <c r="BA543">
        <v>2.65724200880524e-6</v>
      </c>
      <c r="BB543">
        <v>0.00106022905948564</v>
      </c>
      <c r="BC543">
        <v>0.000100054138761997</v>
      </c>
      <c r="BD543">
        <v>4.435230031046e-6</v>
      </c>
      <c r="BE543">
        <v>0.0275541971137476</v>
      </c>
      <c r="BF543">
        <v>6.7531580648696e-5</v>
      </c>
      <c r="BG543">
        <v>0.001079335845157</v>
      </c>
      <c r="BH543">
        <v>0.0976037355716633</v>
      </c>
      <c r="BI543">
        <v>0.0515875974608652</v>
      </c>
      <c r="BJ543">
        <v>0.0190425764868472</v>
      </c>
      <c r="BK543">
        <v>1.15501705605584</v>
      </c>
      <c r="BL543">
        <v>0.29934910463988</v>
      </c>
      <c r="BM543">
        <v>25.1925949787676</v>
      </c>
      <c r="BN543">
        <v>4.06763638053182</v>
      </c>
      <c r="BO543">
        <v>15.029348672562</v>
      </c>
      <c r="BP543">
        <v>35.5222439531326</v>
      </c>
      <c r="BQ543">
        <v>45.5205765716145</v>
      </c>
      <c r="BR543">
        <v>178.896676308449</v>
      </c>
      <c r="BS543">
        <v>1335.18454135178</v>
      </c>
      <c r="BT543">
        <v>3289.17495672824</v>
      </c>
      <c r="BU543">
        <v>2571.78988117857</v>
      </c>
      <c r="BV543">
        <v>4853.95465432518</v>
      </c>
      <c r="BW543">
        <v>3109.73176301303</v>
      </c>
      <c r="BX543">
        <v>2232.65023688512</v>
      </c>
      <c r="BY543">
        <v>1695.31097998634</v>
      </c>
      <c r="BZ543">
        <v>777.193918063342</v>
      </c>
      <c r="CA543">
        <v>193.071647366688</v>
      </c>
      <c r="CB543">
        <v>186.027895309768</v>
      </c>
      <c r="CC543">
        <v>79.2008388131369</v>
      </c>
      <c r="CD543">
        <v>8.06138208269263</v>
      </c>
      <c r="CE543">
        <v>1.52914907652972</v>
      </c>
      <c r="CF543">
        <v>0.315473787150438</v>
      </c>
      <c r="CG543">
        <v>0.0571075167726909</v>
      </c>
      <c r="CH543">
        <v>0.0243613645542716</v>
      </c>
      <c r="CI543">
        <v>0.00169974991968823</v>
      </c>
      <c r="CJ543">
        <v>0.00100984006992169</v>
      </c>
      <c r="CK543">
        <v>5.65630279545468e-5</v>
      </c>
      <c r="CL543">
        <v>3.07537069668748e-5</v>
      </c>
      <c r="CM543">
        <v>2.11057576465987e-6</v>
      </c>
      <c r="CN543">
        <v>1.05617206426252e-6</v>
      </c>
      <c r="CO543">
        <v>8.8234438340739e-8</v>
      </c>
      <c r="CP543">
        <v>4.08579131751733e-8</v>
      </c>
      <c r="CQ543">
        <v>9.09885153020387e-8</v>
      </c>
      <c r="CR543">
        <v>1.7761098224867e-9</v>
      </c>
      <c r="CS543">
        <v>4.80007499176898e-11</v>
      </c>
      <c r="CT543">
        <v>4.6233533776079e-14</v>
      </c>
      <c r="CU543">
        <v>1.77933721381996e-15</v>
      </c>
      <c r="CV543">
        <v>7.85519465563533e-17</v>
      </c>
      <c r="CW543">
        <v>3.95858494714909e-18</v>
      </c>
      <c r="CX543">
        <v>2.26597831212283e-19</v>
      </c>
    </row>
    <row r="544" spans="1:102">
      <c r="A544" s="4">
        <v>45163</v>
      </c>
      <c r="B544" s="1">
        <v>3.17027088810011e-40</v>
      </c>
      <c r="C544">
        <v>4.98597139012375e-37</v>
      </c>
      <c r="D544">
        <v>4.88996621729467e-35</v>
      </c>
      <c r="E544">
        <v>1.70634959439032e-36</v>
      </c>
      <c r="F544">
        <v>2.0523182811998e-34</v>
      </c>
      <c r="G544">
        <v>5.06064636422036e-32</v>
      </c>
      <c r="H544">
        <v>4.49535761852381e-35</v>
      </c>
      <c r="I544">
        <v>2.88892623582697e-31</v>
      </c>
      <c r="J544">
        <v>7.70045370236788e-33</v>
      </c>
      <c r="K544">
        <v>1.8421985470546e-29</v>
      </c>
      <c r="L544">
        <v>1.80592065417342e-32</v>
      </c>
      <c r="M544">
        <v>4.90488605253535e-30</v>
      </c>
      <c r="N544">
        <v>1.40621100839952e-30</v>
      </c>
      <c r="O544">
        <v>1.79608418697885e-22</v>
      </c>
      <c r="P544">
        <v>5.0330992228966e-28</v>
      </c>
      <c r="Q544">
        <v>2.29696811370286e-26</v>
      </c>
      <c r="R544">
        <v>1.25592462795519e-28</v>
      </c>
      <c r="S544">
        <v>2.53139442597008e-21</v>
      </c>
      <c r="T544">
        <v>1.22033277727875e-27</v>
      </c>
      <c r="U544">
        <v>5.79284792899836e-26</v>
      </c>
      <c r="V544">
        <v>1.19704741348671e-26</v>
      </c>
      <c r="W544">
        <v>3.47985426081584e-24</v>
      </c>
      <c r="X544">
        <v>2.4869800174607e-17</v>
      </c>
      <c r="Y544">
        <v>6.33781386686108e-25</v>
      </c>
      <c r="Z544">
        <v>1.17918311305699e-25</v>
      </c>
      <c r="AA544">
        <v>7.44330077837851e-19</v>
      </c>
      <c r="AB544">
        <v>6.96283605453777e-24</v>
      </c>
      <c r="AC544">
        <v>1.16143666770239e-24</v>
      </c>
      <c r="AD544">
        <v>5.68219370460617e-22</v>
      </c>
      <c r="AE544">
        <v>5.29272092419532e-16</v>
      </c>
      <c r="AF544">
        <v>7.64151069907443e-23</v>
      </c>
      <c r="AG544">
        <v>7.30141481481939e-21</v>
      </c>
      <c r="AH544">
        <v>8.34168616903556e-22</v>
      </c>
      <c r="AI544">
        <v>1.87240919667991e-13</v>
      </c>
      <c r="AJ544">
        <v>9.33613540637234e-20</v>
      </c>
      <c r="AK544">
        <v>1.18201016218582e-18</v>
      </c>
      <c r="AL544">
        <v>5.69742984670765e-15</v>
      </c>
      <c r="AM544">
        <v>5.19003831415437e-12</v>
      </c>
      <c r="AN544">
        <v>3.03915921411397e-13</v>
      </c>
      <c r="AO544">
        <v>1.47557835011005e-17</v>
      </c>
      <c r="AP544">
        <v>1.25067726145553e-10</v>
      </c>
      <c r="AQ544">
        <v>4.06971181713917e-9</v>
      </c>
      <c r="AR544">
        <v>2.27348022663995e-12</v>
      </c>
      <c r="AS544">
        <v>4.45896324962109e-9</v>
      </c>
      <c r="AT544">
        <v>4.69079998492177e-9</v>
      </c>
      <c r="AU544">
        <v>8.26039927782152e-10</v>
      </c>
      <c r="AV544">
        <v>2.57463230990364e-5</v>
      </c>
      <c r="AW544">
        <v>4.33338747236003e-6</v>
      </c>
      <c r="AX544">
        <v>1.48848934655226e-8</v>
      </c>
      <c r="AY544">
        <v>0.000672199771437549</v>
      </c>
      <c r="AZ544">
        <v>2.55892998069107e-7</v>
      </c>
      <c r="BA544">
        <v>2.49334214498571e-6</v>
      </c>
      <c r="BB544">
        <v>0.00100685014069179</v>
      </c>
      <c r="BC544">
        <v>9.45882556961062e-5</v>
      </c>
      <c r="BD544">
        <v>4.16771694701524e-6</v>
      </c>
      <c r="BE544">
        <v>0.0263534105485436</v>
      </c>
      <c r="BF544">
        <v>6.38298482095044e-5</v>
      </c>
      <c r="BG544">
        <v>0.00102597064162488</v>
      </c>
      <c r="BH544">
        <v>0.0936719321113186</v>
      </c>
      <c r="BI544">
        <v>0.0494485111636284</v>
      </c>
      <c r="BJ544">
        <v>0.0182171754450097</v>
      </c>
      <c r="BK544">
        <v>1.11438589034147</v>
      </c>
      <c r="BL544">
        <v>0.288191583132638</v>
      </c>
      <c r="BM544">
        <v>24.4879673436169</v>
      </c>
      <c r="BN544">
        <v>3.94059491624742</v>
      </c>
      <c r="BO544">
        <v>14.6029833849315</v>
      </c>
      <c r="BP544">
        <v>34.5826662968619</v>
      </c>
      <c r="BQ544">
        <v>44.3725124798413</v>
      </c>
      <c r="BR544">
        <v>174.992939175253</v>
      </c>
      <c r="BS544">
        <v>1315.51479466157</v>
      </c>
      <c r="BT544">
        <v>3255.61572678096</v>
      </c>
      <c r="BU544">
        <v>2543.26650691195</v>
      </c>
      <c r="BV544">
        <v>4840.638809191</v>
      </c>
      <c r="BW544">
        <v>3092.16301317794</v>
      </c>
      <c r="BX544">
        <v>2228.13323536992</v>
      </c>
      <c r="BY544">
        <v>1694.00465019032</v>
      </c>
      <c r="BZ544">
        <v>776.150798095538</v>
      </c>
      <c r="CA544">
        <v>192.538896158212</v>
      </c>
      <c r="CB544">
        <v>185.601507706954</v>
      </c>
      <c r="CC544">
        <v>78.8789585903816</v>
      </c>
      <c r="CD544">
        <v>7.99430264131244</v>
      </c>
      <c r="CE544">
        <v>1.51184557575135</v>
      </c>
      <c r="CF544">
        <v>0.310923033686038</v>
      </c>
      <c r="CG544">
        <v>0.0561041959520057</v>
      </c>
      <c r="CH544">
        <v>0.023899514306456</v>
      </c>
      <c r="CI544">
        <v>0.0016586083563494</v>
      </c>
      <c r="CJ544">
        <v>0.000984432936372578</v>
      </c>
      <c r="CK544">
        <v>5.48326179085137e-5</v>
      </c>
      <c r="CL544">
        <v>2.97785426151237e-5</v>
      </c>
      <c r="CM544">
        <v>2.03305913895055e-6</v>
      </c>
      <c r="CN544">
        <v>1.0160456699918e-6</v>
      </c>
      <c r="CO544">
        <v>8.44743883082184e-8</v>
      </c>
      <c r="CP544">
        <v>3.90595326558522e-8</v>
      </c>
      <c r="CQ544">
        <v>8.71328478611731e-8</v>
      </c>
      <c r="CR544">
        <v>1.68768294862344e-9</v>
      </c>
      <c r="CS544">
        <v>4.53008136671439e-11</v>
      </c>
      <c r="CT544">
        <v>4.30510930011082e-14</v>
      </c>
      <c r="CU544">
        <v>1.64645924885235e-15</v>
      </c>
      <c r="CV544">
        <v>7.22488262057956e-17</v>
      </c>
      <c r="CW544">
        <v>3.61998127131244e-18</v>
      </c>
      <c r="CX544">
        <v>2.06073349441701e-19</v>
      </c>
    </row>
    <row r="545" spans="1:102">
      <c r="A545" s="4">
        <v>45164</v>
      </c>
      <c r="B545" s="1">
        <v>2.55839752955245e-40</v>
      </c>
      <c r="C545">
        <v>4.07642345062054e-37</v>
      </c>
      <c r="D545">
        <v>4.03238576286497e-35</v>
      </c>
      <c r="E545">
        <v>1.39801038049967e-36</v>
      </c>
      <c r="F545">
        <v>1.69665695750306e-34</v>
      </c>
      <c r="G545">
        <v>4.22794216649673e-32</v>
      </c>
      <c r="H545">
        <v>3.70510235845412e-35</v>
      </c>
      <c r="I545">
        <v>2.42117687947987e-31</v>
      </c>
      <c r="J545">
        <v>6.4087108934495e-33</v>
      </c>
      <c r="K545">
        <v>1.55598136299297e-29</v>
      </c>
      <c r="L545">
        <v>1.50542417551069e-32</v>
      </c>
      <c r="M545">
        <v>4.13253912956871e-30</v>
      </c>
      <c r="N545">
        <v>1.18205989189435e-30</v>
      </c>
      <c r="O545">
        <v>1.56465904949933e-22</v>
      </c>
      <c r="P545">
        <v>4.27859662551409e-28</v>
      </c>
      <c r="Q545">
        <v>1.9668153642549e-26</v>
      </c>
      <c r="R545">
        <v>1.0649300295636e-28</v>
      </c>
      <c r="S545">
        <v>2.2164049555348e-21</v>
      </c>
      <c r="T545">
        <v>1.03932410634292e-27</v>
      </c>
      <c r="U545">
        <v>4.97003107923764e-26</v>
      </c>
      <c r="V545">
        <v>1.0240280983836e-26</v>
      </c>
      <c r="W545">
        <v>3.00889770682519e-24</v>
      </c>
      <c r="X545">
        <v>2.2167444019334e-17</v>
      </c>
      <c r="Y545">
        <v>5.46301157919956e-25</v>
      </c>
      <c r="Z545">
        <v>1.01325204405403e-25</v>
      </c>
      <c r="AA545">
        <v>6.58954125206525e-19</v>
      </c>
      <c r="AB545">
        <v>6.02994374889059e-24</v>
      </c>
      <c r="AC545">
        <v>1.00247047548754e-24</v>
      </c>
      <c r="AD545">
        <v>4.96243059760446e-22</v>
      </c>
      <c r="AE545">
        <v>4.74594454766501e-16</v>
      </c>
      <c r="AF545">
        <v>6.64882663374499e-23</v>
      </c>
      <c r="AG545">
        <v>6.40865190549108e-21</v>
      </c>
      <c r="AH545">
        <v>7.2922048134247e-22</v>
      </c>
      <c r="AI545">
        <v>1.69845661661637e-13</v>
      </c>
      <c r="AJ545">
        <v>8.23589292543621e-20</v>
      </c>
      <c r="AK545">
        <v>1.04796563625082e-18</v>
      </c>
      <c r="AL545">
        <v>5.13412010360257e-15</v>
      </c>
      <c r="AM545">
        <v>4.73922737891132e-12</v>
      </c>
      <c r="AN545">
        <v>2.75984888226088e-13</v>
      </c>
      <c r="AO545">
        <v>1.31481713203266e-17</v>
      </c>
      <c r="AP545">
        <v>1.14927315709345e-10</v>
      </c>
      <c r="AQ545">
        <v>3.76634505261175e-9</v>
      </c>
      <c r="AR545">
        <v>2.07355557271846e-12</v>
      </c>
      <c r="AS545">
        <v>4.12799735560596e-9</v>
      </c>
      <c r="AT545">
        <v>4.3441339331357e-9</v>
      </c>
      <c r="AU545">
        <v>7.62522679648662e-10</v>
      </c>
      <c r="AV545">
        <v>2.42580801928012e-5</v>
      </c>
      <c r="AW545">
        <v>4.06895906969091e-6</v>
      </c>
      <c r="AX545">
        <v>1.3822693303536e-8</v>
      </c>
      <c r="AY545">
        <v>0.000637727743054956</v>
      </c>
      <c r="AZ545">
        <v>2.39046876004133e-7</v>
      </c>
      <c r="BA545">
        <v>2.33955169734691e-6</v>
      </c>
      <c r="BB545">
        <v>0.000956158668481329</v>
      </c>
      <c r="BC545">
        <v>8.94209697502553e-5</v>
      </c>
      <c r="BD545">
        <v>3.91633904641939e-6</v>
      </c>
      <c r="BE545">
        <v>0.0252049531521868</v>
      </c>
      <c r="BF545">
        <v>6.03310256225207e-5</v>
      </c>
      <c r="BG545">
        <v>0.000975243954130822</v>
      </c>
      <c r="BH545">
        <v>0.0898985147137047</v>
      </c>
      <c r="BI545">
        <v>0.0473981223311748</v>
      </c>
      <c r="BJ545">
        <v>0.0174275514328137</v>
      </c>
      <c r="BK545">
        <v>1.07518403738716</v>
      </c>
      <c r="BL545">
        <v>0.277449930794695</v>
      </c>
      <c r="BM545">
        <v>23.8030433569356</v>
      </c>
      <c r="BN545">
        <v>3.81752110416302</v>
      </c>
      <c r="BO545">
        <v>14.1887117553795</v>
      </c>
      <c r="BP545">
        <v>33.6679309116704</v>
      </c>
      <c r="BQ545">
        <v>43.2533857304468</v>
      </c>
      <c r="BR545">
        <v>171.174122318166</v>
      </c>
      <c r="BS545">
        <v>1296.11984864242</v>
      </c>
      <c r="BT545">
        <v>3222.31604899002</v>
      </c>
      <c r="BU545">
        <v>2515.00523867003</v>
      </c>
      <c r="BV545">
        <v>4827.20287459852</v>
      </c>
      <c r="BW545">
        <v>3074.60996056655</v>
      </c>
      <c r="BX545">
        <v>2223.58338502751</v>
      </c>
      <c r="BY545">
        <v>1692.67721833173</v>
      </c>
      <c r="BZ545">
        <v>775.103841867015</v>
      </c>
      <c r="CA545">
        <v>192.00730843539</v>
      </c>
      <c r="CB545">
        <v>185.175872920582</v>
      </c>
      <c r="CC545">
        <v>78.5583391055733</v>
      </c>
      <c r="CD545">
        <v>7.92778086471783</v>
      </c>
      <c r="CE545">
        <v>1.49473786114259</v>
      </c>
      <c r="CF545">
        <v>0.30643792473651</v>
      </c>
      <c r="CG545">
        <v>0.0551185024327738</v>
      </c>
      <c r="CH545">
        <v>0.0234464199544507</v>
      </c>
      <c r="CI545">
        <v>0.00161846260314894</v>
      </c>
      <c r="CJ545">
        <v>0.000959665035161375</v>
      </c>
      <c r="CK545">
        <v>5.31551456035209e-5</v>
      </c>
      <c r="CL545">
        <v>2.88342995930771e-5</v>
      </c>
      <c r="CM545">
        <v>1.95838952179781e-6</v>
      </c>
      <c r="CN545">
        <v>9.77443769287645e-7</v>
      </c>
      <c r="CO545">
        <v>8.08745702272227e-8</v>
      </c>
      <c r="CP545">
        <v>3.73403087121107e-8</v>
      </c>
      <c r="CQ545">
        <v>8.34405655614455e-8</v>
      </c>
      <c r="CR545">
        <v>1.60365856830096e-9</v>
      </c>
      <c r="CS545">
        <v>4.27527428722315e-11</v>
      </c>
      <c r="CT545">
        <v>4.00877124722189e-14</v>
      </c>
      <c r="CU545">
        <v>1.52350439089156e-15</v>
      </c>
      <c r="CV545">
        <v>6.64514772319548e-17</v>
      </c>
      <c r="CW545">
        <v>3.31034058372053e-18</v>
      </c>
      <c r="CX545">
        <v>1.87407907317251e-19</v>
      </c>
    </row>
    <row r="546" spans="1:102">
      <c r="A546" s="4">
        <v>45165</v>
      </c>
      <c r="B546" s="1">
        <v>2.06461786713205e-40</v>
      </c>
      <c r="C546">
        <v>3.3327965302177e-37</v>
      </c>
      <c r="D546">
        <v>3.32520394170572e-35</v>
      </c>
      <c r="E546">
        <v>1.14538839544375e-36</v>
      </c>
      <c r="F546">
        <v>1.40263079942975e-34</v>
      </c>
      <c r="G546">
        <v>3.53225530430737e-32</v>
      </c>
      <c r="H546">
        <v>3.05376894377768e-35</v>
      </c>
      <c r="I546">
        <v>2.02916135726458e-31</v>
      </c>
      <c r="J546">
        <v>5.33365654846919e-33</v>
      </c>
      <c r="K546">
        <v>1.31423293425803e-29</v>
      </c>
      <c r="L546">
        <v>1.25492886023242e-32</v>
      </c>
      <c r="M546">
        <v>3.48180966377167e-30</v>
      </c>
      <c r="N546">
        <v>9.9363863579449e-31</v>
      </c>
      <c r="O546">
        <v>1.36305300103896e-22</v>
      </c>
      <c r="P546">
        <v>3.63720011729175e-28</v>
      </c>
      <c r="Q546">
        <v>1.68411683818854e-26</v>
      </c>
      <c r="R546">
        <v>9.02980913522458e-29</v>
      </c>
      <c r="S546">
        <v>1.94061062808759e-21</v>
      </c>
      <c r="T546">
        <v>8.85163963582353e-28</v>
      </c>
      <c r="U546">
        <v>4.26408723849571e-26</v>
      </c>
      <c r="V546">
        <v>8.76016717854747e-27</v>
      </c>
      <c r="W546">
        <v>2.60167947608683e-24</v>
      </c>
      <c r="X546">
        <v>1.9758726282491e-17</v>
      </c>
      <c r="Y546">
        <v>4.7089574009925e-25</v>
      </c>
      <c r="Z546">
        <v>8.70670291502093e-26</v>
      </c>
      <c r="AA546">
        <v>5.83370942617327e-19</v>
      </c>
      <c r="AB546">
        <v>5.22204189930456e-24</v>
      </c>
      <c r="AC546">
        <v>8.65262034659408e-25</v>
      </c>
      <c r="AD546">
        <v>4.33383983655443e-22</v>
      </c>
      <c r="AE546">
        <v>4.25565412802029e-16</v>
      </c>
      <c r="AF546">
        <v>5.78509896098838e-23</v>
      </c>
      <c r="AG546">
        <v>5.62504943047405e-21</v>
      </c>
      <c r="AH546">
        <v>6.37476044571484e-22</v>
      </c>
      <c r="AI546">
        <v>1.54066476689126e-13</v>
      </c>
      <c r="AJ546">
        <v>7.2653115370363e-20</v>
      </c>
      <c r="AK546">
        <v>9.29122278214334e-19</v>
      </c>
      <c r="AL546">
        <v>4.62650527473333e-15</v>
      </c>
      <c r="AM546">
        <v>4.32757424695085e-12</v>
      </c>
      <c r="AN546">
        <v>2.50620823599635e-13</v>
      </c>
      <c r="AO546">
        <v>1.17157051711802e-17</v>
      </c>
      <c r="AP546">
        <v>1.0560908320012e-10</v>
      </c>
      <c r="AQ546">
        <v>3.48559202535983e-9</v>
      </c>
      <c r="AR546">
        <v>1.89121183583212e-12</v>
      </c>
      <c r="AS546">
        <v>3.82159735659132e-9</v>
      </c>
      <c r="AT546">
        <v>4.02308768007208e-9</v>
      </c>
      <c r="AU546">
        <v>7.03889506333785e-10</v>
      </c>
      <c r="AV546">
        <v>2.28558638208921e-5</v>
      </c>
      <c r="AW546">
        <v>3.82066639930596e-6</v>
      </c>
      <c r="AX546">
        <v>1.28362927558858e-8</v>
      </c>
      <c r="AY546">
        <v>0.000605023523572799</v>
      </c>
      <c r="AZ546">
        <v>2.23309779316052e-7</v>
      </c>
      <c r="BA546">
        <v>2.19524711262202e-6</v>
      </c>
      <c r="BB546">
        <v>0.000908019339081505</v>
      </c>
      <c r="BC546">
        <v>8.45359687862269e-5</v>
      </c>
      <c r="BD546">
        <v>3.68012312772172e-6</v>
      </c>
      <c r="BE546">
        <v>0.0241065444682962</v>
      </c>
      <c r="BF546">
        <v>5.70239904177165e-5</v>
      </c>
      <c r="BG546">
        <v>0.000927025327502289</v>
      </c>
      <c r="BH546">
        <v>0.0862771030694671</v>
      </c>
      <c r="BI546">
        <v>0.0454327531143969</v>
      </c>
      <c r="BJ546">
        <v>0.0166721536942298</v>
      </c>
      <c r="BK546">
        <v>1.03736121785296</v>
      </c>
      <c r="BL546">
        <v>0.267108647180132</v>
      </c>
      <c r="BM546">
        <v>23.1372722912994</v>
      </c>
      <c r="BN546">
        <v>3.69829103847554</v>
      </c>
      <c r="BO546">
        <v>13.7861908553332</v>
      </c>
      <c r="BP546">
        <v>32.7773814910059</v>
      </c>
      <c r="BQ546">
        <v>42.1624678308612</v>
      </c>
      <c r="BR546">
        <v>167.438389828067</v>
      </c>
      <c r="BS546">
        <v>1276.99631443667</v>
      </c>
      <c r="BT546">
        <v>3189.27581538895</v>
      </c>
      <c r="BU546">
        <v>2487.00497470984</v>
      </c>
      <c r="BV546">
        <v>4813.64849916898</v>
      </c>
      <c r="BW546">
        <v>3057.07394400483</v>
      </c>
      <c r="BX546">
        <v>2219.0010118358</v>
      </c>
      <c r="BY546">
        <v>1691.32875351518</v>
      </c>
      <c r="BZ546">
        <v>774.053075819464</v>
      </c>
      <c r="CA546">
        <v>191.476883526132</v>
      </c>
      <c r="CB546">
        <v>184.750990769276</v>
      </c>
      <c r="CC546">
        <v>78.2389758124443</v>
      </c>
      <c r="CD546">
        <v>7.86181212520212</v>
      </c>
      <c r="CE546">
        <v>1.47782371778267</v>
      </c>
      <c r="CF546">
        <v>0.302017513402416</v>
      </c>
      <c r="CG546">
        <v>0.0541501265224399</v>
      </c>
      <c r="CH546">
        <v>0.0230019155014768</v>
      </c>
      <c r="CI546">
        <v>0.00157928855702133</v>
      </c>
      <c r="CJ546">
        <v>0.000935520283483102</v>
      </c>
      <c r="CK546">
        <v>5.15289915364738e-5</v>
      </c>
      <c r="CL546">
        <v>2.79199974212613e-5</v>
      </c>
      <c r="CM546">
        <v>1.88646234908206e-6</v>
      </c>
      <c r="CN546">
        <v>9.40308443149951e-7</v>
      </c>
      <c r="CO546">
        <v>7.74281559231089e-8</v>
      </c>
      <c r="CP546">
        <v>3.56967572295524e-8</v>
      </c>
      <c r="CQ546">
        <v>7.99047449052372e-8</v>
      </c>
      <c r="CR546">
        <v>1.52381749533153e-9</v>
      </c>
      <c r="CS546">
        <v>4.03479954362239e-11</v>
      </c>
      <c r="CT546">
        <v>3.73283133883249e-14</v>
      </c>
      <c r="CU546">
        <v>1.409731598692e-15</v>
      </c>
      <c r="CV546">
        <v>6.11193158174075e-17</v>
      </c>
      <c r="CW546">
        <v>3.02718549045261e-18</v>
      </c>
      <c r="CX546">
        <v>1.70433119179088e-19</v>
      </c>
    </row>
    <row r="547" spans="1:102">
      <c r="A547" s="4">
        <v>45166</v>
      </c>
      <c r="B547" s="1">
        <v>1.66613940485886e-40</v>
      </c>
      <c r="C547">
        <v>2.72482308238615e-37</v>
      </c>
      <c r="D547">
        <v>2.74204451264588e-35</v>
      </c>
      <c r="E547">
        <v>9.3841547581951e-37</v>
      </c>
      <c r="F547">
        <v>1.15955859598411e-34</v>
      </c>
      <c r="G547">
        <v>2.95104025633961e-32</v>
      </c>
      <c r="H547">
        <v>2.516935798198e-35</v>
      </c>
      <c r="I547">
        <v>1.70061751733742e-31</v>
      </c>
      <c r="J547">
        <v>4.43894141115113e-33</v>
      </c>
      <c r="K547">
        <v>1.11004427595851e-29</v>
      </c>
      <c r="L547">
        <v>1.0461147561351e-32</v>
      </c>
      <c r="M547">
        <v>2.93354718603694e-30</v>
      </c>
      <c r="N547">
        <v>8.35251872865149e-31</v>
      </c>
      <c r="O547">
        <v>1.18742385712454e-22</v>
      </c>
      <c r="P547">
        <v>3.09195417355745e-28</v>
      </c>
      <c r="Q547">
        <v>1.44205174324771e-26</v>
      </c>
      <c r="R547">
        <v>7.65660191327301e-29</v>
      </c>
      <c r="S547">
        <v>1.69913426715734e-21</v>
      </c>
      <c r="T547">
        <v>7.53869979194248e-28</v>
      </c>
      <c r="U547">
        <v>3.65841574984496e-26</v>
      </c>
      <c r="V547">
        <v>7.49398665107264e-27</v>
      </c>
      <c r="W547">
        <v>2.24957335071168e-24</v>
      </c>
      <c r="X547">
        <v>1.76117401702198e-17</v>
      </c>
      <c r="Y547">
        <v>4.05898458805959e-25</v>
      </c>
      <c r="Z547">
        <v>7.48152210452304e-26</v>
      </c>
      <c r="AA547">
        <v>5.16457282338989e-19</v>
      </c>
      <c r="AB547">
        <v>4.52238407748158e-24</v>
      </c>
      <c r="AC547">
        <v>7.46833355125826e-25</v>
      </c>
      <c r="AD547">
        <v>3.78487262632408e-22</v>
      </c>
      <c r="AE547">
        <v>3.81601425710853e-16</v>
      </c>
      <c r="AF547">
        <v>5.03357537081367e-23</v>
      </c>
      <c r="AG547">
        <v>4.93726006060113e-21</v>
      </c>
      <c r="AH547">
        <v>5.57274127372811e-22</v>
      </c>
      <c r="AI547">
        <v>1.39753226589258e-13</v>
      </c>
      <c r="AJ547">
        <v>6.40911097413241e-20</v>
      </c>
      <c r="AK547">
        <v>8.2375621681891e-19</v>
      </c>
      <c r="AL547">
        <v>4.16907875647785e-15</v>
      </c>
      <c r="AM547">
        <v>3.95167763973679e-12</v>
      </c>
      <c r="AN547">
        <v>2.27587813323694e-13</v>
      </c>
      <c r="AO547">
        <v>1.04393032547289e-17</v>
      </c>
      <c r="AP547">
        <v>9.7046366962723e-11</v>
      </c>
      <c r="AQ547">
        <v>3.22576704936452e-9</v>
      </c>
      <c r="AR547">
        <v>1.72490299032711e-12</v>
      </c>
      <c r="AS547">
        <v>3.53793985261939e-9</v>
      </c>
      <c r="AT547">
        <v>3.72576783558439e-9</v>
      </c>
      <c r="AU547">
        <v>6.49764853361618e-10</v>
      </c>
      <c r="AV547">
        <v>2.15347012973473e-5</v>
      </c>
      <c r="AW547">
        <v>3.58752483983426e-6</v>
      </c>
      <c r="AX547">
        <v>1.19202826899629e-8</v>
      </c>
      <c r="AY547">
        <v>0.000573996455479905</v>
      </c>
      <c r="AZ547">
        <v>2.0860869789121e-7</v>
      </c>
      <c r="BA547">
        <v>2.05984329858587e-6</v>
      </c>
      <c r="BB547">
        <v>0.000862303660803127</v>
      </c>
      <c r="BC547">
        <v>7.9917831785761e-5</v>
      </c>
      <c r="BD547">
        <v>3.45815468851556e-6</v>
      </c>
      <c r="BE547">
        <v>0.0230560034206159</v>
      </c>
      <c r="BF547">
        <v>5.38982298014199e-5</v>
      </c>
      <c r="BG547">
        <v>0.000881190756613483</v>
      </c>
      <c r="BH547">
        <v>0.0828015738885583</v>
      </c>
      <c r="BI547">
        <v>0.0435488781664247</v>
      </c>
      <c r="BJ547">
        <v>0.0159494986907564</v>
      </c>
      <c r="BK547">
        <v>1.00086892104398</v>
      </c>
      <c r="BL547">
        <v>0.257152809578014</v>
      </c>
      <c r="BM547">
        <v>22.4901187986275</v>
      </c>
      <c r="BN547">
        <v>3.58278468230875</v>
      </c>
      <c r="BO547">
        <v>13.3950874745881</v>
      </c>
      <c r="BP547">
        <v>31.9103790401496</v>
      </c>
      <c r="BQ547">
        <v>41.0990485841906</v>
      </c>
      <c r="BR547">
        <v>163.783944992821</v>
      </c>
      <c r="BS547">
        <v>1258.14083117204</v>
      </c>
      <c r="BT547">
        <v>3156.49486663228</v>
      </c>
      <c r="BU547">
        <v>2459.26458321249</v>
      </c>
      <c r="BV547">
        <v>4799.97733838465</v>
      </c>
      <c r="BW547">
        <v>3039.55628460283</v>
      </c>
      <c r="BX547">
        <v>2214.38644300245</v>
      </c>
      <c r="BY547">
        <v>1689.95932584404</v>
      </c>
      <c r="BZ547">
        <v>772.998526432225</v>
      </c>
      <c r="CA547">
        <v>190.947620745783</v>
      </c>
      <c r="CB547">
        <v>184.326861064892</v>
      </c>
      <c r="CC547">
        <v>77.9208641778456</v>
      </c>
      <c r="CD547">
        <v>7.79639183332107</v>
      </c>
      <c r="CE547">
        <v>1.46110095579984</v>
      </c>
      <c r="CF547">
        <v>0.297660866442403</v>
      </c>
      <c r="CG547">
        <v>0.0531987639693849</v>
      </c>
      <c r="CH547">
        <v>0.0225658380977656</v>
      </c>
      <c r="CI547">
        <v>0.0015410626983032</v>
      </c>
      <c r="CJ547">
        <v>0.00091198300316908</v>
      </c>
      <c r="CK547">
        <v>4.99525857490873e-5</v>
      </c>
      <c r="CL547">
        <v>2.70346867100685e-5</v>
      </c>
      <c r="CM547">
        <v>1.81717689708492e-6</v>
      </c>
      <c r="CN547">
        <v>9.04583973053981e-7</v>
      </c>
      <c r="CO547">
        <v>7.41286081992096e-8</v>
      </c>
      <c r="CP547">
        <v>3.41255474487364e-8</v>
      </c>
      <c r="CQ547">
        <v>7.65187557803558e-8</v>
      </c>
      <c r="CR547">
        <v>1.44795145611236e-9</v>
      </c>
      <c r="CS547">
        <v>3.80785097364812e-11</v>
      </c>
      <c r="CT547">
        <v>3.47588548830927e-14</v>
      </c>
      <c r="CU547">
        <v>1.30445517074467e-15</v>
      </c>
      <c r="CV547">
        <v>5.62150146481871e-17</v>
      </c>
      <c r="CW547">
        <v>2.76825050530221e-18</v>
      </c>
      <c r="CX547">
        <v>1.54995851183272e-19</v>
      </c>
    </row>
    <row r="548" spans="1:102">
      <c r="A548" s="4">
        <v>45167</v>
      </c>
      <c r="B548" s="1">
        <v>1.34456867811553e-40</v>
      </c>
      <c r="C548">
        <v>2.22775700916234e-37</v>
      </c>
      <c r="D548">
        <v>2.26115698199085e-35</v>
      </c>
      <c r="E548">
        <v>7.68842786220463e-37</v>
      </c>
      <c r="F548">
        <v>9.58610161752685e-35</v>
      </c>
      <c r="G548">
        <v>2.46546125471658e-32</v>
      </c>
      <c r="H548">
        <v>2.07447450310824e-35</v>
      </c>
      <c r="I548">
        <v>1.42526858690706e-31</v>
      </c>
      <c r="J548">
        <v>3.69431377378202e-33</v>
      </c>
      <c r="K548">
        <v>9.37579832667882e-30</v>
      </c>
      <c r="L548">
        <v>8.72046310896787e-33</v>
      </c>
      <c r="M548">
        <v>2.47161675212973e-30</v>
      </c>
      <c r="N548">
        <v>7.02112081790095e-31</v>
      </c>
      <c r="O548">
        <v>1.03442449808907e-22</v>
      </c>
      <c r="P548">
        <v>2.62844504098879e-28</v>
      </c>
      <c r="Q548">
        <v>1.23477966792406e-26</v>
      </c>
      <c r="R548">
        <v>6.49222502717691e-29</v>
      </c>
      <c r="S548">
        <v>1.48770557887412e-21</v>
      </c>
      <c r="T548">
        <v>6.42050477552525e-28</v>
      </c>
      <c r="U548">
        <v>3.13877391575959e-26</v>
      </c>
      <c r="V548">
        <v>6.410817828224e-27</v>
      </c>
      <c r="W548">
        <v>1.94512056798164e-24</v>
      </c>
      <c r="X548">
        <v>1.56980458855887e-17</v>
      </c>
      <c r="Y548">
        <v>3.49872689071954e-25</v>
      </c>
      <c r="Z548">
        <v>6.428745019415e-26</v>
      </c>
      <c r="AA548">
        <v>4.57218735105804e-19</v>
      </c>
      <c r="AB548">
        <v>3.91646756932046e-24</v>
      </c>
      <c r="AC548">
        <v>6.44614045210072e-25</v>
      </c>
      <c r="AD548">
        <v>3.30544305690965e-22</v>
      </c>
      <c r="AE548">
        <v>3.42179236667189e-16</v>
      </c>
      <c r="AF548">
        <v>4.37967979191373e-23</v>
      </c>
      <c r="AG548">
        <v>4.33356847922893e-21</v>
      </c>
      <c r="AH548">
        <v>4.87162546237927e-22</v>
      </c>
      <c r="AI548">
        <v>1.26769721498323e-13</v>
      </c>
      <c r="AJ548">
        <v>5.65381171465922e-20</v>
      </c>
      <c r="AK548">
        <v>7.3033907447784e-19</v>
      </c>
      <c r="AL548">
        <v>3.75687838780573e-15</v>
      </c>
      <c r="AM548">
        <v>3.60843171654382e-12</v>
      </c>
      <c r="AN548">
        <v>2.06671624606121e-13</v>
      </c>
      <c r="AO548">
        <v>9.30196269468053e-18</v>
      </c>
      <c r="AP548">
        <v>8.91779102259342e-11</v>
      </c>
      <c r="AQ548">
        <v>2.98531009396938e-9</v>
      </c>
      <c r="AR548">
        <v>1.57321896451134e-12</v>
      </c>
      <c r="AS548">
        <v>3.27533678532714e-9</v>
      </c>
      <c r="AT548">
        <v>3.45042093748912e-9</v>
      </c>
      <c r="AU548">
        <v>5.99802044021154e-10</v>
      </c>
      <c r="AV548">
        <v>2.02899073778167e-5</v>
      </c>
      <c r="AW548">
        <v>3.36860985265958e-6</v>
      </c>
      <c r="AX548">
        <v>1.10696399740085e-8</v>
      </c>
      <c r="AY548">
        <v>0.000544560530401259</v>
      </c>
      <c r="AZ548">
        <v>1.94875428067461e-7</v>
      </c>
      <c r="BA548">
        <v>1.93279125176082e-6</v>
      </c>
      <c r="BB548">
        <v>0.000818889611075411</v>
      </c>
      <c r="BC548">
        <v>7.55519801693358e-5</v>
      </c>
      <c r="BD548">
        <v>3.24957438505738e-6</v>
      </c>
      <c r="BE548">
        <v>0.0220512439821268</v>
      </c>
      <c r="BF548">
        <v>5.09438072370076e-5</v>
      </c>
      <c r="BG548">
        <v>0.00083762236747811</v>
      </c>
      <c r="BH548">
        <v>0.079466050546711</v>
      </c>
      <c r="BI548">
        <v>0.0417431183191228</v>
      </c>
      <c r="BJ548">
        <v>0.0152581671878781</v>
      </c>
      <c r="BK548">
        <v>0.965660342698981</v>
      </c>
      <c r="BL548">
        <v>0.247568051479256</v>
      </c>
      <c r="BM548">
        <v>21.8610624814675</v>
      </c>
      <c r="BN548">
        <v>3.4708857469394</v>
      </c>
      <c r="BO548">
        <v>13.0150778462171</v>
      </c>
      <c r="BP548">
        <v>31.0663014209858</v>
      </c>
      <c r="BQ548">
        <v>40.0624356319272</v>
      </c>
      <c r="BR548">
        <v>160.20902948185</v>
      </c>
      <c r="BS548">
        <v>1239.55006618872</v>
      </c>
      <c r="BT548">
        <v>3123.97299322632</v>
      </c>
      <c r="BU548">
        <v>2431.78290335957</v>
      </c>
      <c r="BV548">
        <v>4786.19105419429</v>
      </c>
      <c r="BW548">
        <v>3022.05828570825</v>
      </c>
      <c r="BX548">
        <v>2209.74000691892</v>
      </c>
      <c r="BY548">
        <v>1688.56900641275</v>
      </c>
      <c r="BZ548">
        <v>771.940220221003</v>
      </c>
      <c r="CA548">
        <v>190.419519397223</v>
      </c>
      <c r="CB548">
        <v>183.903483612553</v>
      </c>
      <c r="CC548">
        <v>77.6039996817384</v>
      </c>
      <c r="CD548">
        <v>7.73151543757886</v>
      </c>
      <c r="CE548">
        <v>1.44456741008835</v>
      </c>
      <c r="CF548">
        <v>0.293367064076227</v>
      </c>
      <c r="CG548">
        <v>0.0522641158673356</v>
      </c>
      <c r="CH548">
        <v>0.0221380279808962</v>
      </c>
      <c r="CI548">
        <v>0.00150376207661231</v>
      </c>
      <c r="CJ548">
        <v>0.000889037910506464</v>
      </c>
      <c r="CK548">
        <v>4.84244063121803e-5</v>
      </c>
      <c r="CL548">
        <v>2.61774481739336e-5</v>
      </c>
      <c r="CM548">
        <v>1.75043614144005e-6</v>
      </c>
      <c r="CN548">
        <v>8.70216757349305e-7</v>
      </c>
      <c r="CO548">
        <v>7.09696684370072e-8</v>
      </c>
      <c r="CP548">
        <v>3.2623495215186e-8</v>
      </c>
      <c r="CQ548">
        <v>7.32762490277342e-8</v>
      </c>
      <c r="CR548">
        <v>1.3758625463227e-9</v>
      </c>
      <c r="CS548">
        <v>3.5936677598846e-11</v>
      </c>
      <c r="CT548">
        <v>3.2366262579701e-14</v>
      </c>
      <c r="CU548">
        <v>1.20704061259698e-15</v>
      </c>
      <c r="CV548">
        <v>5.17042416072963e-17</v>
      </c>
      <c r="CW548">
        <v>2.53146392392367e-18</v>
      </c>
      <c r="CX548">
        <v>1.40956839842751e-19</v>
      </c>
    </row>
    <row r="549" spans="1:102">
      <c r="A549" s="4">
        <v>45168</v>
      </c>
      <c r="B549" s="1">
        <v>1.08506222522388e-40</v>
      </c>
      <c r="C549">
        <v>1.82136643070634e-37</v>
      </c>
      <c r="D549">
        <v>1.86460536057179e-35</v>
      </c>
      <c r="E549">
        <v>6.29912064703562e-37</v>
      </c>
      <c r="F549">
        <v>7.92485559072255e-35</v>
      </c>
      <c r="G549">
        <v>2.05978186351421e-32</v>
      </c>
      <c r="H549">
        <v>1.70979508779177e-35</v>
      </c>
      <c r="I549">
        <v>1.19450171723769e-31</v>
      </c>
      <c r="J549">
        <v>3.07459662001177e-33</v>
      </c>
      <c r="K549">
        <v>7.91910702720822e-30</v>
      </c>
      <c r="L549">
        <v>7.26942014620132e-33</v>
      </c>
      <c r="M549">
        <v>2.08242410365352e-30</v>
      </c>
      <c r="N549">
        <v>5.90194875833832e-31</v>
      </c>
      <c r="O549">
        <v>9.01139080056897e-23</v>
      </c>
      <c r="P549">
        <v>2.23441970537025e-28</v>
      </c>
      <c r="Q549">
        <v>1.05729966726772e-26</v>
      </c>
      <c r="R549">
        <v>5.50492062679078e-29</v>
      </c>
      <c r="S549">
        <v>1.3025856356343e-21</v>
      </c>
      <c r="T549">
        <v>5.46816861133037e-28</v>
      </c>
      <c r="U549">
        <v>2.69294207326499e-26</v>
      </c>
      <c r="V549">
        <v>5.48420849145655e-27</v>
      </c>
      <c r="W549">
        <v>1.68187181928887e-24</v>
      </c>
      <c r="X549">
        <v>1.3992293904196e-17</v>
      </c>
      <c r="Y549">
        <v>3.01580101877054e-25</v>
      </c>
      <c r="Z549">
        <v>5.52411153068271e-26</v>
      </c>
      <c r="AA549">
        <v>4.04774952121862e-19</v>
      </c>
      <c r="AB549">
        <v>3.39173275837304e-24</v>
      </c>
      <c r="AC549">
        <v>5.56385523530996e-25</v>
      </c>
      <c r="AD549">
        <v>2.88674279987162e-22</v>
      </c>
      <c r="AE549">
        <v>3.0682964506233e-16</v>
      </c>
      <c r="AF549">
        <v>3.81072968350067e-23</v>
      </c>
      <c r="AG549">
        <v>3.80369183183761e-21</v>
      </c>
      <c r="AH549">
        <v>4.25871819271184e-22</v>
      </c>
      <c r="AI549">
        <v>1.14992424010321e-13</v>
      </c>
      <c r="AJ549">
        <v>4.98752276779618e-20</v>
      </c>
      <c r="AK549">
        <v>6.47515797536505e-19</v>
      </c>
      <c r="AL549">
        <v>3.38543262077539e-15</v>
      </c>
      <c r="AM549">
        <v>3.29500041248979e-12</v>
      </c>
      <c r="AN549">
        <v>1.87677713466069e-13</v>
      </c>
      <c r="AO549">
        <v>8.28853304304882e-18</v>
      </c>
      <c r="AP549">
        <v>8.19474228779684e-11</v>
      </c>
      <c r="AQ549">
        <v>2.76277741720722e-9</v>
      </c>
      <c r="AR549">
        <v>1.4348736851739e-12</v>
      </c>
      <c r="AS549">
        <v>3.03222539223626e-9</v>
      </c>
      <c r="AT549">
        <v>3.19542311041394e-9</v>
      </c>
      <c r="AU549">
        <v>5.53681058848735e-10</v>
      </c>
      <c r="AV549">
        <v>1.91170676442597e-5</v>
      </c>
      <c r="AW549">
        <v>3.16305331559993e-6</v>
      </c>
      <c r="AX549">
        <v>1.0279699931726e-8</v>
      </c>
      <c r="AY549">
        <v>0.000516634150679073</v>
      </c>
      <c r="AZ549">
        <v>1.82046256212581e-7</v>
      </c>
      <c r="BA549">
        <v>1.81357583144684e-6</v>
      </c>
      <c r="BB549">
        <v>0.000777661310747926</v>
      </c>
      <c r="BC549">
        <v>7.14246317743681e-5</v>
      </c>
      <c r="BD549">
        <v>3.05357470534482e-6</v>
      </c>
      <c r="BE549">
        <v>0.0210902710328938</v>
      </c>
      <c r="BF549">
        <v>4.81513308574694e-5</v>
      </c>
      <c r="BG549">
        <v>0.000796208114109709</v>
      </c>
      <c r="BH549">
        <v>0.0762648931489827</v>
      </c>
      <c r="BI549">
        <v>0.0400122345217883</v>
      </c>
      <c r="BJ549">
        <v>0.0145968014678106</v>
      </c>
      <c r="BK549">
        <v>0.931690324967053</v>
      </c>
      <c r="BL549">
        <v>0.238340541846038</v>
      </c>
      <c r="BM549">
        <v>21.2495974761883</v>
      </c>
      <c r="BN549">
        <v>3.36248157479158</v>
      </c>
      <c r="BO549">
        <v>12.6458473792481</v>
      </c>
      <c r="BP549">
        <v>30.2445429086682</v>
      </c>
      <c r="BQ549">
        <v>39.0519540079762</v>
      </c>
      <c r="BR549">
        <v>156.711922546746</v>
      </c>
      <c r="BS549">
        <v>1221.2207152466</v>
      </c>
      <c r="BT549">
        <v>3091.70993674864</v>
      </c>
      <c r="BU549">
        <v>2404.55874639115</v>
      </c>
      <c r="BV549">
        <v>4772.29131462021</v>
      </c>
      <c r="BW549">
        <v>3004.58123286594</v>
      </c>
      <c r="BX549">
        <v>2205.06203311451</v>
      </c>
      <c r="BY549">
        <v>1687.15786729919</v>
      </c>
      <c r="BZ549">
        <v>770.878183736567</v>
      </c>
      <c r="CA549">
        <v>189.892578770949</v>
      </c>
      <c r="CB549">
        <v>183.480858210691</v>
      </c>
      <c r="CC549">
        <v>77.288377817184</v>
      </c>
      <c r="CD549">
        <v>7.66717842411658</v>
      </c>
      <c r="CE549">
        <v>1.42822094002847</v>
      </c>
      <c r="CF549">
        <v>0.289135199790598</v>
      </c>
      <c r="CG549">
        <v>0.0513458885614526</v>
      </c>
      <c r="CH549">
        <v>0.0217183284172651</v>
      </c>
      <c r="CI549">
        <v>0.00146736429706844</v>
      </c>
      <c r="CJ549">
        <v>0.000866670106313885</v>
      </c>
      <c r="CK549">
        <v>4.69429778563405e-5</v>
      </c>
      <c r="CL549">
        <v>2.53473916767697e-5</v>
      </c>
      <c r="CM549">
        <v>1.68614662126442e-6</v>
      </c>
      <c r="CN549">
        <v>8.37155230834875e-7</v>
      </c>
      <c r="CO549">
        <v>6.79453447247162e-8</v>
      </c>
      <c r="CP549">
        <v>3.11875565265013e-8</v>
      </c>
      <c r="CQ549">
        <v>7.01711445359515e-8</v>
      </c>
      <c r="CR549">
        <v>1.3073627146701e-9</v>
      </c>
      <c r="CS549">
        <v>3.39153187921671e-11</v>
      </c>
      <c r="CT549">
        <v>3.0138362063467e-14</v>
      </c>
      <c r="CU549">
        <v>1.11690081279433e-15</v>
      </c>
      <c r="CV549">
        <v>4.75554194358265e-17</v>
      </c>
      <c r="CW549">
        <v>2.31493124840139e-18</v>
      </c>
      <c r="CX549">
        <v>1.28189435696323e-19</v>
      </c>
    </row>
    <row r="550" spans="1:102">
      <c r="A550" s="4">
        <v>45169</v>
      </c>
      <c r="B550" s="1">
        <v>8.75641424473693e-41</v>
      </c>
      <c r="C550">
        <v>1.48911019525928e-37</v>
      </c>
      <c r="D550">
        <v>1.53759919296356e-35</v>
      </c>
      <c r="E550">
        <v>5.16086274555129e-37</v>
      </c>
      <c r="F550">
        <v>6.55149910146781e-35</v>
      </c>
      <c r="G550">
        <v>1.72085499909824e-32</v>
      </c>
      <c r="H550">
        <v>1.40922399280235e-35</v>
      </c>
      <c r="I550">
        <v>1.00109857579905e-31</v>
      </c>
      <c r="J550">
        <v>2.55883635084689e-33</v>
      </c>
      <c r="K550">
        <v>6.68873773979663e-30</v>
      </c>
      <c r="L550">
        <v>6.05982372744105e-33</v>
      </c>
      <c r="M550">
        <v>1.75451559945147e-30</v>
      </c>
      <c r="N550">
        <v>4.96117358602367e-31</v>
      </c>
      <c r="O550">
        <v>7.8502746513247e-23</v>
      </c>
      <c r="P550">
        <v>1.8994619791893e-28</v>
      </c>
      <c r="Q550">
        <v>9.05329602878747e-27</v>
      </c>
      <c r="R550">
        <v>4.6677604335049e-29</v>
      </c>
      <c r="S550">
        <v>1.14050075650378e-21</v>
      </c>
      <c r="T550">
        <v>4.65708990294964e-28</v>
      </c>
      <c r="U550">
        <v>2.31043624185521e-26</v>
      </c>
      <c r="V550">
        <v>4.69152978350913e-27</v>
      </c>
      <c r="W550">
        <v>1.45425063262441e-24</v>
      </c>
      <c r="X550">
        <v>1.24718891847001e-17</v>
      </c>
      <c r="Y550">
        <v>2.59953293552071e-25</v>
      </c>
      <c r="Z550">
        <v>4.74677532104056e-26</v>
      </c>
      <c r="AA550">
        <v>3.58346562127077e-19</v>
      </c>
      <c r="AB550">
        <v>2.93730278640269e-24</v>
      </c>
      <c r="AC550">
        <v>4.80232866620173e-25</v>
      </c>
      <c r="AD550">
        <v>2.521079277161e-22</v>
      </c>
      <c r="AE550">
        <v>2.75131922106199e-16</v>
      </c>
      <c r="AF550">
        <v>3.31569005284921e-23</v>
      </c>
      <c r="AG550">
        <v>3.33860457517506e-21</v>
      </c>
      <c r="AH550">
        <v>3.72292180197223e-22</v>
      </c>
      <c r="AI550">
        <v>1.04309273724675e-13</v>
      </c>
      <c r="AJ550">
        <v>4.3997544691466e-20</v>
      </c>
      <c r="AK550">
        <v>5.74085000667809e-19</v>
      </c>
      <c r="AL550">
        <v>3.05071201319993e-15</v>
      </c>
      <c r="AM550">
        <v>3.00879400558723e-12</v>
      </c>
      <c r="AN550">
        <v>1.70429415257079e-13</v>
      </c>
      <c r="AO550">
        <v>7.38551446191022e-18</v>
      </c>
      <c r="AP550">
        <v>7.53031787729383e-11</v>
      </c>
      <c r="AQ550">
        <v>2.55683289734272e-9</v>
      </c>
      <c r="AR550">
        <v>1.30869417344205e-12</v>
      </c>
      <c r="AS550">
        <v>2.80715890668446e-9</v>
      </c>
      <c r="AT550">
        <v>2.95927048889225e-9</v>
      </c>
      <c r="AU550">
        <v>5.11106485854262e-10</v>
      </c>
      <c r="AV550">
        <v>1.80120228500753e-5</v>
      </c>
      <c r="AW550">
        <v>2.9700400803104e-6</v>
      </c>
      <c r="AX550">
        <v>9.54613076255831e-9</v>
      </c>
      <c r="AY550">
        <v>0.000490139903180563</v>
      </c>
      <c r="AZ550">
        <v>1.7006166313356e-7</v>
      </c>
      <c r="BA550">
        <v>1.70171367105043e-6</v>
      </c>
      <c r="BB550">
        <v>0.000738508714790341</v>
      </c>
      <c r="BC550">
        <v>6.75227573475478e-5</v>
      </c>
      <c r="BD550">
        <v>2.86939684285971e-6</v>
      </c>
      <c r="BE550">
        <v>0.0201711763984236</v>
      </c>
      <c r="BF550">
        <v>4.5511923609433e-5</v>
      </c>
      <c r="BG550">
        <v>0.00075684149037004</v>
      </c>
      <c r="BH550">
        <v>0.0731926889935659</v>
      </c>
      <c r="BI550">
        <v>0.0383531220311839</v>
      </c>
      <c r="BJ550">
        <v>0.0139641026630585</v>
      </c>
      <c r="BK550">
        <v>0.898915298495392</v>
      </c>
      <c r="BL550">
        <v>0.229456965153873</v>
      </c>
      <c r="BM550">
        <v>20.6552320477539</v>
      </c>
      <c r="BN550">
        <v>3.25746302608166</v>
      </c>
      <c r="BO550">
        <v>12.2870903988919</v>
      </c>
      <c r="BP550">
        <v>29.4445137598756</v>
      </c>
      <c r="BQ550">
        <v>38.0669457037302</v>
      </c>
      <c r="BR550">
        <v>153.290940237624</v>
      </c>
      <c r="BS550">
        <v>1203.1495027132</v>
      </c>
      <c r="BT550">
        <v>3059.70539105569</v>
      </c>
      <c r="BU550">
        <v>2377.59089664546</v>
      </c>
      <c r="BV550">
        <v>4758.27979336646</v>
      </c>
      <c r="BW550">
        <v>2987.12639378358</v>
      </c>
      <c r="BX550">
        <v>2200.35285221056</v>
      </c>
      <c r="BY550">
        <v>1685.72598155679</v>
      </c>
      <c r="BZ550">
        <v>769.812443563473</v>
      </c>
      <c r="CA550">
        <v>189.36679814517</v>
      </c>
      <c r="CB550">
        <v>183.058984651079</v>
      </c>
      <c r="CC550">
        <v>76.9739940903342</v>
      </c>
      <c r="CD550">
        <v>7.60337631640328</v>
      </c>
      <c r="CE550">
        <v>1.4120594292098</v>
      </c>
      <c r="CF550">
        <v>0.284964380147836</v>
      </c>
      <c r="CG550">
        <v>0.0504437935560713</v>
      </c>
      <c r="CH550">
        <v>0.0213065856446656</v>
      </c>
      <c r="CI550">
        <v>0.00143184750684773</v>
      </c>
      <c r="CJ550">
        <v>0.000844865066266837</v>
      </c>
      <c r="CK550">
        <v>4.5506870147542e-5</v>
      </c>
      <c r="CL550">
        <v>2.45436553076718e-5</v>
      </c>
      <c r="CM550">
        <v>1.62421830827969e-6</v>
      </c>
      <c r="CN550">
        <v>8.05349787389669e-7</v>
      </c>
      <c r="CO550">
        <v>6.504990049176e-8</v>
      </c>
      <c r="CP550">
        <v>2.98148213634982e-8</v>
      </c>
      <c r="CQ550">
        <v>6.7197619840253e-8</v>
      </c>
      <c r="CR550">
        <v>1.24227327233944e-9</v>
      </c>
      <c r="CS550">
        <v>3.20076569574496e-11</v>
      </c>
      <c r="CT550">
        <v>2.80638169338185e-14</v>
      </c>
      <c r="CU550">
        <v>1.03349250439608e-15</v>
      </c>
      <c r="CV550">
        <v>4.37395046792108e-17</v>
      </c>
      <c r="CW550">
        <v>2.11692002962425e-18</v>
      </c>
      <c r="CX550">
        <v>1.16578460771918e-19</v>
      </c>
    </row>
    <row r="551" spans="1:102">
      <c r="A551" s="4">
        <v>45170</v>
      </c>
      <c r="B551" s="1">
        <v>7.0663956999896e-41</v>
      </c>
      <c r="C551">
        <v>1.21746461131668e-37</v>
      </c>
      <c r="D551">
        <v>1.26794190781324e-35</v>
      </c>
      <c r="E551">
        <v>4.22828927573461e-37</v>
      </c>
      <c r="F551">
        <v>5.41614165522229e-35</v>
      </c>
      <c r="G551">
        <v>1.43769686507923e-32</v>
      </c>
      <c r="H551">
        <v>1.1614913834234e-35</v>
      </c>
      <c r="I551">
        <v>8.39009558550069e-32</v>
      </c>
      <c r="J551">
        <v>2.12959431094098e-33</v>
      </c>
      <c r="K551">
        <v>5.64952745278805e-30</v>
      </c>
      <c r="L551">
        <v>5.05149831336223e-33</v>
      </c>
      <c r="M551">
        <v>1.47824114373137e-30</v>
      </c>
      <c r="N551">
        <v>4.17035869989302e-31</v>
      </c>
      <c r="O551">
        <v>6.83876811749637e-23</v>
      </c>
      <c r="P551">
        <v>1.61471714634198e-28</v>
      </c>
      <c r="Q551">
        <v>7.75202825861715e-27</v>
      </c>
      <c r="R551">
        <v>3.95791128369013e-29</v>
      </c>
      <c r="S551">
        <v>9.98584615093107e-22</v>
      </c>
      <c r="T551">
        <v>3.96631631278079e-28</v>
      </c>
      <c r="U551">
        <v>1.98226158693639e-26</v>
      </c>
      <c r="V551">
        <v>4.01342358589059e-27</v>
      </c>
      <c r="W551">
        <v>1.25743524460901e-24</v>
      </c>
      <c r="X551">
        <v>1.11166918662846e-17</v>
      </c>
      <c r="Y551">
        <v>2.24072193118756e-25</v>
      </c>
      <c r="Z551">
        <v>4.0788235037056e-26</v>
      </c>
      <c r="AA551">
        <v>3.17243589098456e-19</v>
      </c>
      <c r="AB551">
        <v>2.54375809465237e-24</v>
      </c>
      <c r="AC551">
        <v>4.14503247170453e-25</v>
      </c>
      <c r="AD551">
        <v>2.20173432908997e-22</v>
      </c>
      <c r="AE551">
        <v>2.46708803337676e-16</v>
      </c>
      <c r="AF551">
        <v>2.88495942762961e-23</v>
      </c>
      <c r="AG551">
        <v>2.93038474255023e-21</v>
      </c>
      <c r="AH551">
        <v>3.25453484274205e-22</v>
      </c>
      <c r="AI551">
        <v>9.46186209970904e-14</v>
      </c>
      <c r="AJ551">
        <v>3.88125333758207e-20</v>
      </c>
      <c r="AK551">
        <v>5.08981540289255e-19</v>
      </c>
      <c r="AL551">
        <v>2.74908551727453e-15</v>
      </c>
      <c r="AM551">
        <v>2.74744771919985e-12</v>
      </c>
      <c r="AN551">
        <v>1.5476630148801e-13</v>
      </c>
      <c r="AO551">
        <v>6.58087789284133e-18</v>
      </c>
      <c r="AP551">
        <v>6.9197645687448e-11</v>
      </c>
      <c r="AQ551">
        <v>2.36624001058412e-9</v>
      </c>
      <c r="AR551">
        <v>1.19361059952367e-12</v>
      </c>
      <c r="AS551">
        <v>2.59879794805303e-9</v>
      </c>
      <c r="AT551">
        <v>2.74057034822351e-9</v>
      </c>
      <c r="AU551">
        <v>4.71805628362053e-10</v>
      </c>
      <c r="AV551">
        <v>1.69708541701482e-5</v>
      </c>
      <c r="AW551">
        <v>2.78880473975725e-6</v>
      </c>
      <c r="AX551">
        <v>8.86490978735812e-9</v>
      </c>
      <c r="AY551">
        <v>0.000465004344705386</v>
      </c>
      <c r="AZ551">
        <v>1.58866047945421e-7</v>
      </c>
      <c r="BA551">
        <v>1.59675121824359e-6</v>
      </c>
      <c r="BB551">
        <v>0.000701327318564372</v>
      </c>
      <c r="BC551">
        <v>6.38340394139669e-5</v>
      </c>
      <c r="BD551">
        <v>2.69632775887279e-6</v>
      </c>
      <c r="BE551">
        <v>0.0192921350606671</v>
      </c>
      <c r="BF551">
        <v>4.30171950337406e-5</v>
      </c>
      <c r="BG551">
        <v>0.000719421256064412</v>
      </c>
      <c r="BH551">
        <v>0.0702442434197456</v>
      </c>
      <c r="BI551">
        <v>0.0367628048424763</v>
      </c>
      <c r="BJ551">
        <v>0.0133588282055509</v>
      </c>
      <c r="BK551">
        <v>0.867293226553923</v>
      </c>
      <c r="BL551">
        <v>0.220904502177515</v>
      </c>
      <c r="BM551">
        <v>20.0774881957581</v>
      </c>
      <c r="BN551">
        <v>3.15572436900021</v>
      </c>
      <c r="BO551">
        <v>11.9385098941091</v>
      </c>
      <c r="BP551">
        <v>28.6656397923587</v>
      </c>
      <c r="BQ551">
        <v>37.1067692439209</v>
      </c>
      <c r="BR551">
        <v>149.944434634962</v>
      </c>
      <c r="BS551">
        <v>1185.33318173296</v>
      </c>
      <c r="BT551">
        <v>3027.95900347847</v>
      </c>
      <c r="BU551">
        <v>2350.87811258036</v>
      </c>
      <c r="BV551">
        <v>4744.15816942894</v>
      </c>
      <c r="BW551">
        <v>2969.69501830319</v>
      </c>
      <c r="BX551">
        <v>2195.61279587468</v>
      </c>
      <c r="BY551">
        <v>1684.2734232067</v>
      </c>
      <c r="BZ551">
        <v>768.743026318779</v>
      </c>
      <c r="CA551">
        <v>188.8421767859</v>
      </c>
      <c r="CB551">
        <v>182.637862718872</v>
      </c>
      <c r="CC551">
        <v>76.660844020422</v>
      </c>
      <c r="CD551">
        <v>7.5401046749295</v>
      </c>
      <c r="CE551">
        <v>1.39608078515762</v>
      </c>
      <c r="CF551">
        <v>0.280853724597282</v>
      </c>
      <c r="CG551">
        <v>0.049557547424061</v>
      </c>
      <c r="CH551">
        <v>0.020902648815955</v>
      </c>
      <c r="CI551">
        <v>0.0013971903820625</v>
      </c>
      <c r="CJ551">
        <v>0.000823608631466423</v>
      </c>
      <c r="CK551">
        <v>4.41146967063342e-5</v>
      </c>
      <c r="CL551">
        <v>2.37654044859292e-5</v>
      </c>
      <c r="CM551">
        <v>1.5645644807405e-6</v>
      </c>
      <c r="CN551">
        <v>7.74752705542746e-7</v>
      </c>
      <c r="CO551">
        <v>6.22778436275799e-8</v>
      </c>
      <c r="CP551">
        <v>2.85025077928742e-8</v>
      </c>
      <c r="CQ551">
        <v>6.43500992046907e-8</v>
      </c>
      <c r="CR551">
        <v>1.18042442686486e-9</v>
      </c>
      <c r="CS551">
        <v>3.02072968909371e-11</v>
      </c>
      <c r="CT551">
        <v>2.61320711203997e-14</v>
      </c>
      <c r="CU551">
        <v>9.56312990739641e-16</v>
      </c>
      <c r="CV551">
        <v>4.02297843711461e-17</v>
      </c>
      <c r="CW551">
        <v>1.9358460061909e-18</v>
      </c>
      <c r="CX551">
        <v>1.06019169537068e-19</v>
      </c>
    </row>
    <row r="552" spans="1:102">
      <c r="A552" s="4">
        <v>45171</v>
      </c>
      <c r="B552" s="1">
        <v>5.70255663941947e-41</v>
      </c>
      <c r="C552">
        <v>9.95372998269201e-38</v>
      </c>
      <c r="D552">
        <v>1.04557591402637e-35</v>
      </c>
      <c r="E552">
        <v>3.46423283872522e-37</v>
      </c>
      <c r="F552">
        <v>4.47753864804193e-35</v>
      </c>
      <c r="G552">
        <v>1.20113099415219e-32</v>
      </c>
      <c r="H552">
        <v>9.57308590158255e-36</v>
      </c>
      <c r="I552">
        <v>7.03164559770266e-32</v>
      </c>
      <c r="J552">
        <v>1.77235716058637e-33</v>
      </c>
      <c r="K552">
        <v>4.77177633231234e-30</v>
      </c>
      <c r="L552">
        <v>4.21095338043392e-33</v>
      </c>
      <c r="M552">
        <v>1.24547019114758e-30</v>
      </c>
      <c r="N552">
        <v>3.50560031496758e-31</v>
      </c>
      <c r="O552">
        <v>5.95759402596098e-23</v>
      </c>
      <c r="P552">
        <v>1.37265788484148e-28</v>
      </c>
      <c r="Q552">
        <v>6.63779709967656e-27</v>
      </c>
      <c r="R552">
        <v>3.35601236454185e-29</v>
      </c>
      <c r="S552">
        <v>8.74327551134199e-22</v>
      </c>
      <c r="T552">
        <v>3.37800330697226e-28</v>
      </c>
      <c r="U552">
        <v>1.70070090135376e-26</v>
      </c>
      <c r="V552">
        <v>3.43332977153881e-27</v>
      </c>
      <c r="W552">
        <v>1.08725645972835e-24</v>
      </c>
      <c r="X552">
        <v>9.90875048837998e-18</v>
      </c>
      <c r="Y552">
        <v>1.93143726101673e-25</v>
      </c>
      <c r="Z552">
        <v>3.50486383895967e-26</v>
      </c>
      <c r="AA552">
        <v>2.80855198461147e-19</v>
      </c>
      <c r="AB552">
        <v>2.20294117244689e-24</v>
      </c>
      <c r="AC552">
        <v>3.57770060854123e-25</v>
      </c>
      <c r="AD552">
        <v>1.92284078482141e-22</v>
      </c>
      <c r="AE552">
        <v>2.21221998444857e-16</v>
      </c>
      <c r="AF552">
        <v>2.51018363188589e-23</v>
      </c>
      <c r="AG552">
        <v>2.5720790066673e-21</v>
      </c>
      <c r="AH552">
        <v>2.84507642277388e-22</v>
      </c>
      <c r="AI552">
        <v>8.58282597482334e-14</v>
      </c>
      <c r="AJ552">
        <v>3.42385639383505e-20</v>
      </c>
      <c r="AK552">
        <v>4.51261064221966e-19</v>
      </c>
      <c r="AL552">
        <v>2.47728108998444e-15</v>
      </c>
      <c r="AM552">
        <v>2.50880218310699e-12</v>
      </c>
      <c r="AN552">
        <v>1.40542687658389e-13</v>
      </c>
      <c r="AO552">
        <v>5.86390481852588e-18</v>
      </c>
      <c r="AP552">
        <v>6.35871452800656e-11</v>
      </c>
      <c r="AQ552">
        <v>2.18985440679686e-9</v>
      </c>
      <c r="AR552">
        <v>1.08864721201294e-12</v>
      </c>
      <c r="AS552">
        <v>2.40590255105348e-9</v>
      </c>
      <c r="AT552">
        <v>2.53803289079311e-9</v>
      </c>
      <c r="AU552">
        <v>4.35526758346761e-10</v>
      </c>
      <c r="AV552">
        <v>1.59898693035022e-5</v>
      </c>
      <c r="AW552">
        <v>2.6186285929446e-6</v>
      </c>
      <c r="AX552">
        <v>8.23230138918992e-9</v>
      </c>
      <c r="AY552">
        <v>0.000441157798397934</v>
      </c>
      <c r="AZ552">
        <v>1.48407470118502e-7</v>
      </c>
      <c r="BA552">
        <v>1.49826289600678e-6</v>
      </c>
      <c r="BB552">
        <v>0.000666017878883935</v>
      </c>
      <c r="BC552">
        <v>6.03468333931939e-5</v>
      </c>
      <c r="BD552">
        <v>2.53369742193698e-6</v>
      </c>
      <c r="BE552">
        <v>0.0184514015341423</v>
      </c>
      <c r="BF552">
        <v>4.06592145928667e-5</v>
      </c>
      <c r="BG552">
        <v>0.000683851176579599</v>
      </c>
      <c r="BH552">
        <v>0.067414571024527</v>
      </c>
      <c r="BI552">
        <v>0.0352384303510975</v>
      </c>
      <c r="BJ552">
        <v>0.0127797893863433</v>
      </c>
      <c r="BK552">
        <v>0.836783551125162</v>
      </c>
      <c r="BL552">
        <v>0.212670811492999</v>
      </c>
      <c r="BM552">
        <v>19.515901271409</v>
      </c>
      <c r="BN552">
        <v>3.05716317332047</v>
      </c>
      <c r="BO552">
        <v>11.5998172723076</v>
      </c>
      <c r="BP552">
        <v>27.9073619754843</v>
      </c>
      <c r="BQ552">
        <v>36.1707992729846</v>
      </c>
      <c r="BR552">
        <v>146.670793096653</v>
      </c>
      <c r="BS552">
        <v>1167.76853437862</v>
      </c>
      <c r="BT552">
        <v>2996.47037600577</v>
      </c>
      <c r="BU552">
        <v>2324.41912777644</v>
      </c>
      <c r="BV552">
        <v>4729.92812670695</v>
      </c>
      <c r="BW552">
        <v>2952.28833837854</v>
      </c>
      <c r="BX552">
        <v>2190.84219677515</v>
      </c>
      <c r="BY552">
        <v>1682.80026722981</v>
      </c>
      <c r="BZ552">
        <v>767.669958650757</v>
      </c>
      <c r="CA552">
        <v>188.318713947043</v>
      </c>
      <c r="CB552">
        <v>182.217492192645</v>
      </c>
      <c r="CC552">
        <v>76.3489231397503</v>
      </c>
      <c r="CD552">
        <v>7.47735909690319</v>
      </c>
      <c r="CE552">
        <v>1.38028293906238</v>
      </c>
      <c r="CF552">
        <v>0.276802365289434</v>
      </c>
      <c r="CG552">
        <v>0.0486868717177784</v>
      </c>
      <c r="CH552">
        <v>0.0205063699437906</v>
      </c>
      <c r="CI552">
        <v>0.00136337211495866</v>
      </c>
      <c r="CJ552">
        <v>0.000802886999245417</v>
      </c>
      <c r="CK552">
        <v>4.27651134692771e-5</v>
      </c>
      <c r="CL552">
        <v>2.30118310944172e-5</v>
      </c>
      <c r="CM552">
        <v>1.50710160199305e-6</v>
      </c>
      <c r="CN552">
        <v>7.45318076871081e-7</v>
      </c>
      <c r="CO552">
        <v>5.96239160641388e-8</v>
      </c>
      <c r="CP552">
        <v>2.72479563294468e-8</v>
      </c>
      <c r="CQ552">
        <v>6.16232431669105e-8</v>
      </c>
      <c r="CR552">
        <v>1.12165483920876e-9</v>
      </c>
      <c r="CS552">
        <v>2.85082031049713e-11</v>
      </c>
      <c r="CT552">
        <v>2.43332951697925e-14</v>
      </c>
      <c r="CU552">
        <v>8.848971157191e-16</v>
      </c>
      <c r="CV552">
        <v>3.70016890318867e-17</v>
      </c>
      <c r="CW552">
        <v>1.77026042894517e-18</v>
      </c>
      <c r="CX552">
        <v>9.64163039630498e-20</v>
      </c>
    </row>
    <row r="553" spans="1:102">
      <c r="A553" s="4">
        <v>45172</v>
      </c>
      <c r="B553" s="1">
        <v>4.60194328288675e-41</v>
      </c>
      <c r="C553">
        <v>8.13795650792601e-38</v>
      </c>
      <c r="D553">
        <v>8.62207475954101e-36</v>
      </c>
      <c r="E553">
        <v>2.83824222476292e-37</v>
      </c>
      <c r="F553">
        <v>3.70159305663255e-35</v>
      </c>
      <c r="G553">
        <v>1.00349086108184e-32</v>
      </c>
      <c r="H553">
        <v>7.89019832492992e-36</v>
      </c>
      <c r="I553">
        <v>5.89314380364602e-32</v>
      </c>
      <c r="J553">
        <v>1.47504615716869e-33</v>
      </c>
      <c r="K553">
        <v>4.03039892378597e-30</v>
      </c>
      <c r="L553">
        <v>3.51027106656311e-33</v>
      </c>
      <c r="M553">
        <v>1.04935247108713e-30</v>
      </c>
      <c r="N553">
        <v>2.94680492798283e-31</v>
      </c>
      <c r="O553">
        <v>5.18995906402505e-23</v>
      </c>
      <c r="P553">
        <v>1.16688527962062e-28</v>
      </c>
      <c r="Q553">
        <v>5.68371900444213e-27</v>
      </c>
      <c r="R553">
        <v>2.84564715671367e-29</v>
      </c>
      <c r="S553">
        <v>7.65532189378909e-22</v>
      </c>
      <c r="T553">
        <v>2.87695318327128e-28</v>
      </c>
      <c r="U553">
        <v>1.45913313102926e-26</v>
      </c>
      <c r="V553">
        <v>2.93708178762272e-27</v>
      </c>
      <c r="W553">
        <v>9.40109333096181e-25</v>
      </c>
      <c r="X553">
        <v>8.83206419877007e-18</v>
      </c>
      <c r="Y553">
        <v>1.6648428532436e-25</v>
      </c>
      <c r="Z553">
        <v>3.01167003634432e-26</v>
      </c>
      <c r="AA553">
        <v>2.48640619426891e-19</v>
      </c>
      <c r="AB553">
        <v>1.90778746590087e-24</v>
      </c>
      <c r="AC553">
        <v>3.08801963114481e-25</v>
      </c>
      <c r="AD553">
        <v>1.67927466766657e-22</v>
      </c>
      <c r="AE553">
        <v>1.98368164953369e-16</v>
      </c>
      <c r="AF553">
        <v>2.18409375377767e-23</v>
      </c>
      <c r="AG553">
        <v>2.25758424157685e-21</v>
      </c>
      <c r="AH553">
        <v>2.48713264492322e-22</v>
      </c>
      <c r="AI553">
        <v>7.78545501274718e-14</v>
      </c>
      <c r="AJ553">
        <v>3.02036264731645e-20</v>
      </c>
      <c r="AK553">
        <v>4.00086313478116e-19</v>
      </c>
      <c r="AL553">
        <v>2.23235019799555e-15</v>
      </c>
      <c r="AM553">
        <v>2.29088559173582e-12</v>
      </c>
      <c r="AN553">
        <v>1.27626278229397e-13</v>
      </c>
      <c r="AO553">
        <v>5.22504448200374e-18</v>
      </c>
      <c r="AP553">
        <v>5.84315406210649e-11</v>
      </c>
      <c r="AQ553">
        <v>2.0266170386426e-9</v>
      </c>
      <c r="AR553">
        <v>9.92914064852059e-13</v>
      </c>
      <c r="AS553">
        <v>2.22732478663922e-9</v>
      </c>
      <c r="AT553">
        <v>2.35046363941111e-9</v>
      </c>
      <c r="AU553">
        <v>4.0203750407674e-10</v>
      </c>
      <c r="AV553">
        <v>1.50655893792774e-5</v>
      </c>
      <c r="AW553">
        <v>2.45883679485706e-6</v>
      </c>
      <c r="AX553">
        <v>7.64483652829761e-9</v>
      </c>
      <c r="AY553">
        <v>0.000418534160600067</v>
      </c>
      <c r="AZ553">
        <v>1.38637408507455e-7</v>
      </c>
      <c r="BA553">
        <v>1.40584937709949e-6</v>
      </c>
      <c r="BB553">
        <v>0.000632486149118979</v>
      </c>
      <c r="BC553">
        <v>5.70501308395522e-5</v>
      </c>
      <c r="BD553">
        <v>2.38087621388198e-6</v>
      </c>
      <c r="BE553">
        <v>0.0176473063999819</v>
      </c>
      <c r="BF553">
        <v>3.84304864603898e-5</v>
      </c>
      <c r="BG553">
        <v>0.000650039775394735</v>
      </c>
      <c r="BH553">
        <v>0.06469888723308</v>
      </c>
      <c r="BI553">
        <v>0.0337772642359512</v>
      </c>
      <c r="BJ553">
        <v>0.0122258490210947</v>
      </c>
      <c r="BK553">
        <v>0.807347140890235</v>
      </c>
      <c r="BL553">
        <v>0.204744011669112</v>
      </c>
      <c r="BM553">
        <v>18.9700196051614</v>
      </c>
      <c r="BN553">
        <v>2.96168020732677</v>
      </c>
      <c r="BO553">
        <v>11.2707321209719</v>
      </c>
      <c r="BP553">
        <v>27.169136031495</v>
      </c>
      <c r="BQ553">
        <v>35.2584261516881</v>
      </c>
      <c r="BR553">
        <v>143.468437520008</v>
      </c>
      <c r="BS553">
        <v>1150.45237178511</v>
      </c>
      <c r="BT553">
        <v>2965.23906645484</v>
      </c>
      <c r="BU553">
        <v>2298.21265192197</v>
      </c>
      <c r="BV553">
        <v>4715.59135361681</v>
      </c>
      <c r="BW553">
        <v>2934.90756805825</v>
      </c>
      <c r="BX553">
        <v>2186.04138853534</v>
      </c>
      <c r="BY553">
        <v>1681.30658955862</v>
      </c>
      <c r="BZ553">
        <v>766.593267237628</v>
      </c>
      <c r="CA553">
        <v>187.796408870486</v>
      </c>
      <c r="CB553">
        <v>181.797872844427</v>
      </c>
      <c r="CC553">
        <v>76.0382269936815</v>
      </c>
      <c r="CD553">
        <v>7.41513521594831</v>
      </c>
      <c r="CE553">
        <v>1.36466384551219</v>
      </c>
      <c r="CF553">
        <v>0.272809446892753</v>
      </c>
      <c r="CG553">
        <v>0.0478314928815834</v>
      </c>
      <c r="CH553">
        <v>0.0201176038464126</v>
      </c>
      <c r="CI553">
        <v>0.00133037240142291</v>
      </c>
      <c r="CJ553">
        <v>0.000782686714205633</v>
      </c>
      <c r="CK553">
        <v>4.14568174913243e-5</v>
      </c>
      <c r="CL553">
        <v>2.22821526404668e-5</v>
      </c>
      <c r="CM553">
        <v>1.45174920349398e-6</v>
      </c>
      <c r="CN553">
        <v>7.17001737117722e-7</v>
      </c>
      <c r="CO553">
        <v>5.70830838023609e-8</v>
      </c>
      <c r="CP553">
        <v>2.6048624546541e-8</v>
      </c>
      <c r="CQ553">
        <v>5.90119385259841e-8</v>
      </c>
      <c r="CR553">
        <v>1.06581120289241e-9</v>
      </c>
      <c r="CS553">
        <v>2.69046795947547e-11</v>
      </c>
      <c r="CT553">
        <v>2.26583362295393e-14</v>
      </c>
      <c r="CU553">
        <v>8.18814460318426e-16</v>
      </c>
      <c r="CV553">
        <v>3.40326206718228e-17</v>
      </c>
      <c r="CW553">
        <v>1.61883846972697e-18</v>
      </c>
      <c r="CX553">
        <v>8.76832341781825e-20</v>
      </c>
    </row>
    <row r="554" spans="1:102">
      <c r="A554" s="4">
        <v>45173</v>
      </c>
      <c r="B554" s="1">
        <v>3.71375214978355e-41</v>
      </c>
      <c r="C554">
        <v>6.65341899368908e-38</v>
      </c>
      <c r="D554">
        <v>7.10997376296094e-36</v>
      </c>
      <c r="E554">
        <v>2.32536879056648e-37</v>
      </c>
      <c r="F554">
        <v>3.06011678154965e-35</v>
      </c>
      <c r="G554">
        <v>8.38371429242454e-33</v>
      </c>
      <c r="H554">
        <v>6.50315167405271e-36</v>
      </c>
      <c r="I554">
        <v>4.93897813931322e-32</v>
      </c>
      <c r="J554">
        <v>1.22760875412847e-33</v>
      </c>
      <c r="K554">
        <v>3.40420722883786e-30</v>
      </c>
      <c r="L554">
        <v>2.92617890713395e-33</v>
      </c>
      <c r="M554">
        <v>8.84116389459374e-31</v>
      </c>
      <c r="N554">
        <v>2.47708195555207e-31</v>
      </c>
      <c r="O554">
        <v>4.52123373443713e-23</v>
      </c>
      <c r="P554">
        <v>9.9195966513721e-29</v>
      </c>
      <c r="Q554">
        <v>4.86677450912602e-27</v>
      </c>
      <c r="R554">
        <v>2.41289568121662e-29</v>
      </c>
      <c r="S554">
        <v>6.70274580979456e-22</v>
      </c>
      <c r="T554">
        <v>2.45022247362849e-28</v>
      </c>
      <c r="U554">
        <v>1.2518776772403e-26</v>
      </c>
      <c r="V554">
        <v>2.51256069215825e-27</v>
      </c>
      <c r="W554">
        <v>8.12876805896718e-25</v>
      </c>
      <c r="X554">
        <v>7.8723708002006e-18</v>
      </c>
      <c r="Y554">
        <v>1.43504621244453e-25</v>
      </c>
      <c r="Z554">
        <v>2.58787696885436e-26</v>
      </c>
      <c r="AA554">
        <v>2.20121108556019e-19</v>
      </c>
      <c r="AB554">
        <v>1.65217894175802e-24</v>
      </c>
      <c r="AC554">
        <v>2.66536143901205e-25</v>
      </c>
      <c r="AD554">
        <v>1.46656105473057e-22</v>
      </c>
      <c r="AE554">
        <v>1.77875297861825e-16</v>
      </c>
      <c r="AF554">
        <v>1.90036516241115e-23</v>
      </c>
      <c r="AG554">
        <v>1.98154356635414e-21</v>
      </c>
      <c r="AH554">
        <v>2.17422236672705e-22</v>
      </c>
      <c r="AI554">
        <v>7.06216226838478e-14</v>
      </c>
      <c r="AJ554">
        <v>2.66441972792154e-20</v>
      </c>
      <c r="AK554">
        <v>3.54714977478701e-19</v>
      </c>
      <c r="AL554">
        <v>2.01163583197661e-15</v>
      </c>
      <c r="AM554">
        <v>2.09189741214403e-12</v>
      </c>
      <c r="AN554">
        <v>1.15896936127187e-13</v>
      </c>
      <c r="AO554">
        <v>4.65578666158856e-18</v>
      </c>
      <c r="AP554">
        <v>5.36939490570511e-11</v>
      </c>
      <c r="AQ554">
        <v>1.87554780288984e-9</v>
      </c>
      <c r="AR554">
        <v>9.05599471805119e-13</v>
      </c>
      <c r="AS554">
        <v>2.06200193062897e-9</v>
      </c>
      <c r="AT554">
        <v>2.17675639280913e-9</v>
      </c>
      <c r="AU554">
        <v>3.71123361737429e-10</v>
      </c>
      <c r="AV554">
        <v>1.41947366195954e-5</v>
      </c>
      <c r="AW554">
        <v>2.30879568031613e-6</v>
      </c>
      <c r="AX554">
        <v>7.09929371890316e-9</v>
      </c>
      <c r="AY554">
        <v>0.00039707071760892</v>
      </c>
      <c r="AZ554">
        <v>1.29510536244002e-7</v>
      </c>
      <c r="BA554">
        <v>1.31913596496222e-6</v>
      </c>
      <c r="BB554">
        <v>0.00060064262763593</v>
      </c>
      <c r="BC554">
        <v>5.39335246905507e-5</v>
      </c>
      <c r="BD554">
        <v>2.23727249226757e-6</v>
      </c>
      <c r="BE554">
        <v>0.0168782529910235</v>
      </c>
      <c r="BF554">
        <v>3.63239256923755e-5</v>
      </c>
      <c r="BG554">
        <v>0.000617900098828711</v>
      </c>
      <c r="BH554">
        <v>0.0620926002087537</v>
      </c>
      <c r="BI554">
        <v>0.0323766855547852</v>
      </c>
      <c r="BJ554">
        <v>0.0116959192167335</v>
      </c>
      <c r="BK554">
        <v>0.778946241044312</v>
      </c>
      <c r="BL554">
        <v>0.19711266412261</v>
      </c>
      <c r="BM554">
        <v>18.4394041447026</v>
      </c>
      <c r="BN554">
        <v>2.86917933795913</v>
      </c>
      <c r="BO554">
        <v>10.9509819760286</v>
      </c>
      <c r="BP554">
        <v>26.4504320472049</v>
      </c>
      <c r="BQ554">
        <v>34.3690555637624</v>
      </c>
      <c r="BR554">
        <v>140.335823618444</v>
      </c>
      <c r="BS554">
        <v>1133.38153426669</v>
      </c>
      <c r="BT554">
        <v>2934.26458962904</v>
      </c>
      <c r="BU554">
        <v>2272.25737177959</v>
      </c>
      <c r="BV554">
        <v>4701.14954270746</v>
      </c>
      <c r="BW554">
        <v>2917.55390347456</v>
      </c>
      <c r="BX554">
        <v>2181.21070568832</v>
      </c>
      <c r="BY554">
        <v>1679.79246706916</v>
      </c>
      <c r="BZ554">
        <v>765.512978786284</v>
      </c>
      <c r="CA554">
        <v>187.275260786188</v>
      </c>
      <c r="CB554">
        <v>181.37900443974</v>
      </c>
      <c r="CC554">
        <v>75.7287511406271</v>
      </c>
      <c r="CD554">
        <v>7.35342870180561</v>
      </c>
      <c r="CE554">
        <v>1.34922148222838</v>
      </c>
      <c r="CF554">
        <v>0.268874126413125</v>
      </c>
      <c r="CG554">
        <v>0.0469911421658939</v>
      </c>
      <c r="CH554">
        <v>0.0197362080944556</v>
      </c>
      <c r="CI554">
        <v>0.00129817142879241</v>
      </c>
      <c r="CJ554">
        <v>0.000762994659480786</v>
      </c>
      <c r="CK554">
        <v>4.01885456879055e-5</v>
      </c>
      <c r="CL554">
        <v>2.15756114433433e-5</v>
      </c>
      <c r="CM554">
        <v>1.39842977212568e-6</v>
      </c>
      <c r="CN554">
        <v>6.89761199926929e-7</v>
      </c>
      <c r="CO554">
        <v>5.4650527363586e-8</v>
      </c>
      <c r="CP554">
        <v>2.49020819236037e-8</v>
      </c>
      <c r="CQ554">
        <v>5.65112887545078e-8</v>
      </c>
      <c r="CR554">
        <v>1.01274784408036e-9</v>
      </c>
      <c r="CS554">
        <v>2.53913507431895e-11</v>
      </c>
      <c r="CT554">
        <v>2.10986714749669e-14</v>
      </c>
      <c r="CU554">
        <v>7.57666748502981e-16</v>
      </c>
      <c r="CV554">
        <v>3.13017945962972e-17</v>
      </c>
      <c r="CW554">
        <v>1.48036862159851e-18</v>
      </c>
      <c r="CX554">
        <v>7.97411769579181e-20</v>
      </c>
    </row>
    <row r="555" spans="1:102">
      <c r="A555" s="4">
        <v>45174</v>
      </c>
      <c r="B555" s="1">
        <v>2.99698500877011e-41</v>
      </c>
      <c r="C555">
        <v>5.43969290846755e-38</v>
      </c>
      <c r="D555">
        <v>5.86305829163143e-36</v>
      </c>
      <c r="E555">
        <v>1.9051721396303e-37</v>
      </c>
      <c r="F555">
        <v>2.52980664634183e-35</v>
      </c>
      <c r="G555">
        <v>7.00421578939235e-33</v>
      </c>
      <c r="H555">
        <v>5.35993899698462e-36</v>
      </c>
      <c r="I555">
        <v>4.13930253076837e-32</v>
      </c>
      <c r="J555">
        <v>1.02167870875685e-33</v>
      </c>
      <c r="K555">
        <v>2.87530516854796e-30</v>
      </c>
      <c r="L555">
        <v>2.4392768632934e-33</v>
      </c>
      <c r="M555">
        <v>7.44899175108315e-31</v>
      </c>
      <c r="N555">
        <v>2.08223318627402e-31</v>
      </c>
      <c r="O555">
        <v>3.93867354814142e-23</v>
      </c>
      <c r="P555">
        <v>8.43256826051518e-29</v>
      </c>
      <c r="Q555">
        <v>4.16725283290172e-27</v>
      </c>
      <c r="R555">
        <v>2.04595483832138e-29</v>
      </c>
      <c r="S555">
        <v>5.86870180170586e-22</v>
      </c>
      <c r="T555">
        <v>2.08678757971571e-28</v>
      </c>
      <c r="U555">
        <v>1.07406081422268e-26</v>
      </c>
      <c r="V555">
        <v>2.14939919561738e-27</v>
      </c>
      <c r="W555">
        <v>7.02863675854227e-25</v>
      </c>
      <c r="X555">
        <v>7.01695782787465e-18</v>
      </c>
      <c r="Y555">
        <v>1.23696817861167e-25</v>
      </c>
      <c r="Z555">
        <v>2.22371877566508e-26</v>
      </c>
      <c r="AA555">
        <v>1.94872835112838e-19</v>
      </c>
      <c r="AB555">
        <v>1.4308172709897e-24</v>
      </c>
      <c r="AC555">
        <v>2.30055260300877e-25</v>
      </c>
      <c r="AD555">
        <v>1.28079186131063e-22</v>
      </c>
      <c r="AE555">
        <v>1.59499492254064e-16</v>
      </c>
      <c r="AF555">
        <v>1.65349483933993e-23</v>
      </c>
      <c r="AG555">
        <v>1.73925509978619e-21</v>
      </c>
      <c r="AH555">
        <v>1.90067984899219e-22</v>
      </c>
      <c r="AI555">
        <v>6.40606564720214e-14</v>
      </c>
      <c r="AJ555">
        <v>2.35042387802173e-20</v>
      </c>
      <c r="AK555">
        <v>3.14488926536592e-19</v>
      </c>
      <c r="AL555">
        <v>1.8127436833727e-15</v>
      </c>
      <c r="AM555">
        <v>1.91019350714023e-12</v>
      </c>
      <c r="AN555">
        <v>1.05245565333545e-13</v>
      </c>
      <c r="AO555">
        <v>4.14854830669563e-18</v>
      </c>
      <c r="AP555">
        <v>4.93404783563392e-11</v>
      </c>
      <c r="AQ555">
        <v>1.7357396557176e-9</v>
      </c>
      <c r="AR555">
        <v>8.25963124468283e-13</v>
      </c>
      <c r="AS555">
        <v>1.90895013938814e-9</v>
      </c>
      <c r="AT555">
        <v>2.01588670174986e-9</v>
      </c>
      <c r="AU555">
        <v>3.4258632150149e-10</v>
      </c>
      <c r="AV555">
        <v>1.33742227155621e-5</v>
      </c>
      <c r="AW555">
        <v>2.16791025113817e-6</v>
      </c>
      <c r="AX555">
        <v>6.59268136351906e-9</v>
      </c>
      <c r="AY555">
        <v>0.000376707971831815</v>
      </c>
      <c r="AZ555">
        <v>1.20984510449118e-7</v>
      </c>
      <c r="BA555">
        <v>1.2377710744852e-6</v>
      </c>
      <c r="BB555">
        <v>0.000570402318903297</v>
      </c>
      <c r="BC555">
        <v>5.09871764137686e-5</v>
      </c>
      <c r="BD555">
        <v>2.10233029985874e-6</v>
      </c>
      <c r="BE555">
        <v>0.0161427142213608</v>
      </c>
      <c r="BF555">
        <v>3.43328357049207e-5</v>
      </c>
      <c r="BG555">
        <v>0.000587349492419096</v>
      </c>
      <c r="BH555">
        <v>0.0595913030889782</v>
      </c>
      <c r="BI555">
        <v>0.0310341820429357</v>
      </c>
      <c r="BJ555">
        <v>0.0111889592349285</v>
      </c>
      <c r="BK555">
        <v>0.751544424877186</v>
      </c>
      <c r="BL555">
        <v>0.189765756612437</v>
      </c>
      <c r="BM555">
        <v>17.9236281030055</v>
      </c>
      <c r="BN555">
        <v>2.77956743407404</v>
      </c>
      <c r="BO555">
        <v>10.6403020967579</v>
      </c>
      <c r="BP555">
        <v>25.7507340958626</v>
      </c>
      <c r="BQ555">
        <v>33.5021081323026</v>
      </c>
      <c r="BR555">
        <v>137.271440212606</v>
      </c>
      <c r="BS555">
        <v>1116.55289141793</v>
      </c>
      <c r="BT555">
        <v>2903.54641846245</v>
      </c>
      <c r="BU555">
        <v>2246.55195213504</v>
      </c>
      <c r="BV555">
        <v>4686.60439027802</v>
      </c>
      <c r="BW555">
        <v>2900.22852283765</v>
      </c>
      <c r="BX555">
        <v>2176.35048363161</v>
      </c>
      <c r="BY555">
        <v>1678.25797757268</v>
      </c>
      <c r="BZ555">
        <v>764.42912003101</v>
      </c>
      <c r="CA555">
        <v>186.755268912268</v>
      </c>
      <c r="CB555">
        <v>180.960886737636</v>
      </c>
      <c r="CC555">
        <v>75.4204911520364</v>
      </c>
      <c r="CD555">
        <v>7.29223526003593</v>
      </c>
      <c r="CE555">
        <v>1.33395384980403</v>
      </c>
      <c r="CF555">
        <v>0.264995573015909</v>
      </c>
      <c r="CG555">
        <v>0.0461655555427494</v>
      </c>
      <c r="CH555">
        <v>0.0193620429587678</v>
      </c>
      <c r="CI555">
        <v>0.0012667498639595</v>
      </c>
      <c r="CJ555">
        <v>0.00074379804821918</v>
      </c>
      <c r="CK555">
        <v>3.89590736154901e-5</v>
      </c>
      <c r="CL555">
        <v>2.08914738474886e-5</v>
      </c>
      <c r="CM555">
        <v>1.34706864165025e-6</v>
      </c>
      <c r="CN555">
        <v>6.63555593096869e-7</v>
      </c>
      <c r="CO555">
        <v>5.23216326479286e-8</v>
      </c>
      <c r="CP555">
        <v>2.3806004920602e-8</v>
      </c>
      <c r="CQ555">
        <v>5.41166048169929e-8</v>
      </c>
      <c r="CR555">
        <v>9.62326341575292e-10</v>
      </c>
      <c r="CS555">
        <v>2.39631432997762e-11</v>
      </c>
      <c r="CT555">
        <v>1.96463647418314e-14</v>
      </c>
      <c r="CU555">
        <v>7.01085446834727e-16</v>
      </c>
      <c r="CV555">
        <v>2.8790093904229e-17</v>
      </c>
      <c r="CW555">
        <v>1.35374300573861e-18</v>
      </c>
      <c r="CX555">
        <v>7.25184850015055e-20</v>
      </c>
    </row>
    <row r="556" spans="1:102">
      <c r="A556" s="4">
        <v>45175</v>
      </c>
      <c r="B556" s="1">
        <v>2.41855643040591e-41</v>
      </c>
      <c r="C556">
        <v>4.44737644908569e-38</v>
      </c>
      <c r="D556">
        <v>4.83482129148569e-36</v>
      </c>
      <c r="E556">
        <v>1.56090547716488e-37</v>
      </c>
      <c r="F556">
        <v>2.09139785333107e-35</v>
      </c>
      <c r="G556">
        <v>5.85170690617431e-33</v>
      </c>
      <c r="H556">
        <v>4.41769583293338e-36</v>
      </c>
      <c r="I556">
        <v>3.46910331609767e-32</v>
      </c>
      <c r="J556">
        <v>8.50293206542109e-34</v>
      </c>
      <c r="K556">
        <v>2.42857712722177e-30</v>
      </c>
      <c r="L556">
        <v>2.0333929689987e-33</v>
      </c>
      <c r="M556">
        <v>6.27603772186995e-31</v>
      </c>
      <c r="N556">
        <v>1.75032361456711e-31</v>
      </c>
      <c r="O556">
        <v>3.43117614129725e-23</v>
      </c>
      <c r="P556">
        <v>7.16845754594387e-29</v>
      </c>
      <c r="Q556">
        <v>3.56827630718524e-27</v>
      </c>
      <c r="R556">
        <v>1.73481648337986e-29</v>
      </c>
      <c r="S556">
        <v>5.13844054581586e-22</v>
      </c>
      <c r="T556">
        <v>1.7772600038261e-28</v>
      </c>
      <c r="U556">
        <v>9.21501080833834e-27</v>
      </c>
      <c r="V556">
        <v>1.83872847988887e-27</v>
      </c>
      <c r="W556">
        <v>6.07739504008046e-25</v>
      </c>
      <c r="X556">
        <v>6.25449415529522e-18</v>
      </c>
      <c r="Y556">
        <v>1.06623066325609e-25</v>
      </c>
      <c r="Z556">
        <v>1.91080381824895e-26</v>
      </c>
      <c r="AA556">
        <v>1.72520582483124e-19</v>
      </c>
      <c r="AB556">
        <v>1.23911400346504e-24</v>
      </c>
      <c r="AC556">
        <v>1.98567526405432e-25</v>
      </c>
      <c r="AD556">
        <v>1.11855403953906e-22</v>
      </c>
      <c r="AE556">
        <v>1.43022040356983e-16</v>
      </c>
      <c r="AF556">
        <v>1.43869464553584e-23</v>
      </c>
      <c r="AG556">
        <v>1.52659187185978e-21</v>
      </c>
      <c r="AH556">
        <v>1.66155216855906e-22</v>
      </c>
      <c r="AI556">
        <v>5.81092242243953e-14</v>
      </c>
      <c r="AJ556">
        <v>2.07343173017423e-20</v>
      </c>
      <c r="AK556">
        <v>2.78824665417679e-19</v>
      </c>
      <c r="AL556">
        <v>1.63351617095566e-15</v>
      </c>
      <c r="AM556">
        <v>1.74427255062232e-12</v>
      </c>
      <c r="AN556">
        <v>9.55730961707383e-14</v>
      </c>
      <c r="AO556">
        <v>3.69657252446249e-18</v>
      </c>
      <c r="AP556">
        <v>4.53399842474927e-11</v>
      </c>
      <c r="AQ556">
        <v>1.60635316667937e-9</v>
      </c>
      <c r="AR556">
        <v>7.5332981546639e-13</v>
      </c>
      <c r="AS556">
        <v>1.76725859493179e-9</v>
      </c>
      <c r="AT556">
        <v>1.86690582727428e-9</v>
      </c>
      <c r="AU556">
        <v>3.16243599245467e-10</v>
      </c>
      <c r="AV556">
        <v>1.26011378751835e-5</v>
      </c>
      <c r="AW556">
        <v>2.0356218166288e-6</v>
      </c>
      <c r="AX556">
        <v>6.12222134790149e-9</v>
      </c>
      <c r="AY556">
        <v>0.000357389476856353</v>
      </c>
      <c r="AZ556">
        <v>1.13019775789019e-7</v>
      </c>
      <c r="BA556">
        <v>1.16142480648392e-6</v>
      </c>
      <c r="BB556">
        <v>0.000541684506624797</v>
      </c>
      <c r="BC556">
        <v>4.82017849484822e-5</v>
      </c>
      <c r="BD556">
        <v>1.97552721225495e-6</v>
      </c>
      <c r="BE556">
        <v>0.0154392295540591</v>
      </c>
      <c r="BF556">
        <v>3.24508869862626e-5</v>
      </c>
      <c r="BG556">
        <v>0.000558309388357464</v>
      </c>
      <c r="BH556">
        <v>0.0571907665339268</v>
      </c>
      <c r="BI556">
        <v>0.0297473456070069</v>
      </c>
      <c r="BJ556">
        <v>0.0107039734481663</v>
      </c>
      <c r="BK556">
        <v>0.725106547056869</v>
      </c>
      <c r="BL556">
        <v>0.182692687349135</v>
      </c>
      <c r="BM556">
        <v>17.4222766161705</v>
      </c>
      <c r="BN556">
        <v>2.69275427272408</v>
      </c>
      <c r="BO556">
        <v>10.3384352470676</v>
      </c>
      <c r="BP556">
        <v>25.0695398689172</v>
      </c>
      <c r="BQ556">
        <v>32.6570190456935</v>
      </c>
      <c r="BR556">
        <v>134.273808535648</v>
      </c>
      <c r="BS556">
        <v>1099.96334219893</v>
      </c>
      <c r="BT556">
        <v>2873.083985151</v>
      </c>
      <c r="BU556">
        <v>2221.09503672764</v>
      </c>
      <c r="BV556">
        <v>4671.95759599784</v>
      </c>
      <c r="BW556">
        <v>2882.93258643536</v>
      </c>
      <c r="BX556">
        <v>2171.46105858199</v>
      </c>
      <c r="BY556">
        <v>1676.70319980738</v>
      </c>
      <c r="BZ556">
        <v>763.34171773223</v>
      </c>
      <c r="CA556">
        <v>186.236432455099</v>
      </c>
      <c r="CB556">
        <v>180.543519490732</v>
      </c>
      <c r="CC556">
        <v>75.1134426123845</v>
      </c>
      <c r="CD556">
        <v>7.23155063172609</v>
      </c>
      <c r="CE556">
        <v>1.31885897144544</v>
      </c>
      <c r="CF556">
        <v>0.261172967850568</v>
      </c>
      <c r="CG556">
        <v>0.0453544736228578</v>
      </c>
      <c r="CH556">
        <v>0.0189949713592203</v>
      </c>
      <c r="CI556">
        <v>0.00123608884176426</v>
      </c>
      <c r="CJ556">
        <v>0.000725084415280689</v>
      </c>
      <c r="CK556">
        <v>3.77672142894575e-5</v>
      </c>
      <c r="CL556">
        <v>2.02290294607107e-5</v>
      </c>
      <c r="CM556">
        <v>1.29759388815011e-6</v>
      </c>
      <c r="CN556">
        <v>6.38345597254211e-7</v>
      </c>
      <c r="CO556">
        <v>5.00919821822036e-8</v>
      </c>
      <c r="CP556">
        <v>2.27581722692249e-8</v>
      </c>
      <c r="CQ556">
        <v>5.18233963773294e-8</v>
      </c>
      <c r="CR556">
        <v>9.14415165732217e-10</v>
      </c>
      <c r="CS556">
        <v>2.26152693731597e-11</v>
      </c>
      <c r="CT556">
        <v>1.82940261441121e-14</v>
      </c>
      <c r="CU556">
        <v>6.48729543344234e-16</v>
      </c>
      <c r="CV556">
        <v>2.64799356619755e-17</v>
      </c>
      <c r="CW556">
        <v>1.2379485074517e-18</v>
      </c>
      <c r="CX556">
        <v>6.59500005836242e-20</v>
      </c>
    </row>
    <row r="557" spans="1:102">
      <c r="A557" s="4">
        <v>45176</v>
      </c>
      <c r="B557" s="1">
        <v>1.95176658873521e-41</v>
      </c>
      <c r="C557">
        <v>3.63607975904179e-38</v>
      </c>
      <c r="D557">
        <v>3.98691190806818e-36</v>
      </c>
      <c r="E557">
        <v>1.27884817227912e-37</v>
      </c>
      <c r="F557">
        <v>1.72896414326472e-35</v>
      </c>
      <c r="G557">
        <v>4.88883762942131e-33</v>
      </c>
      <c r="H557">
        <v>3.64109302051689e-36</v>
      </c>
      <c r="I557">
        <v>2.90741682404304e-32</v>
      </c>
      <c r="J557">
        <v>7.07657437602263e-34</v>
      </c>
      <c r="K557">
        <v>2.05125595967375e-30</v>
      </c>
      <c r="L557">
        <v>1.69504619528547e-33</v>
      </c>
      <c r="M557">
        <v>5.28778266946089e-31</v>
      </c>
      <c r="N557">
        <v>1.4713206839208e-31</v>
      </c>
      <c r="O557">
        <v>2.98906968772847e-23</v>
      </c>
      <c r="P557">
        <v>6.09384733102182e-29</v>
      </c>
      <c r="Q557">
        <v>3.05539316066734e-27</v>
      </c>
      <c r="R557">
        <v>1.47099445923044e-29</v>
      </c>
      <c r="S557">
        <v>4.49904802374004e-22</v>
      </c>
      <c r="T557">
        <v>1.51364381880702e-28</v>
      </c>
      <c r="U557">
        <v>7.90610951198777e-27</v>
      </c>
      <c r="V557">
        <v>1.57296161162064e-27</v>
      </c>
      <c r="W557">
        <v>5.25489248371043e-25</v>
      </c>
      <c r="X557">
        <v>5.57487989784176e-18</v>
      </c>
      <c r="Y557">
        <v>9.19059881187469e-26</v>
      </c>
      <c r="Z557">
        <v>1.64192130398447e-26</v>
      </c>
      <c r="AA557">
        <v>1.52732172049954e-19</v>
      </c>
      <c r="AB557">
        <v>1.07309545720057e-24</v>
      </c>
      <c r="AC557">
        <v>1.71389528286397e-25</v>
      </c>
      <c r="AD557">
        <v>9.7686687209961e-23</v>
      </c>
      <c r="AE557">
        <v>1.28246828493295e-16</v>
      </c>
      <c r="AF557">
        <v>1.25179845370415e-23</v>
      </c>
      <c r="AG557">
        <v>1.33993152787929e-21</v>
      </c>
      <c r="AH557">
        <v>1.45250953773576e-22</v>
      </c>
      <c r="AI557">
        <v>5.27106983587629e-14</v>
      </c>
      <c r="AJ557">
        <v>1.82908248162953e-20</v>
      </c>
      <c r="AK557">
        <v>2.4720486950511e-19</v>
      </c>
      <c r="AL557">
        <v>1.47200903539158e-15</v>
      </c>
      <c r="AM557">
        <v>1.59276362289046e-12</v>
      </c>
      <c r="AN557">
        <v>8.67895638425518e-14</v>
      </c>
      <c r="AO557">
        <v>3.29383857156891e-18</v>
      </c>
      <c r="AP557">
        <v>4.16638476164829e-11</v>
      </c>
      <c r="AQ557">
        <v>1.48661147862873e-9</v>
      </c>
      <c r="AR557">
        <v>6.87083713617309e-13</v>
      </c>
      <c r="AS557">
        <v>1.6360840846065e-9</v>
      </c>
      <c r="AT557">
        <v>1.72893514545499e-9</v>
      </c>
      <c r="AU557">
        <v>2.91926465789419e-10</v>
      </c>
      <c r="AV557">
        <v>1.18727405043587e-5</v>
      </c>
      <c r="AW557">
        <v>1.91140577805727e-6</v>
      </c>
      <c r="AX557">
        <v>5.68533380668251e-9</v>
      </c>
      <c r="AY557">
        <v>0.000339061680978527</v>
      </c>
      <c r="AZ557">
        <v>1.05579380963585e-7</v>
      </c>
      <c r="BA557">
        <v>1.08978761010167e-6</v>
      </c>
      <c r="BB557">
        <v>0.000514412538294461</v>
      </c>
      <c r="BC557">
        <v>4.55685573439855e-5</v>
      </c>
      <c r="BD557">
        <v>1.85637231534073e-6</v>
      </c>
      <c r="BE557">
        <v>0.014766402101015</v>
      </c>
      <c r="BF557">
        <v>3.067209697578e-5</v>
      </c>
      <c r="BG557">
        <v>0.000530705103434461</v>
      </c>
      <c r="BH557">
        <v>0.0548869315753387</v>
      </c>
      <c r="BI557">
        <v>0.0285138680054064</v>
      </c>
      <c r="BJ557">
        <v>0.0102400093844234</v>
      </c>
      <c r="BK557">
        <v>0.699598698556356</v>
      </c>
      <c r="BL557">
        <v>0.175883249696516</v>
      </c>
      <c r="BM557">
        <v>16.9349464107864</v>
      </c>
      <c r="BN557">
        <v>2.60865244836226</v>
      </c>
      <c r="BO557">
        <v>10.0451314829497</v>
      </c>
      <c r="BP557">
        <v>24.406360317431</v>
      </c>
      <c r="BQ557">
        <v>31.8332376928297</v>
      </c>
      <c r="BR557">
        <v>131.341481552456</v>
      </c>
      <c r="BS557">
        <v>1083.60981500556</v>
      </c>
      <c r="BT557">
        <v>2842.87668227005</v>
      </c>
      <c r="BU557">
        <v>2195.88524916306</v>
      </c>
      <c r="BV557">
        <v>4657.21086252876</v>
      </c>
      <c r="BW557">
        <v>2865.66723663826</v>
      </c>
      <c r="BX557">
        <v>2166.54276753055</v>
      </c>
      <c r="BY557">
        <v>1675.12821342997</v>
      </c>
      <c r="BZ557">
        <v>762.250798675233</v>
      </c>
      <c r="CA557">
        <v>185.718750609389</v>
      </c>
      <c r="CB557">
        <v>180.126902445251</v>
      </c>
      <c r="CC557">
        <v>74.8076011191615</v>
      </c>
      <c r="CD557">
        <v>7.17137059319687</v>
      </c>
      <c r="CE557">
        <v>1.30393489271652</v>
      </c>
      <c r="CF557">
        <v>0.257405503877821</v>
      </c>
      <c r="CG557">
        <v>0.0445576415741003</v>
      </c>
      <c r="CH557">
        <v>0.0186348588144856</v>
      </c>
      <c r="CI557">
        <v>0.00120616995366816</v>
      </c>
      <c r="CJ557">
        <v>0.000706841609142628</v>
      </c>
      <c r="CK557">
        <v>3.66118170381322e-5</v>
      </c>
      <c r="CL557">
        <v>1.95875904165298e-5</v>
      </c>
      <c r="CM557">
        <v>1.24993622930885e-6</v>
      </c>
      <c r="CN557">
        <v>6.14093386858615e-7</v>
      </c>
      <c r="CO557">
        <v>4.79573467408139e-8</v>
      </c>
      <c r="CP557">
        <v>2.17564604713449e-8</v>
      </c>
      <c r="CQ557">
        <v>4.96273633788364e-8</v>
      </c>
      <c r="CR557">
        <v>8.68889335349921e-10</v>
      </c>
      <c r="CS557">
        <v>2.13432103803072e-11</v>
      </c>
      <c r="CT557">
        <v>1.70347744714761e-14</v>
      </c>
      <c r="CU557">
        <v>6.00283492272844e-16</v>
      </c>
      <c r="CV557">
        <v>2.43551478155951e-17</v>
      </c>
      <c r="CW557">
        <v>1.13205867037203e-18</v>
      </c>
      <c r="CX557">
        <v>5.99764677501153e-20</v>
      </c>
    </row>
    <row r="558" spans="1:102">
      <c r="A558" s="4">
        <v>45177</v>
      </c>
      <c r="B558" s="1">
        <v>1.57506881750273e-41</v>
      </c>
      <c r="C558">
        <v>2.97278095647412e-38</v>
      </c>
      <c r="D558">
        <v>3.28770508864276e-36</v>
      </c>
      <c r="E558">
        <v>1.04775892689683e-37</v>
      </c>
      <c r="F558">
        <v>1.4293392354467e-35</v>
      </c>
      <c r="G558">
        <v>4.0844037047767e-33</v>
      </c>
      <c r="H558">
        <v>3.00101204008283e-36</v>
      </c>
      <c r="I558">
        <v>2.43667363537538e-32</v>
      </c>
      <c r="J558">
        <v>5.88948665167305e-34</v>
      </c>
      <c r="K558">
        <v>1.73255811599877e-30</v>
      </c>
      <c r="L558">
        <v>1.4129986913285e-33</v>
      </c>
      <c r="M558">
        <v>4.45514300559683e-31</v>
      </c>
      <c r="N558">
        <v>1.23679103505014e-31</v>
      </c>
      <c r="O558">
        <v>2.60392857439235e-23</v>
      </c>
      <c r="P558">
        <v>5.18032994626769e-29</v>
      </c>
      <c r="Q558">
        <v>2.61622883504132e-27</v>
      </c>
      <c r="R558">
        <v>1.24729314011992e-29</v>
      </c>
      <c r="S558">
        <v>3.9392171495302e-22</v>
      </c>
      <c r="T558">
        <v>1.28912911182402e-28</v>
      </c>
      <c r="U558">
        <v>6.78312472069846e-27</v>
      </c>
      <c r="V558">
        <v>1.34560826065072e-27</v>
      </c>
      <c r="W558">
        <v>4.54370578730567e-25</v>
      </c>
      <c r="X558">
        <v>4.96911262584646e-18</v>
      </c>
      <c r="Y558">
        <v>7.92202939117171e-26</v>
      </c>
      <c r="Z558">
        <v>1.41087512110405e-26</v>
      </c>
      <c r="AA558">
        <v>1.35213526660674e-19</v>
      </c>
      <c r="AB558">
        <v>9.2932035070572e-25</v>
      </c>
      <c r="AC558">
        <v>1.47931391088882e-25</v>
      </c>
      <c r="AD558">
        <v>8.53127208944606e-23</v>
      </c>
      <c r="AE558">
        <v>1.1499800294791e-16</v>
      </c>
      <c r="AF558">
        <v>1.08918134474078e-23</v>
      </c>
      <c r="AG558">
        <v>1.1760946278442e-21</v>
      </c>
      <c r="AH558">
        <v>1.26976690659254e-22</v>
      </c>
      <c r="AI558">
        <v>4.78137121696775e-14</v>
      </c>
      <c r="AJ558">
        <v>1.61352924039747e-20</v>
      </c>
      <c r="AK558">
        <v>2.19170880795268e-19</v>
      </c>
      <c r="AL558">
        <v>1.32647024792341e-15</v>
      </c>
      <c r="AM558">
        <v>1.45441488344125e-12</v>
      </c>
      <c r="AN558">
        <v>7.88132716609276e-14</v>
      </c>
      <c r="AO558">
        <v>2.93498165226251e-18</v>
      </c>
      <c r="AP558">
        <v>3.8285769768557e-11</v>
      </c>
      <c r="AQ558">
        <v>1.37579564334485e-9</v>
      </c>
      <c r="AR558">
        <v>6.26663142525273e-13</v>
      </c>
      <c r="AS558">
        <v>1.51464598309451e-9</v>
      </c>
      <c r="AT558">
        <v>1.60116096565715e-9</v>
      </c>
      <c r="AU558">
        <v>2.69479166160618e-10</v>
      </c>
      <c r="AV558">
        <v>1.11864474843526e-5</v>
      </c>
      <c r="AW558">
        <v>1.79476954832463e-6</v>
      </c>
      <c r="AX558">
        <v>5.27962297614188e-9</v>
      </c>
      <c r="AY558">
        <v>0.000321673778755083</v>
      </c>
      <c r="AZ558">
        <v>9.8628807275839e-8</v>
      </c>
      <c r="BA558">
        <v>1.02256902771565e-6</v>
      </c>
      <c r="BB558">
        <v>0.000488513620598655</v>
      </c>
      <c r="BC558">
        <v>4.30791810019191e-5</v>
      </c>
      <c r="BD558">
        <v>1.74440430472729e-6</v>
      </c>
      <c r="BE558">
        <v>0.0141228958492013</v>
      </c>
      <c r="BF558">
        <v>2.89908110459237e-5</v>
      </c>
      <c r="BG558">
        <v>0.000504465646975033</v>
      </c>
      <c r="BH558">
        <v>0.0526759027534162</v>
      </c>
      <c r="BI558">
        <v>0.0273315367079856</v>
      </c>
      <c r="BJ558">
        <v>0.00979615585659158</v>
      </c>
      <c r="BK558">
        <v>0.674988163165746</v>
      </c>
      <c r="BL558">
        <v>0.169327617443514</v>
      </c>
      <c r="BM558">
        <v>16.4612454805455</v>
      </c>
      <c r="BN558">
        <v>2.52717728488008</v>
      </c>
      <c r="BO558">
        <v>9.7601479459466</v>
      </c>
      <c r="BP558">
        <v>23.7607193028894</v>
      </c>
      <c r="BQ558">
        <v>31.0302273074021</v>
      </c>
      <c r="BR558">
        <v>128.473043292517</v>
      </c>
      <c r="BS558">
        <v>1067.48926772508</v>
      </c>
      <c r="BT558">
        <v>2812.92386387818</v>
      </c>
      <c r="BU558">
        <v>2170.92119380798</v>
      </c>
      <c r="BV558">
        <v>4642.36589515001</v>
      </c>
      <c r="BW558">
        <v>2848.43359791003</v>
      </c>
      <c r="BX558">
        <v>2161.59594819784</v>
      </c>
      <c r="BY558">
        <v>1673.53309900722</v>
      </c>
      <c r="BZ558">
        <v>761.156389668917</v>
      </c>
      <c r="CA558">
        <v>185.202222558275</v>
      </c>
      <c r="CB558">
        <v>179.711035341055</v>
      </c>
      <c r="CC558">
        <v>74.5029622828598</v>
      </c>
      <c r="CD558">
        <v>7.11169095571347</v>
      </c>
      <c r="CE558">
        <v>1.28917968128608</v>
      </c>
      <c r="CF558">
        <v>0.253692385699281</v>
      </c>
      <c r="CG558">
        <v>0.043774809041468</v>
      </c>
      <c r="CH558">
        <v>0.0182815733927696</v>
      </c>
      <c r="CI558">
        <v>0.0011769752367017</v>
      </c>
      <c r="CJ558">
        <v>0.000689057784009289</v>
      </c>
      <c r="CK558">
        <v>3.54917663918759e-5</v>
      </c>
      <c r="CL558">
        <v>1.89664906599134e-5</v>
      </c>
      <c r="CM558">
        <v>1.20402892739124e-6</v>
      </c>
      <c r="CN558">
        <v>5.90762573448601e-7</v>
      </c>
      <c r="CO558">
        <v>4.59136773237087e-8</v>
      </c>
      <c r="CP558">
        <v>2.07988394956162e-8</v>
      </c>
      <c r="CQ558">
        <v>4.75243879811102e-8</v>
      </c>
      <c r="CR558">
        <v>8.25630091644736e-10</v>
      </c>
      <c r="CS558">
        <v>2.01427018985098e-11</v>
      </c>
      <c r="CT558">
        <v>1.58622021750771e-14</v>
      </c>
      <c r="CU558">
        <v>5.55455312298111e-16</v>
      </c>
      <c r="CV558">
        <v>2.24008559798455e-17</v>
      </c>
      <c r="CW558">
        <v>1.03522628400963e-18</v>
      </c>
      <c r="CX558">
        <v>5.45439977550787e-20</v>
      </c>
    </row>
    <row r="559" spans="1:102">
      <c r="A559" s="4">
        <v>45178</v>
      </c>
      <c r="B559" s="1">
        <v>1.27107503232602e-41</v>
      </c>
      <c r="C559">
        <v>2.43048205782595e-38</v>
      </c>
      <c r="D559">
        <v>2.71112204109995e-36</v>
      </c>
      <c r="E559">
        <v>8.58427757640323e-38</v>
      </c>
      <c r="F559">
        <v>1.18163853076192e-35</v>
      </c>
      <c r="G559">
        <v>3.41233538279084e-33</v>
      </c>
      <c r="H559">
        <v>2.47345322241825e-36</v>
      </c>
      <c r="I559">
        <v>2.04214901566022e-32</v>
      </c>
      <c r="J559">
        <v>4.90153161362379e-34</v>
      </c>
      <c r="K559">
        <v>1.46337545597705e-30</v>
      </c>
      <c r="L559">
        <v>1.17788253042851e-33</v>
      </c>
      <c r="M559">
        <v>3.75361478355579e-31</v>
      </c>
      <c r="N559">
        <v>1.03964559262782e-31</v>
      </c>
      <c r="O559">
        <v>2.26841282703239e-23</v>
      </c>
      <c r="P559">
        <v>4.40375626340119e-29</v>
      </c>
      <c r="Q559">
        <v>2.24018741856667e-27</v>
      </c>
      <c r="R559">
        <v>1.0576111742828e-29</v>
      </c>
      <c r="S559">
        <v>3.4490478139536e-22</v>
      </c>
      <c r="T559">
        <v>1.09791606605442e-28</v>
      </c>
      <c r="U559">
        <v>5.81964883066519e-27</v>
      </c>
      <c r="V559">
        <v>1.1511161987392e-27</v>
      </c>
      <c r="W559">
        <v>3.92876968379335e-25</v>
      </c>
      <c r="X559">
        <v>4.42916811497695e-18</v>
      </c>
      <c r="Y559">
        <v>6.82855937455362e-26</v>
      </c>
      <c r="Z559">
        <v>1.21234105588363e-26</v>
      </c>
      <c r="AA559">
        <v>1.19704300322771e-19</v>
      </c>
      <c r="AB559">
        <v>8.04808471083092e-25</v>
      </c>
      <c r="AC559">
        <v>1.27683976309938e-25</v>
      </c>
      <c r="AD559">
        <v>7.45061640873618e-23</v>
      </c>
      <c r="AE559">
        <v>1.03117876967219e-16</v>
      </c>
      <c r="AF559">
        <v>9.47689301117891e-24</v>
      </c>
      <c r="AG559">
        <v>1.03229049012168e-21</v>
      </c>
      <c r="AH559">
        <v>1.11001542860154e-22</v>
      </c>
      <c r="AI559">
        <v>4.33716710768015e-14</v>
      </c>
      <c r="AJ559">
        <v>1.42337846202442e-20</v>
      </c>
      <c r="AK559">
        <v>1.94316054876826e-19</v>
      </c>
      <c r="AL559">
        <v>1.19532100437001e-15</v>
      </c>
      <c r="AM559">
        <v>1.32808322765223e-12</v>
      </c>
      <c r="AN559">
        <v>7.15700311752665e-14</v>
      </c>
      <c r="AO559">
        <v>2.61522145422401e-18</v>
      </c>
      <c r="AP559">
        <v>3.51815842901427e-11</v>
      </c>
      <c r="AQ559">
        <v>1.27324030485264e-9</v>
      </c>
      <c r="AR559">
        <v>5.71555818332759e-13</v>
      </c>
      <c r="AS559">
        <v>1.40222160687793e-9</v>
      </c>
      <c r="AT559">
        <v>1.48282973174768e-9</v>
      </c>
      <c r="AU559">
        <v>2.48757921959037e-10</v>
      </c>
      <c r="AV559">
        <v>1.05398250112707e-5</v>
      </c>
      <c r="AW559">
        <v>1.68525059857638e-6</v>
      </c>
      <c r="AX559">
        <v>4.90286405653821e-9</v>
      </c>
      <c r="AY559">
        <v>0.000305177570168631</v>
      </c>
      <c r="AZ559">
        <v>9.21358084871679e-8</v>
      </c>
      <c r="BA559">
        <v>9.59496517257855e-7</v>
      </c>
      <c r="BB559">
        <v>0.000463918625118889</v>
      </c>
      <c r="BC559">
        <v>4.07257974349794e-5</v>
      </c>
      <c r="BD559">
        <v>1.63918969982728e-6</v>
      </c>
      <c r="BE559">
        <v>0.0135074330077891</v>
      </c>
      <c r="BF559">
        <v>2.74016845266198e-5</v>
      </c>
      <c r="BG559">
        <v>0.000479523538269806</v>
      </c>
      <c r="BH559">
        <v>0.0505539415301832</v>
      </c>
      <c r="BI559">
        <v>0.0261982309273613</v>
      </c>
      <c r="BJ559">
        <v>0.00937154117298299</v>
      </c>
      <c r="BK559">
        <v>0.651243375533968</v>
      </c>
      <c r="BL559">
        <v>0.163016330624988</v>
      </c>
      <c r="BM559">
        <v>16.0007927718584</v>
      </c>
      <c r="BN559">
        <v>2.44824675039059</v>
      </c>
      <c r="BO559">
        <v>9.48324866245615</v>
      </c>
      <c r="BP559">
        <v>23.1321532571618</v>
      </c>
      <c r="BQ559">
        <v>30.2474646210286</v>
      </c>
      <c r="BR559">
        <v>125.667108196228</v>
      </c>
      <c r="BS559">
        <v>1051.59868777774</v>
      </c>
      <c r="BT559">
        <v>2783.22484660696</v>
      </c>
      <c r="BU559">
        <v>2146.20145666721</v>
      </c>
      <c r="BV559">
        <v>4627.4244013856</v>
      </c>
      <c r="BW559">
        <v>2831.23277682284</v>
      </c>
      <c r="BX559">
        <v>2156.62093898919</v>
      </c>
      <c r="BY559">
        <v>1671.91793800733</v>
      </c>
      <c r="BZ559">
        <v>760.058517544533</v>
      </c>
      <c r="CA559">
        <v>184.686847473409</v>
      </c>
      <c r="CB559">
        <v>179.295917911681</v>
      </c>
      <c r="CC559">
        <v>74.199521726962</v>
      </c>
      <c r="CD559">
        <v>7.05250756519844</v>
      </c>
      <c r="CE559">
        <v>1.27459142667798</v>
      </c>
      <c r="CF559">
        <v>0.25003282938957</v>
      </c>
      <c r="CG559">
        <v>0.0430057300684046</v>
      </c>
      <c r="CH559">
        <v>0.0179349856634766</v>
      </c>
      <c r="CI559">
        <v>0.0011484871626797</v>
      </c>
      <c r="CJ559">
        <v>0.000671721392119968</v>
      </c>
      <c r="CK559">
        <v>3.44059810061659e-5</v>
      </c>
      <c r="CL559">
        <v>1.8365085255661e-5</v>
      </c>
      <c r="CM559">
        <v>1.1598076957866e-6</v>
      </c>
      <c r="CN559">
        <v>5.6831815104364e-7</v>
      </c>
      <c r="CO559">
        <v>4.39570974761951e-8</v>
      </c>
      <c r="CP559">
        <v>1.98833686634903e-8</v>
      </c>
      <c r="CQ559">
        <v>4.55105268385519e-8</v>
      </c>
      <c r="CR559">
        <v>7.84524588456105e-10</v>
      </c>
      <c r="CS559">
        <v>1.90097193694247e-11</v>
      </c>
      <c r="CT559">
        <v>1.47703427635235e-14</v>
      </c>
      <c r="CU559">
        <v>5.13974826780605e-16</v>
      </c>
      <c r="CV559">
        <v>2.06033793113942e-17</v>
      </c>
      <c r="CW559">
        <v>9.46676605331949e-19</v>
      </c>
      <c r="CX559">
        <v>4.96035829169068e-20</v>
      </c>
    </row>
    <row r="560" spans="1:102">
      <c r="A560" s="4">
        <v>45179</v>
      </c>
      <c r="B560" s="1">
        <v>1.02575310986359e-41</v>
      </c>
      <c r="C560">
        <v>1.98711008981307e-38</v>
      </c>
      <c r="D560">
        <v>2.23565755551764e-36</v>
      </c>
      <c r="E560">
        <v>7.03308935071429e-38</v>
      </c>
      <c r="F560">
        <v>9.76863702300051e-36</v>
      </c>
      <c r="G560">
        <v>2.85085256166736e-33</v>
      </c>
      <c r="H560">
        <v>2.03863588741962e-36</v>
      </c>
      <c r="I560">
        <v>1.71150232908379e-32</v>
      </c>
      <c r="J560">
        <v>4.07930496837591e-34</v>
      </c>
      <c r="K560">
        <v>1.23601494540433e-30</v>
      </c>
      <c r="L560">
        <v>9.81888563664716e-34</v>
      </c>
      <c r="M560">
        <v>3.1625525657938e-31</v>
      </c>
      <c r="N560">
        <v>8.73925285387137e-32</v>
      </c>
      <c r="O560">
        <v>1.97612822580815e-23</v>
      </c>
      <c r="P560">
        <v>3.74359730530627e-29</v>
      </c>
      <c r="Q560">
        <v>1.91819599382451e-27</v>
      </c>
      <c r="R560">
        <v>8.96775072346111e-30</v>
      </c>
      <c r="S560">
        <v>3.01987180989929e-22</v>
      </c>
      <c r="T560">
        <v>9.35065135869002e-29</v>
      </c>
      <c r="U560">
        <v>4.99302517745469e-27</v>
      </c>
      <c r="V560">
        <v>9.84735707819612e-28</v>
      </c>
      <c r="W560">
        <v>3.3970578093804e-25</v>
      </c>
      <c r="X560">
        <v>3.94789405430043e-18</v>
      </c>
      <c r="Y560">
        <v>5.88601996147196e-26</v>
      </c>
      <c r="Z560">
        <v>1.04174410179613e-26</v>
      </c>
      <c r="AA560">
        <v>1.05974009181225e-19</v>
      </c>
      <c r="AB560">
        <v>6.96978899294772e-25</v>
      </c>
      <c r="AC560">
        <v>1.10207831389358e-25</v>
      </c>
      <c r="AD560">
        <v>6.50684731281774e-23</v>
      </c>
      <c r="AE560">
        <v>9.24650539804854e-17</v>
      </c>
      <c r="AF560">
        <v>8.24578033575356e-24</v>
      </c>
      <c r="AG560">
        <v>9.06069656953503e-22</v>
      </c>
      <c r="AH560">
        <v>9.70362548697953e-23</v>
      </c>
      <c r="AI560">
        <v>3.93423092797889e-14</v>
      </c>
      <c r="AJ560">
        <v>1.25563652360952e-20</v>
      </c>
      <c r="AK560">
        <v>1.72279862388128e-19</v>
      </c>
      <c r="AL560">
        <v>1.07713859826476e-15</v>
      </c>
      <c r="AM560">
        <v>1.2127248418951e-12</v>
      </c>
      <c r="AN560">
        <v>6.49924721367453e-14</v>
      </c>
      <c r="AO560">
        <v>2.33029847030261e-18</v>
      </c>
      <c r="AP560">
        <v>3.23290841648674e-11</v>
      </c>
      <c r="AQ560">
        <v>1.17832970451913e-9</v>
      </c>
      <c r="AR560">
        <v>5.21294506253582e-13</v>
      </c>
      <c r="AS560">
        <v>1.29814191351712e-9</v>
      </c>
      <c r="AT560">
        <v>1.37324357795124e-9</v>
      </c>
      <c r="AU560">
        <v>2.29630010434631e-10</v>
      </c>
      <c r="AV560">
        <v>9.93057996505034e-6</v>
      </c>
      <c r="AW560">
        <v>1.58241462401294e-6</v>
      </c>
      <c r="AX560">
        <v>4.55299101195674e-9</v>
      </c>
      <c r="AY560">
        <v>0.000289527327015117</v>
      </c>
      <c r="AZ560">
        <v>8.60702612152911e-8</v>
      </c>
      <c r="BA560">
        <v>9.0031434717574e-7</v>
      </c>
      <c r="BB560">
        <v>0.00044056190381686</v>
      </c>
      <c r="BC560">
        <v>3.85009774591695e-5</v>
      </c>
      <c r="BD560">
        <v>1.5403211656485e-6</v>
      </c>
      <c r="BE560">
        <v>0.0129187914708806</v>
      </c>
      <c r="BF560">
        <v>2.58996657150013e-5</v>
      </c>
      <c r="BG560">
        <v>0.000455814633033162</v>
      </c>
      <c r="BH560">
        <v>0.0485174599681778</v>
      </c>
      <c r="BI560">
        <v>0.0251119178147967</v>
      </c>
      <c r="BJ560">
        <v>0.00896533142540145</v>
      </c>
      <c r="BK560">
        <v>0.62833388068633</v>
      </c>
      <c r="BL560">
        <v>0.156940281870989</v>
      </c>
      <c r="BM560">
        <v>15.5532178782177</v>
      </c>
      <c r="BN560">
        <v>2.3717813746712</v>
      </c>
      <c r="BO560">
        <v>9.21420434871203</v>
      </c>
      <c r="BP560">
        <v>22.5202108513794</v>
      </c>
      <c r="BQ560">
        <v>29.4844395250138</v>
      </c>
      <c r="BR560">
        <v>122.922320474381</v>
      </c>
      <c r="BS560">
        <v>1035.93509214492</v>
      </c>
      <c r="BT560">
        <v>2753.7789107366</v>
      </c>
      <c r="BU560">
        <v>2121.72460624303</v>
      </c>
      <c r="BV560">
        <v>4612.38809063451</v>
      </c>
      <c r="BW560">
        <v>2814.06586207792</v>
      </c>
      <c r="BX560">
        <v>2151.61807895023</v>
      </c>
      <c r="BY560">
        <v>1670.28281279137</v>
      </c>
      <c r="BZ560">
        <v>758.957209154431</v>
      </c>
      <c r="CA560">
        <v>184.172624515047</v>
      </c>
      <c r="CB560">
        <v>178.881549884383</v>
      </c>
      <c r="CC560">
        <v>73.8972750879291</v>
      </c>
      <c r="CD560">
        <v>6.9938163019467</v>
      </c>
      <c r="CE560">
        <v>1.26016824002405</v>
      </c>
      <c r="CF560">
        <v>0.246426062330826</v>
      </c>
      <c r="CG560">
        <v>0.0422501630195306</v>
      </c>
      <c r="CH560">
        <v>0.0175949686497912</v>
      </c>
      <c r="CI560">
        <v>0.00112068862767754</v>
      </c>
      <c r="CJ560">
        <v>0.000654821176250554</v>
      </c>
      <c r="CK560">
        <v>3.33534126176191e-5</v>
      </c>
      <c r="CL560">
        <v>1.77827497187187e-5</v>
      </c>
      <c r="CM560">
        <v>1.11721060898458e-6</v>
      </c>
      <c r="CN560">
        <v>5.46726443620517e-7</v>
      </c>
      <c r="CO560">
        <v>4.20838959360364e-8</v>
      </c>
      <c r="CP560">
        <v>1.90081927163097e-8</v>
      </c>
      <c r="CQ560">
        <v>4.35820037060933e-8</v>
      </c>
      <c r="CR560">
        <v>7.45465597875833e-10</v>
      </c>
      <c r="CS560">
        <v>1.79404646072339e-11</v>
      </c>
      <c r="CT560">
        <v>1.37536404431127e-14</v>
      </c>
      <c r="CU560">
        <v>4.75592035426197e-16</v>
      </c>
      <c r="CV560">
        <v>1.89501347373117e-17</v>
      </c>
      <c r="CW560">
        <v>8.65701160147979e-19</v>
      </c>
      <c r="CX560">
        <v>4.51106545076325e-20</v>
      </c>
    </row>
    <row r="561" spans="1:102">
      <c r="A561" s="4">
        <v>45180</v>
      </c>
      <c r="B561" s="1">
        <v>8.27779175608065e-42</v>
      </c>
      <c r="C561">
        <v>1.62461866209738e-38</v>
      </c>
      <c r="D561">
        <v>1.84357790972599e-36</v>
      </c>
      <c r="E561">
        <v>5.76220251207863e-38</v>
      </c>
      <c r="F561">
        <v>8.07575809377217e-36</v>
      </c>
      <c r="G561">
        <v>2.38175894706992e-33</v>
      </c>
      <c r="H561">
        <v>1.6802566726578e-36</v>
      </c>
      <c r="I561">
        <v>1.43439102631412e-32</v>
      </c>
      <c r="J561">
        <v>3.39500595666128e-34</v>
      </c>
      <c r="K561">
        <v>1.0439787950679e-30</v>
      </c>
      <c r="L561">
        <v>8.18507046797631e-34</v>
      </c>
      <c r="M561">
        <v>2.66456184455196e-31</v>
      </c>
      <c r="N561">
        <v>7.34620922605499e-32</v>
      </c>
      <c r="O561">
        <v>1.72150444500193e-23</v>
      </c>
      <c r="P561">
        <v>3.1824015558646e-29</v>
      </c>
      <c r="Q561">
        <v>1.64248573142984e-27</v>
      </c>
      <c r="R561">
        <v>7.60398102759013e-30</v>
      </c>
      <c r="S561">
        <v>2.64409954287375e-22</v>
      </c>
      <c r="T561">
        <v>7.96369445125122e-29</v>
      </c>
      <c r="U561">
        <v>4.28381525210465e-27</v>
      </c>
      <c r="V561">
        <v>8.42403586464241e-28</v>
      </c>
      <c r="W561">
        <v>2.93730676243922e-25</v>
      </c>
      <c r="X561">
        <v>3.51891530404503e-18</v>
      </c>
      <c r="Y561">
        <v>5.07357834742573e-26</v>
      </c>
      <c r="Z561">
        <v>8.95153033348388e-27</v>
      </c>
      <c r="AA561">
        <v>9.38186062794772e-20</v>
      </c>
      <c r="AB561">
        <v>6.03596512109771e-25</v>
      </c>
      <c r="AC561">
        <v>9.51236517733662e-26</v>
      </c>
      <c r="AD561">
        <v>5.68262538689801e-23</v>
      </c>
      <c r="AE561">
        <v>8.29127447060611e-17</v>
      </c>
      <c r="AF561">
        <v>7.17459754640006e-24</v>
      </c>
      <c r="AG561">
        <v>7.95282172128767e-22</v>
      </c>
      <c r="AH561">
        <v>8.48279628961444e-23</v>
      </c>
      <c r="AI561">
        <v>3.56872876012946e-14</v>
      </c>
      <c r="AJ561">
        <v>1.10766259395259e-20</v>
      </c>
      <c r="AK561">
        <v>1.52742659392124e-19</v>
      </c>
      <c r="AL561">
        <v>9.70640987341527e-16</v>
      </c>
      <c r="AM561">
        <v>1.10738657903947e-12</v>
      </c>
      <c r="AN561">
        <v>5.90194158795531e-14</v>
      </c>
      <c r="AO561">
        <v>2.07641725786696e-18</v>
      </c>
      <c r="AP561">
        <v>2.97078629068992e-11</v>
      </c>
      <c r="AQ561">
        <v>1.09049398394031e-9</v>
      </c>
      <c r="AR561">
        <v>4.75453059060548e-13</v>
      </c>
      <c r="AS561">
        <v>1.20178752014951e-9</v>
      </c>
      <c r="AT561">
        <v>1.27175621314371e-9</v>
      </c>
      <c r="AU561">
        <v>2.11972914377745e-10</v>
      </c>
      <c r="AV561">
        <v>9.35655177735837e-6</v>
      </c>
      <c r="AW561">
        <v>1.48585382162468e-6</v>
      </c>
      <c r="AX561">
        <v>4.22808524077162e-9</v>
      </c>
      <c r="AY561">
        <v>0.000274679666143264</v>
      </c>
      <c r="AZ561">
        <v>8.04040251809392e-8</v>
      </c>
      <c r="BA561">
        <v>8.44782559552159e-7</v>
      </c>
      <c r="BB561">
        <v>0.000418381113809171</v>
      </c>
      <c r="BC561">
        <v>3.63976977412798e-5</v>
      </c>
      <c r="BD561">
        <v>1.44741593580946e-6</v>
      </c>
      <c r="BE561">
        <v>0.012355802390812</v>
      </c>
      <c r="BF561">
        <v>2.44799798164594e-5</v>
      </c>
      <c r="BG561">
        <v>0.000433277958441675</v>
      </c>
      <c r="BH561">
        <v>0.0465630146637823</v>
      </c>
      <c r="BI561">
        <v>0.0240706488138218</v>
      </c>
      <c r="BJ561">
        <v>0.00857672885141674</v>
      </c>
      <c r="BK561">
        <v>0.606230294965977</v>
      </c>
      <c r="BL561">
        <v>0.151090703264817</v>
      </c>
      <c r="BM561">
        <v>15.1181607430704</v>
      </c>
      <c r="BN561">
        <v>2.2977041691831</v>
      </c>
      <c r="BO561">
        <v>8.95279222127927</v>
      </c>
      <c r="BP561">
        <v>21.9244526734952</v>
      </c>
      <c r="BQ561">
        <v>28.7406547405246</v>
      </c>
      <c r="BR561">
        <v>120.237353480579</v>
      </c>
      <c r="BS561">
        <v>1020.49552738425</v>
      </c>
      <c r="BT561">
        <v>2724.58530125734</v>
      </c>
      <c r="BU561">
        <v>2097.48919437702</v>
      </c>
      <c r="BV561">
        <v>4597.25867380377</v>
      </c>
      <c r="BW561">
        <v>2796.93392453091</v>
      </c>
      <c r="BX561">
        <v>2146.58770772259</v>
      </c>
      <c r="BY561">
        <v>1668.6278066045</v>
      </c>
      <c r="BZ561">
        <v>757.85249137081</v>
      </c>
      <c r="CA561">
        <v>183.659552832137</v>
      </c>
      <c r="CB561">
        <v>178.467930980162</v>
      </c>
      <c r="CC561">
        <v>73.5962180151869</v>
      </c>
      <c r="CD561">
        <v>6.93561308034312</v>
      </c>
      <c r="CE561">
        <v>1.24590825381988</v>
      </c>
      <c r="CF561">
        <v>0.242871323049628</v>
      </c>
      <c r="CG561">
        <v>0.041507870504727</v>
      </c>
      <c r="CH561">
        <v>0.0172613977821587</v>
      </c>
      <c r="CI561">
        <v>0.0010935629417622</v>
      </c>
      <c r="CJ561">
        <v>0.000638346162403748</v>
      </c>
      <c r="CK561">
        <v>3.23330450319536e-5</v>
      </c>
      <c r="CL561">
        <v>1.72188793657289e-5</v>
      </c>
      <c r="CM561">
        <v>1.07617801585733e-6</v>
      </c>
      <c r="CN561">
        <v>5.25955054585236e-7</v>
      </c>
      <c r="CO561">
        <v>4.02905195938895e-8</v>
      </c>
      <c r="CP561">
        <v>1.81715380555111e-8</v>
      </c>
      <c r="CQ561">
        <v>4.17352023582586e-8</v>
      </c>
      <c r="CR561">
        <v>7.08351230533122e-10</v>
      </c>
      <c r="CS561">
        <v>1.69313530656899e-11</v>
      </c>
      <c r="CT561">
        <v>1.28069218478516e-14</v>
      </c>
      <c r="CU561">
        <v>4.40075607549908e-16</v>
      </c>
      <c r="CV561">
        <v>1.74295488684068e-17</v>
      </c>
      <c r="CW561">
        <v>7.91652074700598e-19</v>
      </c>
      <c r="CX561">
        <v>4.10246806871968e-20</v>
      </c>
    </row>
    <row r="562" spans="1:102">
      <c r="A562" s="4">
        <v>45181</v>
      </c>
      <c r="B562" s="1">
        <v>6.68014902398388e-42</v>
      </c>
      <c r="C562">
        <v>1.32825343234173e-38</v>
      </c>
      <c r="D562">
        <v>1.52025944261517e-36</v>
      </c>
      <c r="E562">
        <v>4.72096629724078e-38</v>
      </c>
      <c r="F562">
        <v>6.67625060032114e-36</v>
      </c>
      <c r="G562">
        <v>1.98985235442334e-33</v>
      </c>
      <c r="H562">
        <v>1.38487824306112e-36</v>
      </c>
      <c r="I562">
        <v>1.20214713202984e-32</v>
      </c>
      <c r="J562">
        <v>2.82549736661499e-34</v>
      </c>
      <c r="K562">
        <v>8.81778758908859e-31</v>
      </c>
      <c r="L562">
        <v>6.82311425603025e-34</v>
      </c>
      <c r="M562">
        <v>2.24498713483362e-31</v>
      </c>
      <c r="N562">
        <v>6.17521782414945e-32</v>
      </c>
      <c r="O562">
        <v>1.49968889440331e-23</v>
      </c>
      <c r="P562">
        <v>2.70533362346804e-29</v>
      </c>
      <c r="Q562">
        <v>1.40640444805215e-27</v>
      </c>
      <c r="R562">
        <v>6.44760645684347e-30</v>
      </c>
      <c r="S562">
        <v>2.3150858157977e-22</v>
      </c>
      <c r="T562">
        <v>6.78246112276975e-29</v>
      </c>
      <c r="U562">
        <v>3.67534159391506e-27</v>
      </c>
      <c r="V562">
        <v>7.20643921869251e-28</v>
      </c>
      <c r="W562">
        <v>2.53977750771477e-25</v>
      </c>
      <c r="X562">
        <v>3.13654944806684e-18</v>
      </c>
      <c r="Y562">
        <v>4.37327725966971e-26</v>
      </c>
      <c r="Z562">
        <v>7.69189815167907e-27</v>
      </c>
      <c r="AA562">
        <v>8.30574492012612e-20</v>
      </c>
      <c r="AB562">
        <v>5.22725651809145e-25</v>
      </c>
      <c r="AC562">
        <v>8.2104048438561e-26</v>
      </c>
      <c r="AD562">
        <v>4.96280759872849e-23</v>
      </c>
      <c r="AE562">
        <v>7.43472581127064e-17</v>
      </c>
      <c r="AF562">
        <v>6.24256866625657e-24</v>
      </c>
      <c r="AG562">
        <v>6.98040960153583e-22</v>
      </c>
      <c r="AH562">
        <v>7.41556163597311e-23</v>
      </c>
      <c r="AI562">
        <v>3.23718286916062e-14</v>
      </c>
      <c r="AJ562">
        <v>9.77127057848563e-21</v>
      </c>
      <c r="AK562">
        <v>1.35421050811021e-19</v>
      </c>
      <c r="AL562">
        <v>8.7467288594532e-16</v>
      </c>
      <c r="AM562">
        <v>1.01119808308735e-12</v>
      </c>
      <c r="AN562">
        <v>5.35953062907769e-14</v>
      </c>
      <c r="AO562">
        <v>1.85019587993287e-18</v>
      </c>
      <c r="AP562">
        <v>2.7299168575094e-11</v>
      </c>
      <c r="AQ562">
        <v>1.00920576342028e-9</v>
      </c>
      <c r="AR562">
        <v>4.33642803939447e-13</v>
      </c>
      <c r="AS562">
        <v>1.11258501751478e-9</v>
      </c>
      <c r="AT562">
        <v>1.17776910931023e-9</v>
      </c>
      <c r="AU562">
        <v>1.9567353737758e-10</v>
      </c>
      <c r="AV562">
        <v>8.81570476955904e-6</v>
      </c>
      <c r="AW562">
        <v>1.39518527302145e-6</v>
      </c>
      <c r="AX562">
        <v>3.92636505459473e-9</v>
      </c>
      <c r="AY562">
        <v>0.0002605934291946</v>
      </c>
      <c r="AZ562">
        <v>7.51108126548659e-8</v>
      </c>
      <c r="BA562">
        <v>7.92675997180555e-7</v>
      </c>
      <c r="BB562">
        <v>0.000397317050964054</v>
      </c>
      <c r="BC562">
        <v>3.44093186275616e-5</v>
      </c>
      <c r="BD562">
        <v>1.36011433067149e-6</v>
      </c>
      <c r="BE562">
        <v>0.0118173478572108</v>
      </c>
      <c r="BF562">
        <v>2.31381137659631e-5</v>
      </c>
      <c r="BG562">
        <v>0.000411855556328675</v>
      </c>
      <c r="BH562">
        <v>0.0446873009249411</v>
      </c>
      <c r="BI562">
        <v>0.0230725561650492</v>
      </c>
      <c r="BJ562">
        <v>0.00820497026762619</v>
      </c>
      <c r="BK562">
        <v>0.584904268349192</v>
      </c>
      <c r="BL562">
        <v>0.145459153690894</v>
      </c>
      <c r="BM562">
        <v>14.6952713709608</v>
      </c>
      <c r="BN562">
        <v>2.22594054958693</v>
      </c>
      <c r="BO562">
        <v>8.69879581290949</v>
      </c>
      <c r="BP562">
        <v>21.3444509143016</v>
      </c>
      <c r="BQ562">
        <v>28.0156254969759</v>
      </c>
      <c r="BR562">
        <v>117.610909096374</v>
      </c>
      <c r="BS562">
        <v>1005.27706963212</v>
      </c>
      <c r="BT562">
        <v>2695.64322891642</v>
      </c>
      <c r="BU562">
        <v>2073.49375707455</v>
      </c>
      <c r="BV562">
        <v>4582.03786294443</v>
      </c>
      <c r="BW562">
        <v>2779.83801722216</v>
      </c>
      <c r="BX562">
        <v>2141.53016549977</v>
      </c>
      <c r="BY562">
        <v>1666.95300356719</v>
      </c>
      <c r="BZ562">
        <v>756.744391084481</v>
      </c>
      <c r="CA562">
        <v>183.147631562401</v>
      </c>
      <c r="CB562">
        <v>178.055060913806</v>
      </c>
      <c r="CC562">
        <v>73.2963461711133</v>
      </c>
      <c r="CD562">
        <v>6.87789384858217</v>
      </c>
      <c r="CE562">
        <v>1.23180962168329</v>
      </c>
      <c r="CF562">
        <v>0.239367861056247</v>
      </c>
      <c r="CG562">
        <v>0.0407786193045505</v>
      </c>
      <c r="CH562">
        <v>0.0169341508526481</v>
      </c>
      <c r="CI562">
        <v>0.00106709381897174</v>
      </c>
      <c r="CJ562">
        <v>0.000622285652683196</v>
      </c>
      <c r="CK562">
        <v>3.13438931429124e-5</v>
      </c>
      <c r="CL562">
        <v>1.66728886871415e-5</v>
      </c>
      <c r="CM562">
        <v>1.03665245612665e-6</v>
      </c>
      <c r="CN562">
        <v>5.05972818164556e-7</v>
      </c>
      <c r="CO562">
        <v>3.85735667537265e-8</v>
      </c>
      <c r="CP562">
        <v>1.73717091483169e-8</v>
      </c>
      <c r="CQ562">
        <v>3.99666598082835e-8</v>
      </c>
      <c r="CR562">
        <v>6.73084669805731e-10</v>
      </c>
      <c r="CS562">
        <v>1.59790018213606e-11</v>
      </c>
      <c r="CT562">
        <v>1.19253697154131e-14</v>
      </c>
      <c r="CU562">
        <v>4.07211487860321e-16</v>
      </c>
      <c r="CV562">
        <v>1.6030976980762e-17</v>
      </c>
      <c r="CW562">
        <v>7.23936892114867e-19</v>
      </c>
      <c r="CX562">
        <v>3.73088008554985e-20</v>
      </c>
    </row>
    <row r="563" spans="1:102">
      <c r="A563" s="4">
        <v>45182</v>
      </c>
      <c r="B563" s="1">
        <v>5.39085692145526e-42</v>
      </c>
      <c r="C563">
        <v>1.08595156616626e-38</v>
      </c>
      <c r="D563">
        <v>1.25364312550485e-36</v>
      </c>
      <c r="E563">
        <v>3.86788259054842e-38</v>
      </c>
      <c r="F563">
        <v>5.51927404966001e-36</v>
      </c>
      <c r="G563">
        <v>1.66243204303911e-33</v>
      </c>
      <c r="H563">
        <v>1.14142546154594e-36</v>
      </c>
      <c r="I563">
        <v>1.00750611272375e-32</v>
      </c>
      <c r="J563">
        <v>2.35152322872485e-34</v>
      </c>
      <c r="K563">
        <v>7.44779284154211e-31</v>
      </c>
      <c r="L563">
        <v>5.68778098282562e-34</v>
      </c>
      <c r="M563">
        <v>1.89148067472082e-31</v>
      </c>
      <c r="N563">
        <v>5.19088335252482e-32</v>
      </c>
      <c r="O563">
        <v>1.30645423921291e-23</v>
      </c>
      <c r="P563">
        <v>2.2997820626311e-29</v>
      </c>
      <c r="Q563">
        <v>1.20425610624878e-27</v>
      </c>
      <c r="R563">
        <v>5.46708742058823e-30</v>
      </c>
      <c r="S563">
        <v>2.02701231462813e-22</v>
      </c>
      <c r="T563">
        <v>5.77643694939297e-29</v>
      </c>
      <c r="U563">
        <v>3.15329561080524e-27</v>
      </c>
      <c r="V563">
        <v>6.16483204097967e-28</v>
      </c>
      <c r="W563">
        <v>2.19604907161185e-25</v>
      </c>
      <c r="X563">
        <v>2.79573152239827e-18</v>
      </c>
      <c r="Y563">
        <v>3.76963805036109e-26</v>
      </c>
      <c r="Z563">
        <v>6.609517587679e-27</v>
      </c>
      <c r="AA563">
        <v>7.35306155291837e-20</v>
      </c>
      <c r="AB563">
        <v>4.52690003300754e-25</v>
      </c>
      <c r="AC563">
        <v>7.08664421973862e-26</v>
      </c>
      <c r="AD563">
        <v>4.33416908297059e-23</v>
      </c>
      <c r="AE563">
        <v>6.66666482755252e-17</v>
      </c>
      <c r="AF563">
        <v>5.43161665876044e-24</v>
      </c>
      <c r="AG563">
        <v>6.12689683144615e-22</v>
      </c>
      <c r="AH563">
        <v>6.48259754206779e-23</v>
      </c>
      <c r="AI563">
        <v>2.93643861238892e-14</v>
      </c>
      <c r="AJ563">
        <v>8.61974839985126e-21</v>
      </c>
      <c r="AK563">
        <v>1.20063779665387e-19</v>
      </c>
      <c r="AL563">
        <v>7.88193232498149e-16</v>
      </c>
      <c r="AM563">
        <v>9.23364597868298e-13</v>
      </c>
      <c r="AN563">
        <v>4.8669693076331e-14</v>
      </c>
      <c r="AO563">
        <v>1.6486208545758e-18</v>
      </c>
      <c r="AP563">
        <v>2.5085769623581e-11</v>
      </c>
      <c r="AQ563">
        <v>9.33976975499254e-10</v>
      </c>
      <c r="AR563">
        <v>3.95509247074837e-13</v>
      </c>
      <c r="AS563">
        <v>1.03000355757094e-9</v>
      </c>
      <c r="AT563">
        <v>1.09072797168922e-9</v>
      </c>
      <c r="AU563">
        <v>1.80627479422319e-10</v>
      </c>
      <c r="AV563">
        <v>8.30612093357777e-6</v>
      </c>
      <c r="AW563">
        <v>1.31004942594387e-6</v>
      </c>
      <c r="AX563">
        <v>3.64617590801674e-9</v>
      </c>
      <c r="AY563">
        <v>0.00024722956851071</v>
      </c>
      <c r="AZ563">
        <v>7.01660664995138e-8</v>
      </c>
      <c r="BA563">
        <v>7.43783390650585e-7</v>
      </c>
      <c r="BB563">
        <v>0.000377313491875923</v>
      </c>
      <c r="BC563">
        <v>3.25295631836044e-5</v>
      </c>
      <c r="BD563">
        <v>1.27807836485052e-6</v>
      </c>
      <c r="BE563">
        <v>0.011302358677197</v>
      </c>
      <c r="BF563">
        <v>2.18698018813955e-5</v>
      </c>
      <c r="BG563">
        <v>0.000391492334131698</v>
      </c>
      <c r="BH563">
        <v>0.0428871471834139</v>
      </c>
      <c r="BI563">
        <v>0.022115849555919</v>
      </c>
      <c r="BJ563">
        <v>0.00784932557082672</v>
      </c>
      <c r="BK563">
        <v>0.5643284480862</v>
      </c>
      <c r="BL563">
        <v>0.140037506654203</v>
      </c>
      <c r="BM563">
        <v>14.2842095467172</v>
      </c>
      <c r="BN563">
        <v>2.15641826067694</v>
      </c>
      <c r="BO563">
        <v>8.45200479360437</v>
      </c>
      <c r="BP563">
        <v>20.7797890616872</v>
      </c>
      <c r="BQ563">
        <v>27.3088792184257</v>
      </c>
      <c r="BR563">
        <v>115.041717128849</v>
      </c>
      <c r="BS563">
        <v>990.276824594291</v>
      </c>
      <c r="BT563">
        <v>2666.95187125045</v>
      </c>
      <c r="BU563">
        <v>2049.73681531187</v>
      </c>
      <c r="BV563">
        <v>4566.72737089072</v>
      </c>
      <c r="BW563">
        <v>2762.77917541169</v>
      </c>
      <c r="BX563">
        <v>2136.44579298323</v>
      </c>
      <c r="BY563">
        <v>1665.25848866638</v>
      </c>
      <c r="BZ563">
        <v>755.632935203613</v>
      </c>
      <c r="CA563">
        <v>182.63685983243</v>
      </c>
      <c r="CB563">
        <v>177.642939393927</v>
      </c>
      <c r="CC563">
        <v>72.9976552310255</v>
      </c>
      <c r="CD563">
        <v>6.82065458839</v>
      </c>
      <c r="CE563">
        <v>1.21787051811557</v>
      </c>
      <c r="CF563">
        <v>0.235914936686229</v>
      </c>
      <c r="CG563">
        <v>0.0400621802969597</v>
      </c>
      <c r="CH563">
        <v>0.0166131079701798</v>
      </c>
      <c r="CI563">
        <v>0.00104126536753746</v>
      </c>
      <c r="CJ563">
        <v>0.000606629218346918</v>
      </c>
      <c r="CK563">
        <v>3.0385001981199e-5</v>
      </c>
      <c r="CL563">
        <v>1.61442107392343e-5</v>
      </c>
      <c r="CM563">
        <v>9.98578579899063e-7</v>
      </c>
      <c r="CN563">
        <v>4.86749752644299e-7</v>
      </c>
      <c r="CO563">
        <v>3.69297806804621e-8</v>
      </c>
      <c r="CP563">
        <v>1.66070850916328e-8</v>
      </c>
      <c r="CQ563">
        <v>3.82730598145762e-8</v>
      </c>
      <c r="CR563">
        <v>6.39573919263922e-10</v>
      </c>
      <c r="CS563">
        <v>1.50802182327915e-11</v>
      </c>
      <c r="CT563">
        <v>1.11044983750838e-14</v>
      </c>
      <c r="CU563">
        <v>3.76801606361724e-16</v>
      </c>
      <c r="CV563">
        <v>1.47446284983055e-17</v>
      </c>
      <c r="CW563">
        <v>6.62013832229442e-19</v>
      </c>
      <c r="CX563">
        <v>3.39294931236272e-20</v>
      </c>
    </row>
    <row r="564" spans="1:102">
      <c r="A564" s="4">
        <v>45183</v>
      </c>
      <c r="B564" s="1">
        <v>4.35040269958985e-42</v>
      </c>
      <c r="C564">
        <v>8.87850748467371e-39</v>
      </c>
      <c r="D564">
        <v>1.033784788353e-36</v>
      </c>
      <c r="E564">
        <v>3.16895203064919e-38</v>
      </c>
      <c r="F564">
        <v>4.56279847161297e-36</v>
      </c>
      <c r="G564">
        <v>1.38888711596097e-33</v>
      </c>
      <c r="H564">
        <v>9.40770129643704e-37</v>
      </c>
      <c r="I564">
        <v>8.44379643830925e-33</v>
      </c>
      <c r="J564">
        <v>1.95705774161001e-34</v>
      </c>
      <c r="K564">
        <v>6.29065030769915e-31</v>
      </c>
      <c r="L564">
        <v>4.74136168539184e-34</v>
      </c>
      <c r="M564">
        <v>1.59363904021101e-31</v>
      </c>
      <c r="N564">
        <v>4.36345255290335e-32</v>
      </c>
      <c r="O564">
        <v>1.13811783599056e-23</v>
      </c>
      <c r="P564">
        <v>1.95502598634014e-29</v>
      </c>
      <c r="Q564">
        <v>1.03116338365256e-27</v>
      </c>
      <c r="R564">
        <v>4.63568070793621e-30</v>
      </c>
      <c r="S564">
        <v>1.77478471666863e-22</v>
      </c>
      <c r="T564">
        <v>4.91963362949379e-29</v>
      </c>
      <c r="U564">
        <v>2.70540110491655e-27</v>
      </c>
      <c r="V564">
        <v>5.27377709575478e-28</v>
      </c>
      <c r="W564">
        <v>1.89884015835173e-25</v>
      </c>
      <c r="X564">
        <v>2.49194692280355e-18</v>
      </c>
      <c r="Y564">
        <v>3.24931857437354e-26</v>
      </c>
      <c r="Z564">
        <v>5.67944633176167e-27</v>
      </c>
      <c r="AA564">
        <v>6.50965262248688e-20</v>
      </c>
      <c r="AB564">
        <v>3.92037846964624e-25</v>
      </c>
      <c r="AC564">
        <v>6.1166930562182e-26</v>
      </c>
      <c r="AD564">
        <v>3.78516016711812e-23</v>
      </c>
      <c r="AE564">
        <v>5.97795010214775e-17</v>
      </c>
      <c r="AF564">
        <v>4.72601281699884e-24</v>
      </c>
      <c r="AG564">
        <v>5.37774527943542e-22</v>
      </c>
      <c r="AH564">
        <v>5.66701120634791e-23</v>
      </c>
      <c r="AI564">
        <v>2.66363442315027e-14</v>
      </c>
      <c r="AJ564">
        <v>7.60393051036088e-21</v>
      </c>
      <c r="AK564">
        <v>1.06448082489443e-19</v>
      </c>
      <c r="AL564">
        <v>7.10263896067222e-16</v>
      </c>
      <c r="AM564">
        <v>8.43160400377098e-13</v>
      </c>
      <c r="AN564">
        <v>4.41967625167187e-14</v>
      </c>
      <c r="AO564">
        <v>1.46900701251203e-18</v>
      </c>
      <c r="AP564">
        <v>2.30518316290962e-11</v>
      </c>
      <c r="AQ564">
        <v>8.64355934518643e-10</v>
      </c>
      <c r="AR564">
        <v>3.6072906802703e-13</v>
      </c>
      <c r="AS564">
        <v>9.53551694394184e-10</v>
      </c>
      <c r="AT564">
        <v>1.01011946978473e-9</v>
      </c>
      <c r="AU564">
        <v>1.66738368201027e-10</v>
      </c>
      <c r="AV564">
        <v>7.82599313006095e-6</v>
      </c>
      <c r="AW564">
        <v>1.2301086684345e-6</v>
      </c>
      <c r="AX564">
        <v>3.38598132556321e-9</v>
      </c>
      <c r="AY564">
        <v>0.000234551038891439</v>
      </c>
      <c r="AZ564">
        <v>6.55468462395242e-8</v>
      </c>
      <c r="BA564">
        <v>6.97906501742685e-7</v>
      </c>
      <c r="BB564">
        <v>0.000358317043795982</v>
      </c>
      <c r="BC564">
        <v>3.07524973792481e-5</v>
      </c>
      <c r="BD564">
        <v>1.20099043871737e-6</v>
      </c>
      <c r="BE564">
        <v>0.0108098122523205</v>
      </c>
      <c r="BF564">
        <v>2.06710123033005e-5</v>
      </c>
      <c r="BG564">
        <v>0.000372135923209475</v>
      </c>
      <c r="BH564">
        <v>0.0411595096321225</v>
      </c>
      <c r="BI564">
        <v>0.021198812909361</v>
      </c>
      <c r="BJ564">
        <v>0.00750909630415323</v>
      </c>
      <c r="BK564">
        <v>0.544476443620888</v>
      </c>
      <c r="BL564">
        <v>0.134817938553712</v>
      </c>
      <c r="BM564">
        <v>13.8846445624585</v>
      </c>
      <c r="BN564">
        <v>2.08906730365808</v>
      </c>
      <c r="BO564">
        <v>8.21221479674102</v>
      </c>
      <c r="BP564">
        <v>20.2300616029152</v>
      </c>
      <c r="BQ564">
        <v>26.6199552177805</v>
      </c>
      <c r="BR564">
        <v>112.528534720461</v>
      </c>
      <c r="BS564">
        <v>975.491927524839</v>
      </c>
      <c r="BT564">
        <v>2638.5103736032</v>
      </c>
      <c r="BU564">
        <v>2026.21687582621</v>
      </c>
      <c r="BV564">
        <v>4551.32891090222</v>
      </c>
      <c r="BW564">
        <v>2745.75841661878</v>
      </c>
      <c r="BX564">
        <v>2131.33493133867</v>
      </c>
      <c r="BY564">
        <v>1663.54434774652</v>
      </c>
      <c r="BZ564">
        <v>754.518150652507</v>
      </c>
      <c r="CA564">
        <v>182.127236757764</v>
      </c>
      <c r="CB564">
        <v>177.231566122994</v>
      </c>
      <c r="CC564">
        <v>72.700140883166</v>
      </c>
      <c r="CD564">
        <v>6.76389131474871</v>
      </c>
      <c r="CE564">
        <v>1.20408913826541</v>
      </c>
      <c r="CF564">
        <v>0.23251182094426</v>
      </c>
      <c r="CG564">
        <v>0.03935832838533</v>
      </c>
      <c r="CH564">
        <v>0.0162981515166018</v>
      </c>
      <c r="CI564">
        <v>0.00101606208034263</v>
      </c>
      <c r="CJ564">
        <v>0.000591366693035506</v>
      </c>
      <c r="CK564">
        <v>2.945544579251e-5</v>
      </c>
      <c r="CL564">
        <v>1.56322965554127e-5</v>
      </c>
      <c r="CM564">
        <v>9.61903070156235e-7</v>
      </c>
      <c r="CN564">
        <v>4.68257015384233e-7</v>
      </c>
      <c r="CO564">
        <v>3.53560434225409e-8</v>
      </c>
      <c r="CP564">
        <v>1.58761163271867e-8</v>
      </c>
      <c r="CQ564">
        <v>3.66512266623425e-8</v>
      </c>
      <c r="CR564">
        <v>6.07731562688356e-10</v>
      </c>
      <c r="CS564">
        <v>1.42319892375637e-11</v>
      </c>
      <c r="CT564">
        <v>1.03401309229738e-14</v>
      </c>
      <c r="CU564">
        <v>3.48662684598614e-16</v>
      </c>
      <c r="CV564">
        <v>1.35614984547691e-17</v>
      </c>
      <c r="CW564">
        <v>6.05387456885638e-19</v>
      </c>
      <c r="CX564">
        <v>3.08562719044507e-20</v>
      </c>
    </row>
    <row r="565" spans="1:102">
      <c r="A565" s="4">
        <v>45184</v>
      </c>
      <c r="B565" s="1">
        <v>3.51075977796304e-42</v>
      </c>
      <c r="C565">
        <v>7.25887761584923e-39</v>
      </c>
      <c r="D565">
        <v>8.5248422528515e-37</v>
      </c>
      <c r="E565">
        <v>2.596318977493e-38</v>
      </c>
      <c r="F565">
        <v>3.77207757854242e-36</v>
      </c>
      <c r="G565">
        <v>1.1603526465695e-33</v>
      </c>
      <c r="H565">
        <v>7.75388728083153e-37</v>
      </c>
      <c r="I565">
        <v>7.07665168391422e-33</v>
      </c>
      <c r="J565">
        <v>1.62876341479841e-34</v>
      </c>
      <c r="K565">
        <v>5.31328974042216e-31</v>
      </c>
      <c r="L565">
        <v>3.95242199015438e-34</v>
      </c>
      <c r="M565">
        <v>1.34269698042753e-31</v>
      </c>
      <c r="N565">
        <v>3.66791485926534e-32</v>
      </c>
      <c r="O565">
        <v>9.91471549267744e-24</v>
      </c>
      <c r="P565">
        <v>1.66195165592886e-29</v>
      </c>
      <c r="Q565">
        <v>8.82949995659928e-28</v>
      </c>
      <c r="R565">
        <v>3.93071007882652e-30</v>
      </c>
      <c r="S565">
        <v>1.55394260202036e-22</v>
      </c>
      <c r="T565">
        <v>4.18991763616319e-29</v>
      </c>
      <c r="U565">
        <v>2.32112559108109e-27</v>
      </c>
      <c r="V565">
        <v>4.51151380456556e-28</v>
      </c>
      <c r="W565">
        <v>1.64185490824337e-25</v>
      </c>
      <c r="X565">
        <v>2.22117160260908e-18</v>
      </c>
      <c r="Y565">
        <v>2.80081828990386e-26</v>
      </c>
      <c r="Z565">
        <v>4.88025188033249e-27</v>
      </c>
      <c r="AA565">
        <v>5.76298416115283e-20</v>
      </c>
      <c r="AB565">
        <v>3.39511966979638e-25</v>
      </c>
      <c r="AC565">
        <v>5.27949940534307e-26</v>
      </c>
      <c r="AD565">
        <v>3.30569417493001e-23</v>
      </c>
      <c r="AE565">
        <v>5.3603845923191e-17</v>
      </c>
      <c r="AF565">
        <v>4.11207169976065e-24</v>
      </c>
      <c r="AG565">
        <v>4.72019442894124e-22</v>
      </c>
      <c r="AH565">
        <v>4.95403513861034e-23</v>
      </c>
      <c r="AI565">
        <v>2.41617458313525e-14</v>
      </c>
      <c r="AJ565">
        <v>6.70782446589677e-21</v>
      </c>
      <c r="AK565">
        <v>9.43764580563661e-20</v>
      </c>
      <c r="AL565">
        <v>6.4003949952434e-16</v>
      </c>
      <c r="AM565">
        <v>7.69922804497069e-13</v>
      </c>
      <c r="AN565">
        <v>4.01349113481297e-14</v>
      </c>
      <c r="AO565">
        <v>1.30896172811351e-18</v>
      </c>
      <c r="AP565">
        <v>2.11828040131839e-11</v>
      </c>
      <c r="AQ565">
        <v>7.99924624628173e-10</v>
      </c>
      <c r="AR565">
        <v>3.29007378416686e-13</v>
      </c>
      <c r="AS565">
        <v>8.8277445956238e-10</v>
      </c>
      <c r="AT565">
        <v>9.35468209968045e-10</v>
      </c>
      <c r="AU565">
        <v>1.53917241824202e-10</v>
      </c>
      <c r="AV565">
        <v>7.37361867970975e-6</v>
      </c>
      <c r="AW565">
        <v>1.15504599001482e-6</v>
      </c>
      <c r="AX565">
        <v>3.14435447611161e-9</v>
      </c>
      <c r="AY565">
        <v>0.000222522694903991</v>
      </c>
      <c r="AZ565">
        <v>6.12317216325299e-8</v>
      </c>
      <c r="BA565">
        <v>6.54859319658466e-7</v>
      </c>
      <c r="BB565">
        <v>0.000340277002118304</v>
      </c>
      <c r="BC565">
        <v>2.90725113559798e-5</v>
      </c>
      <c r="BD565">
        <v>1.12855210882099e-6</v>
      </c>
      <c r="BE565">
        <v>0.0103387305480205</v>
      </c>
      <c r="BF565">
        <v>1.95379341779316e-5</v>
      </c>
      <c r="BG565">
        <v>0.000353736544164104</v>
      </c>
      <c r="BH565">
        <v>0.0395014670785221</v>
      </c>
      <c r="BI565">
        <v>0.0203198013056153</v>
      </c>
      <c r="BJ565">
        <v>0.00718361428536792</v>
      </c>
      <c r="BK565">
        <v>0.52532279274444</v>
      </c>
      <c r="BL565">
        <v>0.129792917392871</v>
      </c>
      <c r="BM565">
        <v>13.4962549522024</v>
      </c>
      <c r="BN565">
        <v>2.02381986569309</v>
      </c>
      <c r="BO565">
        <v>7.97922725011617</v>
      </c>
      <c r="BP565">
        <v>19.6948737347181</v>
      </c>
      <c r="BQ565">
        <v>25.9484043986223</v>
      </c>
      <c r="BR565">
        <v>110.070145770883</v>
      </c>
      <c r="BS565">
        <v>960.919543193991</v>
      </c>
      <c r="BT565">
        <v>2610.31785012869</v>
      </c>
      <c r="BU565">
        <v>2002.93243188881</v>
      </c>
      <c r="BV565">
        <v>4535.84419630942</v>
      </c>
      <c r="BW565">
        <v>2728.77674066611</v>
      </c>
      <c r="BX565">
        <v>2126.19792215258</v>
      </c>
      <c r="BY565">
        <v>1661.81066750058</v>
      </c>
      <c r="BZ565">
        <v>753.400064370358</v>
      </c>
      <c r="CA565">
        <v>181.618761442982</v>
      </c>
      <c r="CB565">
        <v>176.820940797371</v>
      </c>
      <c r="CC565">
        <v>72.4037988286888</v>
      </c>
      <c r="CD565">
        <v>6.70760007562285</v>
      </c>
      <c r="CE565">
        <v>1.1904636976955</v>
      </c>
      <c r="CF565">
        <v>0.22915779535028</v>
      </c>
      <c r="CG565">
        <v>0.0386668424277316</v>
      </c>
      <c r="CH565">
        <v>0.0159891661035997</v>
      </c>
      <c r="CI565">
        <v>0.000991468825612184</v>
      </c>
      <c r="CJ565">
        <v>0.000576488166170681</v>
      </c>
      <c r="CK565">
        <v>2.85543271437723e-5</v>
      </c>
      <c r="CL565">
        <v>1.51366145761754e-5</v>
      </c>
      <c r="CM565">
        <v>9.26574568092087e-7</v>
      </c>
      <c r="CN565">
        <v>4.50466859542055e-7</v>
      </c>
      <c r="CO565">
        <v>3.38493698977731e-8</v>
      </c>
      <c r="CP565">
        <v>1.51773215012523e-8</v>
      </c>
      <c r="CQ565">
        <v>3.50981192087182e-8</v>
      </c>
      <c r="CR565">
        <v>5.77474536035958e-10</v>
      </c>
      <c r="CS565">
        <v>1.34314712513704e-11</v>
      </c>
      <c r="CT565">
        <v>9.62837796835038e-15</v>
      </c>
      <c r="CU565">
        <v>3.22625131047905e-16</v>
      </c>
      <c r="CV565">
        <v>1.24733044552355e-17</v>
      </c>
      <c r="CW565">
        <v>5.53604705992669e-19</v>
      </c>
      <c r="CX565">
        <v>2.80614128944467e-20</v>
      </c>
    </row>
    <row r="566" spans="1:102">
      <c r="A566" s="4">
        <v>45185</v>
      </c>
      <c r="B566" s="1">
        <v>2.83317087398026e-42</v>
      </c>
      <c r="C566">
        <v>5.93470291406905e-39</v>
      </c>
      <c r="D566">
        <v>7.0297934594088e-37</v>
      </c>
      <c r="E566">
        <v>2.12716133525989e-38</v>
      </c>
      <c r="F566">
        <v>3.11838652245201e-36</v>
      </c>
      <c r="G566">
        <v>9.69422387844149e-34</v>
      </c>
      <c r="H566">
        <v>6.39080324399876e-37</v>
      </c>
      <c r="I566">
        <v>5.93086290288086e-33</v>
      </c>
      <c r="J566">
        <v>1.35554010746936e-34</v>
      </c>
      <c r="K566">
        <v>4.48777892344824e-31</v>
      </c>
      <c r="L566">
        <v>3.29475805155009e-34</v>
      </c>
      <c r="M566">
        <v>1.13126946300869e-31</v>
      </c>
      <c r="N566">
        <v>3.08324640905461e-32</v>
      </c>
      <c r="O566">
        <v>8.63720611277313e-24</v>
      </c>
      <c r="P566">
        <v>1.41281155644145e-29</v>
      </c>
      <c r="Q566">
        <v>7.56039932366861e-28</v>
      </c>
      <c r="R566">
        <v>3.33294777988861e-30</v>
      </c>
      <c r="S566">
        <v>1.36058057503809e-22</v>
      </c>
      <c r="T566">
        <v>3.56843844886833e-29</v>
      </c>
      <c r="U566">
        <v>1.99143261965131e-27</v>
      </c>
      <c r="V566">
        <v>3.85942682810194e-28</v>
      </c>
      <c r="W566">
        <v>1.41964953072344e-25</v>
      </c>
      <c r="X566">
        <v>1.97981876864636e-18</v>
      </c>
      <c r="Y566">
        <v>2.4142240637554e-26</v>
      </c>
      <c r="Z566">
        <v>4.19351764665787e-27</v>
      </c>
      <c r="AA566">
        <v>5.10195986909829e-20</v>
      </c>
      <c r="AB566">
        <v>2.94023591382452e-25</v>
      </c>
      <c r="AC566">
        <v>4.55689270572146e-26</v>
      </c>
      <c r="AD566">
        <v>2.88696210878867e-23</v>
      </c>
      <c r="AE566">
        <v>4.80661806916867e-17</v>
      </c>
      <c r="AF566">
        <v>3.57788569746416e-24</v>
      </c>
      <c r="AG566">
        <v>4.14304402482726e-22</v>
      </c>
      <c r="AH566">
        <v>4.33075977105793e-23</v>
      </c>
      <c r="AI566">
        <v>2.19170452425837e-14</v>
      </c>
      <c r="AJ566">
        <v>5.91732249577698e-21</v>
      </c>
      <c r="AK566">
        <v>8.3673802542647e-20</v>
      </c>
      <c r="AL566">
        <v>5.76758248898235e-16</v>
      </c>
      <c r="AM566">
        <v>7.03046685564828e-13</v>
      </c>
      <c r="AN566">
        <v>3.64463598054925e-14</v>
      </c>
      <c r="AO566">
        <v>1.16635304737993e-18</v>
      </c>
      <c r="AP566">
        <v>1.94653159488895e-11</v>
      </c>
      <c r="AQ566">
        <v>7.40296189951969e-10</v>
      </c>
      <c r="AR566">
        <v>3.00075221674427e-13</v>
      </c>
      <c r="AS566">
        <v>8.17250654617898e-10</v>
      </c>
      <c r="AT566">
        <v>8.66333931814336e-10</v>
      </c>
      <c r="AU566">
        <v>1.42081979009221e-10</v>
      </c>
      <c r="AV566">
        <v>6.94739332506135e-6</v>
      </c>
      <c r="AW566">
        <v>1.08456372455873e-6</v>
      </c>
      <c r="AX566">
        <v>2.91997034856611e-9</v>
      </c>
      <c r="AY566">
        <v>0.000211111193458275</v>
      </c>
      <c r="AZ566">
        <v>5.72006732464699e-8</v>
      </c>
      <c r="BA566">
        <v>6.14467306827952e-7</v>
      </c>
      <c r="BB566">
        <v>0.000323145215041002</v>
      </c>
      <c r="BC566">
        <v>2.74843017176779e-5</v>
      </c>
      <c r="BD566">
        <v>1.06048293247405e-6</v>
      </c>
      <c r="BE566">
        <v>0.00988817815157295</v>
      </c>
      <c r="BF566">
        <v>1.84669655428614e-5</v>
      </c>
      <c r="BG566">
        <v>0.000336246878822051</v>
      </c>
      <c r="BH566">
        <v>0.0379102160052928</v>
      </c>
      <c r="BI566">
        <v>0.0194772380316897</v>
      </c>
      <c r="BJ566">
        <v>0.00687224029460631</v>
      </c>
      <c r="BK566">
        <v>0.506842928939489</v>
      </c>
      <c r="BL566">
        <v>0.12495519191088</v>
      </c>
      <c r="BM566">
        <v>13.1187282338677</v>
      </c>
      <c r="BN566">
        <v>1.96061025164863</v>
      </c>
      <c r="BO566">
        <v>7.75284921177058</v>
      </c>
      <c r="BP566">
        <v>19.1738410810026</v>
      </c>
      <c r="BQ566">
        <v>25.293788964466</v>
      </c>
      <c r="BR566">
        <v>107.665360370633</v>
      </c>
      <c r="BS566">
        <v>946.556865845298</v>
      </c>
      <c r="BT566">
        <v>2582.37338477936</v>
      </c>
      <c r="BU566">
        <v>1979.88196406109</v>
      </c>
      <c r="BV566">
        <v>4520.27494016272</v>
      </c>
      <c r="BW566">
        <v>2711.83512972826</v>
      </c>
      <c r="BX566">
        <v>2121.03510738894</v>
      </c>
      <c r="BY566">
        <v>1660.05753546096</v>
      </c>
      <c r="BZ566">
        <v>752.278703310031</v>
      </c>
      <c r="CA566">
        <v>181.111432981786</v>
      </c>
      <c r="CB566">
        <v>176.411063107354</v>
      </c>
      <c r="CC566">
        <v>72.1086247816459</v>
      </c>
      <c r="CD566">
        <v>6.65177695168819</v>
      </c>
      <c r="CE566">
        <v>1.17699243215174</v>
      </c>
      <c r="CF566">
        <v>0.225852151787822</v>
      </c>
      <c r="CG566">
        <v>0.0379875051674496</v>
      </c>
      <c r="CH566">
        <v>0.0156860385304221</v>
      </c>
      <c r="CI566">
        <v>0.000967470837827777</v>
      </c>
      <c r="CJ566">
        <v>0.000561983976519964</v>
      </c>
      <c r="CK566">
        <v>2.76807760567232e-5</v>
      </c>
      <c r="CL566">
        <v>1.46566500971563e-5</v>
      </c>
      <c r="CM566">
        <v>8.92543601192152e-7</v>
      </c>
      <c r="CN566">
        <v>4.33352592441511e-7</v>
      </c>
      <c r="CO566">
        <v>3.24069022311978e-8</v>
      </c>
      <c r="CP566">
        <v>1.45092844625933e-8</v>
      </c>
      <c r="CQ566">
        <v>3.36108251802415e-8</v>
      </c>
      <c r="CR566">
        <v>5.48723910758852e-10</v>
      </c>
      <c r="CS566">
        <v>1.26759806352461e-11</v>
      </c>
      <c r="CT566">
        <v>8.96561784294629e-15</v>
      </c>
      <c r="CU566">
        <v>2.98532019001416e-16</v>
      </c>
      <c r="CV566">
        <v>1.14724286959811e-17</v>
      </c>
      <c r="CW566">
        <v>5.06251272654178e-19</v>
      </c>
      <c r="CX566">
        <v>2.55197029657701e-20</v>
      </c>
    </row>
    <row r="567" spans="1:102">
      <c r="A567" s="4">
        <v>45186</v>
      </c>
      <c r="B567" s="1">
        <v>2.28635899600835e-42</v>
      </c>
      <c r="C567">
        <v>4.85208603067751e-39</v>
      </c>
      <c r="D567">
        <v>5.79693965192339e-37</v>
      </c>
      <c r="E567">
        <v>1.74278098548346e-38</v>
      </c>
      <c r="F567">
        <v>2.57797839544114e-36</v>
      </c>
      <c r="G567">
        <v>8.09908753887742e-34</v>
      </c>
      <c r="H567">
        <v>5.26734070592846e-37</v>
      </c>
      <c r="I567">
        <v>4.9705900959806e-33</v>
      </c>
      <c r="J567">
        <v>1.12814971546096e-34</v>
      </c>
      <c r="K567">
        <v>3.79052539004697e-31</v>
      </c>
      <c r="L567">
        <v>2.74652621741691e-34</v>
      </c>
      <c r="M567">
        <v>9.53134338269303e-32</v>
      </c>
      <c r="N567">
        <v>2.59177455957967e-32</v>
      </c>
      <c r="O567">
        <v>7.52430359596533e-24</v>
      </c>
      <c r="P567">
        <v>1.20101958856253e-29</v>
      </c>
      <c r="Q567">
        <v>6.47371178597796e-28</v>
      </c>
      <c r="R567">
        <v>2.82609011621145e-30</v>
      </c>
      <c r="S567">
        <v>1.19127920089465e-22</v>
      </c>
      <c r="T567">
        <v>3.03914159396757e-29</v>
      </c>
      <c r="U567">
        <v>1.70856927942627e-27</v>
      </c>
      <c r="V567">
        <v>3.30159145837022e-28</v>
      </c>
      <c r="W567">
        <v>1.22751698701536e-25</v>
      </c>
      <c r="X567">
        <v>1.76469136922161e-18</v>
      </c>
      <c r="Y567">
        <v>2.08099106287102e-26</v>
      </c>
      <c r="Z567">
        <v>3.6034185701974e-27</v>
      </c>
      <c r="AA567">
        <v>4.51675621136572e-20</v>
      </c>
      <c r="AB567">
        <v>2.5462982368047e-25</v>
      </c>
      <c r="AC567">
        <v>3.93318940626116e-26</v>
      </c>
      <c r="AD567">
        <v>2.5212708062318e-23</v>
      </c>
      <c r="AE567">
        <v>4.31005963563956e-17</v>
      </c>
      <c r="AF567">
        <v>3.11309407977096e-24</v>
      </c>
      <c r="AG567">
        <v>3.63646329617549e-22</v>
      </c>
      <c r="AH567">
        <v>3.78589971000383e-23</v>
      </c>
      <c r="AI567">
        <v>1.9880884250597e-14</v>
      </c>
      <c r="AJ567">
        <v>5.21997939824551e-21</v>
      </c>
      <c r="AK567">
        <v>7.41848695758891e-20</v>
      </c>
      <c r="AL567">
        <v>5.19733669436612e-16</v>
      </c>
      <c r="AM567">
        <v>6.41979480535794e-13</v>
      </c>
      <c r="AN567">
        <v>3.30968002283457e-14</v>
      </c>
      <c r="AO567">
        <v>1.03928128830249e-18</v>
      </c>
      <c r="AP567">
        <v>1.78870807072694e-11</v>
      </c>
      <c r="AQ567">
        <v>6.85112611844077e-10</v>
      </c>
      <c r="AR567">
        <v>2.73687292656747e-13</v>
      </c>
      <c r="AS567">
        <v>7.56590344496917e-10</v>
      </c>
      <c r="AT567">
        <v>8.02308911639574e-10</v>
      </c>
      <c r="AU567">
        <v>1.31156773080911e-10</v>
      </c>
      <c r="AV567">
        <v>6.54580554130368e-6</v>
      </c>
      <c r="AW567">
        <v>1.01838236987742e-6</v>
      </c>
      <c r="AX567">
        <v>2.71159848588351e-9</v>
      </c>
      <c r="AY567">
        <v>0.000200284901378414</v>
      </c>
      <c r="AZ567">
        <v>5.34349995821639e-8</v>
      </c>
      <c r="BA567">
        <v>5.76566691235781e-7</v>
      </c>
      <c r="BB567">
        <v>0.000306875955041252</v>
      </c>
      <c r="BC567">
        <v>2.59828547888002e-5</v>
      </c>
      <c r="BD567">
        <v>9.9651938202805e-7</v>
      </c>
      <c r="BE567">
        <v>0.0094572604146711</v>
      </c>
      <c r="BF567">
        <v>1.74547018766378e-5</v>
      </c>
      <c r="BG567">
        <v>0.000319621948544746</v>
      </c>
      <c r="BH567">
        <v>0.0363830658300032</v>
      </c>
      <c r="BI567">
        <v>0.0186696117531617</v>
      </c>
      <c r="BJ567">
        <v>0.00657436281900281</v>
      </c>
      <c r="BK567">
        <v>0.489013149872939</v>
      </c>
      <c r="BL567">
        <v>0.120297781119058</v>
      </c>
      <c r="BM567">
        <v>12.7517606584628</v>
      </c>
      <c r="BN567">
        <v>1.89937481797192</v>
      </c>
      <c r="BO567">
        <v>7.5328932104586</v>
      </c>
      <c r="BP567">
        <v>18.6665894179682</v>
      </c>
      <c r="BQ567">
        <v>24.6556821352683</v>
      </c>
      <c r="BR567">
        <v>105.313014246275</v>
      </c>
      <c r="BS567">
        <v>932.401119142525</v>
      </c>
      <c r="BT567">
        <v>2554.67603227944</v>
      </c>
      <c r="BU567">
        <v>1957.06394093424</v>
      </c>
      <c r="BV567">
        <v>4504.62285488476</v>
      </c>
      <c r="BW567">
        <v>2694.93454838457</v>
      </c>
      <c r="BX567">
        <v>2115.84682934618</v>
      </c>
      <c r="BY567">
        <v>1658.28503999036</v>
      </c>
      <c r="BZ567">
        <v>751.154094436829</v>
      </c>
      <c r="CA567">
        <v>180.605250457087</v>
      </c>
      <c r="CB567">
        <v>176.001932737205</v>
      </c>
      <c r="CC567">
        <v>71.8146144689727</v>
      </c>
      <c r="CD567">
        <v>6.59641805606261</v>
      </c>
      <c r="CE567">
        <v>1.16367359733509</v>
      </c>
      <c r="CF567">
        <v>0.222594192354525</v>
      </c>
      <c r="CG567">
        <v>0.0373201031647269</v>
      </c>
      <c r="CH567">
        <v>0.015388657742409</v>
      </c>
      <c r="CI567">
        <v>0.000944053708862751</v>
      </c>
      <c r="CJ567">
        <v>0.000547844705923241</v>
      </c>
      <c r="CK567">
        <v>2.68339491679962e-5</v>
      </c>
      <c r="CL567">
        <v>1.41919047346668e-5</v>
      </c>
      <c r="CM567">
        <v>8.59762513954384e-7</v>
      </c>
      <c r="CN567">
        <v>4.16888535522212e-7</v>
      </c>
      <c r="CO567">
        <v>3.10259043342341e-8</v>
      </c>
      <c r="CP567">
        <v>1.38706513925453e-8</v>
      </c>
      <c r="CQ567">
        <v>3.21865557119694e-8</v>
      </c>
      <c r="CR567">
        <v>5.21404687911194e-10</v>
      </c>
      <c r="CS567">
        <v>1.1962984698995e-11</v>
      </c>
      <c r="CT567">
        <v>8.34847817254198e-15</v>
      </c>
      <c r="CU567">
        <v>2.76238140778403e-16</v>
      </c>
      <c r="CV567">
        <v>1.05518646367304e-17</v>
      </c>
      <c r="CW567">
        <v>4.62948288353906e-19</v>
      </c>
      <c r="CX567">
        <v>2.32082127122694e-20</v>
      </c>
    </row>
    <row r="568" spans="1:102">
      <c r="A568" s="4">
        <v>45187</v>
      </c>
      <c r="B568" s="1">
        <v>1.84508372108329e-42</v>
      </c>
      <c r="C568">
        <v>3.96696164744565e-39</v>
      </c>
      <c r="D568">
        <v>4.78029824376486e-37</v>
      </c>
      <c r="E568">
        <v>1.42785857989074e-38</v>
      </c>
      <c r="F568">
        <v>2.13122156586783e-36</v>
      </c>
      <c r="G568">
        <v>6.76642295297857e-34</v>
      </c>
      <c r="H568">
        <v>4.34137573213267e-37</v>
      </c>
      <c r="I568">
        <v>4.1657961593176e-33</v>
      </c>
      <c r="J568">
        <v>9.38903816627504e-35</v>
      </c>
      <c r="K568">
        <v>3.20160216839532e-31</v>
      </c>
      <c r="L568">
        <v>2.289517513861e-34</v>
      </c>
      <c r="M568">
        <v>8.03049226107396e-32</v>
      </c>
      <c r="N568">
        <v>2.17864370098921e-32</v>
      </c>
      <c r="O568">
        <v>6.55479837635588e-24</v>
      </c>
      <c r="P568">
        <v>1.02097696294622e-29</v>
      </c>
      <c r="Q568">
        <v>5.54321835312455e-28</v>
      </c>
      <c r="R568">
        <v>2.39631277547799e-30</v>
      </c>
      <c r="S568">
        <v>1.04304453592869e-22</v>
      </c>
      <c r="T568">
        <v>2.58835391461296e-29</v>
      </c>
      <c r="U568">
        <v>1.46588388368889e-27</v>
      </c>
      <c r="V568">
        <v>2.82438471915377e-28</v>
      </c>
      <c r="W568">
        <v>1.06138727960795e-25</v>
      </c>
      <c r="X568">
        <v>1.57293974474968e-18</v>
      </c>
      <c r="Y568">
        <v>1.79375388919486e-26</v>
      </c>
      <c r="Z568">
        <v>3.09635644490299e-27</v>
      </c>
      <c r="AA568">
        <v>3.99867642951815e-20</v>
      </c>
      <c r="AB568">
        <v>2.20514098214696e-25</v>
      </c>
      <c r="AC568">
        <v>3.39485256830855e-26</v>
      </c>
      <c r="AD568">
        <v>2.20190159718583e-23</v>
      </c>
      <c r="AE568">
        <v>3.86479928204121e-17</v>
      </c>
      <c r="AF568">
        <v>2.70868204548116e-24</v>
      </c>
      <c r="AG568">
        <v>3.19182350590226e-22</v>
      </c>
      <c r="AH568">
        <v>3.30958939583615e-23</v>
      </c>
      <c r="AI568">
        <v>1.80338888846971e-14</v>
      </c>
      <c r="AJ568">
        <v>4.60481661047776e-21</v>
      </c>
      <c r="AK568">
        <v>6.57720183230193e-20</v>
      </c>
      <c r="AL568">
        <v>4.68347158730809e-16</v>
      </c>
      <c r="AM568">
        <v>5.86216622439372e-13</v>
      </c>
      <c r="AN568">
        <v>3.00550779611727e-14</v>
      </c>
      <c r="AO568">
        <v>9.260537353094e-19</v>
      </c>
      <c r="AP568">
        <v>1.64368077594252e-11</v>
      </c>
      <c r="AQ568">
        <v>6.34042559287337e-10</v>
      </c>
      <c r="AR568">
        <v>2.49619857793688e-13</v>
      </c>
      <c r="AS568">
        <v>7.00432537008616e-10</v>
      </c>
      <c r="AT568">
        <v>7.43015557924874e-10</v>
      </c>
      <c r="AU568">
        <v>1.21071646418165e-10</v>
      </c>
      <c r="AV568">
        <v>6.16743117594849e-6</v>
      </c>
      <c r="AW568">
        <v>9.56239479334507e-7</v>
      </c>
      <c r="AX568">
        <v>2.51809623760612e-9</v>
      </c>
      <c r="AY568">
        <v>0.000190013807714217</v>
      </c>
      <c r="AZ568">
        <v>4.99172303102581e-8</v>
      </c>
      <c r="BA568">
        <v>5.41003802397013e-7</v>
      </c>
      <c r="BB568">
        <v>0.000291425796821107</v>
      </c>
      <c r="BC568">
        <v>2.45634307871642e-5</v>
      </c>
      <c r="BD568">
        <v>9.36413824634429e-7</v>
      </c>
      <c r="BE568">
        <v>0.00904512167695087</v>
      </c>
      <c r="BF568">
        <v>1.64979252760897e-5</v>
      </c>
      <c r="BG568">
        <v>0.000303818998555815</v>
      </c>
      <c r="BH568">
        <v>0.0349174343557291</v>
      </c>
      <c r="BI568">
        <v>0.0178954738032503</v>
      </c>
      <c r="BJ568">
        <v>0.00628939685173067</v>
      </c>
      <c r="BK568">
        <v>0.471810586997016</v>
      </c>
      <c r="BL568">
        <v>0.115813964227209</v>
      </c>
      <c r="BM568">
        <v>12.3950569662619</v>
      </c>
      <c r="BN568">
        <v>1.84005190863147</v>
      </c>
      <c r="BO568">
        <v>7.31917709063209</v>
      </c>
      <c r="BP568">
        <v>18.1727544064445</v>
      </c>
      <c r="BQ568">
        <v>24.0336678710051</v>
      </c>
      <c r="BR568">
        <v>103.011968216964</v>
      </c>
      <c r="BS568">
        <v>918.449556106736</v>
      </c>
      <c r="BT568">
        <v>2527.22481908345</v>
      </c>
      <c r="BU568">
        <v>1934.47681985216</v>
      </c>
      <c r="BV568">
        <v>4488.88965192637</v>
      </c>
      <c r="BW568">
        <v>2678.07594367618</v>
      </c>
      <c r="BX568">
        <v>2110.63343061444</v>
      </c>
      <c r="BY568">
        <v>1656.49327027257</v>
      </c>
      <c r="BZ568">
        <v>750.026264727281</v>
      </c>
      <c r="CA568">
        <v>180.100212941093</v>
      </c>
      <c r="CB568">
        <v>175.593549365189</v>
      </c>
      <c r="CC568">
        <v>71.5217636304739</v>
      </c>
      <c r="CD568">
        <v>6.54151953403927</v>
      </c>
      <c r="CE568">
        <v>1.15050546867597</v>
      </c>
      <c r="CF568">
        <v>0.219383229214823</v>
      </c>
      <c r="CG568">
        <v>0.0366644267297044</v>
      </c>
      <c r="CH568">
        <v>0.0150969147903052</v>
      </c>
      <c r="CI568">
        <v>0.000921203379331628</v>
      </c>
      <c r="CJ568">
        <v>0.000534061173177174</v>
      </c>
      <c r="CK568">
        <v>2.60130289149023e-5</v>
      </c>
      <c r="CL568">
        <v>1.37418959081869e-5</v>
      </c>
      <c r="CM568">
        <v>8.28185401154448e-7</v>
      </c>
      <c r="CN568">
        <v>4.0104998581106e-7</v>
      </c>
      <c r="CO568">
        <v>2.97037567148382e-8</v>
      </c>
      <c r="CP568">
        <v>1.32601280614172e-8</v>
      </c>
      <c r="CQ568">
        <v>3.08226401180034e-8</v>
      </c>
      <c r="CR568">
        <v>4.9544560250673e-10</v>
      </c>
      <c r="CS568">
        <v>1.12900932106551e-11</v>
      </c>
      <c r="CT568">
        <v>7.7738187170496e-15</v>
      </c>
      <c r="CU568">
        <v>2.55609132567943e-16</v>
      </c>
      <c r="CV568">
        <v>9.70516795200351e-18</v>
      </c>
      <c r="CW568">
        <v>4.23349291679146e-19</v>
      </c>
      <c r="CX568">
        <v>2.11060895975317e-20</v>
      </c>
    </row>
    <row r="569" spans="1:102">
      <c r="A569" s="4">
        <v>45188</v>
      </c>
      <c r="B569" s="1">
        <v>1.4889761160649e-42</v>
      </c>
      <c r="C569">
        <v>3.24330290370125e-39</v>
      </c>
      <c r="D569">
        <v>3.94195086915549e-37</v>
      </c>
      <c r="E569">
        <v>1.16984299298058e-38</v>
      </c>
      <c r="F569">
        <v>1.76188651187004e-36</v>
      </c>
      <c r="G569">
        <v>5.65304169868762e-34</v>
      </c>
      <c r="H569">
        <v>3.57818950772205e-37</v>
      </c>
      <c r="I569">
        <v>3.49130733089786e-33</v>
      </c>
      <c r="J569">
        <v>7.81403713351559e-35</v>
      </c>
      <c r="K569">
        <v>2.70417828398892e-31</v>
      </c>
      <c r="L569">
        <v>1.90855285233949e-34</v>
      </c>
      <c r="M569">
        <v>6.76597236778471e-32</v>
      </c>
      <c r="N569">
        <v>1.83136621907027e-32</v>
      </c>
      <c r="O569">
        <v>5.71021373695191e-24</v>
      </c>
      <c r="P569">
        <v>8.67924194404276e-30</v>
      </c>
      <c r="Q569">
        <v>4.74646859889127e-28</v>
      </c>
      <c r="R569">
        <v>2.03189377613229e-30</v>
      </c>
      <c r="S569">
        <v>9.13255182423786e-23</v>
      </c>
      <c r="T569">
        <v>2.20443035645009e-29</v>
      </c>
      <c r="U569">
        <v>1.25766955214154e-27</v>
      </c>
      <c r="V569">
        <v>2.41615267739005e-28</v>
      </c>
      <c r="W569">
        <v>9.17741236357715e-26</v>
      </c>
      <c r="X569">
        <v>1.40202388007628e-18</v>
      </c>
      <c r="Y569">
        <v>1.54616378340549e-26</v>
      </c>
      <c r="Z569">
        <v>2.66064656301282e-27</v>
      </c>
      <c r="AA569">
        <v>3.54002129841525e-20</v>
      </c>
      <c r="AB569">
        <v>1.90969254145425e-25</v>
      </c>
      <c r="AC569">
        <v>2.9301980581471e-26</v>
      </c>
      <c r="AD569">
        <v>1.92298686507844e-23</v>
      </c>
      <c r="AE569">
        <v>3.46553754545669e-17</v>
      </c>
      <c r="AF569">
        <v>2.35680587721005e-24</v>
      </c>
      <c r="AG569">
        <v>2.80155097496645e-22</v>
      </c>
      <c r="AH569">
        <v>2.89320447134085e-23</v>
      </c>
      <c r="AI569">
        <v>1.63584850757249e-14</v>
      </c>
      <c r="AJ569">
        <v>4.06214936849346e-21</v>
      </c>
      <c r="AK569">
        <v>5.83132169540077e-20</v>
      </c>
      <c r="AL569">
        <v>4.22041276119354e-16</v>
      </c>
      <c r="AM569">
        <v>5.35297371401053e-13</v>
      </c>
      <c r="AN569">
        <v>2.72929015802117e-14</v>
      </c>
      <c r="AO569">
        <v>8.25162090699437e-19</v>
      </c>
      <c r="AP569">
        <v>1.51041220052472e-11</v>
      </c>
      <c r="AQ569">
        <v>5.86779399529038e-10</v>
      </c>
      <c r="AR569">
        <v>2.27668858133976e-13</v>
      </c>
      <c r="AS569">
        <v>6.48443034554646e-10</v>
      </c>
      <c r="AT569">
        <v>6.88104184447131e-10</v>
      </c>
      <c r="AU569">
        <v>1.11762002236533e-10</v>
      </c>
      <c r="AV569">
        <v>5.81092839835323e-6</v>
      </c>
      <c r="AW569">
        <v>8.97888621096206e-7</v>
      </c>
      <c r="AX569">
        <v>2.33840249390024e-9</v>
      </c>
      <c r="AY569">
        <v>0.000180269440549521</v>
      </c>
      <c r="AZ569">
        <v>4.66310452200147e-8</v>
      </c>
      <c r="BA569">
        <v>5.07634448290273e-7</v>
      </c>
      <c r="BB569">
        <v>0.000276753501398325</v>
      </c>
      <c r="BC569">
        <v>2.32215488613573e-5</v>
      </c>
      <c r="BD569">
        <v>8.79933563541853e-7</v>
      </c>
      <c r="BE569">
        <v>0.0086509435669327</v>
      </c>
      <c r="BF569">
        <v>1.55935942268767e-5</v>
      </c>
      <c r="BG569">
        <v>0.000288797387987495</v>
      </c>
      <c r="BH569">
        <v>0.0335108434049348</v>
      </c>
      <c r="BI569">
        <v>0.0171534355842985</v>
      </c>
      <c r="BJ569">
        <v>0.00601678274309734</v>
      </c>
      <c r="BK569">
        <v>0.455213176219621</v>
      </c>
      <c r="BL569">
        <v>0.111497270945447</v>
      </c>
      <c r="BM569">
        <v>12.048330149776</v>
      </c>
      <c r="BN569">
        <v>1.78258179305741</v>
      </c>
      <c r="BO569">
        <v>7.11152386181095</v>
      </c>
      <c r="BP569">
        <v>17.6919813312611</v>
      </c>
      <c r="BQ569">
        <v>23.4273406021471</v>
      </c>
      <c r="BR569">
        <v>100.761107662125</v>
      </c>
      <c r="BS569">
        <v>904.69945904392</v>
      </c>
      <c r="BT569">
        <v>2500.01874431957</v>
      </c>
      <c r="BU569">
        <v>1912.1190476182</v>
      </c>
      <c r="BV569">
        <v>4473.07704142632</v>
      </c>
      <c r="BW569">
        <v>2661.2602451672</v>
      </c>
      <c r="BX569">
        <v>2105.39525403298</v>
      </c>
      <c r="BY569">
        <v>1654.68231630322</v>
      </c>
      <c r="BZ569">
        <v>748.895241167927</v>
      </c>
      <c r="CA569">
        <v>179.596319495387</v>
      </c>
      <c r="CB569">
        <v>175.185912663611</v>
      </c>
      <c r="CC569">
        <v>71.2300680188086</v>
      </c>
      <c r="CD569">
        <v>6.48707756282184</v>
      </c>
      <c r="CE569">
        <v>1.13748634111124</v>
      </c>
      <c r="CF569">
        <v>0.216218584454742</v>
      </c>
      <c r="CG569">
        <v>0.0360202698565397</v>
      </c>
      <c r="CH569">
        <v>0.0148107027903459</v>
      </c>
      <c r="CI569">
        <v>0.000898906130149027</v>
      </c>
      <c r="CJ569">
        <v>0.000520624428073461</v>
      </c>
      <c r="CK569">
        <v>2.52172227461202e-5</v>
      </c>
      <c r="CL569">
        <v>1.33061563392647e-5</v>
      </c>
      <c r="CM569">
        <v>7.97768043562019e-7</v>
      </c>
      <c r="CN569">
        <v>3.85813178857448e-7</v>
      </c>
      <c r="CO569">
        <v>2.84379515088218e-8</v>
      </c>
      <c r="CP569">
        <v>1.26764772056547e-8</v>
      </c>
      <c r="CQ569">
        <v>2.9516520883614e-8</v>
      </c>
      <c r="CR569">
        <v>4.70778937616814e-10</v>
      </c>
      <c r="CS569">
        <v>1.06550503835376e-11</v>
      </c>
      <c r="CT569">
        <v>7.23871539178379e-15</v>
      </c>
      <c r="CU569">
        <v>2.36520664626643e-16</v>
      </c>
      <c r="CV569">
        <v>8.92641141819861e-18</v>
      </c>
      <c r="CW569">
        <v>3.87137456329082e-19</v>
      </c>
      <c r="CX569">
        <v>1.91943698388948e-20</v>
      </c>
    </row>
    <row r="570" spans="1:102">
      <c r="A570" s="4">
        <v>45189</v>
      </c>
      <c r="B570" s="1">
        <v>1.20159852307951e-42</v>
      </c>
      <c r="C570">
        <v>2.65165500955379e-39</v>
      </c>
      <c r="D570">
        <v>3.25062911610253e-37</v>
      </c>
      <c r="E570">
        <v>9.58451101180117e-39</v>
      </c>
      <c r="F570">
        <v>1.45655624474949e-36</v>
      </c>
      <c r="G570">
        <v>4.72286179406412e-34</v>
      </c>
      <c r="H570">
        <v>2.94916656450803e-37</v>
      </c>
      <c r="I570">
        <v>2.92602576137039e-33</v>
      </c>
      <c r="J570">
        <v>6.50324082644395e-35</v>
      </c>
      <c r="K570">
        <v>2.28403774328476e-31</v>
      </c>
      <c r="L570">
        <v>1.5909788713651e-34</v>
      </c>
      <c r="M570">
        <v>5.70056985217791e-32</v>
      </c>
      <c r="N570">
        <v>1.53944503492191e-32</v>
      </c>
      <c r="O570">
        <v>4.9744536825558e-24</v>
      </c>
      <c r="P570">
        <v>7.37815283371864e-30</v>
      </c>
      <c r="Q570">
        <v>4.06423898989327e-28</v>
      </c>
      <c r="R570">
        <v>1.72289375566243e-30</v>
      </c>
      <c r="S570">
        <v>7.99615931530003e-23</v>
      </c>
      <c r="T570">
        <v>1.87745314464283e-29</v>
      </c>
      <c r="U570">
        <v>1.07903001048314e-27</v>
      </c>
      <c r="V570">
        <v>2.06692584082815e-28</v>
      </c>
      <c r="W570">
        <v>7.93535962879159e-26</v>
      </c>
      <c r="X570">
        <v>1.2496797584684e-18</v>
      </c>
      <c r="Y570">
        <v>1.33274829925963e-26</v>
      </c>
      <c r="Z570">
        <v>2.28624845337976e-27</v>
      </c>
      <c r="AA570">
        <v>3.1339747074118e-20</v>
      </c>
      <c r="AB570">
        <v>1.65382877213378e-25</v>
      </c>
      <c r="AC570">
        <v>2.52914095301845e-26</v>
      </c>
      <c r="AD570">
        <v>1.67940224394694e-23</v>
      </c>
      <c r="AE570">
        <v>3.10752243584222e-17</v>
      </c>
      <c r="AF570">
        <v>2.05064080965809e-24</v>
      </c>
      <c r="AG570">
        <v>2.45899807768877e-22</v>
      </c>
      <c r="AH570">
        <v>2.52920562397193e-23</v>
      </c>
      <c r="AI570">
        <v>1.48387314396612e-14</v>
      </c>
      <c r="AJ570">
        <v>3.58343423588368e-21</v>
      </c>
      <c r="AK570">
        <v>5.17002725205265e-20</v>
      </c>
      <c r="AL570">
        <v>3.80313695573906e-16</v>
      </c>
      <c r="AM570">
        <v>4.88801007785331e-13</v>
      </c>
      <c r="AN570">
        <v>2.47845797515296e-14</v>
      </c>
      <c r="AO570">
        <v>7.35262382695297e-19</v>
      </c>
      <c r="AP570">
        <v>1.38794895510398e-11</v>
      </c>
      <c r="AQ570">
        <v>5.43039357008875e-10</v>
      </c>
      <c r="AR570">
        <v>2.07648179204031e-13</v>
      </c>
      <c r="AS570">
        <v>6.00312445304442e-10</v>
      </c>
      <c r="AT570">
        <v>6.37250947982873e-10</v>
      </c>
      <c r="AU570">
        <v>1.031682108359e-10</v>
      </c>
      <c r="AV570">
        <v>5.47503294118132e-6</v>
      </c>
      <c r="AW570">
        <v>8.43098400889195e-7</v>
      </c>
      <c r="AX570">
        <v>2.17153186673962e-9</v>
      </c>
      <c r="AY570">
        <v>0.000171024788076814</v>
      </c>
      <c r="AZ570">
        <v>4.35611985039202e-8</v>
      </c>
      <c r="BA570">
        <v>4.76323330721923e-7</v>
      </c>
      <c r="BB570">
        <v>0.000262819906032827</v>
      </c>
      <c r="BC570">
        <v>2.19529729455413e-5</v>
      </c>
      <c r="BD570">
        <v>8.26859937218179e-7</v>
      </c>
      <c r="BE570">
        <v>0.00827394337700729</v>
      </c>
      <c r="BF570">
        <v>1.47388339347649e-5</v>
      </c>
      <c r="BG570">
        <v>0.000274518485363422</v>
      </c>
      <c r="BH570">
        <v>0.0321609146292359</v>
      </c>
      <c r="BI570">
        <v>0.016442166077002</v>
      </c>
      <c r="BJ570">
        <v>0.00575598510143919</v>
      </c>
      <c r="BK570">
        <v>0.439199629606327</v>
      </c>
      <c r="BL570">
        <v>0.107341472147493</v>
      </c>
      <c r="BM570">
        <v>11.711301223328</v>
      </c>
      <c r="BN570">
        <v>1.72690660601912</v>
      </c>
      <c r="BO570">
        <v>6.90976155221684</v>
      </c>
      <c r="BP570">
        <v>17.2239248474653</v>
      </c>
      <c r="BQ570">
        <v>22.8363049668615</v>
      </c>
      <c r="BR570">
        <v>98.5593420000606</v>
      </c>
      <c r="BS570">
        <v>891.148139463601</v>
      </c>
      <c r="BT570">
        <v>2473.05678071819</v>
      </c>
      <c r="BU570">
        <v>1889.98906118558</v>
      </c>
      <c r="BV570">
        <v>4457.1867318746</v>
      </c>
      <c r="BW570">
        <v>2644.48836500981</v>
      </c>
      <c r="BX570">
        <v>2100.13264264795</v>
      </c>
      <c r="BY570">
        <v>1652.85226888043</v>
      </c>
      <c r="BZ570">
        <v>747.761050754095</v>
      </c>
      <c r="CA570">
        <v>179.093569171023</v>
      </c>
      <c r="CB570">
        <v>174.779022298847</v>
      </c>
      <c r="CC570">
        <v>70.9395233994752</v>
      </c>
      <c r="CD570">
        <v>6.43308835126206</v>
      </c>
      <c r="CE570">
        <v>1.12461452886364</v>
      </c>
      <c r="CF570">
        <v>0.213099589938795</v>
      </c>
      <c r="CG570">
        <v>0.035387430158684</v>
      </c>
      <c r="CH570">
        <v>0.0145299168850983</v>
      </c>
      <c r="CI570">
        <v>0.000877148574292881</v>
      </c>
      <c r="CJ570">
        <v>0.000507525745587119</v>
      </c>
      <c r="CK570">
        <v>2.44457623565335e-5</v>
      </c>
      <c r="CL570">
        <v>1.28842335663056e-5</v>
      </c>
      <c r="CM570">
        <v>7.68467846018065e-7</v>
      </c>
      <c r="CN570">
        <v>3.71155253076647e-7</v>
      </c>
      <c r="CO570">
        <v>2.7226087722908e-8</v>
      </c>
      <c r="CP570">
        <v>1.21185160204486e-8</v>
      </c>
      <c r="CQ570">
        <v>2.82657488695767e-8</v>
      </c>
      <c r="CR570">
        <v>4.47340347723852e-10</v>
      </c>
      <c r="CS570">
        <v>1.00557273139764e-11</v>
      </c>
      <c r="CT570">
        <v>6.74044538861264e-15</v>
      </c>
      <c r="CU570">
        <v>2.18857691951047e-16</v>
      </c>
      <c r="CV570">
        <v>8.21014342059864e-18</v>
      </c>
      <c r="CW570">
        <v>3.54023056229753e-19</v>
      </c>
      <c r="CX570">
        <v>1.74558073303811e-20</v>
      </c>
    </row>
    <row r="571" spans="1:102">
      <c r="A571" s="4">
        <v>45190</v>
      </c>
      <c r="B571" s="1">
        <v>9.69685809657355e-43</v>
      </c>
      <c r="C571">
        <v>2.16793635946479e-39</v>
      </c>
      <c r="D571">
        <v>2.68054828717772e-37</v>
      </c>
      <c r="E571">
        <v>7.85257952447839e-39</v>
      </c>
      <c r="F571">
        <v>1.2041389044218e-36</v>
      </c>
      <c r="G571">
        <v>3.9457383678965e-34</v>
      </c>
      <c r="H571">
        <v>2.43072185149554e-37</v>
      </c>
      <c r="I571">
        <v>2.45226957834198e-33</v>
      </c>
      <c r="J571">
        <v>5.41232918708948e-35</v>
      </c>
      <c r="K571">
        <v>1.92917325149658e-31</v>
      </c>
      <c r="L571">
        <v>1.32624766771715e-34</v>
      </c>
      <c r="M571">
        <v>4.80293073532008e-32</v>
      </c>
      <c r="N571">
        <v>1.29405631209516e-32</v>
      </c>
      <c r="O571">
        <v>4.33349618417293e-24</v>
      </c>
      <c r="P571">
        <v>6.27210758597125e-30</v>
      </c>
      <c r="Q571">
        <v>3.48006907089351e-28</v>
      </c>
      <c r="R571">
        <v>1.46088487900724e-30</v>
      </c>
      <c r="S571">
        <v>7.00117174544423e-23</v>
      </c>
      <c r="T571">
        <v>1.59897558115896e-29</v>
      </c>
      <c r="U571">
        <v>9.25764451831317e-28</v>
      </c>
      <c r="V571">
        <v>1.76817569165291e-28</v>
      </c>
      <c r="W571">
        <v>6.86140384060407e-26</v>
      </c>
      <c r="X571">
        <v>1.11388937158523e-18</v>
      </c>
      <c r="Y571">
        <v>1.14879034694969e-26</v>
      </c>
      <c r="Z571">
        <v>1.96453450948501e-27</v>
      </c>
      <c r="AA571">
        <v>2.77450236559135e-20</v>
      </c>
      <c r="AB571">
        <v>1.43224605435946e-25</v>
      </c>
      <c r="AC571">
        <v>2.18297665662911e-26</v>
      </c>
      <c r="AD571">
        <v>1.46667247093181e-23</v>
      </c>
      <c r="AE571">
        <v>2.78649287811719e-17</v>
      </c>
      <c r="AF571">
        <v>1.78424866082444e-24</v>
      </c>
      <c r="AG571">
        <v>2.15833001080749e-22</v>
      </c>
      <c r="AH571">
        <v>2.21100207458432e-23</v>
      </c>
      <c r="AI571">
        <v>1.34601675961509e-14</v>
      </c>
      <c r="AJ571">
        <v>3.1611346009331e-21</v>
      </c>
      <c r="AK571">
        <v>4.58372615732189e-20</v>
      </c>
      <c r="AL571">
        <v>3.42711756468524e-16</v>
      </c>
      <c r="AM571">
        <v>4.46343356005287e-13</v>
      </c>
      <c r="AN571">
        <v>2.2506782272842e-14</v>
      </c>
      <c r="AO571">
        <v>6.55157062473049e-19</v>
      </c>
      <c r="AP571">
        <v>1.27541495050489e-11</v>
      </c>
      <c r="AQ571">
        <v>5.02559809525182e-10</v>
      </c>
      <c r="AR571">
        <v>1.89388073011619e-13</v>
      </c>
      <c r="AS571">
        <v>5.55754341990746e-10</v>
      </c>
      <c r="AT571">
        <v>5.90155938422826e-10</v>
      </c>
      <c r="AU571">
        <v>9.52352276631058e-11</v>
      </c>
      <c r="AV571">
        <v>5.15855361692534e-6</v>
      </c>
      <c r="AW571">
        <v>7.91651544390997e-7</v>
      </c>
      <c r="AX571">
        <v>2.01656928632528e-9</v>
      </c>
      <c r="AY571">
        <v>0.000162254223719331</v>
      </c>
      <c r="AZ571">
        <v>4.06934480268409e-8</v>
      </c>
      <c r="BA571">
        <v>4.46943496750813e-7</v>
      </c>
      <c r="BB571">
        <v>0.000249587819694983</v>
      </c>
      <c r="BC571">
        <v>2.07536983869991e-5</v>
      </c>
      <c r="BD571">
        <v>7.76987472809275e-7</v>
      </c>
      <c r="BE571">
        <v>0.00791337250923743</v>
      </c>
      <c r="BF571">
        <v>1.39309271868911e-5</v>
      </c>
      <c r="BG571">
        <v>0.000260945569249042</v>
      </c>
      <c r="BH571">
        <v>0.0308653654879577</v>
      </c>
      <c r="BI571">
        <v>0.0157603894529179</v>
      </c>
      <c r="BJ571">
        <v>0.00550649174165694</v>
      </c>
      <c r="BK571">
        <v>0.423749408077762</v>
      </c>
      <c r="BL571">
        <v>0.10334057088196</v>
      </c>
      <c r="BM571">
        <v>11.3836989990514</v>
      </c>
      <c r="BN571">
        <v>1.67297028937966</v>
      </c>
      <c r="BO571">
        <v>6.71372306654935</v>
      </c>
      <c r="BP571">
        <v>16.7682487332087</v>
      </c>
      <c r="BQ571">
        <v>22.2601755547732</v>
      </c>
      <c r="BR571">
        <v>96.4056041772662</v>
      </c>
      <c r="BS571">
        <v>877.792937988793</v>
      </c>
      <c r="BT571">
        <v>2446.33787552535</v>
      </c>
      <c r="BU571">
        <v>1868.0852883319</v>
      </c>
      <c r="BV571">
        <v>4441.22042977972</v>
      </c>
      <c r="BW571">
        <v>2627.7611980134</v>
      </c>
      <c r="BX571">
        <v>2094.8459396703</v>
      </c>
      <c r="BY571">
        <v>1651.00321959542</v>
      </c>
      <c r="BZ571">
        <v>746.623720488714</v>
      </c>
      <c r="CA571">
        <v>178.591961008598</v>
      </c>
      <c r="CB571">
        <v>174.372877931386</v>
      </c>
      <c r="CC571">
        <v>70.6501255507969</v>
      </c>
      <c r="CD571">
        <v>6.37954813959915</v>
      </c>
      <c r="CE571">
        <v>1.11188836522378</v>
      </c>
      <c r="CF571">
        <v>0.210025587168945</v>
      </c>
      <c r="CG571">
        <v>0.0347657088052949</v>
      </c>
      <c r="CH571">
        <v>0.0142544542050461</v>
      </c>
      <c r="CI571">
        <v>0.000855917648767012</v>
      </c>
      <c r="CJ571">
        <v>0.000494756620210954</v>
      </c>
      <c r="CK571">
        <v>2.36979029454763e-5</v>
      </c>
      <c r="CL571">
        <v>1.2475689474747e-5</v>
      </c>
      <c r="CM571">
        <v>7.40243777786435e-7</v>
      </c>
      <c r="CN571">
        <v>3.57054215447855e-7</v>
      </c>
      <c r="CO571">
        <v>2.60658666805003e-8</v>
      </c>
      <c r="CP571">
        <v>1.15851137627068e-8</v>
      </c>
      <c r="CQ571">
        <v>2.70679787197248e-8</v>
      </c>
      <c r="CR571">
        <v>4.25068690869468e-10</v>
      </c>
      <c r="CS571">
        <v>9.49011484443863e-12</v>
      </c>
      <c r="CT571">
        <v>6.27647332127992e-15</v>
      </c>
      <c r="CU571">
        <v>2.02513760908584e-16</v>
      </c>
      <c r="CV571">
        <v>7.55134978983548e-18</v>
      </c>
      <c r="CW571">
        <v>3.2374114747429e-19</v>
      </c>
      <c r="CX571">
        <v>1.58747180612276e-20</v>
      </c>
    </row>
    <row r="572" spans="1:102">
      <c r="A572" s="4">
        <v>45191</v>
      </c>
      <c r="B572" s="1">
        <v>7.82533060244633e-43</v>
      </c>
      <c r="C572">
        <v>1.77245834837329e-39</v>
      </c>
      <c r="D572">
        <v>2.21044569012738e-37</v>
      </c>
      <c r="E572">
        <v>6.43360992671747e-39</v>
      </c>
      <c r="F572">
        <v>9.95464820784528e-37</v>
      </c>
      <c r="G572">
        <v>3.2964867376509e-34</v>
      </c>
      <c r="H572">
        <v>2.00341641955497e-37</v>
      </c>
      <c r="I572">
        <v>2.05521980163466e-33</v>
      </c>
      <c r="J572">
        <v>4.50441679943731e-35</v>
      </c>
      <c r="K572">
        <v>1.62944305330855e-31</v>
      </c>
      <c r="L572">
        <v>1.10556645835025e-34</v>
      </c>
      <c r="M572">
        <v>4.04663818643838e-32</v>
      </c>
      <c r="N572">
        <v>1.08778274045898e-32</v>
      </c>
      <c r="O572">
        <v>3.77512594882436e-24</v>
      </c>
      <c r="P572">
        <v>5.33186753603351e-30</v>
      </c>
      <c r="Q572">
        <v>2.97986431612567e-28</v>
      </c>
      <c r="R572">
        <v>1.23872097318702e-30</v>
      </c>
      <c r="S572">
        <v>6.12999364775257e-23</v>
      </c>
      <c r="T572">
        <v>1.36180384391379e-29</v>
      </c>
      <c r="U572">
        <v>7.94268752442571e-28</v>
      </c>
      <c r="V572">
        <v>1.51260641034879e-28</v>
      </c>
      <c r="W572">
        <v>5.9327950926183e-26</v>
      </c>
      <c r="X572">
        <v>9.92853988169886e-19</v>
      </c>
      <c r="Y572">
        <v>9.90223931989191e-27</v>
      </c>
      <c r="Z572">
        <v>1.68809117541541e-27</v>
      </c>
      <c r="AA572">
        <v>2.45626212568554e-20</v>
      </c>
      <c r="AB572">
        <v>1.24035135607273e-25</v>
      </c>
      <c r="AC572">
        <v>1.88419197344468e-26</v>
      </c>
      <c r="AD572">
        <v>1.2808891644289e-23</v>
      </c>
      <c r="AE572">
        <v>2.49862799709551e-17</v>
      </c>
      <c r="AF572">
        <v>1.55246265882351e-24</v>
      </c>
      <c r="AG572">
        <v>1.89442540757522e-22</v>
      </c>
      <c r="AH572">
        <v>1.93283224087534e-23</v>
      </c>
      <c r="AI572">
        <v>1.22096765787013e-14</v>
      </c>
      <c r="AJ572">
        <v>2.78860202460287e-21</v>
      </c>
      <c r="AK572">
        <v>4.06391387530406e-20</v>
      </c>
      <c r="AL572">
        <v>3.08827553119021e-16</v>
      </c>
      <c r="AM572">
        <v>4.07573610276917e-13</v>
      </c>
      <c r="AN572">
        <v>2.04383230765029e-14</v>
      </c>
      <c r="AO572">
        <v>5.83779051683371e-19</v>
      </c>
      <c r="AP572">
        <v>1.17200513029641e-11</v>
      </c>
      <c r="AQ572">
        <v>4.65097711409264e-10</v>
      </c>
      <c r="AR572">
        <v>1.72733718814897e-13</v>
      </c>
      <c r="AS572">
        <v>5.14503557368246e-10</v>
      </c>
      <c r="AT572">
        <v>5.46541410033474e-10</v>
      </c>
      <c r="AU572">
        <v>8.79122407431294e-11</v>
      </c>
      <c r="AV572">
        <v>4.86036809359374e-6</v>
      </c>
      <c r="AW572">
        <v>7.43344035613954e-7</v>
      </c>
      <c r="AX572">
        <v>1.87266498310986e-9</v>
      </c>
      <c r="AY572">
        <v>0.000153933435093079</v>
      </c>
      <c r="AZ572">
        <v>3.80144892515796e-8</v>
      </c>
      <c r="BA572">
        <v>4.1937582394943e-7</v>
      </c>
      <c r="BB572">
        <v>0.000237021923796715</v>
      </c>
      <c r="BC572">
        <v>1.96199393042085e-5</v>
      </c>
      <c r="BD572">
        <v>7.30123090657425e-7</v>
      </c>
      <c r="BE572">
        <v>0.0075685149888905</v>
      </c>
      <c r="BF572">
        <v>1.31673057139667e-5</v>
      </c>
      <c r="BG572">
        <v>0.000248043733814121</v>
      </c>
      <c r="BH572">
        <v>0.0296220053886902</v>
      </c>
      <c r="BI572">
        <v>0.0151068827859712</v>
      </c>
      <c r="BJ572">
        <v>0.00526781267932675</v>
      </c>
      <c r="BK572">
        <v>0.408842695067385</v>
      </c>
      <c r="BL572">
        <v>0.0994887937186765</v>
      </c>
      <c r="BM572">
        <v>11.0652598691311</v>
      </c>
      <c r="BN572">
        <v>1.62071853566848</v>
      </c>
      <c r="BO572">
        <v>6.52324604778793</v>
      </c>
      <c r="BP572">
        <v>16.3246256491297</v>
      </c>
      <c r="BQ572">
        <v>21.6985766571254</v>
      </c>
      <c r="BR572">
        <v>94.2988501682635</v>
      </c>
      <c r="BS572">
        <v>864.631224257666</v>
      </c>
      <c r="BT572">
        <v>2419.86095140118</v>
      </c>
      <c r="BU572">
        <v>1846.4061483178</v>
      </c>
      <c r="BV572">
        <v>4425.17983933982</v>
      </c>
      <c r="BW572">
        <v>2611.07962171732</v>
      </c>
      <c r="BX572">
        <v>2089.53548843409</v>
      </c>
      <c r="BY572">
        <v>1649.1352608231</v>
      </c>
      <c r="BZ572">
        <v>745.4832773811</v>
      </c>
      <c r="CA572">
        <v>178.091494038345</v>
      </c>
      <c r="CB572">
        <v>173.967479215859</v>
      </c>
      <c r="CC572">
        <v>70.3618702639057</v>
      </c>
      <c r="CD572">
        <v>6.32645319920164</v>
      </c>
      <c r="CE572">
        <v>1.09930620233459</v>
      </c>
      <c r="CF572">
        <v>0.206995927145598</v>
      </c>
      <c r="CG572">
        <v>0.0341549104587676</v>
      </c>
      <c r="CH572">
        <v>0.013984213830902</v>
      </c>
      <c r="CI572">
        <v>0.000835200606758254</v>
      </c>
      <c r="CJ572">
        <v>0.000482308760432607</v>
      </c>
      <c r="CK572">
        <v>2.29729224976709e-5</v>
      </c>
      <c r="CL572">
        <v>1.20800998421305e-5</v>
      </c>
      <c r="CM572">
        <v>7.13056315096168e-7</v>
      </c>
      <c r="CN572">
        <v>3.43488908515477e-7</v>
      </c>
      <c r="CO572">
        <v>2.49550876615278e-8</v>
      </c>
      <c r="CP572">
        <v>1.10751894595333e-8</v>
      </c>
      <c r="CQ572">
        <v>2.59209644631094e-8</v>
      </c>
      <c r="CR572">
        <v>4.03905869159427e-10</v>
      </c>
      <c r="CS572">
        <v>8.95631682806841e-12</v>
      </c>
      <c r="CT572">
        <v>5.84443832440083e-15</v>
      </c>
      <c r="CU572">
        <v>1.87390367648181e-16</v>
      </c>
      <c r="CV572">
        <v>6.94541870065049e-18</v>
      </c>
      <c r="CW572">
        <v>2.96049448541994e-19</v>
      </c>
      <c r="CX572">
        <v>1.44368386264701e-20</v>
      </c>
    </row>
    <row r="573" spans="1:102">
      <c r="A573" s="4">
        <v>45192</v>
      </c>
      <c r="B573" s="1">
        <v>6.31501445393132e-43</v>
      </c>
      <c r="C573">
        <v>1.44912399434721e-39</v>
      </c>
      <c r="D573">
        <v>1.82278758878361e-37</v>
      </c>
      <c r="E573">
        <v>5.27104966719929e-39</v>
      </c>
      <c r="F573">
        <v>8.22953403283156e-37</v>
      </c>
      <c r="G573">
        <v>2.7540662350863e-34</v>
      </c>
      <c r="H573">
        <v>1.6512285631007e-37</v>
      </c>
      <c r="I573">
        <v>1.72245680912744e-33</v>
      </c>
      <c r="J573">
        <v>3.74880573625345e-35</v>
      </c>
      <c r="K573">
        <v>1.37628108927789e-31</v>
      </c>
      <c r="L573">
        <v>9.21605536870045e-35</v>
      </c>
      <c r="M573">
        <v>3.40943509585088e-32</v>
      </c>
      <c r="N573">
        <v>9.14389334823193e-33</v>
      </c>
      <c r="O573">
        <v>3.2887016219231e-24</v>
      </c>
      <c r="P573">
        <v>4.53257713330593e-30</v>
      </c>
      <c r="Q573">
        <v>2.55155606444308e-28</v>
      </c>
      <c r="R573">
        <v>1.05034261868474e-30</v>
      </c>
      <c r="S573">
        <v>5.36721901529394e-23</v>
      </c>
      <c r="T573">
        <v>1.15981115105848e-29</v>
      </c>
      <c r="U573">
        <v>6.81450718764071e-28</v>
      </c>
      <c r="V573">
        <v>1.2939767034629e-28</v>
      </c>
      <c r="W573">
        <v>5.12986240551862e-26</v>
      </c>
      <c r="X573">
        <v>8.849703273692e-19</v>
      </c>
      <c r="Y573">
        <v>8.53544285158483e-27</v>
      </c>
      <c r="Z573">
        <v>1.45054810834674e-27</v>
      </c>
      <c r="AA573">
        <v>2.17452459399554e-20</v>
      </c>
      <c r="AB573">
        <v>1.07416702725672e-25</v>
      </c>
      <c r="AC573">
        <v>1.6263020413033e-26</v>
      </c>
      <c r="AD573">
        <v>1.11863901727767e-23</v>
      </c>
      <c r="AE573">
        <v>2.24050164165068e-17</v>
      </c>
      <c r="AF573">
        <v>1.35078723047926e-24</v>
      </c>
      <c r="AG573">
        <v>1.66278910402764e-22</v>
      </c>
      <c r="AH573">
        <v>1.68965941475633e-23</v>
      </c>
      <c r="AI573">
        <v>1.1075360027398e-14</v>
      </c>
      <c r="AJ573">
        <v>2.45997157138575e-21</v>
      </c>
      <c r="AK573">
        <v>3.60305031737285e-20</v>
      </c>
      <c r="AL573">
        <v>2.78293509823731e-16</v>
      </c>
      <c r="AM573">
        <v>3.72171436090991e-13</v>
      </c>
      <c r="AN573">
        <v>1.85599631753475e-14</v>
      </c>
      <c r="AO573">
        <v>5.20177527962394e-19</v>
      </c>
      <c r="AP573">
        <v>1.07697971150279e-11</v>
      </c>
      <c r="AQ573">
        <v>4.304281342404e-10</v>
      </c>
      <c r="AR573">
        <v>1.57543910454136e-13</v>
      </c>
      <c r="AS573">
        <v>4.76314606191576e-10</v>
      </c>
      <c r="AT573">
        <v>5.06150143434401e-10</v>
      </c>
      <c r="AU573">
        <v>8.11523452205911e-11</v>
      </c>
      <c r="AV573">
        <v>4.57941891458005e-6</v>
      </c>
      <c r="AW573">
        <v>6.97984307866045e-7</v>
      </c>
      <c r="AX573">
        <v>1.7390298279095e-9</v>
      </c>
      <c r="AY573">
        <v>0.000146039356611855</v>
      </c>
      <c r="AZ573">
        <v>3.55118935142899e-8</v>
      </c>
      <c r="BA573">
        <v>3.93508537414338e-7</v>
      </c>
      <c r="BB573">
        <v>0.000225088677920446</v>
      </c>
      <c r="BC573">
        <v>1.85481166355341e-5</v>
      </c>
      <c r="BD573">
        <v>6.86085356799566e-7</v>
      </c>
      <c r="BE573">
        <v>0.00723868604274984</v>
      </c>
      <c r="BF573">
        <v>1.24455420259596e-5</v>
      </c>
      <c r="BG573">
        <v>0.000235779799064489</v>
      </c>
      <c r="BH573">
        <v>0.0284287319833129</v>
      </c>
      <c r="BI573">
        <v>0.014480473858854</v>
      </c>
      <c r="BJ573">
        <v>0.00503947916841162</v>
      </c>
      <c r="BK573">
        <v>0.39446037110582</v>
      </c>
      <c r="BL573">
        <v>0.0957805824175371</v>
      </c>
      <c r="BM573">
        <v>10.7557275941156</v>
      </c>
      <c r="BN573">
        <v>1.57009873341563</v>
      </c>
      <c r="BO573">
        <v>6.33817274290586</v>
      </c>
      <c r="BP573">
        <v>15.892736904062</v>
      </c>
      <c r="BQ573">
        <v>21.1511420231803</v>
      </c>
      <c r="BR573">
        <v>92.2380584857359</v>
      </c>
      <c r="BS573">
        <v>851.66039681732</v>
      </c>
      <c r="BT573">
        <v>2393.6249073033</v>
      </c>
      <c r="BU573">
        <v>1824.95005253001</v>
      </c>
      <c r="BV573">
        <v>4409.06666211783</v>
      </c>
      <c r="BW573">
        <v>2594.4444964675</v>
      </c>
      <c r="BX573">
        <v>2084.20163235499</v>
      </c>
      <c r="BY573">
        <v>1647.24848571249</v>
      </c>
      <c r="BZ573">
        <v>744.339748445757</v>
      </c>
      <c r="CA573">
        <v>177.592167280213</v>
      </c>
      <c r="CB573">
        <v>173.562825801082</v>
      </c>
      <c r="CC573">
        <v>70.0747533427275</v>
      </c>
      <c r="CD573">
        <v>6.27379983231111</v>
      </c>
      <c r="CE573">
        <v>1.08686641097814</v>
      </c>
      <c r="CF573">
        <v>0.204009970230605</v>
      </c>
      <c r="CG573">
        <v>0.0335548432133627</v>
      </c>
      <c r="CH573">
        <v>0.0137190967566349</v>
      </c>
      <c r="CI573">
        <v>0.000814985009983413</v>
      </c>
      <c r="CJ573">
        <v>0.000470174083350523</v>
      </c>
      <c r="CK573">
        <v>2.22701210861638e-5</v>
      </c>
      <c r="CL573">
        <v>1.16970538975994e-5</v>
      </c>
      <c r="CM573">
        <v>6.86867385794107e-7</v>
      </c>
      <c r="CN573">
        <v>3.30438978644082e-7</v>
      </c>
      <c r="CO573">
        <v>2.38916437280951e-8</v>
      </c>
      <c r="CP573">
        <v>1.05877097175694e-8</v>
      </c>
      <c r="CQ573">
        <v>2.48225553025192e-8</v>
      </c>
      <c r="CR573">
        <v>3.83796677209356e-10</v>
      </c>
      <c r="CS573">
        <v>8.45254377208609e-12</v>
      </c>
      <c r="CT573">
        <v>5.44214204048585e-15</v>
      </c>
      <c r="CU573">
        <v>1.73396364423708e-16</v>
      </c>
      <c r="CV573">
        <v>6.38810838722866e-18</v>
      </c>
      <c r="CW573">
        <v>2.70726401836145e-19</v>
      </c>
      <c r="CX573">
        <v>1.31291975531704e-20</v>
      </c>
    </row>
    <row r="574" spans="1:102">
      <c r="A574" s="4">
        <v>45193</v>
      </c>
      <c r="B574" s="1">
        <v>5.09619459922813e-43</v>
      </c>
      <c r="C574">
        <v>1.18477274962207e-39</v>
      </c>
      <c r="D574">
        <v>1.5031152353859e-37</v>
      </c>
      <c r="E574">
        <v>4.31856530168241e-39</v>
      </c>
      <c r="F574">
        <v>6.80337757633246e-37</v>
      </c>
      <c r="G574">
        <v>2.30089832930664e-34</v>
      </c>
      <c r="H574">
        <v>1.36095309042404e-37</v>
      </c>
      <c r="I574">
        <v>1.44357185394463e-33</v>
      </c>
      <c r="J574">
        <v>3.11994761451079e-35</v>
      </c>
      <c r="K574">
        <v>1.16245218441842e-31</v>
      </c>
      <c r="L574">
        <v>7.68254824641617e-35</v>
      </c>
      <c r="M574">
        <v>2.8725690652988e-32</v>
      </c>
      <c r="N574">
        <v>7.6863497143337e-33</v>
      </c>
      <c r="O574">
        <v>2.8649529855839e-24</v>
      </c>
      <c r="P574">
        <v>3.85310687681698e-30</v>
      </c>
      <c r="Q574">
        <v>2.1848103333983e-28</v>
      </c>
      <c r="R574">
        <v>8.9061188153383e-31</v>
      </c>
      <c r="S574">
        <v>4.69935885964487e-23</v>
      </c>
      <c r="T574">
        <v>9.87779489778529e-30</v>
      </c>
      <c r="U574">
        <v>5.84657372804864e-28</v>
      </c>
      <c r="V574">
        <v>1.1069473840975e-28</v>
      </c>
      <c r="W574">
        <v>4.43559703120295e-26</v>
      </c>
      <c r="X574">
        <v>7.88809321063973e-19</v>
      </c>
      <c r="Y574">
        <v>7.35730397126635e-27</v>
      </c>
      <c r="Z574">
        <v>1.24643138076386e-27</v>
      </c>
      <c r="AA574">
        <v>1.92510284649354e-20</v>
      </c>
      <c r="AB574">
        <v>9.30248350031131e-26</v>
      </c>
      <c r="AC574">
        <v>1.40370958311215e-26</v>
      </c>
      <c r="AD574">
        <v>9.76941085713596e-24</v>
      </c>
      <c r="AE574">
        <v>2.00904160686371e-17</v>
      </c>
      <c r="AF574">
        <v>1.17531080806064e-24</v>
      </c>
      <c r="AG574">
        <v>1.4594755715465e-22</v>
      </c>
      <c r="AH574">
        <v>1.47708056472701e-23</v>
      </c>
      <c r="AI574">
        <v>1.00464249766011e-14</v>
      </c>
      <c r="AJ574">
        <v>2.17006947518366e-21</v>
      </c>
      <c r="AK574">
        <v>3.19445047012698e-20</v>
      </c>
      <c r="AL574">
        <v>2.50778393403788e-16</v>
      </c>
      <c r="AM574">
        <v>3.3984432345343e-13</v>
      </c>
      <c r="AN574">
        <v>1.68542317185641e-14</v>
      </c>
      <c r="AO574">
        <v>4.63505259081867e-19</v>
      </c>
      <c r="AP574">
        <v>9.89658892274041e-12</v>
      </c>
      <c r="AQ574">
        <v>3.9834291633967e-10</v>
      </c>
      <c r="AR574">
        <v>1.43689859116495e-13</v>
      </c>
      <c r="AS574">
        <v>4.40960224321742e-10</v>
      </c>
      <c r="AT574">
        <v>4.6874392863109e-10</v>
      </c>
      <c r="AU574">
        <v>7.49122429269518e-11</v>
      </c>
      <c r="AV574">
        <v>4.31470974859988e-6</v>
      </c>
      <c r="AW574">
        <v>6.55392484080211e-7</v>
      </c>
      <c r="AX574">
        <v>1.61493100454986e-9</v>
      </c>
      <c r="AY574">
        <v>0.000138550105548445</v>
      </c>
      <c r="AZ574">
        <v>3.31740503633851e-8</v>
      </c>
      <c r="BA574">
        <v>3.69236756567645e-7</v>
      </c>
      <c r="BB574">
        <v>0.000213756230294281</v>
      </c>
      <c r="BC574">
        <v>1.75348468408119e-5</v>
      </c>
      <c r="BD574">
        <v>6.44703780551498e-7</v>
      </c>
      <c r="BE574">
        <v>0.00692323073938193</v>
      </c>
      <c r="BF574">
        <v>1.17633416953031e-5</v>
      </c>
      <c r="BG574">
        <v>0.000224122225512165</v>
      </c>
      <c r="BH574">
        <v>0.0272835276132281</v>
      </c>
      <c r="BI574">
        <v>0.0138800390603814</v>
      </c>
      <c r="BJ574">
        <v>0.00482104278068323</v>
      </c>
      <c r="BK574">
        <v>0.380583989299227</v>
      </c>
      <c r="BL574">
        <v>0.0922105859078759</v>
      </c>
      <c r="BM574">
        <v>10.4548530971305</v>
      </c>
      <c r="BN574">
        <v>1.52105991419263</v>
      </c>
      <c r="BO574">
        <v>6.15834987238554</v>
      </c>
      <c r="BP574">
        <v>15.4722722269027</v>
      </c>
      <c r="BQ574">
        <v>20.6175146227055</v>
      </c>
      <c r="BR574">
        <v>90.222229700782</v>
      </c>
      <c r="BS574">
        <v>838.877883009976</v>
      </c>
      <c r="BT574">
        <v>2367.6286193553</v>
      </c>
      <c r="BU574">
        <v>1803.71540510887</v>
      </c>
      <c r="BV574">
        <v>4392.88259672064</v>
      </c>
      <c r="BW574">
        <v>2577.85666549655</v>
      </c>
      <c r="BX574">
        <v>2078.84471488908</v>
      </c>
      <c r="BY574">
        <v>1645.34298817725</v>
      </c>
      <c r="BZ574">
        <v>743.193160701196</v>
      </c>
      <c r="CA574">
        <v>177.09397974395</v>
      </c>
      <c r="CB574">
        <v>173.158917330083</v>
      </c>
      <c r="CC574">
        <v>69.7887706039656</v>
      </c>
      <c r="CD574">
        <v>6.2215843717881</v>
      </c>
      <c r="CE574">
        <v>1.07456738036496</v>
      </c>
      <c r="CF574">
        <v>0.201067086012232</v>
      </c>
      <c r="CG574">
        <v>0.0329653185349124</v>
      </c>
      <c r="CH574">
        <v>0.0134590058531977</v>
      </c>
      <c r="CI574">
        <v>0.000795258721221457</v>
      </c>
      <c r="CJ574">
        <v>0.000458344709425404</v>
      </c>
      <c r="CK574">
        <v>2.15888201965861e-5</v>
      </c>
      <c r="CL574">
        <v>1.13261538953642e-5</v>
      </c>
      <c r="CM574">
        <v>6.616403160303e-7</v>
      </c>
      <c r="CN574">
        <v>3.17884845479441e-7</v>
      </c>
      <c r="CO574">
        <v>2.2873517728019e-8</v>
      </c>
      <c r="CP574">
        <v>1.01216866287575e-8</v>
      </c>
      <c r="CQ574">
        <v>2.37706915814625e-8</v>
      </c>
      <c r="CR574">
        <v>3.64688658135841e-10</v>
      </c>
      <c r="CS574">
        <v>7.97710683873161e-12</v>
      </c>
      <c r="CT574">
        <v>5.06753743386621e-15</v>
      </c>
      <c r="CU574">
        <v>1.60447410252206e-16</v>
      </c>
      <c r="CV574">
        <v>5.87551744910057e-18</v>
      </c>
      <c r="CW574">
        <v>2.47569401031156e-19</v>
      </c>
      <c r="CX574">
        <v>1.19399982814882e-20</v>
      </c>
    </row>
    <row r="575" spans="1:102">
      <c r="A575" s="4">
        <v>45194</v>
      </c>
      <c r="B575" s="1">
        <v>4.11261123512298e-43</v>
      </c>
      <c r="C575">
        <v>9.6864483213485e-40</v>
      </c>
      <c r="D575">
        <v>1.23950559283593e-37</v>
      </c>
      <c r="E575">
        <v>3.53819588932176e-39</v>
      </c>
      <c r="F575">
        <v>5.62437025735438e-37</v>
      </c>
      <c r="G575">
        <v>1.92229694927441e-34</v>
      </c>
      <c r="H575">
        <v>1.12170619847847e-37</v>
      </c>
      <c r="I575">
        <v>1.2098414813413e-33</v>
      </c>
      <c r="J575">
        <v>2.59657976489862e-35</v>
      </c>
      <c r="K575">
        <v>9.81845272442237e-32</v>
      </c>
      <c r="L575">
        <v>6.40420930618113e-35</v>
      </c>
      <c r="M575">
        <v>2.42024053924754e-32</v>
      </c>
      <c r="N575">
        <v>6.46113965693416e-33</v>
      </c>
      <c r="O575">
        <v>2.49580428789597e-24</v>
      </c>
      <c r="P575">
        <v>3.27549475001338e-30</v>
      </c>
      <c r="Q575">
        <v>1.87077848668236e-28</v>
      </c>
      <c r="R575">
        <v>7.55172178505408e-31</v>
      </c>
      <c r="S575">
        <v>4.11460267017131e-23</v>
      </c>
      <c r="T575">
        <v>8.41264821032858e-30</v>
      </c>
      <c r="U575">
        <v>5.01612565902115e-28</v>
      </c>
      <c r="V575">
        <v>9.46950982874043e-29</v>
      </c>
      <c r="W575">
        <v>3.83529215170586e-26</v>
      </c>
      <c r="X575">
        <v>7.0309718388764e-19</v>
      </c>
      <c r="Y575">
        <v>6.34178245544235e-27</v>
      </c>
      <c r="Z575">
        <v>1.07103733961888e-27</v>
      </c>
      <c r="AA575">
        <v>1.70429020660923e-20</v>
      </c>
      <c r="AB575">
        <v>8.05612135522038e-26</v>
      </c>
      <c r="AC575">
        <v>1.21158342280737e-26</v>
      </c>
      <c r="AD575">
        <v>8.53192021924935e-24</v>
      </c>
      <c r="AE575">
        <v>1.80149306881821e-17</v>
      </c>
      <c r="AF575">
        <v>1.02262996301353e-24</v>
      </c>
      <c r="AG575">
        <v>1.28102171152161e-22</v>
      </c>
      <c r="AH575">
        <v>1.2912466119741e-23</v>
      </c>
      <c r="AI575">
        <v>9.11308116041314e-15</v>
      </c>
      <c r="AJ575">
        <v>1.91433168655324e-21</v>
      </c>
      <c r="AK575">
        <v>2.83218742655114e-20</v>
      </c>
      <c r="AL575">
        <v>2.25983719986927e-16</v>
      </c>
      <c r="AM575">
        <v>3.1032517002536e-13</v>
      </c>
      <c r="AN575">
        <v>1.53052634932145e-14</v>
      </c>
      <c r="AO575">
        <v>4.1300731701751e-19</v>
      </c>
      <c r="AP575">
        <v>9.09417988654972e-12</v>
      </c>
      <c r="AQ575">
        <v>3.68649412933983e-10</v>
      </c>
      <c r="AR575">
        <v>1.31054101382921e-13</v>
      </c>
      <c r="AS575">
        <v>4.08230016267177e-10</v>
      </c>
      <c r="AT575">
        <v>4.34102160156721e-10</v>
      </c>
      <c r="AU575">
        <v>6.91519650490979e-11</v>
      </c>
      <c r="AV575">
        <v>4.06530185639709e-6</v>
      </c>
      <c r="AW575">
        <v>6.15399663499692e-7</v>
      </c>
      <c r="AX575">
        <v>1.49968799131611e-9</v>
      </c>
      <c r="AY575">
        <v>0.000131444921374752</v>
      </c>
      <c r="AZ575">
        <v>3.09901136944321e-8</v>
      </c>
      <c r="BA575">
        <v>3.46462069911945e-7</v>
      </c>
      <c r="BB575">
        <v>0.000202994332774453</v>
      </c>
      <c r="BC575">
        <v>1.65769312201561e-5</v>
      </c>
      <c r="BD575">
        <v>6.05818154458611e-7</v>
      </c>
      <c r="BE575">
        <v>0.00662152268865921</v>
      </c>
      <c r="BF575">
        <v>1.11185360630986e-5</v>
      </c>
      <c r="BG575">
        <v>0.000213041033064422</v>
      </c>
      <c r="BH575">
        <v>0.0261844558977913</v>
      </c>
      <c r="BI575">
        <v>0.0133045013700345</v>
      </c>
      <c r="BJ575">
        <v>0.0046120745250461</v>
      </c>
      <c r="BK575">
        <v>0.36719575167021</v>
      </c>
      <c r="BL575">
        <v>0.0887736525667833</v>
      </c>
      <c r="BM575">
        <v>10.1623942638291</v>
      </c>
      <c r="BN575">
        <v>1.4735527013065</v>
      </c>
      <c r="BO575">
        <v>5.98362850342804</v>
      </c>
      <c r="BP575">
        <v>15.0629295444809</v>
      </c>
      <c r="BQ575">
        <v>20.0973464143965</v>
      </c>
      <c r="BR575">
        <v>88.2503859730797</v>
      </c>
      <c r="BS575">
        <v>826.281138851975</v>
      </c>
      <c r="BT575">
        <v>2341.87094170011</v>
      </c>
      <c r="BU575">
        <v>1782.7006035607</v>
      </c>
      <c r="BV575">
        <v>4376.62933848257</v>
      </c>
      <c r="BW575">
        <v>2561.31695500735</v>
      </c>
      <c r="BX575">
        <v>2073.465079492</v>
      </c>
      <c r="BY575">
        <v>1643.418862886</v>
      </c>
      <c r="BZ575">
        <v>742.043541168739</v>
      </c>
      <c r="CA575">
        <v>176.59693042919</v>
      </c>
      <c r="CB575">
        <v>172.755753440142</v>
      </c>
      <c r="CC575">
        <v>69.5039178770851</v>
      </c>
      <c r="CD575">
        <v>6.1698031808599</v>
      </c>
      <c r="CE575">
        <v>1.06240751792565</v>
      </c>
      <c r="CF575">
        <v>0.198166653172085</v>
      </c>
      <c r="CG575">
        <v>0.0323861512015863</v>
      </c>
      <c r="CH575">
        <v>0.0132038458329436</v>
      </c>
      <c r="CI575">
        <v>0.000776009897026463</v>
      </c>
      <c r="CJ575">
        <v>0.000446812957363703</v>
      </c>
      <c r="CK575">
        <v>2.09283620720871e-5</v>
      </c>
      <c r="CL575">
        <v>1.09670147016927e-5</v>
      </c>
      <c r="CM575">
        <v>6.3733977890151e-7</v>
      </c>
      <c r="CN575">
        <v>3.05807672569797e-7</v>
      </c>
      <c r="CO575">
        <v>2.18987784686724e-8</v>
      </c>
      <c r="CP575">
        <v>9.67617576828378e-9</v>
      </c>
      <c r="CQ575">
        <v>2.27634009220504e-8</v>
      </c>
      <c r="CR575">
        <v>3.46531966717294e-10</v>
      </c>
      <c r="CS575">
        <v>7.52841218364179e-12</v>
      </c>
      <c r="CT575">
        <v>4.71871837460212e-15</v>
      </c>
      <c r="CU575">
        <v>1.48465462596053e-16</v>
      </c>
      <c r="CV575">
        <v>5.4040575397409e-18</v>
      </c>
      <c r="CW575">
        <v>2.26393170046344e-19</v>
      </c>
      <c r="CX575">
        <v>1.08585127449404e-20</v>
      </c>
    </row>
    <row r="576" spans="1:102">
      <c r="A576" s="4">
        <v>45195</v>
      </c>
      <c r="B576" s="1">
        <v>3.31886289699796e-43</v>
      </c>
      <c r="C576">
        <v>7.91943274455672e-40</v>
      </c>
      <c r="D576">
        <v>1.02212663307688e-37</v>
      </c>
      <c r="E576">
        <v>2.89884007226575e-39</v>
      </c>
      <c r="F576">
        <v>4.64968178480335e-37</v>
      </c>
      <c r="G576">
        <v>1.60599254392229e-34</v>
      </c>
      <c r="H576">
        <v>9.24517387526547e-38</v>
      </c>
      <c r="I576">
        <v>1.01395466112368e-33</v>
      </c>
      <c r="J576">
        <v>2.1610063079659e-35</v>
      </c>
      <c r="K576">
        <v>8.29298746166903e-32</v>
      </c>
      <c r="L576">
        <v>5.33857979434228e-35</v>
      </c>
      <c r="M576">
        <v>2.03913783608469e-32</v>
      </c>
      <c r="N576">
        <v>5.43122902521044e-33</v>
      </c>
      <c r="O576">
        <v>2.1742203361883e-24</v>
      </c>
      <c r="P576">
        <v>2.78447138902834e-30</v>
      </c>
      <c r="Q576">
        <v>1.60188373916643e-28</v>
      </c>
      <c r="R576">
        <v>6.40329453281544e-31</v>
      </c>
      <c r="S576">
        <v>3.60260955569167e-23</v>
      </c>
      <c r="T576">
        <v>7.16482278110599e-30</v>
      </c>
      <c r="U576">
        <v>4.30363453835863e-28</v>
      </c>
      <c r="V576">
        <v>8.10080205119425e-29</v>
      </c>
      <c r="W576">
        <v>3.31623134055243e-26</v>
      </c>
      <c r="X576">
        <v>6.26698540179444e-19</v>
      </c>
      <c r="Y576">
        <v>5.46643238735645e-27</v>
      </c>
      <c r="Z576">
        <v>9.20324215645866e-28</v>
      </c>
      <c r="AA576">
        <v>1.50880516001247e-20</v>
      </c>
      <c r="AB576">
        <v>6.97674887441249e-26</v>
      </c>
      <c r="AC576">
        <v>1.04575362887179e-26</v>
      </c>
      <c r="AD576">
        <v>7.45118243997945e-24</v>
      </c>
      <c r="AE576">
        <v>1.61538579684587e-17</v>
      </c>
      <c r="AF576">
        <v>8.89783395235391e-25</v>
      </c>
      <c r="AG576">
        <v>1.12438786738368e-22</v>
      </c>
      <c r="AH576">
        <v>1.12879273666616e-23</v>
      </c>
      <c r="AI576">
        <v>8.26644785878589e-15</v>
      </c>
      <c r="AJ576">
        <v>1.68873201897446e-21</v>
      </c>
      <c r="AK576">
        <v>2.5110064138185e-20</v>
      </c>
      <c r="AL576">
        <v>2.03640517055639e-16</v>
      </c>
      <c r="AM576">
        <v>2.8337007419359e-13</v>
      </c>
      <c r="AN576">
        <v>1.38986513599851e-14</v>
      </c>
      <c r="AO576">
        <v>3.68011021596357e-19</v>
      </c>
      <c r="AP576">
        <v>8.35682965661911e-12</v>
      </c>
      <c r="AQ576">
        <v>3.41169339486096e-10</v>
      </c>
      <c r="AR576">
        <v>1.1952950329891e-13</v>
      </c>
      <c r="AS576">
        <v>3.77929203110855e-10</v>
      </c>
      <c r="AT576">
        <v>4.02020536037793e-10</v>
      </c>
      <c r="AU576">
        <v>6.38346161229568e-11</v>
      </c>
      <c r="AV576">
        <v>3.83031076168867e-6</v>
      </c>
      <c r="AW576">
        <v>5.77847251890642e-7</v>
      </c>
      <c r="AX576">
        <v>1.39266882917061e-9</v>
      </c>
      <c r="AY576">
        <v>0.000124704108212723</v>
      </c>
      <c r="AZ576">
        <v>2.8949951431129e-8</v>
      </c>
      <c r="BA576">
        <v>3.25092136014575e-7</v>
      </c>
      <c r="BB576">
        <v>0.000192774260108111</v>
      </c>
      <c r="BC576">
        <v>1.5671345816273e-5</v>
      </c>
      <c r="BD576">
        <v>5.6927793405784e-7</v>
      </c>
      <c r="BE576">
        <v>0.00633296279795684</v>
      </c>
      <c r="BF576">
        <v>1.05090753451267e-5</v>
      </c>
      <c r="BG576">
        <v>0.000202507723923176</v>
      </c>
      <c r="BH576">
        <v>0.0251296584601701</v>
      </c>
      <c r="BI576">
        <v>0.0127528284260742</v>
      </c>
      <c r="BJ576">
        <v>0.00441216400503477</v>
      </c>
      <c r="BK576">
        <v>0.354278486330953</v>
      </c>
      <c r="BL576">
        <v>0.0854648227852268</v>
      </c>
      <c r="BM576">
        <v>9.8781157479228</v>
      </c>
      <c r="BN576">
        <v>1.4275292600957</v>
      </c>
      <c r="BO576">
        <v>5.81386392675248</v>
      </c>
      <c r="BP576">
        <v>14.6644147652686</v>
      </c>
      <c r="BQ576">
        <v>19.5902981200872</v>
      </c>
      <c r="BR576">
        <v>86.3215705907772</v>
      </c>
      <c r="BS576">
        <v>813.867648905858</v>
      </c>
      <c r="BT576">
        <v>2316.35070733855</v>
      </c>
      <c r="BU576">
        <v>1761.90403935501</v>
      </c>
      <c r="BV576">
        <v>4360.30857915285</v>
      </c>
      <c r="BW576">
        <v>2544.82617426015</v>
      </c>
      <c r="BX576">
        <v>2068.06306957832</v>
      </c>
      <c r="BY576">
        <v>1641.47620525269</v>
      </c>
      <c r="BZ576">
        <v>740.890916871347</v>
      </c>
      <c r="CA576">
        <v>176.101018325533</v>
      </c>
      <c r="CB576">
        <v>172.353333762827</v>
      </c>
      <c r="CC576">
        <v>69.2201910042966</v>
      </c>
      <c r="CD576">
        <v>6.11845265287084</v>
      </c>
      <c r="CE576">
        <v>1.05038524910491</v>
      </c>
      <c r="CF576">
        <v>0.19530805935395</v>
      </c>
      <c r="CG576">
        <v>0.0318171592456974</v>
      </c>
      <c r="CH576">
        <v>0.0129535232147152</v>
      </c>
      <c r="CI576">
        <v>0.000757226980616948</v>
      </c>
      <c r="CJ576">
        <v>0.000435571339129843</v>
      </c>
      <c r="CK576">
        <v>2.02881090783077e-5</v>
      </c>
      <c r="CL576">
        <v>1.06192633949963e-5</v>
      </c>
      <c r="CM576">
        <v>6.1393174498094e-7</v>
      </c>
      <c r="CN576">
        <v>2.94189339103315e-7</v>
      </c>
      <c r="CO576">
        <v>2.09655770538763e-8</v>
      </c>
      <c r="CP576">
        <v>9.25027428064286e-9</v>
      </c>
      <c r="CQ576">
        <v>2.1798794526538e-8</v>
      </c>
      <c r="CR576">
        <v>3.29279239367587e-10</v>
      </c>
      <c r="CS576">
        <v>7.10495561268152e-12</v>
      </c>
      <c r="CT576">
        <v>4.39390993937266e-15</v>
      </c>
      <c r="CU576">
        <v>1.37378307005469e-16</v>
      </c>
      <c r="CV576">
        <v>4.97042824667317e-18</v>
      </c>
      <c r="CW576">
        <v>2.07028280676669e-19</v>
      </c>
      <c r="CX576">
        <v>9.87498458980832e-21</v>
      </c>
    </row>
    <row r="577" spans="1:102">
      <c r="A577" s="4">
        <v>45196</v>
      </c>
      <c r="B577" s="1">
        <v>2.67831076154234e-43</v>
      </c>
      <c r="C577">
        <v>6.47475864371575e-40</v>
      </c>
      <c r="D577">
        <v>8.42870625258543e-38</v>
      </c>
      <c r="E577">
        <v>2.37501654160379e-39</v>
      </c>
      <c r="F577">
        <v>3.84390424361954e-37</v>
      </c>
      <c r="G577">
        <v>1.34173445580691e-34</v>
      </c>
      <c r="H577">
        <v>7.61993114594811e-38</v>
      </c>
      <c r="I577">
        <v>8.49784100372075e-34</v>
      </c>
      <c r="J577">
        <v>1.79849982896664e-35</v>
      </c>
      <c r="K577">
        <v>7.00452942736411e-32</v>
      </c>
      <c r="L577">
        <v>4.4502658888822e-35</v>
      </c>
      <c r="M577">
        <v>1.71804539553946e-32</v>
      </c>
      <c r="N577">
        <v>4.56548694047042e-33</v>
      </c>
      <c r="O577">
        <v>1.89407242115125e-24</v>
      </c>
      <c r="P577">
        <v>2.36705643209647e-30</v>
      </c>
      <c r="Q577">
        <v>1.37163834845911e-28</v>
      </c>
      <c r="R577">
        <v>5.42951422748826e-31</v>
      </c>
      <c r="S577">
        <v>3.15432537504783e-23</v>
      </c>
      <c r="T577">
        <v>6.10208393376414e-30</v>
      </c>
      <c r="U577">
        <v>3.6923457462522e-28</v>
      </c>
      <c r="V577">
        <v>6.92992510271904e-29</v>
      </c>
      <c r="W577">
        <v>2.86741918713305e-26</v>
      </c>
      <c r="X577">
        <v>5.58601384365394e-19</v>
      </c>
      <c r="Y577">
        <v>4.71190603832453e-27</v>
      </c>
      <c r="Z577">
        <v>7.90818985083726e-28</v>
      </c>
      <c r="AA577">
        <v>1.33574258776587e-20</v>
      </c>
      <c r="AB577">
        <v>6.04199250611766e-26</v>
      </c>
      <c r="AC577">
        <v>9.02621009591332e-27</v>
      </c>
      <c r="AD577">
        <v>6.50734164492021e-24</v>
      </c>
      <c r="AE577">
        <v>1.44850475298425e-17</v>
      </c>
      <c r="AF577">
        <v>7.74194497590863e-25</v>
      </c>
      <c r="AG577">
        <v>9.86906049248725e-23</v>
      </c>
      <c r="AH577">
        <v>9.86777452528821e-24</v>
      </c>
      <c r="AI577">
        <v>7.49846939790977e-15</v>
      </c>
      <c r="AJ577">
        <v>1.48971876291944e-21</v>
      </c>
      <c r="AK577">
        <v>2.22624857067304e-20</v>
      </c>
      <c r="AL577">
        <v>1.83506405634383e-16</v>
      </c>
      <c r="AM577">
        <v>2.58756319836765e-13</v>
      </c>
      <c r="AN577">
        <v>1.26213122506553e-14</v>
      </c>
      <c r="AO577">
        <v>3.27916979762982e-19</v>
      </c>
      <c r="AP577">
        <v>7.67926330696813e-12</v>
      </c>
      <c r="AQ577">
        <v>3.15737701245771e-10</v>
      </c>
      <c r="AR577">
        <v>1.09018352025005e-13</v>
      </c>
      <c r="AS577">
        <v>3.49877463372332e-10</v>
      </c>
      <c r="AT577">
        <v>3.72309852910581e-10</v>
      </c>
      <c r="AU577">
        <v>5.89261377123862e-11</v>
      </c>
      <c r="AV577">
        <v>3.60890311454267e-6</v>
      </c>
      <c r="AW577">
        <v>5.42586332625988e-7</v>
      </c>
      <c r="AX577">
        <v>1.29328665627396e-9</v>
      </c>
      <c r="AY577">
        <v>0.000118308980236513</v>
      </c>
      <c r="AZ577">
        <v>2.70440985189193e-8</v>
      </c>
      <c r="BA577">
        <v>3.05040309103328e-7</v>
      </c>
      <c r="BB577">
        <v>0.000183068733260961</v>
      </c>
      <c r="BC577">
        <v>1.48152318684031e-5</v>
      </c>
      <c r="BD577">
        <v>5.34941655049562e-7</v>
      </c>
      <c r="BE577">
        <v>0.00605697808255285</v>
      </c>
      <c r="BF577">
        <v>9.93302211575138e-6</v>
      </c>
      <c r="BG577">
        <v>0.000192495209296449</v>
      </c>
      <c r="BH577">
        <v>0.0241173517850965</v>
      </c>
      <c r="BI577">
        <v>0.0122240306737609</v>
      </c>
      <c r="BJ577">
        <v>0.0042209186128292</v>
      </c>
      <c r="BK577">
        <v>0.341815625459311</v>
      </c>
      <c r="BL577">
        <v>0.0822793218112431</v>
      </c>
      <c r="BM577">
        <v>9.60178878213265</v>
      </c>
      <c r="BN577">
        <v>1.38294324977764</v>
      </c>
      <c r="BO577">
        <v>5.64891553688347</v>
      </c>
      <c r="BP577">
        <v>14.2764415687813</v>
      </c>
      <c r="BQ577">
        <v>19.0960390046064</v>
      </c>
      <c r="BR577">
        <v>84.4348475199176</v>
      </c>
      <c r="BS577">
        <v>801.634926145916</v>
      </c>
      <c r="BT577">
        <v>2291.06672895283</v>
      </c>
      <c r="BU577">
        <v>1741.32409850689</v>
      </c>
      <c r="BV577">
        <v>4343.92200658755</v>
      </c>
      <c r="BW577">
        <v>2528.38511566278</v>
      </c>
      <c r="BX577">
        <v>2062.63902848124</v>
      </c>
      <c r="BY577">
        <v>1639.51511142688</v>
      </c>
      <c r="BZ577">
        <v>739.735314832431</v>
      </c>
      <c r="CA577">
        <v>175.606242412624</v>
      </c>
      <c r="CB577">
        <v>171.951657924025</v>
      </c>
      <c r="CC577">
        <v>68.9375858405402</v>
      </c>
      <c r="CD577">
        <v>6.06752921103401</v>
      </c>
      <c r="CE577">
        <v>1.03849901715787</v>
      </c>
      <c r="CF577">
        <v>0.192490701034528</v>
      </c>
      <c r="CG577">
        <v>0.0312581638965309</v>
      </c>
      <c r="CH577">
        <v>0.0127079462895979</v>
      </c>
      <c r="CI577">
        <v>0.000738898694937304</v>
      </c>
      <c r="CJ577">
        <v>0.000424612555083937</v>
      </c>
      <c r="CK577">
        <v>1.96674430877815e-5</v>
      </c>
      <c r="CL577">
        <v>1.0282538878597e-5</v>
      </c>
      <c r="CM577">
        <v>5.91383434664896e-7</v>
      </c>
      <c r="CN577">
        <v>2.83012412719277e-7</v>
      </c>
      <c r="CO577">
        <v>2.00721433768937e-8</v>
      </c>
      <c r="CP577">
        <v>8.8431190499446e-9</v>
      </c>
      <c r="CQ577">
        <v>2.08750636355887e-8</v>
      </c>
      <c r="CR577">
        <v>3.128854705833e-10</v>
      </c>
      <c r="CS577">
        <v>6.70531753931612e-12</v>
      </c>
      <c r="CT577">
        <v>4.09145937999439e-15</v>
      </c>
      <c r="CU577">
        <v>1.27119121886538e-16</v>
      </c>
      <c r="CV577">
        <v>4.57159398723037e-18</v>
      </c>
      <c r="CW577">
        <v>1.89319797020218e-19</v>
      </c>
      <c r="CX577">
        <v>8.98054116061053e-21</v>
      </c>
    </row>
    <row r="578" spans="1:102">
      <c r="A578" s="4">
        <v>45197</v>
      </c>
      <c r="B578" s="1">
        <v>2.16138742636282e-43</v>
      </c>
      <c r="C578">
        <v>5.29362403174477e-40</v>
      </c>
      <c r="D578">
        <v>6.95051736187655e-38</v>
      </c>
      <c r="E578">
        <v>1.94584848845518e-39</v>
      </c>
      <c r="F578">
        <v>3.17776581666464e-37</v>
      </c>
      <c r="G578">
        <v>1.120958722201e-34</v>
      </c>
      <c r="H578">
        <v>6.28039574510683e-38</v>
      </c>
      <c r="I578">
        <v>7.1219458318274e-34</v>
      </c>
      <c r="J578">
        <v>1.49680342110509e-35</v>
      </c>
      <c r="K578">
        <v>5.91625547796683e-32</v>
      </c>
      <c r="L578">
        <v>3.70976312890127e-35</v>
      </c>
      <c r="M578">
        <v>1.44751371334553e-32</v>
      </c>
      <c r="N578">
        <v>3.83774481003373e-33</v>
      </c>
      <c r="O578">
        <v>1.65002151661184e-24</v>
      </c>
      <c r="P578">
        <v>2.01221537948159e-30</v>
      </c>
      <c r="Q578">
        <v>1.17448708227892e-28</v>
      </c>
      <c r="R578">
        <v>4.60382145400636e-31</v>
      </c>
      <c r="S578">
        <v>2.76182262270171e-23</v>
      </c>
      <c r="T578">
        <v>5.19697827459097e-30</v>
      </c>
      <c r="U578">
        <v>3.16788449120181e-28</v>
      </c>
      <c r="V578">
        <v>5.9282848322674e-29</v>
      </c>
      <c r="W578">
        <v>2.47934837783937e-26</v>
      </c>
      <c r="X578">
        <v>4.97903675546443e-19</v>
      </c>
      <c r="Y578">
        <v>4.06152622784677e-27</v>
      </c>
      <c r="Z578">
        <v>6.79537337534866e-28</v>
      </c>
      <c r="AA578">
        <v>1.18253059311961e-20</v>
      </c>
      <c r="AB578">
        <v>5.23247634408457e-26</v>
      </c>
      <c r="AC578">
        <v>7.79078995723535e-27</v>
      </c>
      <c r="AD578">
        <v>5.68305710198524e-24</v>
      </c>
      <c r="AE578">
        <v>1.29886372872336e-17</v>
      </c>
      <c r="AF578">
        <v>6.73621381686274e-25</v>
      </c>
      <c r="AG578">
        <v>8.66234489269319e-23</v>
      </c>
      <c r="AH578">
        <v>8.62629346548721e-24</v>
      </c>
      <c r="AI578">
        <v>6.80183850087785e-15</v>
      </c>
      <c r="AJ578">
        <v>1.31415876980999e-21</v>
      </c>
      <c r="AK578">
        <v>1.97378336875168e-20</v>
      </c>
      <c r="AL578">
        <v>1.65362970963437e-16</v>
      </c>
      <c r="AM578">
        <v>2.36280536136377e-13</v>
      </c>
      <c r="AN578">
        <v>1.14613654809104e-14</v>
      </c>
      <c r="AO578">
        <v>2.92191101099186e-19</v>
      </c>
      <c r="AP578">
        <v>7.0566335992069e-12</v>
      </c>
      <c r="AQ578">
        <v>2.92201802594945e-10</v>
      </c>
      <c r="AR578">
        <v>9.94315273654819e-14</v>
      </c>
      <c r="AS578">
        <v>3.23907859906636e-10</v>
      </c>
      <c r="AT578">
        <v>3.44794890182593e-10</v>
      </c>
      <c r="AU578">
        <v>5.43950902596619e-11</v>
      </c>
      <c r="AV578">
        <v>3.40029373606581e-6</v>
      </c>
      <c r="AW578">
        <v>5.09477076146472e-7</v>
      </c>
      <c r="AX578">
        <v>1.20099648980612e-9</v>
      </c>
      <c r="AY578">
        <v>0.000112241809874575</v>
      </c>
      <c r="AZ578">
        <v>2.52637130131616e-8</v>
      </c>
      <c r="BA578">
        <v>2.86225287755597e-7</v>
      </c>
      <c r="BB578">
        <v>0.000173851846605086</v>
      </c>
      <c r="BC578">
        <v>1.40058867877576e-5</v>
      </c>
      <c r="BD578">
        <v>5.02676385623069e-7</v>
      </c>
      <c r="BE578">
        <v>0.00579302052787014</v>
      </c>
      <c r="BF578">
        <v>9.38854514900301e-6</v>
      </c>
      <c r="BG578">
        <v>0.000182977739733394</v>
      </c>
      <c r="BH578">
        <v>0.0231458242031979</v>
      </c>
      <c r="BI578">
        <v>0.0117171595903577</v>
      </c>
      <c r="BJ578">
        <v>0.00403796275820567</v>
      </c>
      <c r="BK578">
        <v>0.329791184049593</v>
      </c>
      <c r="BL578">
        <v>0.0792125528598831</v>
      </c>
      <c r="BM578">
        <v>9.33319099441508</v>
      </c>
      <c r="BN578">
        <v>1.33974977679966</v>
      </c>
      <c r="BO578">
        <v>5.48864671582875</v>
      </c>
      <c r="BP578">
        <v>13.8987312005205</v>
      </c>
      <c r="BQ578">
        <v>18.6142466611394</v>
      </c>
      <c r="BR578">
        <v>82.5893009632153</v>
      </c>
      <c r="BS578">
        <v>789.580511817486</v>
      </c>
      <c r="BT578">
        <v>2266.01779971536</v>
      </c>
      <c r="BU578">
        <v>1720.95916214473</v>
      </c>
      <c r="BV578">
        <v>4327.4713044458</v>
      </c>
      <c r="BW578">
        <v>2511.99455486422</v>
      </c>
      <c r="BX578">
        <v>2057.1932994126</v>
      </c>
      <c r="BY578">
        <v>1637.53567828396</v>
      </c>
      <c r="BZ578">
        <v>738.576762074685</v>
      </c>
      <c r="CA578">
        <v>175.112601660242</v>
      </c>
      <c r="CB578">
        <v>171.550725543981</v>
      </c>
      <c r="CC578">
        <v>68.656098253468</v>
      </c>
      <c r="CD578">
        <v>6.01702930818544</v>
      </c>
      <c r="CE578">
        <v>1.02674728294871</v>
      </c>
      <c r="CF578">
        <v>0.18971398339603</v>
      </c>
      <c r="CG578">
        <v>0.0307089895241772</v>
      </c>
      <c r="CH578">
        <v>0.0124670250873203</v>
      </c>
      <c r="CI578">
        <v>0.000721014035887173</v>
      </c>
      <c r="CJ578">
        <v>0.000413929489241836</v>
      </c>
      <c r="CK578">
        <v>1.90657648831677e-5</v>
      </c>
      <c r="CL578">
        <v>9.95649150577351e-6</v>
      </c>
      <c r="CM578">
        <v>5.69663272269633e-7</v>
      </c>
      <c r="CN578">
        <v>2.72260123352253e-7</v>
      </c>
      <c r="CO578">
        <v>1.92167827628712e-8</v>
      </c>
      <c r="CP578">
        <v>8.45388495075615e-9</v>
      </c>
      <c r="CQ578">
        <v>1.99904761366217e-8</v>
      </c>
      <c r="CR578">
        <v>2.97307895542258e-10</v>
      </c>
      <c r="CS578">
        <v>6.32815822562069e-12</v>
      </c>
      <c r="CT578">
        <v>3.80982771361358e-15</v>
      </c>
      <c r="CU578">
        <v>1.17626075771637e-16</v>
      </c>
      <c r="CV578">
        <v>4.20476275823304e-18</v>
      </c>
      <c r="CW578">
        <v>1.73126035856684e-19</v>
      </c>
      <c r="CX578">
        <v>8.1671134576409e-21</v>
      </c>
    </row>
    <row r="579" spans="1:102">
      <c r="A579" s="4">
        <v>45198</v>
      </c>
      <c r="B579" s="1">
        <v>1.74423210103861e-43</v>
      </c>
      <c r="C579">
        <v>4.32795366305488e-40</v>
      </c>
      <c r="D579">
        <v>5.73156664261833e-38</v>
      </c>
      <c r="E579">
        <v>1.59423156584269e-39</v>
      </c>
      <c r="F579">
        <v>2.6270674152001e-37</v>
      </c>
      <c r="G579">
        <v>9.36510537864088e-35</v>
      </c>
      <c r="H579">
        <v>5.1763421426885e-38</v>
      </c>
      <c r="I579">
        <v>5.96882342341723e-34</v>
      </c>
      <c r="J579">
        <v>1.24571626048981e-35</v>
      </c>
      <c r="K579">
        <v>4.99706357772335e-32</v>
      </c>
      <c r="L579">
        <v>3.0924764533591e-35</v>
      </c>
      <c r="M579">
        <v>1.21958124957779e-32</v>
      </c>
      <c r="N579">
        <v>3.22600533502419e-33</v>
      </c>
      <c r="O579">
        <v>1.43741652899799e-24</v>
      </c>
      <c r="P579">
        <v>1.71056789289813e-30</v>
      </c>
      <c r="Q579">
        <v>1.00567318491036e-28</v>
      </c>
      <c r="R579">
        <v>3.90369581740176e-31</v>
      </c>
      <c r="S579">
        <v>2.41816023787696e-23</v>
      </c>
      <c r="T579">
        <v>4.42612449775171e-30</v>
      </c>
      <c r="U579">
        <v>2.71791777890333e-28</v>
      </c>
      <c r="V579">
        <v>5.07142004156758e-29</v>
      </c>
      <c r="W579">
        <v>2.14379829997611e-26</v>
      </c>
      <c r="X579">
        <v>4.43801388720681e-19</v>
      </c>
      <c r="Y579">
        <v>3.50091771043738e-27</v>
      </c>
      <c r="Z579">
        <v>5.83914905703846e-28</v>
      </c>
      <c r="AA579">
        <v>1.04689228034774e-20</v>
      </c>
      <c r="AB579">
        <v>4.53142049806962e-26</v>
      </c>
      <c r="AC579">
        <v>6.72446215109039e-27</v>
      </c>
      <c r="AD579">
        <v>4.96318462849368e-24</v>
      </c>
      <c r="AE579">
        <v>1.16468170526706e-17</v>
      </c>
      <c r="AF579">
        <v>5.86113395635018e-25</v>
      </c>
      <c r="AG579">
        <v>7.60317753620911e-23</v>
      </c>
      <c r="AH579">
        <v>7.54100519443454e-24</v>
      </c>
      <c r="AI579">
        <v>6.16992675930916e-15</v>
      </c>
      <c r="AJ579">
        <v>1.15928812555467e-21</v>
      </c>
      <c r="AK579">
        <v>1.74994869758993e-20</v>
      </c>
      <c r="AL579">
        <v>1.49013393136457e-16</v>
      </c>
      <c r="AM579">
        <v>2.15757017228073e-13</v>
      </c>
      <c r="AN579">
        <v>1.04080222466712e-14</v>
      </c>
      <c r="AO579">
        <v>2.60357483236349e-19</v>
      </c>
      <c r="AP579">
        <v>6.48448630590268e-12</v>
      </c>
      <c r="AQ579">
        <v>2.70420330238844e-10</v>
      </c>
      <c r="AR579">
        <v>9.06877461508951e-14</v>
      </c>
      <c r="AS579">
        <v>2.99865846453926e-10</v>
      </c>
      <c r="AT579">
        <v>3.19313376658284e-10</v>
      </c>
      <c r="AU579">
        <v>5.02124517102844e-11</v>
      </c>
      <c r="AV579">
        <v>3.20374283392012e-6</v>
      </c>
      <c r="AW579">
        <v>4.78388185457077e-7</v>
      </c>
      <c r="AX579">
        <v>1.11529223743963e-9</v>
      </c>
      <c r="AY579">
        <v>0.000106485778668062</v>
      </c>
      <c r="AZ579">
        <v>2.36005350581343e-8</v>
      </c>
      <c r="BA579">
        <v>2.68570785256526e-7</v>
      </c>
      <c r="BB579">
        <v>0.000165098998772622</v>
      </c>
      <c r="BC579">
        <v>1.32407556259598e-5</v>
      </c>
      <c r="BD579">
        <v>4.72357211815296e-7</v>
      </c>
      <c r="BE579">
        <v>0.0055405660013009</v>
      </c>
      <c r="BF579">
        <v>8.87391359726095e-6</v>
      </c>
      <c r="BG579">
        <v>0.000173930838903751</v>
      </c>
      <c r="BH579">
        <v>0.0222134329968103</v>
      </c>
      <c r="BI579">
        <v>0.0112313059837349</v>
      </c>
      <c r="BJ579">
        <v>0.0038629371309086</v>
      </c>
      <c r="BK579">
        <v>0.318189739410817</v>
      </c>
      <c r="BL579">
        <v>0.0762600904799606</v>
      </c>
      <c r="BM579">
        <v>9.07210622931254</v>
      </c>
      <c r="BN579">
        <v>1.29790534964631</v>
      </c>
      <c r="BO579">
        <v>5.33292472005031</v>
      </c>
      <c r="BP579">
        <v>13.5310122723113</v>
      </c>
      <c r="BQ579">
        <v>18.1446068019588</v>
      </c>
      <c r="BR579">
        <v>80.7840349279955</v>
      </c>
      <c r="BS579">
        <v>777.701975290284</v>
      </c>
      <c r="BT579">
        <v>2241.20269408257</v>
      </c>
      <c r="BU579">
        <v>1700.80760706341</v>
      </c>
      <c r="BV579">
        <v>4310.95815189036</v>
      </c>
      <c r="BW579">
        <v>2495.65525085113</v>
      </c>
      <c r="BX579">
        <v>2051.72622542328</v>
      </c>
      <c r="BY579">
        <v>1635.53800341536</v>
      </c>
      <c r="BZ579">
        <v>737.415285618925</v>
      </c>
      <c r="CA579">
        <v>174.62009502838</v>
      </c>
      <c r="CB579">
        <v>171.15053623733</v>
      </c>
      <c r="CC579">
        <v>68.375724123428</v>
      </c>
      <c r="CD579">
        <v>5.96694942654023</v>
      </c>
      <c r="CE579">
        <v>1.0151285247516</v>
      </c>
      <c r="CF579">
        <v>0.186977320200613</v>
      </c>
      <c r="CG579">
        <v>0.0301694635843516</v>
      </c>
      <c r="CH579">
        <v>0.0122306713432932</v>
      </c>
      <c r="CI579">
        <v>0.000703562265714724</v>
      </c>
      <c r="CJ579">
        <v>0.000403515204654427</v>
      </c>
      <c r="CK579">
        <v>1.84824935787414e-5</v>
      </c>
      <c r="CL579">
        <v>9.64078271669608e-6</v>
      </c>
      <c r="CM579">
        <v>5.48740841814125e-7</v>
      </c>
      <c r="CN579">
        <v>2.61916338069984e-7</v>
      </c>
      <c r="CO579">
        <v>1.83978727543612e-8</v>
      </c>
      <c r="CP579">
        <v>8.08178317593373e-9</v>
      </c>
      <c r="CQ579">
        <v>1.91433733158807e-8</v>
      </c>
      <c r="CR579">
        <v>2.82505878547127e-10</v>
      </c>
      <c r="CS579">
        <v>5.97221329097192e-12</v>
      </c>
      <c r="CT579">
        <v>3.54758189177916e-15</v>
      </c>
      <c r="CU579">
        <v>1.08841954665046e-16</v>
      </c>
      <c r="CV579">
        <v>3.86736659082334e-18</v>
      </c>
      <c r="CW579">
        <v>1.58317433058778e-19</v>
      </c>
      <c r="CX579">
        <v>7.42736334448742e-21</v>
      </c>
    </row>
    <row r="580" spans="1:102">
      <c r="A580" s="4">
        <v>45199</v>
      </c>
      <c r="B580" s="1">
        <v>1.40758921107133e-43</v>
      </c>
      <c r="C580">
        <v>3.53844224622358e-40</v>
      </c>
      <c r="D580">
        <v>4.72639006111424e-38</v>
      </c>
      <c r="E580">
        <v>1.30615220075383e-39</v>
      </c>
      <c r="F580">
        <v>2.17180358848781e-37</v>
      </c>
      <c r="G580">
        <v>7.82412385184343e-35</v>
      </c>
      <c r="H580">
        <v>4.26637413717902e-38</v>
      </c>
      <c r="I580">
        <v>5.00240438514999e-34</v>
      </c>
      <c r="J580">
        <v>1.03674870044259e-35</v>
      </c>
      <c r="K580">
        <v>4.22068392631189e-32</v>
      </c>
      <c r="L580">
        <v>2.57790330063819e-35</v>
      </c>
      <c r="M580">
        <v>1.02754012663828e-32</v>
      </c>
      <c r="N580">
        <v>2.71177760292849e-33</v>
      </c>
      <c r="O580">
        <v>1.25220565734155e-24</v>
      </c>
      <c r="P580">
        <v>1.45413982322697e-30</v>
      </c>
      <c r="Q580">
        <v>8.6112360885683e-29</v>
      </c>
      <c r="R580">
        <v>3.3100417092715e-31</v>
      </c>
      <c r="S580">
        <v>2.11726085809555e-23</v>
      </c>
      <c r="T580">
        <v>3.76960938347192e-30</v>
      </c>
      <c r="U580">
        <v>2.33186439511762e-28</v>
      </c>
      <c r="V580">
        <v>4.33840511475162e-29</v>
      </c>
      <c r="W580">
        <v>1.85366090221881e-26</v>
      </c>
      <c r="X580">
        <v>3.95577864361504e-19</v>
      </c>
      <c r="Y580">
        <v>3.01768944177221e-27</v>
      </c>
      <c r="Z580">
        <v>5.0174817227852e-28</v>
      </c>
      <c r="AA580">
        <v>9.26811917618478e-21</v>
      </c>
      <c r="AB580">
        <v>3.92429327531301e-26</v>
      </c>
      <c r="AC580">
        <v>5.80408295816688e-27</v>
      </c>
      <c r="AD580">
        <v>4.33449835439995e-24</v>
      </c>
      <c r="AE580">
        <v>1.04436165595067e-17</v>
      </c>
      <c r="AF580">
        <v>5.09973290460071e-25</v>
      </c>
      <c r="AG580">
        <v>6.67351731698851e-23</v>
      </c>
      <c r="AH580">
        <v>6.59225883863167e-24</v>
      </c>
      <c r="AI580">
        <v>5.59672156437206e-15</v>
      </c>
      <c r="AJ580">
        <v>1.02266863709808e-21</v>
      </c>
      <c r="AK580">
        <v>1.55149774421976e-20</v>
      </c>
      <c r="AL580">
        <v>1.34280311998929e-16</v>
      </c>
      <c r="AM580">
        <v>1.97016187809421e-13</v>
      </c>
      <c r="AN580">
        <v>9.45148527613294e-15</v>
      </c>
      <c r="AO580">
        <v>2.31992072387431e-19</v>
      </c>
      <c r="AP580">
        <v>5.9587283455053e-12</v>
      </c>
      <c r="AQ580">
        <v>2.50262504738398e-10</v>
      </c>
      <c r="AR580">
        <v>8.27128730679065e-14</v>
      </c>
      <c r="AS580">
        <v>2.7760834792786e-10</v>
      </c>
      <c r="AT580">
        <v>2.95715033534632e-10</v>
      </c>
      <c r="AU580">
        <v>4.6351431622265e-11</v>
      </c>
      <c r="AV580">
        <v>3.01855337879421e-6</v>
      </c>
      <c r="AW580">
        <v>4.49196375459922e-7</v>
      </c>
      <c r="AX580">
        <v>1.03570392207716e-9</v>
      </c>
      <c r="AY580">
        <v>0.000101024930649329</v>
      </c>
      <c r="AZ580">
        <v>2.20468485665608e-8</v>
      </c>
      <c r="BA580">
        <v>2.52005220289612e-7</v>
      </c>
      <c r="BB580">
        <v>0.000156786826990708</v>
      </c>
      <c r="BC580">
        <v>1.25174230095598e-5</v>
      </c>
      <c r="BD580">
        <v>4.4386675391039e-7</v>
      </c>
      <c r="BE580">
        <v>0.0052991132114525</v>
      </c>
      <c r="BF580">
        <v>8.38749148903097e-6</v>
      </c>
      <c r="BG580">
        <v>0.000165331240651411</v>
      </c>
      <c r="BH580">
        <v>0.0213186016223773</v>
      </c>
      <c r="BI580">
        <v>0.010765598361522</v>
      </c>
      <c r="BJ580">
        <v>0.00369549799499517</v>
      </c>
      <c r="BK580">
        <v>0.306996411386125</v>
      </c>
      <c r="BL580">
        <v>0.0734176741680365</v>
      </c>
      <c r="BM580">
        <v>8.81832437428748</v>
      </c>
      <c r="BN580">
        <v>1.2573678350576</v>
      </c>
      <c r="BO580">
        <v>5.18162057063687</v>
      </c>
      <c r="BP580">
        <v>13.173020567896</v>
      </c>
      <c r="BQ580">
        <v>17.6868130543911</v>
      </c>
      <c r="BR580">
        <v>79.0181728031254</v>
      </c>
      <c r="BS580">
        <v>765.99691390611</v>
      </c>
      <c r="BT580">
        <v>2216.62016857412</v>
      </c>
      <c r="BU580">
        <v>1680.86780626329</v>
      </c>
      <c r="BV580">
        <v>4294.38422329282</v>
      </c>
      <c r="BW580">
        <v>2479.36794604748</v>
      </c>
      <c r="BX580">
        <v>2046.23814936377</v>
      </c>
      <c r="BY580">
        <v>1633.52218511868</v>
      </c>
      <c r="BZ580">
        <v>736.250912482926</v>
      </c>
      <c r="CA580">
        <v>174.128721467323</v>
      </c>
      <c r="CB580">
        <v>170.751089613134</v>
      </c>
      <c r="CC580">
        <v>68.0964593434468</v>
      </c>
      <c r="CD580">
        <v>5.9172860774504</v>
      </c>
      <c r="CE580">
        <v>1.00364123805382</v>
      </c>
      <c r="CF580">
        <v>0.184280133666624</v>
      </c>
      <c r="CG580">
        <v>0.0296394165641837</v>
      </c>
      <c r="CH580">
        <v>0.0119987984662727</v>
      </c>
      <c r="CI580">
        <v>0.000686532906569809</v>
      </c>
      <c r="CJ580">
        <v>0.000393362938903189</v>
      </c>
      <c r="CK580">
        <v>1.79170660595821e-5</v>
      </c>
      <c r="CL580">
        <v>9.33508468687432e-6</v>
      </c>
      <c r="CM580">
        <v>5.28586844426845e-7</v>
      </c>
      <c r="CN580">
        <v>2.51965536867235e-7</v>
      </c>
      <c r="CO580">
        <v>1.76138600338266e-8</v>
      </c>
      <c r="CP580">
        <v>7.72605963805591e-9</v>
      </c>
      <c r="CQ580">
        <v>1.83321667481356e-8</v>
      </c>
      <c r="CR580">
        <v>2.68440807023034e-10</v>
      </c>
      <c r="CS580">
        <v>5.6362894733662e-12</v>
      </c>
      <c r="CT580">
        <v>3.30338750855019e-15</v>
      </c>
      <c r="CU580">
        <v>1.00713817217767e-16</v>
      </c>
      <c r="CV580">
        <v>3.55704357363116e-18</v>
      </c>
      <c r="CW580">
        <v>1.44775506966897e-19</v>
      </c>
      <c r="CX580">
        <v>6.75461734885339e-21</v>
      </c>
    </row>
    <row r="581" spans="1:102">
      <c r="A581" s="4">
        <v>45200</v>
      </c>
      <c r="B581" s="1">
        <v>1.13591957512114e-43</v>
      </c>
      <c r="C581">
        <v>2.89295461657557e-40</v>
      </c>
      <c r="D581">
        <v>3.89749686302076e-38</v>
      </c>
      <c r="E581">
        <v>1.07012908794858e-39</v>
      </c>
      <c r="F581">
        <v>1.79543577742912e-37</v>
      </c>
      <c r="G581">
        <v>6.53670317352792e-35</v>
      </c>
      <c r="H581">
        <v>3.51637271583758e-38</v>
      </c>
      <c r="I581">
        <v>4.19245936048169e-34</v>
      </c>
      <c r="J581">
        <v>8.62835223365212e-36</v>
      </c>
      <c r="K581">
        <v>3.56492818807475e-32</v>
      </c>
      <c r="L581">
        <v>2.14895263639687e-35</v>
      </c>
      <c r="M581">
        <v>8.65738721563106e-33</v>
      </c>
      <c r="N581">
        <v>2.2795181669126e-33</v>
      </c>
      <c r="O581">
        <v>1.09085917452977e-24</v>
      </c>
      <c r="P581">
        <v>1.23615241129777e-30</v>
      </c>
      <c r="Q581">
        <v>7.37350742623909e-29</v>
      </c>
      <c r="R581">
        <v>2.80666748374092e-31</v>
      </c>
      <c r="S581">
        <v>1.85380334644788e-23</v>
      </c>
      <c r="T581">
        <v>3.21047338618189e-30</v>
      </c>
      <c r="U581">
        <v>2.00064608260936e-28</v>
      </c>
      <c r="V581">
        <v>3.71133899093975e-29</v>
      </c>
      <c r="W581">
        <v>1.60279012277085e-26</v>
      </c>
      <c r="X581">
        <v>3.52594315272174e-19</v>
      </c>
      <c r="Y581">
        <v>2.60116070133102e-27</v>
      </c>
      <c r="Z581">
        <v>4.31143692215523e-28</v>
      </c>
      <c r="AA581">
        <v>8.20504981041901e-21</v>
      </c>
      <c r="AB581">
        <v>3.39850996331666e-26</v>
      </c>
      <c r="AC581">
        <v>5.00967634709947e-27</v>
      </c>
      <c r="AD581">
        <v>3.78544772975693e-24</v>
      </c>
      <c r="AE581">
        <v>9.36471538522132e-18</v>
      </c>
      <c r="AF581">
        <v>4.43724301337458e-25</v>
      </c>
      <c r="AG581">
        <v>5.85752906177051e-23</v>
      </c>
      <c r="AH581">
        <v>5.76287583352821e-24</v>
      </c>
      <c r="AI581">
        <v>5.07676889710995e-15</v>
      </c>
      <c r="AJ581">
        <v>9.02149446932053e-22</v>
      </c>
      <c r="AK581">
        <v>1.37555189682656e-20</v>
      </c>
      <c r="AL581">
        <v>1.21003903145927e-16</v>
      </c>
      <c r="AM581">
        <v>1.79903202026221e-13</v>
      </c>
      <c r="AN581">
        <v>8.58285770416451e-15</v>
      </c>
      <c r="AO581">
        <v>2.06717014550943e-19</v>
      </c>
      <c r="AP581">
        <v>5.47559850087242e-12</v>
      </c>
      <c r="AQ581">
        <v>2.3160729528959e-10</v>
      </c>
      <c r="AR581">
        <v>7.54392920931585e-14</v>
      </c>
      <c r="AS581">
        <v>2.57002908969417e-10</v>
      </c>
      <c r="AT581">
        <v>2.738606881226e-10</v>
      </c>
      <c r="AU581">
        <v>4.27872995692314e-11</v>
      </c>
      <c r="AV581">
        <v>2.84406863252524e-6</v>
      </c>
      <c r="AW581">
        <v>4.21785884058867e-7</v>
      </c>
      <c r="AX581">
        <v>9.61795104634248e-10</v>
      </c>
      <c r="AY581">
        <v>9.58441281113058e-5</v>
      </c>
      <c r="AZ581">
        <v>2.05954454218754e-8</v>
      </c>
      <c r="BA581">
        <v>2.36461426705654e-7</v>
      </c>
      <c r="BB581">
        <v>0.00014889314472245</v>
      </c>
      <c r="BC581">
        <v>1.18336055151596e-5</v>
      </c>
      <c r="BD581">
        <v>4.17094712007881e-7</v>
      </c>
      <c r="BE581">
        <v>0.00506818271274868</v>
      </c>
      <c r="BF581">
        <v>7.92773252832614e-6</v>
      </c>
      <c r="BG581">
        <v>0.000157156829160232</v>
      </c>
      <c r="BH581">
        <v>0.0204598170447402</v>
      </c>
      <c r="BI581">
        <v>0.0103192013678841</v>
      </c>
      <c r="BJ581">
        <v>0.00353531651376628</v>
      </c>
      <c r="BK581">
        <v>0.296196843268</v>
      </c>
      <c r="BL581">
        <v>0.0706812022204237</v>
      </c>
      <c r="BM581">
        <v>8.57164119090155</v>
      </c>
      <c r="BN581">
        <v>1.21809641561428</v>
      </c>
      <c r="BO581">
        <v>5.03460894658635</v>
      </c>
      <c r="BP581">
        <v>12.8244988536445</v>
      </c>
      <c r="BQ581">
        <v>17.2405667618894</v>
      </c>
      <c r="BR581">
        <v>77.2908569447538</v>
      </c>
      <c r="BS581">
        <v>754.462952821191</v>
      </c>
      <c r="BT581">
        <v>2192.26896253739</v>
      </c>
      <c r="BU581">
        <v>1661.13812947505</v>
      </c>
      <c r="BV581">
        <v>4277.75118794313</v>
      </c>
      <c r="BW581">
        <v>2463.13336641701</v>
      </c>
      <c r="BX581">
        <v>2040.72941384523</v>
      </c>
      <c r="BY581">
        <v>1631.48832238779</v>
      </c>
      <c r="BZ581">
        <v>735.083669680255</v>
      </c>
      <c r="CA581">
        <v>173.638479917734</v>
      </c>
      <c r="CB581">
        <v>170.352385274914</v>
      </c>
      <c r="CC581">
        <v>67.8182998192127</v>
      </c>
      <c r="CD581">
        <v>5.86803580116505</v>
      </c>
      <c r="CE581">
        <v>0.992283935361131</v>
      </c>
      <c r="CF581">
        <v>0.181621854346632</v>
      </c>
      <c r="CG581">
        <v>0.0291186819289588</v>
      </c>
      <c r="CH581">
        <v>0.011771321506636</v>
      </c>
      <c r="CI581">
        <v>0.000669915734213186</v>
      </c>
      <c r="CJ581">
        <v>0.000383466099709089</v>
      </c>
      <c r="CK581">
        <v>1.73689364379182e-5</v>
      </c>
      <c r="CL581">
        <v>9.03907998675176e-6</v>
      </c>
      <c r="CM581">
        <v>5.09173057316862e-7</v>
      </c>
      <c r="CN581">
        <v>2.42392789379295e-7</v>
      </c>
      <c r="CO581">
        <v>1.68632574772913e-8</v>
      </c>
      <c r="CP581">
        <v>7.3859934412185e-9</v>
      </c>
      <c r="CQ581">
        <v>1.75553353181833e-8</v>
      </c>
      <c r="CR581">
        <v>2.55075990792727e-10</v>
      </c>
      <c r="CS581">
        <v>5.31926062915424e-12</v>
      </c>
      <c r="CT581">
        <v>3.07600201053363e-15</v>
      </c>
      <c r="CU581">
        <v>9.31926756533264e-17</v>
      </c>
      <c r="CV581">
        <v>3.2716213184272e-18</v>
      </c>
      <c r="CW581">
        <v>1.32391910433138e-19</v>
      </c>
      <c r="CX581">
        <v>6.14280645948119e-21</v>
      </c>
    </row>
    <row r="582" spans="1:102">
      <c r="A582" s="4">
        <v>45201</v>
      </c>
      <c r="B582" s="1">
        <v>9.16683128141704e-44</v>
      </c>
      <c r="C582">
        <v>2.36521775153967e-40</v>
      </c>
      <c r="D582">
        <v>3.21397125519419e-38</v>
      </c>
      <c r="E582">
        <v>8.76755606439074e-40</v>
      </c>
      <c r="F582">
        <v>1.48429151142395e-37</v>
      </c>
      <c r="G582">
        <v>5.46112116677996e-35</v>
      </c>
      <c r="H582">
        <v>2.89821677122362e-38</v>
      </c>
      <c r="I582">
        <v>3.51365346261656e-34</v>
      </c>
      <c r="J582">
        <v>7.1809554462125e-36</v>
      </c>
      <c r="K582">
        <v>3.01105536638347e-32</v>
      </c>
      <c r="L582">
        <v>1.79137729189991e-35</v>
      </c>
      <c r="M582">
        <v>7.29415343093036e-33</v>
      </c>
      <c r="N582">
        <v>1.91616121752503e-33</v>
      </c>
      <c r="O582">
        <v>9.50302158179107e-25</v>
      </c>
      <c r="P582">
        <v>1.05084308919224e-30</v>
      </c>
      <c r="Q582">
        <v>6.31368263575761e-29</v>
      </c>
      <c r="R582">
        <v>2.37984383768455e-31</v>
      </c>
      <c r="S582">
        <v>1.62312869203681e-23</v>
      </c>
      <c r="T582">
        <v>2.7342725239847e-30</v>
      </c>
      <c r="U582">
        <v>1.71647406094482e-28</v>
      </c>
      <c r="V582">
        <v>3.17490799990869e-29</v>
      </c>
      <c r="W582">
        <v>1.38587169561424e-26</v>
      </c>
      <c r="X582">
        <v>3.14281364966973e-19</v>
      </c>
      <c r="Y582">
        <v>2.24212501806526e-27</v>
      </c>
      <c r="Z582">
        <v>3.70474460311635e-28</v>
      </c>
      <c r="AA582">
        <v>7.26391634717529e-21</v>
      </c>
      <c r="AB582">
        <v>2.94317197020433e-26</v>
      </c>
      <c r="AC582">
        <v>4.32400041205033e-27</v>
      </c>
      <c r="AD582">
        <v>3.30594531202807e-24</v>
      </c>
      <c r="AE582">
        <v>8.39727251058166e-18</v>
      </c>
      <c r="AF582">
        <v>3.860815052094e-25</v>
      </c>
      <c r="AG582">
        <v>5.14131380496199e-23</v>
      </c>
      <c r="AH582">
        <v>5.0378388782375e-24</v>
      </c>
      <c r="AI582">
        <v>4.60512143372185e-15</v>
      </c>
      <c r="AJ582">
        <v>7.95833171250123e-22</v>
      </c>
      <c r="AK582">
        <v>1.2195589893137e-20</v>
      </c>
      <c r="AL582">
        <v>1.09040144147607e-16</v>
      </c>
      <c r="AM582">
        <v>1.64276664060697e-13</v>
      </c>
      <c r="AN582">
        <v>7.79406032149862e-15</v>
      </c>
      <c r="AO582">
        <v>1.84195622139586e-19</v>
      </c>
      <c r="AP582">
        <v>5.03164051191761e-12</v>
      </c>
      <c r="AQ582">
        <v>2.14342693035187e-10</v>
      </c>
      <c r="AR582">
        <v>6.88053332018173e-14</v>
      </c>
      <c r="AS582">
        <v>2.37926905699199e-10</v>
      </c>
      <c r="AT582">
        <v>2.53621453067588e-10</v>
      </c>
      <c r="AU582">
        <v>3.94972267382512e-11</v>
      </c>
      <c r="AV582">
        <v>2.67966981910552e-6</v>
      </c>
      <c r="AW582">
        <v>3.96048013097097e-7</v>
      </c>
      <c r="AX582">
        <v>8.93160490734808e-10</v>
      </c>
      <c r="AY582">
        <v>9.09290096451121e-5</v>
      </c>
      <c r="AZ582">
        <v>1.92395920371498e-8</v>
      </c>
      <c r="BA582">
        <v>2.21876381193274e-7</v>
      </c>
      <c r="BB582">
        <v>0.000141396882447453</v>
      </c>
      <c r="BC582">
        <v>1.11871444610807e-5</v>
      </c>
      <c r="BD582">
        <v>3.91937439000123e-7</v>
      </c>
      <c r="BE582">
        <v>0.00484731595340912</v>
      </c>
      <c r="BF582">
        <v>7.49317517911859e-6</v>
      </c>
      <c r="BG582">
        <v>0.000149386582078196</v>
      </c>
      <c r="BH582">
        <v>0.019635627178812</v>
      </c>
      <c r="BI582">
        <v>0.00989131428511598</v>
      </c>
      <c r="BJ582">
        <v>0.0033820781039586</v>
      </c>
      <c r="BK582">
        <v>0.285777183384808</v>
      </c>
      <c r="BL582">
        <v>0.0680467258143398</v>
      </c>
      <c r="BM582">
        <v>8.33185815070403</v>
      </c>
      <c r="BN582">
        <v>1.18005154864716</v>
      </c>
      <c r="BO582">
        <v>4.89176808111113</v>
      </c>
      <c r="BP582">
        <v>12.4851966942477</v>
      </c>
      <c r="BQ582">
        <v>16.8055767900857</v>
      </c>
      <c r="BR582">
        <v>75.6012482706869</v>
      </c>
      <c r="BS582">
        <v>743.097744843443</v>
      </c>
      <c r="BT582">
        <v>2168.14779889735</v>
      </c>
      <c r="BU582">
        <v>1641.61694367077</v>
      </c>
      <c r="BV582">
        <v>4261.06070976389</v>
      </c>
      <c r="BW582">
        <v>2446.95222156849</v>
      </c>
      <c r="BX582">
        <v>2035.20036120075</v>
      </c>
      <c r="BY582">
        <v>1629.43651490292</v>
      </c>
      <c r="BZ582">
        <v>733.913584219139</v>
      </c>
      <c r="CA582">
        <v>173.149369310729</v>
      </c>
      <c r="CB582">
        <v>169.954422820685</v>
      </c>
      <c r="CC582">
        <v>67.5412414690577</v>
      </c>
      <c r="CD582">
        <v>5.81919516659224</v>
      </c>
      <c r="CE582">
        <v>0.981055146005417</v>
      </c>
      <c r="CF582">
        <v>0.179001921007215</v>
      </c>
      <c r="CG582">
        <v>0.0286070960697957</v>
      </c>
      <c r="CH582">
        <v>0.0115481571252598</v>
      </c>
      <c r="CI582">
        <v>0.000653700771878</v>
      </c>
      <c r="CJ582">
        <v>0.000373818260651936</v>
      </c>
      <c r="CK582">
        <v>1.6837575526104e-5</v>
      </c>
      <c r="CL582">
        <v>8.75246125209484e-6</v>
      </c>
      <c r="CM582">
        <v>4.90472294251888e-7</v>
      </c>
      <c r="CN582">
        <v>2.33183732480183e-7</v>
      </c>
      <c r="CO582">
        <v>1.61446413335465e-8</v>
      </c>
      <c r="CP582">
        <v>7.0608954200941e-9</v>
      </c>
      <c r="CQ582">
        <v>1.68114223685641e-8</v>
      </c>
      <c r="CR582">
        <v>2.42376566366485e-10</v>
      </c>
      <c r="CS582">
        <v>5.02006395778174e-12</v>
      </c>
      <c r="CT582">
        <v>2.86426837430272e-15</v>
      </c>
      <c r="CU582">
        <v>8.62332005215075e-17</v>
      </c>
      <c r="CV582">
        <v>3.00910175251544e-18</v>
      </c>
      <c r="CW582">
        <v>1.21067563950191e-19</v>
      </c>
      <c r="CX582">
        <v>5.58641137607143e-21</v>
      </c>
    </row>
    <row r="583" spans="1:102">
      <c r="A583" s="4">
        <v>45202</v>
      </c>
      <c r="B583" s="1">
        <v>7.39760081456515e-44</v>
      </c>
      <c r="C583">
        <v>1.93375139041081e-40</v>
      </c>
      <c r="D583">
        <v>2.65031931833514e-38</v>
      </c>
      <c r="E583">
        <v>7.18324921805402e-40</v>
      </c>
      <c r="F583">
        <v>1.22706772282316e-37</v>
      </c>
      <c r="G583">
        <v>4.56252083145393e-35</v>
      </c>
      <c r="H583">
        <v>2.38872870761686e-38</v>
      </c>
      <c r="I583">
        <v>2.94475380530316e-34</v>
      </c>
      <c r="J583">
        <v>5.97635790984188e-36</v>
      </c>
      <c r="K583">
        <v>2.54323620031265e-32</v>
      </c>
      <c r="L583">
        <v>1.49330075851052e-35</v>
      </c>
      <c r="M583">
        <v>6.14558098751679e-33</v>
      </c>
      <c r="N583">
        <v>1.61072364539211e-33</v>
      </c>
      <c r="O583">
        <v>8.27855889124415e-25</v>
      </c>
      <c r="P583">
        <v>8.93313144892693e-31</v>
      </c>
      <c r="Q583">
        <v>5.40619085609294e-29</v>
      </c>
      <c r="R583">
        <v>2.01792935022577e-31</v>
      </c>
      <c r="S583">
        <v>1.4211576195292e-23</v>
      </c>
      <c r="T583">
        <v>2.32870525187843e-30</v>
      </c>
      <c r="U583">
        <v>1.4726658690445e-28</v>
      </c>
      <c r="V583">
        <v>2.71601188479196e-29</v>
      </c>
      <c r="W583">
        <v>1.19831057692341e-26</v>
      </c>
      <c r="X583">
        <v>2.80131505493102e-19</v>
      </c>
      <c r="Y583">
        <v>1.93264668117651e-27</v>
      </c>
      <c r="Z583">
        <v>3.18342418598083e-28</v>
      </c>
      <c r="AA583">
        <v>6.43073252666403e-21</v>
      </c>
      <c r="AB583">
        <v>2.54884091548839e-26</v>
      </c>
      <c r="AC583">
        <v>3.73217315211126e-27</v>
      </c>
      <c r="AD583">
        <v>2.88718143436686e-24</v>
      </c>
      <c r="AE583">
        <v>7.52977348657607e-18</v>
      </c>
      <c r="AF583">
        <v>3.3592689923781e-25</v>
      </c>
      <c r="AG583">
        <v>4.51267204350893e-23</v>
      </c>
      <c r="AH583">
        <v>4.40402002337485e-24</v>
      </c>
      <c r="AI583">
        <v>4.17729147202209e-15</v>
      </c>
      <c r="AJ583">
        <v>7.02046028643998e-22</v>
      </c>
      <c r="AK583">
        <v>1.081256281095e-20</v>
      </c>
      <c r="AL583">
        <v>9.82592521944708e-17</v>
      </c>
      <c r="AM583">
        <v>1.50007459850423e-13</v>
      </c>
      <c r="AN583">
        <v>7.07775642903692e-15</v>
      </c>
      <c r="AO583">
        <v>1.64127888984329e-19</v>
      </c>
      <c r="AP583">
        <v>4.62367834988937e-12</v>
      </c>
      <c r="AQ583">
        <v>1.98365038545663e-10</v>
      </c>
      <c r="AR583">
        <v>6.27547494900529e-14</v>
      </c>
      <c r="AS583">
        <v>2.20266815977294e-10</v>
      </c>
      <c r="AT583">
        <v>2.34877966228284e-10</v>
      </c>
      <c r="AU583">
        <v>3.64601397077803e-11</v>
      </c>
      <c r="AV583">
        <v>2.52477393031446e-6</v>
      </c>
      <c r="AW583">
        <v>3.71880697307229e-7</v>
      </c>
      <c r="AX583">
        <v>8.29423708195114e-10</v>
      </c>
      <c r="AY583">
        <v>8.62659503296146e-5</v>
      </c>
      <c r="AZ583">
        <v>1.79729981155343e-8</v>
      </c>
      <c r="BA583">
        <v>2.08190947746853e-7</v>
      </c>
      <c r="BB583">
        <v>0.000134278031423848</v>
      </c>
      <c r="BC583">
        <v>1.05759990928165e-5</v>
      </c>
      <c r="BD583">
        <v>3.68297539305826e-7</v>
      </c>
      <c r="BE583">
        <v>0.0046360743649173</v>
      </c>
      <c r="BF583">
        <v>7.08243801923648e-6</v>
      </c>
      <c r="BG583">
        <v>0.000142000516453671</v>
      </c>
      <c r="BH583">
        <v>0.0188446384343077</v>
      </c>
      <c r="BI583">
        <v>0.00948116959736902</v>
      </c>
      <c r="BJ583">
        <v>0.00323548181792901</v>
      </c>
      <c r="BK583">
        <v>0.275724067335059</v>
      </c>
      <c r="BL583">
        <v>0.0655104433096685</v>
      </c>
      <c r="BM583">
        <v>8.09878227569962</v>
      </c>
      <c r="BN583">
        <v>1.14319492642961</v>
      </c>
      <c r="BO583">
        <v>4.75297966088013</v>
      </c>
      <c r="BP583">
        <v>12.1548702732645</v>
      </c>
      <c r="BQ583">
        <v>16.3815593376983</v>
      </c>
      <c r="BR583">
        <v>73.9485258632342</v>
      </c>
      <c r="BS583">
        <v>731.898970264895</v>
      </c>
      <c r="BT583">
        <v>2144.25538489199</v>
      </c>
      <c r="BU583">
        <v>1622.30261356126</v>
      </c>
      <c r="BV583">
        <v>4244.31444702907</v>
      </c>
      <c r="BW583">
        <v>2430.82520486374</v>
      </c>
      <c r="BX583">
        <v>2029.65133344706</v>
      </c>
      <c r="BY583">
        <v>1627.36686302063</v>
      </c>
      <c r="BZ583">
        <v>732.740683101306</v>
      </c>
      <c r="CA583">
        <v>172.661388567966</v>
      </c>
      <c r="CB583">
        <v>169.557201842995</v>
      </c>
      <c r="CC583">
        <v>67.2652802239404</v>
      </c>
      <c r="CD583">
        <v>5.77076077106284</v>
      </c>
      <c r="CE583">
        <v>0.969953415954371</v>
      </c>
      <c r="CF583">
        <v>0.176419780510488</v>
      </c>
      <c r="CG583">
        <v>0.0281044982522429</v>
      </c>
      <c r="CH583">
        <v>0.0113292235629879</v>
      </c>
      <c r="CI583">
        <v>0.000637878284279841</v>
      </c>
      <c r="CJ583">
        <v>0.000364413156997455</v>
      </c>
      <c r="CK583">
        <v>1.63224703257193e-5</v>
      </c>
      <c r="CL583">
        <v>8.47493086483309e-6</v>
      </c>
      <c r="CM583">
        <v>4.72458367487827e-7</v>
      </c>
      <c r="CN583">
        <v>2.24324548731953e-7</v>
      </c>
      <c r="CO583">
        <v>1.54566485235642e-8</v>
      </c>
      <c r="CP583">
        <v>6.75010674329554e-9</v>
      </c>
      <c r="CQ583">
        <v>1.60990329681442e-8</v>
      </c>
      <c r="CR583">
        <v>2.30309405997149e-10</v>
      </c>
      <c r="CS583">
        <v>4.73769643888013e-12</v>
      </c>
      <c r="CT583">
        <v>2.66710921902404e-15</v>
      </c>
      <c r="CU583">
        <v>7.97934475005825e-17</v>
      </c>
      <c r="CV583">
        <v>2.76764713140593e-18</v>
      </c>
      <c r="CW583">
        <v>1.10711862929389e-19</v>
      </c>
      <c r="CX583">
        <v>5.08041271828316e-21</v>
      </c>
    </row>
    <row r="584" spans="1:102">
      <c r="A584" s="4">
        <v>45203</v>
      </c>
      <c r="B584" s="1">
        <v>5.96983800962847e-44</v>
      </c>
      <c r="C584">
        <v>1.58099373196465e-40</v>
      </c>
      <c r="D584">
        <v>2.18551814294806e-38</v>
      </c>
      <c r="E584">
        <v>5.88522832927664e-40</v>
      </c>
      <c r="F584">
        <v>1.01442013567128e-37</v>
      </c>
      <c r="G584">
        <v>3.81178071346933e-35</v>
      </c>
      <c r="H584">
        <v>1.96880540311822e-38</v>
      </c>
      <c r="I584">
        <v>2.46796534322707e-34</v>
      </c>
      <c r="J584">
        <v>4.97383031186583e-36</v>
      </c>
      <c r="K584">
        <v>2.14810077648935e-32</v>
      </c>
      <c r="L584">
        <v>1.24482272129455e-35</v>
      </c>
      <c r="M584">
        <v>5.17786827926797e-33</v>
      </c>
      <c r="N584">
        <v>1.35397305722339e-33</v>
      </c>
      <c r="O584">
        <v>7.21186800702612e-25</v>
      </c>
      <c r="P584">
        <v>7.59398223241379e-31</v>
      </c>
      <c r="Q584">
        <v>4.62913663207842e-29</v>
      </c>
      <c r="R584">
        <v>1.71105296827563e-31</v>
      </c>
      <c r="S584">
        <v>1.24431845081332e-23</v>
      </c>
      <c r="T584">
        <v>1.9832946798673e-30</v>
      </c>
      <c r="U584">
        <v>1.26348822344268e-28</v>
      </c>
      <c r="V584">
        <v>2.32344387885991e-29</v>
      </c>
      <c r="W584">
        <v>1.0361336069643e-26</v>
      </c>
      <c r="X584">
        <v>2.49692374786772e-19</v>
      </c>
      <c r="Y584">
        <v>1.66588533831429e-27</v>
      </c>
      <c r="Z584">
        <v>2.73546239580539e-28</v>
      </c>
      <c r="AA584">
        <v>5.69311633738407e-21</v>
      </c>
      <c r="AB584">
        <v>2.20734298852971e-26</v>
      </c>
      <c r="AC584">
        <v>3.2213494703936e-27</v>
      </c>
      <c r="AD584">
        <v>2.52146234985326e-24</v>
      </c>
      <c r="AE584">
        <v>6.7518933901094e-18</v>
      </c>
      <c r="AF584">
        <v>2.92287716735679e-25</v>
      </c>
      <c r="AG584">
        <v>3.96089593920781e-23</v>
      </c>
      <c r="AH584">
        <v>3.84994296861517e-24</v>
      </c>
      <c r="AI584">
        <v>3.78920823117701e-15</v>
      </c>
      <c r="AJ584">
        <v>6.19311489065724e-22</v>
      </c>
      <c r="AK584">
        <v>9.58637635121943e-21</v>
      </c>
      <c r="AL584">
        <v>8.85442762139679e-17</v>
      </c>
      <c r="AM584">
        <v>1.36977690285105e-13</v>
      </c>
      <c r="AN584">
        <v>6.42728359833134e-15</v>
      </c>
      <c r="AO584">
        <v>1.46246493969538e-19</v>
      </c>
      <c r="AP584">
        <v>4.24879349639551e-12</v>
      </c>
      <c r="AQ584">
        <v>1.83578399431433e-10</v>
      </c>
      <c r="AR584">
        <v>5.72362402781774e-14</v>
      </c>
      <c r="AS584">
        <v>2.03917543827992e-10</v>
      </c>
      <c r="AT584">
        <v>2.17519686731048e-10</v>
      </c>
      <c r="AU584">
        <v>3.3656585469163e-11</v>
      </c>
      <c r="AV584">
        <v>2.37883165819408e-6</v>
      </c>
      <c r="AW584">
        <v>3.49188099564599e-7</v>
      </c>
      <c r="AX584">
        <v>7.70235243108612e-10</v>
      </c>
      <c r="AY584">
        <v>8.18420239625543e-5</v>
      </c>
      <c r="AZ584">
        <v>1.67897874672843e-8</v>
      </c>
      <c r="BA584">
        <v>1.95349637895782e-7</v>
      </c>
      <c r="BB584">
        <v>0.000127517590281704</v>
      </c>
      <c r="BC584">
        <v>9.99824014075886e-6</v>
      </c>
      <c r="BD584">
        <v>3.46083491806159e-7</v>
      </c>
      <c r="BE584">
        <v>0.00443403849116836</v>
      </c>
      <c r="BF584">
        <v>6.69421534893612e-6</v>
      </c>
      <c r="BG584">
        <v>0.000134979637344722</v>
      </c>
      <c r="BH584">
        <v>0.0180855133593825</v>
      </c>
      <c r="BI584">
        <v>0.00908803161393243</v>
      </c>
      <c r="BJ584">
        <v>0.00309523975261842</v>
      </c>
      <c r="BK584">
        <v>0.266024600846598</v>
      </c>
      <c r="BL584">
        <v>0.0630686947631062</v>
      </c>
      <c r="BM584">
        <v>7.87222598326736</v>
      </c>
      <c r="BN584">
        <v>1.10748943761277</v>
      </c>
      <c r="BO584">
        <v>4.61812872811491</v>
      </c>
      <c r="BP584">
        <v>11.8332822183941</v>
      </c>
      <c r="BQ584">
        <v>15.9682377521748</v>
      </c>
      <c r="BR584">
        <v>72.3318865803505</v>
      </c>
      <c r="BS584">
        <v>720.8643366896</v>
      </c>
      <c r="BT584">
        <v>2120.59041279323</v>
      </c>
      <c r="BU584">
        <v>1603.19350207993</v>
      </c>
      <c r="BV584">
        <v>4227.51405208767</v>
      </c>
      <c r="BW584">
        <v>2414.7529935282</v>
      </c>
      <c r="BX584">
        <v>2024.08267224652</v>
      </c>
      <c r="BY584">
        <v>1625.27946776381</v>
      </c>
      <c r="BZ584">
        <v>731.56499332085</v>
      </c>
      <c r="CA584">
        <v>172.174536601717</v>
      </c>
      <c r="CB584">
        <v>169.160721928953</v>
      </c>
      <c r="CC584">
        <v>66.9904120274277</v>
      </c>
      <c r="CD584">
        <v>5.7227292400965</v>
      </c>
      <c r="CE584">
        <v>0.958977307623427</v>
      </c>
      <c r="CF584">
        <v>0.173874887697327</v>
      </c>
      <c r="CG584">
        <v>0.0276107305657782</v>
      </c>
      <c r="CH584">
        <v>0.0111144406106774</v>
      </c>
      <c r="CI584">
        <v>0.000622438771771794</v>
      </c>
      <c r="CJ584">
        <v>0.000355244681629334</v>
      </c>
      <c r="CK584">
        <v>1.5823123532299e-5</v>
      </c>
      <c r="CL584">
        <v>8.2062006440195e-6</v>
      </c>
      <c r="CM584">
        <v>4.5510605109659e-7</v>
      </c>
      <c r="CN584">
        <v>2.15801945652751e-7</v>
      </c>
      <c r="CO584">
        <v>1.47979740549938e-8</v>
      </c>
      <c r="CP584">
        <v>6.45299757821322e-9</v>
      </c>
      <c r="CQ584">
        <v>1.54168312964425e-8</v>
      </c>
      <c r="CR584">
        <v>2.18843031263001e-10</v>
      </c>
      <c r="CS584">
        <v>4.471211469763e-12</v>
      </c>
      <c r="CT584">
        <v>2.48352132433635e-15</v>
      </c>
      <c r="CU584">
        <v>7.38346046015099e-17</v>
      </c>
      <c r="CV584">
        <v>2.54556717385054e-18</v>
      </c>
      <c r="CW584">
        <v>1.0124195278546e-19</v>
      </c>
      <c r="CX584">
        <v>4.62024574463836e-21</v>
      </c>
    </row>
    <row r="585" spans="1:102">
      <c r="A585" s="4">
        <v>45204</v>
      </c>
      <c r="B585" s="1">
        <v>4.81763841474594e-44</v>
      </c>
      <c r="C585">
        <v>1.29258662354756e-40</v>
      </c>
      <c r="D585">
        <v>1.80223172359306e-38</v>
      </c>
      <c r="E585">
        <v>4.82176121645176e-40</v>
      </c>
      <c r="F585">
        <v>8.38623812292754e-38</v>
      </c>
      <c r="G585">
        <v>3.18457114922292e-35</v>
      </c>
      <c r="H585">
        <v>1.62270194308278e-38</v>
      </c>
      <c r="I585">
        <v>2.06837424724641e-34</v>
      </c>
      <c r="J585">
        <v>4.13947563791237e-36</v>
      </c>
      <c r="K585">
        <v>1.81435642721146e-32</v>
      </c>
      <c r="L585">
        <v>1.03769022992849e-35</v>
      </c>
      <c r="M585">
        <v>4.36253626335863e-33</v>
      </c>
      <c r="N585">
        <v>1.13814871032117e-33</v>
      </c>
      <c r="O585">
        <v>6.28262005912363e-25</v>
      </c>
      <c r="P585">
        <v>6.45558239861609e-31</v>
      </c>
      <c r="Q585">
        <v>3.96377163308974e-29</v>
      </c>
      <c r="R585">
        <v>1.45084477804799e-31</v>
      </c>
      <c r="S585">
        <v>1.08948394306002e-23</v>
      </c>
      <c r="T585">
        <v>1.68911792680376e-30</v>
      </c>
      <c r="U585">
        <v>1.08402219697949e-28</v>
      </c>
      <c r="V585">
        <v>1.98761702348923e-29</v>
      </c>
      <c r="W585">
        <v>8.95905345538377e-27</v>
      </c>
      <c r="X585">
        <v>2.2256076451277e-19</v>
      </c>
      <c r="Y585">
        <v>1.43594480431421e-27</v>
      </c>
      <c r="Z585">
        <v>2.35053642923802e-28</v>
      </c>
      <c r="AA585">
        <v>5.04010600605762e-21</v>
      </c>
      <c r="AB585">
        <v>1.91159951937512e-26</v>
      </c>
      <c r="AC585">
        <v>2.78044238235167e-27</v>
      </c>
      <c r="AD585">
        <v>2.20206887798921e-24</v>
      </c>
      <c r="AE585">
        <v>6.05437393736699e-18</v>
      </c>
      <c r="AF585">
        <v>2.54317560006046e-25</v>
      </c>
      <c r="AG585">
        <v>3.47658692897919e-23</v>
      </c>
      <c r="AH585">
        <v>3.36557526598871e-24</v>
      </c>
      <c r="AI585">
        <v>3.43717911842749e-15</v>
      </c>
      <c r="AJ585">
        <v>5.46327028200166e-22</v>
      </c>
      <c r="AK585">
        <v>8.49924418049644e-21</v>
      </c>
      <c r="AL585">
        <v>7.97898281857332e-17</v>
      </c>
      <c r="AM585">
        <v>1.25079697066741e-13</v>
      </c>
      <c r="AN585">
        <v>5.83659170353792e-15</v>
      </c>
      <c r="AO585">
        <v>1.30313240063816e-19</v>
      </c>
      <c r="AP585">
        <v>3.90430406462956e-12</v>
      </c>
      <c r="AQ585">
        <v>1.69893994349457e-10</v>
      </c>
      <c r="AR585">
        <v>5.22030161510015e-14</v>
      </c>
      <c r="AS585">
        <v>1.88781794008987e-10</v>
      </c>
      <c r="AT585">
        <v>2.01444243048268e-10</v>
      </c>
      <c r="AU585">
        <v>3.10686068271249e-11</v>
      </c>
      <c r="AV585">
        <v>2.24132544703577e-6</v>
      </c>
      <c r="AW585">
        <v>3.27880230838659e-7</v>
      </c>
      <c r="AX585">
        <v>7.15270523213722e-10</v>
      </c>
      <c r="AY585">
        <v>7.76449672285551e-5</v>
      </c>
      <c r="AZ585">
        <v>1.56844707479789e-8</v>
      </c>
      <c r="BA585">
        <v>1.83300385722895e-7</v>
      </c>
      <c r="BB585">
        <v>0.000121097514305295</v>
      </c>
      <c r="BC585">
        <v>9.45204372986106e-6</v>
      </c>
      <c r="BD585">
        <v>3.25209295523654e-7</v>
      </c>
      <c r="BE585">
        <v>0.00424080715556794</v>
      </c>
      <c r="BF585">
        <v>6.32727304018962e-6</v>
      </c>
      <c r="BG585">
        <v>0.000128305888969313</v>
      </c>
      <c r="BH585">
        <v>0.0173569683791901</v>
      </c>
      <c r="BI585">
        <v>0.00871119514960077</v>
      </c>
      <c r="BJ585">
        <v>0.00296107648413392</v>
      </c>
      <c r="BK585">
        <v>0.256666343238736</v>
      </c>
      <c r="BL585">
        <v>0.0607179566467786</v>
      </c>
      <c r="BM585">
        <v>7.65200693540739</v>
      </c>
      <c r="BN585">
        <v>1.0728991298649</v>
      </c>
      <c r="BO585">
        <v>4.48710358545912</v>
      </c>
      <c r="BP585">
        <v>11.5202014313498</v>
      </c>
      <c r="BQ585">
        <v>15.5653423499528</v>
      </c>
      <c r="BR585">
        <v>70.7505446749135</v>
      </c>
      <c r="BS585">
        <v>709.991578857214</v>
      </c>
      <c r="BT585">
        <v>2097.15156061365</v>
      </c>
      <c r="BU585">
        <v>1584.28797085352</v>
      </c>
      <c r="BV585">
        <v>4210.66117109178</v>
      </c>
      <c r="BW585">
        <v>2398.73624876406</v>
      </c>
      <c r="BX585">
        <v>2018.49471886948</v>
      </c>
      <c r="BY585">
        <v>1623.17443081165</v>
      </c>
      <c r="BZ585">
        <v>730.386541863099</v>
      </c>
      <c r="CA585">
        <v>171.688812314952</v>
      </c>
      <c r="CB585">
        <v>168.764982660266</v>
      </c>
      <c r="CC585">
        <v>66.7166328356775</v>
      </c>
      <c r="CD585">
        <v>5.67509722716926</v>
      </c>
      <c r="CE585">
        <v>0.94812539968978</v>
      </c>
      <c r="CF585">
        <v>0.171366705272292</v>
      </c>
      <c r="CG585">
        <v>0.0271256378741959</v>
      </c>
      <c r="CH585">
        <v>0.0109037295798133</v>
      </c>
      <c r="CI585">
        <v>0.000607372964640946</v>
      </c>
      <c r="CJ585">
        <v>0.000346306881083629</v>
      </c>
      <c r="CK585">
        <v>1.53390530552143e-5</v>
      </c>
      <c r="CL585">
        <v>7.94599154659049e-6</v>
      </c>
      <c r="CM585">
        <v>4.38391045640794e-7</v>
      </c>
      <c r="CN585">
        <v>2.07603135772538e-7</v>
      </c>
      <c r="CO585">
        <v>1.41673685468376e-8</v>
      </c>
      <c r="CP585">
        <v>6.16896581461993e-9</v>
      </c>
      <c r="CQ585">
        <v>1.47635381387983e-8</v>
      </c>
      <c r="CR585">
        <v>2.07947530953085e-10</v>
      </c>
      <c r="CS585">
        <v>4.21971569205597e-12</v>
      </c>
      <c r="CT585">
        <v>2.31257052558589e-15</v>
      </c>
      <c r="CU585">
        <v>6.83207582505006e-17</v>
      </c>
      <c r="CV585">
        <v>2.34130722918197e-18</v>
      </c>
      <c r="CW585">
        <v>9.25820660280145e-20</v>
      </c>
      <c r="CX585">
        <v>4.20175917283794e-21</v>
      </c>
    </row>
    <row r="586" spans="1:102">
      <c r="A586" s="4">
        <v>45205</v>
      </c>
      <c r="B586" s="1">
        <v>3.88781736754029e-44</v>
      </c>
      <c r="C586">
        <v>1.05679114698188e-40</v>
      </c>
      <c r="D586">
        <v>1.48616436610493e-38</v>
      </c>
      <c r="E586">
        <v>3.95046375903924e-40</v>
      </c>
      <c r="F586">
        <v>6.93292526255934e-38</v>
      </c>
      <c r="G586">
        <v>2.66056580029039e-35</v>
      </c>
      <c r="H586">
        <v>1.33744126865671e-38</v>
      </c>
      <c r="I586">
        <v>1.73348140338068e-34</v>
      </c>
      <c r="J586">
        <v>3.44508306123577e-36</v>
      </c>
      <c r="K586">
        <v>1.53246499465612e-32</v>
      </c>
      <c r="L586">
        <v>8.65023585181047e-36</v>
      </c>
      <c r="M586">
        <v>3.67559034387213e-33</v>
      </c>
      <c r="N586">
        <v>9.56726930343954e-34</v>
      </c>
      <c r="O586">
        <v>5.47310554891576e-25</v>
      </c>
      <c r="P586">
        <v>5.48783797879326e-31</v>
      </c>
      <c r="Q586">
        <v>3.39404230378757e-29</v>
      </c>
      <c r="R586">
        <v>1.23020771946672e-31</v>
      </c>
      <c r="S586">
        <v>9.53915986225041e-24</v>
      </c>
      <c r="T586">
        <v>1.43857561844553e-30</v>
      </c>
      <c r="U586">
        <v>9.30047547528685e-29</v>
      </c>
      <c r="V586">
        <v>1.70033004369476e-29</v>
      </c>
      <c r="W586">
        <v>7.74655298090229e-27</v>
      </c>
      <c r="X586">
        <v>1.98377279013058e-19</v>
      </c>
      <c r="Y586">
        <v>1.23774273871901e-27</v>
      </c>
      <c r="Z586">
        <v>2.01977607648608e-28</v>
      </c>
      <c r="AA586">
        <v>4.46199709383953e-21</v>
      </c>
      <c r="AB586">
        <v>1.6554802499947e-26</v>
      </c>
      <c r="AC586">
        <v>2.39988238240815e-27</v>
      </c>
      <c r="AD586">
        <v>1.92313295643335e-24</v>
      </c>
      <c r="AE586">
        <v>5.42891329225725e-18</v>
      </c>
      <c r="AF586">
        <v>2.21279984153141e-25</v>
      </c>
      <c r="AG586">
        <v>3.0514956364055e-23</v>
      </c>
      <c r="AH586">
        <v>2.94214666642434e-24</v>
      </c>
      <c r="AI586">
        <v>3.11785459425234e-15</v>
      </c>
      <c r="AJ586">
        <v>4.8194362128223e-22</v>
      </c>
      <c r="AK586">
        <v>7.53539700436587e-21</v>
      </c>
      <c r="AL586">
        <v>7.19009398927642e-17</v>
      </c>
      <c r="AM586">
        <v>1.14215173184365e-13</v>
      </c>
      <c r="AN586">
        <v>5.3001866484703e-15</v>
      </c>
      <c r="AO586">
        <v>1.16115881311088e-19</v>
      </c>
      <c r="AP586">
        <v>3.58774561343471e-12</v>
      </c>
      <c r="AQ586">
        <v>1.5722965994588e-10</v>
      </c>
      <c r="AR586">
        <v>4.76124022475448e-14</v>
      </c>
      <c r="AS586">
        <v>1.74769493003081e-10</v>
      </c>
      <c r="AT586">
        <v>1.8655682925594e-10</v>
      </c>
      <c r="AU586">
        <v>2.86796273811812e-11</v>
      </c>
      <c r="AV586">
        <v>2.11176765797024e-6</v>
      </c>
      <c r="AW586">
        <v>3.07872593335397e-7</v>
      </c>
      <c r="AX586">
        <v>6.64228138034299e-10</v>
      </c>
      <c r="AY586">
        <v>7.36631457046834e-5</v>
      </c>
      <c r="AZ586">
        <v>1.46519199914562e-8</v>
      </c>
      <c r="BA586">
        <v>1.7199433675985e-7</v>
      </c>
      <c r="BB586">
        <v>0.000115000667268813</v>
      </c>
      <c r="BC586">
        <v>8.93568562201161e-6</v>
      </c>
      <c r="BD586">
        <v>3.05594136672165e-7</v>
      </c>
      <c r="BE586">
        <v>0.00405599666442811</v>
      </c>
      <c r="BF586">
        <v>5.98044461349311e-6</v>
      </c>
      <c r="BG586">
        <v>0.000121962108270767</v>
      </c>
      <c r="BH586">
        <v>0.0166577716255403</v>
      </c>
      <c r="BI586">
        <v>0.0083499842597597</v>
      </c>
      <c r="BJ586">
        <v>0.00283272852683908</v>
      </c>
      <c r="BK586">
        <v>0.24763729146614</v>
      </c>
      <c r="BL586">
        <v>0.0584548367637049</v>
      </c>
      <c r="BM586">
        <v>7.43794789219447</v>
      </c>
      <c r="BN586">
        <v>1.0393891736773</v>
      </c>
      <c r="BO586">
        <v>4.35979570354267</v>
      </c>
      <c r="BP586">
        <v>11.2154029222146</v>
      </c>
      <c r="BQ586">
        <v>15.1726102412222</v>
      </c>
      <c r="BR586">
        <v>69.2037314219745</v>
      </c>
      <c r="BS586">
        <v>699.278458462539</v>
      </c>
      <c r="BT586">
        <v>2073.93749279885</v>
      </c>
      <c r="BU586">
        <v>1565.58438065967</v>
      </c>
      <c r="BV586">
        <v>4193.75744372966</v>
      </c>
      <c r="BW586">
        <v>2382.77561586579</v>
      </c>
      <c r="BX586">
        <v>2012.88781415697</v>
      </c>
      <c r="BY586">
        <v>1621.05185448949</v>
      </c>
      <c r="BZ586">
        <v>729.205355703486</v>
      </c>
      <c r="CA586">
        <v>171.204214601422</v>
      </c>
      <c r="CB586">
        <v>168.369983613274</v>
      </c>
      <c r="CC586">
        <v>66.4439386174199</v>
      </c>
      <c r="CD586">
        <v>5.62786141348316</v>
      </c>
      <c r="CE586">
        <v>0.937396286908517</v>
      </c>
      <c r="CF586">
        <v>0.1688947036902</v>
      </c>
      <c r="CG586">
        <v>0.0266490677668651</v>
      </c>
      <c r="CH586">
        <v>0.0106970132736805</v>
      </c>
      <c r="CI586">
        <v>0.00059267181754296</v>
      </c>
      <c r="CJ586">
        <v>0.000337593951682935</v>
      </c>
      <c r="CK586">
        <v>1.48697915522415e-5</v>
      </c>
      <c r="CL586">
        <v>7.69403337761409e-6</v>
      </c>
      <c r="CM586">
        <v>4.22289944145874e-7</v>
      </c>
      <c r="CN586">
        <v>1.9971581744653e-7</v>
      </c>
      <c r="CO586">
        <v>1.35636358596122e-8</v>
      </c>
      <c r="CP586">
        <v>5.89743584445708e-9</v>
      </c>
      <c r="CQ586">
        <v>1.41379284876814e-8</v>
      </c>
      <c r="CR586">
        <v>1.97594483040755e-10</v>
      </c>
      <c r="CS586">
        <v>3.9823659968217e-12</v>
      </c>
      <c r="CT586">
        <v>2.15338696044323e-15</v>
      </c>
      <c r="CU586">
        <v>6.32186768401532e-17</v>
      </c>
      <c r="CV586">
        <v>2.15343739412221e-18</v>
      </c>
      <c r="CW586">
        <v>8.46629160559485e-20</v>
      </c>
      <c r="CX586">
        <v>3.8211777299975e-21</v>
      </c>
    </row>
    <row r="587" spans="1:102">
      <c r="A587" s="4">
        <v>45206</v>
      </c>
      <c r="B587" s="1">
        <v>3.13745503130397e-44</v>
      </c>
      <c r="C587">
        <v>8.64009814115316e-41</v>
      </c>
      <c r="D587">
        <v>1.22552749136868e-38</v>
      </c>
      <c r="E587">
        <v>3.23661069283864e-40</v>
      </c>
      <c r="F587">
        <v>5.73146767259387e-38</v>
      </c>
      <c r="G587">
        <v>2.22278292617269e-35</v>
      </c>
      <c r="H587">
        <v>1.10232760534436e-38</v>
      </c>
      <c r="I587">
        <v>1.45281144351275e-34</v>
      </c>
      <c r="J587">
        <v>2.86717409087089e-36</v>
      </c>
      <c r="K587">
        <v>1.29437023763615e-32</v>
      </c>
      <c r="L587">
        <v>7.21087836560858e-36</v>
      </c>
      <c r="M587">
        <v>3.09681422924493e-33</v>
      </c>
      <c r="N587">
        <v>8.04223921658769e-34</v>
      </c>
      <c r="O587">
        <v>4.7678968436221e-25</v>
      </c>
      <c r="P587">
        <v>4.6651663354095e-31</v>
      </c>
      <c r="Q587">
        <v>2.90620253289422e-29</v>
      </c>
      <c r="R587">
        <v>1.043124017079e-31</v>
      </c>
      <c r="S587">
        <v>8.35217182017306e-24</v>
      </c>
      <c r="T587">
        <v>1.22519557524439e-30</v>
      </c>
      <c r="U587">
        <v>7.97943476687394e-29</v>
      </c>
      <c r="V587">
        <v>1.45456706363669e-29</v>
      </c>
      <c r="W587">
        <v>6.69814990889075e-27</v>
      </c>
      <c r="X587">
        <v>1.76821574614813e-19</v>
      </c>
      <c r="Y587">
        <v>1.06689831158469e-27</v>
      </c>
      <c r="Z587">
        <v>1.73555931675902e-28</v>
      </c>
      <c r="AA587">
        <v>3.95019827787424e-21</v>
      </c>
      <c r="AB587">
        <v>1.43367626448158e-26</v>
      </c>
      <c r="AC587">
        <v>2.07140974614325e-27</v>
      </c>
      <c r="AD587">
        <v>1.67952982991942e-24</v>
      </c>
      <c r="AE587">
        <v>4.86806725843978e-18</v>
      </c>
      <c r="AF587">
        <v>1.92534213467801e-25</v>
      </c>
      <c r="AG587">
        <v>2.67838135770014e-23</v>
      </c>
      <c r="AH587">
        <v>2.57199032041523e-24</v>
      </c>
      <c r="AI587">
        <v>2.82819630166605e-15</v>
      </c>
      <c r="AJ587">
        <v>4.25147653521417e-22</v>
      </c>
      <c r="AK587">
        <v>6.68085382741521e-21</v>
      </c>
      <c r="AL587">
        <v>6.47920327065857e-17</v>
      </c>
      <c r="AM587">
        <v>1.04294350653678e-13</v>
      </c>
      <c r="AN587">
        <v>4.81307926535179e-15</v>
      </c>
      <c r="AO587">
        <v>1.03465295514469e-19</v>
      </c>
      <c r="AP587">
        <v>3.29685351695098e-12</v>
      </c>
      <c r="AQ587">
        <v>1.45509357534134e-10</v>
      </c>
      <c r="AR587">
        <v>4.34254764365473e-14</v>
      </c>
      <c r="AS587">
        <v>1.61797252986693e-10</v>
      </c>
      <c r="AT587">
        <v>1.72769645909864e-10</v>
      </c>
      <c r="AU587">
        <v>2.64743453512465e-11</v>
      </c>
      <c r="AV587">
        <v>1.98969883965177e-6</v>
      </c>
      <c r="AW587">
        <v>2.89085845415621e-7</v>
      </c>
      <c r="AX587">
        <v>6.16828186032607e-10</v>
      </c>
      <c r="AY587">
        <v>6.98855216093224e-5</v>
      </c>
      <c r="AZ587">
        <v>1.36873448193143e-8</v>
      </c>
      <c r="BA587">
        <v>1.6138564990355e-7</v>
      </c>
      <c r="BB587">
        <v>0.000109210775697003</v>
      </c>
      <c r="BC587">
        <v>8.44753577294256e-6</v>
      </c>
      <c r="BD587">
        <v>2.8716207578886e-7</v>
      </c>
      <c r="BE587">
        <v>0.00387924004507844</v>
      </c>
      <c r="BF587">
        <v>5.65262752972406e-6</v>
      </c>
      <c r="BG587">
        <v>0.00011593198077908</v>
      </c>
      <c r="BH587">
        <v>0.0159867408539848</v>
      </c>
      <c r="BI587">
        <v>0.00800375102792177</v>
      </c>
      <c r="BJ587">
        <v>0.00270994381588988</v>
      </c>
      <c r="BK587">
        <v>0.238925864723984</v>
      </c>
      <c r="BL587">
        <v>0.0562760693527756</v>
      </c>
      <c r="BM587">
        <v>7.22987656932186</v>
      </c>
      <c r="BN587">
        <v>1.00692582730023</v>
      </c>
      <c r="BO587">
        <v>4.23609963116459</v>
      </c>
      <c r="BP587">
        <v>10.91866764816</v>
      </c>
      <c r="BQ587">
        <v>14.7897851590794</v>
      </c>
      <c r="BR587">
        <v>67.6906947538212</v>
      </c>
      <c r="BS587">
        <v>688.722763971238</v>
      </c>
      <c r="BT587">
        <v>2050.94686090575</v>
      </c>
      <c r="BU587">
        <v>1547.0810918717</v>
      </c>
      <c r="BV587">
        <v>4176.80450296349</v>
      </c>
      <c r="BW587">
        <v>2366.87172433799</v>
      </c>
      <c r="BX587">
        <v>2007.26229848383</v>
      </c>
      <c r="BY587">
        <v>1618.91184175876</v>
      </c>
      <c r="BZ587">
        <v>728.021461806421</v>
      </c>
      <c r="CA587">
        <v>170.72074234573</v>
      </c>
      <c r="CB587">
        <v>167.975724358983</v>
      </c>
      <c r="CC587">
        <v>66.1723253539394</v>
      </c>
      <c r="CD587">
        <v>5.58101850773783</v>
      </c>
      <c r="CE587">
        <v>0.926788579930819</v>
      </c>
      <c r="CF587">
        <v>0.166458361044334</v>
      </c>
      <c r="CG587">
        <v>0.0261808705108445</v>
      </c>
      <c r="CH587">
        <v>0.0104942159590812</v>
      </c>
      <c r="CI587">
        <v>0.000578326504071346</v>
      </c>
      <c r="CJ587">
        <v>0.000329100235767827</v>
      </c>
      <c r="CK587">
        <v>1.44148859783707e-5</v>
      </c>
      <c r="CL587">
        <v>7.45006450972602e-6</v>
      </c>
      <c r="CM587">
        <v>4.06780199321962e-7</v>
      </c>
      <c r="CN587">
        <v>1.92128156397586e-7</v>
      </c>
      <c r="CO587">
        <v>1.29856308264969e-8</v>
      </c>
      <c r="CP587">
        <v>5.63785739532906e-9</v>
      </c>
      <c r="CQ587">
        <v>1.35388292456474e-8</v>
      </c>
      <c r="CR587">
        <v>1.87756880541907e-10</v>
      </c>
      <c r="CS587">
        <v>3.75836669813994e-12</v>
      </c>
      <c r="CT587">
        <v>2.00516064271472e-15</v>
      </c>
      <c r="CU587">
        <v>5.84976104446328e-17</v>
      </c>
      <c r="CV587">
        <v>1.98064250287396e-18</v>
      </c>
      <c r="CW587">
        <v>7.7421142804565e-20</v>
      </c>
      <c r="CX587">
        <v>3.47506809495861e-21</v>
      </c>
    </row>
    <row r="588" spans="1:102">
      <c r="A588" s="4">
        <v>45207</v>
      </c>
      <c r="B588" s="1">
        <v>2.53191524777883e-44</v>
      </c>
      <c r="C588">
        <v>7.0639592413276e-41</v>
      </c>
      <c r="D588">
        <v>1.01059994866972e-38</v>
      </c>
      <c r="E588">
        <v>2.65175164638015e-40</v>
      </c>
      <c r="F588">
        <v>4.73821950157039e-38</v>
      </c>
      <c r="G588">
        <v>1.85703504733676e-35</v>
      </c>
      <c r="H588">
        <v>9.08545427736555e-39</v>
      </c>
      <c r="I588">
        <v>1.21758507837772e-34</v>
      </c>
      <c r="J588">
        <v>2.38620872740657e-36</v>
      </c>
      <c r="K588">
        <v>1.09326759039884e-32</v>
      </c>
      <c r="L588">
        <v>6.01102301652492e-36</v>
      </c>
      <c r="M588">
        <v>2.60917498231068e-33</v>
      </c>
      <c r="N588">
        <v>6.76030009875112e-34</v>
      </c>
      <c r="O588">
        <v>4.15355415828313e-25</v>
      </c>
      <c r="P588">
        <v>3.9658198768149e-31</v>
      </c>
      <c r="Q588">
        <v>2.48848199469272e-29</v>
      </c>
      <c r="R588">
        <v>8.84491047966035e-32</v>
      </c>
      <c r="S588">
        <v>7.31288448050354e-24</v>
      </c>
      <c r="T588">
        <v>1.04346561859603e-30</v>
      </c>
      <c r="U588">
        <v>6.84603484714127e-29</v>
      </c>
      <c r="V588">
        <v>1.24432627092747e-29</v>
      </c>
      <c r="W588">
        <v>5.79163562329983e-27</v>
      </c>
      <c r="X588">
        <v>1.57608116235952e-19</v>
      </c>
      <c r="Y588">
        <v>9.1963537466623e-28</v>
      </c>
      <c r="Z588">
        <v>1.49133667690008e-28</v>
      </c>
      <c r="AA588">
        <v>3.49710367495855e-21</v>
      </c>
      <c r="AB588">
        <v>1.24158994427414e-26</v>
      </c>
      <c r="AC588">
        <v>1.78789526014676e-27</v>
      </c>
      <c r="AD588">
        <v>1.46678389559745e-24</v>
      </c>
      <c r="AE588">
        <v>4.36516067893214e-18</v>
      </c>
      <c r="AF588">
        <v>1.6752271335129e-25</v>
      </c>
      <c r="AG588">
        <v>2.35088872869106e-23</v>
      </c>
      <c r="AH588">
        <v>2.24840395749175e-24</v>
      </c>
      <c r="AI588">
        <v>2.56544815640307e-15</v>
      </c>
      <c r="AJ588">
        <v>3.75044962342012e-22</v>
      </c>
      <c r="AK588">
        <v>5.92321915320828e-21</v>
      </c>
      <c r="AL588">
        <v>5.83859892306326e-17</v>
      </c>
      <c r="AM588">
        <v>9.52352588102664e-14</v>
      </c>
      <c r="AN588">
        <v>4.3707389099675e-15</v>
      </c>
      <c r="AO588">
        <v>9.21929649503872e-20</v>
      </c>
      <c r="AP588">
        <v>3.02954676372009e-12</v>
      </c>
      <c r="AQ588">
        <v>1.34662716546511e-10</v>
      </c>
      <c r="AR588">
        <v>3.96067393099949e-14</v>
      </c>
      <c r="AS588">
        <v>1.49787875585235e-10</v>
      </c>
      <c r="AT588">
        <v>1.6000138224299e-10</v>
      </c>
      <c r="AU588">
        <v>2.44386355673844e-11</v>
      </c>
      <c r="AV588">
        <v>1.87468609890384e-6</v>
      </c>
      <c r="AW588">
        <v>2.71445486960322e-7</v>
      </c>
      <c r="AX588">
        <v>5.72810739710983e-10</v>
      </c>
      <c r="AY588">
        <v>6.63016232049665e-5</v>
      </c>
      <c r="AZ588">
        <v>1.27862702166032e-8</v>
      </c>
      <c r="BA588">
        <v>1.51431311550434e-7</v>
      </c>
      <c r="BB588">
        <v>0.000103712385428613</v>
      </c>
      <c r="BC588">
        <v>7.98605318649001e-6</v>
      </c>
      <c r="BD588">
        <v>2.69841753737017e-7</v>
      </c>
      <c r="BE588">
        <v>0.00371018631717964</v>
      </c>
      <c r="BF588">
        <v>5.34277968525981e-6</v>
      </c>
      <c r="BG588">
        <v>0.000110199998654566</v>
      </c>
      <c r="BH588">
        <v>0.015342741444809</v>
      </c>
      <c r="BI588">
        <v>0.007671874403537</v>
      </c>
      <c r="BJ588">
        <v>0.00259248121220024</v>
      </c>
      <c r="BK588">
        <v>0.230520889594648</v>
      </c>
      <c r="BL588">
        <v>0.054178510376177</v>
      </c>
      <c r="BM588">
        <v>7.02762549962085</v>
      </c>
      <c r="BN588">
        <v>0.975476402773776</v>
      </c>
      <c r="BO588">
        <v>4.1159129080204</v>
      </c>
      <c r="BP588">
        <v>10.6297823564138</v>
      </c>
      <c r="BQ588">
        <v>14.416617292962</v>
      </c>
      <c r="BR588">
        <v>66.2106989026996</v>
      </c>
      <c r="BS588">
        <v>678.322310431968</v>
      </c>
      <c r="BT588">
        <v>2028.17830426698</v>
      </c>
      <c r="BU588">
        <v>1528.77646489083</v>
      </c>
      <c r="BV588">
        <v>4159.80397477201</v>
      </c>
      <c r="BW588">
        <v>2351.02518801554</v>
      </c>
      <c r="BX588">
        <v>2001.61851172211</v>
      </c>
      <c r="BY588">
        <v>1616.75449620676</v>
      </c>
      <c r="BZ588">
        <v>726.834887124188</v>
      </c>
      <c r="CA588">
        <v>170.238394423418</v>
      </c>
      <c r="CB588">
        <v>167.5822044631</v>
      </c>
      <c r="CC588">
        <v>65.9017890390558</v>
      </c>
      <c r="CD588">
        <v>5.53456524590377</v>
      </c>
      <c r="CE588">
        <v>0.916300905124214</v>
      </c>
      <c r="CF588">
        <v>0.164057162956271</v>
      </c>
      <c r="CG588">
        <v>0.0257208990038389</v>
      </c>
      <c r="CH588">
        <v>0.0102952633385895</v>
      </c>
      <c r="CI588">
        <v>0.000564328411458193</v>
      </c>
      <c r="CJ588">
        <v>0.000320820218023106</v>
      </c>
      <c r="CK588">
        <v>1.3973897148416e-5</v>
      </c>
      <c r="CL588">
        <v>7.21383161146205e-6</v>
      </c>
      <c r="CM588">
        <v>3.91840091989629e-7</v>
      </c>
      <c r="CN588">
        <v>1.84828767959845e-7</v>
      </c>
      <c r="CO588">
        <v>1.24322570811694e-8</v>
      </c>
      <c r="CP588">
        <v>5.38970441534204e-9</v>
      </c>
      <c r="CQ588">
        <v>1.29651170256314e-8</v>
      </c>
      <c r="CR588">
        <v>1.78409061064509e-10</v>
      </c>
      <c r="CS588">
        <v>3.54696686566746e-12</v>
      </c>
      <c r="CT588">
        <v>1.86713734082635e-15</v>
      </c>
      <c r="CU588">
        <v>5.41291054917898e-17</v>
      </c>
      <c r="CV588">
        <v>1.8217129204213e-18</v>
      </c>
      <c r="CW588">
        <v>7.07988058101348e-20</v>
      </c>
      <c r="CX588">
        <v>3.16030792543303e-21</v>
      </c>
    </row>
    <row r="589" spans="1:102">
      <c r="A589" s="4">
        <v>45208</v>
      </c>
      <c r="B589" s="1">
        <v>2.04324675827166e-44</v>
      </c>
      <c r="C589">
        <v>5.77534182458694e-41</v>
      </c>
      <c r="D589">
        <v>8.33365439326568e-39</v>
      </c>
      <c r="E589">
        <v>2.17257726103373e-40</v>
      </c>
      <c r="F589">
        <v>3.91709860851426e-38</v>
      </c>
      <c r="G589">
        <v>1.55146916346662e-35</v>
      </c>
      <c r="H589">
        <v>7.48828923687464e-39</v>
      </c>
      <c r="I589">
        <v>1.020444483493e-34</v>
      </c>
      <c r="J589">
        <v>1.98592478527237e-36</v>
      </c>
      <c r="K589">
        <v>9.23409693349628e-33</v>
      </c>
      <c r="L589">
        <v>5.01081780515414e-36</v>
      </c>
      <c r="M589">
        <v>2.19832175402262e-33</v>
      </c>
      <c r="N589">
        <v>5.68270306246443e-34</v>
      </c>
      <c r="O589">
        <v>3.61836942191162e-25</v>
      </c>
      <c r="P589">
        <v>3.37131115260858e-31</v>
      </c>
      <c r="Q589">
        <v>2.13080216117727e-29</v>
      </c>
      <c r="R589">
        <v>7.49982170023039e-32</v>
      </c>
      <c r="S589">
        <v>6.40291897444243e-24</v>
      </c>
      <c r="T589">
        <v>8.88691176488134e-31</v>
      </c>
      <c r="U589">
        <v>5.87362319482111e-29</v>
      </c>
      <c r="V589">
        <v>1.06447334552531e-29</v>
      </c>
      <c r="W589">
        <v>5.00780717800187e-27</v>
      </c>
      <c r="X589">
        <v>1.40482395078527e-19</v>
      </c>
      <c r="Y589">
        <v>7.92698997790439e-28</v>
      </c>
      <c r="Z589">
        <v>1.28148030573833e-28</v>
      </c>
      <c r="AA589">
        <v>3.09597980990208e-21</v>
      </c>
      <c r="AB589">
        <v>1.07523966735969e-26</v>
      </c>
      <c r="AC589">
        <v>1.54318548863011e-27</v>
      </c>
      <c r="AD589">
        <v>1.28098647493939e-24</v>
      </c>
      <c r="AE589">
        <v>3.91420798877835e-18</v>
      </c>
      <c r="AF589">
        <v>1.45760376730507e-25</v>
      </c>
      <c r="AG589">
        <v>2.06343947205199e-23</v>
      </c>
      <c r="AH589">
        <v>1.96552853093491e-24</v>
      </c>
      <c r="AI589">
        <v>2.32711012291291e-15</v>
      </c>
      <c r="AJ589">
        <v>3.30846760209239e-22</v>
      </c>
      <c r="AK589">
        <v>5.25150318256665e-21</v>
      </c>
      <c r="AL589">
        <v>5.26133167310406e-17</v>
      </c>
      <c r="AM589">
        <v>8.69630470280754e-14</v>
      </c>
      <c r="AN589">
        <v>3.96905132159871e-15</v>
      </c>
      <c r="AO589">
        <v>8.21487315537092e-20</v>
      </c>
      <c r="AP589">
        <v>2.78391306934834e-12</v>
      </c>
      <c r="AQ589">
        <v>1.24624612018041e-10</v>
      </c>
      <c r="AR589">
        <v>3.61238131966624e-14</v>
      </c>
      <c r="AS589">
        <v>1.38669892462161e-10</v>
      </c>
      <c r="AT589">
        <v>1.48176736630134e-10</v>
      </c>
      <c r="AU589">
        <v>2.25594589959259e-11</v>
      </c>
      <c r="AV589">
        <v>1.76632156554825e-6</v>
      </c>
      <c r="AW589">
        <v>2.54881563935418e-7</v>
      </c>
      <c r="AX589">
        <v>5.31934420245347e-10</v>
      </c>
      <c r="AY589">
        <v>6.29015157701092e-5</v>
      </c>
      <c r="AZ589">
        <v>1.19445157706039e-8</v>
      </c>
      <c r="BA589">
        <v>1.42090961195058e-7</v>
      </c>
      <c r="BB589">
        <v>9.84908203667258e-5</v>
      </c>
      <c r="BC589">
        <v>7.54978104996257e-6</v>
      </c>
      <c r="BD589">
        <v>2.53566115441396e-7</v>
      </c>
      <c r="BE589">
        <v>0.00354849979579248</v>
      </c>
      <c r="BF589">
        <v>5.04991609921571e-6</v>
      </c>
      <c r="BG589">
        <v>0.000104751420805924</v>
      </c>
      <c r="BH589">
        <v>0.0147246844845513</v>
      </c>
      <c r="BI589">
        <v>0.00735375908799393</v>
      </c>
      <c r="BJ589">
        <v>0.00248011002886478</v>
      </c>
      <c r="BK589">
        <v>0.222411585716898</v>
      </c>
      <c r="BL589">
        <v>0.0521591329824644</v>
      </c>
      <c r="BM589">
        <v>6.83103189844615</v>
      </c>
      <c r="BN589">
        <v>0.945009233019247</v>
      </c>
      <c r="BO589">
        <v>3.99913597990211</v>
      </c>
      <c r="BP589">
        <v>10.3485394313667</v>
      </c>
      <c r="BQ589">
        <v>14.0528631262591</v>
      </c>
      <c r="BR589">
        <v>64.7630240510385</v>
      </c>
      <c r="BS589">
        <v>668.074939285154</v>
      </c>
      <c r="BT589">
        <v>2005.63045064126</v>
      </c>
      <c r="BU589">
        <v>1510.66886056587</v>
      </c>
      <c r="BV589">
        <v>4142.75747789791</v>
      </c>
      <c r="BW589">
        <v>2335.23660518581</v>
      </c>
      <c r="BX589">
        <v>1995.9567932049</v>
      </c>
      <c r="BY589">
        <v>1614.57992203649</v>
      </c>
      <c r="BZ589">
        <v>725.645658595817</v>
      </c>
      <c r="CA589">
        <v>169.75716970104</v>
      </c>
      <c r="CB589">
        <v>167.189423486065</v>
      </c>
      <c r="CC589">
        <v>65.6323256791055</v>
      </c>
      <c r="CD589">
        <v>5.48849839099763</v>
      </c>
      <c r="CE589">
        <v>0.905931904394878</v>
      </c>
      <c r="CF589">
        <v>0.161690602467291</v>
      </c>
      <c r="CG589">
        <v>0.0252690087279811</v>
      </c>
      <c r="CH589">
        <v>0.0101000825233317</v>
      </c>
      <c r="CI589">
        <v>0.000550669135403153</v>
      </c>
      <c r="CJ589">
        <v>0.000312748521896486</v>
      </c>
      <c r="CK589">
        <v>1.3546399313008e-5</v>
      </c>
      <c r="CL589">
        <v>6.98508938420459e-6</v>
      </c>
      <c r="CM589">
        <v>3.77448700665283e-7</v>
      </c>
      <c r="CN589">
        <v>1.77806699996957e-7</v>
      </c>
      <c r="CO589">
        <v>1.19024649782056e-8</v>
      </c>
      <c r="CP589">
        <v>5.15247400702688e-9</v>
      </c>
      <c r="CQ589">
        <v>1.24157160444547e-8</v>
      </c>
      <c r="CR589">
        <v>1.69526639865618e-10</v>
      </c>
      <c r="CS589">
        <v>3.3474578072356e-12</v>
      </c>
      <c r="CT589">
        <v>1.73861474000819e-15</v>
      </c>
      <c r="CU589">
        <v>5.00868332752578e-17</v>
      </c>
      <c r="CV589">
        <v>1.67553607458917e-18</v>
      </c>
      <c r="CW589">
        <v>6.47429206359588e-20</v>
      </c>
      <c r="CX589">
        <v>2.87405769056556e-21</v>
      </c>
    </row>
    <row r="590" spans="1:102">
      <c r="A590" s="4">
        <v>45209</v>
      </c>
      <c r="B590" s="1">
        <v>1.64889299468065e-44</v>
      </c>
      <c r="C590">
        <v>4.72179581610305e-41</v>
      </c>
      <c r="D590">
        <v>6.87213527348925e-39</v>
      </c>
      <c r="E590">
        <v>1.77999020443868e-40</v>
      </c>
      <c r="F590">
        <v>3.23827579193809e-38</v>
      </c>
      <c r="G590">
        <v>1.29618262651524e-35</v>
      </c>
      <c r="H590">
        <v>6.17189564585562e-39</v>
      </c>
      <c r="I590">
        <v>8.55223148166951e-35</v>
      </c>
      <c r="J590">
        <v>1.6527880429997e-36</v>
      </c>
      <c r="K590">
        <v>7.79942137917931e-33</v>
      </c>
      <c r="L590">
        <v>4.17704191240402e-36</v>
      </c>
      <c r="M590">
        <v>1.85216344897242e-33</v>
      </c>
      <c r="N590">
        <v>4.77687582273284e-34</v>
      </c>
      <c r="O590">
        <v>3.15214314644613e-25</v>
      </c>
      <c r="P590">
        <v>2.86592413189256e-31</v>
      </c>
      <c r="Q590">
        <v>1.82453313295456e-29</v>
      </c>
      <c r="R590">
        <v>6.35928714763052e-32</v>
      </c>
      <c r="S590">
        <v>5.60618337436829e-24</v>
      </c>
      <c r="T590">
        <v>7.56874010118794e-31</v>
      </c>
      <c r="U590">
        <v>5.0393330161249e-29</v>
      </c>
      <c r="V590">
        <v>9.10616073780458e-30</v>
      </c>
      <c r="W590">
        <v>4.33006051540213e-27</v>
      </c>
      <c r="X590">
        <v>1.25217557308115e-19</v>
      </c>
      <c r="Y590">
        <v>6.83283525632132e-28</v>
      </c>
      <c r="Z590">
        <v>1.10115428623985e-28</v>
      </c>
      <c r="AA590">
        <v>2.74086554881302e-21</v>
      </c>
      <c r="AB590">
        <v>9.31177276036723e-27</v>
      </c>
      <c r="AC590">
        <v>1.33196921844465e-27</v>
      </c>
      <c r="AD590">
        <v>1.11872400147213e-24</v>
      </c>
      <c r="AE590">
        <v>3.50984197520176e-18</v>
      </c>
      <c r="AF590">
        <v>1.26825115231192e-25</v>
      </c>
      <c r="AG590">
        <v>1.81113738088015e-23</v>
      </c>
      <c r="AH590">
        <v>1.71824213039943e-24</v>
      </c>
      <c r="AI590">
        <v>2.11091442664605e-15</v>
      </c>
      <c r="AJ590">
        <v>2.91857216418578e-22</v>
      </c>
      <c r="AK590">
        <v>4.6559624020614e-21</v>
      </c>
      <c r="AL590">
        <v>4.74113932797505e-17</v>
      </c>
      <c r="AM590">
        <v>7.94093662671079e-14</v>
      </c>
      <c r="AN590">
        <v>3.60428035579037e-15</v>
      </c>
      <c r="AO590">
        <v>7.31987966708195e-20</v>
      </c>
      <c r="AP590">
        <v>2.55819519622525e-12</v>
      </c>
      <c r="AQ590">
        <v>1.153347735658e-10</v>
      </c>
      <c r="AR590">
        <v>3.2947167643716e-14</v>
      </c>
      <c r="AS590">
        <v>1.28377140007738e-10</v>
      </c>
      <c r="AT590">
        <v>1.37225972491984e-10</v>
      </c>
      <c r="AU590">
        <v>2.08247792224569e-11</v>
      </c>
      <c r="AV590">
        <v>1.66422094597332e-6</v>
      </c>
      <c r="AW590">
        <v>2.39328390984304e-7</v>
      </c>
      <c r="AX590">
        <v>4.93975073834195e-10</v>
      </c>
      <c r="AY590">
        <v>5.96757740597673e-5</v>
      </c>
      <c r="AZ590">
        <v>1.11581762763738e-8</v>
      </c>
      <c r="BA590">
        <v>1.33326727785827e-7</v>
      </c>
      <c r="BB590">
        <v>9.35321433058748e-5</v>
      </c>
      <c r="BC590">
        <v>7.13734213526095e-6</v>
      </c>
      <c r="BD590">
        <v>2.38272150286648e-7</v>
      </c>
      <c r="BE590">
        <v>0.00339385942481849</v>
      </c>
      <c r="BF590">
        <v>4.77310578227157e-6</v>
      </c>
      <c r="BG590">
        <v>9.95722349801899e-5</v>
      </c>
      <c r="BH590">
        <v>0.0141315249248039</v>
      </c>
      <c r="BI590">
        <v>0.00704883446681244</v>
      </c>
      <c r="BJ590">
        <v>0.00237260957810872</v>
      </c>
      <c r="BK590">
        <v>0.21458755195918</v>
      </c>
      <c r="BL590">
        <v>0.0502150231387381</v>
      </c>
      <c r="BM590">
        <v>6.63993753281849</v>
      </c>
      <c r="BN590">
        <v>0.915493639958223</v>
      </c>
      <c r="BO590">
        <v>3.88567211630076</v>
      </c>
      <c r="BP590">
        <v>10.0747367457068</v>
      </c>
      <c r="BQ590">
        <v>13.6982852779924</v>
      </c>
      <c r="BR590">
        <v>63.3469659890287</v>
      </c>
      <c r="BS590">
        <v>657.978518168592</v>
      </c>
      <c r="BT590">
        <v>1983.30191685006</v>
      </c>
      <c r="BU590">
        <v>1492.75664060081</v>
      </c>
      <c r="BV590">
        <v>4125.66662360031</v>
      </c>
      <c r="BW590">
        <v>2319.50655871302</v>
      </c>
      <c r="BX590">
        <v>1990.27748169051</v>
      </c>
      <c r="BY590">
        <v>1612.38822405647</v>
      </c>
      <c r="BZ590">
        <v>724.453803145991</v>
      </c>
      <c r="CA590">
        <v>169.277067036244</v>
      </c>
      <c r="CB590">
        <v>166.797380983086</v>
      </c>
      <c r="CC590">
        <v>65.3639312929235</v>
      </c>
      <c r="CD590">
        <v>5.44281473285918</v>
      </c>
      <c r="CE590">
        <v>0.89568023501192</v>
      </c>
      <c r="CF590">
        <v>0.15935817993136</v>
      </c>
      <c r="CG590">
        <v>0.0248250577044272</v>
      </c>
      <c r="CH590">
        <v>0.0099086020062823</v>
      </c>
      <c r="CI590">
        <v>0.000537340475027591</v>
      </c>
      <c r="CJ590">
        <v>0.000304879906107375</v>
      </c>
      <c r="CK590">
        <v>1.31319797475574e-5</v>
      </c>
      <c r="CL590">
        <v>6.76360030747055e-6</v>
      </c>
      <c r="CM590">
        <v>3.63585872263633e-7</v>
      </c>
      <c r="CN590">
        <v>1.71051416469305e-7</v>
      </c>
      <c r="CO590">
        <v>1.13952496021009e-8</v>
      </c>
      <c r="CP590">
        <v>4.92568540818634e-9</v>
      </c>
      <c r="CQ590">
        <v>1.1889596105595e-8</v>
      </c>
      <c r="CR590">
        <v>1.61086446241289e-10</v>
      </c>
      <c r="CS590">
        <v>3.15917069304621e-12</v>
      </c>
      <c r="CT590">
        <v>1.61893886865115e-15</v>
      </c>
      <c r="CU590">
        <v>4.63464312729864e-17</v>
      </c>
      <c r="CV590">
        <v>1.5410886675824e-18</v>
      </c>
      <c r="CW590">
        <v>5.92050349509428e-20</v>
      </c>
      <c r="CX590">
        <v>2.61373505481027e-21</v>
      </c>
    </row>
    <row r="591" spans="1:102">
      <c r="A591" s="4">
        <v>45210</v>
      </c>
      <c r="B591" s="1">
        <v>1.33065088536185e-44</v>
      </c>
      <c r="C591">
        <v>3.86043915773988e-41</v>
      </c>
      <c r="D591">
        <v>5.66693085512381e-39</v>
      </c>
      <c r="E591">
        <v>1.45834405280948e-40</v>
      </c>
      <c r="F591">
        <v>2.67709117198602e-38</v>
      </c>
      <c r="G591">
        <v>1.08290221993581e-35</v>
      </c>
      <c r="H591">
        <v>5.08691567037146e-39</v>
      </c>
      <c r="I591">
        <v>7.16752988518269e-35</v>
      </c>
      <c r="J591">
        <v>1.37553463018396e-36</v>
      </c>
      <c r="K591">
        <v>6.5876473127911e-33</v>
      </c>
      <c r="L591">
        <v>3.48200230310372e-36</v>
      </c>
      <c r="M591">
        <v>1.56051289372544e-33</v>
      </c>
      <c r="N591">
        <v>4.01543814184684e-34</v>
      </c>
      <c r="O591">
        <v>2.7459900461015e-25</v>
      </c>
      <c r="P591">
        <v>2.43629874489895e-31</v>
      </c>
      <c r="Q591">
        <v>1.56228542184778e-29</v>
      </c>
      <c r="R591">
        <v>5.39219926052061e-32</v>
      </c>
      <c r="S591">
        <v>4.90858812246338e-24</v>
      </c>
      <c r="T591">
        <v>6.44608928668656e-31</v>
      </c>
      <c r="U591">
        <v>4.32354551953512e-29</v>
      </c>
      <c r="V591">
        <v>7.78997085566402e-30</v>
      </c>
      <c r="W591">
        <v>3.74403873803417e-27</v>
      </c>
      <c r="X591">
        <v>1.11611399061402e-19</v>
      </c>
      <c r="Y591">
        <v>5.88970564743543e-28</v>
      </c>
      <c r="Z591">
        <v>9.46203196939322e-29</v>
      </c>
      <c r="AA591">
        <v>2.42648351020988e-21</v>
      </c>
      <c r="AB591">
        <v>8.06416602483017e-27</v>
      </c>
      <c r="AC591">
        <v>1.14966218381106e-27</v>
      </c>
      <c r="AD591">
        <v>9.77015304965669e-25</v>
      </c>
      <c r="AE591">
        <v>3.14724989734975e-18</v>
      </c>
      <c r="AF591">
        <v>1.1034967262155e-25</v>
      </c>
      <c r="AG591">
        <v>1.58968492017815e-23</v>
      </c>
      <c r="AH591">
        <v>1.50206724156544e-24</v>
      </c>
      <c r="AI591">
        <v>1.91480397629174e-15</v>
      </c>
      <c r="AJ591">
        <v>2.57462502343167e-22</v>
      </c>
      <c r="AK591">
        <v>4.12795825038695e-21</v>
      </c>
      <c r="AL591">
        <v>4.27237884320833e-17</v>
      </c>
      <c r="AM591">
        <v>7.25118043403874e-14</v>
      </c>
      <c r="AN591">
        <v>3.27303323402322e-15</v>
      </c>
      <c r="AO591">
        <v>6.52239387354734e-20</v>
      </c>
      <c r="AP591">
        <v>2.35077838243054e-12</v>
      </c>
      <c r="AQ591">
        <v>1.067374235159e-10</v>
      </c>
      <c r="AR591">
        <v>3.00498690388373e-14</v>
      </c>
      <c r="AS591">
        <v>1.18848365596471e-10</v>
      </c>
      <c r="AT591">
        <v>1.27084507019311e-10</v>
      </c>
      <c r="AU591">
        <v>1.92234853567361e-11</v>
      </c>
      <c r="AV591">
        <v>1.5680221603118e-6</v>
      </c>
      <c r="AW591">
        <v>2.24724290948124e-7</v>
      </c>
      <c r="AX591">
        <v>4.58724542504604e-10</v>
      </c>
      <c r="AY591">
        <v>5.66154561782918e-5</v>
      </c>
      <c r="AZ591">
        <v>1.04236036190804e-8</v>
      </c>
      <c r="BA591">
        <v>1.25103076174379e-7</v>
      </c>
      <c r="BB591">
        <v>8.88231187313748e-5</v>
      </c>
      <c r="BC591">
        <v>6.74743445123094e-6</v>
      </c>
      <c r="BD591">
        <v>2.23900648173727e-7</v>
      </c>
      <c r="BE591">
        <v>0.00324595813948855</v>
      </c>
      <c r="BF591">
        <v>4.51146877713305e-6</v>
      </c>
      <c r="BG591">
        <v>9.46491217270459e-5</v>
      </c>
      <c r="BH591">
        <v>0.013562259815184</v>
      </c>
      <c r="BI591">
        <v>0.00675655358611354</v>
      </c>
      <c r="BJ591">
        <v>0.00226976873787541</v>
      </c>
      <c r="BK591">
        <v>0.207038753079288</v>
      </c>
      <c r="BL591">
        <v>0.0483433754256152</v>
      </c>
      <c r="BM591">
        <v>6.45418859422069</v>
      </c>
      <c r="BN591">
        <v>0.886899903626991</v>
      </c>
      <c r="BO591">
        <v>3.77542733034365</v>
      </c>
      <c r="BP591">
        <v>9.80817751547822</v>
      </c>
      <c r="BQ591">
        <v>13.3526523484664</v>
      </c>
      <c r="BR591">
        <v>61.9618357794065</v>
      </c>
      <c r="BS591">
        <v>648.030940720132</v>
      </c>
      <c r="BT591">
        <v>1961.19130940066</v>
      </c>
      <c r="BU591">
        <v>1475.03816795034</v>
      </c>
      <c r="BV591">
        <v>4108.53301541191</v>
      </c>
      <c r="BW591">
        <v>2303.83561616455</v>
      </c>
      <c r="BX591">
        <v>1984.58091532703</v>
      </c>
      <c r="BY591">
        <v>1610.17950767043</v>
      </c>
      <c r="BZ591">
        <v>723.259347683947</v>
      </c>
      <c r="CA591">
        <v>168.798085277849</v>
      </c>
      <c r="CB591">
        <v>166.406076504172</v>
      </c>
      <c r="CC591">
        <v>65.0966019118234</v>
      </c>
      <c r="CD591">
        <v>5.3975110879302</v>
      </c>
      <c r="CE591">
        <v>0.885544569433675</v>
      </c>
      <c r="CF591">
        <v>0.157059402909648</v>
      </c>
      <c r="CG591">
        <v>0.0243889064487486</v>
      </c>
      <c r="CH591">
        <v>0.00972075163606702</v>
      </c>
      <c r="CI591">
        <v>0.000524334427950875</v>
      </c>
      <c r="CJ591">
        <v>0.000297209261243505</v>
      </c>
      <c r="CK591">
        <v>1.27302383537924e-5</v>
      </c>
      <c r="CL591">
        <v>6.54913439227563e-6</v>
      </c>
      <c r="CM591">
        <v>3.50232193876155e-7</v>
      </c>
      <c r="CN591">
        <v>1.64552781625531e-7</v>
      </c>
      <c r="CO591">
        <v>1.0909648861135e-8</v>
      </c>
      <c r="CP591">
        <v>4.70887901760031e-9</v>
      </c>
      <c r="CQ591">
        <v>1.13857706674371e-8</v>
      </c>
      <c r="CR591">
        <v>1.53066463083425e-10</v>
      </c>
      <c r="CS591">
        <v>2.98147431350121e-12</v>
      </c>
      <c r="CT591">
        <v>1.50750077065212e-15</v>
      </c>
      <c r="CU591">
        <v>4.28853563158432e-17</v>
      </c>
      <c r="CV591">
        <v>1.41742951248197e-18</v>
      </c>
      <c r="CW591">
        <v>5.41408408689481e-20</v>
      </c>
      <c r="CX591">
        <v>2.3769915820304e-21</v>
      </c>
    </row>
    <row r="592" spans="1:102">
      <c r="A592" s="4">
        <v>45211</v>
      </c>
      <c r="B592" s="1">
        <v>1.07383061510138e-44</v>
      </c>
      <c r="C592">
        <v>3.15621239694159e-41</v>
      </c>
      <c r="D592">
        <v>4.67308980960273e-39</v>
      </c>
      <c r="E592">
        <v>1.19481970803062e-40</v>
      </c>
      <c r="F592">
        <v>2.2131583606831e-38</v>
      </c>
      <c r="G592">
        <v>9.04716043829886e-36</v>
      </c>
      <c r="H592">
        <v>4.19266826956911e-39</v>
      </c>
      <c r="I592">
        <v>6.00702691047346e-35</v>
      </c>
      <c r="J592">
        <v>1.14479017854055e-36</v>
      </c>
      <c r="K592">
        <v>5.56414315984684e-33</v>
      </c>
      <c r="L592">
        <v>2.90261392944503e-36</v>
      </c>
      <c r="M592">
        <v>1.31478703611951e-33</v>
      </c>
      <c r="N592">
        <v>3.37537421305083e-34</v>
      </c>
      <c r="O592">
        <v>2.39216970263231e-25</v>
      </c>
      <c r="P592">
        <v>2.07107770521357e-31</v>
      </c>
      <c r="Q592">
        <v>1.33773166145012e-29</v>
      </c>
      <c r="R592">
        <v>4.57218115649845e-32</v>
      </c>
      <c r="S592">
        <v>4.29779686946173e-24</v>
      </c>
      <c r="T592">
        <v>5.48995824092487e-31</v>
      </c>
      <c r="U592">
        <v>3.70942856915351e-29</v>
      </c>
      <c r="V592">
        <v>6.6640209501425e-30</v>
      </c>
      <c r="W592">
        <v>3.23732798237779e-27</v>
      </c>
      <c r="X592">
        <v>9.94836879766882e-20</v>
      </c>
      <c r="Y592">
        <v>5.07675530173817e-28</v>
      </c>
      <c r="Z592">
        <v>8.1305635466889e-29</v>
      </c>
      <c r="AA592">
        <v>2.14816163743248e-21</v>
      </c>
      <c r="AB592">
        <v>6.9837157058653e-27</v>
      </c>
      <c r="AC592">
        <v>9.92307568810494e-28</v>
      </c>
      <c r="AD592">
        <v>8.53256839829176e-25</v>
      </c>
      <c r="AE592">
        <v>2.82211620533104e-18</v>
      </c>
      <c r="AF592">
        <v>9.60145017450633e-26</v>
      </c>
      <c r="AG592">
        <v>1.39531002568879e-23</v>
      </c>
      <c r="AH592">
        <v>1.31308967360702e-24</v>
      </c>
      <c r="AI592">
        <v>1.73691279065642e-15</v>
      </c>
      <c r="AJ592">
        <v>2.2712112767408e-22</v>
      </c>
      <c r="AK592">
        <v>3.65983181251492e-21</v>
      </c>
      <c r="AL592">
        <v>3.8499651069504e-17</v>
      </c>
      <c r="AM592">
        <v>6.62133702340917e-14</v>
      </c>
      <c r="AN592">
        <v>2.97222898707371e-15</v>
      </c>
      <c r="AO592">
        <v>5.81179251251911e-20</v>
      </c>
      <c r="AP592">
        <v>2.16017878989723e-12</v>
      </c>
      <c r="AQ592">
        <v>9.87809420054294e-11</v>
      </c>
      <c r="AR592">
        <v>2.74073522500044e-14</v>
      </c>
      <c r="AS592">
        <v>1.10026863070023e-10</v>
      </c>
      <c r="AT592">
        <v>1.17692530291849e-10</v>
      </c>
      <c r="AU592">
        <v>1.77453208657379e-11</v>
      </c>
      <c r="AV592">
        <v>1.4773840583955e-6</v>
      </c>
      <c r="AW592">
        <v>2.11011350280832e-7</v>
      </c>
      <c r="AX592">
        <v>4.25989522634678e-10</v>
      </c>
      <c r="AY592">
        <v>5.37120787920482e-5</v>
      </c>
      <c r="AZ592">
        <v>9.73738984907098e-9</v>
      </c>
      <c r="BA592">
        <v>1.17386663036038e-7</v>
      </c>
      <c r="BB592">
        <v>8.43511774915867e-5</v>
      </c>
      <c r="BC592">
        <v>6.37882713352525e-6</v>
      </c>
      <c r="BD592">
        <v>2.10395970289878e-7</v>
      </c>
      <c r="BE592">
        <v>0.00310450225663374</v>
      </c>
      <c r="BF592">
        <v>4.26417336121957e-6</v>
      </c>
      <c r="BG592">
        <v>8.99694201448374e-5</v>
      </c>
      <c r="BH592">
        <v>0.0130159266074863</v>
      </c>
      <c r="BI592">
        <v>0.00647639217152984</v>
      </c>
      <c r="BJ592">
        <v>0.00217138553719996</v>
      </c>
      <c r="BK592">
        <v>0.199755506853301</v>
      </c>
      <c r="BL592">
        <v>0.046541488988936</v>
      </c>
      <c r="BM592">
        <v>6.27363557494473</v>
      </c>
      <c r="BN592">
        <v>0.859199232255445</v>
      </c>
      <c r="BO592">
        <v>3.66831030100012</v>
      </c>
      <c r="BP592">
        <v>9.54867015896005</v>
      </c>
      <c r="BQ592">
        <v>13.01573876879</v>
      </c>
      <c r="BR592">
        <v>60.6069594292983</v>
      </c>
      <c r="BS592">
        <v>638.230126377605</v>
      </c>
      <c r="BT592">
        <v>1939.29722509568</v>
      </c>
      <c r="BU592">
        <v>1457.5118072036</v>
      </c>
      <c r="BV592">
        <v>4091.35824890136</v>
      </c>
      <c r="BW592">
        <v>2288.22432993906</v>
      </c>
      <c r="BX592">
        <v>1978.86743161731</v>
      </c>
      <c r="BY592">
        <v>1607.95387886708</v>
      </c>
      <c r="BZ592">
        <v>722.062319102374</v>
      </c>
      <c r="CA592">
        <v>168.320223265923</v>
      </c>
      <c r="CB592">
        <v>166.015509594169</v>
      </c>
      <c r="CC592">
        <v>64.8303335795786</v>
      </c>
      <c r="CD592">
        <v>5.35258429903523</v>
      </c>
      <c r="CE592">
        <v>0.875523595135937</v>
      </c>
      <c r="CF592">
        <v>0.154793786066575</v>
      </c>
      <c r="CG592">
        <v>0.023960417927108</v>
      </c>
      <c r="CH592">
        <v>0.00953646259126159</v>
      </c>
      <c r="CI592">
        <v>0.000511643185485823</v>
      </c>
      <c r="CJ592">
        <v>0.000289731606443176</v>
      </c>
      <c r="CK592">
        <v>1.23407872734877e-5</v>
      </c>
      <c r="CL592">
        <v>6.3414689423193e-6</v>
      </c>
      <c r="CM592">
        <v>3.37368965586106e-7</v>
      </c>
      <c r="CN592">
        <v>1.58301044794672e-7</v>
      </c>
      <c r="CO592">
        <v>1.04447416624662e-8</v>
      </c>
      <c r="CP592">
        <v>4.50161546361539e-9</v>
      </c>
      <c r="CQ592">
        <v>1.09032949933821e-8</v>
      </c>
      <c r="CR592">
        <v>1.45445769445898e-10</v>
      </c>
      <c r="CS592">
        <v>2.81377296314945e-12</v>
      </c>
      <c r="CT592">
        <v>1.4037334068149e-15</v>
      </c>
      <c r="CU592">
        <v>3.96827487213411e-17</v>
      </c>
      <c r="CV592">
        <v>1.30369294455113e-18</v>
      </c>
      <c r="CW592">
        <v>4.95098204472905e-20</v>
      </c>
      <c r="CX592">
        <v>2.16169154966379e-21</v>
      </c>
    </row>
    <row r="593" spans="1:102">
      <c r="A593" s="4">
        <v>45212</v>
      </c>
      <c r="B593" s="1">
        <v>8.66577554348854e-45</v>
      </c>
      <c r="C593">
        <v>2.58045167597976e-41</v>
      </c>
      <c r="D593">
        <v>3.85354417177478e-39</v>
      </c>
      <c r="E593">
        <v>9.78914496855618e-41</v>
      </c>
      <c r="F593">
        <v>1.82962387710832e-38</v>
      </c>
      <c r="G593">
        <v>7.55849517061403e-36</v>
      </c>
      <c r="H593">
        <v>3.45562387067605e-39</v>
      </c>
      <c r="I593">
        <v>5.03442230185169e-35</v>
      </c>
      <c r="J593">
        <v>9.52752859960815e-37</v>
      </c>
      <c r="K593">
        <v>4.69965795575555e-33</v>
      </c>
      <c r="L593">
        <v>2.41963298413055e-36</v>
      </c>
      <c r="M593">
        <v>1.10775435262252e-33</v>
      </c>
      <c r="N593">
        <v>2.8373369668916e-34</v>
      </c>
      <c r="O593">
        <v>2.08393904934804e-25</v>
      </c>
      <c r="P593">
        <v>1.76060627622684e-31</v>
      </c>
      <c r="Q593">
        <v>1.14545394395958e-29</v>
      </c>
      <c r="R593">
        <v>3.87686721462536e-32</v>
      </c>
      <c r="S593">
        <v>3.76300831732555e-24</v>
      </c>
      <c r="T593">
        <v>4.67564753552947e-31</v>
      </c>
      <c r="U593">
        <v>3.1825408677857e-29</v>
      </c>
      <c r="V593">
        <v>5.70081403984311e-30</v>
      </c>
      <c r="W593">
        <v>2.79919445250958e-27</v>
      </c>
      <c r="X593">
        <v>8.86737757672788e-20</v>
      </c>
      <c r="Y593">
        <v>4.37601570206642e-28</v>
      </c>
      <c r="Z593">
        <v>6.98645531959514e-29</v>
      </c>
      <c r="AA593">
        <v>1.9017637668337e-21</v>
      </c>
      <c r="AB593">
        <v>6.04802590995475e-27</v>
      </c>
      <c r="AC593">
        <v>8.56490128130036e-28</v>
      </c>
      <c r="AD593">
        <v>7.45174851422471e-25</v>
      </c>
      <c r="AE593">
        <v>2.53057117679111e-18</v>
      </c>
      <c r="AF593">
        <v>8.35415667880513e-26</v>
      </c>
      <c r="AG593">
        <v>1.22470185322603e-23</v>
      </c>
      <c r="AH593">
        <v>1.14788768653022e-24</v>
      </c>
      <c r="AI593">
        <v>1.57554824394526e-15</v>
      </c>
      <c r="AJ593">
        <v>2.00355415512859e-22</v>
      </c>
      <c r="AK593">
        <v>3.24479272401571e-21</v>
      </c>
      <c r="AL593">
        <v>3.46931577668914e-17</v>
      </c>
      <c r="AM593">
        <v>6.04620232200593e-14</v>
      </c>
      <c r="AN593">
        <v>2.69906979854961e-15</v>
      </c>
      <c r="AO593">
        <v>5.1786097042623e-20</v>
      </c>
      <c r="AP593">
        <v>1.98503288919016e-12</v>
      </c>
      <c r="AQ593">
        <v>9.14175570485494e-11</v>
      </c>
      <c r="AR593">
        <v>2.49972123467492e-14</v>
      </c>
      <c r="AS593">
        <v>1.01860135276349e-10</v>
      </c>
      <c r="AT593">
        <v>1.08994652545593e-10</v>
      </c>
      <c r="AU593">
        <v>1.6380817878983e-11</v>
      </c>
      <c r="AV593">
        <v>1.39198520993295e-6</v>
      </c>
      <c r="AW593">
        <v>1.9813518938911e-7</v>
      </c>
      <c r="AX593">
        <v>3.95590504932923e-10</v>
      </c>
      <c r="AY593">
        <v>5.09575936132472e-5</v>
      </c>
      <c r="AZ593">
        <v>9.09635137115421e-9</v>
      </c>
      <c r="BA593">
        <v>1.1014620167716e-7</v>
      </c>
      <c r="BB593">
        <v>8.01043832488083e-5</v>
      </c>
      <c r="BC593">
        <v>6.03035655899889e-6</v>
      </c>
      <c r="BD593">
        <v>1.97705833704744e-7</v>
      </c>
      <c r="BE593">
        <v>0.00296921089152756</v>
      </c>
      <c r="BF593">
        <v>4.03043340268641e-6</v>
      </c>
      <c r="BG593">
        <v>8.55210953201954e-5</v>
      </c>
      <c r="BH593">
        <v>0.0124916015281494</v>
      </c>
      <c r="BI593">
        <v>0.00620784768779695</v>
      </c>
      <c r="BJ593">
        <v>0.00207726675955494</v>
      </c>
      <c r="BK593">
        <v>0.192728471657282</v>
      </c>
      <c r="BL593">
        <v>0.0448067636423561</v>
      </c>
      <c r="BM593">
        <v>6.09813314789129</v>
      </c>
      <c r="BN593">
        <v>0.832363733280218</v>
      </c>
      <c r="BO593">
        <v>3.56423229749171</v>
      </c>
      <c r="BP593">
        <v>9.29602815926534</v>
      </c>
      <c r="BQ593">
        <v>12.6873246541719</v>
      </c>
      <c r="BR593">
        <v>59.2816775689824</v>
      </c>
      <c r="BS593">
        <v>628.574020176221</v>
      </c>
      <c r="BT593">
        <v>1917.61825162924</v>
      </c>
      <c r="BU593">
        <v>1440.17592495635</v>
      </c>
      <c r="BV593">
        <v>4074.14391144042</v>
      </c>
      <c r="BW593">
        <v>2272.67323739657</v>
      </c>
      <c r="BX593">
        <v>1973.13736738427</v>
      </c>
      <c r="BY593">
        <v>1605.71144420982</v>
      </c>
      <c r="BZ593">
        <v>720.862744276335</v>
      </c>
      <c r="CA593">
        <v>167.843479831859</v>
      </c>
      <c r="CB593">
        <v>165.62567979279</v>
      </c>
      <c r="CC593">
        <v>64.5651223524025</v>
      </c>
      <c r="CD593">
        <v>5.30803123516387</v>
      </c>
      <c r="CE593">
        <v>0.865616014442155</v>
      </c>
      <c r="CF593">
        <v>0.152560851067353</v>
      </c>
      <c r="CG593">
        <v>0.0235394575132054</v>
      </c>
      <c r="CH593">
        <v>0.00935566735517835</v>
      </c>
      <c r="CI593">
        <v>0.000499259127950471</v>
      </c>
      <c r="CJ593">
        <v>0.000282442086160986</v>
      </c>
      <c r="CK593">
        <v>1.19632505140089e-5</v>
      </c>
      <c r="CL593">
        <v>6.14038832274222e-6</v>
      </c>
      <c r="CM593">
        <v>3.24978174281963e-7</v>
      </c>
      <c r="CN593">
        <v>1.52286825756076e-7</v>
      </c>
      <c r="CO593">
        <v>9.99964616499189e-9</v>
      </c>
      <c r="CP593">
        <v>4.30347471373097e-9</v>
      </c>
      <c r="CQ593">
        <v>1.04412643803471e-8</v>
      </c>
      <c r="CR593">
        <v>1.38204485970121e-10</v>
      </c>
      <c r="CS593">
        <v>2.65550444365672e-12</v>
      </c>
      <c r="CT593">
        <v>1.3071087695403e-15</v>
      </c>
      <c r="CU593">
        <v>3.6719306573637e-17</v>
      </c>
      <c r="CV593">
        <v>1.19908276122761e-18</v>
      </c>
      <c r="CW593">
        <v>4.52749215080781e-20</v>
      </c>
      <c r="CX593">
        <v>1.96589268183116e-21</v>
      </c>
    </row>
    <row r="594" spans="1:102">
      <c r="A594" s="4">
        <v>45213</v>
      </c>
      <c r="B594" s="1">
        <v>6.99325058478002e-45</v>
      </c>
      <c r="C594">
        <v>2.10972203851653e-41</v>
      </c>
      <c r="D594">
        <v>3.17772679080647e-39</v>
      </c>
      <c r="E594">
        <v>8.0202359043238e-41</v>
      </c>
      <c r="F594">
        <v>1.5125549039571e-38</v>
      </c>
      <c r="G594">
        <v>6.31478237109033e-36</v>
      </c>
      <c r="H594">
        <v>2.84814718642489e-39</v>
      </c>
      <c r="I594">
        <v>4.21929321961103e-35</v>
      </c>
      <c r="J594">
        <v>7.92929594592391e-37</v>
      </c>
      <c r="K594">
        <v>3.96948537566104e-33</v>
      </c>
      <c r="L594">
        <v>2.01701773649653e-36</v>
      </c>
      <c r="M594">
        <v>9.33322030141011e-34</v>
      </c>
      <c r="N594">
        <v>2.38506327167001e-34</v>
      </c>
      <c r="O594">
        <v>1.81542386253737e-25</v>
      </c>
      <c r="P594">
        <v>1.49667704504101e-31</v>
      </c>
      <c r="Q594">
        <v>9.80813099923384e-30</v>
      </c>
      <c r="R594">
        <v>3.28729306328441e-32</v>
      </c>
      <c r="S594">
        <v>3.29476520793193e-24</v>
      </c>
      <c r="T594">
        <v>3.98212134174992e-31</v>
      </c>
      <c r="U594">
        <v>2.73049236191047e-29</v>
      </c>
      <c r="V594">
        <v>4.87682751300135e-30</v>
      </c>
      <c r="W594">
        <v>2.42035704309618e-27</v>
      </c>
      <c r="X594">
        <v>7.90384702130079e-20</v>
      </c>
      <c r="Y594">
        <v>3.77199850821556e-28</v>
      </c>
      <c r="Z594">
        <v>6.00334252999924e-29</v>
      </c>
      <c r="AA594">
        <v>1.68362815992015e-21</v>
      </c>
      <c r="AB594">
        <v>5.23770138248371e-27</v>
      </c>
      <c r="AC594">
        <v>7.39262062128139e-28</v>
      </c>
      <c r="AD594">
        <v>6.50783601457762e-25</v>
      </c>
      <c r="AE594">
        <v>2.26914485970104e-18</v>
      </c>
      <c r="AF594">
        <v>7.26889506746961e-26</v>
      </c>
      <c r="AG594">
        <v>1.07495438410174e-23</v>
      </c>
      <c r="AH594">
        <v>1.00347003511815e-24</v>
      </c>
      <c r="AI594">
        <v>1.4291749605119e-15</v>
      </c>
      <c r="AJ594">
        <v>1.76743982105156e-22</v>
      </c>
      <c r="AK594">
        <v>2.87682067405998e-21</v>
      </c>
      <c r="AL594">
        <v>3.12630157002076e-17</v>
      </c>
      <c r="AM594">
        <v>5.52102428699633e-14</v>
      </c>
      <c r="AN594">
        <v>2.45101498206402e-15</v>
      </c>
      <c r="AO594">
        <v>4.61441085711704e-20</v>
      </c>
      <c r="AP594">
        <v>1.82408770495986e-12</v>
      </c>
      <c r="AQ594">
        <v>8.46030577058627e-11</v>
      </c>
      <c r="AR594">
        <v>2.2799014636971e-14</v>
      </c>
      <c r="AS594">
        <v>9.4299581656827e-11</v>
      </c>
      <c r="AT594">
        <v>1.00939577508237e-10</v>
      </c>
      <c r="AU594">
        <v>1.51212365453755e-11</v>
      </c>
      <c r="AV594">
        <v>1.31152276461977e-6</v>
      </c>
      <c r="AW594">
        <v>1.86044746986411e-7</v>
      </c>
      <c r="AX594">
        <v>3.67360790061709e-10</v>
      </c>
      <c r="AY594">
        <v>4.83443650897434e-5</v>
      </c>
      <c r="AZ594">
        <v>8.49751417474509e-9</v>
      </c>
      <c r="BA594">
        <v>1.0335233518122e-7</v>
      </c>
      <c r="BB594">
        <v>7.6071400619249e-5</v>
      </c>
      <c r="BC594">
        <v>5.70092267237249e-6</v>
      </c>
      <c r="BD594">
        <v>1.85781108958665e-7</v>
      </c>
      <c r="BE594">
        <v>0.00283981540014159</v>
      </c>
      <c r="BF594">
        <v>3.80950586137607e-6</v>
      </c>
      <c r="BG594">
        <v>8.12927073775274e-5</v>
      </c>
      <c r="BH594">
        <v>0.0119883980162857</v>
      </c>
      <c r="BI594">
        <v>0.00595043843733906</v>
      </c>
      <c r="BJ594">
        <v>0.00198722756338909</v>
      </c>
      <c r="BK594">
        <v>0.185948634485817</v>
      </c>
      <c r="BL594">
        <v>0.0431366961152067</v>
      </c>
      <c r="BM594">
        <v>5.92754004972538</v>
      </c>
      <c r="BN594">
        <v>0.806366385262968</v>
      </c>
      <c r="BO594">
        <v>3.46310710584437</v>
      </c>
      <c r="BP594">
        <v>9.05006993056241</v>
      </c>
      <c r="BQ594">
        <v>12.3671956608963</v>
      </c>
      <c r="BR594">
        <v>57.9853451374283</v>
      </c>
      <c r="BS594">
        <v>619.060592543569</v>
      </c>
      <c r="BT594">
        <v>1896.15296816986</v>
      </c>
      <c r="BU594">
        <v>1423.02889017178</v>
      </c>
      <c r="BV594">
        <v>4056.89158197606</v>
      </c>
      <c r="BW594">
        <v>2257.18286099009</v>
      </c>
      <c r="BX594">
        <v>1967.39105873667</v>
      </c>
      <c r="BY594">
        <v>1603.45231082637</v>
      </c>
      <c r="BZ594">
        <v>719.660650062184</v>
      </c>
      <c r="CA594">
        <v>167.367853798454</v>
      </c>
      <c r="CB594">
        <v>165.23658663465</v>
      </c>
      <c r="CC594">
        <v>64.3009642989295</v>
      </c>
      <c r="CD594">
        <v>5.26384879125516</v>
      </c>
      <c r="CE594">
        <v>0.855820544355536</v>
      </c>
      <c r="CF594">
        <v>0.150360126477007</v>
      </c>
      <c r="CG594">
        <v>0.0231258929459802</v>
      </c>
      <c r="CH594">
        <v>0.0091782996911308</v>
      </c>
      <c r="CI594">
        <v>0.000487174820093287</v>
      </c>
      <c r="CJ594">
        <v>0.000275335967014924</v>
      </c>
      <c r="CK594">
        <v>1.15972635853138e-5</v>
      </c>
      <c r="CL594">
        <v>5.94568373621608e-6</v>
      </c>
      <c r="CM594">
        <v>3.1304246843263e-7</v>
      </c>
      <c r="CN594">
        <v>1.46501100665142e-7</v>
      </c>
      <c r="CO594">
        <v>9.57351810666298e-9</v>
      </c>
      <c r="CP594">
        <v>4.11405522337707e-9</v>
      </c>
      <c r="CQ594">
        <v>9.99881246233147e-9</v>
      </c>
      <c r="CR594">
        <v>1.31323723027711e-10</v>
      </c>
      <c r="CS594">
        <v>2.50613817910441e-12</v>
      </c>
      <c r="CT594">
        <v>1.21713519612379e-15</v>
      </c>
      <c r="CU594">
        <v>3.39771693920897e-17</v>
      </c>
      <c r="CV594">
        <v>1.10286664837961e-18</v>
      </c>
      <c r="CW594">
        <v>4.14022611886646e-20</v>
      </c>
      <c r="CX594">
        <v>1.78782862757565e-21</v>
      </c>
    </row>
    <row r="595" spans="1:102">
      <c r="A595" s="4">
        <v>45214</v>
      </c>
      <c r="B595" s="1">
        <v>5.64352878701938e-45</v>
      </c>
      <c r="C595">
        <v>1.72486356603148e-41</v>
      </c>
      <c r="D595">
        <v>2.62043124637611e-39</v>
      </c>
      <c r="E595">
        <v>6.5709706177221e-41</v>
      </c>
      <c r="F595">
        <v>1.25043314427036e-38</v>
      </c>
      <c r="G595">
        <v>5.27571632899432e-36</v>
      </c>
      <c r="H595">
        <v>2.34746103717387e-39</v>
      </c>
      <c r="I595">
        <v>3.53614262087387e-35</v>
      </c>
      <c r="J595">
        <v>6.59916509729831e-37</v>
      </c>
      <c r="K595">
        <v>3.35275764660487e-33</v>
      </c>
      <c r="L595">
        <v>1.68139572241923e-36</v>
      </c>
      <c r="M595">
        <v>7.86356659203641e-34</v>
      </c>
      <c r="N595">
        <v>2.00488235139065e-34</v>
      </c>
      <c r="O595">
        <v>1.58150681120025e-25</v>
      </c>
      <c r="P595">
        <v>1.27231295684878e-31</v>
      </c>
      <c r="Q595">
        <v>8.39836766946668e-30</v>
      </c>
      <c r="R595">
        <v>2.78737833556727e-32</v>
      </c>
      <c r="S595">
        <v>2.88478707990578e-24</v>
      </c>
      <c r="T595">
        <v>3.39146401860347e-31</v>
      </c>
      <c r="U595">
        <v>2.34265288276998e-29</v>
      </c>
      <c r="V595">
        <v>4.1719386784666e-30</v>
      </c>
      <c r="W595">
        <v>2.09279073513927e-27</v>
      </c>
      <c r="X595">
        <v>7.04501383814735e-20</v>
      </c>
      <c r="Y595">
        <v>3.25135322052473e-28</v>
      </c>
      <c r="Z595">
        <v>5.15857038853664e-29</v>
      </c>
      <c r="AA595">
        <v>1.4905130859631e-21</v>
      </c>
      <c r="AB595">
        <v>4.53594547717093e-27</v>
      </c>
      <c r="AC595">
        <v>6.38079037402489e-28</v>
      </c>
      <c r="AD595">
        <v>5.68348884987029e-25</v>
      </c>
      <c r="AE595">
        <v>2.03472577318963e-18</v>
      </c>
      <c r="AF595">
        <v>6.32461629980361e-26</v>
      </c>
      <c r="AG595">
        <v>9.43516926063047e-24</v>
      </c>
      <c r="AH595">
        <v>8.77221807669856e-25</v>
      </c>
      <c r="AI595">
        <v>1.29640020583536e-15</v>
      </c>
      <c r="AJ595">
        <v>1.55915102820781e-22</v>
      </c>
      <c r="AK595">
        <v>2.55057807836074e-21</v>
      </c>
      <c r="AL595">
        <v>2.81720147021083e-17</v>
      </c>
      <c r="AM595">
        <v>5.0414636418403e-14</v>
      </c>
      <c r="AN595">
        <v>2.22575735000647e-15</v>
      </c>
      <c r="AO595">
        <v>4.11168031078967e-20</v>
      </c>
      <c r="AP595">
        <v>1.67619185228875e-12</v>
      </c>
      <c r="AQ595">
        <v>7.82965286348689e-11</v>
      </c>
      <c r="AR595">
        <v>2.07941214086785e-14</v>
      </c>
      <c r="AS595">
        <v>8.73002090221776e-11</v>
      </c>
      <c r="AT595">
        <v>9.34797998762306e-11</v>
      </c>
      <c r="AU595">
        <v>1.39585090531143e-11</v>
      </c>
      <c r="AV595">
        <v>1.23571137813938e-6</v>
      </c>
      <c r="AW595">
        <v>1.74692077605978e-7</v>
      </c>
      <c r="AX595">
        <v>3.41145574506763e-10</v>
      </c>
      <c r="AY595">
        <v>4.58651492389537e-5</v>
      </c>
      <c r="AZ595">
        <v>7.93810003634799e-9</v>
      </c>
      <c r="BA595">
        <v>9.69775173793063e-8</v>
      </c>
      <c r="BB595">
        <v>7.22414649170509e-5</v>
      </c>
      <c r="BC595">
        <v>5.38948551356714e-6</v>
      </c>
      <c r="BD595">
        <v>1.7457562985954e-7</v>
      </c>
      <c r="BE595">
        <v>0.00271605884570725</v>
      </c>
      <c r="BF595">
        <v>3.6006884267546e-6</v>
      </c>
      <c r="BG595">
        <v>7.72733820587856e-5</v>
      </c>
      <c r="BH595">
        <v>0.011505465224631</v>
      </c>
      <c r="BI595">
        <v>0.00570370269623177</v>
      </c>
      <c r="BJ595">
        <v>0.00190109111911375</v>
      </c>
      <c r="BK595">
        <v>0.179407299392015</v>
      </c>
      <c r="BL595">
        <v>0.0415288764402043</v>
      </c>
      <c r="BM595">
        <v>5.76171896729469</v>
      </c>
      <c r="BN595">
        <v>0.78118101068554</v>
      </c>
      <c r="BO595">
        <v>3.36485095752198</v>
      </c>
      <c r="BP595">
        <v>8.81061868782375</v>
      </c>
      <c r="BQ595">
        <v>12.055142846887</v>
      </c>
      <c r="BR595">
        <v>56.7173310744775</v>
      </c>
      <c r="BS595">
        <v>609.687839092495</v>
      </c>
      <c r="BT595">
        <v>1874.89994593031</v>
      </c>
      <c r="BU595">
        <v>1406.06907453009</v>
      </c>
      <c r="BV595">
        <v>4039.60283080777</v>
      </c>
      <c r="BW595">
        <v>2241.75370839901</v>
      </c>
      <c r="BX595">
        <v>1961.62884103517</v>
      </c>
      <c r="BY595">
        <v>1601.1765863985</v>
      </c>
      <c r="BZ595">
        <v>718.456063296491</v>
      </c>
      <c r="CA595">
        <v>166.893343979986</v>
      </c>
      <c r="CB595">
        <v>164.8482296493</v>
      </c>
      <c r="CC595">
        <v>64.0378555001951</v>
      </c>
      <c r="CD595">
        <v>5.22003388798344</v>
      </c>
      <c r="CE595">
        <v>0.846135916393038</v>
      </c>
      <c r="CF595">
        <v>0.148191147660854</v>
      </c>
      <c r="CG595">
        <v>0.0227195942880572</v>
      </c>
      <c r="CH595">
        <v>0.0090042946181668</v>
      </c>
      <c r="CI595">
        <v>0.000475383006629132</v>
      </c>
      <c r="CJ595">
        <v>0.000268408634712795</v>
      </c>
      <c r="CK595">
        <v>1.1242473148058e-5</v>
      </c>
      <c r="CL595">
        <v>5.75715300613362e-6</v>
      </c>
      <c r="CM595">
        <v>3.01545133789106e-7</v>
      </c>
      <c r="CN595">
        <v>1.40935188513782e-7</v>
      </c>
      <c r="CO595">
        <v>9.16554920307804e-9</v>
      </c>
      <c r="CP595">
        <v>3.93297312215931e-9</v>
      </c>
      <c r="CQ595">
        <v>9.57510958587101e-9</v>
      </c>
      <c r="CR595">
        <v>1.24785531444959e-10</v>
      </c>
      <c r="CS595">
        <v>2.36517343729841e-12</v>
      </c>
      <c r="CT595">
        <v>1.13335486698961e-15</v>
      </c>
      <c r="CU595">
        <v>3.14398104872603e-17</v>
      </c>
      <c r="CV595">
        <v>1.01437105380684e-18</v>
      </c>
      <c r="CW595">
        <v>3.786085484938e-20</v>
      </c>
      <c r="CX595">
        <v>1.62589302616549e-21</v>
      </c>
    </row>
    <row r="596" spans="1:102">
      <c r="A596" s="4">
        <v>45215</v>
      </c>
      <c r="B596" s="1">
        <v>4.55430801224725e-45</v>
      </c>
      <c r="C596">
        <v>1.41021151938804e-41</v>
      </c>
      <c r="D596">
        <v>2.16087170767805e-39</v>
      </c>
      <c r="E596">
        <v>5.38358913304402e-41</v>
      </c>
      <c r="F596">
        <v>1.03373639145214e-38</v>
      </c>
      <c r="G596">
        <v>4.40762343789397e-36</v>
      </c>
      <c r="H596">
        <v>1.9347923265042e-39</v>
      </c>
      <c r="I596">
        <v>2.96360171818384e-35</v>
      </c>
      <c r="J596">
        <v>5.4921622648965e-37</v>
      </c>
      <c r="K596">
        <v>2.83184916256191e-33</v>
      </c>
      <c r="L596">
        <v>1.40161959124872e-36</v>
      </c>
      <c r="M596">
        <v>6.62533161657489e-34</v>
      </c>
      <c r="N596">
        <v>1.6853025622684e-34</v>
      </c>
      <c r="O596">
        <v>1.37772993155272e-25</v>
      </c>
      <c r="P596">
        <v>1.08158287422717e-31</v>
      </c>
      <c r="Q596">
        <v>7.19123546749657e-30</v>
      </c>
      <c r="R596">
        <v>2.36348808457836e-32</v>
      </c>
      <c r="S596">
        <v>2.52582383605261e-24</v>
      </c>
      <c r="T596">
        <v>2.88841730383522e-31</v>
      </c>
      <c r="U596">
        <v>2.00990217211617e-29</v>
      </c>
      <c r="V596">
        <v>3.56893334662436e-30</v>
      </c>
      <c r="W596">
        <v>1.80955659974945e-27</v>
      </c>
      <c r="X596">
        <v>6.27950159535339e-20</v>
      </c>
      <c r="Y596">
        <v>2.80257209582449e-28</v>
      </c>
      <c r="Z596">
        <v>4.43267201904778e-29</v>
      </c>
      <c r="AA596">
        <v>1.31954864637843e-21</v>
      </c>
      <c r="AB596">
        <v>3.92821199022057e-27</v>
      </c>
      <c r="AC596">
        <v>5.5074496424235e-28</v>
      </c>
      <c r="AD596">
        <v>4.96356168690222e-25</v>
      </c>
      <c r="AE596">
        <v>1.82452387487839e-18</v>
      </c>
      <c r="AF596">
        <v>5.50300574825412e-26</v>
      </c>
      <c r="AG596">
        <v>8.28150666608391e-24</v>
      </c>
      <c r="AH596">
        <v>7.66857078857337e-25</v>
      </c>
      <c r="AI596">
        <v>1.17596063472033e-15</v>
      </c>
      <c r="AJ596">
        <v>1.37540859938028e-22</v>
      </c>
      <c r="AK596">
        <v>2.26133265534185e-21</v>
      </c>
      <c r="AL596">
        <v>2.53866236061973e-17</v>
      </c>
      <c r="AM596">
        <v>4.60355802307568e-14</v>
      </c>
      <c r="AN596">
        <v>2.02120175411414e-15</v>
      </c>
      <c r="AO596">
        <v>3.66372122067556e-20</v>
      </c>
      <c r="AP596">
        <v>1.54028729980449e-12</v>
      </c>
      <c r="AQ596">
        <v>7.24601044277154e-11</v>
      </c>
      <c r="AR596">
        <v>1.89655339076666e-14</v>
      </c>
      <c r="AS596">
        <v>8.08203637960059e-11</v>
      </c>
      <c r="AT596">
        <v>8.65713251493157e-11</v>
      </c>
      <c r="AU596">
        <v>1.28851879541201e-11</v>
      </c>
      <c r="AV596">
        <v>1.16428220024515e-6</v>
      </c>
      <c r="AW596">
        <v>1.64032161469854e-7</v>
      </c>
      <c r="AX596">
        <v>3.16801101679905e-10</v>
      </c>
      <c r="AY596">
        <v>4.35130735672241e-5</v>
      </c>
      <c r="AZ596">
        <v>7.41551363036808e-9</v>
      </c>
      <c r="BA596">
        <v>9.09959011624006e-8</v>
      </c>
      <c r="BB596">
        <v>6.8604353421593e-5</v>
      </c>
      <c r="BC596">
        <v>5.09506193474831e-6</v>
      </c>
      <c r="BD596">
        <v>1.64046014751887e-7</v>
      </c>
      <c r="BE596">
        <v>0.00259769548852413</v>
      </c>
      <c r="BF596">
        <v>3.40331728532394e-6</v>
      </c>
      <c r="BG596">
        <v>7.34527827578468e-5</v>
      </c>
      <c r="BH596">
        <v>0.0110419865808821</v>
      </c>
      <c r="BI596">
        <v>0.00546719788599229</v>
      </c>
      <c r="BJ596">
        <v>0.00181868826182407</v>
      </c>
      <c r="BK596">
        <v>0.173096076334167</v>
      </c>
      <c r="BL596">
        <v>0.0399809844757991</v>
      </c>
      <c r="BM596">
        <v>5.60053642721934</v>
      </c>
      <c r="BN596">
        <v>0.756782249594592</v>
      </c>
      <c r="BO596">
        <v>3.26938246008239</v>
      </c>
      <c r="BP596">
        <v>8.57750232000887</v>
      </c>
      <c r="BQ596">
        <v>11.7509625357701</v>
      </c>
      <c r="BR596">
        <v>55.4770180195272</v>
      </c>
      <c r="BS596">
        <v>600.453780411921</v>
      </c>
      <c r="BT596">
        <v>1853.85774872449</v>
      </c>
      <c r="BU596">
        <v>1389.29485276714</v>
      </c>
      <c r="BV596">
        <v>4022.27921936966</v>
      </c>
      <c r="BW596">
        <v>2226.38627266397</v>
      </c>
      <c r="BX596">
        <v>1955.85104885891</v>
      </c>
      <c r="BY596">
        <v>1598.88437915164</v>
      </c>
      <c r="BZ596">
        <v>717.24901079497</v>
      </c>
      <c r="CA596">
        <v>166.419949182288</v>
      </c>
      <c r="CB596">
        <v>164.460608361258</v>
      </c>
      <c r="CC596">
        <v>63.7757920496156</v>
      </c>
      <c r="CD596">
        <v>5.17658347154626</v>
      </c>
      <c r="CE596">
        <v>0.836560876421253</v>
      </c>
      <c r="CF596">
        <v>0.146053456686411</v>
      </c>
      <c r="CG596">
        <v>0.0223204338849215</v>
      </c>
      <c r="CH596">
        <v>0.00883358838726219</v>
      </c>
      <c r="CI596">
        <v>0.000463876607883272</v>
      </c>
      <c r="CJ596">
        <v>0.000261655591055971</v>
      </c>
      <c r="CK596">
        <v>1.08985366724658e-5</v>
      </c>
      <c r="CL596">
        <v>5.57460036667308e-6</v>
      </c>
      <c r="CM596">
        <v>2.90470069978567e-7</v>
      </c>
      <c r="CN596">
        <v>1.35580738105276e-7</v>
      </c>
      <c r="CO596">
        <v>8.7749656143207e-9</v>
      </c>
      <c r="CP596">
        <v>3.75986143592166e-9</v>
      </c>
      <c r="CQ596">
        <v>9.1693612543325e-9</v>
      </c>
      <c r="CR596">
        <v>1.18572855680577e-10</v>
      </c>
      <c r="CS596">
        <v>2.23213765112547e-12</v>
      </c>
      <c r="CT596">
        <v>1.05534147613162e-15</v>
      </c>
      <c r="CU596">
        <v>2.9091937355587e-17</v>
      </c>
      <c r="CV596">
        <v>9.32976472099309e-19</v>
      </c>
      <c r="CW596">
        <v>3.462236816955e-20</v>
      </c>
      <c r="CX596">
        <v>1.47862501570873e-21</v>
      </c>
    </row>
    <row r="597" spans="1:102">
      <c r="A597" s="4">
        <v>45216</v>
      </c>
      <c r="B597" s="1">
        <v>3.67531065281837e-45</v>
      </c>
      <c r="C597">
        <v>1.15295874327629e-41</v>
      </c>
      <c r="D597">
        <v>1.78190767015959e-39</v>
      </c>
      <c r="E597">
        <v>4.41076876455079e-41</v>
      </c>
      <c r="F597">
        <v>8.54592612095256e-39</v>
      </c>
      <c r="G597">
        <v>3.68237091587058e-36</v>
      </c>
      <c r="H597">
        <v>1.59466814887215e-39</v>
      </c>
      <c r="I597">
        <v>2.48376156894139e-35</v>
      </c>
      <c r="J597">
        <v>4.57085796448738e-37</v>
      </c>
      <c r="K597">
        <v>2.39187275812294e-33</v>
      </c>
      <c r="L597">
        <v>1.16839685766871e-36</v>
      </c>
      <c r="M597">
        <v>5.58207506935087e-34</v>
      </c>
      <c r="N597">
        <v>1.41666403737772e-34</v>
      </c>
      <c r="O597">
        <v>1.20020966767491e-25</v>
      </c>
      <c r="P597">
        <v>9.19444785596521e-32</v>
      </c>
      <c r="Q597">
        <v>6.15760938128405e-30</v>
      </c>
      <c r="R597">
        <v>2.00406089645775e-32</v>
      </c>
      <c r="S597">
        <v>2.21152753186204e-24</v>
      </c>
      <c r="T597">
        <v>2.45998615209551e-31</v>
      </c>
      <c r="U597">
        <v>1.72441541433177e-29</v>
      </c>
      <c r="V597">
        <v>3.05308543924451e-30</v>
      </c>
      <c r="W597">
        <v>1.56465480887122e-27</v>
      </c>
      <c r="X597">
        <v>5.59717002577464e-20</v>
      </c>
      <c r="Y597">
        <v>2.41573579354951e-28</v>
      </c>
      <c r="Z597">
        <v>3.80891986510683e-29</v>
      </c>
      <c r="AA597">
        <v>1.16819412493387e-21</v>
      </c>
      <c r="AB597">
        <v>3.40190364231117e-27</v>
      </c>
      <c r="AC597">
        <v>4.75364332407896e-28</v>
      </c>
      <c r="AD597">
        <v>4.33482765084442e-25</v>
      </c>
      <c r="AE597">
        <v>1.63603735395896e-18</v>
      </c>
      <c r="AF597">
        <v>4.78812797959908e-26</v>
      </c>
      <c r="AG597">
        <v>7.26890538642115e-24</v>
      </c>
      <c r="AH597">
        <v>6.70377519404906e-25</v>
      </c>
      <c r="AI597">
        <v>1.06671027063032e-15</v>
      </c>
      <c r="AJ597">
        <v>1.21331980098408e-22</v>
      </c>
      <c r="AK597">
        <v>2.00488878246846e-21</v>
      </c>
      <c r="AL597">
        <v>2.28766265010681e-17</v>
      </c>
      <c r="AM597">
        <v>4.2036892413427e-14</v>
      </c>
      <c r="AN597">
        <v>1.83544559824646e-15</v>
      </c>
      <c r="AO597">
        <v>3.2645663495785e-20</v>
      </c>
      <c r="AP597">
        <v>1.41540180063488e-12</v>
      </c>
      <c r="AQ597">
        <v>6.70587422612394e-11</v>
      </c>
      <c r="AR597">
        <v>1.72977482113157e-14</v>
      </c>
      <c r="AS597">
        <v>7.48214841325222e-11</v>
      </c>
      <c r="AT597">
        <v>8.01734101702352e-11</v>
      </c>
      <c r="AU597">
        <v>1.18943984619875e-11</v>
      </c>
      <c r="AV597">
        <v>1.09698192133566e-6</v>
      </c>
      <c r="AW597">
        <v>1.54022725959906e-7</v>
      </c>
      <c r="AX597">
        <v>2.94193873599881e-10</v>
      </c>
      <c r="AY597">
        <v>4.12816180189806e-5</v>
      </c>
      <c r="AZ597">
        <v>6.92733048845192e-9</v>
      </c>
      <c r="BA597">
        <v>8.53832336826171e-8</v>
      </c>
      <c r="BB597">
        <v>6.51503580913873e-5</v>
      </c>
      <c r="BC597">
        <v>4.81672249671529e-6</v>
      </c>
      <c r="BD597">
        <v>1.54151498566143e-7</v>
      </c>
      <c r="BE597">
        <v>0.00248449029800219</v>
      </c>
      <c r="BF597">
        <v>3.2167650104133e-6</v>
      </c>
      <c r="BG597">
        <v>6.98210839375871e-5</v>
      </c>
      <c r="BH597">
        <v>0.0105971784069876</v>
      </c>
      <c r="BI597">
        <v>0.00524049977971131</v>
      </c>
      <c r="BJ597">
        <v>0.00173985715907319</v>
      </c>
      <c r="BK597">
        <v>0.16700687041473</v>
      </c>
      <c r="BL597">
        <v>0.0384907865581443</v>
      </c>
      <c r="BM597">
        <v>5.44386268856533</v>
      </c>
      <c r="BN597">
        <v>0.733145534069237</v>
      </c>
      <c r="BO597">
        <v>3.17662252979861</v>
      </c>
      <c r="BP597">
        <v>8.35055326659218</v>
      </c>
      <c r="BQ597">
        <v>11.454456184349</v>
      </c>
      <c r="BR597">
        <v>54.2638020165893</v>
      </c>
      <c r="BS597">
        <v>591.356461855875</v>
      </c>
      <c r="BT597">
        <v>1833.0249335115</v>
      </c>
      <c r="BU597">
        <v>1372.70460300235</v>
      </c>
      <c r="BV597">
        <v>4004.92230001775</v>
      </c>
      <c r="BW597">
        <v>2211.08103232324</v>
      </c>
      <c r="BX597">
        <v>1950.05801597245</v>
      </c>
      <c r="BY597">
        <v>1596.57579784446</v>
      </c>
      <c r="BZ597">
        <v>716.039519351427</v>
      </c>
      <c r="CA597">
        <v>165.947668202825</v>
      </c>
      <c r="CB597">
        <v>164.073722290045</v>
      </c>
      <c r="CC597">
        <v>63.5147700529691</v>
      </c>
      <c r="CD597">
        <v>5.13349451345368</v>
      </c>
      <c r="CE597">
        <v>0.827094184494143</v>
      </c>
      <c r="CF597">
        <v>0.143946602226726</v>
      </c>
      <c r="CG597">
        <v>0.0219282863248117</v>
      </c>
      <c r="CH597">
        <v>0.00866611845796542</v>
      </c>
      <c r="CI597">
        <v>0.000452648715540813</v>
      </c>
      <c r="CJ597">
        <v>0.000255072451018531</v>
      </c>
      <c r="CK597">
        <v>1.0565122107638e-5</v>
      </c>
      <c r="CL597">
        <v>5.39783625951961e-6</v>
      </c>
      <c r="CM597">
        <v>2.79801767958101e-7</v>
      </c>
      <c r="CN597">
        <v>1.30429715523981e-7</v>
      </c>
      <c r="CO597">
        <v>8.40102647713157e-9</v>
      </c>
      <c r="CP597">
        <v>3.59436934305048e-9</v>
      </c>
      <c r="CQ597">
        <v>8.7808066381316e-9</v>
      </c>
      <c r="CR597">
        <v>1.12669489334574e-10</v>
      </c>
      <c r="CS597">
        <v>2.10658483432956e-12</v>
      </c>
      <c r="CT597">
        <v>9.826980619071e-16</v>
      </c>
      <c r="CU597">
        <v>2.69193995124221e-17</v>
      </c>
      <c r="CV597">
        <v>8.58113107845665e-19</v>
      </c>
      <c r="CW597">
        <v>3.16608904483703e-20</v>
      </c>
      <c r="CX597">
        <v>1.34469605434983e-21</v>
      </c>
    </row>
    <row r="598" spans="1:102">
      <c r="A598" s="4">
        <v>45217</v>
      </c>
      <c r="B598" s="1">
        <v>2.96596285503645e-45</v>
      </c>
      <c r="C598">
        <v>9.42634381737361e-42</v>
      </c>
      <c r="D598">
        <v>1.4694046544695e-39</v>
      </c>
      <c r="E598">
        <v>3.61373808690646e-41</v>
      </c>
      <c r="F598">
        <v>7.06493975337238e-39</v>
      </c>
      <c r="G598">
        <v>3.07645509039417e-36</v>
      </c>
      <c r="H598">
        <v>1.31433563705619e-39</v>
      </c>
      <c r="I598">
        <v>2.08161288795943e-35</v>
      </c>
      <c r="J598">
        <v>3.80410146747756e-37</v>
      </c>
      <c r="K598">
        <v>2.0202542447123e-33</v>
      </c>
      <c r="L598">
        <v>9.73981261059482e-37</v>
      </c>
      <c r="M598">
        <v>4.70309471029577e-34</v>
      </c>
      <c r="N598">
        <v>1.19084670001216e-34</v>
      </c>
      <c r="O598">
        <v>1.04556285915691e-25</v>
      </c>
      <c r="P598">
        <v>7.81612518009484e-32</v>
      </c>
      <c r="Q598">
        <v>5.27255065751265e-30</v>
      </c>
      <c r="R598">
        <v>1.69929355807501e-32</v>
      </c>
      <c r="S598">
        <v>1.93634011777611e-24</v>
      </c>
      <c r="T598">
        <v>2.09510303807781e-31</v>
      </c>
      <c r="U598">
        <v>1.47947923159573e-29</v>
      </c>
      <c r="V598">
        <v>2.61179736184855e-30</v>
      </c>
      <c r="W598">
        <v>1.35289753924403e-27</v>
      </c>
      <c r="X598">
        <v>4.98898070519034e-20</v>
      </c>
      <c r="Y598">
        <v>2.08229413007106e-28</v>
      </c>
      <c r="Z598">
        <v>3.27294022126229e-29</v>
      </c>
      <c r="AA598">
        <v>1.03420022996155e-21</v>
      </c>
      <c r="AB598">
        <v>2.94611095846694e-27</v>
      </c>
      <c r="AC598">
        <v>4.10301070726028e-28</v>
      </c>
      <c r="AD598">
        <v>3.78573531424219e-25</v>
      </c>
      <c r="AE598">
        <v>1.46702285478584e-18</v>
      </c>
      <c r="AF598">
        <v>4.16611768146763e-26</v>
      </c>
      <c r="AG598">
        <v>6.38011748914373e-24</v>
      </c>
      <c r="AH598">
        <v>5.86036213153459e-25</v>
      </c>
      <c r="AI598">
        <v>9.67609601777887e-16</v>
      </c>
      <c r="AJ598">
        <v>1.07033280155684e-22</v>
      </c>
      <c r="AK598">
        <v>1.77752663703529e-21</v>
      </c>
      <c r="AL598">
        <v>2.0614794948219e-17</v>
      </c>
      <c r="AM598">
        <v>3.83855338614244e-14</v>
      </c>
      <c r="AN598">
        <v>1.66676114211013e-15</v>
      </c>
      <c r="AO598">
        <v>2.90889857848823e-20</v>
      </c>
      <c r="AP598">
        <v>1.30064193705599e-12</v>
      </c>
      <c r="AQ598">
        <v>6.20600114942605e-11</v>
      </c>
      <c r="AR598">
        <v>1.57766237765194e-14</v>
      </c>
      <c r="AS598">
        <v>6.92678704332922e-11</v>
      </c>
      <c r="AT598">
        <v>7.42483228394429e-11</v>
      </c>
      <c r="AU598">
        <v>1.09797944179225e-11</v>
      </c>
      <c r="AV598">
        <v>1.03357187414176e-6</v>
      </c>
      <c r="AW598">
        <v>1.44624077982903e-7</v>
      </c>
      <c r="AX598">
        <v>2.73199918828416e-10</v>
      </c>
      <c r="AY598">
        <v>3.91645969028522e-5</v>
      </c>
      <c r="AZ598">
        <v>6.47128575149736e-9</v>
      </c>
      <c r="BA598">
        <v>8.01167580184671e-8</v>
      </c>
      <c r="BB598">
        <v>6.18702596517418e-5</v>
      </c>
      <c r="BC598">
        <v>4.55358853483852e-6</v>
      </c>
      <c r="BD598">
        <v>1.44853774997994e-7</v>
      </c>
      <c r="BE598">
        <v>0.00237621848596851</v>
      </c>
      <c r="BF598">
        <v>3.04043856764123e-6</v>
      </c>
      <c r="BG598">
        <v>6.63689458612868e-5</v>
      </c>
      <c r="BH598">
        <v>0.0101702885940587</v>
      </c>
      <c r="BI598">
        <v>0.00502320174110302</v>
      </c>
      <c r="BJ598">
        <v>0.00166444299304653</v>
      </c>
      <c r="BK598">
        <v>0.16113187149786</v>
      </c>
      <c r="BL598">
        <v>0.0370561322778539</v>
      </c>
      <c r="BM598">
        <v>5.29157163851489</v>
      </c>
      <c r="BN598">
        <v>0.710247063485915</v>
      </c>
      <c r="BO598">
        <v>3.08649432618967</v>
      </c>
      <c r="BP598">
        <v>8.12960839734688</v>
      </c>
      <c r="BQ598">
        <v>11.1654302534048</v>
      </c>
      <c r="BR598">
        <v>53.0770922255916</v>
      </c>
      <c r="BS598">
        <v>582.393953330813</v>
      </c>
      <c r="BT598">
        <v>1812.40005092709</v>
      </c>
      <c r="BU598">
        <v>1356.29670705597</v>
      </c>
      <c r="BV598">
        <v>3987.53361582219</v>
      </c>
      <c r="BW598">
        <v>2195.8384515505</v>
      </c>
      <c r="BX598">
        <v>1944.25007529306</v>
      </c>
      <c r="BY598">
        <v>1594.25095175857</v>
      </c>
      <c r="BZ598">
        <v>714.827615736688</v>
      </c>
      <c r="CA598">
        <v>165.476499830772</v>
      </c>
      <c r="CB598">
        <v>163.687570950216</v>
      </c>
      <c r="CC598">
        <v>63.2547856283738</v>
      </c>
      <c r="CD598">
        <v>5.09076401031956</v>
      </c>
      <c r="CE598">
        <v>0.817734614692596</v>
      </c>
      <c r="CF598">
        <v>0.141870139465097</v>
      </c>
      <c r="CG598">
        <v>0.021543028399317</v>
      </c>
      <c r="CH598">
        <v>0.0085018234754853</v>
      </c>
      <c r="CI598">
        <v>0.000441692588499032</v>
      </c>
      <c r="CJ598">
        <v>0.00024865493989988</v>
      </c>
      <c r="CK598">
        <v>1.02419075609752e-5</v>
      </c>
      <c r="CL598">
        <v>5.22667713703257e-6</v>
      </c>
      <c r="CM598">
        <v>2.69525288296502e-7</v>
      </c>
      <c r="CN598">
        <v>1.25474392081104e-7</v>
      </c>
      <c r="CO598">
        <v>8.04302249963054e-9</v>
      </c>
      <c r="CP598">
        <v>3.43616146351258e-9</v>
      </c>
      <c r="CQ598">
        <v>8.4087171480811e-9</v>
      </c>
      <c r="CR598">
        <v>1.07060032872204e-10</v>
      </c>
      <c r="CS598">
        <v>1.98809408639729e-12</v>
      </c>
      <c r="CT598">
        <v>9.15054987145727e-16</v>
      </c>
      <c r="CU598">
        <v>2.49091032079452e-17</v>
      </c>
      <c r="CV598">
        <v>7.89256886831942e-19</v>
      </c>
      <c r="CW598">
        <v>2.8952727296838e-20</v>
      </c>
      <c r="CX598">
        <v>1.22289793515857e-21</v>
      </c>
    </row>
    <row r="599" spans="1:102">
      <c r="A599" s="4">
        <v>45218</v>
      </c>
      <c r="B599" s="1">
        <v>2.39352166073639e-45</v>
      </c>
      <c r="C599">
        <v>7.70677687137711e-42</v>
      </c>
      <c r="D599">
        <v>1.21170702317211e-39</v>
      </c>
      <c r="E599">
        <v>2.96073171319113e-41</v>
      </c>
      <c r="F599">
        <v>5.84060440171673e-39</v>
      </c>
      <c r="G599">
        <v>2.5702397013894e-36</v>
      </c>
      <c r="H599">
        <v>1.08328379673081e-39</v>
      </c>
      <c r="I599">
        <v>1.7445765606099e-35</v>
      </c>
      <c r="J599">
        <v>3.16596754642055e-37</v>
      </c>
      <c r="K599">
        <v>1.70637304991132e-33</v>
      </c>
      <c r="L599">
        <v>8.11915481172923e-37</v>
      </c>
      <c r="M599">
        <v>3.9625228215686e-34</v>
      </c>
      <c r="N599">
        <v>1.00102481993882e-34</v>
      </c>
      <c r="O599">
        <v>9.10842265223683e-26</v>
      </c>
      <c r="P599">
        <v>6.64442430779323e-32</v>
      </c>
      <c r="Q599">
        <v>4.51470509326785e-30</v>
      </c>
      <c r="R599">
        <v>1.44087367884837e-32</v>
      </c>
      <c r="S599">
        <v>1.69539515004468e-24</v>
      </c>
      <c r="T599">
        <v>1.78434205266715e-31</v>
      </c>
      <c r="U599">
        <v>1.26933381511861e-29</v>
      </c>
      <c r="V599">
        <v>2.23429235607866e-30</v>
      </c>
      <c r="W599">
        <v>1.1697990772885e-27</v>
      </c>
      <c r="X599">
        <v>4.44687732588878e-20</v>
      </c>
      <c r="Y599">
        <v>1.79487709529586e-28</v>
      </c>
      <c r="Z599">
        <v>2.81238200627149e-29</v>
      </c>
      <c r="AA599">
        <v>9.15575667454291e-22</v>
      </c>
      <c r="AB599">
        <v>2.55138613323635e-27</v>
      </c>
      <c r="AC599">
        <v>3.54143037585899e-28</v>
      </c>
      <c r="AD599">
        <v>3.30619646820529e-25</v>
      </c>
      <c r="AE599">
        <v>1.3154687765876e-18</v>
      </c>
      <c r="AF599">
        <v>3.62491073960194e-26</v>
      </c>
      <c r="AG599">
        <v>5.60000399115378e-24</v>
      </c>
      <c r="AH599">
        <v>5.12306026359769e-25</v>
      </c>
      <c r="AI599">
        <v>8.77715690221599e-16</v>
      </c>
      <c r="AJ599">
        <v>9.4419649721313e-23</v>
      </c>
      <c r="AK599">
        <v>1.57594823862489e-21</v>
      </c>
      <c r="AL599">
        <v>1.85765926080611e-17</v>
      </c>
      <c r="AM599">
        <v>3.50513352732023e-14</v>
      </c>
      <c r="AN599">
        <v>1.5135794313394e-15</v>
      </c>
      <c r="AO599">
        <v>2.59198007754487e-20</v>
      </c>
      <c r="AP599">
        <v>1.19518672907578e-12</v>
      </c>
      <c r="AQ599">
        <v>5.74338989488313e-11</v>
      </c>
      <c r="AR599">
        <v>1.43892635472062e-14</v>
      </c>
      <c r="AS599">
        <v>6.41264728973456e-11</v>
      </c>
      <c r="AT599">
        <v>6.87611195877107e-11</v>
      </c>
      <c r="AU599">
        <v>1.01355176426214e-11</v>
      </c>
      <c r="AV599">
        <v>9.73827187339781e-7</v>
      </c>
      <c r="AW599">
        <v>1.35798946564869e-7</v>
      </c>
      <c r="AX599">
        <v>2.53704112647039e-10</v>
      </c>
      <c r="AY599">
        <v>3.7156141744667e-5</v>
      </c>
      <c r="AZ599">
        <v>6.04526366214864e-9</v>
      </c>
      <c r="BA599">
        <v>7.51751209054568e-8</v>
      </c>
      <c r="BB599">
        <v>5.87553029870164e-5</v>
      </c>
      <c r="BC599">
        <v>4.30482938528266e-6</v>
      </c>
      <c r="BD599">
        <v>1.36116848206742e-7</v>
      </c>
      <c r="BE599">
        <v>0.00227266506031227</v>
      </c>
      <c r="BF599">
        <v>2.87377742970795e-6</v>
      </c>
      <c r="BG599">
        <v>6.30874905733799e-5</v>
      </c>
      <c r="BH599">
        <v>0.00976059533065831</v>
      </c>
      <c r="BI599">
        <v>0.00481491399510764</v>
      </c>
      <c r="BJ599">
        <v>0.00159229765651245</v>
      </c>
      <c r="BK599">
        <v>0.155463544192171</v>
      </c>
      <c r="BL599">
        <v>0.0356749513768979</v>
      </c>
      <c r="BM599">
        <v>5.1435406909509</v>
      </c>
      <c r="BN599">
        <v>0.688063780555713</v>
      </c>
      <c r="BO599">
        <v>2.99892318840695</v>
      </c>
      <c r="BP599">
        <v>7.91450889529957</v>
      </c>
      <c r="BQ599">
        <v>10.8836960817406</v>
      </c>
      <c r="BR599">
        <v>51.9163106397943</v>
      </c>
      <c r="BS599">
        <v>573.564349081468</v>
      </c>
      <c r="BT599">
        <v>1791.98164580249</v>
      </c>
      <c r="BU599">
        <v>1340.06955075606</v>
      </c>
      <c r="BV599">
        <v>3970.11470036461</v>
      </c>
      <c r="BW599">
        <v>2180.65898029388</v>
      </c>
      <c r="BX599">
        <v>1938.42755885847</v>
      </c>
      <c r="BY599">
        <v>1591.90995068804</v>
      </c>
      <c r="BZ599">
        <v>713.613326697573</v>
      </c>
      <c r="CA599">
        <v>165.006442847089</v>
      </c>
      <c r="CB599">
        <v>163.302153851393</v>
      </c>
      <c r="CC599">
        <v>62.9958349062688</v>
      </c>
      <c r="CD599">
        <v>5.04838898365446</v>
      </c>
      <c r="CE599">
        <v>0.808480954965808</v>
      </c>
      <c r="CF599">
        <v>0.13982363000117</v>
      </c>
      <c r="CG599">
        <v>0.0211645390646669</v>
      </c>
      <c r="CH599">
        <v>0.00834064324821267</v>
      </c>
      <c r="CI599">
        <v>0.000431001648820085</v>
      </c>
      <c r="CJ599">
        <v>0.000242398890549016</v>
      </c>
      <c r="CK599">
        <v>9.92858098740944e-6</v>
      </c>
      <c r="CL599">
        <v>5.06094527165398e-6</v>
      </c>
      <c r="CM599">
        <v>2.59626240253746e-7</v>
      </c>
      <c r="CN599">
        <v>1.20707332718423e-7</v>
      </c>
      <c r="CO599">
        <v>7.70027461592419e-9</v>
      </c>
      <c r="CP599">
        <v>3.28491717918681e-9</v>
      </c>
      <c r="CQ599">
        <v>8.05239506919359e-9</v>
      </c>
      <c r="CR599">
        <v>1.01729853452705e-10</v>
      </c>
      <c r="CS599">
        <v>1.87626818154028e-12</v>
      </c>
      <c r="CT599">
        <v>8.52068058295836e-16</v>
      </c>
      <c r="CU599">
        <v>2.3048932511951e-17</v>
      </c>
      <c r="CV599">
        <v>7.25925787307384e-19</v>
      </c>
      <c r="CW599">
        <v>2.64762110620997e-20</v>
      </c>
      <c r="CX599">
        <v>1.11213188659065e-21</v>
      </c>
    </row>
    <row r="600" spans="1:102">
      <c r="A600" s="4">
        <v>45219</v>
      </c>
      <c r="B600" s="1">
        <v>1.9315636170851e-45</v>
      </c>
      <c r="C600">
        <v>6.30089575512025e-42</v>
      </c>
      <c r="D600">
        <v>9.99203252513651e-40</v>
      </c>
      <c r="E600">
        <v>2.4257242961954e-41</v>
      </c>
      <c r="F600">
        <v>4.82844312452479e-39</v>
      </c>
      <c r="G600">
        <v>2.14731953774494e-36</v>
      </c>
      <c r="H600">
        <v>8.92849399479027e-40</v>
      </c>
      <c r="I600">
        <v>1.46211017112456e-35</v>
      </c>
      <c r="J600">
        <v>2.63487990283143e-37</v>
      </c>
      <c r="K600">
        <v>1.44125868963503e-33</v>
      </c>
      <c r="L600">
        <v>6.76816664677085e-37</v>
      </c>
      <c r="M600">
        <v>3.33856494045907e-34</v>
      </c>
      <c r="N600">
        <v>8.41460693574852e-35</v>
      </c>
      <c r="O600">
        <v>7.93480396565336e-26</v>
      </c>
      <c r="P600">
        <v>5.64837094656895e-32</v>
      </c>
      <c r="Q600">
        <v>3.8657878137475e-30</v>
      </c>
      <c r="R600">
        <v>1.22175297407111e-32</v>
      </c>
      <c r="S600">
        <v>1.48443173201217e-24</v>
      </c>
      <c r="T600">
        <v>1.5196754064361e-31</v>
      </c>
      <c r="U600">
        <v>1.0890374800772e-29</v>
      </c>
      <c r="V600">
        <v>1.91135131896232e-30</v>
      </c>
      <c r="W600">
        <v>1.01148079697866e-27</v>
      </c>
      <c r="X600">
        <v>3.96367897974247e-20</v>
      </c>
      <c r="Y600">
        <v>1.54713195446014e-28</v>
      </c>
      <c r="Z600">
        <v>2.41663214556029e-29</v>
      </c>
      <c r="AA600">
        <v>8.10557548285927e-22</v>
      </c>
      <c r="AB600">
        <v>2.20954719378869e-27</v>
      </c>
      <c r="AC600">
        <v>3.05671371631182e-28</v>
      </c>
      <c r="AD600">
        <v>2.88740077660744e-25</v>
      </c>
      <c r="AE600">
        <v>1.17957133151105e-18</v>
      </c>
      <c r="AF600">
        <v>3.15401025000632e-26</v>
      </c>
      <c r="AG600">
        <v>4.91527699204599e-24</v>
      </c>
      <c r="AH600">
        <v>4.47851956506668e-25</v>
      </c>
      <c r="AI600">
        <v>7.96173199858367e-16</v>
      </c>
      <c r="AJ600">
        <v>8.329250715785e-23</v>
      </c>
      <c r="AK600">
        <v>1.39722961056003e-21</v>
      </c>
      <c r="AL600">
        <v>1.67399090698054e-17</v>
      </c>
      <c r="AM600">
        <v>3.20067478772025e-14</v>
      </c>
      <c r="AN600">
        <v>1.3744757044632e-15</v>
      </c>
      <c r="AO600">
        <v>2.30958919368068e-20</v>
      </c>
      <c r="AP600">
        <v>1.09828176122954e-12</v>
      </c>
      <c r="AQ600">
        <v>5.3152628706323e-11</v>
      </c>
      <c r="AR600">
        <v>1.31239046049329e-14</v>
      </c>
      <c r="AS600">
        <v>5.93666948403475e-11</v>
      </c>
      <c r="AT600">
        <v>6.36794392942675e-11</v>
      </c>
      <c r="AU600">
        <v>9.35616041373264e-12</v>
      </c>
      <c r="AV600">
        <v>9.17535988089431e-7</v>
      </c>
      <c r="AW600">
        <v>1.27512335050518e-7</v>
      </c>
      <c r="AX600">
        <v>2.35599545746742e-10</v>
      </c>
      <c r="AY600">
        <v>3.52506850197875e-5</v>
      </c>
      <c r="AZ600">
        <v>5.64728774902868e-9</v>
      </c>
      <c r="BA600">
        <v>7.05382861579023e-8</v>
      </c>
      <c r="BB600">
        <v>5.5797173771798e-5</v>
      </c>
      <c r="BC600">
        <v>4.06965976275886e-6</v>
      </c>
      <c r="BD600">
        <v>1.2790689345855e-7</v>
      </c>
      <c r="BE600">
        <v>0.00217362439808138</v>
      </c>
      <c r="BF600">
        <v>2.71625179452502e-6</v>
      </c>
      <c r="BG600">
        <v>5.99682790677788e-5</v>
      </c>
      <c r="BH600">
        <v>0.00936740588231981</v>
      </c>
      <c r="BI600">
        <v>0.00461526292873861</v>
      </c>
      <c r="BJ600">
        <v>0.00152327946195179</v>
      </c>
      <c r="BK600">
        <v>0.149994618185868</v>
      </c>
      <c r="BL600">
        <v>0.0343452507611592</v>
      </c>
      <c r="BM600">
        <v>4.99965068787364</v>
      </c>
      <c r="BN600">
        <v>0.666573348109915</v>
      </c>
      <c r="BO600">
        <v>2.91383657342349</v>
      </c>
      <c r="BP600">
        <v>7.70510014277283</v>
      </c>
      <c r="BQ600">
        <v>10.6090697633886</v>
      </c>
      <c r="BR600">
        <v>50.7808918091966</v>
      </c>
      <c r="BS600">
        <v>564.865767475298</v>
      </c>
      <c r="BT600">
        <v>1771.76825767107</v>
      </c>
      <c r="BU600">
        <v>1324.02152423527</v>
      </c>
      <c r="BV600">
        <v>3952.66707754043</v>
      </c>
      <c r="BW600">
        <v>2165.5430544163</v>
      </c>
      <c r="BX600">
        <v>1932.59079779507</v>
      </c>
      <c r="BY600">
        <v>1589.55290492902</v>
      </c>
      <c r="BZ600">
        <v>712.396678955827</v>
      </c>
      <c r="CA600">
        <v>164.537496024593</v>
      </c>
      <c r="CB600">
        <v>162.917470498299</v>
      </c>
      <c r="CC600">
        <v>62.7379140293936</v>
      </c>
      <c r="CD600">
        <v>5.00636647966021</v>
      </c>
      <c r="CE600">
        <v>0.799332006974456</v>
      </c>
      <c r="CF600">
        <v>0.137806641758388</v>
      </c>
      <c r="CG600">
        <v>0.020792699403701</v>
      </c>
      <c r="CH600">
        <v>0.00818251872566871</v>
      </c>
      <c r="CI600">
        <v>0.000420569477781696</v>
      </c>
      <c r="CJ600">
        <v>0.000236300240658629</v>
      </c>
      <c r="CK600">
        <v>9.62483988814245e-6</v>
      </c>
      <c r="CL600">
        <v>4.90046857136036e-6</v>
      </c>
      <c r="CM600">
        <v>2.50090761628805e-7</v>
      </c>
      <c r="CN600">
        <v>1.16121384852602e-7</v>
      </c>
      <c r="CO600">
        <v>7.37213269804603e-9</v>
      </c>
      <c r="CP600">
        <v>3.1403299841114e-9</v>
      </c>
      <c r="CQ600">
        <v>7.71117225237741e-9</v>
      </c>
      <c r="CR600">
        <v>9.66650467580406e-11</v>
      </c>
      <c r="CS600">
        <v>1.77073223704414e-12</v>
      </c>
      <c r="CT600">
        <v>7.93416774037446e-16</v>
      </c>
      <c r="CU600">
        <v>2.13276762918956e-17</v>
      </c>
      <c r="CV600">
        <v>6.67676465634759e-19</v>
      </c>
      <c r="CW600">
        <v>2.42115274674454e-20</v>
      </c>
      <c r="CX600">
        <v>1.01139866019261e-21</v>
      </c>
    </row>
    <row r="601" spans="1:102">
      <c r="A601" s="4">
        <v>45220</v>
      </c>
      <c r="B601" s="1">
        <v>1.55876508997167e-45</v>
      </c>
      <c r="C601">
        <v>5.15147745672287e-42</v>
      </c>
      <c r="D601">
        <v>8.23967444886257e-40</v>
      </c>
      <c r="E601">
        <v>1.98739329704772e-41</v>
      </c>
      <c r="F601">
        <v>3.99168671651826e-39</v>
      </c>
      <c r="G601">
        <v>1.7939887842712e-36</v>
      </c>
      <c r="H601">
        <v>7.35892157305256e-40</v>
      </c>
      <c r="I601">
        <v>1.22537823834945e-35</v>
      </c>
      <c r="J601">
        <v>2.19288163904089e-37</v>
      </c>
      <c r="K601">
        <v>1.2173343985692e-33</v>
      </c>
      <c r="L601">
        <v>5.64197639048406e-37</v>
      </c>
      <c r="M601">
        <v>2.812858465065e-34</v>
      </c>
      <c r="N601">
        <v>7.07331211702366e-35</v>
      </c>
      <c r="O601">
        <v>6.91240584426393e-26</v>
      </c>
      <c r="P601">
        <v>4.80163410284077e-32</v>
      </c>
      <c r="Q601">
        <v>3.31014210500771e-30</v>
      </c>
      <c r="R601">
        <v>1.03595502615097e-32</v>
      </c>
      <c r="S601">
        <v>1.29971916396397e-24</v>
      </c>
      <c r="T601">
        <v>1.29426605032075e-31</v>
      </c>
      <c r="U601">
        <v>9.34350459183247e-30</v>
      </c>
      <c r="V601">
        <v>1.63508766189878e-30</v>
      </c>
      <c r="W601">
        <v>8.7458899782006e-28</v>
      </c>
      <c r="X601">
        <v>3.53298503716026e-20</v>
      </c>
      <c r="Y601">
        <v>1.33358283460466e-28</v>
      </c>
      <c r="Z601">
        <v>2.07657100419933e-29</v>
      </c>
      <c r="AA601">
        <v>7.17585189774705e-22</v>
      </c>
      <c r="AB601">
        <v>1.91350840156315e-27</v>
      </c>
      <c r="AC601">
        <v>2.63834037432474e-28</v>
      </c>
      <c r="AD601">
        <v>2.52165390802649e-25</v>
      </c>
      <c r="AE601">
        <v>1.05771307604282e-18</v>
      </c>
      <c r="AF601">
        <v>2.74428292770523e-26</v>
      </c>
      <c r="AG601">
        <v>4.31427333743005e-24</v>
      </c>
      <c r="AH601">
        <v>3.91506959955218e-25</v>
      </c>
      <c r="AI601">
        <v>7.22206257942897e-16</v>
      </c>
      <c r="AJ601">
        <v>7.3476673225515e-23</v>
      </c>
      <c r="AK601">
        <v>1.23877836643239e-21</v>
      </c>
      <c r="AL601">
        <v>1.50848199978156e-17</v>
      </c>
      <c r="AM601">
        <v>2.92266158104972e-14</v>
      </c>
      <c r="AN601">
        <v>1.24815614102777e-15</v>
      </c>
      <c r="AO601">
        <v>2.05796421422311e-20</v>
      </c>
      <c r="AP601">
        <v>1.00923378557107e-12</v>
      </c>
      <c r="AQ601">
        <v>4.91904953363735e-11</v>
      </c>
      <c r="AR601">
        <v>1.1969818435414e-14</v>
      </c>
      <c r="AS601">
        <v>5.49602106123763e-11</v>
      </c>
      <c r="AT601">
        <v>5.89733124350846e-11</v>
      </c>
      <c r="AU601">
        <v>8.63673082856549e-12</v>
      </c>
      <c r="AV601">
        <v>8.64498650668192e-7</v>
      </c>
      <c r="AW601">
        <v>1.19731382321649e-7</v>
      </c>
      <c r="AX601">
        <v>2.1878693796854e-10</v>
      </c>
      <c r="AY601">
        <v>3.34429447196918e-5</v>
      </c>
      <c r="AZ601">
        <v>5.27551165716966e-9</v>
      </c>
      <c r="BA601">
        <v>6.61874534309252e-8</v>
      </c>
      <c r="BB601">
        <v>5.29879762786146e-5</v>
      </c>
      <c r="BC601">
        <v>3.84733728152861e-6</v>
      </c>
      <c r="BD601">
        <v>1.20192126175065e-7</v>
      </c>
      <c r="BE601">
        <v>0.00207889983718313</v>
      </c>
      <c r="BF601">
        <v>2.56736090101799e-6</v>
      </c>
      <c r="BG601">
        <v>5.70032895850577e-5</v>
      </c>
      <c r="BH601">
        <v>0.00899005542022966</v>
      </c>
      <c r="BI601">
        <v>0.00442389042092046</v>
      </c>
      <c r="BJ601">
        <v>0.00145725286329528</v>
      </c>
      <c r="BK601">
        <v>0.144718078921856</v>
      </c>
      <c r="BL601">
        <v>0.0330651116243377</v>
      </c>
      <c r="BM601">
        <v>4.85978580357127</v>
      </c>
      <c r="BN601">
        <v>0.645754126610498</v>
      </c>
      <c r="BO601">
        <v>2.83116399597535</v>
      </c>
      <c r="BP601">
        <v>7.50123161043338</v>
      </c>
      <c r="BQ601">
        <v>10.3413720278998</v>
      </c>
      <c r="BR601">
        <v>49.6702825698131</v>
      </c>
      <c r="BS601">
        <v>556.296350785739</v>
      </c>
      <c r="BT601">
        <v>1751.75842126265</v>
      </c>
      <c r="BU601">
        <v>1308.15102221761</v>
      </c>
      <c r="BV601">
        <v>3935.19226136623</v>
      </c>
      <c r="BW601">
        <v>2150.49109583695</v>
      </c>
      <c r="BX601">
        <v>1926.74012228643</v>
      </c>
      <c r="BY601">
        <v>1587.17992526927</v>
      </c>
      <c r="BZ601">
        <v>711.177699207102</v>
      </c>
      <c r="CA601">
        <v>164.069658128037</v>
      </c>
      <c r="CB601">
        <v>162.533520390788</v>
      </c>
      <c r="CC601">
        <v>62.4810191527668</v>
      </c>
      <c r="CD601">
        <v>4.96469356902613</v>
      </c>
      <c r="CE601">
        <v>0.790286585935642</v>
      </c>
      <c r="CF601">
        <v>0.135818748892773</v>
      </c>
      <c r="CG601">
        <v>0.020427392588507</v>
      </c>
      <c r="CH601">
        <v>0.00802739197687097</v>
      </c>
      <c r="CI601">
        <v>0.000410389812023419</v>
      </c>
      <c r="CJ601">
        <v>0.00023035503012728</v>
      </c>
      <c r="CK601">
        <v>9.33039101860044e-6</v>
      </c>
      <c r="CL601">
        <v>4.74508040096661e-6</v>
      </c>
      <c r="CM601">
        <v>2.40905499347627e-7</v>
      </c>
      <c r="CN601">
        <v>1.11709667643314e-7</v>
      </c>
      <c r="CO601">
        <v>7.05797432278674e-9</v>
      </c>
      <c r="CP601">
        <v>3.00210686333052e-9</v>
      </c>
      <c r="CQ601">
        <v>7.38440886157245e-9</v>
      </c>
      <c r="CR601">
        <v>9.18524007220582e-11</v>
      </c>
      <c r="CS601">
        <v>1.67113245651979e-12</v>
      </c>
      <c r="CT601">
        <v>7.38802694450284e-16</v>
      </c>
      <c r="CU601">
        <v>1.97349606441006e-17</v>
      </c>
      <c r="CV601">
        <v>6.1410115270331e-19</v>
      </c>
      <c r="CW601">
        <v>2.21405570809185e-20</v>
      </c>
      <c r="CX601">
        <v>9.197895161295e-22</v>
      </c>
    </row>
    <row r="602" spans="1:102">
      <c r="A602" s="4">
        <v>45221</v>
      </c>
      <c r="B602" s="1">
        <v>1.2579179811748e-45</v>
      </c>
      <c r="C602">
        <v>4.21173766691167e-42</v>
      </c>
      <c r="D602">
        <v>6.79463711236381e-40</v>
      </c>
      <c r="E602">
        <v>1.62826918267056e-41</v>
      </c>
      <c r="F602">
        <v>3.29993797833054e-39</v>
      </c>
      <c r="G602">
        <v>1.49879684952279e-36</v>
      </c>
      <c r="H602">
        <v>6.06526999401431e-40</v>
      </c>
      <c r="I602">
        <v>1.026975844006e-35</v>
      </c>
      <c r="J602">
        <v>1.82502810760946e-37</v>
      </c>
      <c r="K602">
        <v>1.02820059202218e-33</v>
      </c>
      <c r="L602">
        <v>4.70317875609147e-37</v>
      </c>
      <c r="M602">
        <v>2.36993225700138e-34</v>
      </c>
      <c r="N602">
        <v>5.94582072423128e-35</v>
      </c>
      <c r="O602">
        <v>6.02174354434475e-26</v>
      </c>
      <c r="P602">
        <v>4.08183001358444e-32</v>
      </c>
      <c r="Q602">
        <v>2.83436165750729e-30</v>
      </c>
      <c r="R602">
        <v>8.78412280537646e-33</v>
      </c>
      <c r="S602">
        <v>1.13799096903255e-24</v>
      </c>
      <c r="T602">
        <v>1.1022910563127e-31</v>
      </c>
      <c r="U602">
        <v>8.01635202228357e-30</v>
      </c>
      <c r="V602">
        <v>1.39875471116692e-30</v>
      </c>
      <c r="W602">
        <v>7.56223862472435e-28</v>
      </c>
      <c r="X602">
        <v>3.14909036190648e-20</v>
      </c>
      <c r="Y602">
        <v>1.14950969219222e-28</v>
      </c>
      <c r="Z602">
        <v>1.78436223460963e-29</v>
      </c>
      <c r="AA602">
        <v>6.35276922252977e-22</v>
      </c>
      <c r="AB602">
        <v>1.6571333769859e-27</v>
      </c>
      <c r="AC602">
        <v>2.27722991971614e-28</v>
      </c>
      <c r="AD602">
        <v>2.2022361715011e-25</v>
      </c>
      <c r="AE602">
        <v>9.48443660290401e-19</v>
      </c>
      <c r="AF602">
        <v>2.38778196338433e-26</v>
      </c>
      <c r="AG602">
        <v>3.78675595702535e-24</v>
      </c>
      <c r="AH602">
        <v>3.42250820759995e-25</v>
      </c>
      <c r="AI602">
        <v>6.55111072697086e-16</v>
      </c>
      <c r="AJ602">
        <v>6.48176131624618e-23</v>
      </c>
      <c r="AK602">
        <v>1.09829610648303e-21</v>
      </c>
      <c r="AL602">
        <v>1.3593370992495e-17</v>
      </c>
      <c r="AM602">
        <v>2.66879682688044e-14</v>
      </c>
      <c r="AN602">
        <v>1.13344582761743e-15</v>
      </c>
      <c r="AO602">
        <v>1.83375325733728e-20</v>
      </c>
      <c r="AP602">
        <v>9.27405762249786e-13</v>
      </c>
      <c r="AQ602">
        <v>4.55237095573777e-11</v>
      </c>
      <c r="AR602">
        <v>1.09172199653846e-14</v>
      </c>
      <c r="AS602">
        <v>5.08807970307256e-11</v>
      </c>
      <c r="AT602">
        <v>5.46149843357556e-11</v>
      </c>
      <c r="AU602">
        <v>7.97262083018678e-12</v>
      </c>
      <c r="AV602">
        <v>8.1452708853778e-7</v>
      </c>
      <c r="AW602">
        <v>1.12425232484162e-7</v>
      </c>
      <c r="AX602">
        <v>2.03174093880067e-10</v>
      </c>
      <c r="AY602">
        <v>3.17279097100173e-5</v>
      </c>
      <c r="AZ602">
        <v>4.92821058210109e-9</v>
      </c>
      <c r="BA602">
        <v>6.21049819932452e-8</v>
      </c>
      <c r="BB602">
        <v>5.03202123029568e-5</v>
      </c>
      <c r="BC602">
        <v>3.63716011183329e-6</v>
      </c>
      <c r="BD602">
        <v>1.12942678880432e-7</v>
      </c>
      <c r="BE602">
        <v>0.00198830328587827</v>
      </c>
      <c r="BF602">
        <v>2.42663143724803e-6</v>
      </c>
      <c r="BG602">
        <v>5.41848969826802e-5</v>
      </c>
      <c r="BH602">
        <v>0.00862790589709556</v>
      </c>
      <c r="BI602">
        <v>0.00424045320011456</v>
      </c>
      <c r="BJ602">
        <v>0.00139408818972222</v>
      </c>
      <c r="BK602">
        <v>0.139627158600886</v>
      </c>
      <c r="BL602">
        <v>0.031832686679055</v>
      </c>
      <c r="BM602">
        <v>4.72383345146679</v>
      </c>
      <c r="BN602">
        <v>0.6255851523629</v>
      </c>
      <c r="BO602">
        <v>2.75083697020514</v>
      </c>
      <c r="BP602">
        <v>7.30275674926801</v>
      </c>
      <c r="BQ602">
        <v>10.0804281236401</v>
      </c>
      <c r="BR602">
        <v>48.5839417786951</v>
      </c>
      <c r="BS602">
        <v>547.854264974394</v>
      </c>
      <c r="BT602">
        <v>1731.95066698582</v>
      </c>
      <c r="BU602">
        <v>1292.45644429555</v>
      </c>
      <c r="BV602">
        <v>3917.69175579225</v>
      </c>
      <c r="BW602">
        <v>2135.50351267383</v>
      </c>
      <c r="BX602">
        <v>1920.87586154233</v>
      </c>
      <c r="BY602">
        <v>1584.79112297778</v>
      </c>
      <c r="BZ602">
        <v>709.956414119926</v>
      </c>
      <c r="CA602">
        <v>163.60292791418</v>
      </c>
      <c r="CB602">
        <v>162.150303023882</v>
      </c>
      <c r="CC602">
        <v>62.2251464436656</v>
      </c>
      <c r="CD602">
        <v>4.92336734672713</v>
      </c>
      <c r="CE602">
        <v>0.781343520469576</v>
      </c>
      <c r="CF602">
        <v>0.13385953170303</v>
      </c>
      <c r="CG602">
        <v>0.0200685038437145</v>
      </c>
      <c r="CH602">
        <v>0.0078752061691096</v>
      </c>
      <c r="CI602">
        <v>0.000400456539786193</v>
      </c>
      <c r="CJ602">
        <v>0.000224559398487946</v>
      </c>
      <c r="CK602">
        <v>9.04495010532334e-6</v>
      </c>
      <c r="CL602">
        <v>4.5946194090959e-6</v>
      </c>
      <c r="CM602">
        <v>2.32057590764061e-7</v>
      </c>
      <c r="CN602">
        <v>1.0746556166911e-7</v>
      </c>
      <c r="CO602">
        <v>6.75720359107486e-9</v>
      </c>
      <c r="CP602">
        <v>2.86996769908131e-9</v>
      </c>
      <c r="CQ602">
        <v>7.07149217397624e-9</v>
      </c>
      <c r="CR602">
        <v>8.72793610654702e-11</v>
      </c>
      <c r="CS602">
        <v>1.57713494384429e-12</v>
      </c>
      <c r="CT602">
        <v>6.87947922438603e-16</v>
      </c>
      <c r="CU602">
        <v>1.82611863708845e-17</v>
      </c>
      <c r="CV602">
        <v>5.64824799377956e-19</v>
      </c>
      <c r="CW602">
        <v>2.02467303441526e-20</v>
      </c>
      <c r="CX602">
        <v>8.36478025213744e-22</v>
      </c>
    </row>
    <row r="603" spans="1:102">
      <c r="A603" s="4">
        <v>45222</v>
      </c>
      <c r="B603" s="1">
        <v>1.01513541555619e-45</v>
      </c>
      <c r="C603">
        <v>3.44342653615477e-42</v>
      </c>
      <c r="D603">
        <v>5.6030239756723e-40</v>
      </c>
      <c r="E603">
        <v>1.3340391834737e-41</v>
      </c>
      <c r="F603">
        <v>2.72806746475502e-39</v>
      </c>
      <c r="G603">
        <v>1.25217727994438e-36</v>
      </c>
      <c r="H603">
        <v>4.99903412953896e-40</v>
      </c>
      <c r="I603">
        <v>8.60697008617071e-36</v>
      </c>
      <c r="J603">
        <v>1.51888160959812e-37</v>
      </c>
      <c r="K603">
        <v>8.68451970697066e-34</v>
      </c>
      <c r="L603">
        <v>3.92059251595917e-37</v>
      </c>
      <c r="M603">
        <v>1.99675133766315e-34</v>
      </c>
      <c r="N603">
        <v>4.99805232680358e-35</v>
      </c>
      <c r="O603">
        <v>5.2458429280376e-26</v>
      </c>
      <c r="P603">
        <v>3.46993042429898e-32</v>
      </c>
      <c r="Q603">
        <v>2.42696710615352e-30</v>
      </c>
      <c r="R603">
        <v>7.44827830476593e-33</v>
      </c>
      <c r="S603">
        <v>9.9638712847012e-25</v>
      </c>
      <c r="T603">
        <v>9.38791195616886e-32</v>
      </c>
      <c r="U603">
        <v>6.87770837094081e-30</v>
      </c>
      <c r="V603">
        <v>1.19658094645494e-30</v>
      </c>
      <c r="W603">
        <v>6.53878029106411e-28</v>
      </c>
      <c r="X603">
        <v>2.80690973869031e-20</v>
      </c>
      <c r="Y603">
        <v>9.90843986707104e-29</v>
      </c>
      <c r="Z603">
        <v>1.53327219626122e-29</v>
      </c>
      <c r="AA603">
        <v>5.62409555963551e-22</v>
      </c>
      <c r="AB603">
        <v>1.43510790278078e-27</v>
      </c>
      <c r="AC603">
        <v>1.96554476356283e-28</v>
      </c>
      <c r="AD603">
        <v>1.92327905888696e-25</v>
      </c>
      <c r="AE603">
        <v>8.50462566001819e-19</v>
      </c>
      <c r="AF603">
        <v>2.0775928921553e-26</v>
      </c>
      <c r="AG603">
        <v>3.32373949366149e-24</v>
      </c>
      <c r="AH603">
        <v>2.9919167803374e-25</v>
      </c>
      <c r="AI603">
        <v>5.94249236766178e-16</v>
      </c>
      <c r="AJ603">
        <v>5.71790037796598e-23</v>
      </c>
      <c r="AK603">
        <v>9.73745078378901e-22</v>
      </c>
      <c r="AL603">
        <v>1.22493828210322e-17</v>
      </c>
      <c r="AM603">
        <v>2.43698297105235e-14</v>
      </c>
      <c r="AN603">
        <v>1.02927782984387e-15</v>
      </c>
      <c r="AO603">
        <v>1.63396962180146e-20</v>
      </c>
      <c r="AP603">
        <v>8.52212302194615e-13</v>
      </c>
      <c r="AQ603">
        <v>4.21302554018409e-11</v>
      </c>
      <c r="AR603">
        <v>9.95718459855403e-15</v>
      </c>
      <c r="AS603">
        <v>4.71041773245849e-11</v>
      </c>
      <c r="AT603">
        <v>5.0578751486584e-11</v>
      </c>
      <c r="AU603">
        <v>7.3595766921088e-12</v>
      </c>
      <c r="AV603">
        <v>7.67444087332038e-7</v>
      </c>
      <c r="AW603">
        <v>1.05564912506924e-7</v>
      </c>
      <c r="AX603">
        <v>1.88675397202743e-10</v>
      </c>
      <c r="AY603">
        <v>3.0100825839479e-5</v>
      </c>
      <c r="AZ603">
        <v>4.60377326785465e-9</v>
      </c>
      <c r="BA603">
        <v>5.82743192016986e-8</v>
      </c>
      <c r="BB603">
        <v>4.77867611493511e-5</v>
      </c>
      <c r="BC603">
        <v>3.43846476435116e-6</v>
      </c>
      <c r="BD603">
        <v>1.06130485570317e-7</v>
      </c>
      <c r="BE603">
        <v>0.00190165484929281</v>
      </c>
      <c r="BF603">
        <v>2.293616035792e-6</v>
      </c>
      <c r="BG603">
        <v>5.15058531252167e-5</v>
      </c>
      <c r="BH603">
        <v>0.00828034496829757</v>
      </c>
      <c r="BI603">
        <v>0.00406462222858151</v>
      </c>
      <c r="BJ603">
        <v>0.00133366139099763</v>
      </c>
      <c r="BK603">
        <v>0.134715327501173</v>
      </c>
      <c r="BL603">
        <v>0.0306461974911615</v>
      </c>
      <c r="BM603">
        <v>4.59168419356734</v>
      </c>
      <c r="BN603">
        <v>0.606046116409139</v>
      </c>
      <c r="BO603">
        <v>2.67278895295983</v>
      </c>
      <c r="BP603">
        <v>7.10953288540933</v>
      </c>
      <c r="BQ603">
        <v>9.82606770401865</v>
      </c>
      <c r="BR603">
        <v>47.5213400545827</v>
      </c>
      <c r="BS603">
        <v>539.537699472251</v>
      </c>
      <c r="BT603">
        <v>1712.34352139842</v>
      </c>
      <c r="BU603">
        <v>1276.93619519746</v>
      </c>
      <c r="BV603">
        <v>3900.16705451982</v>
      </c>
      <c r="BW603">
        <v>2120.58069938737</v>
      </c>
      <c r="BX603">
        <v>1914.99834376812</v>
      </c>
      <c r="BY603">
        <v>1582.38660979426</v>
      </c>
      <c r="BZ603">
        <v>708.732850334668</v>
      </c>
      <c r="CA603">
        <v>163.137304131866</v>
      </c>
      <c r="CB603">
        <v>161.767817887798</v>
      </c>
      <c r="CC603">
        <v>61.9702920816051</v>
      </c>
      <c r="CD603">
        <v>4.88238493182309</v>
      </c>
      <c r="CE603">
        <v>0.772501652448015</v>
      </c>
      <c r="CF603">
        <v>0.131928576541945</v>
      </c>
      <c r="CG603">
        <v>0.0197159204104346</v>
      </c>
      <c r="CH603">
        <v>0.00772590554712615</v>
      </c>
      <c r="CI603">
        <v>0.000390763697242899</v>
      </c>
      <c r="CJ603">
        <v>0.000218909582401259</v>
      </c>
      <c r="CK603">
        <v>8.76824157151515e-6</v>
      </c>
      <c r="CL603">
        <v>4.44892936063628e-6</v>
      </c>
      <c r="CM603">
        <v>2.23534645647559e-7</v>
      </c>
      <c r="CN603">
        <v>1.03382698995511e-7</v>
      </c>
      <c r="CO603">
        <v>6.46924999766885e-9</v>
      </c>
      <c r="CP603">
        <v>2.7436447031177e-9</v>
      </c>
      <c r="CQ603">
        <v>6.77183543111114e-9</v>
      </c>
      <c r="CR603">
        <v>8.29339985467283e-11</v>
      </c>
      <c r="CS603">
        <v>1.48842458381471e-12</v>
      </c>
      <c r="CT603">
        <v>6.40593689685628e-16</v>
      </c>
      <c r="CU603">
        <v>1.68974711267977e-17</v>
      </c>
      <c r="CV603">
        <v>5.19502451001715e-19</v>
      </c>
      <c r="CW603">
        <v>1.85148950015409e-20</v>
      </c>
      <c r="CX603">
        <v>7.60712613479032e-22</v>
      </c>
    </row>
    <row r="604" spans="1:102">
      <c r="A604" s="4">
        <v>45223</v>
      </c>
      <c r="B604" s="1">
        <v>8.1921073340095e-46</v>
      </c>
      <c r="C604">
        <v>2.81527180646778e-42</v>
      </c>
      <c r="D604">
        <v>4.62039063349434e-40</v>
      </c>
      <c r="E604">
        <v>1.09297686278403e-41</v>
      </c>
      <c r="F604">
        <v>2.25530059689789e-39</v>
      </c>
      <c r="G604">
        <v>1.04613773434882e-36</v>
      </c>
      <c r="H604">
        <v>4.12023574432099e-40</v>
      </c>
      <c r="I604">
        <v>7.2134056995215e-36</v>
      </c>
      <c r="J604">
        <v>1.26409085665931e-37</v>
      </c>
      <c r="K604">
        <v>7.33523041378827e-34</v>
      </c>
      <c r="L604">
        <v>3.26822484820224e-37</v>
      </c>
      <c r="M604">
        <v>1.68233327880193e-34</v>
      </c>
      <c r="N604">
        <v>4.20135894102264e-35</v>
      </c>
      <c r="O604">
        <v>4.56991697221748e-26</v>
      </c>
      <c r="P604">
        <v>2.94975957092894e-32</v>
      </c>
      <c r="Q604">
        <v>2.07812906258806e-30</v>
      </c>
      <c r="R604">
        <v>6.31558220831012e-33</v>
      </c>
      <c r="S604">
        <v>8.72403504770288e-25</v>
      </c>
      <c r="T604">
        <v>7.99542828475755e-32</v>
      </c>
      <c r="U604">
        <v>5.90079780730912e-30</v>
      </c>
      <c r="V604">
        <v>1.02362905374918e-30</v>
      </c>
      <c r="W604">
        <v>5.65383477255275e-28</v>
      </c>
      <c r="X604">
        <v>2.50191051246451e-20</v>
      </c>
      <c r="Y604">
        <v>8.54078754326376e-29</v>
      </c>
      <c r="Z604">
        <v>1.31751478608379e-29</v>
      </c>
      <c r="AA604">
        <v>4.97900203138756e-22</v>
      </c>
      <c r="AB604">
        <v>1.24282976930309e-27</v>
      </c>
      <c r="AC604">
        <v>1.69652005013655e-28</v>
      </c>
      <c r="AD604">
        <v>1.67965742558474e-25</v>
      </c>
      <c r="AE604">
        <v>7.6260362787278e-19</v>
      </c>
      <c r="AF604">
        <v>1.80769948501343e-26</v>
      </c>
      <c r="AG604">
        <v>2.91733725307273e-24</v>
      </c>
      <c r="AH604">
        <v>2.61549877384863e-25</v>
      </c>
      <c r="AI604">
        <v>5.39041652804529e-16</v>
      </c>
      <c r="AJ604">
        <v>5.044058726815e-23</v>
      </c>
      <c r="AK604">
        <v>8.63318618786146e-22</v>
      </c>
      <c r="AL604">
        <v>1.10382759051482e-17</v>
      </c>
      <c r="AM604">
        <v>2.22530465466009e-14</v>
      </c>
      <c r="AN604">
        <v>9.34683268661419e-16</v>
      </c>
      <c r="AO604">
        <v>1.4559520013324e-20</v>
      </c>
      <c r="AP604">
        <v>7.83115479302178e-13</v>
      </c>
      <c r="AQ604">
        <v>3.89897580289937e-11</v>
      </c>
      <c r="AR604">
        <v>9.0815725472276e-15</v>
      </c>
      <c r="AS604">
        <v>4.36078766629001e-11</v>
      </c>
      <c r="AT604">
        <v>4.68408099545458e-11</v>
      </c>
      <c r="AU604">
        <v>6.79367177251826e-12</v>
      </c>
      <c r="AV604">
        <v>7.23082676400864e-7</v>
      </c>
      <c r="AW604">
        <v>9.91232173272521e-8</v>
      </c>
      <c r="AX604">
        <v>1.752113413171e-10</v>
      </c>
      <c r="AY604">
        <v>2.85571827611565e-5</v>
      </c>
      <c r="AZ604">
        <v>4.30069453176183e-9</v>
      </c>
      <c r="BA604">
        <v>5.4679933387483e-8</v>
      </c>
      <c r="BB604">
        <v>4.53808606250673e-5</v>
      </c>
      <c r="BC604">
        <v>3.25062399568789e-6</v>
      </c>
      <c r="BD604">
        <v>9.97291730552591e-8</v>
      </c>
      <c r="BE604">
        <v>0.00181878247220627</v>
      </c>
      <c r="BF604">
        <v>2.16789185159823e-6</v>
      </c>
      <c r="BG604">
        <v>4.89592682441214e-5</v>
      </c>
      <c r="BH604">
        <v>0.00794678495649925</v>
      </c>
      <c r="BI604">
        <v>0.00389608211217467</v>
      </c>
      <c r="BJ604">
        <v>0.00127585379384787</v>
      </c>
      <c r="BK604">
        <v>0.129976285603371</v>
      </c>
      <c r="BL604">
        <v>0.0295039319134011</v>
      </c>
      <c r="BM604">
        <v>4.46323165244297</v>
      </c>
      <c r="BN604">
        <v>0.587117344080068</v>
      </c>
      <c r="BO604">
        <v>2.5969552886958</v>
      </c>
      <c r="BP604">
        <v>6.92142111773695</v>
      </c>
      <c r="BQ604">
        <v>9.57812471657256</v>
      </c>
      <c r="BR604">
        <v>46.4819595240699</v>
      </c>
      <c r="BS604">
        <v>531.344866960128</v>
      </c>
      <c r="BT604">
        <v>1692.9355076662</v>
      </c>
      <c r="BU604">
        <v>1261.5886850457</v>
      </c>
      <c r="BV604">
        <v>3882.61964082389</v>
      </c>
      <c r="BW604">
        <v>2105.72303692489</v>
      </c>
      <c r="BX604">
        <v>1909.10789613463</v>
      </c>
      <c r="BY604">
        <v>1579.96649791872</v>
      </c>
      <c r="BZ604">
        <v>707.507034462533</v>
      </c>
      <c r="CA604">
        <v>162.672785522096</v>
      </c>
      <c r="CB604">
        <v>161.386064467986</v>
      </c>
      <c r="CC604">
        <v>61.7164522583169</v>
      </c>
      <c r="CD604">
        <v>4.84174346726021</v>
      </c>
      <c r="CE604">
        <v>0.763759836844403</v>
      </c>
      <c r="CF604">
        <v>0.130025475729054</v>
      </c>
      <c r="CG604">
        <v>0.0193695315108325</v>
      </c>
      <c r="CH604">
        <v>0.00757943541268681</v>
      </c>
      <c r="CI604">
        <v>0.00038130546491776</v>
      </c>
      <c r="CJ604">
        <v>0.000213401913211823</v>
      </c>
      <c r="CK604">
        <v>8.49999827099029e-6</v>
      </c>
      <c r="CL604">
        <v>4.30785897450988e-6</v>
      </c>
      <c r="CM604">
        <v>2.15324728832437e-7</v>
      </c>
      <c r="CN604">
        <v>9.94549536204446e-8</v>
      </c>
      <c r="CO604">
        <v>6.19356734901652e-9</v>
      </c>
      <c r="CP604">
        <v>2.62288187402088e-9</v>
      </c>
      <c r="CQ604">
        <v>6.4848767385776e-9</v>
      </c>
      <c r="CR604">
        <v>7.880497784338e-11</v>
      </c>
      <c r="CS604">
        <v>1.40470398576288e-12</v>
      </c>
      <c r="CT604">
        <v>5.96499039942476e-16</v>
      </c>
      <c r="CU604">
        <v>1.56355958852815e-17</v>
      </c>
      <c r="CV604">
        <v>4.77816832571822e-19</v>
      </c>
      <c r="CW604">
        <v>1.69311948690563e-20</v>
      </c>
      <c r="CX604">
        <v>6.91809782042068e-22</v>
      </c>
    </row>
    <row r="605" spans="1:102">
      <c r="A605" s="4">
        <v>45224</v>
      </c>
      <c r="B605" s="1">
        <v>6.61100199475969e-46</v>
      </c>
      <c r="C605">
        <v>2.30170594931378e-42</v>
      </c>
      <c r="D605">
        <v>3.81008714200989e-40</v>
      </c>
      <c r="E605">
        <v>8.95474763695175e-42</v>
      </c>
      <c r="F605">
        <v>1.8644629753776e-39</v>
      </c>
      <c r="G605">
        <v>8.74000971553394e-37</v>
      </c>
      <c r="H605">
        <v>3.3959245223929e-40</v>
      </c>
      <c r="I605">
        <v>6.04547491915812e-36</v>
      </c>
      <c r="J605">
        <v>1.05204097790905e-37</v>
      </c>
      <c r="K605">
        <v>6.19557638635758e-34</v>
      </c>
      <c r="L605">
        <v>2.7244080110155e-37</v>
      </c>
      <c r="M605">
        <v>1.41742499808551e-34</v>
      </c>
      <c r="N605">
        <v>3.53165909381335e-35</v>
      </c>
      <c r="O605">
        <v>3.98108395913674e-26</v>
      </c>
      <c r="P605">
        <v>2.50756656829647e-32</v>
      </c>
      <c r="Q605">
        <v>1.77943095719072e-30</v>
      </c>
      <c r="R605">
        <v>5.35514074499621e-33</v>
      </c>
      <c r="S605">
        <v>7.63847558231786e-25</v>
      </c>
      <c r="T605">
        <v>6.80948796230395e-32</v>
      </c>
      <c r="U605">
        <v>5.06264774323098e-30</v>
      </c>
      <c r="V605">
        <v>8.75675350492387e-31</v>
      </c>
      <c r="W605">
        <v>4.88865602029958e-28</v>
      </c>
      <c r="X605">
        <v>2.23005254714785e-20</v>
      </c>
      <c r="Y605">
        <v>7.36191094034791e-29</v>
      </c>
      <c r="Z605">
        <v>1.13211810387102e-29</v>
      </c>
      <c r="AA605">
        <v>4.40790185118547e-22</v>
      </c>
      <c r="AB605">
        <v>1.07631337857801e-27</v>
      </c>
      <c r="AC605">
        <v>1.46431683158321e-28</v>
      </c>
      <c r="AD605">
        <v>1.46689532872815e-25</v>
      </c>
      <c r="AE605">
        <v>6.83821153914822e-19</v>
      </c>
      <c r="AF605">
        <v>1.57286706190443e-26</v>
      </c>
      <c r="AG605">
        <v>2.56062686753775e-24</v>
      </c>
      <c r="AH605">
        <v>2.28643854032338e-25</v>
      </c>
      <c r="AI605">
        <v>4.88963023393111e-16</v>
      </c>
      <c r="AJ605">
        <v>4.44962779302727e-23</v>
      </c>
      <c r="AK605">
        <v>7.65414946983488e-22</v>
      </c>
      <c r="AL605">
        <v>9.94691216189029e-18</v>
      </c>
      <c r="AM605">
        <v>2.03201288842552e-14</v>
      </c>
      <c r="AN605">
        <v>8.48782308706791e-16</v>
      </c>
      <c r="AO605">
        <v>1.29732903347783e-20</v>
      </c>
      <c r="AP605">
        <v>7.19620982170041e-13</v>
      </c>
      <c r="AQ605">
        <v>3.60833613909934e-11</v>
      </c>
      <c r="AR605">
        <v>8.28295981803277e-15</v>
      </c>
      <c r="AS605">
        <v>4.03710884056601e-11</v>
      </c>
      <c r="AT605">
        <v>4.33791149981204e-11</v>
      </c>
      <c r="AU605">
        <v>6.27128136353268e-12</v>
      </c>
      <c r="AV605">
        <v>6.81285536681478e-7</v>
      </c>
      <c r="AW605">
        <v>9.30746019674029e-8</v>
      </c>
      <c r="AX605">
        <v>1.62708093271692e-10</v>
      </c>
      <c r="AY605">
        <v>2.70927014296173e-5</v>
      </c>
      <c r="AZ605">
        <v>4.0175682813644e-9</v>
      </c>
      <c r="BA605">
        <v>5.13072508820044e-8</v>
      </c>
      <c r="BB605">
        <v>4.30960889907267e-5</v>
      </c>
      <c r="BC605">
        <v>3.07304482828851e-6</v>
      </c>
      <c r="BD605">
        <v>9.37139588577137e-8</v>
      </c>
      <c r="BE605">
        <v>0.00173952159740673</v>
      </c>
      <c r="BF605">
        <v>2.04905921779669e-6</v>
      </c>
      <c r="BG605">
        <v>4.65385932191301e-5</v>
      </c>
      <c r="BH605">
        <v>0.00762666185796753</v>
      </c>
      <c r="BI605">
        <v>0.00373453053460704</v>
      </c>
      <c r="BJ605">
        <v>0.00122055186889601</v>
      </c>
      <c r="BK605">
        <v>0.12540395451016</v>
      </c>
      <c r="BL605">
        <v>0.0284042416147287</v>
      </c>
      <c r="BM605">
        <v>4.33837242566422</v>
      </c>
      <c r="BN605">
        <v>0.568779775186142</v>
      </c>
      <c r="BO605">
        <v>2.52327315594563</v>
      </c>
      <c r="BP605">
        <v>6.73828621818063</v>
      </c>
      <c r="BQ605">
        <v>9.33643729483931</v>
      </c>
      <c r="BR605">
        <v>45.465293573169</v>
      </c>
      <c r="BS605">
        <v>523.27400314842</v>
      </c>
      <c r="BT605">
        <v>1673.72514601003</v>
      </c>
      <c r="BU605">
        <v>1246.41232960549</v>
      </c>
      <c r="BV605">
        <v>3865.05098738056</v>
      </c>
      <c r="BW605">
        <v>2090.93089286606</v>
      </c>
      <c r="BX605">
        <v>1903.20484474833</v>
      </c>
      <c r="BY605">
        <v>1577.53090000103</v>
      </c>
      <c r="BZ605">
        <v>706.278993084549</v>
      </c>
      <c r="CA605">
        <v>162.209370818101</v>
      </c>
      <c r="CB605">
        <v>161.005042245157</v>
      </c>
      <c r="CC605">
        <v>61.4636231777283</v>
      </c>
      <c r="CD605">
        <v>4.80144011967386</v>
      </c>
      <c r="CE605">
        <v>0.755116941585699</v>
      </c>
      <c r="CF605">
        <v>0.128149827464584</v>
      </c>
      <c r="CG605">
        <v>0.0190292283133226</v>
      </c>
      <c r="CH605">
        <v>0.00743574210454308</v>
      </c>
      <c r="CI605">
        <v>0.000372076164192377</v>
      </c>
      <c r="CJ605">
        <v>0.000208032814565998</v>
      </c>
      <c r="CK605">
        <v>8.23996123025943e-6</v>
      </c>
      <c r="CL605">
        <v>4.17126176658614e-6</v>
      </c>
      <c r="CM605">
        <v>2.07416343504373e-7</v>
      </c>
      <c r="CN605">
        <v>9.5676432282681e-8</v>
      </c>
      <c r="CO605">
        <v>5.92963272722904e-9</v>
      </c>
      <c r="CP605">
        <v>2.50743447839652e-9</v>
      </c>
      <c r="CQ605">
        <v>6.21007801243106e-9</v>
      </c>
      <c r="CR605">
        <v>7.48815279827192e-11</v>
      </c>
      <c r="CS605">
        <v>1.3256924865894e-12</v>
      </c>
      <c r="CT605">
        <v>5.55439602951614e-16</v>
      </c>
      <c r="CU605">
        <v>1.44679554031091e-17</v>
      </c>
      <c r="CV605">
        <v>4.39476127684746e-19</v>
      </c>
      <c r="CW605">
        <v>1.54829589727677e-20</v>
      </c>
      <c r="CX605">
        <v>6.291479410868e-22</v>
      </c>
    </row>
    <row r="606" spans="1:102">
      <c r="A606" s="4">
        <v>45225</v>
      </c>
      <c r="B606" s="1">
        <v>5.33505551047581e-46</v>
      </c>
      <c r="C606">
        <v>1.8818255008043e-42</v>
      </c>
      <c r="D606">
        <v>3.14189106100111e-40</v>
      </c>
      <c r="E606">
        <v>7.33661507136022e-42</v>
      </c>
      <c r="F606">
        <v>1.54135647874849e-39</v>
      </c>
      <c r="G606">
        <v>7.30188457212816e-37</v>
      </c>
      <c r="H606">
        <v>2.79894260363249e-40</v>
      </c>
      <c r="I606">
        <v>5.06664514940484e-36</v>
      </c>
      <c r="J606">
        <v>8.75562237768895e-38</v>
      </c>
      <c r="K606">
        <v>5.23298718565646e-34</v>
      </c>
      <c r="L606">
        <v>2.27107967022779e-37</v>
      </c>
      <c r="M606">
        <v>1.19423044798144e-34</v>
      </c>
      <c r="N606">
        <v>2.96870991743415e-35</v>
      </c>
      <c r="O606">
        <v>3.46812197815606e-26</v>
      </c>
      <c r="P606">
        <v>2.13166190099281e-32</v>
      </c>
      <c r="Q606">
        <v>1.52366596878509e-30</v>
      </c>
      <c r="R606">
        <v>4.540758310609e-33</v>
      </c>
      <c r="S606">
        <v>6.68799573851199e-25</v>
      </c>
      <c r="T606">
        <v>5.79945497068122e-32</v>
      </c>
      <c r="U606">
        <v>4.3435486198653e-30</v>
      </c>
      <c r="V606">
        <v>7.49106638436481e-31</v>
      </c>
      <c r="W606">
        <v>4.22703503838347e-28</v>
      </c>
      <c r="X606">
        <v>1.9877347084416e-20</v>
      </c>
      <c r="Y606">
        <v>6.34575352905958e-29</v>
      </c>
      <c r="Z606">
        <v>9.72809880124573e-30</v>
      </c>
      <c r="AA606">
        <v>3.90230785350164e-22</v>
      </c>
      <c r="AB606">
        <v>9.32107129647853e-28</v>
      </c>
      <c r="AC606">
        <v>1.26389533862882e-28</v>
      </c>
      <c r="AD606">
        <v>1.28108379284267e-25</v>
      </c>
      <c r="AE606">
        <v>6.13177479689892e-19</v>
      </c>
      <c r="AF606">
        <v>1.36854096321518e-26</v>
      </c>
      <c r="AG606">
        <v>2.24753238517423e-24</v>
      </c>
      <c r="AH606">
        <v>1.9987779198931e-25</v>
      </c>
      <c r="AI606">
        <v>4.43536852860664e-16</v>
      </c>
      <c r="AJ606">
        <v>3.92524920283446e-23</v>
      </c>
      <c r="AK606">
        <v>6.78613930381198e-22</v>
      </c>
      <c r="AL606">
        <v>8.96345248176082e-18</v>
      </c>
      <c r="AM606">
        <v>1.85551060169696e-14</v>
      </c>
      <c r="AN606">
        <v>7.70775974844799e-16</v>
      </c>
      <c r="AO606">
        <v>1.15598771083406e-20</v>
      </c>
      <c r="AP606">
        <v>6.61274577844927e-13</v>
      </c>
      <c r="AQ606">
        <v>3.33936150182012e-11</v>
      </c>
      <c r="AR606">
        <v>7.5545752666029e-15</v>
      </c>
      <c r="AS606">
        <v>3.73745502826606e-11</v>
      </c>
      <c r="AT606">
        <v>4.01732510570632e-11</v>
      </c>
      <c r="AU606">
        <v>5.78905947438994e-12</v>
      </c>
      <c r="AV606">
        <v>6.41904442797146e-7</v>
      </c>
      <c r="AW606">
        <v>8.73950802342329e-8</v>
      </c>
      <c r="AX606">
        <v>1.51097088904745e-10</v>
      </c>
      <c r="AY606">
        <v>2.57033222392176e-5</v>
      </c>
      <c r="AZ606">
        <v>3.75308099104007e-9</v>
      </c>
      <c r="BA606">
        <v>4.81425969270026e-8</v>
      </c>
      <c r="BB606">
        <v>4.09263478196376e-5</v>
      </c>
      <c r="BC606">
        <v>2.90516667852014e-6</v>
      </c>
      <c r="BD606">
        <v>8.80615552674744e-8</v>
      </c>
      <c r="BE606">
        <v>0.00166371483893455</v>
      </c>
      <c r="BF606">
        <v>1.93674037519083e-6</v>
      </c>
      <c r="BG606">
        <v>4.42376027357145e-5</v>
      </c>
      <c r="BH606">
        <v>0.00731943438892133</v>
      </c>
      <c r="BI606">
        <v>0.00357967771517612</v>
      </c>
      <c r="BJ606">
        <v>0.00116764700769953</v>
      </c>
      <c r="BK606">
        <v>0.120992469650073</v>
      </c>
      <c r="BL606">
        <v>0.0273455397017168</v>
      </c>
      <c r="BM606">
        <v>4.21700600263024</v>
      </c>
      <c r="BN606">
        <v>0.551014944826801</v>
      </c>
      <c r="BO606">
        <v>2.45168151530251</v>
      </c>
      <c r="BP606">
        <v>6.55999653465461</v>
      </c>
      <c r="BQ606">
        <v>9.10084765294528</v>
      </c>
      <c r="BR606">
        <v>44.4708466041644</v>
      </c>
      <c r="BS606">
        <v>515.323366556281</v>
      </c>
      <c r="BT606">
        <v>1654.71095414162</v>
      </c>
      <c r="BU606">
        <v>1231.40555052486</v>
      </c>
      <c r="BV606">
        <v>3847.46255609963</v>
      </c>
      <c r="BW606">
        <v>2076.20462156905</v>
      </c>
      <c r="BX606">
        <v>1897.28951462211</v>
      </c>
      <c r="BY606">
        <v>1575.07992913038</v>
      </c>
      <c r="BZ606">
        <v>705.048752750557</v>
      </c>
      <c r="CA606">
        <v>161.747058745415</v>
      </c>
      <c r="CB606">
        <v>160.624750695316</v>
      </c>
      <c r="CC606">
        <v>61.2118010559402</v>
      </c>
      <c r="CD606">
        <v>4.76147207919299</v>
      </c>
      <c r="CE606">
        <v>0.746571847405889</v>
      </c>
      <c r="CF606">
        <v>0.126301235744625</v>
      </c>
      <c r="CG606">
        <v>0.0186949038983748</v>
      </c>
      <c r="CH606">
        <v>0.00729477297877234</v>
      </c>
      <c r="CI606">
        <v>0.000363070253896357</v>
      </c>
      <c r="CJ606">
        <v>0.000202798800089639</v>
      </c>
      <c r="CK606">
        <v>7.98787939850542e-6</v>
      </c>
      <c r="CL606">
        <v>4.03899589757638e-6</v>
      </c>
      <c r="CM606">
        <v>1.99798415100769e-7</v>
      </c>
      <c r="CN606">
        <v>9.20414656194729e-8</v>
      </c>
      <c r="CO606">
        <v>5.67694549820447e-9</v>
      </c>
      <c r="CP606">
        <v>2.39706855490724e-9</v>
      </c>
      <c r="CQ606">
        <v>5.94692397020618e-9</v>
      </c>
      <c r="CR606">
        <v>7.11534142446025e-11</v>
      </c>
      <c r="CS606">
        <v>1.25112520987483e-12</v>
      </c>
      <c r="CT606">
        <v>5.17206452766123e-16</v>
      </c>
      <c r="CU606">
        <v>1.33875123840594e-17</v>
      </c>
      <c r="CV606">
        <v>4.0421193570184e-19</v>
      </c>
      <c r="CW606">
        <v>1.4158600170064e-20</v>
      </c>
      <c r="CX606">
        <v>5.72161802345968e-22</v>
      </c>
    </row>
    <row r="607" spans="1:102">
      <c r="A607" s="4">
        <v>45226</v>
      </c>
      <c r="B607" s="1">
        <v>4.30537115590343e-46</v>
      </c>
      <c r="C607">
        <v>1.53854023644207e-42</v>
      </c>
      <c r="D607">
        <v>2.59088022695231e-40</v>
      </c>
      <c r="E607">
        <v>6.01088080731581e-42</v>
      </c>
      <c r="F607">
        <v>1.27424348241551e-39</v>
      </c>
      <c r="G607">
        <v>6.10039577071868e-37</v>
      </c>
      <c r="H607">
        <v>2.30690630688953e-40</v>
      </c>
      <c r="I607">
        <v>4.24629882900292e-36</v>
      </c>
      <c r="J607">
        <v>7.28687616076063e-38</v>
      </c>
      <c r="K607">
        <v>4.4199527497625e-34</v>
      </c>
      <c r="L607">
        <v>1.89318297687703e-37</v>
      </c>
      <c r="M607">
        <v>1.0061811840572e-34</v>
      </c>
      <c r="N607">
        <v>2.49549527283384e-35</v>
      </c>
      <c r="O607">
        <v>3.02125505988505e-26</v>
      </c>
      <c r="P607">
        <v>1.81210840724809e-32</v>
      </c>
      <c r="Q607">
        <v>1.30466314247953e-30</v>
      </c>
      <c r="R607">
        <v>3.8502229945367e-33</v>
      </c>
      <c r="S607">
        <v>5.85578712876919e-25</v>
      </c>
      <c r="T607">
        <v>4.93923744973907e-32</v>
      </c>
      <c r="U607">
        <v>3.72659042659231e-30</v>
      </c>
      <c r="V607">
        <v>6.40831965218695e-31</v>
      </c>
      <c r="W607">
        <v>3.65495652415049e-28</v>
      </c>
      <c r="X607">
        <v>1.77174716183109e-20</v>
      </c>
      <c r="Y607">
        <v>5.46985533754218e-29</v>
      </c>
      <c r="Z607">
        <v>8.35919026144114e-30</v>
      </c>
      <c r="AA607">
        <v>3.45470636543442e-22</v>
      </c>
      <c r="AB607">
        <v>8.0722187276741e-28</v>
      </c>
      <c r="AC607">
        <v>1.09090559676249e-28</v>
      </c>
      <c r="AD607">
        <v>1.11880899212292e-25</v>
      </c>
      <c r="AE607">
        <v>5.49831808282551e-19</v>
      </c>
      <c r="AF607">
        <v>1.1907582105065e-26</v>
      </c>
      <c r="AG607">
        <v>1.97272077648091e-24</v>
      </c>
      <c r="AH607">
        <v>1.74730835865247e-25</v>
      </c>
      <c r="AI607">
        <v>4.02330913451061e-16</v>
      </c>
      <c r="AJ607">
        <v>3.4626674456899e-23</v>
      </c>
      <c r="AK607">
        <v>6.01656484920137e-22</v>
      </c>
      <c r="AL607">
        <v>8.07722829810491e-18</v>
      </c>
      <c r="AM607">
        <v>1.69433944667425e-14</v>
      </c>
      <c r="AN607">
        <v>6.99938720804771e-16</v>
      </c>
      <c r="AO607">
        <v>1.03004523379628e-20</v>
      </c>
      <c r="AP607">
        <v>6.07658862287951e-13</v>
      </c>
      <c r="AQ607">
        <v>3.09043692437749e-11</v>
      </c>
      <c r="AR607">
        <v>6.89024318752797e-15</v>
      </c>
      <c r="AS607">
        <v>3.46004297628817e-11</v>
      </c>
      <c r="AT607">
        <v>3.72043113503758e-11</v>
      </c>
      <c r="AU607">
        <v>5.34391739986381e-12</v>
      </c>
      <c r="AV607">
        <v>6.04799737404898e-7</v>
      </c>
      <c r="AW607">
        <v>8.2062129600328e-8</v>
      </c>
      <c r="AX607">
        <v>1.40314656858316e-10</v>
      </c>
      <c r="AY607">
        <v>2.43851937706996e-5</v>
      </c>
      <c r="AZ607">
        <v>3.5060056080796e-9</v>
      </c>
      <c r="BA607">
        <v>4.5173140229362e-8</v>
      </c>
      <c r="BB607">
        <v>3.8865845720103e-5</v>
      </c>
      <c r="BC607">
        <v>2.74645958701621e-6</v>
      </c>
      <c r="BD607">
        <v>8.27500791840482e-8</v>
      </c>
      <c r="BE607">
        <v>0.00159121166956577</v>
      </c>
      <c r="BF607">
        <v>1.83057827139206e-6</v>
      </c>
      <c r="BG607">
        <v>4.20503792752734e-5</v>
      </c>
      <c r="BH607">
        <v>0.00702458307029627</v>
      </c>
      <c r="BI607">
        <v>0.00343124588897434</v>
      </c>
      <c r="BJ607">
        <v>0.00111703530945227</v>
      </c>
      <c r="BK607">
        <v>0.116736172755581</v>
      </c>
      <c r="BL607">
        <v>0.0263262984286177</v>
      </c>
      <c r="BM607">
        <v>4.09903468372049</v>
      </c>
      <c r="BN607">
        <v>0.533804964799143</v>
      </c>
      <c r="BO607">
        <v>2.38212105887912</v>
      </c>
      <c r="BP607">
        <v>6.38642389655385</v>
      </c>
      <c r="BQ607">
        <v>8.87120198284338</v>
      </c>
      <c r="BR607">
        <v>43.4981337976449</v>
      </c>
      <c r="BS607">
        <v>507.491238290371</v>
      </c>
      <c r="BT607">
        <v>1635.89144768804</v>
      </c>
      <c r="BU607">
        <v>1216.56677556565</v>
      </c>
      <c r="BV607">
        <v>3829.85579796216</v>
      </c>
      <c r="BW607">
        <v>2061.54456431745</v>
      </c>
      <c r="BX607">
        <v>1891.36222964633</v>
      </c>
      <c r="BY607">
        <v>1572.61369882492</v>
      </c>
      <c r="BZ607">
        <v>703.816339978225</v>
      </c>
      <c r="CA607">
        <v>161.285848021948</v>
      </c>
      <c r="CB607">
        <v>160.245189289798</v>
      </c>
      <c r="CC607">
        <v>60.9609821212065</v>
      </c>
      <c r="CD607">
        <v>4.72183655924622</v>
      </c>
      <c r="CE607">
        <v>0.738123447701151</v>
      </c>
      <c r="CF607">
        <v>0.124479310277531</v>
      </c>
      <c r="CG607">
        <v>0.0183664532249222</v>
      </c>
      <c r="CH607">
        <v>0.00715647638949111</v>
      </c>
      <c r="CI607">
        <v>0.000354282326980455</v>
      </c>
      <c r="CJ607">
        <v>0.000197696471124241</v>
      </c>
      <c r="CK607">
        <v>7.74350940520807e-6</v>
      </c>
      <c r="CL607">
        <v>3.91092402575102e-6</v>
      </c>
      <c r="CM607">
        <v>1.92460275802411e-7</v>
      </c>
      <c r="CN607">
        <v>8.85445996601416e-8</v>
      </c>
      <c r="CO607">
        <v>5.43502636201963e-9</v>
      </c>
      <c r="CP607">
        <v>2.29156044013543e-9</v>
      </c>
      <c r="CQ607">
        <v>5.69492116469696e-9</v>
      </c>
      <c r="CR607">
        <v>6.76109114631367e-11</v>
      </c>
      <c r="CS607">
        <v>1.18075217791376e-12</v>
      </c>
      <c r="CT607">
        <v>4.81605044655449e-16</v>
      </c>
      <c r="CU607">
        <v>1.23877550655726e-17</v>
      </c>
      <c r="CV607">
        <v>3.71777392834939e-19</v>
      </c>
      <c r="CW607">
        <v>1.2947522442469e-20</v>
      </c>
      <c r="CX607">
        <v>5.20337279493092e-22</v>
      </c>
    </row>
    <row r="608" spans="1:102">
      <c r="A608" s="4">
        <v>45227</v>
      </c>
      <c r="B608" s="1">
        <v>3.47441947955138e-46</v>
      </c>
      <c r="C608">
        <v>1.25787755460828e-42</v>
      </c>
      <c r="D608">
        <v>2.13650321417369e-40</v>
      </c>
      <c r="E608">
        <v>4.92470815605415e-42</v>
      </c>
      <c r="F608">
        <v>1.05342046104531e-39</v>
      </c>
      <c r="G608">
        <v>5.09660597778472e-37</v>
      </c>
      <c r="H608">
        <v>1.90136685970624e-40</v>
      </c>
      <c r="I608">
        <v>3.55877572111194e-36</v>
      </c>
      <c r="J608">
        <v>6.06451053868737e-38</v>
      </c>
      <c r="K608">
        <v>3.73323717735846e-34</v>
      </c>
      <c r="L608">
        <v>1.57816646898059e-37</v>
      </c>
      <c r="M608">
        <v>8.47743060698187e-35</v>
      </c>
      <c r="N608">
        <v>2.09771140661613e-35</v>
      </c>
      <c r="O608">
        <v>2.6319668669019e-26</v>
      </c>
      <c r="P608">
        <v>1.54045858683773e-32</v>
      </c>
      <c r="Q608">
        <v>1.11713850031171e-30</v>
      </c>
      <c r="R608">
        <v>3.26470076000828e-33</v>
      </c>
      <c r="S608">
        <v>5.12713288676347e-25</v>
      </c>
      <c r="T608">
        <v>4.20661367460178e-32</v>
      </c>
      <c r="U608">
        <v>3.19726505283141e-30</v>
      </c>
      <c r="V608">
        <v>5.48207139778104e-31</v>
      </c>
      <c r="W608">
        <v>3.16030197813051e-28</v>
      </c>
      <c r="X608">
        <v>1.57922885389349e-20</v>
      </c>
      <c r="Y608">
        <v>4.71485652202326e-29</v>
      </c>
      <c r="Z608">
        <v>7.18291037689959e-30</v>
      </c>
      <c r="AA608">
        <v>3.0584455454132e-22</v>
      </c>
      <c r="AB608">
        <v>6.99068949424624e-28</v>
      </c>
      <c r="AC608">
        <v>9.41593013816181e-29</v>
      </c>
      <c r="AD608">
        <v>9.77089529856256e-26</v>
      </c>
      <c r="AE608">
        <v>4.93030203183837e-19</v>
      </c>
      <c r="AF608">
        <v>1.03607064311578e-26</v>
      </c>
      <c r="AG608">
        <v>1.73151109529298e-24</v>
      </c>
      <c r="AH608">
        <v>1.52747659949138e-25</v>
      </c>
      <c r="AI608">
        <v>3.64953132697669e-16</v>
      </c>
      <c r="AJ608">
        <v>3.05459990432773e-23</v>
      </c>
      <c r="AK608">
        <v>5.33426311545232e-22</v>
      </c>
      <c r="AL608">
        <v>7.2786258545424e-18</v>
      </c>
      <c r="AM608">
        <v>1.54716774882931e-14</v>
      </c>
      <c r="AN608">
        <v>6.35611680787617e-16</v>
      </c>
      <c r="AO608">
        <v>9.17823929893613e-21</v>
      </c>
      <c r="AP608">
        <v>5.58390274310043e-13</v>
      </c>
      <c r="AQ608">
        <v>2.86006782384901e-11</v>
      </c>
      <c r="AR608">
        <v>6.28433095281399e-15</v>
      </c>
      <c r="AS608">
        <v>3.20322179323058e-11</v>
      </c>
      <c r="AT608">
        <v>3.4454786372395e-11</v>
      </c>
      <c r="AU608">
        <v>4.93300393663283e-12</v>
      </c>
      <c r="AV608">
        <v>5.6983983592808e-7</v>
      </c>
      <c r="AW608">
        <v>7.70546018894007e-8</v>
      </c>
      <c r="AX608">
        <v>1.30301669423155e-10</v>
      </c>
      <c r="AY608">
        <v>2.31346621148907e-5</v>
      </c>
      <c r="AZ608">
        <v>3.2751958599431e-9</v>
      </c>
      <c r="BA608">
        <v>4.23868409358085e-8</v>
      </c>
      <c r="BB608">
        <v>3.69090828772555e-5</v>
      </c>
      <c r="BC608">
        <v>2.59642254569552e-6</v>
      </c>
      <c r="BD608">
        <v>7.77589673969271e-8</v>
      </c>
      <c r="BE608">
        <v>0.00152186812191477</v>
      </c>
      <c r="BF608">
        <v>1.73023542577952e-6</v>
      </c>
      <c r="BG608">
        <v>3.99712978968927e-5</v>
      </c>
      <c r="BH608">
        <v>0.00674160934937832</v>
      </c>
      <c r="BI608">
        <v>0.00328896880865262</v>
      </c>
      <c r="BJ608">
        <v>0.00106861737693179</v>
      </c>
      <c r="BK608">
        <v>0.112629604605774</v>
      </c>
      <c r="BL608">
        <v>0.0253450469927773</v>
      </c>
      <c r="BM608">
        <v>3.98436350170529</v>
      </c>
      <c r="BN608">
        <v>0.517132505587153</v>
      </c>
      <c r="BO608">
        <v>2.31453416119936</v>
      </c>
      <c r="BP608">
        <v>6.21744352274433</v>
      </c>
      <c r="BQ608">
        <v>8.64735035413317</v>
      </c>
      <c r="BR608">
        <v>42.5466808796072</v>
      </c>
      <c r="BS608">
        <v>499.775921823271</v>
      </c>
      <c r="BT608">
        <v>1617.26514060517</v>
      </c>
      <c r="BU608">
        <v>1201.89443882601</v>
      </c>
      <c r="BV608">
        <v>3812.23215286308</v>
      </c>
      <c r="BW608">
        <v>2046.95104946791</v>
      </c>
      <c r="BX608">
        <v>1885.42331256039</v>
      </c>
      <c r="BY608">
        <v>1570.1323230212</v>
      </c>
      <c r="BZ608">
        <v>702.581781252053</v>
      </c>
      <c r="CA608">
        <v>160.825737358062</v>
      </c>
      <c r="CB608">
        <v>159.866357495293</v>
      </c>
      <c r="CC608">
        <v>60.7111626139122</v>
      </c>
      <c r="CD608">
        <v>4.68253079636949</v>
      </c>
      <c r="CE608">
        <v>0.729770648386649</v>
      </c>
      <c r="CF608">
        <v>0.122683666401524</v>
      </c>
      <c r="CG608">
        <v>0.0180437730973585</v>
      </c>
      <c r="CH608">
        <v>0.00702080166993388</v>
      </c>
      <c r="CI608">
        <v>0.00034570710727024</v>
      </c>
      <c r="CJ608">
        <v>0.000192722514520061</v>
      </c>
      <c r="CK608">
        <v>7.50661532518406e-6</v>
      </c>
      <c r="CL608">
        <v>3.78691316432736e-6</v>
      </c>
      <c r="CM608">
        <v>1.8539164959471e-7</v>
      </c>
      <c r="CN608">
        <v>8.51805876428375e-8</v>
      </c>
      <c r="CO608">
        <v>5.2034164437885e-9</v>
      </c>
      <c r="CP608">
        <v>2.1906963153154e-9</v>
      </c>
      <c r="CQ608">
        <v>5.45359705868057e-9</v>
      </c>
      <c r="CR608">
        <v>6.4244778657587e-11</v>
      </c>
      <c r="CS608">
        <v>1.11433747369503e-12</v>
      </c>
      <c r="CT608">
        <v>4.48454225188213e-16</v>
      </c>
      <c r="CU608">
        <v>1.14626579727643e-17</v>
      </c>
      <c r="CV608">
        <v>3.41945443998711e-19</v>
      </c>
      <c r="CW608">
        <v>1.1840036118308e-20</v>
      </c>
      <c r="CX608">
        <v>4.73206850440112e-22</v>
      </c>
    </row>
    <row r="609" spans="1:102">
      <c r="A609" s="4">
        <v>45228</v>
      </c>
      <c r="B609" s="1">
        <v>2.80384438013756e-46</v>
      </c>
      <c r="C609">
        <v>1.02841375539605e-42</v>
      </c>
      <c r="D609">
        <v>1.76181281430519e-40</v>
      </c>
      <c r="E609">
        <v>4.0348080755134e-42</v>
      </c>
      <c r="F609">
        <v>8.70865484550352e-40</v>
      </c>
      <c r="G609">
        <v>4.25798480444011e-37</v>
      </c>
      <c r="H609">
        <v>1.56711866641157e-40</v>
      </c>
      <c r="I609">
        <v>2.98257026723428e-36</v>
      </c>
      <c r="J609">
        <v>5.04719543223457e-38</v>
      </c>
      <c r="K609">
        <v>3.15321466347354e-34</v>
      </c>
      <c r="L609">
        <v>1.31556718723677e-37</v>
      </c>
      <c r="M609">
        <v>7.14253365446629e-35</v>
      </c>
      <c r="N609">
        <v>1.76333459467964e-35</v>
      </c>
      <c r="O609">
        <v>2.29283839039163e-26</v>
      </c>
      <c r="P609">
        <v>1.30953128867484e-32</v>
      </c>
      <c r="Q609">
        <v>9.56567552377429e-31</v>
      </c>
      <c r="R609">
        <v>2.76822175430417e-33</v>
      </c>
      <c r="S609">
        <v>4.48914741271629e-25</v>
      </c>
      <c r="T609">
        <v>3.58265800893649e-32</v>
      </c>
      <c r="U609">
        <v>2.74312512185698e-30</v>
      </c>
      <c r="V609">
        <v>4.68970158192918e-31</v>
      </c>
      <c r="W609">
        <v>2.73259299446714e-28</v>
      </c>
      <c r="X609">
        <v>1.40762961369287e-20</v>
      </c>
      <c r="Y609">
        <v>4.06406945914844e-29</v>
      </c>
      <c r="Z609">
        <v>6.17215302785521e-30</v>
      </c>
      <c r="AA609">
        <v>2.70763652964806e-22</v>
      </c>
      <c r="AB609">
        <v>6.05406533861921e-28</v>
      </c>
      <c r="AC609">
        <v>8.12716889801114e-29</v>
      </c>
      <c r="AD609">
        <v>8.53321662657702e-26</v>
      </c>
      <c r="AE609">
        <v>4.42096614982633e-19</v>
      </c>
      <c r="AF609">
        <v>9.01478039836279e-27</v>
      </c>
      <c r="AG609">
        <v>1.51979474686274e-24</v>
      </c>
      <c r="AH609">
        <v>1.33530223811962e-25</v>
      </c>
      <c r="AI609">
        <v>3.31047862873317e-16</v>
      </c>
      <c r="AJ609">
        <v>2.69462220148604e-23</v>
      </c>
      <c r="AK609">
        <v>4.72933703833544e-22</v>
      </c>
      <c r="AL609">
        <v>6.55898191497735e-18</v>
      </c>
      <c r="AM609">
        <v>1.41277950396309e-14</v>
      </c>
      <c r="AN609">
        <v>5.77196541276e-16</v>
      </c>
      <c r="AO609">
        <v>8.1782890561092e-21</v>
      </c>
      <c r="AP609">
        <v>5.13116351615545e-13</v>
      </c>
      <c r="AQ609">
        <v>2.64687102735937e-11</v>
      </c>
      <c r="AR609">
        <v>5.73170125489648e-15</v>
      </c>
      <c r="AS609">
        <v>2.96546312486403e-11</v>
      </c>
      <c r="AT609">
        <v>3.19084606293991e-11</v>
      </c>
      <c r="AU609">
        <v>4.55368712088536e-12</v>
      </c>
      <c r="AV609">
        <v>5.36900759917411e-7</v>
      </c>
      <c r="AW609">
        <v>7.23526394117644e-8</v>
      </c>
      <c r="AX609">
        <v>1.21003218299605e-10</v>
      </c>
      <c r="AY609">
        <v>2.19482607439091e-5</v>
      </c>
      <c r="AZ609">
        <v>3.05958093628494e-9</v>
      </c>
      <c r="BA609">
        <v>3.97724018165496e-8</v>
      </c>
      <c r="BB609">
        <v>3.50508363731575e-5</v>
      </c>
      <c r="BC609">
        <v>2.45458191617514e-6</v>
      </c>
      <c r="BD609">
        <v>7.30688969757744e-8</v>
      </c>
      <c r="BE609">
        <v>0.00145554650256247</v>
      </c>
      <c r="BF609">
        <v>1.63539285667683e-6</v>
      </c>
      <c r="BG609">
        <v>3.79950117715355e-5</v>
      </c>
      <c r="BH609">
        <v>0.0064700347568207</v>
      </c>
      <c r="BI609">
        <v>0.00315259126684335</v>
      </c>
      <c r="BJ609">
        <v>0.00102229812129137</v>
      </c>
      <c r="BK609">
        <v>0.108667498024331</v>
      </c>
      <c r="BL609">
        <v>0.0244003694122194</v>
      </c>
      <c r="BM609">
        <v>3.87290014535222</v>
      </c>
      <c r="BN609">
        <v>0.500980778913398</v>
      </c>
      <c r="BO609">
        <v>2.24886483148233</v>
      </c>
      <c r="BP609">
        <v>6.0529339319824</v>
      </c>
      <c r="BQ609">
        <v>8.4291466163986</v>
      </c>
      <c r="BR609">
        <v>41.6160238935277</v>
      </c>
      <c r="BS609">
        <v>492.175742771666</v>
      </c>
      <c r="BT609">
        <v>1598.83054558025</v>
      </c>
      <c r="BU609">
        <v>1187.38698095441</v>
      </c>
      <c r="BV609">
        <v>3794.5930494586</v>
      </c>
      <c r="BW609">
        <v>2032.4243925983</v>
      </c>
      <c r="BX609">
        <v>1879.4730849247</v>
      </c>
      <c r="BY609">
        <v>1567.63591606377</v>
      </c>
      <c r="BZ609">
        <v>701.345103022391</v>
      </c>
      <c r="CA609">
        <v>160.366725456637</v>
      </c>
      <c r="CB609">
        <v>159.488254773883</v>
      </c>
      <c r="CC609">
        <v>60.4623387865507</v>
      </c>
      <c r="CD609">
        <v>4.64355205001532</v>
      </c>
      <c r="CE609">
        <v>0.721512367754962</v>
      </c>
      <c r="CF609">
        <v>0.120913925003486</v>
      </c>
      <c r="CG609">
        <v>0.0177267621331151</v>
      </c>
      <c r="CH609">
        <v>0.00688769911389078</v>
      </c>
      <c r="CI609">
        <v>0.00033733944629834</v>
      </c>
      <c r="CJ609">
        <v>0.000187873700484748</v>
      </c>
      <c r="CK609">
        <v>7.27696845081463e-6</v>
      </c>
      <c r="CL609">
        <v>3.66683454337919e-6</v>
      </c>
      <c r="CM609">
        <v>1.78582637877613e-7</v>
      </c>
      <c r="CN609">
        <v>8.19443821422043e-8</v>
      </c>
      <c r="CO609">
        <v>4.98167642326345e-9</v>
      </c>
      <c r="CP609">
        <v>2.09427177301631e-9</v>
      </c>
      <c r="CQ609">
        <v>5.22249913885016e-9</v>
      </c>
      <c r="CR609">
        <v>6.10462349263363e-11</v>
      </c>
      <c r="CS609">
        <v>1.05165845001873e-12</v>
      </c>
      <c r="CT609">
        <v>4.17585310455045e-16</v>
      </c>
      <c r="CU609">
        <v>1.06066456032648e-17</v>
      </c>
      <c r="CV609">
        <v>3.14507253332073e-19</v>
      </c>
      <c r="CW609">
        <v>1.08272803469344e-20</v>
      </c>
      <c r="CX609">
        <v>4.3034533970273e-22</v>
      </c>
    </row>
    <row r="610" spans="1:102">
      <c r="A610" s="4">
        <v>45229</v>
      </c>
      <c r="B610" s="1">
        <v>2.26269261794607e-46</v>
      </c>
      <c r="C610">
        <v>8.40809066361922e-43</v>
      </c>
      <c r="D610">
        <v>1.45283394476449e-40</v>
      </c>
      <c r="E610">
        <v>3.30571390026734e-42</v>
      </c>
      <c r="F610">
        <v>7.19946802085612e-40</v>
      </c>
      <c r="G610">
        <v>3.55735457554901e-37</v>
      </c>
      <c r="H610">
        <v>1.2916291782823e-40</v>
      </c>
      <c r="I610">
        <v>2.49965889848503e-36</v>
      </c>
      <c r="J610">
        <v>4.20053383841318e-38</v>
      </c>
      <c r="K610">
        <v>2.66330860901257e-34</v>
      </c>
      <c r="L610">
        <v>1.09666315826114e-37</v>
      </c>
      <c r="M610">
        <v>6.01783598949988e-35</v>
      </c>
      <c r="N610">
        <v>1.48225770379434e-35</v>
      </c>
      <c r="O610">
        <v>1.99740655954452e-26</v>
      </c>
      <c r="P610">
        <v>1.11322187475269e-32</v>
      </c>
      <c r="Q610">
        <v>8.19076132463463e-31</v>
      </c>
      <c r="R610">
        <v>2.34724473828451e-33</v>
      </c>
      <c r="S610">
        <v>3.93054850306771e-25</v>
      </c>
      <c r="T610">
        <v>3.05125200502559e-32</v>
      </c>
      <c r="U610">
        <v>2.35349128390189e-30</v>
      </c>
      <c r="V610">
        <v>4.01185962963768e-31</v>
      </c>
      <c r="W610">
        <v>2.36276929391035e-28</v>
      </c>
      <c r="X610">
        <v>1.25467637224337e-20</v>
      </c>
      <c r="Y610">
        <v>3.50310990199451e-29</v>
      </c>
      <c r="Z610">
        <v>5.30362638545208e-30</v>
      </c>
      <c r="AA610">
        <v>2.3970659172531e-22</v>
      </c>
      <c r="AB610">
        <v>5.24293163849389e-28</v>
      </c>
      <c r="AC610">
        <v>7.01480080327931e-29</v>
      </c>
      <c r="AD610">
        <v>7.45231463147523e-26</v>
      </c>
      <c r="AE610">
        <v>3.96424835064769e-19</v>
      </c>
      <c r="AF610">
        <v>7.84369928543799e-27</v>
      </c>
      <c r="AG610">
        <v>1.3339655049688e-24</v>
      </c>
      <c r="AH610">
        <v>1.16730565150457e-25</v>
      </c>
      <c r="AI610">
        <v>3.00292497019823e-16</v>
      </c>
      <c r="AJ610">
        <v>2.37706705825996e-23</v>
      </c>
      <c r="AK610">
        <v>4.19301191899957e-22</v>
      </c>
      <c r="AL610">
        <v>5.91048978484749e-18</v>
      </c>
      <c r="AM610">
        <v>1.29006433098704e-14</v>
      </c>
      <c r="AN610">
        <v>5.241499760485e-16</v>
      </c>
      <c r="AO610">
        <v>7.28728132998536e-21</v>
      </c>
      <c r="AP610">
        <v>4.71513209324018e-13</v>
      </c>
      <c r="AQ610">
        <v>2.4495664672896e-11</v>
      </c>
      <c r="AR610">
        <v>5.22766854929424e-15</v>
      </c>
      <c r="AS610">
        <v>2.74535205882801e-11</v>
      </c>
      <c r="AT610">
        <v>2.95503170077308e-11</v>
      </c>
      <c r="AU610">
        <v>4.20353737018731e-12</v>
      </c>
      <c r="AV610">
        <v>5.05865697385666e-7</v>
      </c>
      <c r="AW610">
        <v>6.79375962173249e-8</v>
      </c>
      <c r="AX610">
        <v>1.12368313496528e-10</v>
      </c>
      <c r="AY610">
        <v>2.08227009017986e-5</v>
      </c>
      <c r="AZ610">
        <v>2.85816052107518e-9</v>
      </c>
      <c r="BA610">
        <v>3.73192224599295e-8</v>
      </c>
      <c r="BB610">
        <v>3.32861462459854e-5</v>
      </c>
      <c r="BC610">
        <v>2.32048993458418e-6</v>
      </c>
      <c r="BD610">
        <v>6.8661710462314e-8</v>
      </c>
      <c r="BE610">
        <v>0.00139211511864269</v>
      </c>
      <c r="BF610">
        <v>1.5457490673355e-6</v>
      </c>
      <c r="BG610">
        <v>3.61164384314584e-5</v>
      </c>
      <c r="BH610">
        <v>0.00620940009761909</v>
      </c>
      <c r="BI610">
        <v>0.00302186863838615</v>
      </c>
      <c r="BJ610">
        <v>0.000977986575313388</v>
      </c>
      <c r="BK610">
        <v>0.104844771123816</v>
      </c>
      <c r="BL610">
        <v>0.0234909024823379</v>
      </c>
      <c r="BM610">
        <v>3.76455488516703</v>
      </c>
      <c r="BN610">
        <v>0.485333520835592</v>
      </c>
      <c r="BO610">
        <v>2.18505866727895</v>
      </c>
      <c r="BP610">
        <v>5.89277685569854</v>
      </c>
      <c r="BQ610">
        <v>8.2164483040011</v>
      </c>
      <c r="BR610">
        <v>40.7057089772953</v>
      </c>
      <c r="BS610">
        <v>484.689048674418</v>
      </c>
      <c r="BT610">
        <v>1580.5861744236</v>
      </c>
      <c r="BU610">
        <v>1173.04284935534</v>
      </c>
      <c r="BV610">
        <v>3776.93990501879</v>
      </c>
      <c r="BW610">
        <v>2017.96489665646</v>
      </c>
      <c r="BX610">
        <v>1873.51186709312</v>
      </c>
      <c r="BY610">
        <v>1565.12459269469</v>
      </c>
      <c r="BZ610">
        <v>700.106331704462</v>
      </c>
      <c r="CA610">
        <v>159.908811013149</v>
      </c>
      <c r="CB610">
        <v>159.110880583075</v>
      </c>
      <c r="CC610">
        <v>60.2145069037036</v>
      </c>
      <c r="CD610">
        <v>4.60489760236351</v>
      </c>
      <c r="CE610">
        <v>0.713347536336098</v>
      </c>
      <c r="CF610">
        <v>0.119169712438928</v>
      </c>
      <c r="CG610">
        <v>0.0174153207308085</v>
      </c>
      <c r="CH610">
        <v>0.00675711995749714</v>
      </c>
      <c r="CI610">
        <v>0.000329174320213357</v>
      </c>
      <c r="CJ610">
        <v>0.000183146880486112</v>
      </c>
      <c r="CK610">
        <v>7.0543470712415e-6</v>
      </c>
      <c r="CL610">
        <v>3.55056347612524e-6</v>
      </c>
      <c r="CM610">
        <v>1.72023705604035e-7</v>
      </c>
      <c r="CN610">
        <v>7.88311274961274e-8</v>
      </c>
      <c r="CO610">
        <v>4.7693857015277e-9</v>
      </c>
      <c r="CP610">
        <v>2.00209140289781e-9</v>
      </c>
      <c r="CQ610">
        <v>5.00119406729497e-9</v>
      </c>
      <c r="CR610">
        <v>5.80069365410031e-11</v>
      </c>
      <c r="CS610">
        <v>9.92504983098575e-13</v>
      </c>
      <c r="CT610">
        <v>3.88841227741027e-16</v>
      </c>
      <c r="CU610">
        <v>9.81455882401479e-18</v>
      </c>
      <c r="CV610">
        <v>2.89270742261615e-19</v>
      </c>
      <c r="CW610">
        <v>9.90115220424386e-21</v>
      </c>
      <c r="CX610">
        <v>3.9136608278518e-22</v>
      </c>
    </row>
    <row r="611" spans="1:102">
      <c r="A611" s="4">
        <v>45230</v>
      </c>
      <c r="B611" s="1">
        <v>1.82598503667898e-46</v>
      </c>
      <c r="C611">
        <v>6.87427489536202e-43</v>
      </c>
      <c r="D611">
        <v>1.19804241059079e-40</v>
      </c>
      <c r="E611">
        <v>2.70836782962229e-42</v>
      </c>
      <c r="F611">
        <v>5.9518192766696e-40</v>
      </c>
      <c r="G611">
        <v>2.97200956729189e-37</v>
      </c>
      <c r="H611">
        <v>1.06456898890136e-40</v>
      </c>
      <c r="I611">
        <v>2.09493626266495e-36</v>
      </c>
      <c r="J611">
        <v>3.49589881441193e-38</v>
      </c>
      <c r="K611">
        <v>2.24951787425302e-34</v>
      </c>
      <c r="L611">
        <v>9.14183702934538e-38</v>
      </c>
      <c r="M611">
        <v>5.07023862237948e-35</v>
      </c>
      <c r="N611">
        <v>1.24598468554224e-35</v>
      </c>
      <c r="O611">
        <v>1.74004106910911e-26</v>
      </c>
      <c r="P611">
        <v>9.46340842059568e-33</v>
      </c>
      <c r="Q611">
        <v>7.01346924327407e-31</v>
      </c>
      <c r="R611">
        <v>1.99028775524857e-33</v>
      </c>
      <c r="S611">
        <v>3.44145783477843e-25</v>
      </c>
      <c r="T611">
        <v>2.59866802104743e-32</v>
      </c>
      <c r="U611">
        <v>2.01920108538562e-30</v>
      </c>
      <c r="V611">
        <v>3.43199186701674e-31</v>
      </c>
      <c r="W611">
        <v>2.04299679738227e-28</v>
      </c>
      <c r="X611">
        <v>1.11834305257041e-20</v>
      </c>
      <c r="Y611">
        <v>3.01957904725953e-29</v>
      </c>
      <c r="Z611">
        <v>4.55731617630324e-30</v>
      </c>
      <c r="AA611">
        <v>2.12211829347838e-22</v>
      </c>
      <c r="AB611">
        <v>4.5404749748191e-28</v>
      </c>
      <c r="AC611">
        <v>6.05468287016036e-29</v>
      </c>
      <c r="AD611">
        <v>6.50833042179285e-26</v>
      </c>
      <c r="AE611">
        <v>3.5547128055324e-19</v>
      </c>
      <c r="AF611">
        <v>6.82474955147594e-27</v>
      </c>
      <c r="AG611">
        <v>1.17085808601455e-24</v>
      </c>
      <c r="AH611">
        <v>1.02044499375162e-25</v>
      </c>
      <c r="AI611">
        <v>2.72394399358828e-16</v>
      </c>
      <c r="AJ611">
        <v>2.09693507176945e-23</v>
      </c>
      <c r="AK611">
        <v>3.7175081433952e-22</v>
      </c>
      <c r="AL611">
        <v>5.3261146241333e-18</v>
      </c>
      <c r="AM611">
        <v>1.17800829741405e-14</v>
      </c>
      <c r="AN611">
        <v>4.75978592637258e-16</v>
      </c>
      <c r="AO611">
        <v>6.49334705804806e-21</v>
      </c>
      <c r="AP611">
        <v>4.33283222931888e-13</v>
      </c>
      <c r="AQ611">
        <v>2.26696949554654e-11</v>
      </c>
      <c r="AR611">
        <v>4.76795932759646e-15</v>
      </c>
      <c r="AS611">
        <v>2.54157870442472e-11</v>
      </c>
      <c r="AT611">
        <v>2.73664482094393e-11</v>
      </c>
      <c r="AU611">
        <v>3.88031192163368e-12</v>
      </c>
      <c r="AV611">
        <v>4.76624588556831e-7</v>
      </c>
      <c r="AW611">
        <v>6.37919641538023e-8</v>
      </c>
      <c r="AX611">
        <v>1.0434960371707e-10</v>
      </c>
      <c r="AY611">
        <v>1.97548624879546e-5</v>
      </c>
      <c r="AZ611">
        <v>2.67000015176979e-9</v>
      </c>
      <c r="BA611">
        <v>3.5017356292377e-8</v>
      </c>
      <c r="BB611">
        <v>3.16103022510851e-5</v>
      </c>
      <c r="BC611">
        <v>2.19372329805847e-6</v>
      </c>
      <c r="BD611">
        <v>6.452034557431e-8</v>
      </c>
      <c r="BE611">
        <v>0.00133144801634358</v>
      </c>
      <c r="BF611">
        <v>1.46101908750156e-6</v>
      </c>
      <c r="BG611">
        <v>3.43307466994941e-5</v>
      </c>
      <c r="BH611">
        <v>0.00595926467467697</v>
      </c>
      <c r="BI611">
        <v>0.0028965664415353</v>
      </c>
      <c r="BJ611">
        <v>0.000935595714757131</v>
      </c>
      <c r="BK611">
        <v>0.101156520787607</v>
      </c>
      <c r="BL611">
        <v>0.0226153338087476</v>
      </c>
      <c r="BM611">
        <v>3.65924050120946</v>
      </c>
      <c r="BN611">
        <v>0.470174975371053</v>
      </c>
      <c r="BO611">
        <v>2.12306280942322</v>
      </c>
      <c r="BP611">
        <v>5.73685715308381</v>
      </c>
      <c r="BQ611">
        <v>8.00911654326565</v>
      </c>
      <c r="BR611">
        <v>39.8152921449111</v>
      </c>
      <c r="BS611">
        <v>477.314208770602</v>
      </c>
      <c r="BT611">
        <v>1562.53053844991</v>
      </c>
      <c r="BU611">
        <v>1158.86049838701</v>
      </c>
      <c r="BV611">
        <v>3759.27412528495</v>
      </c>
      <c r="BW611">
        <v>2003.57285210938</v>
      </c>
      <c r="BX611">
        <v>1867.53997818577</v>
      </c>
      <c r="BY611">
        <v>1562.59846804307</v>
      </c>
      <c r="BZ611">
        <v>698.865493677392</v>
      </c>
      <c r="CA611">
        <v>159.451992715738</v>
      </c>
      <c r="CB611">
        <v>158.734234375825</v>
      </c>
      <c r="CC611">
        <v>59.9676632420175</v>
      </c>
      <c r="CD611">
        <v>4.56656475813353</v>
      </c>
      <c r="CE611">
        <v>0.705275096759092</v>
      </c>
      <c r="CF611">
        <v>0.117450660453103</v>
      </c>
      <c r="CG611">
        <v>0.0171093510389463</v>
      </c>
      <c r="CH611">
        <v>0.00662901636136807</v>
      </c>
      <c r="CI611">
        <v>0.000321206826763605</v>
      </c>
      <c r="CJ611">
        <v>0.000178538985207651</v>
      </c>
      <c r="CK611">
        <v>6.83853625831792e-6</v>
      </c>
      <c r="CL611">
        <v>3.43797922945732e-6</v>
      </c>
      <c r="CM611">
        <v>1.65705667927382e-7</v>
      </c>
      <c r="CN611">
        <v>7.58361525202117e-8</v>
      </c>
      <c r="CO611">
        <v>4.56614160319862e-9</v>
      </c>
      <c r="CP611">
        <v>1.91396839569881e-9</v>
      </c>
      <c r="CQ611">
        <v>4.78926686893687e-9</v>
      </c>
      <c r="CR611">
        <v>5.51189551809742e-11</v>
      </c>
      <c r="CS611">
        <v>9.36678768147549e-13</v>
      </c>
      <c r="CT611">
        <v>3.62075716280319e-16</v>
      </c>
      <c r="CU611">
        <v>9.0816237774925e-18</v>
      </c>
      <c r="CV611">
        <v>2.66059244872914e-19</v>
      </c>
      <c r="CW611">
        <v>9.05424186225674e-21</v>
      </c>
      <c r="CX611">
        <v>3.55917437982294e-22</v>
      </c>
    </row>
    <row r="612" spans="1:102">
      <c r="A612" s="4">
        <v>45231</v>
      </c>
      <c r="B612" s="1">
        <v>1.47356354448275e-46</v>
      </c>
      <c r="C612">
        <v>5.62025996478299e-43</v>
      </c>
      <c r="D612">
        <v>9.87935078710506e-41</v>
      </c>
      <c r="E612">
        <v>2.21896283884087e-42</v>
      </c>
      <c r="F612">
        <v>4.92038475613969e-40</v>
      </c>
      <c r="G612">
        <v>2.48298016981097e-37</v>
      </c>
      <c r="H612">
        <v>8.7742453576159e-41</v>
      </c>
      <c r="I612">
        <v>1.75574273245382e-36</v>
      </c>
      <c r="J612">
        <v>2.90946555622167e-38</v>
      </c>
      <c r="K612">
        <v>1.90001663699799e-34</v>
      </c>
      <c r="L612">
        <v>7.62067948043623e-38</v>
      </c>
      <c r="M612">
        <v>4.27185448934192e-35</v>
      </c>
      <c r="N612">
        <v>1.04737376815901e-35</v>
      </c>
      <c r="O612">
        <v>1.51583707769379e-26</v>
      </c>
      <c r="P612">
        <v>8.0447663638389e-33</v>
      </c>
      <c r="Q612">
        <v>6.00539423342866e-31</v>
      </c>
      <c r="R612">
        <v>1.68761496578643e-33</v>
      </c>
      <c r="S612">
        <v>3.01322627600553e-25</v>
      </c>
      <c r="T612">
        <v>2.21321459928313e-32</v>
      </c>
      <c r="U612">
        <v>1.73239350878873e-30</v>
      </c>
      <c r="V612">
        <v>2.93593726167654e-31</v>
      </c>
      <c r="W612">
        <v>1.76650167448494e-28</v>
      </c>
      <c r="X612">
        <v>9.96823731522302e-21</v>
      </c>
      <c r="Y612">
        <v>2.60278948640963e-29</v>
      </c>
      <c r="Z612">
        <v>3.916024474832e-30</v>
      </c>
      <c r="AA612">
        <v>1.87870763966149e-22</v>
      </c>
      <c r="AB612">
        <v>3.9321346182726e-28</v>
      </c>
      <c r="AC612">
        <v>5.2259765724318e-29</v>
      </c>
      <c r="AD612">
        <v>5.68392063055572e-26</v>
      </c>
      <c r="AE612">
        <v>3.18748524616313e-19</v>
      </c>
      <c r="AF612">
        <v>5.93816829857857e-27</v>
      </c>
      <c r="AG612">
        <v>1.02769423383082e-24</v>
      </c>
      <c r="AH612">
        <v>8.92061118637249e-26</v>
      </c>
      <c r="AI612">
        <v>2.47088120876888e-16</v>
      </c>
      <c r="AJ612">
        <v>1.8498160074775e-23</v>
      </c>
      <c r="AK612">
        <v>3.29592833580757e-22</v>
      </c>
      <c r="AL612">
        <v>4.79951713344151e-18</v>
      </c>
      <c r="AM612">
        <v>1.07568554175481e-14</v>
      </c>
      <c r="AN612">
        <v>4.32234343225423e-16</v>
      </c>
      <c r="AO612">
        <v>5.78591028766361e-21</v>
      </c>
      <c r="AP612">
        <v>3.98152899138051e-13</v>
      </c>
      <c r="AQ612">
        <v>2.09798377074655e-11</v>
      </c>
      <c r="AR612">
        <v>4.34867588395276e-15</v>
      </c>
      <c r="AS612">
        <v>2.3529303974015e-11</v>
      </c>
      <c r="AT612">
        <v>2.53439747331304e-11</v>
      </c>
      <c r="AU612">
        <v>3.58194046660791e-12</v>
      </c>
      <c r="AV612">
        <v>4.49073735560635e-7</v>
      </c>
      <c r="AW612">
        <v>5.98993034369718e-8</v>
      </c>
      <c r="AX612">
        <v>9.6903116697983e-11</v>
      </c>
      <c r="AY612">
        <v>1.874178540807e-5</v>
      </c>
      <c r="AZ612">
        <v>2.49422688399914e-9</v>
      </c>
      <c r="BA612">
        <v>3.2857470249384e-8</v>
      </c>
      <c r="BB612">
        <v>3.0018831288564e-5</v>
      </c>
      <c r="BC612">
        <v>2.07388182845395e-6</v>
      </c>
      <c r="BD612">
        <v>6.06287691494849e-8</v>
      </c>
      <c r="BE612">
        <v>0.00127342473080486</v>
      </c>
      <c r="BF612">
        <v>1.3809335675184e-6</v>
      </c>
      <c r="BG612">
        <v>3.26333442645844e-5</v>
      </c>
      <c r="BH612">
        <v>0.00571920554364833</v>
      </c>
      <c r="BI612">
        <v>0.0027764599173618</v>
      </c>
      <c r="BJ612">
        <v>0.00089504228745038</v>
      </c>
      <c r="BK612">
        <v>0.097598016381128</v>
      </c>
      <c r="BL612">
        <v>0.0217723999134562</v>
      </c>
      <c r="BM612">
        <v>3.55687221292626</v>
      </c>
      <c r="BN612">
        <v>0.455489878632522</v>
      </c>
      <c r="BO612">
        <v>2.06282589826048</v>
      </c>
      <c r="BP612">
        <v>5.58506272841809</v>
      </c>
      <c r="BQ612">
        <v>7.80701596200052</v>
      </c>
      <c r="BR612">
        <v>38.944339072847</v>
      </c>
      <c r="BS612">
        <v>470.049613777629</v>
      </c>
      <c r="BT612">
        <v>1544.66214884896</v>
      </c>
      <c r="BU612">
        <v>1144.83838955109</v>
      </c>
      <c r="BV612">
        <v>3741.59710433196</v>
      </c>
      <c r="BW612">
        <v>1989.24853709288</v>
      </c>
      <c r="BX612">
        <v>1861.55773606235</v>
      </c>
      <c r="BY612">
        <v>1560.05765761466</v>
      </c>
      <c r="BZ612">
        <v>697.622615283254</v>
      </c>
      <c r="CA612">
        <v>158.996269245281</v>
      </c>
      <c r="CB612">
        <v>158.35831560058</v>
      </c>
      <c r="CC612">
        <v>59.7218040901823</v>
      </c>
      <c r="CD612">
        <v>4.52855084439841</v>
      </c>
      <c r="CE612">
        <v>0.697294003615178</v>
      </c>
      <c r="CF612">
        <v>0.115756406103269</v>
      </c>
      <c r="CG612">
        <v>0.0168087569251838</v>
      </c>
      <c r="CH612">
        <v>0.00650334139307212</v>
      </c>
      <c r="CI612">
        <v>0.00031343218235385</v>
      </c>
      <c r="CJ612">
        <v>0.000174047022555522</v>
      </c>
      <c r="CK612">
        <v>6.62932765910768e-6</v>
      </c>
      <c r="CL612">
        <v>3.32896489857396e-6</v>
      </c>
      <c r="CM612">
        <v>1.59619677339491e-7</v>
      </c>
      <c r="CN612">
        <v>7.29549634990482e-8</v>
      </c>
      <c r="CO612">
        <v>4.37155861262861e-9</v>
      </c>
      <c r="CP612">
        <v>1.82972416465686e-9</v>
      </c>
      <c r="CQ612">
        <v>4.5863201533994e-9</v>
      </c>
      <c r="CR612">
        <v>5.23747572515697e-11</v>
      </c>
      <c r="CS612">
        <v>8.83992654585263e-13</v>
      </c>
      <c r="CT612">
        <v>3.37152583026045e-16</v>
      </c>
      <c r="CU612">
        <v>8.40342310997323e-18</v>
      </c>
      <c r="CV612">
        <v>2.4471027117677e-19</v>
      </c>
      <c r="CW612">
        <v>8.27977330407105e-21</v>
      </c>
      <c r="CX612">
        <v>3.23679614131032e-22</v>
      </c>
    </row>
    <row r="613" spans="1:102">
      <c r="A613" s="4">
        <v>45232</v>
      </c>
      <c r="B613" s="1">
        <v>1.18916063166529e-46</v>
      </c>
      <c r="C613">
        <v>4.59500420808803e-43</v>
      </c>
      <c r="D613">
        <v>8.1467543312213e-41</v>
      </c>
      <c r="E613">
        <v>1.81799385825795e-42</v>
      </c>
      <c r="F613">
        <v>4.0676951068311e-40</v>
      </c>
      <c r="G613">
        <v>2.07441812823378e-37</v>
      </c>
      <c r="H613">
        <v>7.2317888646273e-41</v>
      </c>
      <c r="I613">
        <v>1.47146841529346e-36</v>
      </c>
      <c r="J613">
        <v>2.42140584502707e-38</v>
      </c>
      <c r="K613">
        <v>1.60481641963743e-34</v>
      </c>
      <c r="L613">
        <v>6.35263520418505e-38</v>
      </c>
      <c r="M613">
        <v>3.59918775766544e-35</v>
      </c>
      <c r="N613">
        <v>8.80421583793545e-36</v>
      </c>
      <c r="O613">
        <v>1.32052173187366e-26</v>
      </c>
      <c r="P613">
        <v>6.83879031448162e-33</v>
      </c>
      <c r="Q613">
        <v>5.14221402389186e-31</v>
      </c>
      <c r="R613">
        <v>1.43097110718577e-33</v>
      </c>
      <c r="S613">
        <v>2.63828093392716e-25</v>
      </c>
      <c r="T613">
        <v>1.88493444441804e-32</v>
      </c>
      <c r="U613">
        <v>1.48632411651074e-30</v>
      </c>
      <c r="V613">
        <v>2.51158159415844e-31</v>
      </c>
      <c r="W613">
        <v>1.52742685155281e-28</v>
      </c>
      <c r="X613">
        <v>8.88508717823402e-21</v>
      </c>
      <c r="Y613">
        <v>2.24352898352266e-29</v>
      </c>
      <c r="Z613">
        <v>3.36497339535542e-30</v>
      </c>
      <c r="AA613">
        <v>1.66321661057695e-22</v>
      </c>
      <c r="AB613">
        <v>3.40530071016058e-28</v>
      </c>
      <c r="AC613">
        <v>4.51069555933366e-29</v>
      </c>
      <c r="AD613">
        <v>4.9639387739563e-26</v>
      </c>
      <c r="AE613">
        <v>2.85819495141631e-19</v>
      </c>
      <c r="AF613">
        <v>5.16675996331872e-27</v>
      </c>
      <c r="AG613">
        <v>9.02035396829456e-25</v>
      </c>
      <c r="AH613">
        <v>7.7982943152939e-26</v>
      </c>
      <c r="AI613">
        <v>2.24132873591304e-16</v>
      </c>
      <c r="AJ613">
        <v>1.63181936703104e-23</v>
      </c>
      <c r="AK613">
        <v>2.922157309616e-22</v>
      </c>
      <c r="AL613">
        <v>4.32498478531094e-18</v>
      </c>
      <c r="AM613">
        <v>9.82250623599507e-15</v>
      </c>
      <c r="AN613">
        <v>3.92510357300654e-16</v>
      </c>
      <c r="AO613">
        <v>5.15554729442647e-21</v>
      </c>
      <c r="AP613">
        <v>3.65870919301565e-13</v>
      </c>
      <c r="AQ613">
        <v>1.94159467560669e-11</v>
      </c>
      <c r="AR613">
        <v>3.96626326785496e-15</v>
      </c>
      <c r="AS613">
        <v>2.17828448333223e-11</v>
      </c>
      <c r="AT613">
        <v>2.34709689163099e-11</v>
      </c>
      <c r="AU613">
        <v>3.30651189013729e-12</v>
      </c>
      <c r="AV613">
        <v>4.23115434688357e-7</v>
      </c>
      <c r="AW613">
        <v>5.62441774575858e-8</v>
      </c>
      <c r="AX613">
        <v>8.99880180785659e-11</v>
      </c>
      <c r="AY613">
        <v>1.77806613686261e-5</v>
      </c>
      <c r="AZ613">
        <v>2.33002524166165e-9</v>
      </c>
      <c r="BA613">
        <v>3.0830806933994e-8</v>
      </c>
      <c r="BB613">
        <v>2.85074854638609e-5</v>
      </c>
      <c r="BC613">
        <v>1.96058720906048e-6</v>
      </c>
      <c r="BD613">
        <v>5.69719150736404e-8</v>
      </c>
      <c r="BE613">
        <v>0.0012179300469144</v>
      </c>
      <c r="BF613">
        <v>1.30523792208638e-6</v>
      </c>
      <c r="BG613">
        <v>3.10198658716109e-5</v>
      </c>
      <c r="BH613">
        <v>0.00548881679779771</v>
      </c>
      <c r="BI613">
        <v>0.00266133362659546</v>
      </c>
      <c r="BJ613">
        <v>0.00085624664978898</v>
      </c>
      <c r="BK613">
        <v>0.0941646936842965</v>
      </c>
      <c r="BL613">
        <v>0.0209608844116233</v>
      </c>
      <c r="BM613">
        <v>3.45736761094481</v>
      </c>
      <c r="BN613">
        <v>0.441263443459435</v>
      </c>
      <c r="BO613">
        <v>2.00429803111689</v>
      </c>
      <c r="BP613">
        <v>5.43728445058092</v>
      </c>
      <c r="BQ613">
        <v>7.61001460129197</v>
      </c>
      <c r="BR613">
        <v>38.0924248909742</v>
      </c>
      <c r="BS613">
        <v>462.893675669533</v>
      </c>
      <c r="BT613">
        <v>1526.97951704619</v>
      </c>
      <c r="BU613">
        <v>1130.97499167471</v>
      </c>
      <c r="BV613">
        <v>3723.91022443544</v>
      </c>
      <c r="BW613">
        <v>1974.99221756152</v>
      </c>
      <c r="BX613">
        <v>1855.56545729584</v>
      </c>
      <c r="BY613">
        <v>1557.50227728132</v>
      </c>
      <c r="BZ613">
        <v>696.377722826103</v>
      </c>
      <c r="CA613">
        <v>158.541639275462</v>
      </c>
      <c r="CB613">
        <v>157.9831237013</v>
      </c>
      <c r="CC613">
        <v>59.4769257489085</v>
      </c>
      <c r="CD613">
        <v>4.49085321040007</v>
      </c>
      <c r="CE613">
        <v>0.689403223322498</v>
      </c>
      <c r="CF613">
        <v>0.114086591682062</v>
      </c>
      <c r="CG613">
        <v>0.0165134439461208</v>
      </c>
      <c r="CH613">
        <v>0.00638004900993686</v>
      </c>
      <c r="CI613">
        <v>0.000305845719173292</v>
      </c>
      <c r="CJ613">
        <v>0.00016966807571565</v>
      </c>
      <c r="CK613">
        <v>6.42651929473256e-6</v>
      </c>
      <c r="CL613">
        <v>3.22340728558927e-6</v>
      </c>
      <c r="CM613">
        <v>1.53757211280961e-7</v>
      </c>
      <c r="CN613">
        <v>7.01832374437633e-8</v>
      </c>
      <c r="CO613">
        <v>4.18526764265487e-9</v>
      </c>
      <c r="CP613">
        <v>1.74918798359096e-9</v>
      </c>
      <c r="CQ613">
        <v>4.39197336985038e-9</v>
      </c>
      <c r="CR613">
        <v>4.97671842318906e-11</v>
      </c>
      <c r="CS613">
        <v>8.3427001863845e-13</v>
      </c>
      <c r="CT613">
        <v>3.1394500964856e-16</v>
      </c>
      <c r="CU613">
        <v>7.77586934841403e-18</v>
      </c>
      <c r="CV613">
        <v>2.25074369612723e-19</v>
      </c>
      <c r="CW613">
        <v>7.57155010985321e-21</v>
      </c>
      <c r="CX613">
        <v>2.94361785693753e-22</v>
      </c>
    </row>
    <row r="614" spans="1:102">
      <c r="A614" s="4">
        <v>45233</v>
      </c>
      <c r="B614" s="1">
        <v>9.59648474744928e-47</v>
      </c>
      <c r="C614">
        <v>3.75677705384612e-43</v>
      </c>
      <c r="D614">
        <v>6.71801291031202e-41</v>
      </c>
      <c r="E614">
        <v>1.48948040535466e-42</v>
      </c>
      <c r="F614">
        <v>3.36277431586854e-40</v>
      </c>
      <c r="G614">
        <v>1.73308293922964e-37</v>
      </c>
      <c r="H614">
        <v>5.9604864066347e-41</v>
      </c>
      <c r="I614">
        <v>1.23322127848431e-36</v>
      </c>
      <c r="J614">
        <v>2.01521762434796e-38</v>
      </c>
      <c r="K614">
        <v>1.35548062611023e-34</v>
      </c>
      <c r="L614">
        <v>5.29558737394123e-38</v>
      </c>
      <c r="M614">
        <v>3.03244236133249e-35</v>
      </c>
      <c r="N614">
        <v>7.40081706048469e-36</v>
      </c>
      <c r="O614">
        <v>1.15037273465009e-26</v>
      </c>
      <c r="P614">
        <v>5.81359990461301e-33</v>
      </c>
      <c r="Q614">
        <v>4.4031022843297e-31</v>
      </c>
      <c r="R614">
        <v>1.21335633489494e-33</v>
      </c>
      <c r="S614">
        <v>2.3099912348935e-25</v>
      </c>
      <c r="T614">
        <v>1.6053471999075e-32</v>
      </c>
      <c r="U614">
        <v>1.2752064517178e-30</v>
      </c>
      <c r="V614">
        <v>2.14856161487365e-31</v>
      </c>
      <c r="W614">
        <v>1.32070793962015e-28</v>
      </c>
      <c r="X614">
        <v>7.9196322948951e-21</v>
      </c>
      <c r="Y614">
        <v>1.93385685864648e-29</v>
      </c>
      <c r="Z614">
        <v>2.89146455141487e-30</v>
      </c>
      <c r="AA614">
        <v>1.472442776779e-22</v>
      </c>
      <c r="AB614">
        <v>2.94905288154004e-28</v>
      </c>
      <c r="AC614">
        <v>3.89331527744003e-29</v>
      </c>
      <c r="AD614">
        <v>4.33515697230588e-26</v>
      </c>
      <c r="AE614">
        <v>2.56292272729271e-19</v>
      </c>
      <c r="AF614">
        <v>4.49556280258064e-27</v>
      </c>
      <c r="AG614">
        <v>7.91741191443937e-25</v>
      </c>
      <c r="AH614">
        <v>6.81717798897527e-26</v>
      </c>
      <c r="AI614">
        <v>2.03310239464428e-16</v>
      </c>
      <c r="AJ614">
        <v>1.43951313852492e-23</v>
      </c>
      <c r="AK614">
        <v>2.59077336402401e-22</v>
      </c>
      <c r="AL614">
        <v>3.89736985473751e-18</v>
      </c>
      <c r="AM614">
        <v>8.96931538177666e-15</v>
      </c>
      <c r="AN614">
        <v>3.56437157303667e-16</v>
      </c>
      <c r="AO614">
        <v>4.59386104926993e-21</v>
      </c>
      <c r="AP614">
        <v>3.36206341534533e-13</v>
      </c>
      <c r="AQ614">
        <v>1.79686322502045e-11</v>
      </c>
      <c r="AR614">
        <v>3.61747914301594e-15</v>
      </c>
      <c r="AS614">
        <v>2.01660163665109e-11</v>
      </c>
      <c r="AT614">
        <v>2.17363845912555e-11</v>
      </c>
      <c r="AU614">
        <v>3.05226202990829e-12</v>
      </c>
      <c r="AV614">
        <v>3.98657629905733e-7</v>
      </c>
      <c r="AW614">
        <v>5.28120915664578e-8</v>
      </c>
      <c r="AX614">
        <v>8.35663874769557e-11</v>
      </c>
      <c r="AY614">
        <v>1.68688260921811e-5</v>
      </c>
      <c r="AZ614">
        <v>2.17663343363366e-9</v>
      </c>
      <c r="BA614">
        <v>2.89291491093728e-8</v>
      </c>
      <c r="BB614">
        <v>2.70722307494248e-5</v>
      </c>
      <c r="BC614">
        <v>1.85348179032798e-6</v>
      </c>
      <c r="BD614">
        <v>5.35356259526778e-8</v>
      </c>
      <c r="BE614">
        <v>0.00116485377052898</v>
      </c>
      <c r="BF614">
        <v>1.233691520957e-6</v>
      </c>
      <c r="BG614">
        <v>2.94861620951526e-5</v>
      </c>
      <c r="BH614">
        <v>0.00526770888166863</v>
      </c>
      <c r="BI614">
        <v>0.00255098106318412</v>
      </c>
      <c r="BJ614">
        <v>0.000819132610323323</v>
      </c>
      <c r="BK614">
        <v>0.0908521490374126</v>
      </c>
      <c r="BL614">
        <v>0.020179616256277</v>
      </c>
      <c r="BM614">
        <v>3.36064659077289</v>
      </c>
      <c r="BN614">
        <v>0.427481344529119</v>
      </c>
      <c r="BO614">
        <v>1.94743072097468</v>
      </c>
      <c r="BP614">
        <v>5.2934160746878</v>
      </c>
      <c r="BQ614">
        <v>7.41798382951693</v>
      </c>
      <c r="BR614">
        <v>37.2591339779608</v>
      </c>
      <c r="BS614">
        <v>455.844827455499</v>
      </c>
      <c r="BT614">
        <v>1509.48115505313</v>
      </c>
      <c r="BU614">
        <v>1117.26878108497</v>
      </c>
      <c r="BV614">
        <v>3706.21485594391</v>
      </c>
      <c r="BW614">
        <v>1960.80414743892</v>
      </c>
      <c r="BX614">
        <v>1849.5634571467</v>
      </c>
      <c r="BY614">
        <v>1554.9324432707</v>
      </c>
      <c r="BZ614">
        <v>695.130842571037</v>
      </c>
      <c r="CA614">
        <v>158.088101472844</v>
      </c>
      <c r="CB614">
        <v>157.608658117497</v>
      </c>
      <c r="CC614">
        <v>59.2330245309056</v>
      </c>
      <c r="CD614">
        <v>4.45346922736628</v>
      </c>
      <c r="CE614">
        <v>0.681601733992343</v>
      </c>
      <c r="CF614">
        <v>0.112440864641983</v>
      </c>
      <c r="CG614">
        <v>0.0162233193176282</v>
      </c>
      <c r="CH614">
        <v>0.00625909404218063</v>
      </c>
      <c r="CI614">
        <v>0.000298442882393066</v>
      </c>
      <c r="CJ614">
        <v>0.000165399301259726</v>
      </c>
      <c r="CK614">
        <v>6.22991536537315e-6</v>
      </c>
      <c r="CL614">
        <v>3.12119678199091e-6</v>
      </c>
      <c r="CM614">
        <v>1.48110060206525e-7</v>
      </c>
      <c r="CN614">
        <v>6.75168156057253e-8</v>
      </c>
      <c r="CO614">
        <v>4.00691533451068e-9</v>
      </c>
      <c r="CP614">
        <v>1.67219664091435e-9</v>
      </c>
      <c r="CQ614">
        <v>4.20586209342091e-9</v>
      </c>
      <c r="CR614">
        <v>4.72894340010845e-11</v>
      </c>
      <c r="CS614">
        <v>7.87344171231315e-13</v>
      </c>
      <c r="CT614">
        <v>2.92334907235815e-16</v>
      </c>
      <c r="CU614">
        <v>7.19518026550938e-18</v>
      </c>
      <c r="CV614">
        <v>2.07014080826917e-19</v>
      </c>
      <c r="CW614">
        <v>6.92390588010791e-21</v>
      </c>
      <c r="CX614">
        <v>2.67699469147716e-22</v>
      </c>
    </row>
    <row r="615" spans="1:102">
      <c r="A615" s="4">
        <v>45234</v>
      </c>
      <c r="B615" s="1">
        <v>7.7443296604144e-47</v>
      </c>
      <c r="C615">
        <v>3.0714604803762e-43</v>
      </c>
      <c r="D615">
        <v>5.53983778425206e-41</v>
      </c>
      <c r="E615">
        <v>1.2203296880559e-42</v>
      </c>
      <c r="F615">
        <v>2.78001443138513e-40</v>
      </c>
      <c r="G615">
        <v>1.44791275845926e-37</v>
      </c>
      <c r="H615">
        <v>4.91267082995904e-41</v>
      </c>
      <c r="I615">
        <v>1.03354900852777e-36</v>
      </c>
      <c r="J615">
        <v>1.67716703989259e-38</v>
      </c>
      <c r="K615">
        <v>1.144883430452e-34</v>
      </c>
      <c r="L615">
        <v>4.41442719968734e-38</v>
      </c>
      <c r="M615">
        <v>2.55493941798925e-35</v>
      </c>
      <c r="N615">
        <v>6.2211211277625e-36</v>
      </c>
      <c r="O615">
        <v>1.00214740635025e-26</v>
      </c>
      <c r="P615">
        <v>4.94209389332303e-33</v>
      </c>
      <c r="Q615">
        <v>3.77022613920613e-31</v>
      </c>
      <c r="R615">
        <v>1.02883530494551e-33</v>
      </c>
      <c r="S615">
        <v>2.02255166865112e-25</v>
      </c>
      <c r="T615">
        <v>1.36723037763073e-32</v>
      </c>
      <c r="U615">
        <v>1.09407596663386e-30</v>
      </c>
      <c r="V615">
        <v>1.83801196172376e-31</v>
      </c>
      <c r="W615">
        <v>1.14196595405039e-28</v>
      </c>
      <c r="X615">
        <v>7.05908388158456e-21</v>
      </c>
      <c r="Y615">
        <v>1.66692847616438e-29</v>
      </c>
      <c r="Z615">
        <v>2.48458643495626e-30</v>
      </c>
      <c r="AA615">
        <v>1.30355103304107e-22</v>
      </c>
      <c r="AB615">
        <v>2.55393389258404e-28</v>
      </c>
      <c r="AC615">
        <v>3.36043602370432e-29</v>
      </c>
      <c r="AD615">
        <v>3.78602292057555e-26</v>
      </c>
      <c r="AE615">
        <v>2.29815426089764e-19</v>
      </c>
      <c r="AF615">
        <v>3.91155870515132e-27</v>
      </c>
      <c r="AG615">
        <v>6.94932944352713e-25</v>
      </c>
      <c r="AH615">
        <v>5.95949753297016e-26</v>
      </c>
      <c r="AI615">
        <v>1.8442209216688e-16</v>
      </c>
      <c r="AJ615">
        <v>1.26986976490913e-23</v>
      </c>
      <c r="AK615">
        <v>2.29696964008358e-22</v>
      </c>
      <c r="AL615">
        <v>3.5120335766741e-18</v>
      </c>
      <c r="AM615">
        <v>8.19023337679007e-15</v>
      </c>
      <c r="AN615">
        <v>3.23679222073122e-16</v>
      </c>
      <c r="AO615">
        <v>4.09336936212649e-21</v>
      </c>
      <c r="AP615">
        <v>3.08946948568131e-13</v>
      </c>
      <c r="AQ615">
        <v>1.6629204282413e-11</v>
      </c>
      <c r="AR615">
        <v>3.29936629678963e-15</v>
      </c>
      <c r="AS615">
        <v>1.86691967558013e-11</v>
      </c>
      <c r="AT615">
        <v>2.01299919395594e-11</v>
      </c>
      <c r="AU615">
        <v>2.81756237653603e-12</v>
      </c>
      <c r="AV615">
        <v>3.7561358639425e-7</v>
      </c>
      <c r="AW615">
        <v>4.95894355949507e-8</v>
      </c>
      <c r="AX615">
        <v>7.76030105458237e-11</v>
      </c>
      <c r="AY615">
        <v>1.60037519318776e-5</v>
      </c>
      <c r="AZ615">
        <v>2.03333981954339e-9</v>
      </c>
      <c r="BA615">
        <v>2.71447863814932e-8</v>
      </c>
      <c r="BB615">
        <v>2.57092362172402e-5</v>
      </c>
      <c r="BC615">
        <v>1.75222746083487e-6</v>
      </c>
      <c r="BD615">
        <v>5.0306598302698e-8</v>
      </c>
      <c r="BE615">
        <v>0.00111409050966511</v>
      </c>
      <c r="BF615">
        <v>1.16606692398908e-6</v>
      </c>
      <c r="BG615">
        <v>2.80282886682972e-5</v>
      </c>
      <c r="BH615">
        <v>0.00505550793239952</v>
      </c>
      <c r="BI615">
        <v>0.00244520428387656</v>
      </c>
      <c r="BJ615">
        <v>0.000783627280124635</v>
      </c>
      <c r="BK615">
        <v>0.0876561336929852</v>
      </c>
      <c r="BL615">
        <v>0.0194274680484537</v>
      </c>
      <c r="BM615">
        <v>3.26663128835119</v>
      </c>
      <c r="BN615">
        <v>0.414129703932979</v>
      </c>
      <c r="BO615">
        <v>1.8921768563191</v>
      </c>
      <c r="BP615">
        <v>5.15335416579559</v>
      </c>
      <c r="BQ615">
        <v>7.2307982585183</v>
      </c>
      <c r="BR615">
        <v>36.4440597610492</v>
      </c>
      <c r="BS615">
        <v>448.901522958737</v>
      </c>
      <c r="BT615">
        <v>1492.16557580795</v>
      </c>
      <c r="BU615">
        <v>1103.71824177598</v>
      </c>
      <c r="BV615">
        <v>3688.51235715563</v>
      </c>
      <c r="BW615">
        <v>1946.68456876822</v>
      </c>
      <c r="BX615">
        <v>1843.55204953745</v>
      </c>
      <c r="BY615">
        <v>1552.3482721557</v>
      </c>
      <c r="BZ615">
        <v>693.882000743251</v>
      </c>
      <c r="CA615">
        <v>157.635654496938</v>
      </c>
      <c r="CB615">
        <v>157.23491828426</v>
      </c>
      <c r="CC615">
        <v>58.9900967608593</v>
      </c>
      <c r="CD615">
        <v>4.41639628832899</v>
      </c>
      <c r="CE615">
        <v>0.673888525296909</v>
      </c>
      <c r="CF615">
        <v>0.110818877520967</v>
      </c>
      <c r="CG615">
        <v>0.0159382918856967</v>
      </c>
      <c r="CH615">
        <v>0.00614043217636401</v>
      </c>
      <c r="CI615">
        <v>0.000291219227431572</v>
      </c>
      <c r="CJ615">
        <v>0.000161237927298847</v>
      </c>
      <c r="CK615">
        <v>6.03932606123545e-6</v>
      </c>
      <c r="CL615">
        <v>3.02222725482528e-6</v>
      </c>
      <c r="CM615">
        <v>1.42670316088757e-7</v>
      </c>
      <c r="CN615">
        <v>6.49516972366823e-8</v>
      </c>
      <c r="CO615">
        <v>3.83616338757067e-9</v>
      </c>
      <c r="CP615">
        <v>1.59859410887603e-9</v>
      </c>
      <c r="CQ615">
        <v>4.02763734186247e-9</v>
      </c>
      <c r="CR615">
        <v>4.49350430943192e-11</v>
      </c>
      <c r="CS615">
        <v>7.43057799180693e-13</v>
      </c>
      <c r="CT615">
        <v>2.72212315412305e-16</v>
      </c>
      <c r="CU615">
        <v>6.65785608444345e-18</v>
      </c>
      <c r="CV615">
        <v>1.90402975400318e-19</v>
      </c>
      <c r="CW615">
        <v>6.33165889957009e-21</v>
      </c>
      <c r="CX615">
        <v>2.43452137012532e-22</v>
      </c>
    </row>
    <row r="616" spans="1:102">
      <c r="A616" s="4">
        <v>45235</v>
      </c>
      <c r="B616" s="1">
        <v>6.24964697673443e-47</v>
      </c>
      <c r="C616">
        <v>2.51116032367547e-43</v>
      </c>
      <c r="D616">
        <v>4.56828575436624e-41</v>
      </c>
      <c r="E616">
        <v>9.99814795949619e-43</v>
      </c>
      <c r="F616">
        <v>2.29824529176395e-40</v>
      </c>
      <c r="G616">
        <v>1.20966591306991e-37</v>
      </c>
      <c r="H616">
        <v>4.04905456317562e-41</v>
      </c>
      <c r="I616">
        <v>8.66205904541022e-37</v>
      </c>
      <c r="J616">
        <v>1.39582407662407e-38</v>
      </c>
      <c r="K616">
        <v>9.67006126148012e-35</v>
      </c>
      <c r="L616">
        <v>3.679887824575e-38</v>
      </c>
      <c r="M616">
        <v>2.15262638222969e-35</v>
      </c>
      <c r="N616">
        <v>5.22946963422955e-36</v>
      </c>
      <c r="O616">
        <v>8.73020886017444e-27</v>
      </c>
      <c r="P616">
        <v>4.20123373661138e-33</v>
      </c>
      <c r="Q616">
        <v>3.22831590611507e-31</v>
      </c>
      <c r="R616">
        <v>8.72375290144235e-34</v>
      </c>
      <c r="S616">
        <v>1.77087912307685e-25</v>
      </c>
      <c r="T616">
        <v>1.16443278165868e-32</v>
      </c>
      <c r="U616">
        <v>9.38673278474531e-31</v>
      </c>
      <c r="V616">
        <v>1.57234865784303e-31</v>
      </c>
      <c r="W616">
        <v>9.87414553277609e-29</v>
      </c>
      <c r="X616">
        <v>6.2920427857954e-21</v>
      </c>
      <c r="Y616">
        <v>1.43684395886079e-29</v>
      </c>
      <c r="Z616">
        <v>2.13496297222388e-30</v>
      </c>
      <c r="AA616">
        <v>1.15403146562991e-22</v>
      </c>
      <c r="AB616">
        <v>2.21175360011967e-28</v>
      </c>
      <c r="AC616">
        <v>2.90049211653747e-29</v>
      </c>
      <c r="AD616">
        <v>3.3064476434631e-26</v>
      </c>
      <c r="AE616">
        <v>2.06073829329259e-19</v>
      </c>
      <c r="AF616">
        <v>3.40342070075455e-27</v>
      </c>
      <c r="AG616">
        <v>6.09961692489422e-25</v>
      </c>
      <c r="AH616">
        <v>5.20972327595274e-26</v>
      </c>
      <c r="AI616">
        <v>1.67288711915368e-16</v>
      </c>
      <c r="AJ616">
        <v>1.12021847989716e-23</v>
      </c>
      <c r="AK616">
        <v>2.03648439525056e-22</v>
      </c>
      <c r="AL616">
        <v>3.16479582472601e-18</v>
      </c>
      <c r="AM616">
        <v>7.47882306631511e-15</v>
      </c>
      <c r="AN616">
        <v>2.93931866123049e-16</v>
      </c>
      <c r="AO616">
        <v>3.64740521210555e-21</v>
      </c>
      <c r="AP616">
        <v>2.83897729572585e-13</v>
      </c>
      <c r="AQ616">
        <v>1.53896207132336e-11</v>
      </c>
      <c r="AR616">
        <v>3.00922756704982e-15</v>
      </c>
      <c r="AS616">
        <v>1.72834783614295e-11</v>
      </c>
      <c r="AT616">
        <v>1.86423171611412e-11</v>
      </c>
      <c r="AU616">
        <v>2.60090964271173e-12</v>
      </c>
      <c r="AV616">
        <v>3.53901582963085e-7</v>
      </c>
      <c r="AW616">
        <v>4.65634298829323e-8</v>
      </c>
      <c r="AX616">
        <v>7.20651858671754e-11</v>
      </c>
      <c r="AY616">
        <v>1.51830408646966e-5</v>
      </c>
      <c r="AZ616">
        <v>1.89947960821253e-9</v>
      </c>
      <c r="BA616">
        <v>2.54704839368459e-8</v>
      </c>
      <c r="BB616">
        <v>2.44148638134583e-5</v>
      </c>
      <c r="BC616">
        <v>1.65650457993464e-6</v>
      </c>
      <c r="BD616">
        <v>4.72723310459847e-8</v>
      </c>
      <c r="BE616">
        <v>0.00106553946522532</v>
      </c>
      <c r="BF616">
        <v>1.10214915813525e-6</v>
      </c>
      <c r="BG616">
        <v>2.66424963390654e-5</v>
      </c>
      <c r="BH616">
        <v>0.00485185514757371</v>
      </c>
      <c r="BI616">
        <v>0.0023438135531649</v>
      </c>
      <c r="BJ616">
        <v>0.000749660929637092</v>
      </c>
      <c r="BK616">
        <v>0.0845725483662426</v>
      </c>
      <c r="BL616">
        <v>0.0187033544103229</v>
      </c>
      <c r="BM616">
        <v>3.17524601740698</v>
      </c>
      <c r="BN616">
        <v>0.401195077203105</v>
      </c>
      <c r="BO616">
        <v>1.83849066212391</v>
      </c>
      <c r="BP616">
        <v>5.01699802462277</v>
      </c>
      <c r="BQ616">
        <v>7.04833566188818</v>
      </c>
      <c r="BR616">
        <v>35.6468045201177</v>
      </c>
      <c r="BS616">
        <v>442.062236595775</v>
      </c>
      <c r="BT616">
        <v>1475.03129350621</v>
      </c>
      <c r="BU616">
        <v>1090.32186556877</v>
      </c>
      <c r="BV616">
        <v>3670.80407420037</v>
      </c>
      <c r="BW616">
        <v>1932.63371186278</v>
      </c>
      <c r="BX616">
        <v>1837.5315470277</v>
      </c>
      <c r="BY616">
        <v>1549.74988084413</v>
      </c>
      <c r="BZ616">
        <v>692.631223527108</v>
      </c>
      <c r="CA616">
        <v>157.184297000272</v>
      </c>
      <c r="CB616">
        <v>156.86190363229</v>
      </c>
      <c r="CC616">
        <v>58.7481387754079</v>
      </c>
      <c r="CD616">
        <v>4.37963180794436</v>
      </c>
      <c r="CE616">
        <v>0.666262598338542</v>
      </c>
      <c r="CF616">
        <v>0.109220287869031</v>
      </c>
      <c r="CG616">
        <v>0.0156582720977972</v>
      </c>
      <c r="CH616">
        <v>0.0060240199391551</v>
      </c>
      <c r="CI616">
        <v>0.000284170417285993</v>
      </c>
      <c r="CJ616">
        <v>0.000157181251683623</v>
      </c>
      <c r="CK616">
        <v>5.85456737930043e-6</v>
      </c>
      <c r="CL616">
        <v>2.9263959364915e-6</v>
      </c>
      <c r="CM616">
        <v>1.37430361344009e-7</v>
      </c>
      <c r="CN616">
        <v>6.24840335859664e-8</v>
      </c>
      <c r="CO616">
        <v>3.67268791765845e-9</v>
      </c>
      <c r="CP616">
        <v>1.52823122736079e-9</v>
      </c>
      <c r="CQ616">
        <v>3.85696492116094e-9</v>
      </c>
      <c r="CR616">
        <v>4.26978698421728e-11</v>
      </c>
      <c r="CS616">
        <v>7.01262437822816e-13</v>
      </c>
      <c r="CT616">
        <v>2.53474842819078e-16</v>
      </c>
      <c r="CU616">
        <v>6.16065838595393e-18</v>
      </c>
      <c r="CV616">
        <v>1.75124768790995e-19</v>
      </c>
      <c r="CW616">
        <v>5.79007067899085e-21</v>
      </c>
      <c r="CX616">
        <v>2.21401047991111e-22</v>
      </c>
    </row>
    <row r="617" spans="1:102">
      <c r="A617" s="4">
        <v>45236</v>
      </c>
      <c r="B617" s="1">
        <v>5.0434432735287e-47</v>
      </c>
      <c r="C617">
        <v>2.0530709125157e-43</v>
      </c>
      <c r="D617">
        <v>3.76712018407287e-41</v>
      </c>
      <c r="E617">
        <v>8.1914718291602e-43</v>
      </c>
      <c r="F617">
        <v>1.89996546833876e-40</v>
      </c>
      <c r="G617">
        <v>1.01062140152723e-37</v>
      </c>
      <c r="H617">
        <v>3.33725653988299e-41</v>
      </c>
      <c r="I617">
        <v>7.25957514226157e-37</v>
      </c>
      <c r="J617">
        <v>1.16167609220858e-38</v>
      </c>
      <c r="K617">
        <v>8.16765116111957e-35</v>
      </c>
      <c r="L617">
        <v>3.06757225544787e-38</v>
      </c>
      <c r="M617">
        <v>1.81366348996178e-35</v>
      </c>
      <c r="N617">
        <v>4.39588815162081e-36</v>
      </c>
      <c r="O617">
        <v>7.60532295541668e-27</v>
      </c>
      <c r="P617">
        <v>3.57143455600629e-33</v>
      </c>
      <c r="Q617">
        <v>2.76429667740568e-31</v>
      </c>
      <c r="R617">
        <v>7.39708914727167e-34</v>
      </c>
      <c r="S617">
        <v>1.55052299387778e-25</v>
      </c>
      <c r="T617">
        <v>9.91715606371335e-33</v>
      </c>
      <c r="U617">
        <v>8.05344007722812e-31</v>
      </c>
      <c r="V617">
        <v>1.34508390222998e-31</v>
      </c>
      <c r="W617">
        <v>8.53779831672107e-29</v>
      </c>
      <c r="X617">
        <v>5.60834848861338e-21</v>
      </c>
      <c r="Y617">
        <v>1.23851778383751e-29</v>
      </c>
      <c r="Z617">
        <v>1.83453746210574e-30</v>
      </c>
      <c r="AA617">
        <v>1.02166205227651e-22</v>
      </c>
      <c r="AB617">
        <v>1.91541918991991e-28</v>
      </c>
      <c r="AC617">
        <v>2.50350087272968e-29</v>
      </c>
      <c r="AD617">
        <v>2.88762013551168e-26</v>
      </c>
      <c r="AE617">
        <v>1.84784911339405e-19</v>
      </c>
      <c r="AF617">
        <v>2.96129326937367e-27</v>
      </c>
      <c r="AG617">
        <v>5.35380095774711e-25</v>
      </c>
      <c r="AH617">
        <v>4.55427936027299e-26</v>
      </c>
      <c r="AI617">
        <v>1.51747075447877e-16</v>
      </c>
      <c r="AJ617">
        <v>9.88203260979987e-24</v>
      </c>
      <c r="AK617">
        <v>1.80553918507522e-22</v>
      </c>
      <c r="AL617">
        <v>2.8518897651566e-18</v>
      </c>
      <c r="AM617">
        <v>6.82920643210879e-15</v>
      </c>
      <c r="AN617">
        <v>2.66918405726582e-16</v>
      </c>
      <c r="AO617">
        <v>3.25002793649279e-21</v>
      </c>
      <c r="AP617">
        <v>2.60879485070217e-13</v>
      </c>
      <c r="AQ617">
        <v>1.42424388849242e-11</v>
      </c>
      <c r="AR617">
        <v>2.74460297394192e-15</v>
      </c>
      <c r="AS617">
        <v>1.60006147118877e-11</v>
      </c>
      <c r="AT617">
        <v>1.72645866019253e-11</v>
      </c>
      <c r="AU617">
        <v>2.40091613441672e-12</v>
      </c>
      <c r="AV617">
        <v>3.3344462224089e-7</v>
      </c>
      <c r="AW617">
        <v>4.372207460017e-8</v>
      </c>
      <c r="AX617">
        <v>6.69225456273234e-11</v>
      </c>
      <c r="AY617">
        <v>1.44044178440333e-5</v>
      </c>
      <c r="AZ617">
        <v>1.7744317734482e-9</v>
      </c>
      <c r="BA617">
        <v>2.38994532084225e-8</v>
      </c>
      <c r="BB617">
        <v>2.31856586478393e-5</v>
      </c>
      <c r="BC617">
        <v>1.56601096871122e-6</v>
      </c>
      <c r="BD617">
        <v>4.44210771134835e-8</v>
      </c>
      <c r="BE617">
        <v>0.00101910423084437</v>
      </c>
      <c r="BF617">
        <v>1.04173503406019e-6</v>
      </c>
      <c r="BG617">
        <v>2.53252212283591e-5</v>
      </c>
      <c r="BH617">
        <v>0.00465640617853454</v>
      </c>
      <c r="BI617">
        <v>0.00224662700294943</v>
      </c>
      <c r="BJ617">
        <v>0.000717166851734708</v>
      </c>
      <c r="BK617">
        <v>0.0815974379773488</v>
      </c>
      <c r="BL617">
        <v>0.0180062304189512</v>
      </c>
      <c r="BM617">
        <v>3.08641720855853</v>
      </c>
      <c r="BN617">
        <v>0.388664439775294</v>
      </c>
      <c r="BO617">
        <v>1.7863276619431</v>
      </c>
      <c r="BP617">
        <v>4.88424961523118</v>
      </c>
      <c r="BQ617">
        <v>6.87047689530684</v>
      </c>
      <c r="BR617">
        <v>34.8669791959411</v>
      </c>
      <c r="BS617">
        <v>435.325463156229</v>
      </c>
      <c r="BT617">
        <v>1458.07682392203</v>
      </c>
      <c r="BU617">
        <v>1077.07815226407</v>
      </c>
      <c r="BV617">
        <v>3653.09134092587</v>
      </c>
      <c r="BW617">
        <v>1918.65179545702</v>
      </c>
      <c r="BX617">
        <v>1831.50226078968</v>
      </c>
      <c r="BY617">
        <v>1547.13738656831</v>
      </c>
      <c r="BZ617">
        <v>691.3785370652</v>
      </c>
      <c r="CA617">
        <v>156.734027628466</v>
      </c>
      <c r="CB617">
        <v>156.48961358793</v>
      </c>
      <c r="CC617">
        <v>58.5071469231215</v>
      </c>
      <c r="CD617">
        <v>4.34317322231395</v>
      </c>
      <c r="CE617">
        <v>0.658722965520461</v>
      </c>
      <c r="CF617">
        <v>0.107644758175978</v>
      </c>
      <c r="CG617">
        <v>0.0153831719747449</v>
      </c>
      <c r="CH617">
        <v>0.00590981468140244</v>
      </c>
      <c r="CI617">
        <v>0.000277292219928413</v>
      </c>
      <c r="CJ617">
        <v>0.000153226640249555</v>
      </c>
      <c r="CK617">
        <v>5.67546094567971e-6</v>
      </c>
      <c r="CL617">
        <v>2.83360331803006e-6</v>
      </c>
      <c r="CM617">
        <v>1.32382858165079e-7</v>
      </c>
      <c r="CN617">
        <v>6.01101221257573e-8</v>
      </c>
      <c r="CO617">
        <v>3.51617884269948e-9</v>
      </c>
      <c r="CP617">
        <v>1.46096540160702e-9</v>
      </c>
      <c r="CQ617">
        <v>3.69352479888047e-9</v>
      </c>
      <c r="CR617">
        <v>4.05720783494611e-11</v>
      </c>
      <c r="CS617">
        <v>6.61817973303601e-13</v>
      </c>
      <c r="CT617">
        <v>2.36027146107777e-16</v>
      </c>
      <c r="CU617">
        <v>5.70059059058155e-18</v>
      </c>
      <c r="CV617">
        <v>1.61072507294695e-19</v>
      </c>
      <c r="CW617">
        <v>5.29480804311581e-21</v>
      </c>
      <c r="CX617">
        <v>2.01347273649272e-22</v>
      </c>
    </row>
    <row r="618" spans="1:102">
      <c r="A618" s="4">
        <v>45237</v>
      </c>
      <c r="B618" s="1">
        <v>4.07004109960027e-47</v>
      </c>
      <c r="C618">
        <v>1.67854681840808e-43</v>
      </c>
      <c r="D618">
        <v>3.10645945641331e-41</v>
      </c>
      <c r="E618">
        <v>6.7112640260733e-43</v>
      </c>
      <c r="F618">
        <v>1.57070648368828e-40</v>
      </c>
      <c r="G618">
        <v>8.44328674710565e-38</v>
      </c>
      <c r="H618">
        <v>2.7505880790742e-41</v>
      </c>
      <c r="I618">
        <v>6.08416901453321e-37</v>
      </c>
      <c r="J618">
        <v>9.66806179810897e-39</v>
      </c>
      <c r="K618">
        <v>6.89866627375709e-35</v>
      </c>
      <c r="L618">
        <v>2.55714304103286e-38</v>
      </c>
      <c r="M618">
        <v>1.5280753232306e-35</v>
      </c>
      <c r="N618">
        <v>3.69518019859526e-36</v>
      </c>
      <c r="O618">
        <v>6.62537840532626e-27</v>
      </c>
      <c r="P618">
        <v>3.03604740595174e-33</v>
      </c>
      <c r="Q618">
        <v>2.36697285610801e-31</v>
      </c>
      <c r="R618">
        <v>6.27217763625992e-34</v>
      </c>
      <c r="S618">
        <v>1.35758647962749e-25</v>
      </c>
      <c r="T618">
        <v>8.44617104062903e-33</v>
      </c>
      <c r="U618">
        <v>6.90952843388775e-31</v>
      </c>
      <c r="V618">
        <v>1.15066763024442e-31</v>
      </c>
      <c r="W618">
        <v>7.38230967480094e-29</v>
      </c>
      <c r="X618">
        <v>4.99894451460821e-21</v>
      </c>
      <c r="Y618">
        <v>1.06756637797882e-29</v>
      </c>
      <c r="Z618">
        <v>1.57638691801933e-30</v>
      </c>
      <c r="AA618">
        <v>9.04475640525211e-23</v>
      </c>
      <c r="AB618">
        <v>1.65878815475419e-28</v>
      </c>
      <c r="AC618">
        <v>2.16084594197769e-29</v>
      </c>
      <c r="AD618">
        <v>2.5218454807526e-26</v>
      </c>
      <c r="AE618">
        <v>1.65695292652397e-19</v>
      </c>
      <c r="AF618">
        <v>2.57660118988335e-27</v>
      </c>
      <c r="AG618">
        <v>4.69917784151191e-25</v>
      </c>
      <c r="AH618">
        <v>3.98129792942129e-26</v>
      </c>
      <c r="AI618">
        <v>1.37649304865431e-16</v>
      </c>
      <c r="AJ618">
        <v>8.71745737582488e-24</v>
      </c>
      <c r="AK618">
        <v>1.60078405532835e-22</v>
      </c>
      <c r="AL618">
        <v>2.56992099429008e-18</v>
      </c>
      <c r="AM618">
        <v>6.23601602535773e-15</v>
      </c>
      <c r="AN618">
        <v>2.4238758544742e-16</v>
      </c>
      <c r="AO618">
        <v>2.89594409552483e-21</v>
      </c>
      <c r="AP618">
        <v>2.39727544961225e-13</v>
      </c>
      <c r="AQ618">
        <v>1.31807709345541e-11</v>
      </c>
      <c r="AR618">
        <v>2.50324886261622e-15</v>
      </c>
      <c r="AS618">
        <v>1.4812971428808e-11</v>
      </c>
      <c r="AT618">
        <v>1.59886750106729e-11</v>
      </c>
      <c r="AU618">
        <v>2.2163008625292e-12</v>
      </c>
      <c r="AV618">
        <v>3.14170157619689e-7</v>
      </c>
      <c r="AW618">
        <v>4.10541021601917e-8</v>
      </c>
      <c r="AX618">
        <v>6.2146889088662e-11</v>
      </c>
      <c r="AY618">
        <v>1.36657244931697e-5</v>
      </c>
      <c r="AZ618">
        <v>1.65761617287667e-9</v>
      </c>
      <c r="BA618">
        <v>2.24253243510344e-8</v>
      </c>
      <c r="BB618">
        <v>2.20183397720899e-5</v>
      </c>
      <c r="BC618">
        <v>1.48046095605759e-6</v>
      </c>
      <c r="BD618">
        <v>4.1741797966395e-8</v>
      </c>
      <c r="BE618">
        <v>0.000974692601458053</v>
      </c>
      <c r="BF618">
        <v>9.84632500218444e-7</v>
      </c>
      <c r="BG618">
        <v>2.40730756646386e-5</v>
      </c>
      <c r="BH618">
        <v>0.00446883054813982</v>
      </c>
      <c r="BI618">
        <v>0.00215347030631549</v>
      </c>
      <c r="BJ618">
        <v>0.000686081230714015</v>
      </c>
      <c r="BK618">
        <v>0.0787269865785698</v>
      </c>
      <c r="BL618">
        <v>0.0173350900984422</v>
      </c>
      <c r="BM618">
        <v>3.00007335012154</v>
      </c>
      <c r="BN618">
        <v>0.376525173874794</v>
      </c>
      <c r="BO618">
        <v>1.73564464107747</v>
      </c>
      <c r="BP618">
        <v>4.75501349461791</v>
      </c>
      <c r="BQ618">
        <v>6.6971058188853</v>
      </c>
      <c r="BR618">
        <v>34.1042032025587</v>
      </c>
      <c r="BS618">
        <v>428.689717583165</v>
      </c>
      <c r="BT618">
        <v>1441.30068471987</v>
      </c>
      <c r="BU618">
        <v>1063.98560978824</v>
      </c>
      <c r="BV618">
        <v>3635.37547878906</v>
      </c>
      <c r="BW618">
        <v>1904.73902685725</v>
      </c>
      <c r="BX618">
        <v>1825.46450058418</v>
      </c>
      <c r="BY618">
        <v>1544.51090687463</v>
      </c>
      <c r="BZ618">
        <v>690.123967457448</v>
      </c>
      <c r="CA618">
        <v>156.284845020295</v>
      </c>
      <c r="CB618">
        <v>156.118047573197</v>
      </c>
      <c r="CC618">
        <v>58.2671175644777</v>
      </c>
      <c r="CD618">
        <v>4.30701798880769</v>
      </c>
      <c r="CE618">
        <v>0.651268650418952</v>
      </c>
      <c r="CF618">
        <v>0.106091955800143</v>
      </c>
      <c r="CG618">
        <v>0.0151129050830571</v>
      </c>
      <c r="CH618">
        <v>0.00579777456250996</v>
      </c>
      <c r="CI618">
        <v>0.000270580505764952</v>
      </c>
      <c r="CJ618">
        <v>0.000149371525106571</v>
      </c>
      <c r="CK618">
        <v>5.50183384340575e-6</v>
      </c>
      <c r="CL618">
        <v>2.74375304579506e-6</v>
      </c>
      <c r="CM618">
        <v>1.27520738245657e-7</v>
      </c>
      <c r="CN618">
        <v>5.78264009957411e-8</v>
      </c>
      <c r="CO618">
        <v>3.36633929455402e-9</v>
      </c>
      <c r="CP618">
        <v>1.39666031322945e-9</v>
      </c>
      <c r="CQ618">
        <v>3.53701050406202e-9</v>
      </c>
      <c r="CR618">
        <v>3.85521232717085e-11</v>
      </c>
      <c r="CS618">
        <v>6.24592172864038e-13</v>
      </c>
      <c r="CT618">
        <v>2.19780444797613e-16</v>
      </c>
      <c r="CU618">
        <v>5.27487989847292e-18</v>
      </c>
      <c r="CV618">
        <v>1.48147819325108e-19</v>
      </c>
      <c r="CW618">
        <v>4.84190846152677e-21</v>
      </c>
      <c r="CX618">
        <v>1.83109903832174e-22</v>
      </c>
    </row>
    <row r="619" spans="1:102">
      <c r="A619" s="4">
        <v>45238</v>
      </c>
      <c r="B619" s="1">
        <v>3.28450894637414e-47</v>
      </c>
      <c r="C619">
        <v>1.37234393824979e-43</v>
      </c>
      <c r="D619">
        <v>2.56166245906877e-41</v>
      </c>
      <c r="E619">
        <v>5.49853137104463e-43</v>
      </c>
      <c r="F619">
        <v>1.29850720921657e-40</v>
      </c>
      <c r="G619">
        <v>7.05398589284963e-38</v>
      </c>
      <c r="H619">
        <v>2.26705220001167e-41</v>
      </c>
      <c r="I619">
        <v>5.09907423947047e-37</v>
      </c>
      <c r="J619">
        <v>8.04625485184482e-39</v>
      </c>
      <c r="K619">
        <v>5.82683998347329e-35</v>
      </c>
      <c r="L619">
        <v>2.13164678376845e-38</v>
      </c>
      <c r="M619">
        <v>1.28745724131851e-35</v>
      </c>
      <c r="N619">
        <v>3.10616563232074e-36</v>
      </c>
      <c r="O619">
        <v>5.77169954137191e-27</v>
      </c>
      <c r="P619">
        <v>2.580919153533e-33</v>
      </c>
      <c r="Q619">
        <v>2.02675803481779e-31</v>
      </c>
      <c r="R619">
        <v>5.31833691842275e-34</v>
      </c>
      <c r="S619">
        <v>1.18865767031163e-25</v>
      </c>
      <c r="T619">
        <v>7.19337326036283e-33</v>
      </c>
      <c r="U619">
        <v>5.92809814450563e-31</v>
      </c>
      <c r="V619">
        <v>9.84351974696318e-32</v>
      </c>
      <c r="W619">
        <v>6.38320256733231e-29</v>
      </c>
      <c r="X619">
        <v>4.45575846630563e-21</v>
      </c>
      <c r="Y619">
        <v>9.20211228505348e-30</v>
      </c>
      <c r="Z619">
        <v>1.35456253504364e-30</v>
      </c>
      <c r="AA619">
        <v>8.00730713723405e-23</v>
      </c>
      <c r="AB619">
        <v>1.43654097068322e-28</v>
      </c>
      <c r="AC619">
        <v>1.86509029648164e-29</v>
      </c>
      <c r="AD619">
        <v>2.20240347772245e-26</v>
      </c>
      <c r="AE619">
        <v>1.48577769733242e-19</v>
      </c>
      <c r="AF619">
        <v>2.24188322054048e-27</v>
      </c>
      <c r="AG619">
        <v>4.12459719000252e-25</v>
      </c>
      <c r="AH619">
        <v>3.48040424157559e-26</v>
      </c>
      <c r="AI619">
        <v>1.24861260581226e-16</v>
      </c>
      <c r="AJ619">
        <v>7.69012470409799e-24</v>
      </c>
      <c r="AK619">
        <v>1.41924894955228e-22</v>
      </c>
      <c r="AL619">
        <v>2.3158307160341e-18</v>
      </c>
      <c r="AM619">
        <v>5.69435061820355e-15</v>
      </c>
      <c r="AN619">
        <v>2.20111241182869e-16</v>
      </c>
      <c r="AO619">
        <v>2.58043695878358e-21</v>
      </c>
      <c r="AP619">
        <v>2.20290590491115e-13</v>
      </c>
      <c r="AQ619">
        <v>1.21982424381743e-11</v>
      </c>
      <c r="AR619">
        <v>2.28311888010145e-15</v>
      </c>
      <c r="AS619">
        <v>1.37134807944385e-11</v>
      </c>
      <c r="AT619">
        <v>1.48070576198105e-11</v>
      </c>
      <c r="AU619">
        <v>2.0458813378923e-12</v>
      </c>
      <c r="AV619">
        <v>2.96009835982522e-7</v>
      </c>
      <c r="AW619">
        <v>3.85489325379108e-8</v>
      </c>
      <c r="AX619">
        <v>5.77120279450574e-11</v>
      </c>
      <c r="AY619">
        <v>1.29649131221612e-5</v>
      </c>
      <c r="AZ619">
        <v>1.54849085645192e-9</v>
      </c>
      <c r="BA619">
        <v>2.10421204143644e-8</v>
      </c>
      <c r="BB619">
        <v>2.09097914224788e-5</v>
      </c>
      <c r="BC619">
        <v>1.39958447686651e-6</v>
      </c>
      <c r="BD619">
        <v>3.92241208608258e-8</v>
      </c>
      <c r="BE619">
        <v>0.000932216390214323</v>
      </c>
      <c r="BF619">
        <v>9.30660032338323e-7</v>
      </c>
      <c r="BG619">
        <v>2.28828394717574e-5</v>
      </c>
      <c r="BH619">
        <v>0.00428881109197081</v>
      </c>
      <c r="BI619">
        <v>0.00206417636483731</v>
      </c>
      <c r="BJ619">
        <v>0.000656343016965269</v>
      </c>
      <c r="BK619">
        <v>0.0759575124598955</v>
      </c>
      <c r="BL619">
        <v>0.0166889649682792</v>
      </c>
      <c r="BM619">
        <v>2.91614493056993</v>
      </c>
      <c r="BN619">
        <v>0.364765055811627</v>
      </c>
      <c r="BO619">
        <v>1.68639961078572</v>
      </c>
      <c r="BP619">
        <v>4.62919674416649</v>
      </c>
      <c r="BQ619">
        <v>6.52810922146173</v>
      </c>
      <c r="BR619">
        <v>33.3581042436656</v>
      </c>
      <c r="BS619">
        <v>422.153534754074</v>
      </c>
      <c r="BT619">
        <v>1424.70139575698</v>
      </c>
      <c r="BU619">
        <v>1051.0427543325</v>
      </c>
      <c r="BV619">
        <v>3617.65779675205</v>
      </c>
      <c r="BW619">
        <v>1890.89560209258</v>
      </c>
      <c r="BX619">
        <v>1819.41857473686</v>
      </c>
      <c r="BY619">
        <v>1541.87055961322</v>
      </c>
      <c r="BZ619">
        <v>688.867540760171</v>
      </c>
      <c r="CA619">
        <v>155.836747807762</v>
      </c>
      <c r="CB619">
        <v>155.74720500581</v>
      </c>
      <c r="CC619">
        <v>58.0280470718387</v>
      </c>
      <c r="CD619">
        <v>4.27116358588809</v>
      </c>
      <c r="CE619">
        <v>0.643898687656996</v>
      </c>
      <c r="CF619">
        <v>0.104561552898166</v>
      </c>
      <c r="CG619">
        <v>0.0148473865077968</v>
      </c>
      <c r="CH619">
        <v>0.00568785853510828</v>
      </c>
      <c r="CI619">
        <v>0.000264031245156401</v>
      </c>
      <c r="CJ619">
        <v>0.000145613402971587</v>
      </c>
      <c r="CK619">
        <v>5.33351844549052e-6</v>
      </c>
      <c r="CL619">
        <v>2.65675182140285e-6</v>
      </c>
      <c r="CM619">
        <v>1.22837192882175e-7</v>
      </c>
      <c r="CN619">
        <v>5.56294436588309e-8</v>
      </c>
      <c r="CO619">
        <v>3.22288505591438e-9</v>
      </c>
      <c r="CP619">
        <v>1.33518564396154e-9</v>
      </c>
      <c r="CQ619">
        <v>3.3871285525515e-9</v>
      </c>
      <c r="CR619">
        <v>3.66327353495498e-11</v>
      </c>
      <c r="CS619">
        <v>5.89460241545992e-13</v>
      </c>
      <c r="CT619">
        <v>2.04652069526696e-16</v>
      </c>
      <c r="CU619">
        <v>4.88096057788901e-18</v>
      </c>
      <c r="CV619">
        <v>1.36260226772466e-19</v>
      </c>
      <c r="CW619">
        <v>4.42774834496334e-21</v>
      </c>
      <c r="CX619">
        <v>1.66524414628195e-22</v>
      </c>
    </row>
    <row r="620" spans="1:102">
      <c r="A620" s="4">
        <v>45239</v>
      </c>
      <c r="B620" s="1">
        <v>2.65058724342397e-47</v>
      </c>
      <c r="C620">
        <v>1.12199901974559e-43</v>
      </c>
      <c r="D620">
        <v>2.11240952804155e-41</v>
      </c>
      <c r="E620">
        <v>4.50494081605244e-43</v>
      </c>
      <c r="F620">
        <v>1.07347934824087e-40</v>
      </c>
      <c r="G620">
        <v>5.89328758656442e-38</v>
      </c>
      <c r="H620">
        <v>1.86851885117878e-41</v>
      </c>
      <c r="I620">
        <v>4.27347728794581e-37</v>
      </c>
      <c r="J620">
        <v>6.69650427281088e-39</v>
      </c>
      <c r="K620">
        <v>4.92154031601132e-35</v>
      </c>
      <c r="L620">
        <v>1.7769510496038e-38</v>
      </c>
      <c r="M620">
        <v>1.08472803861471e-35</v>
      </c>
      <c r="N620">
        <v>2.61104044102594e-36</v>
      </c>
      <c r="O620">
        <v>5.02801705168901e-27</v>
      </c>
      <c r="P620">
        <v>2.19401833581889e-33</v>
      </c>
      <c r="Q620">
        <v>1.73544370020906e-31</v>
      </c>
      <c r="R620">
        <v>4.50955142187658e-34</v>
      </c>
      <c r="S620">
        <v>1.04074921074519e-25</v>
      </c>
      <c r="T620">
        <v>6.12639959740258e-33</v>
      </c>
      <c r="U620">
        <v>5.0860703370921e-31</v>
      </c>
      <c r="V620">
        <v>8.42075317511729e-32</v>
      </c>
      <c r="W620">
        <v>5.5193126284961e-29</v>
      </c>
      <c r="X620">
        <v>3.97159509413166e-21</v>
      </c>
      <c r="Y620">
        <v>7.93195367083874e-30</v>
      </c>
      <c r="Z620">
        <v>1.16395260603231e-30</v>
      </c>
      <c r="AA620">
        <v>7.08885510203104e-23</v>
      </c>
      <c r="AB620">
        <v>1.24407083239468e-28</v>
      </c>
      <c r="AC620">
        <v>1.60981481671306e-29</v>
      </c>
      <c r="AD620">
        <v>1.92342517244014e-26</v>
      </c>
      <c r="AE620">
        <v>1.33228610816451e-19</v>
      </c>
      <c r="AF620">
        <v>1.9506473855073e-27</v>
      </c>
      <c r="AG620">
        <v>3.62027200364546e-25</v>
      </c>
      <c r="AH620">
        <v>3.04252881836906e-26</v>
      </c>
      <c r="AI620">
        <v>1.13261264989128e-16</v>
      </c>
      <c r="AJ620">
        <v>6.78386086848887e-24</v>
      </c>
      <c r="AK620">
        <v>1.25830062718365e-22</v>
      </c>
      <c r="AL620">
        <v>2.08686256007201e-18</v>
      </c>
      <c r="AM620">
        <v>5.19973470741285e-15</v>
      </c>
      <c r="AN620">
        <v>1.99882177982142e-16</v>
      </c>
      <c r="AO620">
        <v>2.29930367390242e-21</v>
      </c>
      <c r="AP620">
        <v>2.02429571732249e-13</v>
      </c>
      <c r="AQ620">
        <v>1.12889541377581e-11</v>
      </c>
      <c r="AR620">
        <v>2.08234662502866e-15</v>
      </c>
      <c r="AS620">
        <v>1.26955996913421e-11</v>
      </c>
      <c r="AT620">
        <v>1.3712765767647e-11</v>
      </c>
      <c r="AU620">
        <v>1.88856599728947e-12</v>
      </c>
      <c r="AV620">
        <v>2.78899255302497e-7</v>
      </c>
      <c r="AW620">
        <v>3.61966313138209e-8</v>
      </c>
      <c r="AX620">
        <v>5.35936427128215e-11</v>
      </c>
      <c r="AY620">
        <v>1.23000410515507e-5</v>
      </c>
      <c r="AZ620">
        <v>1.44654955215232e-9</v>
      </c>
      <c r="BA620">
        <v>1.97442331090381e-8</v>
      </c>
      <c r="BB620">
        <v>1.98570547033572e-5</v>
      </c>
      <c r="BC620">
        <v>1.3231262194864e-6</v>
      </c>
      <c r="BD620">
        <v>3.68582986900395e-8</v>
      </c>
      <c r="BE620">
        <v>0.000891591253363318</v>
      </c>
      <c r="BF620">
        <v>8.79646056371091e-7</v>
      </c>
      <c r="BG620">
        <v>2.17514516875493e-5</v>
      </c>
      <c r="BH620">
        <v>0.00411604342205152</v>
      </c>
      <c r="BI620">
        <v>0.00197858500884773</v>
      </c>
      <c r="BJ620">
        <v>0.000627893807076032</v>
      </c>
      <c r="BK620">
        <v>0.07328546342683</v>
      </c>
      <c r="BL620">
        <v>0.0160669226457744</v>
      </c>
      <c r="BM620">
        <v>2.83456438260481</v>
      </c>
      <c r="BN620">
        <v>0.353372243672664</v>
      </c>
      <c r="BO620">
        <v>1.63855177351033</v>
      </c>
      <c r="BP620">
        <v>4.50670890290886</v>
      </c>
      <c r="BQ620">
        <v>6.36337674680226</v>
      </c>
      <c r="BR620">
        <v>32.628318132942</v>
      </c>
      <c r="BS620">
        <v>415.715469262563</v>
      </c>
      <c r="BT620">
        <v>1408.27747937679</v>
      </c>
      <c r="BU620">
        <v>1038.24811048557</v>
      </c>
      <c r="BV620">
        <v>3599.93959118269</v>
      </c>
      <c r="BW620">
        <v>1877.1217060658</v>
      </c>
      <c r="BX620">
        <v>1813.36479011514</v>
      </c>
      <c r="BY620">
        <v>1539.2164629276</v>
      </c>
      <c r="BZ620">
        <v>687.60928298519</v>
      </c>
      <c r="CA620">
        <v>155.389734616164</v>
      </c>
      <c r="CB620">
        <v>155.377085299225</v>
      </c>
      <c r="CC620">
        <v>57.7899318294293</v>
      </c>
      <c r="CD620">
        <v>4.23560751293602</v>
      </c>
      <c r="CE620">
        <v>0.636612122779328</v>
      </c>
      <c r="CF620">
        <v>0.103053226355784</v>
      </c>
      <c r="CG620">
        <v>0.0145865328258939</v>
      </c>
      <c r="CH620">
        <v>0.00558002633001633</v>
      </c>
      <c r="CI620">
        <v>0.000257640505998874</v>
      </c>
      <c r="CJ620">
        <v>0.000141949833543022</v>
      </c>
      <c r="CK620">
        <v>5.17035225309125e-6</v>
      </c>
      <c r="CL620">
        <v>2.57250930485325e-6</v>
      </c>
      <c r="CM620">
        <v>1.18325663439189e-7</v>
      </c>
      <c r="CN620">
        <v>5.3515953759926e-8</v>
      </c>
      <c r="CO620">
        <v>3.08554402119836e-9</v>
      </c>
      <c r="CP620">
        <v>1.27641681155732e-9</v>
      </c>
      <c r="CQ620">
        <v>3.24359789667971e-9</v>
      </c>
      <c r="CR620">
        <v>3.48089076633284e-11</v>
      </c>
      <c r="CS620">
        <v>5.56304403832317e-13</v>
      </c>
      <c r="CT620">
        <v>1.90565041399054e-16</v>
      </c>
      <c r="CU620">
        <v>4.51645850170042e-18</v>
      </c>
      <c r="CV620">
        <v>1.25326511619716e-19</v>
      </c>
      <c r="CW620">
        <v>4.04901405346759e-21</v>
      </c>
      <c r="CX620">
        <v>1.51441184157241e-22</v>
      </c>
    </row>
    <row r="621" spans="1:102">
      <c r="A621" s="4">
        <v>45240</v>
      </c>
      <c r="B621" s="1">
        <v>2.13901464410917e-47</v>
      </c>
      <c r="C621">
        <v>9.17322374677858e-44</v>
      </c>
      <c r="D621">
        <v>1.74194457133234e-41</v>
      </c>
      <c r="E621">
        <v>3.6908931470331e-43</v>
      </c>
      <c r="F621">
        <v>8.87448219709844e-41</v>
      </c>
      <c r="G621">
        <v>4.92357641559215e-38</v>
      </c>
      <c r="H621">
        <v>1.54004512873259e-41</v>
      </c>
      <c r="I621">
        <v>3.58155368463221e-37</v>
      </c>
      <c r="J621">
        <v>5.57317289863032e-39</v>
      </c>
      <c r="K621">
        <v>4.15689450041953e-35</v>
      </c>
      <c r="L621">
        <v>1.48127497328893e-38</v>
      </c>
      <c r="M621">
        <v>9.13921550164963e-36</v>
      </c>
      <c r="N621">
        <v>2.19483858611213e-36</v>
      </c>
      <c r="O621">
        <v>4.38015792243862e-27</v>
      </c>
      <c r="P621">
        <v>1.86511710423786e-33</v>
      </c>
      <c r="Q621">
        <v>1.48600118260593e-31</v>
      </c>
      <c r="R621">
        <v>3.82376188994436e-34</v>
      </c>
      <c r="S621">
        <v>9.11245471863043e-26</v>
      </c>
      <c r="T621">
        <v>5.21768726139498e-33</v>
      </c>
      <c r="U621">
        <v>4.36364426554303e-31</v>
      </c>
      <c r="V621">
        <v>7.20363100385145e-32</v>
      </c>
      <c r="W621">
        <v>4.77233983564581e-29</v>
      </c>
      <c r="X621">
        <v>3.5400409853923e-21</v>
      </c>
      <c r="Y621">
        <v>6.83711381554469e-30</v>
      </c>
      <c r="Z621">
        <v>1.00016472775527e-30</v>
      </c>
      <c r="AA621">
        <v>6.27575111037266e-23</v>
      </c>
      <c r="AB621">
        <v>1.07738816198127e-28</v>
      </c>
      <c r="AC621">
        <v>1.38947896999818e-29</v>
      </c>
      <c r="AD621">
        <v>1.67978503094364e-26</v>
      </c>
      <c r="AE621">
        <v>1.19465131102383e-19</v>
      </c>
      <c r="AF621">
        <v>1.69724506063663e-27</v>
      </c>
      <c r="AG621">
        <v>3.17761196466584e-25</v>
      </c>
      <c r="AH621">
        <v>2.65974322753255e-26</v>
      </c>
      <c r="AI621">
        <v>1.02738944707293e-16</v>
      </c>
      <c r="AJ621">
        <v>5.98439817997885e-24</v>
      </c>
      <c r="AK621">
        <v>1.11560446732777e-22</v>
      </c>
      <c r="AL621">
        <v>1.88053268076878e-18</v>
      </c>
      <c r="AM621">
        <v>4.74808153559104e-15</v>
      </c>
      <c r="AN621">
        <v>1.81512242901269e-16</v>
      </c>
      <c r="AO621">
        <v>2.04879928061229e-21</v>
      </c>
      <c r="AP621">
        <v>1.86016712835287e-13</v>
      </c>
      <c r="AQ621">
        <v>1.04474465211137e-11</v>
      </c>
      <c r="AR621">
        <v>1.89922982309864e-15</v>
      </c>
      <c r="AS621">
        <v>1.17532706640149e-11</v>
      </c>
      <c r="AT621">
        <v>1.26993458002602e-11</v>
      </c>
      <c r="AU621">
        <v>1.74334721181456e-12</v>
      </c>
      <c r="AV621">
        <v>2.62777736253602e-7</v>
      </c>
      <c r="AW621">
        <v>3.39878702783837e-8</v>
      </c>
      <c r="AX621">
        <v>4.9769149369764e-11</v>
      </c>
      <c r="AY621">
        <v>1.1669265227178e-5</v>
      </c>
      <c r="AZ621">
        <v>1.35131931720067e-9</v>
      </c>
      <c r="BA621">
        <v>1.8526400067453e-8</v>
      </c>
      <c r="BB621">
        <v>1.88573196893858e-5</v>
      </c>
      <c r="BC621">
        <v>1.25084481975097e-6</v>
      </c>
      <c r="BD621">
        <v>3.46351722488437e-8</v>
      </c>
      <c r="BE621">
        <v>0.000852736522778487</v>
      </c>
      <c r="BF621">
        <v>8.31428403071157e-7</v>
      </c>
      <c r="BG621">
        <v>2.06760026918705e-5</v>
      </c>
      <c r="BH621">
        <v>0.00395023541217081</v>
      </c>
      <c r="BI621">
        <v>0.00189654271013633</v>
      </c>
      <c r="BJ621">
        <v>0.000600677729131661</v>
      </c>
      <c r="BK621">
        <v>0.070707412244303</v>
      </c>
      <c r="BL621">
        <v>0.0154680655006087</v>
      </c>
      <c r="BM621">
        <v>2.75526602878689</v>
      </c>
      <c r="BN621">
        <v>0.342335265398085</v>
      </c>
      <c r="BO621">
        <v>1.59206148908949</v>
      </c>
      <c r="BP621">
        <v>4.38746190255015</v>
      </c>
      <c r="BQ621">
        <v>6.20280082165889</v>
      </c>
      <c r="BR621">
        <v>31.9144886182387</v>
      </c>
      <c r="BS621">
        <v>409.374095200819</v>
      </c>
      <c r="BT621">
        <v>1392.02746069332</v>
      </c>
      <c r="BU621">
        <v>1025.60021135988</v>
      </c>
      <c r="BV621">
        <v>3582.22214575985</v>
      </c>
      <c r="BW621">
        <v>1863.41751270414</v>
      </c>
      <c r="BX621">
        <v>1807.30345210542</v>
      </c>
      <c r="BY621">
        <v>1536.54873524433</v>
      </c>
      <c r="BZ621">
        <v>686.34922009893</v>
      </c>
      <c r="CA621">
        <v>154.943804064165</v>
      </c>
      <c r="CB621">
        <v>155.00768786266</v>
      </c>
      <c r="CC621">
        <v>57.5527682333123</v>
      </c>
      <c r="CD621">
        <v>4.20034729007774</v>
      </c>
      <c r="CE621">
        <v>0.629408012128911</v>
      </c>
      <c r="CF621">
        <v>0.101566657719609</v>
      </c>
      <c r="CG621">
        <v>0.0143302620799344</v>
      </c>
      <c r="CH621">
        <v>0.00547423844148831</v>
      </c>
      <c r="CI621">
        <v>0.000251404451363013</v>
      </c>
      <c r="CJ621">
        <v>0.000138378437916215</v>
      </c>
      <c r="CK621">
        <v>5.01217773862715e-6</v>
      </c>
      <c r="CL621">
        <v>2.49093802072263e-6</v>
      </c>
      <c r="CM621">
        <v>1.13979832164953e-7</v>
      </c>
      <c r="CN621">
        <v>5.14827601800025e-8</v>
      </c>
      <c r="CO621">
        <v>2.95405568041637e-9</v>
      </c>
      <c r="CP621">
        <v>1.22023471731777e-9</v>
      </c>
      <c r="CQ621">
        <v>3.10614939826234e-9</v>
      </c>
      <c r="CR621">
        <v>3.30758825720344e-11</v>
      </c>
      <c r="CS621">
        <v>5.25013508818783e-13</v>
      </c>
      <c r="CT621">
        <v>1.77447680286889e-16</v>
      </c>
      <c r="CU621">
        <v>4.17917683867143e-18</v>
      </c>
      <c r="CV621">
        <v>1.15270133382317e-19</v>
      </c>
      <c r="CW621">
        <v>3.70267538439198e-21</v>
      </c>
      <c r="CX621">
        <v>1.3772414279404e-22</v>
      </c>
    </row>
    <row r="622" spans="1:102">
      <c r="A622" s="4">
        <v>45241</v>
      </c>
      <c r="B622" s="1">
        <v>1.72617734393195e-47</v>
      </c>
      <c r="C622">
        <v>7.49983132138057e-44</v>
      </c>
      <c r="D622">
        <v>1.43645010558509e-41</v>
      </c>
      <c r="E622">
        <v>3.02394477065586e-43</v>
      </c>
      <c r="F622">
        <v>7.3365579315221e-41</v>
      </c>
      <c r="G622">
        <v>4.11342639640421e-38</v>
      </c>
      <c r="H622">
        <v>1.26931499622641e-41</v>
      </c>
      <c r="I622">
        <v>3.00166022458693e-37</v>
      </c>
      <c r="J622">
        <v>4.63827915172671e-39</v>
      </c>
      <c r="K622">
        <v>3.51104954507872e-35</v>
      </c>
      <c r="L622">
        <v>1.23479796867862e-38</v>
      </c>
      <c r="M622">
        <v>7.70011072012681e-36</v>
      </c>
      <c r="N622">
        <v>1.84497962704624e-36</v>
      </c>
      <c r="O622">
        <v>3.81577533016856e-27</v>
      </c>
      <c r="P622">
        <v>1.58552084808455e-33</v>
      </c>
      <c r="Q622">
        <v>1.27241207216357e-31</v>
      </c>
      <c r="R622">
        <v>3.24226372495969e-34</v>
      </c>
      <c r="S622">
        <v>7.9785629565488e-26</v>
      </c>
      <c r="T622">
        <v>4.44376177637281e-33</v>
      </c>
      <c r="U622">
        <v>3.74383168422584e-31</v>
      </c>
      <c r="V622">
        <v>6.16242972101211e-32</v>
      </c>
      <c r="W622">
        <v>4.12646085479989e-29</v>
      </c>
      <c r="X622">
        <v>3.15537960976286e-21</v>
      </c>
      <c r="Y622">
        <v>5.89339364128796e-30</v>
      </c>
      <c r="Z622">
        <v>8.59424582634603e-31</v>
      </c>
      <c r="AA622">
        <v>5.55591155870282e-23</v>
      </c>
      <c r="AB622">
        <v>9.33037911790813e-29</v>
      </c>
      <c r="AC622">
        <v>1.19930055806619e-29</v>
      </c>
      <c r="AD622">
        <v>1.46700677032453e-26</v>
      </c>
      <c r="AE622">
        <v>1.07123518453344e-19</v>
      </c>
      <c r="AF622">
        <v>1.47676141636756e-27</v>
      </c>
      <c r="AG622">
        <v>2.78907711570292e-25</v>
      </c>
      <c r="AH622">
        <v>2.32511652599478e-26</v>
      </c>
      <c r="AI622">
        <v>9.31941803809222e-17</v>
      </c>
      <c r="AJ622">
        <v>5.27915036449027e-24</v>
      </c>
      <c r="AK622">
        <v>9.8909060413273e-23</v>
      </c>
      <c r="AL622">
        <v>1.69460281242354e-18</v>
      </c>
      <c r="AM622">
        <v>4.3356593244038e-15</v>
      </c>
      <c r="AN622">
        <v>1.64830574969985e-16</v>
      </c>
      <c r="AO622">
        <v>1.82558682434201e-21</v>
      </c>
      <c r="AP622">
        <v>1.70934597934207e-13</v>
      </c>
      <c r="AQ622">
        <v>9.66866704210097e-12</v>
      </c>
      <c r="AR622">
        <v>1.73221589412264e-15</v>
      </c>
      <c r="AS622">
        <v>1.08808858707004e-11</v>
      </c>
      <c r="AT622">
        <v>1.17608210106734e-11</v>
      </c>
      <c r="AU622">
        <v>1.60929483285394e-12</v>
      </c>
      <c r="AV622">
        <v>2.47588107023351e-7</v>
      </c>
      <c r="AW622">
        <v>3.19138904403836e-8</v>
      </c>
      <c r="AX622">
        <v>4.62175755110093e-11</v>
      </c>
      <c r="AY622">
        <v>1.1070837111153e-5</v>
      </c>
      <c r="AZ622">
        <v>1.26235834391064e-9</v>
      </c>
      <c r="BA622">
        <v>1.73836835071709e-8</v>
      </c>
      <c r="BB622">
        <v>1.79079179253871e-5</v>
      </c>
      <c r="BC622">
        <v>1.18251209903855e-6</v>
      </c>
      <c r="BD622">
        <v>3.2546134774019e-8</v>
      </c>
      <c r="BE622">
        <v>0.000815575045776301</v>
      </c>
      <c r="BF622">
        <v>7.85853792473351e-7</v>
      </c>
      <c r="BG622">
        <v>1.96537267238515e-5</v>
      </c>
      <c r="BH622">
        <v>0.00379110670393774</v>
      </c>
      <c r="BI622">
        <v>0.00181790230656056</v>
      </c>
      <c r="BJ622">
        <v>0.000574641332987468</v>
      </c>
      <c r="BK622">
        <v>0.0682200522408487</v>
      </c>
      <c r="BL622">
        <v>0.01489152935952</v>
      </c>
      <c r="BM622">
        <v>2.67818602868839</v>
      </c>
      <c r="BN622">
        <v>0.331643007230205</v>
      </c>
      <c r="BO622">
        <v>1.54689024192722</v>
      </c>
      <c r="BP622">
        <v>4.27137000420963</v>
      </c>
      <c r="BQ622">
        <v>6.04627658563753</v>
      </c>
      <c r="BR622">
        <v>31.2162672095366</v>
      </c>
      <c r="BS622">
        <v>403.12800594289</v>
      </c>
      <c r="BT622">
        <v>1375.94986786687</v>
      </c>
      <c r="BU622">
        <v>1013.09759871161</v>
      </c>
      <c r="BV622">
        <v>3564.50673138322</v>
      </c>
      <c r="BW622">
        <v>1849.78318510995</v>
      </c>
      <c r="BX622">
        <v>1801.23486459082</v>
      </c>
      <c r="BY622">
        <v>1533.86749526269</v>
      </c>
      <c r="BZ622">
        <v>685.087378021523</v>
      </c>
      <c r="CA622">
        <v>154.498954763858</v>
      </c>
      <c r="CB622">
        <v>154.639012101131</v>
      </c>
      <c r="CC622">
        <v>57.3165526913668</v>
      </c>
      <c r="CD622">
        <v>4.16538045801365</v>
      </c>
      <c r="CE622">
        <v>0.622285422724805</v>
      </c>
      <c r="CF622">
        <v>0.100101533129906</v>
      </c>
      <c r="CG622">
        <v>0.0140784937524106</v>
      </c>
      <c r="CH622">
        <v>0.00537045611274033</v>
      </c>
      <c r="CI622">
        <v>0.000245319337190346</v>
      </c>
      <c r="CJ622">
        <v>0.000134896897038703</v>
      </c>
      <c r="CK622">
        <v>4.85884219369555e-6</v>
      </c>
      <c r="CL622">
        <v>2.41195326733149e-6</v>
      </c>
      <c r="CM622">
        <v>1.09793613344307e-7</v>
      </c>
      <c r="CN622">
        <v>4.95268122781057e-8</v>
      </c>
      <c r="CO622">
        <v>2.82817062503327e-9</v>
      </c>
      <c r="CP622">
        <v>1.16652550472986e-9</v>
      </c>
      <c r="CQ622">
        <v>2.97452532393174e-9</v>
      </c>
      <c r="CR622">
        <v>3.14291393025115e-11</v>
      </c>
      <c r="CS622">
        <v>4.95482657594232e-13</v>
      </c>
      <c r="CT622">
        <v>1.6523324009497e-16</v>
      </c>
      <c r="CU622">
        <v>3.86708281329541e-18</v>
      </c>
      <c r="CV622">
        <v>1.06020693293492e-19</v>
      </c>
      <c r="CW622">
        <v>3.38596132815128e-21</v>
      </c>
      <c r="CX622">
        <v>1.2524954564974e-22</v>
      </c>
    </row>
    <row r="623" spans="1:102">
      <c r="A623" s="4">
        <v>45242</v>
      </c>
      <c r="B623" s="1">
        <v>1.39301908517083e-47</v>
      </c>
      <c r="C623">
        <v>6.13170150449168e-44</v>
      </c>
      <c r="D623">
        <v>1.18453189601619e-41</v>
      </c>
      <c r="E623">
        <v>2.47751468593109e-43</v>
      </c>
      <c r="F623">
        <v>6.06515186882429e-41</v>
      </c>
      <c r="G623">
        <v>3.43658253481172e-38</v>
      </c>
      <c r="H623">
        <v>1.04617749803942e-41</v>
      </c>
      <c r="I623">
        <v>2.51565797897359e-37</v>
      </c>
      <c r="J623">
        <v>3.86021282322499e-39</v>
      </c>
      <c r="K623">
        <v>2.96554769594306e-35</v>
      </c>
      <c r="L623">
        <v>1.02933354775275e-38</v>
      </c>
      <c r="M623">
        <v>6.4876142915669e-36</v>
      </c>
      <c r="N623">
        <v>1.55088845519403e-36</v>
      </c>
      <c r="O623">
        <v>3.32411333749737e-27</v>
      </c>
      <c r="P623">
        <v>1.34783834966652e-33</v>
      </c>
      <c r="Q623">
        <v>1.08952301003446e-31</v>
      </c>
      <c r="R623">
        <v>2.74919682887014e-34</v>
      </c>
      <c r="S623">
        <v>6.98576495765348e-26</v>
      </c>
      <c r="T623">
        <v>3.78463057210382e-33</v>
      </c>
      <c r="U623">
        <v>3.2120573600582e-31</v>
      </c>
      <c r="V623">
        <v>5.27172200326608e-32</v>
      </c>
      <c r="W623">
        <v>3.56799385052418e-29</v>
      </c>
      <c r="X623">
        <v>2.81251559594695e-21</v>
      </c>
      <c r="Y623">
        <v>5.07993424538398e-30</v>
      </c>
      <c r="Z623">
        <v>7.38488963607392e-31</v>
      </c>
      <c r="AA623">
        <v>4.91863885377929e-23</v>
      </c>
      <c r="AB623">
        <v>8.080279471774e-29</v>
      </c>
      <c r="AC623">
        <v>1.03515192358742e-29</v>
      </c>
      <c r="AD623">
        <v>1.28118111813929e-26</v>
      </c>
      <c r="AE623">
        <v>9.60568837110251e-20</v>
      </c>
      <c r="AF623">
        <v>1.28492009283202e-27</v>
      </c>
      <c r="AG623">
        <v>2.4480494295205e-25</v>
      </c>
      <c r="AH623">
        <v>2.03258976411393e-26</v>
      </c>
      <c r="AI623">
        <v>8.45361540515736e-17</v>
      </c>
      <c r="AJ623">
        <v>4.65701441193144e-24</v>
      </c>
      <c r="AK623">
        <v>8.76923902543162e-23</v>
      </c>
      <c r="AL623">
        <v>1.52705598857224e-18</v>
      </c>
      <c r="AM623">
        <v>3.95906044080805e-15</v>
      </c>
      <c r="AN623">
        <v>1.49682015993346e-16</v>
      </c>
      <c r="AO623">
        <v>1.62669290483894e-21</v>
      </c>
      <c r="AP623">
        <v>1.57075331165547e-13</v>
      </c>
      <c r="AQ623">
        <v>8.9479397843373e-12</v>
      </c>
      <c r="AR623">
        <v>1.5798887882645e-15</v>
      </c>
      <c r="AS623">
        <v>1.00732537108752e-11</v>
      </c>
      <c r="AT623">
        <v>1.08916563908563e-11</v>
      </c>
      <c r="AU623">
        <v>1.48555023434189e-12</v>
      </c>
      <c r="AV623">
        <v>2.33276500564138e-7</v>
      </c>
      <c r="AW623">
        <v>2.99664672925557e-8</v>
      </c>
      <c r="AX623">
        <v>4.29194453424506e-11</v>
      </c>
      <c r="AY623">
        <v>1.05030978348336e-5</v>
      </c>
      <c r="AZ623">
        <v>1.17925390998031e-9</v>
      </c>
      <c r="BA623">
        <v>1.63114502103609e-8</v>
      </c>
      <c r="BB623">
        <v>1.70063153038056e-5</v>
      </c>
      <c r="BC623">
        <v>1.11791234395563e-6</v>
      </c>
      <c r="BD623">
        <v>3.0583098623509e-8</v>
      </c>
      <c r="BE623">
        <v>0.000780033031916461</v>
      </c>
      <c r="BF623">
        <v>7.42777346628478e-7</v>
      </c>
      <c r="BG623">
        <v>1.86819947691165e-5</v>
      </c>
      <c r="BH623">
        <v>0.00363838823273448</v>
      </c>
      <c r="BI623">
        <v>0.0017425227380759</v>
      </c>
      <c r="BJ623">
        <v>0.000549733485297009</v>
      </c>
      <c r="BK623">
        <v>0.0658201930674245</v>
      </c>
      <c r="BL623">
        <v>0.0143364822592711</v>
      </c>
      <c r="BM623">
        <v>2.60326232752226</v>
      </c>
      <c r="BN623">
        <v>0.321284702523048</v>
      </c>
      <c r="BO623">
        <v>1.50300060909446</v>
      </c>
      <c r="BP623">
        <v>4.15834973683291</v>
      </c>
      <c r="BQ623">
        <v>5.89370182283084</v>
      </c>
      <c r="BR623">
        <v>30.5333130106018</v>
      </c>
      <c r="BS623">
        <v>396.975813928859</v>
      </c>
      <c r="BT623">
        <v>1360.04323237103</v>
      </c>
      <c r="BU623">
        <v>1000.7388230545</v>
      </c>
      <c r="BV623">
        <v>3546.79460608775</v>
      </c>
      <c r="BW623">
        <v>1836.21887571114</v>
      </c>
      <c r="BX623">
        <v>1795.15932992928</v>
      </c>
      <c r="BY623">
        <v>1531.17286194442</v>
      </c>
      <c r="BZ623">
        <v>683.823782625936</v>
      </c>
      <c r="CA623">
        <v>154.055185320837</v>
      </c>
      <c r="CB623">
        <v>154.271057415481</v>
      </c>
      <c r="CC623">
        <v>57.0812816232635</v>
      </c>
      <c r="CD623">
        <v>4.13070457784807</v>
      </c>
      <c r="CE623">
        <v>0.615243432141414</v>
      </c>
      <c r="CF623">
        <v>0.0986575432543256</v>
      </c>
      <c r="CG623">
        <v>0.0138311487404233</v>
      </c>
      <c r="CH623">
        <v>0.00526864132175122</v>
      </c>
      <c r="CI623">
        <v>0.000239381510045383</v>
      </c>
      <c r="CJ623">
        <v>0.000131502950204366</v>
      </c>
      <c r="CK623">
        <v>4.71019758164082e-6</v>
      </c>
      <c r="CL623">
        <v>2.3354730287923e-6</v>
      </c>
      <c r="CM623">
        <v>1.05761144776503e-7</v>
      </c>
      <c r="CN623">
        <v>4.76451753141144e-8</v>
      </c>
      <c r="CO623">
        <v>2.70765007488745e-9</v>
      </c>
      <c r="CP623">
        <v>1.11518032872923e-9</v>
      </c>
      <c r="CQ623">
        <v>2.84847886185413e-9</v>
      </c>
      <c r="CR623">
        <v>2.98643821565581e-11</v>
      </c>
      <c r="CS623">
        <v>4.67612851579752e-13</v>
      </c>
      <c r="CT623">
        <v>1.53859569131259e-16</v>
      </c>
      <c r="CU623">
        <v>3.57829545438398e-18</v>
      </c>
      <c r="CV623">
        <v>9.75134414840278e-20</v>
      </c>
      <c r="CW623">
        <v>3.09633789774379e-21</v>
      </c>
      <c r="CX623">
        <v>1.13904856238069e-22</v>
      </c>
    </row>
    <row r="624" spans="1:102">
      <c r="A624" s="4">
        <v>45243</v>
      </c>
      <c r="B624" s="1">
        <v>1.12416153442845e-47</v>
      </c>
      <c r="C624">
        <v>5.0131478601394e-44</v>
      </c>
      <c r="D624">
        <v>9.76793977893304e-42</v>
      </c>
      <c r="E624">
        <v>2.02982510744498e-43</v>
      </c>
      <c r="F624">
        <v>5.01407711017298e-41</v>
      </c>
      <c r="G624">
        <v>2.87110996537992e-38</v>
      </c>
      <c r="H624">
        <v>8.62266151946407e-42</v>
      </c>
      <c r="I624">
        <v>2.10834491370334e-37</v>
      </c>
      <c r="J624">
        <v>3.21266628271893e-39</v>
      </c>
      <c r="K624">
        <v>2.50479892806981e-35</v>
      </c>
      <c r="L624">
        <v>8.58057414576959e-39</v>
      </c>
      <c r="M624">
        <v>5.46604337599056e-36</v>
      </c>
      <c r="N624">
        <v>1.30367564237274e-36</v>
      </c>
      <c r="O624">
        <v>2.89580190771866e-27</v>
      </c>
      <c r="P624">
        <v>1.14578639506788e-33</v>
      </c>
      <c r="Q624">
        <v>9.32921351002368e-32</v>
      </c>
      <c r="R624">
        <v>2.33111302627413e-34</v>
      </c>
      <c r="S624">
        <v>6.11650397563433e-26</v>
      </c>
      <c r="T624">
        <v>3.22326652239992e-33</v>
      </c>
      <c r="U624">
        <v>2.75581632790137e-31</v>
      </c>
      <c r="V624">
        <v>4.50975575185225e-32</v>
      </c>
      <c r="W624">
        <v>3.08510865977808e-29</v>
      </c>
      <c r="X624">
        <v>2.50690723644478e-21</v>
      </c>
      <c r="Y624">
        <v>4.37875585921075e-30</v>
      </c>
      <c r="Z624">
        <v>6.34571037865916e-31</v>
      </c>
      <c r="AA624">
        <v>4.35446243488365e-23</v>
      </c>
      <c r="AB624">
        <v>6.99767024650232e-29</v>
      </c>
      <c r="AC624">
        <v>8.93470362954328e-30</v>
      </c>
      <c r="AD624">
        <v>1.11889398923055e-26</v>
      </c>
      <c r="AE624">
        <v>8.61335124302519e-20</v>
      </c>
      <c r="AF624">
        <v>1.11800025831155e-27</v>
      </c>
      <c r="AG624">
        <v>2.14872008222163e-25</v>
      </c>
      <c r="AH624">
        <v>1.77686627873979e-26</v>
      </c>
      <c r="AI624">
        <v>7.66824850288006e-17</v>
      </c>
      <c r="AJ624">
        <v>4.10819577688448e-24</v>
      </c>
      <c r="AK624">
        <v>7.77477338919633e-23</v>
      </c>
      <c r="AL624">
        <v>1.37607466194358e-18</v>
      </c>
      <c r="AM624">
        <v>3.6151732415292e-15</v>
      </c>
      <c r="AN624">
        <v>1.35925667406743e-16</v>
      </c>
      <c r="AO624">
        <v>1.44946806767577e-21</v>
      </c>
      <c r="AP624">
        <v>1.44339764792746e-13</v>
      </c>
      <c r="AQ624">
        <v>8.28093738624884e-12</v>
      </c>
      <c r="AR624">
        <v>1.44095697987352e-15</v>
      </c>
      <c r="AS624">
        <v>9.32556792980391e-12</v>
      </c>
      <c r="AT624">
        <v>1.00867259886721e-11</v>
      </c>
      <c r="AU624">
        <v>1.37132081312879e-12</v>
      </c>
      <c r="AV624">
        <v>2.19792163564293e-7</v>
      </c>
      <c r="AW624">
        <v>2.81378781967459e-8</v>
      </c>
      <c r="AX624">
        <v>3.98566728811816e-11</v>
      </c>
      <c r="AY624">
        <v>9.96447360036969e-6</v>
      </c>
      <c r="AZ624">
        <v>1.10162046372332e-9</v>
      </c>
      <c r="BA624">
        <v>1.53053527381195e-8</v>
      </c>
      <c r="BB624">
        <v>1.61501053007625e-5</v>
      </c>
      <c r="BC624">
        <v>1.05684162537063e-6</v>
      </c>
      <c r="BD624">
        <v>2.87384639653718e-8</v>
      </c>
      <c r="BE624">
        <v>0.000746039906478451</v>
      </c>
      <c r="BF624">
        <v>7.02062129048189e-7</v>
      </c>
      <c r="BG624">
        <v>1.77583077986769e-5</v>
      </c>
      <c r="BH624">
        <v>0.00349182177276539</v>
      </c>
      <c r="BI624">
        <v>0.00167026879371155</v>
      </c>
      <c r="BJ624">
        <v>0.000525905269090412</v>
      </c>
      <c r="BK624">
        <v>0.0635047566054214</v>
      </c>
      <c r="BL624">
        <v>0.0138021232460977</v>
      </c>
      <c r="BM624">
        <v>2.53043460620734</v>
      </c>
      <c r="BN624">
        <v>0.311249920901403</v>
      </c>
      <c r="BO624">
        <v>1.46035622933469</v>
      </c>
      <c r="BP624">
        <v>4.04831983723115</v>
      </c>
      <c r="BQ624">
        <v>5.7449768951718</v>
      </c>
      <c r="BR624">
        <v>29.8652925542573</v>
      </c>
      <c r="BS624">
        <v>390.916150449966</v>
      </c>
      <c r="BT624">
        <v>1344.30608925123</v>
      </c>
      <c r="BU624">
        <v>988.522443767863</v>
      </c>
      <c r="BV624">
        <v>3529.08701496251</v>
      </c>
      <c r="BW624">
        <v>1822.72472641141</v>
      </c>
      <c r="BX624">
        <v>1789.07714893222</v>
      </c>
      <c r="BY624">
        <v>1528.4649545034</v>
      </c>
      <c r="BZ624">
        <v>682.55845973708</v>
      </c>
      <c r="CA624">
        <v>153.612494334266</v>
      </c>
      <c r="CB624">
        <v>153.903823202408</v>
      </c>
      <c r="CC624">
        <v>56.8469514604416</v>
      </c>
      <c r="CD624">
        <v>4.09631723092076</v>
      </c>
      <c r="CE624">
        <v>0.608281128389104</v>
      </c>
      <c r="CF624">
        <v>0.0972343832226015</v>
      </c>
      <c r="CG624">
        <v>0.0135881493308289</v>
      </c>
      <c r="CH624">
        <v>0.00516875676733282</v>
      </c>
      <c r="CI624">
        <v>0.000233587404922147</v>
      </c>
      <c r="CJ624">
        <v>0.000128194393585461</v>
      </c>
      <c r="CK624">
        <v>4.56610039463332e-6</v>
      </c>
      <c r="CL624">
        <v>2.2614178898461e-6</v>
      </c>
      <c r="CM624">
        <v>1.01876779566035e-7</v>
      </c>
      <c r="CN624">
        <v>4.58350260454018e-8</v>
      </c>
      <c r="CO624">
        <v>2.59226542527001e-9</v>
      </c>
      <c r="CP624">
        <v>1.06609513511891e-9</v>
      </c>
      <c r="CQ624">
        <v>2.72777365892616e-9</v>
      </c>
      <c r="CR624">
        <v>2.8377529305159e-11</v>
      </c>
      <c r="CS624">
        <v>4.41310660648021e-13</v>
      </c>
      <c r="CT624">
        <v>1.43268793855585e-16</v>
      </c>
      <c r="CU624">
        <v>3.31107425857108e-18</v>
      </c>
      <c r="CV624">
        <v>8.96888237066702e-20</v>
      </c>
      <c r="CW624">
        <v>2.83148785465871e-21</v>
      </c>
      <c r="CX624">
        <v>1.03587731255311e-22</v>
      </c>
    </row>
    <row r="625" spans="1:102">
      <c r="A625" s="4">
        <v>45244</v>
      </c>
      <c r="B625" s="1">
        <v>9.07194430386105e-48</v>
      </c>
      <c r="C625">
        <v>4.09864235061188e-44</v>
      </c>
      <c r="D625">
        <v>8.05488208850715e-42</v>
      </c>
      <c r="E625">
        <v>1.66303351911942e-43</v>
      </c>
      <c r="F625">
        <v>4.14515082400305e-41</v>
      </c>
      <c r="G625">
        <v>2.39868309572129e-38</v>
      </c>
      <c r="H625">
        <v>7.10685250051565e-42</v>
      </c>
      <c r="I625">
        <v>1.76698037344186e-37</v>
      </c>
      <c r="J625">
        <v>2.67374497644829e-39</v>
      </c>
      <c r="K625">
        <v>2.11563539464993e-35</v>
      </c>
      <c r="L625">
        <v>7.15280803115676e-39</v>
      </c>
      <c r="M625">
        <v>4.60533392483701e-36</v>
      </c>
      <c r="N625">
        <v>1.09586874209038e-36</v>
      </c>
      <c r="O625">
        <v>2.52267833173834e-27</v>
      </c>
      <c r="P625">
        <v>9.74023675352065e-34</v>
      </c>
      <c r="Q625">
        <v>7.98828697641323e-32</v>
      </c>
      <c r="R625">
        <v>1.97660927155159e-34</v>
      </c>
      <c r="S625">
        <v>5.35540790603943e-26</v>
      </c>
      <c r="T625">
        <v>2.74516808879678e-33</v>
      </c>
      <c r="U625">
        <v>2.36437982944059e-31</v>
      </c>
      <c r="V625">
        <v>3.85792288151088e-32</v>
      </c>
      <c r="W625">
        <v>2.66757619025587e-29</v>
      </c>
      <c r="X625">
        <v>2.23450632636341e-21</v>
      </c>
      <c r="Y625">
        <v>3.7743604441327e-30</v>
      </c>
      <c r="Z625">
        <v>5.45276127257474e-31</v>
      </c>
      <c r="AA625">
        <v>3.85499803105969e-23</v>
      </c>
      <c r="AB625">
        <v>6.06011079812729e-29</v>
      </c>
      <c r="AC625">
        <v>7.71180800892679e-30</v>
      </c>
      <c r="AD625">
        <v>9.77163760385789e-27</v>
      </c>
      <c r="AE625">
        <v>7.72352972212944e-20</v>
      </c>
      <c r="AF625">
        <v>9.72764442362949e-28</v>
      </c>
      <c r="AG625">
        <v>1.88599050985946e-25</v>
      </c>
      <c r="AH625">
        <v>1.55331578868741e-26</v>
      </c>
      <c r="AI625">
        <v>6.95584460419722e-17</v>
      </c>
      <c r="AJ625">
        <v>3.62405417899745e-24</v>
      </c>
      <c r="AK625">
        <v>6.89308400398862e-23</v>
      </c>
      <c r="AL625">
        <v>1.24002098771347e-18</v>
      </c>
      <c r="AM625">
        <v>3.30115636314996e-15</v>
      </c>
      <c r="AN625">
        <v>1.23433579761443e-16</v>
      </c>
      <c r="AO625">
        <v>1.29155151102091e-21</v>
      </c>
      <c r="AP625">
        <v>1.32636789913674e-13</v>
      </c>
      <c r="AQ625">
        <v>7.66365505890055e-12</v>
      </c>
      <c r="AR625">
        <v>1.31424251711228e-15</v>
      </c>
      <c r="AS625">
        <v>8.63337901630511e-12</v>
      </c>
      <c r="AT625">
        <v>9.34128267725808e-12</v>
      </c>
      <c r="AU625">
        <v>1.26587491223635e-12</v>
      </c>
      <c r="AV625">
        <v>2.07087276461397e-7</v>
      </c>
      <c r="AW625">
        <v>2.64208717592679e-8</v>
      </c>
      <c r="AX625">
        <v>3.70124627772464e-11</v>
      </c>
      <c r="AY625">
        <v>9.45347131806757e-6</v>
      </c>
      <c r="AZ625">
        <v>1.02909783535444e-9</v>
      </c>
      <c r="BA625">
        <v>1.43613118035003e-8</v>
      </c>
      <c r="BB625">
        <v>1.53370025526527e-5</v>
      </c>
      <c r="BC625">
        <v>9.99107154648585e-7</v>
      </c>
      <c r="BD625">
        <v>2.70050893552724e-8</v>
      </c>
      <c r="BE625">
        <v>0.000713528170323382</v>
      </c>
      <c r="BF625">
        <v>6.63578709395143e-7</v>
      </c>
      <c r="BG625">
        <v>1.68802903421115e-5</v>
      </c>
      <c r="BH625">
        <v>0.00335115950043318</v>
      </c>
      <c r="BI625">
        <v>0.00160101086903785</v>
      </c>
      <c r="BJ625">
        <v>0.000503109887705443</v>
      </c>
      <c r="BK625">
        <v>0.0612707730186232</v>
      </c>
      <c r="BL625">
        <v>0.0132876812199043</v>
      </c>
      <c r="BM625">
        <v>2.45964423282929</v>
      </c>
      <c r="BN625">
        <v>0.301528557758445</v>
      </c>
      <c r="BO625">
        <v>1.41892177294858</v>
      </c>
      <c r="BP625">
        <v>3.94120119170417</v>
      </c>
      <c r="BQ625">
        <v>5.60000467746453</v>
      </c>
      <c r="BR625">
        <v>29.2118796411965</v>
      </c>
      <c r="BS625">
        <v>384.947665434722</v>
      </c>
      <c r="BT625">
        <v>1328.73697737501</v>
      </c>
      <c r="BU625">
        <v>976.447029198687</v>
      </c>
      <c r="BV625">
        <v>3511.38519007411</v>
      </c>
      <c r="BW625">
        <v>1809.30086874029</v>
      </c>
      <c r="BX625">
        <v>1782.98862084352</v>
      </c>
      <c r="BY625">
        <v>1525.74389239544</v>
      </c>
      <c r="BZ625">
        <v>681.291435130957</v>
      </c>
      <c r="CA625">
        <v>153.17088039694</v>
      </c>
      <c r="CB625">
        <v>153.537308854497</v>
      </c>
      <c r="CC625">
        <v>56.6135586460857</v>
      </c>
      <c r="CD625">
        <v>4.06221601863959</v>
      </c>
      <c r="CE625">
        <v>0.601397609796161</v>
      </c>
      <c r="CF625">
        <v>0.0958317525621883</v>
      </c>
      <c r="CG625">
        <v>0.0133494191758229</v>
      </c>
      <c r="CH625">
        <v>0.00507076585546416</v>
      </c>
      <c r="CI625">
        <v>0.000227933543103773</v>
      </c>
      <c r="CJ625">
        <v>0.000124969078801582</v>
      </c>
      <c r="CK625">
        <v>4.42641151512099e-6</v>
      </c>
      <c r="CL625">
        <v>2.18971095339964e-6</v>
      </c>
      <c r="CM625">
        <v>9.81350782149658e-8</v>
      </c>
      <c r="CN625">
        <v>4.40936484907907e-8</v>
      </c>
      <c r="CO625">
        <v>2.48179781330482e-9</v>
      </c>
      <c r="CP625">
        <v>1.019170449697e-9</v>
      </c>
      <c r="CQ625">
        <v>2.61218337758283e-9</v>
      </c>
      <c r="CR625">
        <v>2.69647021406174e-11</v>
      </c>
      <c r="CS625">
        <v>4.16487909910185e-13</v>
      </c>
      <c r="CT625">
        <v>1.33407024397184e-16</v>
      </c>
      <c r="CU625">
        <v>3.06380870040799e-18</v>
      </c>
      <c r="CV625">
        <v>8.24920644319964e-20</v>
      </c>
      <c r="CW625">
        <v>2.58929216895927e-21</v>
      </c>
      <c r="CX625">
        <v>9.42050973155636e-23</v>
      </c>
    </row>
    <row r="626" spans="1:102">
      <c r="A626" s="4">
        <v>45245</v>
      </c>
      <c r="B626" s="1">
        <v>7.32102735521909e-48</v>
      </c>
      <c r="C626">
        <v>3.35096222710698e-44</v>
      </c>
      <c r="D626">
        <v>6.64225281155862e-42</v>
      </c>
      <c r="E626">
        <v>1.36252156679449e-43</v>
      </c>
      <c r="F626">
        <v>3.42680716235342e-41</v>
      </c>
      <c r="G626">
        <v>2.00399171856092e-38</v>
      </c>
      <c r="H626">
        <v>5.85751306021634e-42</v>
      </c>
      <c r="I626">
        <v>1.48088655695548e-37</v>
      </c>
      <c r="J626">
        <v>2.22522713844782e-39</v>
      </c>
      <c r="K626">
        <v>1.78693510003403e-35</v>
      </c>
      <c r="L626">
        <v>5.96261530538782e-39</v>
      </c>
      <c r="M626">
        <v>3.88015591907208e-36</v>
      </c>
      <c r="N626">
        <v>9.21186421574169e-37</v>
      </c>
      <c r="O626">
        <v>2.19763166412017e-27</v>
      </c>
      <c r="P626">
        <v>8.28009587328133e-34</v>
      </c>
      <c r="Q626">
        <v>6.84009737251379e-32</v>
      </c>
      <c r="R626">
        <v>1.67601663597939e-34</v>
      </c>
      <c r="S626">
        <v>4.68901744433104e-26</v>
      </c>
      <c r="T626">
        <v>2.33798470693548e-33</v>
      </c>
      <c r="U626">
        <v>2.028543020544e-31</v>
      </c>
      <c r="V626">
        <v>3.30030488980965e-32</v>
      </c>
      <c r="W626">
        <v>2.30655173465816e-29</v>
      </c>
      <c r="X626">
        <v>1.99170453935066e-21</v>
      </c>
      <c r="Y626">
        <v>3.25338914072304e-30</v>
      </c>
      <c r="Z626">
        <v>4.68546525471486e-31</v>
      </c>
      <c r="AA626">
        <v>3.41282306179114e-23</v>
      </c>
      <c r="AB626">
        <v>5.24816711732529e-29</v>
      </c>
      <c r="AC626">
        <v>6.65629048622258e-30</v>
      </c>
      <c r="AD626">
        <v>8.53386490410884e-27</v>
      </c>
      <c r="AE626">
        <v>6.92563320425624e-20</v>
      </c>
      <c r="AF626">
        <v>8.46395743910466e-28</v>
      </c>
      <c r="AG626">
        <v>1.65538556311266e-25</v>
      </c>
      <c r="AH626">
        <v>1.35789055611817e-26</v>
      </c>
      <c r="AI626">
        <v>6.3096252214006e-17</v>
      </c>
      <c r="AJ626">
        <v>3.19696757545209e-24</v>
      </c>
      <c r="AK626">
        <v>6.11138160657765e-23</v>
      </c>
      <c r="AL626">
        <v>1.11741905617105e-18</v>
      </c>
      <c r="AM626">
        <v>3.01441524538277e-15</v>
      </c>
      <c r="AN626">
        <v>1.12089562651424e-16</v>
      </c>
      <c r="AO626">
        <v>1.15083963753352e-21</v>
      </c>
      <c r="AP626">
        <v>1.2188268467712e-13</v>
      </c>
      <c r="AQ626">
        <v>7.09238654060355e-12</v>
      </c>
      <c r="AR626">
        <v>1.19867103453515e-15</v>
      </c>
      <c r="AS626">
        <v>7.99256772351284e-12</v>
      </c>
      <c r="AT626">
        <v>8.65093015855082e-12</v>
      </c>
      <c r="AU626">
        <v>1.16853713448224e-12</v>
      </c>
      <c r="AV626">
        <v>1.95116783859559e-7</v>
      </c>
      <c r="AW626">
        <v>2.48086390750106e-8</v>
      </c>
      <c r="AX626">
        <v>3.43712182128445e-11</v>
      </c>
      <c r="AY626">
        <v>8.96867446748057e-6</v>
      </c>
      <c r="AZ626">
        <v>9.61349566030911e-10</v>
      </c>
      <c r="BA626">
        <v>1.34754997317819e-8</v>
      </c>
      <c r="BB626">
        <v>1.45648367561381e-5</v>
      </c>
      <c r="BC626">
        <v>9.44526675053993e-7</v>
      </c>
      <c r="BD626">
        <v>2.53762640886091e-8</v>
      </c>
      <c r="BE626">
        <v>0.000682433265863</v>
      </c>
      <c r="BF626">
        <v>6.27204752034555e-7</v>
      </c>
      <c r="BG626">
        <v>1.60456843785064e-5</v>
      </c>
      <c r="BH626">
        <v>0.00321616357530359</v>
      </c>
      <c r="BI626">
        <v>0.00153462473369025</v>
      </c>
      <c r="BJ626">
        <v>0.000481302572882718</v>
      </c>
      <c r="BK626">
        <v>0.0591153769440482</v>
      </c>
      <c r="BL626">
        <v>0.0127924138215391</v>
      </c>
      <c r="BM626">
        <v>2.39083421545855</v>
      </c>
      <c r="BN626">
        <v>0.292110824081351</v>
      </c>
      <c r="BO626">
        <v>1.37866291253266</v>
      </c>
      <c r="BP626">
        <v>3.83691677920616</v>
      </c>
      <c r="BQ626">
        <v>5.45869049405046</v>
      </c>
      <c r="BR626">
        <v>28.5727551822627</v>
      </c>
      <c r="BS626">
        <v>379.069027236062</v>
      </c>
      <c r="BT626">
        <v>1313.33443967415</v>
      </c>
      <c r="BU626">
        <v>964.511156758132</v>
      </c>
      <c r="BV626">
        <v>3493.69035039446</v>
      </c>
      <c r="BW626">
        <v>1795.94742400272</v>
      </c>
      <c r="BX626">
        <v>1776.89404331902</v>
      </c>
      <c r="BY626">
        <v>1523.00979530807</v>
      </c>
      <c r="BZ626">
        <v>680.022734533784</v>
      </c>
      <c r="CA626">
        <v>152.730342095357</v>
      </c>
      <c r="CB626">
        <v>153.171513760251</v>
      </c>
      <c r="CC626">
        <v>56.3810996351017</v>
      </c>
      <c r="CD626">
        <v>4.02839856231469</v>
      </c>
      <c r="CE626">
        <v>0.5945919848921</v>
      </c>
      <c r="CF626">
        <v>0.0944493551348244</v>
      </c>
      <c r="CG626">
        <v>0.013114883268952</v>
      </c>
      <c r="CH626">
        <v>0.00497463268588479</v>
      </c>
      <c r="CI626">
        <v>0.000222416530073932</v>
      </c>
      <c r="CJ626">
        <v>0.000121824911524635</v>
      </c>
      <c r="CK626">
        <v>4.29099608151926e-6</v>
      </c>
      <c r="CL626">
        <v>2.12027776067721e-6</v>
      </c>
      <c r="CM626">
        <v>9.45308010056907e-8</v>
      </c>
      <c r="CN626">
        <v>4.24184298554456e-8</v>
      </c>
      <c r="CO626">
        <v>2.37603770280701e-9</v>
      </c>
      <c r="CP626">
        <v>9.74311176665972e-10</v>
      </c>
      <c r="CQ626">
        <v>2.50149127138585e-9</v>
      </c>
      <c r="CR626">
        <v>2.56222151588098e-11</v>
      </c>
      <c r="CS626">
        <v>3.93061384120298e-13</v>
      </c>
      <c r="CT626">
        <v>1.24224080342651e-16</v>
      </c>
      <c r="CU626">
        <v>2.83500852582712e-18</v>
      </c>
      <c r="CV626">
        <v>7.58727833972759e-20</v>
      </c>
      <c r="CW626">
        <v>2.36781306520628e-21</v>
      </c>
      <c r="CX626">
        <v>8.5672311312251e-23</v>
      </c>
    </row>
    <row r="627" spans="1:102">
      <c r="A627" s="4">
        <v>45246</v>
      </c>
      <c r="B627" s="1">
        <v>5.90804349548914e-48</v>
      </c>
      <c r="C627">
        <v>2.73967496720505e-44</v>
      </c>
      <c r="D627">
        <v>5.47736415354967e-42</v>
      </c>
      <c r="E627">
        <v>1.11631244868902e-43</v>
      </c>
      <c r="F627">
        <v>2.83295055512992e-41</v>
      </c>
      <c r="G627">
        <v>1.67424484510869e-38</v>
      </c>
      <c r="H627">
        <v>4.82779954250007e-42</v>
      </c>
      <c r="I627">
        <v>1.24111451804057e-37</v>
      </c>
      <c r="J627">
        <v>1.85194768435331e-39</v>
      </c>
      <c r="K627">
        <v>1.50930404161724e-35</v>
      </c>
      <c r="L627">
        <v>4.9704649034591e-39</v>
      </c>
      <c r="M627">
        <v>3.26916792615488e-36</v>
      </c>
      <c r="N627">
        <v>7.74348597327395e-37</v>
      </c>
      <c r="O627">
        <v>1.91446720352e-27</v>
      </c>
      <c r="P627">
        <v>7.03884201233089e-34</v>
      </c>
      <c r="Q627">
        <v>5.85694182039485e-32</v>
      </c>
      <c r="R627">
        <v>1.42113659209675e-34</v>
      </c>
      <c r="S627">
        <v>4.10554807010043e-26</v>
      </c>
      <c r="T627">
        <v>1.99119773837239e-33</v>
      </c>
      <c r="U627">
        <v>1.74040851430007e-31</v>
      </c>
      <c r="V627">
        <v>2.82328410915146e-32</v>
      </c>
      <c r="W627">
        <v>1.99438761077871e-29</v>
      </c>
      <c r="X627">
        <v>1.77528563032803e-21</v>
      </c>
      <c r="Y627">
        <v>2.80432699993674e-30</v>
      </c>
      <c r="Z627">
        <v>4.02614080384523e-31</v>
      </c>
      <c r="AA627">
        <v>3.02136632943797e-23</v>
      </c>
      <c r="AB627">
        <v>4.54500899552626e-29</v>
      </c>
      <c r="AC627">
        <v>5.74524196993631e-30</v>
      </c>
      <c r="AD627">
        <v>7.45288079173426e-27</v>
      </c>
      <c r="AE627">
        <v>6.21016517130361e-20</v>
      </c>
      <c r="AF627">
        <v>7.36443196432607e-28</v>
      </c>
      <c r="AG627">
        <v>1.45297728076374e-25</v>
      </c>
      <c r="AH627">
        <v>1.18705209579633e-26</v>
      </c>
      <c r="AI627">
        <v>5.72344160916305e-17</v>
      </c>
      <c r="AJ627">
        <v>2.8202121639692e-24</v>
      </c>
      <c r="AK627">
        <v>5.41832728566833e-23</v>
      </c>
      <c r="AL627">
        <v>1.00693888205602e-18</v>
      </c>
      <c r="AM627">
        <v>2.75258069354992e-15</v>
      </c>
      <c r="AN627">
        <v>1.01788104012455e-16</v>
      </c>
      <c r="AO627">
        <v>1.02545803246468e-21</v>
      </c>
      <c r="AP627">
        <v>1.12000515345485e-13</v>
      </c>
      <c r="AQ627">
        <v>6.56370184392808e-12</v>
      </c>
      <c r="AR627">
        <v>1.09326264393774e-15</v>
      </c>
      <c r="AS627">
        <v>7.39932055505643e-12</v>
      </c>
      <c r="AT627">
        <v>8.01159703584641e-12</v>
      </c>
      <c r="AU627">
        <v>1.07868401645756e-12</v>
      </c>
      <c r="AV627">
        <v>1.83838234749273e-7</v>
      </c>
      <c r="AW627">
        <v>2.32947867262649e-8</v>
      </c>
      <c r="AX627">
        <v>3.1918455373935e-11</v>
      </c>
      <c r="AY627">
        <v>8.50873917075307e-6</v>
      </c>
      <c r="AZ627">
        <v>8.98061346897609e-10</v>
      </c>
      <c r="BA627">
        <v>1.26443249409148e-8</v>
      </c>
      <c r="BB627">
        <v>1.38315468752554e-5</v>
      </c>
      <c r="BC627">
        <v>8.92927886401064e-7</v>
      </c>
      <c r="BD627">
        <v>2.38456822202332e-8</v>
      </c>
      <c r="BE627">
        <v>0.000652693448869586</v>
      </c>
      <c r="BF627">
        <v>5.92824627139258e-7</v>
      </c>
      <c r="BG627">
        <v>1.5252343529442e-5</v>
      </c>
      <c r="BH627">
        <v>0.00308660573795025</v>
      </c>
      <c r="BI627">
        <v>0.00147099130853308</v>
      </c>
      <c r="BJ627">
        <v>0.000460440496844518</v>
      </c>
      <c r="BK627">
        <v>0.0570358038167891</v>
      </c>
      <c r="BL627">
        <v>0.0123156063615445</v>
      </c>
      <c r="BM627">
        <v>2.32394915628708</v>
      </c>
      <c r="BN627">
        <v>0.282987236594666</v>
      </c>
      <c r="BO627">
        <v>1.33954629454774</v>
      </c>
      <c r="BP627">
        <v>3.7353916160128</v>
      </c>
      <c r="BQ627">
        <v>5.32094205706858</v>
      </c>
      <c r="BR627">
        <v>27.9476070441215</v>
      </c>
      <c r="BS627">
        <v>373.278922419606</v>
      </c>
      <c r="BT627">
        <v>1298.09702337875</v>
      </c>
      <c r="BU627">
        <v>952.713413012505</v>
      </c>
      <c r="BV627">
        <v>3476.003701733</v>
      </c>
      <c r="BW627">
        <v>1782.66450342841</v>
      </c>
      <c r="BX627">
        <v>1770.79371240646</v>
      </c>
      <c r="BY627">
        <v>1520.2627831503</v>
      </c>
      <c r="BZ627">
        <v>678.752383621153</v>
      </c>
      <c r="CA627">
        <v>152.290878009785</v>
      </c>
      <c r="CB627">
        <v>152.806437304118</v>
      </c>
      <c r="CC627">
        <v>56.1495708940936</v>
      </c>
      <c r="CD627">
        <v>3.99486250299386</v>
      </c>
      <c r="CE627">
        <v>0.587863372292266</v>
      </c>
      <c r="CF627">
        <v>0.0930868990740138</v>
      </c>
      <c r="CG627">
        <v>0.0128844679215486</v>
      </c>
      <c r="CH627">
        <v>0.00488032203894224</v>
      </c>
      <c r="CI627">
        <v>0.000217033053478797</v>
      </c>
      <c r="CJ627">
        <v>0.000118759850118901</v>
      </c>
      <c r="CK627">
        <v>4.15972335800997e-6</v>
      </c>
      <c r="CL627">
        <v>2.05304621390449e-6</v>
      </c>
      <c r="CM627">
        <v>9.10589006634606e-8</v>
      </c>
      <c r="CN627">
        <v>4.08068566105881e-8</v>
      </c>
      <c r="CO627">
        <v>2.27478448683241e-9</v>
      </c>
      <c r="CP627">
        <v>9.31426405915179e-10</v>
      </c>
      <c r="CQ627">
        <v>2.39548977859659e-9</v>
      </c>
      <c r="CR627">
        <v>2.43465663451721e-11</v>
      </c>
      <c r="CS627">
        <v>3.70952548706352e-13</v>
      </c>
      <c r="CT627">
        <v>1.15673235399013e-16</v>
      </c>
      <c r="CU627">
        <v>2.62329477047381e-18</v>
      </c>
      <c r="CV627">
        <v>6.97846429239937e-20</v>
      </c>
      <c r="CW627">
        <v>2.16527851857484e-21</v>
      </c>
      <c r="CX627">
        <v>7.79123968313195e-23</v>
      </c>
    </row>
    <row r="628" spans="1:102">
      <c r="A628" s="4">
        <v>45247</v>
      </c>
      <c r="B628" s="1">
        <v>4.76777045774977e-48</v>
      </c>
      <c r="C628">
        <v>2.2398995921867e-44</v>
      </c>
      <c r="D628">
        <v>4.51676847023699e-42</v>
      </c>
      <c r="E628">
        <v>9.14593584033905e-44</v>
      </c>
      <c r="F628">
        <v>2.34200772543595e-41</v>
      </c>
      <c r="G628">
        <v>1.3987561801832e-38</v>
      </c>
      <c r="H628">
        <v>3.97910310791575e-42</v>
      </c>
      <c r="I628">
        <v>1.04016424462512e-37</v>
      </c>
      <c r="J628">
        <v>1.54128545635747e-39</v>
      </c>
      <c r="K628">
        <v>1.27480773644144e-35</v>
      </c>
      <c r="L628">
        <v>4.14340353874496e-39</v>
      </c>
      <c r="M628">
        <v>2.75438903804558e-36</v>
      </c>
      <c r="N628">
        <v>6.50916835224571e-37</v>
      </c>
      <c r="O628">
        <v>1.66778843479262e-27</v>
      </c>
      <c r="P628">
        <v>5.9836622223699e-34</v>
      </c>
      <c r="Q628">
        <v>5.01509929161769e-32</v>
      </c>
      <c r="R628">
        <v>1.20501740259647e-34</v>
      </c>
      <c r="S628">
        <v>3.59468164834479e-26</v>
      </c>
      <c r="T628">
        <v>1.69584874594679e-33</v>
      </c>
      <c r="U628">
        <v>1.49320066962933e-31</v>
      </c>
      <c r="V628">
        <v>2.41521114779395e-32</v>
      </c>
      <c r="W628">
        <v>1.7244711585093e-29</v>
      </c>
      <c r="X628">
        <v>1.58238283188162e-21</v>
      </c>
      <c r="Y628">
        <v>2.41724846995292e-30</v>
      </c>
      <c r="Z628">
        <v>3.45959448873855e-31</v>
      </c>
      <c r="AA628">
        <v>2.67481036414191e-23</v>
      </c>
      <c r="AB628">
        <v>3.93606116337668e-29</v>
      </c>
      <c r="AC628">
        <v>4.95888894293876e-30</v>
      </c>
      <c r="AD628">
        <v>6.5088248665687e-27</v>
      </c>
      <c r="AE628">
        <v>5.56861016421878e-20</v>
      </c>
      <c r="AF628">
        <v>6.40774230581724e-28</v>
      </c>
      <c r="AG628">
        <v>1.27531798359167e-25</v>
      </c>
      <c r="AH628">
        <v>1.03770710517544e-26</v>
      </c>
      <c r="AI628">
        <v>5.19171625953203e-17</v>
      </c>
      <c r="AJ628">
        <v>2.48785652718892e-24</v>
      </c>
      <c r="AK628">
        <v>4.8038680063801e-23</v>
      </c>
      <c r="AL628">
        <v>9.07381976883896e-19</v>
      </c>
      <c r="AM628">
        <v>2.513489303144e-15</v>
      </c>
      <c r="AN628">
        <v>9.24333887417367e-17</v>
      </c>
      <c r="AO628">
        <v>9.13736494686648e-22</v>
      </c>
      <c r="AP628">
        <v>1.0291958591891e-13</v>
      </c>
      <c r="AQ628">
        <v>6.07442666151114e-12</v>
      </c>
      <c r="AR628">
        <v>9.9712362624433e-16</v>
      </c>
      <c r="AS628">
        <v>6.85010707077467e-12</v>
      </c>
      <c r="AT628">
        <v>7.41951280248632e-12</v>
      </c>
      <c r="AU628">
        <v>9.95740035147938e-13</v>
      </c>
      <c r="AV628">
        <v>1.73211631963218e-7</v>
      </c>
      <c r="AW628">
        <v>2.18733114291936e-8</v>
      </c>
      <c r="AX628">
        <v>2.964072402523e-11</v>
      </c>
      <c r="AY628">
        <v>8.072390467333e-6</v>
      </c>
      <c r="AZ628">
        <v>8.38939560893937e-10</v>
      </c>
      <c r="BA628">
        <v>1.1864417379221e-8</v>
      </c>
      <c r="BB628">
        <v>1.31351756401761e-5</v>
      </c>
      <c r="BC628">
        <v>8.44147901134807e-7</v>
      </c>
      <c r="BD628">
        <v>2.24074181511844e-8</v>
      </c>
      <c r="BE628">
        <v>0.000624249665872299</v>
      </c>
      <c r="BF628">
        <v>5.60329043111961e-7</v>
      </c>
      <c r="BG628">
        <v>1.44982275390943e-5</v>
      </c>
      <c r="BH628">
        <v>0.00296226692399976</v>
      </c>
      <c r="BI628">
        <v>0.00140999645206306</v>
      </c>
      <c r="BJ628">
        <v>0.000440482688184541</v>
      </c>
      <c r="BK628">
        <v>0.0550293863241371</v>
      </c>
      <c r="BL628">
        <v>0.0118565707888337</v>
      </c>
      <c r="BM628">
        <v>2.25893520704729</v>
      </c>
      <c r="BN628">
        <v>0.274148608211502</v>
      </c>
      <c r="BO628">
        <v>1.30153951169378</v>
      </c>
      <c r="BP628">
        <v>3.63655270185042</v>
      </c>
      <c r="BQ628">
        <v>5.18666940627014</v>
      </c>
      <c r="BR628">
        <v>27.3361298982552</v>
      </c>
      <c r="BS628">
        <v>367.576055553042</v>
      </c>
      <c r="BT628">
        <v>1283.02328024355</v>
      </c>
      <c r="BU628">
        <v>941.052393768863</v>
      </c>
      <c r="BV628">
        <v>3458.3264366732</v>
      </c>
      <c r="BW628">
        <v>1769.45220832073</v>
      </c>
      <c r="BX628">
        <v>1764.68792252582</v>
      </c>
      <c r="BY628">
        <v>1517.5029760425</v>
      </c>
      <c r="BZ628">
        <v>677.480408017172</v>
      </c>
      <c r="CA628">
        <v>151.852486714323</v>
      </c>
      <c r="CB628">
        <v>152.442078866526</v>
      </c>
      <c r="CC628">
        <v>55.9189689013382</v>
      </c>
      <c r="CD628">
        <v>3.96160550129956</v>
      </c>
      <c r="CE628">
        <v>0.581210900583774</v>
      </c>
      <c r="CF628">
        <v>0.091744096723407</v>
      </c>
      <c r="CG628">
        <v>0.0126581007395783</v>
      </c>
      <c r="CH628">
        <v>0.00478779936268895</v>
      </c>
      <c r="CI628">
        <v>0.000211779881138345</v>
      </c>
      <c r="CJ628">
        <v>0.000115771904315322</v>
      </c>
      <c r="CK628">
        <v>4.03246660832347e-6</v>
      </c>
      <c r="CL628">
        <v>1.98794650144386e-6</v>
      </c>
      <c r="CM628">
        <v>8.77145152883956e-8</v>
      </c>
      <c r="CN628">
        <v>3.92565107221506e-8</v>
      </c>
      <c r="CO628">
        <v>2.1778461071641e-9</v>
      </c>
      <c r="CP628">
        <v>8.90429228785805e-10</v>
      </c>
      <c r="CQ628">
        <v>2.2939801329715e-9</v>
      </c>
      <c r="CR628">
        <v>2.31344280393358e-11</v>
      </c>
      <c r="CS628">
        <v>3.50087286492696e-13</v>
      </c>
      <c r="CT628">
        <v>1.07710979632679e-16</v>
      </c>
      <c r="CU628">
        <v>2.42739144877439e-18</v>
      </c>
      <c r="CV628">
        <v>6.41850235351213e-20</v>
      </c>
      <c r="CW628">
        <v>1.98006807711959e-21</v>
      </c>
      <c r="CX628">
        <v>7.08553497275956e-23</v>
      </c>
    </row>
    <row r="629" spans="1:102">
      <c r="A629" s="4">
        <v>45248</v>
      </c>
      <c r="B629" s="1">
        <v>3.84757410048645e-48</v>
      </c>
      <c r="C629">
        <v>1.83129394659415e-44</v>
      </c>
      <c r="D629">
        <v>3.72463777134586e-42</v>
      </c>
      <c r="E629">
        <v>7.4932553599876e-44</v>
      </c>
      <c r="F629">
        <v>1.93614398813611e-41</v>
      </c>
      <c r="G629">
        <v>1.16859780534291e-38</v>
      </c>
      <c r="H629">
        <v>3.27960210527413e-42</v>
      </c>
      <c r="I629">
        <v>8.71750060183546e-38</v>
      </c>
      <c r="J629">
        <v>1.28273648227195e-39</v>
      </c>
      <c r="K629">
        <v>1.07674445975086e-35</v>
      </c>
      <c r="L629">
        <v>3.45396119243022e-39</v>
      </c>
      <c r="M629">
        <v>2.32066970687214e-36</v>
      </c>
      <c r="N629">
        <v>5.47160190954195e-37</v>
      </c>
      <c r="O629">
        <v>1.45289418283783e-27</v>
      </c>
      <c r="P629">
        <v>5.08666248350136e-34</v>
      </c>
      <c r="Q629">
        <v>4.29425827950069e-32</v>
      </c>
      <c r="R629">
        <v>1.02176451485073e-34</v>
      </c>
      <c r="S629">
        <v>3.14738396246101e-26</v>
      </c>
      <c r="T629">
        <v>1.44430807333082e-33</v>
      </c>
      <c r="U629">
        <v>1.28110625836495e-31</v>
      </c>
      <c r="V629">
        <v>2.06612039841125e-32</v>
      </c>
      <c r="W629">
        <v>1.49108466200775e-29</v>
      </c>
      <c r="X629">
        <v>1.4104408799676e-21</v>
      </c>
      <c r="Y629">
        <v>2.08359801322084e-30</v>
      </c>
      <c r="Z629">
        <v>2.97277085169976e-31</v>
      </c>
      <c r="AA629">
        <v>2.36800496994083e-23</v>
      </c>
      <c r="AB629">
        <v>3.40870117024892e-29</v>
      </c>
      <c r="AC629">
        <v>4.28016429544271e-30</v>
      </c>
      <c r="AD629">
        <v>5.68435244404397e-27</v>
      </c>
      <c r="AE629">
        <v>4.99333243249813e-20</v>
      </c>
      <c r="AF629">
        <v>5.5753331223174e-28</v>
      </c>
      <c r="AG629">
        <v>1.11938154904763e-25</v>
      </c>
      <c r="AH629">
        <v>9.07151455226738e-27</v>
      </c>
      <c r="AI629">
        <v>4.70938983221859e-17</v>
      </c>
      <c r="AJ629">
        <v>2.19466825189685e-24</v>
      </c>
      <c r="AK629">
        <v>4.25909078688585e-23</v>
      </c>
      <c r="AL629">
        <v>8.17668347747767e-19</v>
      </c>
      <c r="AM629">
        <v>2.29516558472683e-15</v>
      </c>
      <c r="AN629">
        <v>8.3938407510131e-17</v>
      </c>
      <c r="AO629">
        <v>8.14186788040005e-22</v>
      </c>
      <c r="AP629">
        <v>9.45749323835311e-14</v>
      </c>
      <c r="AQ629">
        <v>5.62162330700796e-12</v>
      </c>
      <c r="AR629">
        <v>9.09438853991674e-16</v>
      </c>
      <c r="AS629">
        <v>6.34165887691008e-12</v>
      </c>
      <c r="AT629">
        <v>6.87118560506116e-12</v>
      </c>
      <c r="AU629">
        <v>9.19173921620285e-13</v>
      </c>
      <c r="AV629">
        <v>1.63199290334134e-7</v>
      </c>
      <c r="AW629">
        <v>2.05385762274032e-8</v>
      </c>
      <c r="AX629">
        <v>2.75255337530304e-11</v>
      </c>
      <c r="AY629">
        <v>7.6584187797259e-6</v>
      </c>
      <c r="AZ629">
        <v>7.83709920557526e-10</v>
      </c>
      <c r="BA629">
        <v>1.11326148613021e-8</v>
      </c>
      <c r="BB629">
        <v>1.24738643229354e-5</v>
      </c>
      <c r="BC629">
        <v>7.98032730126017e-7</v>
      </c>
      <c r="BD629">
        <v>2.10559036879221e-8</v>
      </c>
      <c r="BE629">
        <v>0.000597045436896446</v>
      </c>
      <c r="BF629">
        <v>5.29614699156233e-7</v>
      </c>
      <c r="BG629">
        <v>1.3781397027255e-5</v>
      </c>
      <c r="BH629">
        <v>0.00284293689372418</v>
      </c>
      <c r="BI629">
        <v>0.0013515307556698</v>
      </c>
      <c r="BJ629">
        <v>0.000421389951403428</v>
      </c>
      <c r="BK629">
        <v>0.0530935509844404</v>
      </c>
      <c r="BL629">
        <v>0.0114146446978098</v>
      </c>
      <c r="BM629">
        <v>2.19574002567737</v>
      </c>
      <c r="BN629">
        <v>0.265586038782948</v>
      </c>
      <c r="BO629">
        <v>1.2646110760681</v>
      </c>
      <c r="BP629">
        <v>3.54032896744874</v>
      </c>
      <c r="BQ629">
        <v>5.05578485034831</v>
      </c>
      <c r="BR629">
        <v>26.7380250732077</v>
      </c>
      <c r="BS629">
        <v>361.959148996707</v>
      </c>
      <c r="BT629">
        <v>1268.11176676649</v>
      </c>
      <c r="BU629">
        <v>929.526704155398</v>
      </c>
      <c r="BV629">
        <v>3440.65973451335</v>
      </c>
      <c r="BW629">
        <v>1756.31063020515</v>
      </c>
      <c r="BX629">
        <v>1758.5769664501</v>
      </c>
      <c r="BY629">
        <v>1514.73049430625</v>
      </c>
      <c r="BZ629">
        <v>676.206833293631</v>
      </c>
      <c r="CA629">
        <v>151.415166776971</v>
      </c>
      <c r="CB629">
        <v>152.078437823907</v>
      </c>
      <c r="CC629">
        <v>55.6892901467629</v>
      </c>
      <c r="CD629">
        <v>3.92862523726692</v>
      </c>
      <c r="CE629">
        <v>0.574633708212704</v>
      </c>
      <c r="CF629">
        <v>0.0904206645760727</v>
      </c>
      <c r="CG629">
        <v>0.0124357106008947</v>
      </c>
      <c r="CH629">
        <v>0.0046970307602236</v>
      </c>
      <c r="CI629">
        <v>0.000206653859105788</v>
      </c>
      <c r="CJ629">
        <v>0.000112859133919138</v>
      </c>
      <c r="CK629">
        <v>3.90910297338202e-6</v>
      </c>
      <c r="CL629">
        <v>1.92491102530374e-6</v>
      </c>
      <c r="CM629">
        <v>8.44929615470917e-8</v>
      </c>
      <c r="CN629">
        <v>3.7765066022715e-8</v>
      </c>
      <c r="CO629">
        <v>2.08503869001428e-9</v>
      </c>
      <c r="CP629">
        <v>8.51236561945058e-10</v>
      </c>
      <c r="CQ629">
        <v>2.19677199105016e-9</v>
      </c>
      <c r="CR629">
        <v>2.19826382545865e-11</v>
      </c>
      <c r="CS629">
        <v>3.30395649231242e-13</v>
      </c>
      <c r="CT629">
        <v>1.00296798074434e-16</v>
      </c>
      <c r="CU629">
        <v>2.24611786365083e-18</v>
      </c>
      <c r="CV629">
        <v>5.903472560132e-20</v>
      </c>
      <c r="CW629">
        <v>1.81069989675445e-21</v>
      </c>
      <c r="CX629">
        <v>6.44375065997424e-23</v>
      </c>
    </row>
    <row r="630" spans="1:102">
      <c r="A630" s="4">
        <v>45249</v>
      </c>
      <c r="B630" s="1">
        <v>3.10497885540427e-48</v>
      </c>
      <c r="C630">
        <v>1.49722671968452e-44</v>
      </c>
      <c r="D630">
        <v>3.0714274196588e-42</v>
      </c>
      <c r="E630">
        <v>6.13921602667851e-44</v>
      </c>
      <c r="F630">
        <v>1.60061536180365e-41</v>
      </c>
      <c r="G630">
        <v>9.76310846736276e-39</v>
      </c>
      <c r="H630">
        <v>2.70306892714635e-42</v>
      </c>
      <c r="I630">
        <v>7.30604009277309e-38</v>
      </c>
      <c r="J630">
        <v>1.06755881992167e-39</v>
      </c>
      <c r="K630">
        <v>9.09453714832734e-36</v>
      </c>
      <c r="L630">
        <v>2.87923872421743e-39</v>
      </c>
      <c r="M630">
        <v>1.95524590535526e-36</v>
      </c>
      <c r="N630">
        <v>4.59942435598153e-37</v>
      </c>
      <c r="O630">
        <v>1.26568901815565e-27</v>
      </c>
      <c r="P630">
        <v>4.32413031676986e-34</v>
      </c>
      <c r="Q630">
        <v>3.67702673442221e-32</v>
      </c>
      <c r="R630">
        <v>8.66379789668276e-35</v>
      </c>
      <c r="S630">
        <v>2.75574495219016e-26</v>
      </c>
      <c r="T630">
        <v>1.23007775055078e-33</v>
      </c>
      <c r="U630">
        <v>1.09913776400145e-31</v>
      </c>
      <c r="V630">
        <v>1.76748666659237e-32</v>
      </c>
      <c r="W630">
        <v>1.28928422972101e-29</v>
      </c>
      <c r="X630">
        <v>1.25718216591003e-21</v>
      </c>
      <c r="Y630">
        <v>1.79600100472186e-30</v>
      </c>
      <c r="Z630">
        <v>2.55445155941905e-31</v>
      </c>
      <c r="AA630">
        <v>2.09639068729396e-23</v>
      </c>
      <c r="AB630">
        <v>2.95199774235429e-29</v>
      </c>
      <c r="AC630">
        <v>3.69433689820161e-30</v>
      </c>
      <c r="AD630">
        <v>4.96431588965808e-27</v>
      </c>
      <c r="AE630">
        <v>4.47748505392739e-20</v>
      </c>
      <c r="AF630">
        <v>4.85105953723976e-28</v>
      </c>
      <c r="AG630">
        <v>9.82511866428331e-26</v>
      </c>
      <c r="AH630">
        <v>7.93021227874181e-27</v>
      </c>
      <c r="AI630">
        <v>4.27187301522578e-17</v>
      </c>
      <c r="AJ630">
        <v>1.93603155296352e-24</v>
      </c>
      <c r="AK630">
        <v>3.7760934119847e-23</v>
      </c>
      <c r="AL630">
        <v>7.36824781559563e-19</v>
      </c>
      <c r="AM630">
        <v>2.09580564147428e-15</v>
      </c>
      <c r="AN630">
        <v>7.62241474779499e-17</v>
      </c>
      <c r="AO630">
        <v>7.25482816625634e-22</v>
      </c>
      <c r="AP630">
        <v>8.69068579657593e-14</v>
      </c>
      <c r="AQ630">
        <v>5.20257307675409e-12</v>
      </c>
      <c r="AR630">
        <v>8.29464880162239e-16</v>
      </c>
      <c r="AS630">
        <v>5.87095017575318e-12</v>
      </c>
      <c r="AT630">
        <v>6.36338164998898e-12</v>
      </c>
      <c r="AU630">
        <v>8.48495258163733e-13</v>
      </c>
      <c r="AV630">
        <v>1.53765703051748e-7</v>
      </c>
      <c r="AW630">
        <v>1.92852881382123e-8</v>
      </c>
      <c r="AX630">
        <v>2.55612854714449e-11</v>
      </c>
      <c r="AY630">
        <v>7.26567656049375e-6</v>
      </c>
      <c r="AZ630">
        <v>7.32116195504975e-10</v>
      </c>
      <c r="BA630">
        <v>1.04459502467556e-8</v>
      </c>
      <c r="BB630">
        <v>1.18458477761855e-5</v>
      </c>
      <c r="BC630">
        <v>7.54436796556906e-7</v>
      </c>
      <c r="BD630">
        <v>1.97859064852421e-8</v>
      </c>
      <c r="BE630">
        <v>0.000571026743312886</v>
      </c>
      <c r="BF630">
        <v>5.00583956891737e-7</v>
      </c>
      <c r="BG630">
        <v>1.31000085017753e-5</v>
      </c>
      <c r="BH630">
        <v>0.00272841387655491</v>
      </c>
      <c r="BI630">
        <v>0.00129548934738573</v>
      </c>
      <c r="BJ630">
        <v>0.000403124789932019</v>
      </c>
      <c r="BK630">
        <v>0.0512258148463144</v>
      </c>
      <c r="BL630">
        <v>0.0109891903724902</v>
      </c>
      <c r="BM630">
        <v>2.13431273419789</v>
      </c>
      <c r="BN630">
        <v>0.257290906136389</v>
      </c>
      <c r="BO630">
        <v>1.22873039308488</v>
      </c>
      <c r="BP630">
        <v>3.4466512234793</v>
      </c>
      <c r="BQ630">
        <v>4.92820290974499</v>
      </c>
      <c r="BR630">
        <v>26.1530004100124</v>
      </c>
      <c r="BS630">
        <v>356.426942695376</v>
      </c>
      <c r="BT630">
        <v>1253.36104439979</v>
      </c>
      <c r="BU630">
        <v>918.134958696701</v>
      </c>
      <c r="BV630">
        <v>3423.00476121165</v>
      </c>
      <c r="BW630">
        <v>1743.23985097727</v>
      </c>
      <c r="BX630">
        <v>1752.46113528666</v>
      </c>
      <c r="BY630">
        <v>1511.9454584542</v>
      </c>
      <c r="BZ630">
        <v>674.931684969176</v>
      </c>
      <c r="CA630">
        <v>150.978916759697</v>
      </c>
      <c r="CB630">
        <v>151.715513548731</v>
      </c>
      <c r="CC630">
        <v>55.4605311319208</v>
      </c>
      <c r="CD630">
        <v>3.89591941018328</v>
      </c>
      <c r="CE630">
        <v>0.568130943372599</v>
      </c>
      <c r="CF630">
        <v>0.0891163232146437</v>
      </c>
      <c r="CG630">
        <v>0.0122172276328938</v>
      </c>
      <c r="CH630">
        <v>0.00460798297727264</v>
      </c>
      <c r="CI630">
        <v>0.000201651909773983</v>
      </c>
      <c r="CJ630">
        <v>0.000110019647550036</v>
      </c>
      <c r="CK630">
        <v>3.78951335268637e-6</v>
      </c>
      <c r="CL630">
        <v>1.86387433094636e-6</v>
      </c>
      <c r="CM630">
        <v>8.13897281142792e-8</v>
      </c>
      <c r="CN630">
        <v>3.63302847212878e-8</v>
      </c>
      <c r="CO630">
        <v>1.99618619725038e-9</v>
      </c>
      <c r="CP630">
        <v>8.13768979012647e-10</v>
      </c>
      <c r="CQ630">
        <v>2.10368307523718e-9</v>
      </c>
      <c r="CR630">
        <v>2.08881924294975e-11</v>
      </c>
      <c r="CS630">
        <v>3.11811623108488e-13</v>
      </c>
      <c r="CT630">
        <v>9.33929645639568e-17</v>
      </c>
      <c r="CU630">
        <v>2.07838149053325e-18</v>
      </c>
      <c r="CV630">
        <v>5.429769492748e-20</v>
      </c>
      <c r="CW630">
        <v>1.6558188852153e-21</v>
      </c>
      <c r="CX630">
        <v>5.86009704666619e-23</v>
      </c>
    </row>
    <row r="631" spans="1:102">
      <c r="A631" s="4">
        <v>45250</v>
      </c>
      <c r="B631" s="1">
        <v>2.50570708730176e-48</v>
      </c>
      <c r="C631">
        <v>1.22410050789846e-44</v>
      </c>
      <c r="D631">
        <v>2.53277418459492e-42</v>
      </c>
      <c r="E631">
        <v>5.02985306272661e-44</v>
      </c>
      <c r="F631">
        <v>1.32323295795175e-41</v>
      </c>
      <c r="G631">
        <v>8.15663751118552e-39</v>
      </c>
      <c r="H631">
        <v>2.22788661257229e-42</v>
      </c>
      <c r="I631">
        <v>6.12311077167798e-38</v>
      </c>
      <c r="J631">
        <v>8.88476978509244e-40</v>
      </c>
      <c r="K631">
        <v>7.68154460357692e-36</v>
      </c>
      <c r="L631">
        <v>2.4001473002076e-39</v>
      </c>
      <c r="M631">
        <v>1.64736349127478e-36</v>
      </c>
      <c r="N631">
        <v>3.86627257540509e-37</v>
      </c>
      <c r="O631">
        <v>1.10260520663026e-27</v>
      </c>
      <c r="P631">
        <v>3.6759079370915e-34</v>
      </c>
      <c r="Q631">
        <v>3.14851243815446e-32</v>
      </c>
      <c r="R631">
        <v>7.34625179320603e-35</v>
      </c>
      <c r="S631">
        <v>2.41283883126338e-26</v>
      </c>
      <c r="T631">
        <v>1.04762363400117e-33</v>
      </c>
      <c r="U631">
        <v>9.43016097506211e-32</v>
      </c>
      <c r="V631">
        <v>1.51201697586647e-32</v>
      </c>
      <c r="W631">
        <v>1.11479506654509e-29</v>
      </c>
      <c r="X631">
        <v>1.12057656632764e-21</v>
      </c>
      <c r="Y631">
        <v>1.54810073176051e-30</v>
      </c>
      <c r="Z631">
        <v>2.19499688840377e-31</v>
      </c>
      <c r="AA631">
        <v>1.85593103458843e-23</v>
      </c>
      <c r="AB631">
        <v>2.55648419606945e-29</v>
      </c>
      <c r="AC631">
        <v>3.18869187613794e-30</v>
      </c>
      <c r="AD631">
        <v>4.33548631878624e-27</v>
      </c>
      <c r="AE631">
        <v>4.0149284429103e-20</v>
      </c>
      <c r="AF631">
        <v>4.22087400296242e-28</v>
      </c>
      <c r="AG631">
        <v>8.62377594568879e-26</v>
      </c>
      <c r="AH631">
        <v>6.93249913490893e-27</v>
      </c>
      <c r="AI631">
        <v>3.87500285777302e-17</v>
      </c>
      <c r="AJ631">
        <v>1.70787460511662e-24</v>
      </c>
      <c r="AK631">
        <v>3.34786980825548e-23</v>
      </c>
      <c r="AL631">
        <v>6.6397428763841e-19</v>
      </c>
      <c r="AM631">
        <v>1.91376226450268e-15</v>
      </c>
      <c r="AN631">
        <v>6.92188573870548e-17</v>
      </c>
      <c r="AO631">
        <v>6.46442959957734e-22</v>
      </c>
      <c r="AP631">
        <v>7.9860506067841e-14</v>
      </c>
      <c r="AQ631">
        <v>4.8147599262343e-12</v>
      </c>
      <c r="AR631">
        <v>7.56523634769682e-16</v>
      </c>
      <c r="AS631">
        <v>5.43517975898612e-12</v>
      </c>
      <c r="AT631">
        <v>5.89310613201752e-12</v>
      </c>
      <c r="AU631">
        <v>7.83251337088903e-13</v>
      </c>
      <c r="AV631">
        <v>1.44877415744823e-7</v>
      </c>
      <c r="AW631">
        <v>1.81084771629712e-8</v>
      </c>
      <c r="AX631">
        <v>2.37372078163885e-11</v>
      </c>
      <c r="AY631">
        <v>6.89307511120397e-6</v>
      </c>
      <c r="AZ631">
        <v>6.8391902368593e-10</v>
      </c>
      <c r="BA631">
        <v>9.80163940971278e-9</v>
      </c>
      <c r="BB631">
        <v>1.12494497217302e-5</v>
      </c>
      <c r="BC631">
        <v>7.13222476362797e-7</v>
      </c>
      <c r="BD631">
        <v>1.85925097894186e-8</v>
      </c>
      <c r="BE631">
        <v>0.000546141920574854</v>
      </c>
      <c r="BF631">
        <v>4.73144529969827e-7</v>
      </c>
      <c r="BG631">
        <v>1.24523096176082e-5</v>
      </c>
      <c r="BH631">
        <v>0.00261850422991662</v>
      </c>
      <c r="BI631">
        <v>0.00124177170377362</v>
      </c>
      <c r="BJ631">
        <v>0.000385651332491174</v>
      </c>
      <c r="BK631">
        <v>0.0494237823039635</v>
      </c>
      <c r="BL631">
        <v>0.0105795938662598</v>
      </c>
      <c r="BM631">
        <v>2.07460387776629</v>
      </c>
      <c r="BN631">
        <v>0.249254857393702</v>
      </c>
      <c r="BO631">
        <v>1.19386773613432</v>
      </c>
      <c r="BP631">
        <v>3.35545211084332</v>
      </c>
      <c r="BQ631">
        <v>4.80384026089768</v>
      </c>
      <c r="BR631">
        <v>25.5807701207343</v>
      </c>
      <c r="BS631">
        <v>350.978193971323</v>
      </c>
      <c r="BT631">
        <v>1238.76967975362</v>
      </c>
      <c r="BU631">
        <v>906.875781384108</v>
      </c>
      <c r="BV631">
        <v>3405.3626693354</v>
      </c>
      <c r="BW631">
        <v>1730.23994305028</v>
      </c>
      <c r="BX631">
        <v>1746.34071845876</v>
      </c>
      <c r="BY631">
        <v>1509.14798918006</v>
      </c>
      <c r="BZ631">
        <v>673.654988508477</v>
      </c>
      <c r="CA631">
        <v>150.543735218498</v>
      </c>
      <c r="CB631">
        <v>151.353305409534</v>
      </c>
      <c r="CC631">
        <v>55.2326883699663</v>
      </c>
      <c r="CD631">
        <v>3.86348573842911</v>
      </c>
      <c r="CE631">
        <v>0.561701763894208</v>
      </c>
      <c r="CF631">
        <v>0.087830797252327</v>
      </c>
      <c r="CG631">
        <v>0.0120025831905607</v>
      </c>
      <c r="CH631">
        <v>0.00452062339000711</v>
      </c>
      <c r="CI631">
        <v>0.000196771030027668</v>
      </c>
      <c r="CJ631">
        <v>0.000107251601414006</v>
      </c>
      <c r="CK631">
        <v>3.67358228933115e-6</v>
      </c>
      <c r="CL631">
        <v>1.80477303932141e-6</v>
      </c>
      <c r="CM631">
        <v>7.8400469355359e-8</v>
      </c>
      <c r="CN631">
        <v>3.49500140456779e-8</v>
      </c>
      <c r="CO631">
        <v>1.91112009248406e-9</v>
      </c>
      <c r="CP631">
        <v>7.77950549598255e-10</v>
      </c>
      <c r="CQ631">
        <v>2.01453883200858e-9</v>
      </c>
      <c r="CR631">
        <v>1.98482355902247e-11</v>
      </c>
      <c r="CS631">
        <v>2.94272907442257e-13</v>
      </c>
      <c r="CT631">
        <v>8.69643497848394e-17</v>
      </c>
      <c r="CU631">
        <v>1.92317139278258e-18</v>
      </c>
      <c r="CV631">
        <v>4.99407703585866e-20</v>
      </c>
      <c r="CW631">
        <v>1.51418586014723e-21</v>
      </c>
      <c r="CX631">
        <v>5.32930884642319e-23</v>
      </c>
    </row>
    <row r="632" spans="1:102">
      <c r="A632" s="4">
        <v>45251</v>
      </c>
      <c r="B632" s="1">
        <v>2.02209686433977e-48</v>
      </c>
      <c r="C632">
        <v>1.00079836522887e-44</v>
      </c>
      <c r="D632">
        <v>2.08858755023522e-42</v>
      </c>
      <c r="E632">
        <v>4.12095318403512e-44</v>
      </c>
      <c r="F632">
        <v>1.09392019019277e-41</v>
      </c>
      <c r="G632">
        <v>6.81450336348156e-39</v>
      </c>
      <c r="H632">
        <v>1.83623832475438e-42</v>
      </c>
      <c r="I632">
        <v>5.13171089210491e-38</v>
      </c>
      <c r="J632">
        <v>7.39435922976903e-40</v>
      </c>
      <c r="K632">
        <v>6.48808471881322e-36</v>
      </c>
      <c r="L632">
        <v>2.00077437631004e-39</v>
      </c>
      <c r="M632">
        <v>1.38796172131195e-36</v>
      </c>
      <c r="N632">
        <v>3.24998575264959e-37</v>
      </c>
      <c r="O632">
        <v>9.60534716070868e-28</v>
      </c>
      <c r="P632">
        <v>3.12485937566886e-34</v>
      </c>
      <c r="Q632">
        <v>2.69596369273368e-32</v>
      </c>
      <c r="R632">
        <v>6.22907136717099e-35</v>
      </c>
      <c r="S632">
        <v>2.11260161105458e-26</v>
      </c>
      <c r="T632">
        <v>8.92232444677901e-34</v>
      </c>
      <c r="U632">
        <v>8.09069972192018e-32</v>
      </c>
      <c r="V632">
        <v>1.2934724648962e-32</v>
      </c>
      <c r="W632">
        <v>9.63920919642526e-30</v>
      </c>
      <c r="X632">
        <v>9.98814551345229e-22</v>
      </c>
      <c r="Y632">
        <v>1.33441789251592e-30</v>
      </c>
      <c r="Z632">
        <v>1.88612358779588e-31</v>
      </c>
      <c r="AA632">
        <v>1.64305252166268e-23</v>
      </c>
      <c r="AB632">
        <v>2.21396220972058e-29</v>
      </c>
      <c r="AC632">
        <v>2.75225464301801e-30</v>
      </c>
      <c r="AD632">
        <v>3.78631054875866e-27</v>
      </c>
      <c r="AE632">
        <v>3.60015727747675e-20</v>
      </c>
      <c r="AF632">
        <v>3.6725538435715e-28</v>
      </c>
      <c r="AG632">
        <v>7.56932451429742e-26</v>
      </c>
      <c r="AH632">
        <v>6.06030993449499e-27</v>
      </c>
      <c r="AI632">
        <v>3.51500316002615e-17</v>
      </c>
      <c r="AJ632">
        <v>1.5066054384999e-24</v>
      </c>
      <c r="AK632">
        <v>2.96820841811156e-23</v>
      </c>
      <c r="AL632">
        <v>5.98326584119232e-19</v>
      </c>
      <c r="AM632">
        <v>1.74753132282727e-15</v>
      </c>
      <c r="AN632">
        <v>6.28573801937957e-17</v>
      </c>
      <c r="AO632">
        <v>5.76014332665521e-22</v>
      </c>
      <c r="AP632">
        <v>7.33854678295294e-14</v>
      </c>
      <c r="AQ632">
        <v>4.45585536334936e-12</v>
      </c>
      <c r="AR632">
        <v>6.89996675752189e-16</v>
      </c>
      <c r="AS632">
        <v>5.03175433756811e-12</v>
      </c>
      <c r="AT632">
        <v>5.45758557217491e-12</v>
      </c>
      <c r="AU632">
        <v>7.23024261065667e-13</v>
      </c>
      <c r="AV632">
        <v>1.36502907841773e-7</v>
      </c>
      <c r="AW632">
        <v>1.70034765781957e-8</v>
      </c>
      <c r="AX632">
        <v>2.20432980785675e-11</v>
      </c>
      <c r="AY632">
        <v>6.53958156450994e-6</v>
      </c>
      <c r="AZ632">
        <v>6.3889480089549e-10</v>
      </c>
      <c r="BA632">
        <v>9.19706995042156e-9</v>
      </c>
      <c r="BB632">
        <v>1.06830782762662e-5</v>
      </c>
      <c r="BC632">
        <v>6.7425966377915e-7</v>
      </c>
      <c r="BD632">
        <v>1.74710934031485e-8</v>
      </c>
      <c r="BE632">
        <v>0.000522341555629194</v>
      </c>
      <c r="BF632">
        <v>4.47209190702816e-7</v>
      </c>
      <c r="BG632">
        <v>1.18366346702559e-5</v>
      </c>
      <c r="BH632">
        <v>0.00251302211180456</v>
      </c>
      <c r="BI632">
        <v>0.00119028146961414</v>
      </c>
      <c r="BJ632">
        <v>0.000368935262643519</v>
      </c>
      <c r="BK632">
        <v>0.0476851420245347</v>
      </c>
      <c r="BL632">
        <v>0.0101852641159242</v>
      </c>
      <c r="BM632">
        <v>2.01656538487588</v>
      </c>
      <c r="BN632">
        <v>0.241469800560595</v>
      </c>
      <c r="BO632">
        <v>1.15999422196049</v>
      </c>
      <c r="BP632">
        <v>3.26666605227324</v>
      </c>
      <c r="BQ632">
        <v>4.68261568189016</v>
      </c>
      <c r="BR632">
        <v>25.0210546500619</v>
      </c>
      <c r="BS632">
        <v>345.611677318665</v>
      </c>
      <c r="BT632">
        <v>1224.3362447925</v>
      </c>
      <c r="BU632">
        <v>895.747805741158</v>
      </c>
      <c r="BV632">
        <v>3387.73459801443</v>
      </c>
      <c r="BW632">
        <v>1717.31096950188</v>
      </c>
      <c r="BX632">
        <v>1740.21600368783</v>
      </c>
      <c r="BY632">
        <v>1506.33820734851</v>
      </c>
      <c r="BZ632">
        <v>672.376769321409</v>
      </c>
      <c r="CA632">
        <v>150.109620703466</v>
      </c>
      <c r="CB632">
        <v>150.991812770947</v>
      </c>
      <c r="CC632">
        <v>55.0057583856318</v>
      </c>
      <c r="CD632">
        <v>3.83132195931997</v>
      </c>
      <c r="CE632">
        <v>0.555345337136481</v>
      </c>
      <c r="CF632">
        <v>0.0865638152747645</v>
      </c>
      <c r="CG632">
        <v>0.0117917098349022</v>
      </c>
      <c r="CH632">
        <v>0.00443491999309056</v>
      </c>
      <c r="CI632">
        <v>0.000192008289440424</v>
      </c>
      <c r="CJ632">
        <v>0.000104553198106085</v>
      </c>
      <c r="CK632">
        <v>3.56119785853783e-6</v>
      </c>
      <c r="CL632">
        <v>1.74754578105466e-6</v>
      </c>
      <c r="CM632">
        <v>7.55209992409618e-8</v>
      </c>
      <c r="CN632">
        <v>3.36221830124369e-8</v>
      </c>
      <c r="CO632">
        <v>1.82967902138949e-9</v>
      </c>
      <c r="CP632">
        <v>7.43708685423878e-10</v>
      </c>
      <c r="CQ632">
        <v>1.9291721046018e-9</v>
      </c>
      <c r="CR632">
        <v>1.88600549030147e-11</v>
      </c>
      <c r="CS632">
        <v>2.77720705826254e-13</v>
      </c>
      <c r="CT632">
        <v>8.09782425133403e-17</v>
      </c>
      <c r="CU632">
        <v>1.77955212883865e-18</v>
      </c>
      <c r="CV632">
        <v>4.59334516380516e-20</v>
      </c>
      <c r="CW632">
        <v>1.38466763457146e-21</v>
      </c>
      <c r="CX632">
        <v>4.84659768505403e-23</v>
      </c>
    </row>
    <row r="633" spans="1:102">
      <c r="A633" s="4">
        <v>45252</v>
      </c>
      <c r="B633" s="1">
        <v>1.6318251041768e-48</v>
      </c>
      <c r="C633">
        <v>8.18231314652695e-45</v>
      </c>
      <c r="D633">
        <v>1.7223003856916e-42</v>
      </c>
      <c r="E633">
        <v>3.37629249467646e-44</v>
      </c>
      <c r="F633">
        <v>9.04346717877801e-42</v>
      </c>
      <c r="G633">
        <v>5.69321071669791e-39</v>
      </c>
      <c r="H633">
        <v>1.5134393134145e-42</v>
      </c>
      <c r="I633">
        <v>4.30082970276421e-38</v>
      </c>
      <c r="J633">
        <v>6.15396343871633e-40</v>
      </c>
      <c r="K633">
        <v>5.48004932483188e-36</v>
      </c>
      <c r="L633">
        <v>1.66785517895196e-39</v>
      </c>
      <c r="M633">
        <v>1.16940660032261e-36</v>
      </c>
      <c r="N633">
        <v>2.73193552353681e-37</v>
      </c>
      <c r="O633">
        <v>8.36769983698013e-28</v>
      </c>
      <c r="P633">
        <v>2.65641748509942e-34</v>
      </c>
      <c r="Q633">
        <v>2.30846165460872e-32</v>
      </c>
      <c r="R633">
        <v>5.28178603042082e-35</v>
      </c>
      <c r="S633">
        <v>1.84972386435504e-26</v>
      </c>
      <c r="T633">
        <v>7.59890011544942e-34</v>
      </c>
      <c r="U633">
        <v>6.94149571395286e-32</v>
      </c>
      <c r="V633">
        <v>1.10651602736529e-32</v>
      </c>
      <c r="W633">
        <v>8.33465779682753e-30</v>
      </c>
      <c r="X633">
        <v>8.90283214870724e-22</v>
      </c>
      <c r="Y633">
        <v>1.15022948787166e-30</v>
      </c>
      <c r="Z633">
        <v>1.62071400065949e-31</v>
      </c>
      <c r="AA633">
        <v>1.45459154388285e-23</v>
      </c>
      <c r="AB633">
        <v>1.91733188634884e-29</v>
      </c>
      <c r="AC633">
        <v>2.37555270758512e-30</v>
      </c>
      <c r="AD633">
        <v>3.30669883780297e-27</v>
      </c>
      <c r="AE633">
        <v>3.22823497525991e-20</v>
      </c>
      <c r="AF633">
        <v>3.19546419164975e-28</v>
      </c>
      <c r="AG633">
        <v>6.64380359178821e-26</v>
      </c>
      <c r="AH633">
        <v>5.29785230223774e-27</v>
      </c>
      <c r="AI633">
        <v>3.18844854274364e-17</v>
      </c>
      <c r="AJ633">
        <v>1.32905538879566e-24</v>
      </c>
      <c r="AK633">
        <v>2.63160209863096e-23</v>
      </c>
      <c r="AL633">
        <v>5.39169524978273e-19</v>
      </c>
      <c r="AM633">
        <v>1.59573933549998e-15</v>
      </c>
      <c r="AN633">
        <v>5.70805470355292e-17</v>
      </c>
      <c r="AO633">
        <v>5.1325875906793e-22</v>
      </c>
      <c r="AP633">
        <v>6.74354215083984e-14</v>
      </c>
      <c r="AQ633">
        <v>4.12370446777766e-12</v>
      </c>
      <c r="AR633">
        <v>6.29319945429087e-16</v>
      </c>
      <c r="AS633">
        <v>4.65827310895757e-12</v>
      </c>
      <c r="AT633">
        <v>5.05425146100578e-12</v>
      </c>
      <c r="AU633">
        <v>6.67428266426588e-13</v>
      </c>
      <c r="AV633">
        <v>1.28612480789128e-7</v>
      </c>
      <c r="AW633">
        <v>1.59659044293601e-8</v>
      </c>
      <c r="AX633">
        <v>2.04702673515417e-11</v>
      </c>
      <c r="AY633">
        <v>6.20421602099829e-6</v>
      </c>
      <c r="AZ633">
        <v>5.96834643393011e-10</v>
      </c>
      <c r="BA633">
        <v>8.62979060310341e-9</v>
      </c>
      <c r="BB633">
        <v>1.01452217023882e-5</v>
      </c>
      <c r="BC633">
        <v>6.37425360622417e-7</v>
      </c>
      <c r="BD633">
        <v>1.64173157986049e-8</v>
      </c>
      <c r="BE633">
        <v>0.000499578388798351</v>
      </c>
      <c r="BF633">
        <v>4.22695492774314e-7</v>
      </c>
      <c r="BG633">
        <v>1.12514003120329e-5</v>
      </c>
      <c r="BH633">
        <v>0.00241178916655151</v>
      </c>
      <c r="BI633">
        <v>0.00114092628507023</v>
      </c>
      <c r="BJ633">
        <v>0.00035294375139878</v>
      </c>
      <c r="BK633">
        <v>0.0460076639835589</v>
      </c>
      <c r="BL633">
        <v>0.00980563208878424</v>
      </c>
      <c r="BM633">
        <v>1.96015052866776</v>
      </c>
      <c r="BN633">
        <v>0.233927896378622</v>
      </c>
      <c r="BO633">
        <v>1.1270817867375</v>
      </c>
      <c r="BP633">
        <v>3.18022920521321</v>
      </c>
      <c r="BQ633">
        <v>4.56444999947175</v>
      </c>
      <c r="BR633">
        <v>24.4735805398822</v>
      </c>
      <c r="BS633">
        <v>340.326184199054</v>
      </c>
      <c r="BT633">
        <v>1210.05931702474</v>
      </c>
      <c r="BU633">
        <v>884.749674884423</v>
      </c>
      <c r="BV633">
        <v>3370.12167289852</v>
      </c>
      <c r="BW633">
        <v>1704.4529842206</v>
      </c>
      <c r="BX633">
        <v>1734.0872769759</v>
      </c>
      <c r="BY633">
        <v>1503.51623398521</v>
      </c>
      <c r="BZ633">
        <v>671.097052762256</v>
      </c>
      <c r="CA633">
        <v>149.676571758857</v>
      </c>
      <c r="CB633">
        <v>150.631034993726</v>
      </c>
      <c r="CC633">
        <v>54.7797377152023</v>
      </c>
      <c r="CD633">
        <v>3.79942582895001</v>
      </c>
      <c r="CE633">
        <v>0.549060839878786</v>
      </c>
      <c r="CF633">
        <v>0.0853151097827324</v>
      </c>
      <c r="CG633">
        <v>0.0115845413117587</v>
      </c>
      <c r="CH633">
        <v>0.00435084138795338</v>
      </c>
      <c r="CI633">
        <v>0.00018736082851528</v>
      </c>
      <c r="CJ633">
        <v>0.000101922685443232</v>
      </c>
      <c r="CK633">
        <v>3.45225155959774e-6</v>
      </c>
      <c r="CL633">
        <v>1.69213313272353e-6</v>
      </c>
      <c r="CM633">
        <v>7.27472854850137e-8</v>
      </c>
      <c r="CN633">
        <v>3.23447993195185e-8</v>
      </c>
      <c r="CO633">
        <v>1.75170850564469e-9</v>
      </c>
      <c r="CP633">
        <v>7.10973993219161e-10</v>
      </c>
      <c r="CQ633">
        <v>1.84742281957556e-9</v>
      </c>
      <c r="CR633">
        <v>1.79210725975016e-11</v>
      </c>
      <c r="CS633">
        <v>2.62099529022281e-13</v>
      </c>
      <c r="CT633">
        <v>7.54041831713037e-17</v>
      </c>
      <c r="CU633">
        <v>1.64665811437234e-18</v>
      </c>
      <c r="CV633">
        <v>4.22476858934247e-20</v>
      </c>
      <c r="CW633">
        <v>1.26622795040715e-21</v>
      </c>
      <c r="CX633">
        <v>4.40760890345778e-23</v>
      </c>
    </row>
    <row r="634" spans="1:102">
      <c r="A634" s="4">
        <v>45253</v>
      </c>
      <c r="B634" s="1">
        <v>1.31687715736163e-48</v>
      </c>
      <c r="C634">
        <v>6.68968403165977e-45</v>
      </c>
      <c r="D634">
        <v>1.42025102956271e-42</v>
      </c>
      <c r="E634">
        <v>2.76619279582464e-44</v>
      </c>
      <c r="F634">
        <v>7.47625826334028e-42</v>
      </c>
      <c r="G634">
        <v>4.75642119988096e-39</v>
      </c>
      <c r="H634">
        <v>1.24738631391703e-42</v>
      </c>
      <c r="I634">
        <v>3.60447743863292e-38</v>
      </c>
      <c r="J634">
        <v>5.12164270469724e-40</v>
      </c>
      <c r="K634">
        <v>4.62862954232252e-36</v>
      </c>
      <c r="L634">
        <v>1.39033212884661e-39</v>
      </c>
      <c r="M634">
        <v>9.85266218714932e-37</v>
      </c>
      <c r="N634">
        <v>2.29646289946892e-37</v>
      </c>
      <c r="O634">
        <v>7.28952315729015e-28</v>
      </c>
      <c r="P634">
        <v>2.25819885211043e-34</v>
      </c>
      <c r="Q634">
        <v>1.97665689087797e-32</v>
      </c>
      <c r="R634">
        <v>4.47855900611048e-35</v>
      </c>
      <c r="S634">
        <v>1.61955683289316e-26</v>
      </c>
      <c r="T634">
        <v>6.47177574734159e-34</v>
      </c>
      <c r="U634">
        <v>5.95552478808226e-32</v>
      </c>
      <c r="V634">
        <v>9.46581973752732e-33</v>
      </c>
      <c r="W634">
        <v>7.20666178880941e-30</v>
      </c>
      <c r="X634">
        <v>7.9354490942593e-22</v>
      </c>
      <c r="Y634">
        <v>9.91464429688559e-31</v>
      </c>
      <c r="Z634">
        <v>1.39265204514157e-31</v>
      </c>
      <c r="AA634">
        <v>1.28774736756095e-23</v>
      </c>
      <c r="AB634">
        <v>1.66044458494798e-29</v>
      </c>
      <c r="AC634">
        <v>2.05041008136037e-30</v>
      </c>
      <c r="AD634">
        <v>2.88783951108086e-27</v>
      </c>
      <c r="AE634">
        <v>2.89473493857898e-20</v>
      </c>
      <c r="AF634">
        <v>2.78035172118424e-28</v>
      </c>
      <c r="AG634">
        <v>5.83144851074664e-26</v>
      </c>
      <c r="AH634">
        <v>4.63132072776815e-27</v>
      </c>
      <c r="AI634">
        <v>2.89223185496323e-17</v>
      </c>
      <c r="AJ634">
        <v>1.1724292116226e-24</v>
      </c>
      <c r="AK634">
        <v>2.33316823820778e-23</v>
      </c>
      <c r="AL634">
        <v>4.85861374675886e-19</v>
      </c>
      <c r="AM634">
        <v>1.45713212324126e-15</v>
      </c>
      <c r="AN634">
        <v>5.18346268939292e-17</v>
      </c>
      <c r="AO634">
        <v>4.57340275789494e-22</v>
      </c>
      <c r="AP634">
        <v>6.1967801098973e-14</v>
      </c>
      <c r="AQ634">
        <v>3.81631295248938e-12</v>
      </c>
      <c r="AR634">
        <v>5.73978988062702e-16</v>
      </c>
      <c r="AS634">
        <v>4.31251346982984e-12</v>
      </c>
      <c r="AT634">
        <v>4.68072511062782e-12</v>
      </c>
      <c r="AU634">
        <v>6.16107252291416e-13</v>
      </c>
      <c r="AV634">
        <v>1.21178152731424e-7</v>
      </c>
      <c r="AW634">
        <v>1.49916461539604e-8</v>
      </c>
      <c r="AX634">
        <v>1.90094895940736e-11</v>
      </c>
      <c r="AY634">
        <v>5.88604883286513e-6</v>
      </c>
      <c r="AZ634">
        <v>5.57543418814469e-10</v>
      </c>
      <c r="BA634">
        <v>8.09750129713849e-9</v>
      </c>
      <c r="BB634">
        <v>9.63444437351561e-6</v>
      </c>
      <c r="BC634">
        <v>6.02603288008195e-7</v>
      </c>
      <c r="BD634">
        <v>1.54270973093504e-8</v>
      </c>
      <c r="BE634">
        <v>0.000477807219938216</v>
      </c>
      <c r="BF634">
        <v>3.99525509149144e-7</v>
      </c>
      <c r="BG634">
        <v>1.06951014801291e-5</v>
      </c>
      <c r="BH634">
        <v>0.00231463422325312</v>
      </c>
      <c r="BI634">
        <v>0.00109361762001798</v>
      </c>
      <c r="BJ634">
        <v>0.000337645392740346</v>
      </c>
      <c r="BK634">
        <v>0.0443891966046814</v>
      </c>
      <c r="BL634">
        <v>0.00944014996150132</v>
      </c>
      <c r="BM634">
        <v>1.9053138893243</v>
      </c>
      <c r="BN634">
        <v>0.226621550431665</v>
      </c>
      <c r="BO634">
        <v>1.09510316282424</v>
      </c>
      <c r="BP634">
        <v>3.09607941594501</v>
      </c>
      <c r="BQ634">
        <v>4.44926603741078</v>
      </c>
      <c r="BR634">
        <v>23.9380802967778</v>
      </c>
      <c r="BS634">
        <v>335.120522838715</v>
      </c>
      <c r="BT634">
        <v>1195.93747968476</v>
      </c>
      <c r="BU634">
        <v>873.880041579702</v>
      </c>
      <c r="BV634">
        <v>3352.52500611894</v>
      </c>
      <c r="BW634">
        <v>1691.66603205156</v>
      </c>
      <c r="BX634">
        <v>1727.95482258867</v>
      </c>
      <c r="BY634">
        <v>1500.68219026685</v>
      </c>
      <c r="BZ634">
        <v>669.815864128894</v>
      </c>
      <c r="CA634">
        <v>149.244586923149</v>
      </c>
      <c r="CB634">
        <v>150.270971434783</v>
      </c>
      <c r="CC634">
        <v>54.5546229064918</v>
      </c>
      <c r="CD634">
        <v>3.76779512203675</v>
      </c>
      <c r="CE634">
        <v>0.542847458214373</v>
      </c>
      <c r="CF634">
        <v>0.0840844171356674</v>
      </c>
      <c r="CG634">
        <v>0.0113810125309873</v>
      </c>
      <c r="CH634">
        <v>0.00426835677128964</v>
      </c>
      <c r="CI634">
        <v>0.000182825856967906</v>
      </c>
      <c r="CJ634">
        <v>9.9358355326563e-5</v>
      </c>
      <c r="CK634">
        <v>3.34663821112093e-6</v>
      </c>
      <c r="CL634">
        <v>1.63847755515319e-6</v>
      </c>
      <c r="CM634">
        <v>7.00754438980947e-8</v>
      </c>
      <c r="CN634">
        <v>3.1115946356991e-8</v>
      </c>
      <c r="CO634">
        <v>1.67706064991536e-9</v>
      </c>
      <c r="CP634">
        <v>6.79680134091614e-10</v>
      </c>
      <c r="CQ634">
        <v>1.76913768665185e-9</v>
      </c>
      <c r="CR634">
        <v>1.70288392423282e-11</v>
      </c>
      <c r="CS634">
        <v>2.47357008939329e-13</v>
      </c>
      <c r="CT634">
        <v>7.02138088363037e-17</v>
      </c>
      <c r="CU634">
        <v>1.52368840546289e-18</v>
      </c>
      <c r="CV634">
        <v>3.88576712547961e-20</v>
      </c>
      <c r="CW634">
        <v>1.15791918750849e-21</v>
      </c>
      <c r="CX634">
        <v>4.00838227314583e-23</v>
      </c>
    </row>
    <row r="635" spans="1:102">
      <c r="A635" s="4">
        <v>45254</v>
      </c>
      <c r="B635" s="1">
        <v>1.06271526473155e-48</v>
      </c>
      <c r="C635">
        <v>5.46934242701758e-45</v>
      </c>
      <c r="D635">
        <v>1.17117374166061e-42</v>
      </c>
      <c r="E635">
        <v>2.26633877122231e-44</v>
      </c>
      <c r="F635">
        <v>6.18064250305782e-42</v>
      </c>
      <c r="G635">
        <v>3.97377574034339e-39</v>
      </c>
      <c r="H635">
        <v>1.02810373852194e-42</v>
      </c>
      <c r="I635">
        <v>3.02087236731633e-38</v>
      </c>
      <c r="J635">
        <v>4.2624926611605e-40</v>
      </c>
      <c r="K635">
        <v>3.90949244616849e-36</v>
      </c>
      <c r="L635">
        <v>1.15898757451939e-39</v>
      </c>
      <c r="M635">
        <v>8.30121466282995e-37</v>
      </c>
      <c r="N635">
        <v>1.93040494667667e-37</v>
      </c>
      <c r="O635">
        <v>6.3502693566798e-28</v>
      </c>
      <c r="P635">
        <v>1.91967643801365e-34</v>
      </c>
      <c r="Q635">
        <v>1.69254380139038e-32</v>
      </c>
      <c r="R635">
        <v>3.7974826423658e-35</v>
      </c>
      <c r="S635">
        <v>1.41803021819448e-26</v>
      </c>
      <c r="T635">
        <v>5.51183469811955e-34</v>
      </c>
      <c r="U635">
        <v>5.10960129675923e-32</v>
      </c>
      <c r="V635">
        <v>8.0976453198524e-33</v>
      </c>
      <c r="W635">
        <v>6.2313265168552e-30</v>
      </c>
      <c r="X635">
        <v>7.07318202519686e-22</v>
      </c>
      <c r="Y635">
        <v>8.54613558166175e-31</v>
      </c>
      <c r="Z635">
        <v>1.19668227586594e-31</v>
      </c>
      <c r="AA635">
        <v>1.14004050802712e-23</v>
      </c>
      <c r="AB635">
        <v>1.43797546961645e-29</v>
      </c>
      <c r="AC635">
        <v>1.76976982591054e-30</v>
      </c>
      <c r="AD635">
        <v>2.52203706803269e-27</v>
      </c>
      <c r="AE635">
        <v>2.59568786933027e-20</v>
      </c>
      <c r="AF635">
        <v>2.41916517596811e-28</v>
      </c>
      <c r="AG635">
        <v>5.11842219049351e-26</v>
      </c>
      <c r="AH635">
        <v>4.04864659484657e-27</v>
      </c>
      <c r="AI635">
        <v>2.62353460961487e-17</v>
      </c>
      <c r="AJ635">
        <v>1.03426107583944e-24</v>
      </c>
      <c r="AK635">
        <v>2.06857793228451e-23</v>
      </c>
      <c r="AL635">
        <v>4.3782384661198e-19</v>
      </c>
      <c r="AM635">
        <v>1.3305644458005e-15</v>
      </c>
      <c r="AN635">
        <v>4.70708268363383e-17</v>
      </c>
      <c r="AO635">
        <v>4.07513995940454e-22</v>
      </c>
      <c r="AP635">
        <v>5.69434918200024e-14</v>
      </c>
      <c r="AQ635">
        <v>3.53183518972861e-12</v>
      </c>
      <c r="AR635">
        <v>5.23504587976873e-16</v>
      </c>
      <c r="AS635">
        <v>3.99241778926647e-12</v>
      </c>
      <c r="AT635">
        <v>4.33480362627267e-12</v>
      </c>
      <c r="AU635">
        <v>5.68732499686288e-13</v>
      </c>
      <c r="AV635">
        <v>1.14173559279027e-7</v>
      </c>
      <c r="AW635">
        <v>1.40768382649376e-8</v>
      </c>
      <c r="AX635">
        <v>1.76529543274372e-11</v>
      </c>
      <c r="AY635">
        <v>5.58419802689216e-6</v>
      </c>
      <c r="AZ635">
        <v>5.20838840882487e-10</v>
      </c>
      <c r="BA635">
        <v>7.59804383128131e-9</v>
      </c>
      <c r="BB635">
        <v>9.14938294197249e-6</v>
      </c>
      <c r="BC635">
        <v>5.69683519280918e-7</v>
      </c>
      <c r="BD635">
        <v>1.44966043360383e-8</v>
      </c>
      <c r="BE635">
        <v>0.000456984818685563</v>
      </c>
      <c r="BF635">
        <v>3.77625584349694e-7</v>
      </c>
      <c r="BG635">
        <v>1.0166307525999e-5</v>
      </c>
      <c r="BH635">
        <v>0.00222139300634159</v>
      </c>
      <c r="BI635">
        <v>0.00104827061524708</v>
      </c>
      <c r="BJ635">
        <v>0.000323010141946422</v>
      </c>
      <c r="BK635">
        <v>0.0428276640000086</v>
      </c>
      <c r="BL635">
        <v>0.00908829032956862</v>
      </c>
      <c r="BM635">
        <v>1.85201131751416</v>
      </c>
      <c r="BN635">
        <v>0.21954340549894</v>
      </c>
      <c r="BO635">
        <v>1.06403185617829</v>
      </c>
      <c r="BP635">
        <v>3.01415617492617</v>
      </c>
      <c r="BQ635">
        <v>4.33698856614859</v>
      </c>
      <c r="BR635">
        <v>23.4142922623815</v>
      </c>
      <c r="BS635">
        <v>329.993518026886</v>
      </c>
      <c r="BT635">
        <v>1181.96932190873</v>
      </c>
      <c r="BU635">
        <v>863.137568293803</v>
      </c>
      <c r="BV635">
        <v>3334.94569625393</v>
      </c>
      <c r="BW635">
        <v>1678.95014894148</v>
      </c>
      <c r="BX635">
        <v>1721.81892303893</v>
      </c>
      <c r="BY635">
        <v>1497.83619751116</v>
      </c>
      <c r="BZ635">
        <v>668.533228662012</v>
      </c>
      <c r="CA635">
        <v>148.81366472911</v>
      </c>
      <c r="CB635">
        <v>149.911621447212</v>
      </c>
      <c r="CC635">
        <v>54.3304105188189</v>
      </c>
      <c r="CD635">
        <v>3.73642763176688</v>
      </c>
      <c r="CE635">
        <v>0.536704387445</v>
      </c>
      <c r="CF635">
        <v>0.0828714774960068</v>
      </c>
      <c r="CG635">
        <v>0.0111810595460116</v>
      </c>
      <c r="CH635">
        <v>0.0041874359237719</v>
      </c>
      <c r="CI635">
        <v>0.000178400652051351</v>
      </c>
      <c r="CJ635">
        <v>9.68585426322139e-5</v>
      </c>
      <c r="CK635">
        <v>3.24425584948958e-6</v>
      </c>
      <c r="CL635">
        <v>1.58652333366927e-6</v>
      </c>
      <c r="CM635">
        <v>6.75017329481883e-8</v>
      </c>
      <c r="CN635">
        <v>2.99337803313215e-8</v>
      </c>
      <c r="CO635">
        <v>1.60559386132536e-9</v>
      </c>
      <c r="CP635">
        <v>6.49763689086716e-10</v>
      </c>
      <c r="CQ635">
        <v>1.69416991127723e-9</v>
      </c>
      <c r="CR635">
        <v>1.61810273555548e-11</v>
      </c>
      <c r="CS635">
        <v>2.33443723075939e-13</v>
      </c>
      <c r="CT635">
        <v>6.53807089203665e-17</v>
      </c>
      <c r="CU635">
        <v>1.409901871359e-18</v>
      </c>
      <c r="CV635">
        <v>3.57396762311377e-20</v>
      </c>
      <c r="CW635">
        <v>1.05887478188205e-21</v>
      </c>
      <c r="CX635">
        <v>3.64531627002231e-23</v>
      </c>
    </row>
    <row r="636" spans="1:102">
      <c r="A636" s="4">
        <v>45255</v>
      </c>
      <c r="B636" s="1">
        <v>8.57607505438201e-49</v>
      </c>
      <c r="C636">
        <v>4.47161726060666e-45</v>
      </c>
      <c r="D636">
        <v>9.65778517039792e-43</v>
      </c>
      <c r="E636">
        <v>1.85680890851075e-44</v>
      </c>
      <c r="F636">
        <v>5.10955352330721e-42</v>
      </c>
      <c r="G636">
        <v>3.31991069986333e-39</v>
      </c>
      <c r="H636">
        <v>8.47369644327435e-43</v>
      </c>
      <c r="I636">
        <v>2.53175946166456e-38</v>
      </c>
      <c r="J636">
        <v>3.54746411142346e-40</v>
      </c>
      <c r="K636">
        <v>3.3020856490881e-36</v>
      </c>
      <c r="L636">
        <v>9.6613763720233e-40</v>
      </c>
      <c r="M636">
        <v>6.99406551949599e-37</v>
      </c>
      <c r="N636">
        <v>1.62269691315961e-37</v>
      </c>
      <c r="O636">
        <v>5.5320382461584e-28</v>
      </c>
      <c r="P636">
        <v>1.63190129302421e-34</v>
      </c>
      <c r="Q636">
        <v>1.44926746409316e-32</v>
      </c>
      <c r="R636">
        <v>3.21998089103972e-35</v>
      </c>
      <c r="S636">
        <v>1.24158020198686e-26</v>
      </c>
      <c r="T636">
        <v>4.69427911680561e-34</v>
      </c>
      <c r="U636">
        <v>4.38383288473404e-32</v>
      </c>
      <c r="V636">
        <v>6.92722464026729e-33</v>
      </c>
      <c r="W636">
        <v>5.38799118059871e-30</v>
      </c>
      <c r="X636">
        <v>6.30460902304332e-22</v>
      </c>
      <c r="Y636">
        <v>7.36652079420414e-31</v>
      </c>
      <c r="Z636">
        <v>1.02828877778017e-31</v>
      </c>
      <c r="AA636">
        <v>1.00927588180934e-23</v>
      </c>
      <c r="AB636">
        <v>1.24531313478518e-29</v>
      </c>
      <c r="AC636">
        <v>1.52754088812586e-30</v>
      </c>
      <c r="AD636">
        <v>2.20257079665424e-27</v>
      </c>
      <c r="AE636">
        <v>2.32753452663124e-20</v>
      </c>
      <c r="AF636">
        <v>2.10489921258023e-28</v>
      </c>
      <c r="AG636">
        <v>4.49257944605981e-26</v>
      </c>
      <c r="AH636">
        <v>3.53927965983515e-27</v>
      </c>
      <c r="AI636">
        <v>2.37980016575627e-17</v>
      </c>
      <c r="AJ636">
        <v>9.12375742938141e-25</v>
      </c>
      <c r="AK636">
        <v>1.83399319083024e-23</v>
      </c>
      <c r="AL636">
        <v>3.94535829875311e-19</v>
      </c>
      <c r="AM636">
        <v>1.21499053942363e-15</v>
      </c>
      <c r="AN636">
        <v>4.2744838186846e-17</v>
      </c>
      <c r="AO636">
        <v>3.63116186521465e-22</v>
      </c>
      <c r="AP636">
        <v>5.23265502914288e-14</v>
      </c>
      <c r="AQ636">
        <v>3.2685631295695e-12</v>
      </c>
      <c r="AR636">
        <v>4.77468791249373e-16</v>
      </c>
      <c r="AS636">
        <v>3.6960811637025e-12</v>
      </c>
      <c r="AT636">
        <v>4.01444691457779e-12</v>
      </c>
      <c r="AU636">
        <v>5.25000566048231e-13</v>
      </c>
      <c r="AV636">
        <v>1.07573860011988e-7</v>
      </c>
      <c r="AW636">
        <v>1.32178530297598e-8</v>
      </c>
      <c r="AX636">
        <v>1.63932227082907e-11</v>
      </c>
      <c r="AY636">
        <v>5.29782685957872e-6</v>
      </c>
      <c r="AZ636">
        <v>4.86550623713992e-10</v>
      </c>
      <c r="BA636">
        <v>7.129393123095e-9</v>
      </c>
      <c r="BB636">
        <v>8.6887426999908e-6</v>
      </c>
      <c r="BC636">
        <v>5.3856213299632e-7</v>
      </c>
      <c r="BD636">
        <v>1.36222345047549e-8</v>
      </c>
      <c r="BE636">
        <v>0.000437069838616799</v>
      </c>
      <c r="BF636">
        <v>3.56926100311191e-7</v>
      </c>
      <c r="BG636">
        <v>9.66365853612516e-6</v>
      </c>
      <c r="BH636">
        <v>0.00213190785781857</v>
      </c>
      <c r="BI636">
        <v>0.00100480393024588</v>
      </c>
      <c r="BJ636">
        <v>0.000309009256584671</v>
      </c>
      <c r="BK636">
        <v>0.041321063307534</v>
      </c>
      <c r="BL636">
        <v>0.00874954544624738</v>
      </c>
      <c r="BM636">
        <v>1.80019989885927</v>
      </c>
      <c r="BN636">
        <v>0.212686334146836</v>
      </c>
      <c r="BO636">
        <v>1.03384212441057</v>
      </c>
      <c r="BP636">
        <v>2.9344005733087</v>
      </c>
      <c r="BQ636">
        <v>4.22754425372165</v>
      </c>
      <c r="BR636">
        <v>22.9019604865302</v>
      </c>
      <c r="BS636">
        <v>324.94401091568</v>
      </c>
      <c r="BT636">
        <v>1168.15343890357</v>
      </c>
      <c r="BU636">
        <v>852.520927241995</v>
      </c>
      <c r="BV636">
        <v>3317.38482829807</v>
      </c>
      <c r="BW636">
        <v>1666.30536208309</v>
      </c>
      <c r="BX636">
        <v>1715.67985907039</v>
      </c>
      <c r="BY636">
        <v>1494.97837716709</v>
      </c>
      <c r="BZ636">
        <v>667.249171544311</v>
      </c>
      <c r="CA636">
        <v>148.38380370386</v>
      </c>
      <c r="CB636">
        <v>149.552984380319</v>
      </c>
      <c r="CC636">
        <v>54.1070971229812</v>
      </c>
      <c r="CD636">
        <v>3.70532116964365</v>
      </c>
      <c r="CE636">
        <v>0.53063083197679</v>
      </c>
      <c r="CF636">
        <v>0.0816760347743312</v>
      </c>
      <c r="CG636">
        <v>0.0109846195337308</v>
      </c>
      <c r="CH636">
        <v>0.00410804919897981</v>
      </c>
      <c r="CI636">
        <v>0.00017408255692134</v>
      </c>
      <c r="CJ636">
        <v>9.44216241301067e-5</v>
      </c>
      <c r="CK636">
        <v>3.14500563041793e-6</v>
      </c>
      <c r="CL636">
        <v>1.53621652024503e-6</v>
      </c>
      <c r="CM636">
        <v>6.50225485212006e-8</v>
      </c>
      <c r="CN636">
        <v>2.87965274989135e-8</v>
      </c>
      <c r="CO636">
        <v>1.53717258088178e-9</v>
      </c>
      <c r="CP636">
        <v>6.21164030665446e-10</v>
      </c>
      <c r="CQ636">
        <v>1.62237891936442e-9</v>
      </c>
      <c r="CR636">
        <v>1.53754253331842e-11</v>
      </c>
      <c r="CS636">
        <v>2.20313028837287e-13</v>
      </c>
      <c r="CT636">
        <v>6.08802907829079e-17</v>
      </c>
      <c r="CU636">
        <v>1.30461272773006e-18</v>
      </c>
      <c r="CV636">
        <v>3.28718735801464e-20</v>
      </c>
      <c r="CW636">
        <v>9.68302292423611e-22</v>
      </c>
      <c r="CX636">
        <v>3.31513558412693e-23</v>
      </c>
    </row>
    <row r="637" spans="1:102">
      <c r="A637" s="4">
        <v>45256</v>
      </c>
      <c r="B637" s="1">
        <v>6.92086260349073e-49</v>
      </c>
      <c r="C637">
        <v>3.65589852750523e-45</v>
      </c>
      <c r="D637">
        <v>7.96404590366809e-43</v>
      </c>
      <c r="E637">
        <v>1.52128153412184e-44</v>
      </c>
      <c r="F637">
        <v>4.22408142755784e-42</v>
      </c>
      <c r="G637">
        <v>2.7736359007805e-39</v>
      </c>
      <c r="H637">
        <v>6.98407453667948e-43</v>
      </c>
      <c r="I637">
        <v>2.12183938688624e-38</v>
      </c>
      <c r="J637">
        <v>2.95238083023729e-40</v>
      </c>
      <c r="K637">
        <v>2.78904993015138e-36</v>
      </c>
      <c r="L637">
        <v>8.05376998460029e-40</v>
      </c>
      <c r="M637">
        <v>5.89274636036535e-37</v>
      </c>
      <c r="N637">
        <v>1.36403777689798e-37</v>
      </c>
      <c r="O637">
        <v>4.81923607299709e-28</v>
      </c>
      <c r="P637">
        <v>1.38726598787121e-34</v>
      </c>
      <c r="Q637">
        <v>1.24095824329841e-32</v>
      </c>
      <c r="R637">
        <v>2.7303026544452e-35</v>
      </c>
      <c r="S637">
        <v>1.08708642325584e-26</v>
      </c>
      <c r="T637">
        <v>3.9979893508046e-34</v>
      </c>
      <c r="U637">
        <v>3.76115270940309e-32</v>
      </c>
      <c r="V637">
        <v>5.92597469033144e-33</v>
      </c>
      <c r="W637">
        <v>4.65879117129951e-30</v>
      </c>
      <c r="X637">
        <v>5.61954927666842e-22</v>
      </c>
      <c r="Y637">
        <v>6.34972708926884e-31</v>
      </c>
      <c r="Z637">
        <v>8.83591101692812e-32</v>
      </c>
      <c r="AA637">
        <v>8.93510185322101e-24</v>
      </c>
      <c r="AB637">
        <v>1.07846401864014e-29</v>
      </c>
      <c r="AC637">
        <v>1.31846589920009e-30</v>
      </c>
      <c r="AD637">
        <v>1.92357129709372e-27</v>
      </c>
      <c r="AE637">
        <v>2.08708336494182e-20</v>
      </c>
      <c r="AF637">
        <v>1.83145852922087e-28</v>
      </c>
      <c r="AG637">
        <v>3.94326011571409e-26</v>
      </c>
      <c r="AH637">
        <v>3.09399702272545e-27</v>
      </c>
      <c r="AI637">
        <v>2.15870940226131e-17</v>
      </c>
      <c r="AJ637">
        <v>8.04854321358175e-25</v>
      </c>
      <c r="AK637">
        <v>1.62601126673388e-23</v>
      </c>
      <c r="AL637">
        <v>3.55527736234415e-19</v>
      </c>
      <c r="AM637">
        <v>1.10945547624399e-15</v>
      </c>
      <c r="AN637">
        <v>3.88164244059789e-17</v>
      </c>
      <c r="AO637">
        <v>3.23555426874609e-22</v>
      </c>
      <c r="AP637">
        <v>4.80839473992291e-14</v>
      </c>
      <c r="AQ637">
        <v>3.02491604451173e-12</v>
      </c>
      <c r="AR637">
        <v>4.3548127724758e-16</v>
      </c>
      <c r="AS637">
        <v>3.42174008076103e-12</v>
      </c>
      <c r="AT637">
        <v>3.7177656520096e-12</v>
      </c>
      <c r="AU637">
        <v>4.84631341628969e-13</v>
      </c>
      <c r="AV637">
        <v>1.01355650388352e-7</v>
      </c>
      <c r="AW637">
        <v>1.24112840844027e-8</v>
      </c>
      <c r="AX637">
        <v>1.52233867362321e-11</v>
      </c>
      <c r="AY637">
        <v>5.02614149765262e-6</v>
      </c>
      <c r="AZ637">
        <v>4.54519691802109e-10</v>
      </c>
      <c r="BA637">
        <v>6.68964899812416e-9</v>
      </c>
      <c r="BB637">
        <v>8.25129412392507e-6</v>
      </c>
      <c r="BC637">
        <v>5.09140884861228e-7</v>
      </c>
      <c r="BD637">
        <v>1.28006027205436e-8</v>
      </c>
      <c r="BE637">
        <v>0.000418022735147596</v>
      </c>
      <c r="BF637">
        <v>3.37361255071587e-7</v>
      </c>
      <c r="BG637">
        <v>9.185861834692e-6</v>
      </c>
      <c r="BH637">
        <v>0.00204602747067726</v>
      </c>
      <c r="BI637">
        <v>0.000963139597298117</v>
      </c>
      <c r="BJ637">
        <v>0.000295615240064424</v>
      </c>
      <c r="BK637">
        <v>0.0398674621222287</v>
      </c>
      <c r="BL637">
        <v>0.00842342648986981</v>
      </c>
      <c r="BM637">
        <v>1.74983791939539</v>
      </c>
      <c r="BN637">
        <v>0.206043431552105</v>
      </c>
      <c r="BO637">
        <v>1.00450895546233</v>
      </c>
      <c r="BP637">
        <v>2.85675526060685</v>
      </c>
      <c r="BQ637">
        <v>4.12086161791971</v>
      </c>
      <c r="BR637">
        <v>22.4008346031564</v>
      </c>
      <c r="BS637">
        <v>319.970858821387</v>
      </c>
      <c r="BT637">
        <v>1154.48843210934</v>
      </c>
      <c r="BU637">
        <v>842.02880043124</v>
      </c>
      <c r="BV637">
        <v>3299.84347363567</v>
      </c>
      <c r="BW637">
        <v>1653.73169005878</v>
      </c>
      <c r="BX637">
        <v>1709.53790964199</v>
      </c>
      <c r="BY637">
        <v>1492.10885080489</v>
      </c>
      <c r="BZ637">
        <v>665.963717899737</v>
      </c>
      <c r="CA637">
        <v>147.955002368935</v>
      </c>
      <c r="CB637">
        <v>149.195059579654</v>
      </c>
      <c r="CC637">
        <v>53.8846793012326</v>
      </c>
      <c r="CD637">
        <v>3.67447356533531</v>
      </c>
      <c r="CE637">
        <v>0.524626005217242</v>
      </c>
      <c r="CF637">
        <v>0.080497836575301</v>
      </c>
      <c r="CG637">
        <v>0.0107916307747808</v>
      </c>
      <c r="CH637">
        <v>0.00403016751253906</v>
      </c>
      <c r="CI637">
        <v>0.000169868979041134</v>
      </c>
      <c r="CJ637">
        <v>9.20460174299213e-5</v>
      </c>
      <c r="CK637">
        <v>3.04879173352386e-6</v>
      </c>
      <c r="CL637">
        <v>1.48750487748307e-6</v>
      </c>
      <c r="CM637">
        <v>6.26344188739138e-8</v>
      </c>
      <c r="CN637">
        <v>2.77024815047499e-8</v>
      </c>
      <c r="CO637">
        <v>1.47166702634518e-9</v>
      </c>
      <c r="CP637">
        <v>5.9382319983881e-10</v>
      </c>
      <c r="CQ637">
        <v>1.55363009369805e-9</v>
      </c>
      <c r="CR637">
        <v>1.46099316799663e-11</v>
      </c>
      <c r="CS637">
        <v>2.07920907171576e-13</v>
      </c>
      <c r="CT637">
        <v>5.66896545940765e-17</v>
      </c>
      <c r="CU637">
        <v>1.20718640348687e-18</v>
      </c>
      <c r="CV637">
        <v>3.02341875086072e-20</v>
      </c>
      <c r="CW637">
        <v>8.85477060702408e-22</v>
      </c>
      <c r="CX637">
        <v>3.0148615722381e-23</v>
      </c>
    </row>
    <row r="638" spans="1:102">
      <c r="A638" s="4">
        <v>45257</v>
      </c>
      <c r="B638" s="1">
        <v>5.5851119390475e-49</v>
      </c>
      <c r="C638">
        <v>2.988984357217e-45</v>
      </c>
      <c r="D638">
        <v>6.56734707147344e-43</v>
      </c>
      <c r="E638">
        <v>1.24638431852219e-44</v>
      </c>
      <c r="F638">
        <v>3.49205930131641e-42</v>
      </c>
      <c r="G638">
        <v>2.31724790381114e-39</v>
      </c>
      <c r="H638">
        <v>5.75631868104146e-43</v>
      </c>
      <c r="I638">
        <v>1.77828994101268e-38</v>
      </c>
      <c r="J638">
        <v>2.45712212808124e-40</v>
      </c>
      <c r="K638">
        <v>2.35572312154459e-36</v>
      </c>
      <c r="L638">
        <v>6.71366153922694e-40</v>
      </c>
      <c r="M638">
        <v>4.96484620723162e-37</v>
      </c>
      <c r="N638">
        <v>1.14660910593708e-37</v>
      </c>
      <c r="O638">
        <v>4.19827833681456e-28</v>
      </c>
      <c r="P638">
        <v>1.17930350893823e-34</v>
      </c>
      <c r="Q638">
        <v>1.06259017038921e-32</v>
      </c>
      <c r="R638">
        <v>2.31509218132766e-35</v>
      </c>
      <c r="S638">
        <v>9.51816797445743e-27</v>
      </c>
      <c r="T638">
        <v>3.40497836865393e-34</v>
      </c>
      <c r="U638">
        <v>3.22691810463674e-32</v>
      </c>
      <c r="V638">
        <v>5.06944380384548e-33</v>
      </c>
      <c r="W638">
        <v>4.02827964083015e-30</v>
      </c>
      <c r="X638">
        <v>5.00892822338106e-22</v>
      </c>
      <c r="Y638">
        <v>5.47328043109807e-31</v>
      </c>
      <c r="Z638">
        <v>7.59254843445956e-32</v>
      </c>
      <c r="AA638">
        <v>7.91023015276171e-24</v>
      </c>
      <c r="AB638">
        <v>9.33969623392811e-30</v>
      </c>
      <c r="AC638">
        <v>1.13800706800477e-30</v>
      </c>
      <c r="AD638">
        <v>1.67991264599685e-27</v>
      </c>
      <c r="AE638">
        <v>1.87147254847447e-20</v>
      </c>
      <c r="AF638">
        <v>1.59353964513301e-28</v>
      </c>
      <c r="AG638">
        <v>3.46110748332318e-26</v>
      </c>
      <c r="AH638">
        <v>2.70473613183757e-27</v>
      </c>
      <c r="AI638">
        <v>1.95815865149773e-17</v>
      </c>
      <c r="AJ638">
        <v>7.10004056577429e-25</v>
      </c>
      <c r="AK638">
        <v>1.44161529757296e-23</v>
      </c>
      <c r="AL638">
        <v>3.20376406046353e-19</v>
      </c>
      <c r="AM638">
        <v>1.01308727420355e-15</v>
      </c>
      <c r="AN638">
        <v>3.52490468458188e-17</v>
      </c>
      <c r="AO638">
        <v>2.88304730402929e-22</v>
      </c>
      <c r="AP638">
        <v>4.41853320086067e-14</v>
      </c>
      <c r="AQ638">
        <v>2.79943103854005e-12</v>
      </c>
      <c r="AR638">
        <v>3.9718604924303e-16</v>
      </c>
      <c r="AS638">
        <v>3.167761924513e-12</v>
      </c>
      <c r="AT638">
        <v>3.44301014246094e-12</v>
      </c>
      <c r="AU638">
        <v>4.47366255348985e-13</v>
      </c>
      <c r="AV638">
        <v>9.54968787445294e-8</v>
      </c>
      <c r="AW638">
        <v>1.1653932925183e-8</v>
      </c>
      <c r="AX638">
        <v>1.41370313723415e-11</v>
      </c>
      <c r="AY638">
        <v>4.76838881752991e-6</v>
      </c>
      <c r="AZ638">
        <v>4.24597442007025e-10</v>
      </c>
      <c r="BA638">
        <v>6.27702848551519e-9</v>
      </c>
      <c r="BB638">
        <v>7.8358695924542e-6</v>
      </c>
      <c r="BC638">
        <v>4.81326897595014e-7</v>
      </c>
      <c r="BD638">
        <v>1.20285280621174e-8</v>
      </c>
      <c r="BE638">
        <v>0.000399805687010391</v>
      </c>
      <c r="BF638">
        <v>3.18868853592514e-7</v>
      </c>
      <c r="BG638">
        <v>8.73168865917709e-6</v>
      </c>
      <c r="BH638">
        <v>0.00196360663306333</v>
      </c>
      <c r="BI638">
        <v>0.000923202881629474</v>
      </c>
      <c r="BJ638">
        <v>0.000282801787635642</v>
      </c>
      <c r="BK638">
        <v>0.0384649960175002</v>
      </c>
      <c r="BL638">
        <v>0.00810946285845182</v>
      </c>
      <c r="BM638">
        <v>1.70088483199833</v>
      </c>
      <c r="BN638">
        <v>0.199608008549216</v>
      </c>
      <c r="BO638">
        <v>0.976008046886948</v>
      </c>
      <c r="BP638">
        <v>2.78116440348393</v>
      </c>
      <c r="BQ638">
        <v>4.01687097964894</v>
      </c>
      <c r="BR638">
        <v>21.9106697088601</v>
      </c>
      <c r="BS638">
        <v>315.07293502726</v>
      </c>
      <c r="BT638">
        <v>1140.97290935531</v>
      </c>
      <c r="BU638">
        <v>831.659879699369</v>
      </c>
      <c r="BV638">
        <v>3282.32269001778</v>
      </c>
      <c r="BW638">
        <v>1641.22914298349</v>
      </c>
      <c r="BX638">
        <v>1703.39335191261</v>
      </c>
      <c r="BY638">
        <v>1489.22774010634</v>
      </c>
      <c r="BZ638">
        <v>664.676892792702</v>
      </c>
      <c r="CA638">
        <v>147.527259240352</v>
      </c>
      <c r="CB638">
        <v>148.837846387036</v>
      </c>
      <c r="CC638">
        <v>53.663153647256</v>
      </c>
      <c r="CD638">
        <v>3.64388266652488</v>
      </c>
      <c r="CE638">
        <v>0.518689129473411</v>
      </c>
      <c r="CF638">
        <v>0.0793366341443685</v>
      </c>
      <c r="CG638">
        <v>0.0106020326341429</v>
      </c>
      <c r="CH638">
        <v>0.00395376233146567</v>
      </c>
      <c r="CI638">
        <v>0.000165757388624995</v>
      </c>
      <c r="CJ638">
        <v>8.97301799535842e-5</v>
      </c>
      <c r="CK638">
        <v>2.95552126981981e-6</v>
      </c>
      <c r="CL638">
        <v>1.4403378243732e-6</v>
      </c>
      <c r="CM638">
        <v>6.03339997723061e-8</v>
      </c>
      <c r="CN638">
        <v>2.66500008221466e-8</v>
      </c>
      <c r="CO638">
        <v>1.40895294605715e-9</v>
      </c>
      <c r="CP638">
        <v>5.67685788710331e-10</v>
      </c>
      <c r="CQ638">
        <v>1.48779452151032e-9</v>
      </c>
      <c r="CR638">
        <v>1.38825495274333e-11</v>
      </c>
      <c r="CS638">
        <v>1.96225815001525e-13</v>
      </c>
      <c r="CT638">
        <v>5.27874768117558e-17</v>
      </c>
      <c r="CU638">
        <v>1.1170357162613e-18</v>
      </c>
      <c r="CV638">
        <v>2.78081531336173e-20</v>
      </c>
      <c r="CW638">
        <v>8.09736413065481e-22</v>
      </c>
      <c r="CX638">
        <v>2.74178538678133e-23</v>
      </c>
    </row>
    <row r="639" spans="1:102">
      <c r="A639" s="4">
        <v>45258</v>
      </c>
      <c r="B639" s="1">
        <v>4.50716582004642e-49</v>
      </c>
      <c r="C639">
        <v>2.44372961133156e-45</v>
      </c>
      <c r="D639">
        <v>5.41559504790471e-43</v>
      </c>
      <c r="E639">
        <v>1.02116132656192e-44</v>
      </c>
      <c r="F639">
        <v>2.886894671195e-42</v>
      </c>
      <c r="G639">
        <v>1.9359562825842e-39</v>
      </c>
      <c r="H639">
        <v>4.74439449116485e-43</v>
      </c>
      <c r="I639">
        <v>1.49036497948485e-38</v>
      </c>
      <c r="J639">
        <v>2.04494253941529e-40</v>
      </c>
      <c r="K639">
        <v>1.98972107504673e-36</v>
      </c>
      <c r="L639">
        <v>5.59654066970874e-40</v>
      </c>
      <c r="M639">
        <v>4.1830576702327e-37</v>
      </c>
      <c r="N639">
        <v>9.63838732390291e-38</v>
      </c>
      <c r="O639">
        <v>3.65733089775888e-28</v>
      </c>
      <c r="P639">
        <v>1.00251630066139e-34</v>
      </c>
      <c r="Q639">
        <v>9.09859680053916e-33</v>
      </c>
      <c r="R639">
        <v>1.96302479482207e-35</v>
      </c>
      <c r="S639">
        <v>8.33379201983338e-27</v>
      </c>
      <c r="T639">
        <v>2.89992710677629e-34</v>
      </c>
      <c r="U639">
        <v>2.76856625044746e-32</v>
      </c>
      <c r="V639">
        <v>4.33671451926333e-33</v>
      </c>
      <c r="W639">
        <v>3.48310028676396e-30</v>
      </c>
      <c r="X639">
        <v>4.46465734381063e-22</v>
      </c>
      <c r="Y639">
        <v>4.71780885324483e-31</v>
      </c>
      <c r="Z639">
        <v>6.52414806115323e-32</v>
      </c>
      <c r="AA639">
        <v>7.00291301627459e-24</v>
      </c>
      <c r="AB639">
        <v>8.08834826515969e-30</v>
      </c>
      <c r="AC639">
        <v>9.82247692272146e-31</v>
      </c>
      <c r="AD639">
        <v>1.46711822038725e-27</v>
      </c>
      <c r="AE639">
        <v>1.67813588979047e-20</v>
      </c>
      <c r="AF639">
        <v>1.38652803767876e-28</v>
      </c>
      <c r="AG639">
        <v>3.03790890268125e-26</v>
      </c>
      <c r="AH639">
        <v>2.36444879847477e-27</v>
      </c>
      <c r="AI639">
        <v>1.77623968303412e-17</v>
      </c>
      <c r="AJ639">
        <v>6.26331681372773e-25</v>
      </c>
      <c r="AK639">
        <v>1.27813054479684e-23</v>
      </c>
      <c r="AL639">
        <v>2.88700517822614e-19</v>
      </c>
      <c r="AM639">
        <v>9.25089692312681e-16</v>
      </c>
      <c r="AN639">
        <v>3.20095248996541e-17</v>
      </c>
      <c r="AO639">
        <v>2.56894524612371e-22</v>
      </c>
      <c r="AP639">
        <v>4.06028138351657e-14</v>
      </c>
      <c r="AQ639">
        <v>2.59075426366301e-12</v>
      </c>
      <c r="AR639">
        <v>3.62258416045746e-16</v>
      </c>
      <c r="AS639">
        <v>2.93263525970754e-12</v>
      </c>
      <c r="AT639">
        <v>3.18855999831005e-12</v>
      </c>
      <c r="AU639">
        <v>4.12966618610062e-13</v>
      </c>
      <c r="AV639">
        <v>8.99767680933889e-8</v>
      </c>
      <c r="AW639">
        <v>1.09427962248759e-8</v>
      </c>
      <c r="AX639">
        <v>1.3128199360981e-11</v>
      </c>
      <c r="AY639">
        <v>4.52385431762371e-6</v>
      </c>
      <c r="AZ639">
        <v>3.96645054132003e-10</v>
      </c>
      <c r="BA639">
        <v>5.88985858884637e-9</v>
      </c>
      <c r="BB639">
        <v>7.44136027001016e-6</v>
      </c>
      <c r="BC639">
        <v>4.55032367733712e-7</v>
      </c>
      <c r="BD639">
        <v>1.13030214670236e-8</v>
      </c>
      <c r="BE639">
        <v>0.000382382521153825</v>
      </c>
      <c r="BF639">
        <v>3.0139011004636e-7</v>
      </c>
      <c r="BG639">
        <v>8.29997100030974e-6</v>
      </c>
      <c r="BH639">
        <v>0.00188450598274173</v>
      </c>
      <c r="BI639">
        <v>0.000884922147353202</v>
      </c>
      <c r="BJ639">
        <v>0.000270543734728542</v>
      </c>
      <c r="BK639">
        <v>0.0371118661538415</v>
      </c>
      <c r="BL639">
        <v>0.00780720149059716</v>
      </c>
      <c r="BM639">
        <v>1.65330122374905</v>
      </c>
      <c r="BN639">
        <v>0.193373584894827</v>
      </c>
      <c r="BO639">
        <v>0.948315785719381</v>
      </c>
      <c r="BP639">
        <v>2.70757364562837</v>
      </c>
      <c r="BQ639">
        <v>3.91550441746989</v>
      </c>
      <c r="BR639">
        <v>21.431226244104</v>
      </c>
      <c r="BS639">
        <v>310.249128587782</v>
      </c>
      <c r="BT639">
        <v>1127.60548500985</v>
      </c>
      <c r="BU639">
        <v>821.412866750253</v>
      </c>
      <c r="BV639">
        <v>3264.82352154316</v>
      </c>
      <c r="BW639">
        <v>1628.79772264685</v>
      </c>
      <c r="BX639">
        <v>1697.24646122624</v>
      </c>
      <c r="BY639">
        <v>1486.33516685493</v>
      </c>
      <c r="BZ639">
        <v>663.388721227323</v>
      </c>
      <c r="CA639">
        <v>147.100572828666</v>
      </c>
      <c r="CB639">
        <v>148.481344140584</v>
      </c>
      <c r="CC639">
        <v>53.4425167661411</v>
      </c>
      <c r="CD639">
        <v>3.61354633876108</v>
      </c>
      <c r="CE639">
        <v>0.512819435851249</v>
      </c>
      <c r="CF639">
        <v>0.0781921823152615</v>
      </c>
      <c r="CG639">
        <v>0.0104157655420934</v>
      </c>
      <c r="CH639">
        <v>0.00387880566371269</v>
      </c>
      <c r="CI639">
        <v>0.000161745317119339</v>
      </c>
      <c r="CJ639">
        <v>8.74726079336104e-5</v>
      </c>
      <c r="CK639">
        <v>2.86510419203377e-6</v>
      </c>
      <c r="CL639">
        <v>1.39466638377037e-6</v>
      </c>
      <c r="CM639">
        <v>5.81180698084311e-8</v>
      </c>
      <c r="CN639">
        <v>2.56375062897754e-8</v>
      </c>
      <c r="CO639">
        <v>1.34891138325845e-9</v>
      </c>
      <c r="CP639">
        <v>5.42698828188507e-10</v>
      </c>
      <c r="CQ639">
        <v>1.42474875275319e-9</v>
      </c>
      <c r="CR639">
        <v>1.3191381424864e-11</v>
      </c>
      <c r="CS639">
        <v>1.8518854595627e-13</v>
      </c>
      <c r="CT639">
        <v>4.91539016793165e-17</v>
      </c>
      <c r="CU639">
        <v>1.0336173334949e-18</v>
      </c>
      <c r="CV639">
        <v>2.55767872208428e-20</v>
      </c>
      <c r="CW639">
        <v>7.40474358673997e-22</v>
      </c>
      <c r="CX639">
        <v>2.49344353863221e-23</v>
      </c>
    </row>
    <row r="640" spans="1:102">
      <c r="A640" s="4">
        <v>45259</v>
      </c>
      <c r="B640" s="1">
        <v>3.63726706843036e-49</v>
      </c>
      <c r="C640">
        <v>1.99794100590709e-45</v>
      </c>
      <c r="D640">
        <v>4.46583215470443e-43</v>
      </c>
      <c r="E640">
        <v>8.36636372400849e-45</v>
      </c>
      <c r="F640">
        <v>2.38660346902824e-42</v>
      </c>
      <c r="G640">
        <v>1.61740430185009e-39</v>
      </c>
      <c r="H640">
        <v>3.91036013380046e-43</v>
      </c>
      <c r="I640">
        <v>1.2490582783199e-38</v>
      </c>
      <c r="J640">
        <v>1.70190563249529e-40</v>
      </c>
      <c r="K640">
        <v>1.68058373256076e-36</v>
      </c>
      <c r="L640">
        <v>4.66530331990946e-40</v>
      </c>
      <c r="M640">
        <v>3.52437331231042e-37</v>
      </c>
      <c r="N640">
        <v>8.10202096987969e-38</v>
      </c>
      <c r="O640">
        <v>3.18608444285541e-28</v>
      </c>
      <c r="P640">
        <v>8.52230935865419e-35</v>
      </c>
      <c r="Q640">
        <v>7.79081776264304e-33</v>
      </c>
      <c r="R640">
        <v>1.66449801704067e-35</v>
      </c>
      <c r="S640">
        <v>7.2967917372563e-27</v>
      </c>
      <c r="T640">
        <v>2.46978873699582e-34</v>
      </c>
      <c r="U640">
        <v>2.37531875138168e-32</v>
      </c>
      <c r="V640">
        <v>3.70989275141448e-33</v>
      </c>
      <c r="W640">
        <v>3.01170442207806e-30</v>
      </c>
      <c r="X640">
        <v>3.97952701829438e-22</v>
      </c>
      <c r="Y640">
        <v>4.06661428296118e-31</v>
      </c>
      <c r="Z640">
        <v>5.60608974592326e-32</v>
      </c>
      <c r="AA640">
        <v>6.19966673111099e-24</v>
      </c>
      <c r="AB640">
        <v>7.00465796958756e-30</v>
      </c>
      <c r="AC640">
        <v>8.47807149972739e-31</v>
      </c>
      <c r="AD640">
        <v>1.28127845082982e-27</v>
      </c>
      <c r="AE640">
        <v>1.50477230718582e-20</v>
      </c>
      <c r="AF640">
        <v>1.20640864200706e-28</v>
      </c>
      <c r="AG640">
        <v>2.66645590911522e-26</v>
      </c>
      <c r="AH640">
        <v>2.06697357823609e-27</v>
      </c>
      <c r="AI640">
        <v>1.61122154692215e-17</v>
      </c>
      <c r="AJ640">
        <v>5.52519906692197e-25</v>
      </c>
      <c r="AK640">
        <v>1.13318559555587e-23</v>
      </c>
      <c r="AL640">
        <v>2.60156451655141e-19</v>
      </c>
      <c r="AM640">
        <v>8.44735651719604e-16</v>
      </c>
      <c r="AN640">
        <v>2.90677273851766e-17</v>
      </c>
      <c r="AO640">
        <v>2.28906395963684e-22</v>
      </c>
      <c r="AP640">
        <v>3.73107639207509e-14</v>
      </c>
      <c r="AQ640">
        <v>2.39763279119335e-12</v>
      </c>
      <c r="AR640">
        <v>3.30402239066749e-16</v>
      </c>
      <c r="AS640">
        <v>2.71496083715385e-12</v>
      </c>
      <c r="AT640">
        <v>2.95291458408427e-12</v>
      </c>
      <c r="AU640">
        <v>3.81212096458172e-13</v>
      </c>
      <c r="AV640">
        <v>8.47757424427365e-8</v>
      </c>
      <c r="AW640">
        <v>1.02750539228179e-8</v>
      </c>
      <c r="AX640">
        <v>1.21913585619436e-11</v>
      </c>
      <c r="AY640">
        <v>4.29186013771488e-6</v>
      </c>
      <c r="AZ640">
        <v>3.70532846886008e-10</v>
      </c>
      <c r="BA640">
        <v>5.52656950285612e-9</v>
      </c>
      <c r="BB640">
        <v>7.06671314711599e-6</v>
      </c>
      <c r="BC640">
        <v>4.30174288451173e-7</v>
      </c>
      <c r="BD640">
        <v>1.06212741595838e-8</v>
      </c>
      <c r="BE640">
        <v>0.000365718640914984</v>
      </c>
      <c r="BF640">
        <v>2.84869460940945e-7</v>
      </c>
      <c r="BG640">
        <v>7.88959859827041e-6</v>
      </c>
      <c r="BH640">
        <v>0.00180859177145451</v>
      </c>
      <c r="BI640">
        <v>0.000848228728974349</v>
      </c>
      <c r="BJ640">
        <v>0.000258817007532445</v>
      </c>
      <c r="BK640">
        <v>0.0358063369716026</v>
      </c>
      <c r="BL640">
        <v>0.00751620621171344</v>
      </c>
      <c r="BM640">
        <v>1.60704878421112</v>
      </c>
      <c r="BN640">
        <v>0.187333882742633</v>
      </c>
      <c r="BO640">
        <v>0.921409228916567</v>
      </c>
      <c r="BP640">
        <v>2.63593006869048</v>
      </c>
      <c r="BQ640">
        <v>3.81669572328051</v>
      </c>
      <c r="BR640">
        <v>20.9622698769759</v>
      </c>
      <c r="BS640">
        <v>305.498344134467</v>
      </c>
      <c r="BT640">
        <v>1114.38478012408</v>
      </c>
      <c r="BU640">
        <v>811.286473185136</v>
      </c>
      <c r="BV640">
        <v>3247.3469986428</v>
      </c>
      <c r="BW640">
        <v>1616.43742265452</v>
      </c>
      <c r="BX640">
        <v>1691.09751109753</v>
      </c>
      <c r="BY640">
        <v>1483.43125292619</v>
      </c>
      <c r="BZ640">
        <v>662.099228146669</v>
      </c>
      <c r="CA640">
        <v>146.674941639041</v>
      </c>
      <c r="CB640">
        <v>148.125552174744</v>
      </c>
      <c r="CC640">
        <v>53.2227652743581</v>
      </c>
      <c r="CD640">
        <v>3.58346246531057</v>
      </c>
      <c r="CE640">
        <v>0.507016164156069</v>
      </c>
      <c r="CF640">
        <v>0.077064239458225</v>
      </c>
      <c r="CG640">
        <v>0.0102327709754872</v>
      </c>
      <c r="CH640">
        <v>0.00380527004791504</v>
      </c>
      <c r="CI640">
        <v>0.000157830355720635</v>
      </c>
      <c r="CJ640">
        <v>8.52718354366458e-5</v>
      </c>
      <c r="CK640">
        <v>2.77745320767386e-6</v>
      </c>
      <c r="CL640">
        <v>1.35044313153795e-6</v>
      </c>
      <c r="CM640">
        <v>5.59835258892958e-8</v>
      </c>
      <c r="CN640">
        <v>2.46634787422619e-8</v>
      </c>
      <c r="CO640">
        <v>1.29142845045047e-9</v>
      </c>
      <c r="CP640">
        <v>5.18811680641633e-10</v>
      </c>
      <c r="CQ640">
        <v>1.36437456861391e-9</v>
      </c>
      <c r="CR640">
        <v>1.25346243895893e-11</v>
      </c>
      <c r="CS640">
        <v>1.74772098936783e-13</v>
      </c>
      <c r="CT640">
        <v>4.57704401920163e-17</v>
      </c>
      <c r="CU640">
        <v>9.56428497807488e-19</v>
      </c>
      <c r="CV640">
        <v>2.3524469294922e-20</v>
      </c>
      <c r="CW640">
        <v>6.77136741051221e-22</v>
      </c>
      <c r="CX640">
        <v>2.26759567335989e-23</v>
      </c>
    </row>
    <row r="641" spans="1:102">
      <c r="A641" s="4">
        <v>45260</v>
      </c>
      <c r="B641" s="1">
        <v>2.93526181536222e-49</v>
      </c>
      <c r="C641">
        <v>1.63347378718791e-45</v>
      </c>
      <c r="D641">
        <v>3.68263443953553e-43</v>
      </c>
      <c r="E641">
        <v>6.85455276670826e-45</v>
      </c>
      <c r="F641">
        <v>1.97301140745114e-42</v>
      </c>
      <c r="G641">
        <v>1.3512684657069e-39</v>
      </c>
      <c r="H641">
        <v>3.22294370851563e-43</v>
      </c>
      <c r="I641">
        <v>1.04682182157738e-38</v>
      </c>
      <c r="J641">
        <v>1.41641279698126e-40</v>
      </c>
      <c r="K641">
        <v>1.41947618566664e-36</v>
      </c>
      <c r="L641">
        <v>3.88901936951187e-40</v>
      </c>
      <c r="M641">
        <v>2.96940855798311e-37</v>
      </c>
      <c r="N641">
        <v>6.81055259457964e-38</v>
      </c>
      <c r="O641">
        <v>2.77555801232687e-28</v>
      </c>
      <c r="P641">
        <v>7.24474572200858e-35</v>
      </c>
      <c r="Q641">
        <v>6.67101122748044e-33</v>
      </c>
      <c r="R641">
        <v>1.4113696658546e-35</v>
      </c>
      <c r="S641">
        <v>6.38882870248976e-27</v>
      </c>
      <c r="T641">
        <v>2.10345163198683e-34</v>
      </c>
      <c r="U641">
        <v>2.03792817663422e-32</v>
      </c>
      <c r="V641">
        <v>3.17367079752707e-33</v>
      </c>
      <c r="W641">
        <v>2.60410633608013e-30</v>
      </c>
      <c r="X641">
        <v>3.54711102550554e-22</v>
      </c>
      <c r="Y641">
        <v>3.50530346624996e-31</v>
      </c>
      <c r="Z641">
        <v>4.81721781062564e-32</v>
      </c>
      <c r="AA641">
        <v>5.48855418988079e-24</v>
      </c>
      <c r="AB641">
        <v>6.06616229450131e-30</v>
      </c>
      <c r="AC641">
        <v>7.3176752584902e-31</v>
      </c>
      <c r="AD641">
        <v>1.1189789927955e-27</v>
      </c>
      <c r="AE641">
        <v>1.34931843735018e-20</v>
      </c>
      <c r="AF641">
        <v>1.04968797742156e-28</v>
      </c>
      <c r="AG641">
        <v>2.34042143560664e-26</v>
      </c>
      <c r="AH641">
        <v>1.80692420824765e-27</v>
      </c>
      <c r="AI641">
        <v>1.46153410379376e-17</v>
      </c>
      <c r="AJ641">
        <v>4.8740668302465e-25</v>
      </c>
      <c r="AK641">
        <v>1.00467796439324e-23</v>
      </c>
      <c r="AL641">
        <v>2.34434561628944e-19</v>
      </c>
      <c r="AM641">
        <v>7.71361228230995e-16</v>
      </c>
      <c r="AN641">
        <v>2.63962922907386e-17</v>
      </c>
      <c r="AO641">
        <v>2.03967516209801e-22</v>
      </c>
      <c r="AP641">
        <v>3.42856312865767e-14</v>
      </c>
      <c r="AQ641">
        <v>2.21890708896403e-12</v>
      </c>
      <c r="AR641">
        <v>3.01347421467596e-16</v>
      </c>
      <c r="AS641">
        <v>2.51344326672735e-12</v>
      </c>
      <c r="AT641">
        <v>2.73468416636948e-12</v>
      </c>
      <c r="AU641">
        <v>3.5189929630427e-13</v>
      </c>
      <c r="AV641">
        <v>7.98753573728912e-8</v>
      </c>
      <c r="AW641">
        <v>9.64805804176553e-9</v>
      </c>
      <c r="AX641">
        <v>1.1321371613812e-11</v>
      </c>
      <c r="AY641">
        <v>4.07176317989413e-6</v>
      </c>
      <c r="AZ641">
        <v>3.46139676245045e-10</v>
      </c>
      <c r="BA641">
        <v>5.18568824856654e-9</v>
      </c>
      <c r="BB641">
        <v>6.71092822973226e-6</v>
      </c>
      <c r="BC641">
        <v>4.06674187522338e-7</v>
      </c>
      <c r="BD641">
        <v>9.98064677680824e-9</v>
      </c>
      <c r="BE641">
        <v>0.000349780957321839</v>
      </c>
      <c r="BF641">
        <v>2.69254388487737e-7</v>
      </c>
      <c r="BG641">
        <v>7.49951608740593e-6</v>
      </c>
      <c r="BH641">
        <v>0.00173573563877105</v>
      </c>
      <c r="BI641">
        <v>0.000813056808222047</v>
      </c>
      <c r="BJ641">
        <v>0.000247598575716789</v>
      </c>
      <c r="BK641">
        <v>0.0345467339649257</v>
      </c>
      <c r="BL641">
        <v>0.00723605710459613</v>
      </c>
      <c r="BM641">
        <v>1.56209027459531</v>
      </c>
      <c r="BN641">
        <v>0.181482820322005</v>
      </c>
      <c r="BO641">
        <v>0.895266084352642</v>
      </c>
      <c r="BP641">
        <v>2.56618215425166</v>
      </c>
      <c r="BQ641">
        <v>3.72038035911569</v>
      </c>
      <c r="BR641">
        <v>20.5035713894633</v>
      </c>
      <c r="BS641">
        <v>300.819501683183</v>
      </c>
      <c r="BT641">
        <v>1101.30942256972</v>
      </c>
      <c r="BU641">
        <v>801.279420530222</v>
      </c>
      <c r="BV641">
        <v>3229.8941380682</v>
      </c>
      <c r="BW641">
        <v>1604.14822856868</v>
      </c>
      <c r="BX641">
        <v>1684.94677319779</v>
      </c>
      <c r="BY641">
        <v>1480.51612027793</v>
      </c>
      <c r="BZ641">
        <v>660.808438432009</v>
      </c>
      <c r="CA641">
        <v>146.250364171302</v>
      </c>
      <c r="CB641">
        <v>147.77046982032</v>
      </c>
      <c r="CC641">
        <v>53.0038957997326</v>
      </c>
      <c r="CD641">
        <v>3.55362894701137</v>
      </c>
      <c r="CE641">
        <v>0.501278562794144</v>
      </c>
      <c r="CF641">
        <v>0.0759525674290061</v>
      </c>
      <c r="CG641">
        <v>0.0100529914393703</v>
      </c>
      <c r="CH641">
        <v>0.00373312854332848</v>
      </c>
      <c r="CI641">
        <v>0.000154010153929192</v>
      </c>
      <c r="CJ641">
        <v>8.31264334115771e-5</v>
      </c>
      <c r="CK641">
        <v>2.69248369475239e-6</v>
      </c>
      <c r="CL641">
        <v>1.30762214730364e-6</v>
      </c>
      <c r="CM641">
        <v>5.39273788914232e-8</v>
      </c>
      <c r="CN641">
        <v>2.37264567308014e-8</v>
      </c>
      <c r="CO641">
        <v>1.23639511337223e-9</v>
      </c>
      <c r="CP641">
        <v>4.95975937277502e-10</v>
      </c>
      <c r="CQ641">
        <v>1.30655875983971e-9</v>
      </c>
      <c r="CR641">
        <v>1.19105652037278e-11</v>
      </c>
      <c r="CS641">
        <v>1.64941554074201e-13</v>
      </c>
      <c r="CT641">
        <v>4.26198760179492e-17</v>
      </c>
      <c r="CU641">
        <v>8.85003996909851e-19</v>
      </c>
      <c r="CV641">
        <v>2.16368322897394e-20</v>
      </c>
      <c r="CW641">
        <v>6.19216804350325e-22</v>
      </c>
      <c r="CX641">
        <v>2.06220436042484e-23</v>
      </c>
    </row>
    <row r="642" spans="1:102">
      <c r="A642" s="4">
        <v>45261</v>
      </c>
      <c r="B642" s="1">
        <v>2.36874602899083e-49</v>
      </c>
      <c r="C642">
        <v>1.33549319301279e-45</v>
      </c>
      <c r="D642">
        <v>3.03679044474766e-43</v>
      </c>
      <c r="E642">
        <v>5.61592768155155e-45</v>
      </c>
      <c r="F642">
        <v>1.63109375497445e-42</v>
      </c>
      <c r="G642">
        <v>1.128923958175e-39</v>
      </c>
      <c r="H642">
        <v>2.65637071595373e-43</v>
      </c>
      <c r="I642">
        <v>8.77329701224665e-39</v>
      </c>
      <c r="J642">
        <v>1.17881107691665e-40</v>
      </c>
      <c r="K642">
        <v>1.19893618070701e-36</v>
      </c>
      <c r="L642">
        <v>3.24190532090249e-40</v>
      </c>
      <c r="M642">
        <v>2.50183122015615e-37</v>
      </c>
      <c r="N642">
        <v>5.72494527179977e-38</v>
      </c>
      <c r="O642">
        <v>2.41792784151311e-28</v>
      </c>
      <c r="P642">
        <v>6.15869928768346e-35</v>
      </c>
      <c r="Q642">
        <v>5.71215912796203e-33</v>
      </c>
      <c r="R642">
        <v>1.19673578057849e-35</v>
      </c>
      <c r="S642">
        <v>5.59384639982954e-27</v>
      </c>
      <c r="T642">
        <v>1.79145232214877e-34</v>
      </c>
      <c r="U642">
        <v>1.74846060163667e-32</v>
      </c>
      <c r="V642">
        <v>2.7149535056602e-33</v>
      </c>
      <c r="W642">
        <v>2.25167176430068e-30</v>
      </c>
      <c r="X642">
        <v>3.16168141827457e-22</v>
      </c>
      <c r="Y642">
        <v>3.02146983597295e-31</v>
      </c>
      <c r="Z642">
        <v>4.13935353994e-32</v>
      </c>
      <c r="AA642">
        <v>4.85900749214299e-24</v>
      </c>
      <c r="AB642">
        <v>5.25340782419329e-30</v>
      </c>
      <c r="AC642">
        <v>6.3161028059791e-31</v>
      </c>
      <c r="AD642">
        <v>9.77237996554693e-28</v>
      </c>
      <c r="AE642">
        <v>1.20992407733637e-20</v>
      </c>
      <c r="AF642">
        <v>9.1332639006156e-29</v>
      </c>
      <c r="AG642">
        <v>2.05425204201657e-26</v>
      </c>
      <c r="AH642">
        <v>1.57959208029047e-27</v>
      </c>
      <c r="AI642">
        <v>1.32575308506314e-17</v>
      </c>
      <c r="AJ642">
        <v>4.29966905770576e-25</v>
      </c>
      <c r="AK642">
        <v>8.90743595838068e-24</v>
      </c>
      <c r="AL642">
        <v>2.11255816784465e-19</v>
      </c>
      <c r="AM642">
        <v>7.04360166647175e-16</v>
      </c>
      <c r="AN642">
        <v>2.39703722780002e-17</v>
      </c>
      <c r="AO642">
        <v>1.81745675972269e-22</v>
      </c>
      <c r="AP642">
        <v>3.15057744520025e-14</v>
      </c>
      <c r="AQ642">
        <v>2.05350405931187e-12</v>
      </c>
      <c r="AR642">
        <v>2.74847618108371e-16</v>
      </c>
      <c r="AS642">
        <v>2.3268833084457e-12</v>
      </c>
      <c r="AT642">
        <v>2.53258171777126e-12</v>
      </c>
      <c r="AU642">
        <v>3.24840465163539e-13</v>
      </c>
      <c r="AV642">
        <v>7.52582346271594e-8</v>
      </c>
      <c r="AW642">
        <v>9.05932218716262e-9</v>
      </c>
      <c r="AX642">
        <v>1.05134677621684e-11</v>
      </c>
      <c r="AY642">
        <v>3.86295332586685e-6</v>
      </c>
      <c r="AZ642">
        <v>3.23352373420984e-10</v>
      </c>
      <c r="BA642">
        <v>4.8658327009954e-9</v>
      </c>
      <c r="BB642">
        <v>6.37305587011054e-6</v>
      </c>
      <c r="BC642">
        <v>3.84457879601339e-7</v>
      </c>
      <c r="BD642">
        <v>9.37865915018575e-9</v>
      </c>
      <c r="BE642">
        <v>0.000334537823389461</v>
      </c>
      <c r="BF642">
        <v>2.54495253652108e-7</v>
      </c>
      <c r="BG642">
        <v>7.12872028211759e-6</v>
      </c>
      <c r="BH642">
        <v>0.0016658143950484</v>
      </c>
      <c r="BI642">
        <v>0.000779343295989003</v>
      </c>
      <c r="BJ642">
        <v>0.00023686640720145</v>
      </c>
      <c r="BK642">
        <v>0.0333314415339896</v>
      </c>
      <c r="BL642">
        <v>0.00696634990347268</v>
      </c>
      <c r="BM642">
        <v>1.51838949778638</v>
      </c>
      <c r="BN642">
        <v>0.175814505814043</v>
      </c>
      <c r="BO642">
        <v>0.86986469235319</v>
      </c>
      <c r="BP642">
        <v>2.49827974679907</v>
      </c>
      <c r="BQ642">
        <v>3.62649541503511</v>
      </c>
      <c r="BR642">
        <v>20.0549065661868</v>
      </c>
      <c r="BS642">
        <v>296.211536443041</v>
      </c>
      <c r="BT642">
        <v>1088.37804717096</v>
      </c>
      <c r="BU642">
        <v>791.390440260625</v>
      </c>
      <c r="BV642">
        <v>3212.4659428832</v>
      </c>
      <c r="BW642">
        <v>1591.93011804764</v>
      </c>
      <c r="BX642">
        <v>1678.79451734145</v>
      </c>
      <c r="BY642">
        <v>1477.58989094067</v>
      </c>
      <c r="BZ642">
        <v>659.516376902072</v>
      </c>
      <c r="CA642">
        <v>145.826838920006</v>
      </c>
      <c r="CB642">
        <v>147.416096404502</v>
      </c>
      <c r="CC642">
        <v>52.7859049814216</v>
      </c>
      <c r="CD642">
        <v>3.52404370212744</v>
      </c>
      <c r="CE642">
        <v>0.495605888675414</v>
      </c>
      <c r="CF642">
        <v>0.0748569315185792</v>
      </c>
      <c r="CG642">
        <v>0.00987637044891603</v>
      </c>
      <c r="CH642">
        <v>0.00366235471995971</v>
      </c>
      <c r="CI642">
        <v>0.000150282418137939</v>
      </c>
      <c r="CJ642">
        <v>8.10350087615908e-5</v>
      </c>
      <c r="CK642">
        <v>2.61011362008827e-6</v>
      </c>
      <c r="CL642">
        <v>1.26615896677684e-6</v>
      </c>
      <c r="CM642">
        <v>5.19467494750125e-8</v>
      </c>
      <c r="CN642">
        <v>2.28250343303745e-8</v>
      </c>
      <c r="CO642">
        <v>1.18370698418289e-9</v>
      </c>
      <c r="CP642">
        <v>4.74145320039958e-10</v>
      </c>
      <c r="CQ642">
        <v>1.25119291445614e-9</v>
      </c>
      <c r="CR642">
        <v>1.13175759450818e-11</v>
      </c>
      <c r="CS642">
        <v>1.55663955665218e-13</v>
      </c>
      <c r="CT642">
        <v>3.96861778948373e-17</v>
      </c>
      <c r="CU642">
        <v>8.18913359798345e-19</v>
      </c>
      <c r="CV642">
        <v>1.99006619730787e-20</v>
      </c>
      <c r="CW642">
        <v>5.6625113886831e-22</v>
      </c>
      <c r="CX642">
        <v>1.87541671300424e-23</v>
      </c>
    </row>
    <row r="643" spans="1:102">
      <c r="A643" s="4">
        <v>45262</v>
      </c>
      <c r="B643" s="1">
        <v>1.9115697688342e-49</v>
      </c>
      <c r="C643">
        <v>1.09187063947559e-45</v>
      </c>
      <c r="D643">
        <v>2.50421168778125e-43</v>
      </c>
      <c r="E643">
        <v>4.60112348650906e-45</v>
      </c>
      <c r="F643">
        <v>1.34842952629129e-42</v>
      </c>
      <c r="G643">
        <v>9.43165133861676e-40</v>
      </c>
      <c r="H643">
        <v>2.18939764971149e-43</v>
      </c>
      <c r="I643">
        <v>7.3528024424552e-39</v>
      </c>
      <c r="J643">
        <v>9.81066789302513e-41</v>
      </c>
      <c r="K643">
        <v>1.01266085329443e-36</v>
      </c>
      <c r="L643">
        <v>2.70246792599931e-40</v>
      </c>
      <c r="M643">
        <v>2.10788085638151e-37</v>
      </c>
      <c r="N643">
        <v>4.81238459140415e-38</v>
      </c>
      <c r="O643">
        <v>2.10637825648003e-28</v>
      </c>
      <c r="P643">
        <v>5.23546006602935e-35</v>
      </c>
      <c r="Q643">
        <v>4.89112681578911e-33</v>
      </c>
      <c r="R643">
        <v>1.01474231958189e-35</v>
      </c>
      <c r="S643">
        <v>4.8977862769574e-27</v>
      </c>
      <c r="T643">
        <v>1.52573102881422e-34</v>
      </c>
      <c r="U643">
        <v>1.50010903746603e-32</v>
      </c>
      <c r="V643">
        <v>2.322538476152e-33</v>
      </c>
      <c r="W643">
        <v>1.94693498644939e-30</v>
      </c>
      <c r="X643">
        <v>2.81813264901625e-22</v>
      </c>
      <c r="Y643">
        <v>2.60441929139479e-31</v>
      </c>
      <c r="Z643">
        <v>3.5568762721959e-32</v>
      </c>
      <c r="AA643">
        <v>4.30167089399084e-24</v>
      </c>
      <c r="AB643">
        <v>4.54954754380903e-30</v>
      </c>
      <c r="AC643">
        <v>5.45161588161648e-31</v>
      </c>
      <c r="AD643">
        <v>8.53451323089102e-28</v>
      </c>
      <c r="AE643">
        <v>1.08493016355216e-20</v>
      </c>
      <c r="AF643">
        <v>7.94679097718074e-29</v>
      </c>
      <c r="AG643">
        <v>1.80307332172225e-26</v>
      </c>
      <c r="AH643">
        <v>1.38086098394583e-27</v>
      </c>
      <c r="AI643">
        <v>1.20258654108181e-17</v>
      </c>
      <c r="AJ643">
        <v>3.79296276593265e-25</v>
      </c>
      <c r="AK643">
        <v>7.89729825522462e-24</v>
      </c>
      <c r="AL643">
        <v>1.90368774190851e-19</v>
      </c>
      <c r="AM643">
        <v>6.43178871586563e-16</v>
      </c>
      <c r="AN643">
        <v>2.17674035738541e-17</v>
      </c>
      <c r="AO643">
        <v>1.61944859399282e-22</v>
      </c>
      <c r="AP643">
        <v>2.89513066136564e-14</v>
      </c>
      <c r="AQ643">
        <v>1.90043059602785e-12</v>
      </c>
      <c r="AR643">
        <v>2.50678146877617e-16</v>
      </c>
      <c r="AS643">
        <v>2.15417073573856e-12</v>
      </c>
      <c r="AT643">
        <v>2.34541532659119e-12</v>
      </c>
      <c r="AU643">
        <v>2.99862287068699e-13</v>
      </c>
      <c r="AV643">
        <v>7.09080004832476e-8</v>
      </c>
      <c r="AW643">
        <v>8.50651168717454e-9</v>
      </c>
      <c r="AX643">
        <v>9.76321669816963e-12</v>
      </c>
      <c r="AY643">
        <v>3.66485174567871e-6</v>
      </c>
      <c r="AZ643">
        <v>3.02065219830401e-10</v>
      </c>
      <c r="BA643">
        <v>4.56570598524138e-9</v>
      </c>
      <c r="BB643">
        <v>6.05219423202934e-6</v>
      </c>
      <c r="BC643">
        <v>3.63455232032494e-7</v>
      </c>
      <c r="BD643">
        <v>8.81298070379081e-9</v>
      </c>
      <c r="BE643">
        <v>0.000319958971279539</v>
      </c>
      <c r="BF643">
        <v>2.40545138354914e-7</v>
      </c>
      <c r="BG643">
        <v>6.77625759694172e-6</v>
      </c>
      <c r="BH643">
        <v>0.0015987098131346</v>
      </c>
      <c r="BI643">
        <v>0.000747027719166347</v>
      </c>
      <c r="BJ643">
        <v>0.000226599424887542</v>
      </c>
      <c r="BK643">
        <v>0.0321589009128065</v>
      </c>
      <c r="BL643">
        <v>0.00670669541063231</v>
      </c>
      <c r="BM643">
        <v>1.47591126920796</v>
      </c>
      <c r="BN643">
        <v>0.170323231418903</v>
      </c>
      <c r="BO643">
        <v>0.845184007753274</v>
      </c>
      <c r="BP643">
        <v>2.43217401767897</v>
      </c>
      <c r="BQ643">
        <v>3.53497956807197</v>
      </c>
      <c r="BR643">
        <v>19.6160560855406</v>
      </c>
      <c r="BS643">
        <v>291.673398626848</v>
      </c>
      <c r="BT643">
        <v>1075.58929583074</v>
      </c>
      <c r="BU643">
        <v>781.618273820781</v>
      </c>
      <c r="BV643">
        <v>3195.06340245934</v>
      </c>
      <c r="BW643">
        <v>1579.78306098465</v>
      </c>
      <c r="BX643">
        <v>1672.64101147282</v>
      </c>
      <c r="BY643">
        <v>1474.65268700797</v>
      </c>
      <c r="BZ643">
        <v>658.223068312314</v>
      </c>
      <c r="CA643">
        <v>145.404364374498</v>
      </c>
      <c r="CB643">
        <v>147.06243125089</v>
      </c>
      <c r="CC643">
        <v>52.5687894698877</v>
      </c>
      <c r="CD643">
        <v>3.49470466620455</v>
      </c>
      <c r="CE643">
        <v>0.489997407117302</v>
      </c>
      <c r="CF643">
        <v>0.0737771004035919</v>
      </c>
      <c r="CG643">
        <v>0.00970285251167794</v>
      </c>
      <c r="CH643">
        <v>0.00359292264888329</v>
      </c>
      <c r="CI643">
        <v>0.000146644910255378</v>
      </c>
      <c r="CJ643">
        <v>7.89962034395791e-5</v>
      </c>
      <c r="CK643">
        <v>2.53026346010859e-6</v>
      </c>
      <c r="CL643">
        <v>1.22601053557799e-6</v>
      </c>
      <c r="CM643">
        <v>5.00388640518346e-8</v>
      </c>
      <c r="CN643">
        <v>2.19578590302716e-8</v>
      </c>
      <c r="CO643">
        <v>1.13326412345786e-9</v>
      </c>
      <c r="CP643">
        <v>4.53275587823548e-10</v>
      </c>
      <c r="CQ643">
        <v>1.19817321448085e-9</v>
      </c>
      <c r="CR643">
        <v>1.07541097405357e-11</v>
      </c>
      <c r="CS643">
        <v>1.46908201692111e-13</v>
      </c>
      <c r="CT643">
        <v>3.6954418056903e-17</v>
      </c>
      <c r="CU643">
        <v>7.57758262333049e-19</v>
      </c>
      <c r="CV643">
        <v>1.83038044415839e-20</v>
      </c>
      <c r="CW643">
        <v>5.17815973366663e-22</v>
      </c>
      <c r="CX643">
        <v>1.70554767263271e-23</v>
      </c>
    </row>
    <row r="644" spans="1:102">
      <c r="A644" s="4">
        <v>45263</v>
      </c>
      <c r="B644" s="1">
        <v>1.54263012429307e-49</v>
      </c>
      <c r="C644">
        <v>8.9269005606787e-46</v>
      </c>
      <c r="D644">
        <v>2.06503421665677e-43</v>
      </c>
      <c r="E644">
        <v>3.76969550509886e-45</v>
      </c>
      <c r="F644">
        <v>1.11475025995832e-42</v>
      </c>
      <c r="G644">
        <v>7.87972000497145e-40</v>
      </c>
      <c r="H644">
        <v>1.8045154766138e-43</v>
      </c>
      <c r="I644">
        <v>6.16230177575291e-39</v>
      </c>
      <c r="J644">
        <v>8.16493892804158e-41</v>
      </c>
      <c r="K644">
        <v>8.55326597275827e-37</v>
      </c>
      <c r="L644">
        <v>2.2527903094412e-40</v>
      </c>
      <c r="M644">
        <v>1.77596380958996e-37</v>
      </c>
      <c r="N644">
        <v>4.04528678547587e-38</v>
      </c>
      <c r="O644">
        <v>1.83497178170351e-28</v>
      </c>
      <c r="P644">
        <v>4.45062192885504e-35</v>
      </c>
      <c r="Q644">
        <v>4.18810488157158e-33</v>
      </c>
      <c r="R644">
        <v>8.60425493965497e-36</v>
      </c>
      <c r="S644">
        <v>4.28833913199392e-27</v>
      </c>
      <c r="T644">
        <v>1.29942345855699e-34</v>
      </c>
      <c r="U644">
        <v>1.28703336076364e-32</v>
      </c>
      <c r="V644">
        <v>1.98684248623798e-33</v>
      </c>
      <c r="W644">
        <v>1.6834406779702e-30</v>
      </c>
      <c r="X644">
        <v>2.51191393969906e-22</v>
      </c>
      <c r="Y644">
        <v>2.2449338281099e-31</v>
      </c>
      <c r="Z644">
        <v>3.05636343782648e-32</v>
      </c>
      <c r="AA644">
        <v>3.80826177159215e-24</v>
      </c>
      <c r="AB644">
        <v>3.9399916294443e-30</v>
      </c>
      <c r="AC644">
        <v>4.70545154720387e-31</v>
      </c>
      <c r="AD644">
        <v>7.4534469950051e-28</v>
      </c>
      <c r="AE644">
        <v>9.72849025681532e-21</v>
      </c>
      <c r="AF644">
        <v>6.91444893328276e-29</v>
      </c>
      <c r="AG644">
        <v>1.58260687442962e-26</v>
      </c>
      <c r="AH644">
        <v>1.20713257604659e-27</v>
      </c>
      <c r="AI644">
        <v>1.09086254830191e-17</v>
      </c>
      <c r="AJ644">
        <v>3.34597066673497e-25</v>
      </c>
      <c r="AK644">
        <v>7.00171407612474e-24</v>
      </c>
      <c r="AL644">
        <v>1.71546851294048e-19</v>
      </c>
      <c r="AM644">
        <v>5.87311833411191e-16</v>
      </c>
      <c r="AN644">
        <v>1.97668961020645e-17</v>
      </c>
      <c r="AO644">
        <v>1.44301300955598e-22</v>
      </c>
      <c r="AP644">
        <v>2.66039533773361e-14</v>
      </c>
      <c r="AQ644">
        <v>1.75876762158875e-12</v>
      </c>
      <c r="AR644">
        <v>2.28634083695129e-16</v>
      </c>
      <c r="AS644">
        <v>1.99427772844017e-12</v>
      </c>
      <c r="AT644">
        <v>2.17208116745384e-12</v>
      </c>
      <c r="AU644">
        <v>2.76804772954633e-13</v>
      </c>
      <c r="AV644">
        <v>6.68092276870623e-8</v>
      </c>
      <c r="AW644">
        <v>7.98743433438927e-9</v>
      </c>
      <c r="AX644">
        <v>9.06650426402779e-12</v>
      </c>
      <c r="AY644">
        <v>3.47690929317402e-6</v>
      </c>
      <c r="AZ644">
        <v>2.82179456627632e-10</v>
      </c>
      <c r="BA644">
        <v>4.28409121822141e-9</v>
      </c>
      <c r="BB644">
        <v>5.7474868836466e-6</v>
      </c>
      <c r="BC644">
        <v>3.43599943454855e-7</v>
      </c>
      <c r="BD644">
        <v>8.28142143153279e-9</v>
      </c>
      <c r="BE644">
        <v>0.000306015452198436</v>
      </c>
      <c r="BF644">
        <v>2.27359696323773e-7</v>
      </c>
      <c r="BG644">
        <v>6.4412215941888e-6</v>
      </c>
      <c r="BH644">
        <v>0.00153430842846299</v>
      </c>
      <c r="BI644">
        <v>0.000716052112170897</v>
      </c>
      <c r="BJ644">
        <v>0.000216777465263727</v>
      </c>
      <c r="BK644">
        <v>0.0310276081699159</v>
      </c>
      <c r="BL644">
        <v>0.00645671893479933</v>
      </c>
      <c r="BM644">
        <v>1.43462138850216</v>
      </c>
      <c r="BN644">
        <v>0.165003467608407</v>
      </c>
      <c r="BO644">
        <v>0.821203582464388</v>
      </c>
      <c r="BP644">
        <v>2.36781743000302</v>
      </c>
      <c r="BQ644">
        <v>3.44577304221607</v>
      </c>
      <c r="BR644">
        <v>19.1868054131868</v>
      </c>
      <c r="BS644">
        <v>287.204053263154</v>
      </c>
      <c r="BT644">
        <v>1062.94181765137</v>
      </c>
      <c r="BU644">
        <v>771.961672641446</v>
      </c>
      <c r="BV644">
        <v>3177.68749247474</v>
      </c>
      <c r="BW644">
        <v>1567.70701964569</v>
      </c>
      <c r="BX644">
        <v>1666.48652165342</v>
      </c>
      <c r="BY644">
        <v>1471.70463062696</v>
      </c>
      <c r="BZ644">
        <v>656.928537354193</v>
      </c>
      <c r="CA644">
        <v>144.982939018975</v>
      </c>
      <c r="CB644">
        <v>146.709473679529</v>
      </c>
      <c r="CC644">
        <v>52.3525459268746</v>
      </c>
      <c r="CD644">
        <v>3.4656097919272</v>
      </c>
      <c r="CE644">
        <v>0.484452391749604</v>
      </c>
      <c r="CF644">
        <v>0.0727128460975287</v>
      </c>
      <c r="CG644">
        <v>0.00953238311015483</v>
      </c>
      <c r="CH644">
        <v>0.00352480689274232</v>
      </c>
      <c r="CI644">
        <v>0.000143095446361847</v>
      </c>
      <c r="CJ644">
        <v>7.70086935663033e-5</v>
      </c>
      <c r="CK644">
        <v>2.45285612407328e-6</v>
      </c>
      <c r="CL644">
        <v>1.18713516453195e-6</v>
      </c>
      <c r="CM644">
        <v>4.82010509012197e-8</v>
      </c>
      <c r="CN644">
        <v>2.11236297047606e-8</v>
      </c>
      <c r="CO644">
        <v>1.08497085062251e-9</v>
      </c>
      <c r="CP644">
        <v>4.33324446816153e-10</v>
      </c>
      <c r="CQ644">
        <v>1.14740024125168e-9</v>
      </c>
      <c r="CR644">
        <v>1.02186967308792e-11</v>
      </c>
      <c r="CS644">
        <v>1.38644939557015e-13</v>
      </c>
      <c r="CT644">
        <v>3.44106962767511e-17</v>
      </c>
      <c r="CU644">
        <v>7.01170126563079e-19</v>
      </c>
      <c r="CV644">
        <v>1.68350810384584e-20</v>
      </c>
      <c r="CW644">
        <v>4.73523784534095e-22</v>
      </c>
      <c r="CX644">
        <v>1.55106480786507e-23</v>
      </c>
    </row>
    <row r="645" spans="1:102">
      <c r="A645" s="4">
        <v>45264</v>
      </c>
      <c r="B645" s="1">
        <v>1.24489712024885e-49</v>
      </c>
      <c r="C645">
        <v>7.29844275861462e-46</v>
      </c>
      <c r="D645">
        <v>1.70287773065283e-43</v>
      </c>
      <c r="E645">
        <v>3.08850745754369e-45</v>
      </c>
      <c r="F645">
        <v>9.21566991709947e-43</v>
      </c>
      <c r="G645">
        <v>6.58315125608254e-40</v>
      </c>
      <c r="H645">
        <v>1.48729314008711e-43</v>
      </c>
      <c r="I645">
        <v>5.16455643581352e-39</v>
      </c>
      <c r="J645">
        <v>6.79527922314494e-41</v>
      </c>
      <c r="K645">
        <v>7.22436920146986e-37</v>
      </c>
      <c r="L645">
        <v>1.87793687743233e-40</v>
      </c>
      <c r="M645">
        <v>1.49631201565524e-37</v>
      </c>
      <c r="N645">
        <v>3.4004649599235e-38</v>
      </c>
      <c r="O645">
        <v>1.5985359843559e-28</v>
      </c>
      <c r="P645">
        <v>3.78343742551514e-35</v>
      </c>
      <c r="Q645">
        <v>3.58613120445412e-33</v>
      </c>
      <c r="R645">
        <v>7.29576382475914e-36</v>
      </c>
      <c r="S645">
        <v>3.75472743625196e-27</v>
      </c>
      <c r="T645">
        <v>1.10668348008921e-34</v>
      </c>
      <c r="U645">
        <v>1.10422298002859e-32</v>
      </c>
      <c r="V645">
        <v>1.69966745681676e-33</v>
      </c>
      <c r="W645">
        <v>1.45560716509238e-30</v>
      </c>
      <c r="X645">
        <v>2.23896900050358e-22</v>
      </c>
      <c r="Y645">
        <v>1.93506779390086e-31</v>
      </c>
      <c r="Z645">
        <v>2.62628125051856e-32</v>
      </c>
      <c r="AA645">
        <v>3.37144753245297e-24</v>
      </c>
      <c r="AB645">
        <v>3.41210502596361e-30</v>
      </c>
      <c r="AC645">
        <v>4.0614149536372e-31</v>
      </c>
      <c r="AD645">
        <v>6.50931934890805e-28</v>
      </c>
      <c r="AE645">
        <v>8.72346680518856e-21</v>
      </c>
      <c r="AF645">
        <v>6.01621512233812e-29</v>
      </c>
      <c r="AG645">
        <v>1.38909743093504e-26</v>
      </c>
      <c r="AH645">
        <v>1.05526122694046e-27</v>
      </c>
      <c r="AI645">
        <v>9.89518058481907e-18</v>
      </c>
      <c r="AJ645">
        <v>2.95165557732492e-25</v>
      </c>
      <c r="AK645">
        <v>6.207692608212e-24</v>
      </c>
      <c r="AL645">
        <v>1.54585867950167e-19</v>
      </c>
      <c r="AM645">
        <v>5.36297451460034e-16</v>
      </c>
      <c r="AN645">
        <v>1.79502429026096e-17</v>
      </c>
      <c r="AO645">
        <v>1.28579971817065e-22</v>
      </c>
      <c r="AP645">
        <v>2.44469220249154e-14</v>
      </c>
      <c r="AQ645">
        <v>1.6276645688689e-12</v>
      </c>
      <c r="AR645">
        <v>2.08528525035856e-16</v>
      </c>
      <c r="AS645">
        <v>1.84625275618597e-12</v>
      </c>
      <c r="AT645">
        <v>2.01155699142831e-12</v>
      </c>
      <c r="AU645">
        <v>2.55520235903864e-13</v>
      </c>
      <c r="AV645">
        <v>6.29473807429708e-8</v>
      </c>
      <c r="AW645">
        <v>7.50003169247057e-9</v>
      </c>
      <c r="AX645">
        <v>8.41950989216956e-12</v>
      </c>
      <c r="AY645">
        <v>3.29860498373877e-6</v>
      </c>
      <c r="AZ645">
        <v>2.63602826526578e-10</v>
      </c>
      <c r="BA645">
        <v>4.01984657473985e-9</v>
      </c>
      <c r="BB645">
        <v>5.45812051154411e-6</v>
      </c>
      <c r="BC645">
        <v>3.24829334501434e-7</v>
      </c>
      <c r="BD645">
        <v>7.7819234186171e-9</v>
      </c>
      <c r="BE645">
        <v>0.000292679578914435</v>
      </c>
      <c r="BF645">
        <v>2.14897012119896e-7</v>
      </c>
      <c r="BG645">
        <v>6.1227506528333e-6</v>
      </c>
      <c r="BH645">
        <v>0.00147250134719935</v>
      </c>
      <c r="BI645">
        <v>0.000686360912970296</v>
      </c>
      <c r="BJ645">
        <v>0.000207381238806731</v>
      </c>
      <c r="BK645">
        <v>0.029936112279409</v>
      </c>
      <c r="BL645">
        <v>0.00621605975043995</v>
      </c>
      <c r="BM645">
        <v>1.39448661200114</v>
      </c>
      <c r="BN645">
        <v>0.159849857558152</v>
      </c>
      <c r="BO645">
        <v>0.797903548535888</v>
      </c>
      <c r="BP645">
        <v>2.30516370448234</v>
      </c>
      <c r="BQ645">
        <v>3.35881756940506</v>
      </c>
      <c r="BR645">
        <v>18.7669446978551</v>
      </c>
      <c r="BS645">
        <v>282.802480009902</v>
      </c>
      <c r="BT645">
        <v>1050.43426904978</v>
      </c>
      <c r="BU645">
        <v>762.419398153366</v>
      </c>
      <c r="BV645">
        <v>3160.33917491635</v>
      </c>
      <c r="BW645">
        <v>1555.70194880645</v>
      </c>
      <c r="BX645">
        <v>1660.33131204963</v>
      </c>
      <c r="BY645">
        <v>1468.74584398876</v>
      </c>
      <c r="BZ645">
        <v>655.632808654452</v>
      </c>
      <c r="CA645">
        <v>144.562561332542</v>
      </c>
      <c r="CB645">
        <v>146.357223006932</v>
      </c>
      <c r="CC645">
        <v>52.1371710253807</v>
      </c>
      <c r="CD645">
        <v>3.43675704897692</v>
      </c>
      <c r="CE645">
        <v>0.478970124420465</v>
      </c>
      <c r="CF645">
        <v>0.0716639439025788</v>
      </c>
      <c r="CG645">
        <v>0.00936490868466176</v>
      </c>
      <c r="CH645">
        <v>0.0034579824964291</v>
      </c>
      <c r="CI645">
        <v>0.000139631895398328</v>
      </c>
      <c r="CJ645">
        <v>7.50711885707474e-5</v>
      </c>
      <c r="CK645">
        <v>2.37781687964837e-6</v>
      </c>
      <c r="CL645">
        <v>1.1494924863789e-6</v>
      </c>
      <c r="CM645">
        <v>4.6430736428694e-8</v>
      </c>
      <c r="CN645">
        <v>2.03210946608543e-8</v>
      </c>
      <c r="CO645">
        <v>1.03873556246423e-9</v>
      </c>
      <c r="CP645">
        <v>4.14251464787953e-10</v>
      </c>
      <c r="CQ645">
        <v>1.0987787890041e-9</v>
      </c>
      <c r="CR645">
        <v>9.7099402365295e-12</v>
      </c>
      <c r="CS645">
        <v>1.30846467680917e-13</v>
      </c>
      <c r="CT645">
        <v>3.20420691357532e-17</v>
      </c>
      <c r="CU645">
        <v>6.488078993303e-19</v>
      </c>
      <c r="CV645">
        <v>1.5484210098288e-20</v>
      </c>
      <c r="CW645">
        <v>4.33020196464122e-22</v>
      </c>
      <c r="CX645">
        <v>1.41057448982583e-23</v>
      </c>
    </row>
    <row r="646" spans="1:102">
      <c r="A646" s="4">
        <v>45265</v>
      </c>
      <c r="B646" s="1">
        <v>1.00462762628473e-49</v>
      </c>
      <c r="C646">
        <v>5.96705052763848e-46</v>
      </c>
      <c r="D646">
        <v>1.40423463309388e-43</v>
      </c>
      <c r="E646">
        <v>2.53041082559606e-45</v>
      </c>
      <c r="F646">
        <v>7.61861872309479e-43</v>
      </c>
      <c r="G646">
        <v>5.49992644828985e-40</v>
      </c>
      <c r="H646">
        <v>1.22583647146164e-43</v>
      </c>
      <c r="I646">
        <v>4.32835718686369e-39</v>
      </c>
      <c r="J646">
        <v>5.65537845750685e-41</v>
      </c>
      <c r="K646">
        <v>6.10193936741515e-37</v>
      </c>
      <c r="L646">
        <v>1.56545724688202e-40</v>
      </c>
      <c r="M646">
        <v>1.26069553675825e-37</v>
      </c>
      <c r="N646">
        <v>2.85842822941102e-38</v>
      </c>
      <c r="O646">
        <v>1.39256489868658e-28</v>
      </c>
      <c r="P646">
        <v>3.21626931732463e-35</v>
      </c>
      <c r="Q646">
        <v>3.07068169953131e-33</v>
      </c>
      <c r="R646">
        <v>6.18626135092161e-36</v>
      </c>
      <c r="S646">
        <v>3.28751474326336e-27</v>
      </c>
      <c r="T646">
        <v>9.4253210301625e-35</v>
      </c>
      <c r="U646">
        <v>9.47379008808097e-33</v>
      </c>
      <c r="V646">
        <v>1.45400024600436e-33</v>
      </c>
      <c r="W646">
        <v>1.25860818667099e-30</v>
      </c>
      <c r="X646">
        <v>1.99568229866052e-22</v>
      </c>
      <c r="Y646">
        <v>1.66797226720262e-31</v>
      </c>
      <c r="Z646">
        <v>2.25671892336547e-32</v>
      </c>
      <c r="AA646">
        <v>2.98473664517317e-24</v>
      </c>
      <c r="AB646">
        <v>2.95494554384324e-30</v>
      </c>
      <c r="AC646">
        <v>3.50552784576643e-31</v>
      </c>
      <c r="AD646">
        <v>5.68478429033756e-28</v>
      </c>
      <c r="AE646">
        <v>7.82226954978089e-21</v>
      </c>
      <c r="AF646">
        <v>5.23466797535027e-29</v>
      </c>
      <c r="AG646">
        <v>1.21924888853132e-26</v>
      </c>
      <c r="AH646">
        <v>9.22497063852666e-28</v>
      </c>
      <c r="AI646">
        <v>8.97588783835311e-18</v>
      </c>
      <c r="AJ646">
        <v>2.60380963101951e-25</v>
      </c>
      <c r="AK646">
        <v>5.50371624706194e-24</v>
      </c>
      <c r="AL646">
        <v>1.39301831480108e-19</v>
      </c>
      <c r="AM646">
        <v>4.89714220079679e-16</v>
      </c>
      <c r="AN646">
        <v>1.63005470661139e-17</v>
      </c>
      <c r="AO646">
        <v>1.14571449065206e-22</v>
      </c>
      <c r="AP646">
        <v>2.24647813810046e-14</v>
      </c>
      <c r="AQ646">
        <v>1.50633427419934e-12</v>
      </c>
      <c r="AR646">
        <v>1.90191003243477e-16</v>
      </c>
      <c r="AS646">
        <v>1.70921491581334e-12</v>
      </c>
      <c r="AT646">
        <v>1.86289609725191e-12</v>
      </c>
      <c r="AU646">
        <v>2.35872345189174e-13</v>
      </c>
      <c r="AV646">
        <v>5.93087643665102e-8</v>
      </c>
      <c r="AW646">
        <v>7.0423709332897e-9</v>
      </c>
      <c r="AX646">
        <v>7.81868565435924e-12</v>
      </c>
      <c r="AY646">
        <v>3.12944455010878e-6</v>
      </c>
      <c r="AZ646">
        <v>2.46249145785607e-10</v>
      </c>
      <c r="BA646">
        <v>3.77190065788477e-9</v>
      </c>
      <c r="BB646">
        <v>5.18332274986172e-6</v>
      </c>
      <c r="BC646">
        <v>3.07084149932369e-7</v>
      </c>
      <c r="BD646">
        <v>7.31255287439379e-9</v>
      </c>
      <c r="BE646">
        <v>0.000279924870780019</v>
      </c>
      <c r="BF646">
        <v>2.0311746789235e-7</v>
      </c>
      <c r="BG646">
        <v>5.82002575266001e-6</v>
      </c>
      <c r="BH646">
        <v>0.00141318406211751</v>
      </c>
      <c r="BI646">
        <v>0.000657900863419423</v>
      </c>
      <c r="BJ646">
        <v>0.000198392292098304</v>
      </c>
      <c r="BK646">
        <v>0.0288830132598119</v>
      </c>
      <c r="BL646">
        <v>0.00598437057722192</v>
      </c>
      <c r="BM646">
        <v>1.35547462596841</v>
      </c>
      <c r="BN646">
        <v>0.15485721175352</v>
      </c>
      <c r="BO646">
        <v>0.775264601696893</v>
      </c>
      <c r="BP646">
        <v>2.24416778616478</v>
      </c>
      <c r="BQ646">
        <v>3.27405635149871</v>
      </c>
      <c r="BR646">
        <v>18.3562686693973</v>
      </c>
      <c r="BS646">
        <v>278.467672969686</v>
      </c>
      <c r="BT646">
        <v>1038.0653138674</v>
      </c>
      <c r="BU646">
        <v>752.99022179773</v>
      </c>
      <c r="BV646">
        <v>3143.0193980856</v>
      </c>
      <c r="BW646">
        <v>1543.76779588825</v>
      </c>
      <c r="BX646">
        <v>1654.17564492076</v>
      </c>
      <c r="BY646">
        <v>1465.77644931908</v>
      </c>
      <c r="BZ646">
        <v>654.335906774406</v>
      </c>
      <c r="CA646">
        <v>144.143229789282</v>
      </c>
      <c r="CB646">
        <v>146.005678546113</v>
      </c>
      <c r="CC646">
        <v>51.9226614496355</v>
      </c>
      <c r="CD646">
        <v>3.40814442389146</v>
      </c>
      <c r="CE646">
        <v>0.47354989510341</v>
      </c>
      <c r="CF646">
        <v>0.0706301723621962</v>
      </c>
      <c r="CG646">
        <v>0.00920037661650261</v>
      </c>
      <c r="CH646">
        <v>0.0033924249779425</v>
      </c>
      <c r="CI646">
        <v>0.000136252177886979</v>
      </c>
      <c r="CJ646">
        <v>7.31824303520958e-5</v>
      </c>
      <c r="CK646">
        <v>2.30507328075624e-6</v>
      </c>
      <c r="CL646">
        <v>1.11304341385802e-6</v>
      </c>
      <c r="CM646">
        <v>4.4725441562028e-8</v>
      </c>
      <c r="CN646">
        <v>1.95490497602473e-8</v>
      </c>
      <c r="CO646">
        <v>9.94470559378447e-10</v>
      </c>
      <c r="CP646">
        <v>3.96017989152991e-10</v>
      </c>
      <c r="CQ646">
        <v>1.05221768634829e-9</v>
      </c>
      <c r="CR646">
        <v>9.22651311414958e-12</v>
      </c>
      <c r="CS646">
        <v>1.23486642637487e-13</v>
      </c>
      <c r="CT646">
        <v>2.98364841630378e-17</v>
      </c>
      <c r="CU646">
        <v>6.00355996763258e-19</v>
      </c>
      <c r="CV646">
        <v>1.42417349711718e-20</v>
      </c>
      <c r="CW646">
        <v>3.959811453406e-22</v>
      </c>
      <c r="CX646">
        <v>1.2828093199317e-23</v>
      </c>
    </row>
    <row r="647" spans="1:102">
      <c r="A647" s="4">
        <v>45266</v>
      </c>
      <c r="B647" s="1">
        <v>8.10730984173819e-50</v>
      </c>
      <c r="C647">
        <v>4.87853274691565e-46</v>
      </c>
      <c r="D647">
        <v>1.15796622933366e-43</v>
      </c>
      <c r="E647">
        <v>2.07316285756553e-45</v>
      </c>
      <c r="F647">
        <v>6.29833227210021e-43</v>
      </c>
      <c r="G647">
        <v>4.59494089683104e-40</v>
      </c>
      <c r="H647">
        <v>1.01034222122312e-43</v>
      </c>
      <c r="I647">
        <v>3.62754791624682e-39</v>
      </c>
      <c r="J647">
        <v>4.70669481670396e-41</v>
      </c>
      <c r="K647">
        <v>5.15389828582341e-37</v>
      </c>
      <c r="L647">
        <v>1.30497271834086e-40</v>
      </c>
      <c r="M647">
        <v>1.06218036062899e-37</v>
      </c>
      <c r="N647">
        <v>2.4027925707188e-38</v>
      </c>
      <c r="O647">
        <v>1.21313315185416e-28</v>
      </c>
      <c r="P647">
        <v>2.73412433143529e-35</v>
      </c>
      <c r="Q647">
        <v>2.62931988883317e-33</v>
      </c>
      <c r="R647">
        <v>5.24548634264075e-36</v>
      </c>
      <c r="S647">
        <v>2.87843881364728e-27</v>
      </c>
      <c r="T647">
        <v>8.02728857165751e-35</v>
      </c>
      <c r="U647">
        <v>8.12813175022834e-33</v>
      </c>
      <c r="V647">
        <v>1.24384138020751e-33</v>
      </c>
      <c r="W647">
        <v>1.08827065814472e-30</v>
      </c>
      <c r="X647">
        <v>1.77883116572456e-22</v>
      </c>
      <c r="Y647">
        <v>1.43774367643659e-31</v>
      </c>
      <c r="Z647">
        <v>1.93916028531607e-32</v>
      </c>
      <c r="AA647">
        <v>2.64238216827831e-24</v>
      </c>
      <c r="AB647">
        <v>2.5590370462331e-30</v>
      </c>
      <c r="AC647">
        <v>3.0257251765025e-31</v>
      </c>
      <c r="AD647">
        <v>4.96469303400975e-28</v>
      </c>
      <c r="AE647">
        <v>7.01417249310056e-21</v>
      </c>
      <c r="AF647">
        <v>4.55464910329009e-29</v>
      </c>
      <c r="AG647">
        <v>1.07016816753034e-26</v>
      </c>
      <c r="AH647">
        <v>8.06436180057628e-28</v>
      </c>
      <c r="AI647">
        <v>8.14200021880333e-18</v>
      </c>
      <c r="AJ647">
        <v>2.29695654420985e-25</v>
      </c>
      <c r="AK647">
        <v>4.87957352915677e-24</v>
      </c>
      <c r="AL647">
        <v>1.2552894071771e-19</v>
      </c>
      <c r="AM647">
        <v>4.47177245939458e-16</v>
      </c>
      <c r="AN647">
        <v>1.48024645736669e-17</v>
      </c>
      <c r="AO647">
        <v>1.02089125976607e-22</v>
      </c>
      <c r="AP647">
        <v>2.06433514199453e-14</v>
      </c>
      <c r="AQ647">
        <v>1.39404825111138e-12</v>
      </c>
      <c r="AR647">
        <v>1.73466041197676e-16</v>
      </c>
      <c r="AS647">
        <v>1.58234868906787e-12</v>
      </c>
      <c r="AT647">
        <v>1.72522174810083e-12</v>
      </c>
      <c r="AU647">
        <v>2.17735253054373e-13</v>
      </c>
      <c r="AV647">
        <v>5.58804749167429e-8</v>
      </c>
      <c r="AW647">
        <v>6.61263717216462e-9</v>
      </c>
      <c r="AX647">
        <v>7.26073680589627e-12</v>
      </c>
      <c r="AY647">
        <v>2.96895907223939e-6</v>
      </c>
      <c r="AZ647">
        <v>2.30037904369842e-10</v>
      </c>
      <c r="BA647">
        <v>3.53924815498022e-9</v>
      </c>
      <c r="BB647">
        <v>4.92236011872745e-6</v>
      </c>
      <c r="BC647">
        <v>2.90308371577411e-7</v>
      </c>
      <c r="BD647">
        <v>6.87149264574841e-9</v>
      </c>
      <c r="BE647">
        <v>0.000267726001150044</v>
      </c>
      <c r="BF647">
        <v>1.91983617436161e-7</v>
      </c>
      <c r="BG647">
        <v>5.53226836796779e-6</v>
      </c>
      <c r="BH647">
        <v>0.00135625627589209</v>
      </c>
      <c r="BI647">
        <v>0.000630620913729416</v>
      </c>
      <c r="BJ647">
        <v>0.000189792971584217</v>
      </c>
      <c r="BK647">
        <v>0.0278669603784379</v>
      </c>
      <c r="BL647">
        <v>0.0057613170788763</v>
      </c>
      <c r="BM647">
        <v>1.31755402058848</v>
      </c>
      <c r="BN647">
        <v>0.150020502764145</v>
      </c>
      <c r="BO647">
        <v>0.75326798536504</v>
      </c>
      <c r="BP647">
        <v>2.18478581205164</v>
      </c>
      <c r="BQ647">
        <v>3.19143402321119</v>
      </c>
      <c r="BR647">
        <v>17.9545765390493</v>
      </c>
      <c r="BS647">
        <v>274.198640506644</v>
      </c>
      <c r="BT647">
        <v>1025.83362347485</v>
      </c>
      <c r="BU647">
        <v>743.672925033503</v>
      </c>
      <c r="BV647">
        <v>3125.72909660733</v>
      </c>
      <c r="BW647">
        <v>1531.90450109308</v>
      </c>
      <c r="BX647">
        <v>1648.01978060757</v>
      </c>
      <c r="BY647">
        <v>1462.7965688688</v>
      </c>
      <c r="BZ647">
        <v>653.037856209247</v>
      </c>
      <c r="CA647">
        <v>143.724942858306</v>
      </c>
      <c r="CB647">
        <v>145.654839606607</v>
      </c>
      <c r="CC647">
        <v>51.7090138950729</v>
      </c>
      <c r="CD647">
        <v>3.37976991992542</v>
      </c>
      <c r="CE647">
        <v>0.468191001805436</v>
      </c>
      <c r="CF647">
        <v>0.0696113132143467</v>
      </c>
      <c r="CG647">
        <v>0.00903873521143756</v>
      </c>
      <c r="CH647">
        <v>0.00332811031941868</v>
      </c>
      <c r="CI647">
        <v>0.000132954264682637</v>
      </c>
      <c r="CJ647">
        <v>7.13411924627987e-5</v>
      </c>
      <c r="CK647">
        <v>2.23455509763307e-6</v>
      </c>
      <c r="CL647">
        <v>1.07775009912014e-6</v>
      </c>
      <c r="CM647">
        <v>4.30827782796521e-8</v>
      </c>
      <c r="CN647">
        <v>1.88063366126044e-8</v>
      </c>
      <c r="CO647">
        <v>9.52091879019051e-10</v>
      </c>
      <c r="CP647">
        <v>3.78587068637297e-10</v>
      </c>
      <c r="CQ647">
        <v>1.00762962531125e-9</v>
      </c>
      <c r="CR647">
        <v>8.76715429465926e-12</v>
      </c>
      <c r="CS647">
        <v>1.16540791510434e-13</v>
      </c>
      <c r="CT647">
        <v>2.77827185079593e-17</v>
      </c>
      <c r="CU647">
        <v>5.55522402272905e-19</v>
      </c>
      <c r="CV647">
        <v>1.30989578222994e-20</v>
      </c>
      <c r="CW647">
        <v>3.62110286646284e-22</v>
      </c>
      <c r="CX647">
        <v>1.16661669636945e-23</v>
      </c>
    </row>
    <row r="648" spans="1:102">
      <c r="A648" s="4">
        <v>45267</v>
      </c>
      <c r="B648" s="1">
        <v>6.54257071478503e-50</v>
      </c>
      <c r="C648">
        <v>3.98858391637374e-46</v>
      </c>
      <c r="D648">
        <v>9.54887279288144e-44</v>
      </c>
      <c r="E648">
        <v>1.69854009100552e-45</v>
      </c>
      <c r="F648">
        <v>5.20684796701111e-43</v>
      </c>
      <c r="G648">
        <v>3.83886621828105e-40</v>
      </c>
      <c r="H648">
        <v>8.32730488732246e-44</v>
      </c>
      <c r="I648">
        <v>3.04020747747062e-39</v>
      </c>
      <c r="J648">
        <v>3.91715183414163e-41</v>
      </c>
      <c r="K648">
        <v>4.35315166887108e-37</v>
      </c>
      <c r="L648">
        <v>1.08783155784406e-40</v>
      </c>
      <c r="M648">
        <v>8.9492433788339e-38</v>
      </c>
      <c r="N648">
        <v>2.01978558653232e-38</v>
      </c>
      <c r="O648">
        <v>1.05682115463032e-28</v>
      </c>
      <c r="P648">
        <v>2.32425680880627e-35</v>
      </c>
      <c r="Q648">
        <v>2.25139684092587e-33</v>
      </c>
      <c r="R648">
        <v>4.44777958932037e-36</v>
      </c>
      <c r="S648">
        <v>2.52026550478268e-27</v>
      </c>
      <c r="T648">
        <v>6.83662249874079e-35</v>
      </c>
      <c r="U648">
        <v>6.97361089224352e-33</v>
      </c>
      <c r="V648">
        <v>1.06405854013307e-33</v>
      </c>
      <c r="W648">
        <v>9.40986271916195e-31</v>
      </c>
      <c r="X648">
        <v>1.585543108879e-22</v>
      </c>
      <c r="Y648">
        <v>1.23929331427085e-31</v>
      </c>
      <c r="Z648">
        <v>1.66628753506407e-32</v>
      </c>
      <c r="AA648">
        <v>2.33929634446193e-24</v>
      </c>
      <c r="AB648">
        <v>2.21617302479156e-30</v>
      </c>
      <c r="AC648">
        <v>2.61159324544446e-31</v>
      </c>
      <c r="AD648">
        <v>4.33581569028741e-28</v>
      </c>
      <c r="AE648">
        <v>6.28955771082407e-21</v>
      </c>
      <c r="AF648">
        <v>3.96296929466918e-29</v>
      </c>
      <c r="AG648">
        <v>9.39315932594204e-27</v>
      </c>
      <c r="AH648">
        <v>7.04977108317175e-28</v>
      </c>
      <c r="AI648">
        <v>7.38558332689202e-18</v>
      </c>
      <c r="AJ648">
        <v>2.0262654009474e-25</v>
      </c>
      <c r="AK648">
        <v>4.32621101045284e-24</v>
      </c>
      <c r="AL648">
        <v>1.13117787399375e-19</v>
      </c>
      <c r="AM648">
        <v>4.08335067855418e-16</v>
      </c>
      <c r="AN648">
        <v>1.34420615802621e-17</v>
      </c>
      <c r="AO648">
        <v>9.09667262455249e-23</v>
      </c>
      <c r="AP648">
        <v>1.89696018233987e-14</v>
      </c>
      <c r="AQ648">
        <v>1.29013231638751e-12</v>
      </c>
      <c r="AR648">
        <v>1.58211834080673e-16</v>
      </c>
      <c r="AS648">
        <v>1.4648990894181e-12</v>
      </c>
      <c r="AT648">
        <v>1.5977220009805e-12</v>
      </c>
      <c r="AU648">
        <v>2.00992788640098e-13</v>
      </c>
      <c r="AV648">
        <v>5.26503546360169e-8</v>
      </c>
      <c r="AW648">
        <v>6.20912627081219e-9</v>
      </c>
      <c r="AX648">
        <v>6.74260371819705e-12</v>
      </c>
      <c r="AY648">
        <v>2.81670367743885e-6</v>
      </c>
      <c r="AZ648">
        <v>2.14893892435836e-10</v>
      </c>
      <c r="BA648">
        <v>3.32094576148128e-9</v>
      </c>
      <c r="BB648">
        <v>4.6745360664805e-6</v>
      </c>
      <c r="BC648">
        <v>2.74449041497222e-7</v>
      </c>
      <c r="BD648">
        <v>6.45703518205179e-9</v>
      </c>
      <c r="BE648">
        <v>0.000256058747091367</v>
      </c>
      <c r="BF648">
        <v>1.81460067153889e-7</v>
      </c>
      <c r="BG648">
        <v>5.25873846541437e-6</v>
      </c>
      <c r="BH648">
        <v>0.00130162173150965</v>
      </c>
      <c r="BI648">
        <v>0.000604472130897868</v>
      </c>
      <c r="BJ648">
        <v>0.000181566388904137</v>
      </c>
      <c r="BK648">
        <v>0.0268866504189079</v>
      </c>
      <c r="BL648">
        <v>0.00554657738073789</v>
      </c>
      <c r="BM648">
        <v>1.28069426468381</v>
      </c>
      <c r="BN648">
        <v>0.145334860181594</v>
      </c>
      <c r="BO648">
        <v>0.731895475108811</v>
      </c>
      <c r="BP648">
        <v>2.12697507957053</v>
      </c>
      <c r="BQ648">
        <v>3.11089661597754</v>
      </c>
      <c r="BR648">
        <v>17.5616719018527</v>
      </c>
      <c r="BS648">
        <v>269.994405064982</v>
      </c>
      <c r="BT648">
        <v>1013.73787687158</v>
      </c>
      <c r="BU648">
        <v>734.466299341725</v>
      </c>
      <c r="BV648">
        <v>3108.46919144198</v>
      </c>
      <c r="BW648">
        <v>1520.11199753756</v>
      </c>
      <c r="BX648">
        <v>1641.86397752114</v>
      </c>
      <c r="BY648">
        <v>1459.80632490462</v>
      </c>
      <c r="BZ648">
        <v>651.738681387343</v>
      </c>
      <c r="CA648">
        <v>143.307699003818</v>
      </c>
      <c r="CB648">
        <v>145.304705494508</v>
      </c>
      <c r="CC648">
        <v>51.4962250683064</v>
      </c>
      <c r="CD648">
        <v>3.35163155691181</v>
      </c>
      <c r="CE648">
        <v>0.462892750476137</v>
      </c>
      <c r="CF648">
        <v>0.0686071513454276</v>
      </c>
      <c r="CG648">
        <v>0.00887993368344162</v>
      </c>
      <c r="CH648">
        <v>0.00326501495833183</v>
      </c>
      <c r="CI648">
        <v>0.000129736175754545</v>
      </c>
      <c r="CJ648">
        <v>6.95462793121888e-5</v>
      </c>
      <c r="CK648">
        <v>2.1661942490261e-6</v>
      </c>
      <c r="CL648">
        <v>1.04357589442744e-6</v>
      </c>
      <c r="CM648">
        <v>4.15004462665722e-8</v>
      </c>
      <c r="CN648">
        <v>1.80918408374909e-8</v>
      </c>
      <c r="CO648">
        <v>9.1151913703769e-10</v>
      </c>
      <c r="CP648">
        <v>3.61923378394841e-10</v>
      </c>
      <c r="CQ648">
        <v>9.64930997623259e-10</v>
      </c>
      <c r="CR648">
        <v>8.33066549360743e-12</v>
      </c>
      <c r="CS648">
        <v>1.09985629180556e-13</v>
      </c>
      <c r="CT648">
        <v>2.58703218339891e-17</v>
      </c>
      <c r="CU648">
        <v>5.14036906586866e-19</v>
      </c>
      <c r="CV648">
        <v>1.20478787435448e-20</v>
      </c>
      <c r="CW648">
        <v>3.31136624149791e-22</v>
      </c>
      <c r="CX648">
        <v>1.06094841618429e-23</v>
      </c>
    </row>
    <row r="649" spans="1:102">
      <c r="A649" s="4">
        <v>45268</v>
      </c>
      <c r="B649" s="1">
        <v>5.27983170663984e-50</v>
      </c>
      <c r="C649">
        <v>3.2609808078081e-46</v>
      </c>
      <c r="D649">
        <v>7.87423409291488e-44</v>
      </c>
      <c r="E649">
        <v>1.39161206280768e-45</v>
      </c>
      <c r="F649">
        <v>4.30451500179861e-43</v>
      </c>
      <c r="G649">
        <v>3.20719986888686e-40</v>
      </c>
      <c r="H649">
        <v>6.86341768460167e-44</v>
      </c>
      <c r="I649">
        <v>2.54796400198381e-39</v>
      </c>
      <c r="J649">
        <v>3.26005383592395e-41</v>
      </c>
      <c r="K649">
        <v>3.67681479169267e-37</v>
      </c>
      <c r="L649">
        <v>9.06821638191776e-41</v>
      </c>
      <c r="M649">
        <v>7.54005252047561e-38</v>
      </c>
      <c r="N649">
        <v>1.69783021026376e-38</v>
      </c>
      <c r="O649">
        <v>9.2064993126858e-29</v>
      </c>
      <c r="P649">
        <v>1.97583176857448e-35</v>
      </c>
      <c r="Q649">
        <v>1.92779423943748e-33</v>
      </c>
      <c r="R649">
        <v>3.77138400196761e-36</v>
      </c>
      <c r="S649">
        <v>2.20666084145426e-27</v>
      </c>
      <c r="T649">
        <v>5.82256471448086e-35</v>
      </c>
      <c r="U649">
        <v>5.98307832240184e-33</v>
      </c>
      <c r="V649">
        <v>9.1026122369496e-34</v>
      </c>
      <c r="W649">
        <v>8.13635061561121e-31</v>
      </c>
      <c r="X649">
        <v>1.4132577608003e-22</v>
      </c>
      <c r="Y649">
        <v>1.06823486270028e-31</v>
      </c>
      <c r="Z649">
        <v>1.43181261009445e-32</v>
      </c>
      <c r="AA649">
        <v>2.07097499101674e-24</v>
      </c>
      <c r="AB649">
        <v>1.91924649275531e-30</v>
      </c>
      <c r="AC649">
        <v>2.25414367855279e-31</v>
      </c>
      <c r="AD649">
        <v>3.7865981987932e-28</v>
      </c>
      <c r="AE649">
        <v>5.63980087981837e-21</v>
      </c>
      <c r="AF649">
        <v>3.44815270602208e-29</v>
      </c>
      <c r="AG649">
        <v>8.24463339496881e-27</v>
      </c>
      <c r="AH649">
        <v>6.16282770467631e-28</v>
      </c>
      <c r="AI649">
        <v>6.69943989346667e-18</v>
      </c>
      <c r="AJ649">
        <v>1.78747459782218e-25</v>
      </c>
      <c r="AK649">
        <v>3.8356019424914e-24</v>
      </c>
      <c r="AL649">
        <v>1.0193373538382e-19</v>
      </c>
      <c r="AM649">
        <v>3.72866752846952e-16</v>
      </c>
      <c r="AN649">
        <v>1.22066848144327e-17</v>
      </c>
      <c r="AO649">
        <v>8.10560890268015e-23</v>
      </c>
      <c r="AP649">
        <v>1.74315587628186e-14</v>
      </c>
      <c r="AQ649">
        <v>1.19396254215768e-12</v>
      </c>
      <c r="AR649">
        <v>1.44299047066197e-16</v>
      </c>
      <c r="AS649">
        <v>1.35616716909729e-12</v>
      </c>
      <c r="AT649">
        <v>1.47964491824151e-12</v>
      </c>
      <c r="AU649">
        <v>1.85537713891626e-13</v>
      </c>
      <c r="AV649">
        <v>4.9606948534859e-8</v>
      </c>
      <c r="AW649">
        <v>5.8302380794726e-9</v>
      </c>
      <c r="AX649">
        <v>6.2614451006853e-12</v>
      </c>
      <c r="AY649">
        <v>2.67225630716194e-6</v>
      </c>
      <c r="AZ649">
        <v>2.00746851405758e-10</v>
      </c>
      <c r="BA649">
        <v>3.1161083562851e-9</v>
      </c>
      <c r="BB649">
        <v>4.43918911046178e-6</v>
      </c>
      <c r="BC649">
        <v>2.5945609480524e-7</v>
      </c>
      <c r="BD649">
        <v>6.06757592443199e-9</v>
      </c>
      <c r="BE649">
        <v>0.000244899941284091</v>
      </c>
      <c r="BF649">
        <v>1.715133635423e-7</v>
      </c>
      <c r="BG649">
        <v>4.99873260085281e-6</v>
      </c>
      <c r="BH649">
        <v>0.00124918804951139</v>
      </c>
      <c r="BI649">
        <v>0.000579407610936005</v>
      </c>
      <c r="BJ649">
        <v>0.000173696387724264</v>
      </c>
      <c r="BK649">
        <v>0.025940826009616</v>
      </c>
      <c r="BL649">
        <v>0.00533984160526813</v>
      </c>
      <c r="BM649">
        <v>1.24486568113884</v>
      </c>
      <c r="BN649">
        <v>0.140795565715142</v>
      </c>
      <c r="BO649">
        <v>0.711129363550622</v>
      </c>
      <c r="BP649">
        <v>2.07069401588173</v>
      </c>
      <c r="BQ649">
        <v>3.03239152273059</v>
      </c>
      <c r="BR649">
        <v>17.1773626411896</v>
      </c>
      <c r="BS649">
        <v>265.854002989147</v>
      </c>
      <c r="BT649">
        <v>1001.77676078057</v>
      </c>
      <c r="BU649">
        <v>725.369146226885</v>
      </c>
      <c r="BV649">
        <v>3091.24058990095</v>
      </c>
      <c r="BW649">
        <v>1508.390211386</v>
      </c>
      <c r="BX649">
        <v>1635.70849213223</v>
      </c>
      <c r="BY649">
        <v>1456.80583969976</v>
      </c>
      <c r="BZ649">
        <v>650.438406669547</v>
      </c>
      <c r="CA649">
        <v>142.891496685175</v>
      </c>
      <c r="CB649">
        <v>144.955275512489</v>
      </c>
      <c r="CC649">
        <v>51.2842916871039</v>
      </c>
      <c r="CD649">
        <v>3.32372737112488</v>
      </c>
      <c r="CE649">
        <v>0.457654454917853</v>
      </c>
      <c r="CF649">
        <v>0.0676174747448516</v>
      </c>
      <c r="CG649">
        <v>0.008723922138748</v>
      </c>
      <c r="CH649">
        <v>0.00320311577886177</v>
      </c>
      <c r="CI649">
        <v>0.00012659597899756</v>
      </c>
      <c r="CJ649">
        <v>6.77965253901361e-5</v>
      </c>
      <c r="CK649">
        <v>2.09992473646502e-6</v>
      </c>
      <c r="CL649">
        <v>1.01048531409936e-6</v>
      </c>
      <c r="CM649">
        <v>3.99762296931088e-8</v>
      </c>
      <c r="CN649">
        <v>1.74044903923357e-8</v>
      </c>
      <c r="CO649">
        <v>8.72675374609835e-10</v>
      </c>
      <c r="CP649">
        <v>3.4599314841952e-10</v>
      </c>
      <c r="CQ649">
        <v>9.24041737941763e-10</v>
      </c>
      <c r="CR649">
        <v>7.91590808532459e-12</v>
      </c>
      <c r="CS649">
        <v>1.03799180265218e-13</v>
      </c>
      <c r="CT649">
        <v>2.40895631434497e-17</v>
      </c>
      <c r="CU649">
        <v>4.75649479215036e-19</v>
      </c>
      <c r="CV649">
        <v>1.10811397508324e-20</v>
      </c>
      <c r="CW649">
        <v>3.02812341700829e-22</v>
      </c>
      <c r="CX649">
        <v>9.64851219176685e-24</v>
      </c>
    </row>
    <row r="650" spans="1:102">
      <c r="A650" s="4">
        <v>45269</v>
      </c>
      <c r="B650" s="1">
        <v>4.26080573916356e-50</v>
      </c>
      <c r="C650">
        <v>2.6661080854382e-46</v>
      </c>
      <c r="D650">
        <v>6.49328605531806e-44</v>
      </c>
      <c r="E650">
        <v>1.14014626066636e-45</v>
      </c>
      <c r="F650">
        <v>3.55855395012531e-43</v>
      </c>
      <c r="G650">
        <v>2.67947107664351e-40</v>
      </c>
      <c r="H650">
        <v>5.65687253567693e-44</v>
      </c>
      <c r="I650">
        <v>2.13542023151875e-39</v>
      </c>
      <c r="J650">
        <v>2.71318331867811e-41</v>
      </c>
      <c r="K650">
        <v>3.10555846447592e-37</v>
      </c>
      <c r="L650">
        <v>7.55930895333241e-41</v>
      </c>
      <c r="M650">
        <v>6.35275962501965e-38</v>
      </c>
      <c r="N650">
        <v>1.42719476864539e-38</v>
      </c>
      <c r="O650">
        <v>8.02024346533197e-29</v>
      </c>
      <c r="P650">
        <v>1.67963848182215e-35</v>
      </c>
      <c r="Q650">
        <v>1.65070438140972e-33</v>
      </c>
      <c r="R650">
        <v>3.19785119848319e-36</v>
      </c>
      <c r="S650">
        <v>1.93207900515525e-27</v>
      </c>
      <c r="T650">
        <v>4.95891938754291e-35</v>
      </c>
      <c r="U650">
        <v>5.1332411235922e-33</v>
      </c>
      <c r="V650">
        <v>7.78693524943681e-34</v>
      </c>
      <c r="W650">
        <v>7.03519310705234e-31</v>
      </c>
      <c r="X650">
        <v>1.25969296405596e-22</v>
      </c>
      <c r="Y650">
        <v>9.20787442930463e-32</v>
      </c>
      <c r="Z650">
        <v>1.23033228496584e-32</v>
      </c>
      <c r="AA650">
        <v>1.83343056281451e-24</v>
      </c>
      <c r="AB650">
        <v>1.66210266921735e-30</v>
      </c>
      <c r="AC650">
        <v>1.94561834329402e-31</v>
      </c>
      <c r="AD650">
        <v>3.30695005122634e-28</v>
      </c>
      <c r="AE650">
        <v>5.05716863194702e-21</v>
      </c>
      <c r="AF650">
        <v>3.00021428377984e-29</v>
      </c>
      <c r="AG650">
        <v>7.2365407057138e-27</v>
      </c>
      <c r="AH650">
        <v>5.3874721419235e-28</v>
      </c>
      <c r="AI650">
        <v>6.07704129784153e-18</v>
      </c>
      <c r="AJ650">
        <v>1.57682475176533e-25</v>
      </c>
      <c r="AK650">
        <v>3.40062984114681e-24</v>
      </c>
      <c r="AL650">
        <v>9.18554601197581e-20</v>
      </c>
      <c r="AM650">
        <v>3.40479244432313e-16</v>
      </c>
      <c r="AN650">
        <v>1.10848438886557e-17</v>
      </c>
      <c r="AO650">
        <v>7.22251952938011e-23</v>
      </c>
      <c r="AP650">
        <v>1.60182192399417e-14</v>
      </c>
      <c r="AQ650">
        <v>1.10496150973668e-12</v>
      </c>
      <c r="AR650">
        <v>1.31609718736939e-16</v>
      </c>
      <c r="AS650">
        <v>1.25550585963429e-12</v>
      </c>
      <c r="AT650">
        <v>1.3702941329808e-12</v>
      </c>
      <c r="AU650">
        <v>1.71271036682673e-13</v>
      </c>
      <c r="AV650">
        <v>4.67394637690956e-8</v>
      </c>
      <c r="AW650">
        <v>5.47447009140723e-9</v>
      </c>
      <c r="AX650">
        <v>5.814622419984e-12</v>
      </c>
      <c r="AY650">
        <v>2.53521654704541e-6</v>
      </c>
      <c r="AZ650">
        <v>1.87531148012306e-10</v>
      </c>
      <c r="BA650">
        <v>2.92390541295041e-9</v>
      </c>
      <c r="BB650">
        <v>4.21569107140912e-6</v>
      </c>
      <c r="BC650">
        <v>2.45282201622362e-7</v>
      </c>
      <c r="BD650">
        <v>5.70160709377585e-9</v>
      </c>
      <c r="BE650">
        <v>0.000234227426018908</v>
      </c>
      <c r="BF650">
        <v>1.6211188684641e-7</v>
      </c>
      <c r="BG650">
        <v>4.75158211026542e-6</v>
      </c>
      <c r="BH650">
        <v>0.00119886657179229</v>
      </c>
      <c r="BI650">
        <v>0.000555382394735343</v>
      </c>
      <c r="BJ650">
        <v>0.000166167512007623</v>
      </c>
      <c r="BK650">
        <v>0.0250282740109956</v>
      </c>
      <c r="BL650">
        <v>0.00514081142489036</v>
      </c>
      <c r="BM650">
        <v>1.2100394230113</v>
      </c>
      <c r="BN650">
        <v>0.136398048440725</v>
      </c>
      <c r="BO650">
        <v>0.690952445698154</v>
      </c>
      <c r="BP650">
        <v>2.01590214799614</v>
      </c>
      <c r="BQ650">
        <v>2.9558674635656</v>
      </c>
      <c r="BR650">
        <v>16.8014608353864</v>
      </c>
      <c r="BS650">
        <v>261.776484345658</v>
      </c>
      <c r="BT650">
        <v>989.948969738104</v>
      </c>
      <c r="BU650">
        <v>716.380277215465</v>
      </c>
      <c r="BV650">
        <v>3074.04418566511</v>
      </c>
      <c r="BW650">
        <v>1496.7390619823</v>
      </c>
      <c r="BX650">
        <v>1629.55357896095</v>
      </c>
      <c r="BY650">
        <v>1453.79523552472</v>
      </c>
      <c r="BZ650">
        <v>649.137056348532</v>
      </c>
      <c r="CA650">
        <v>142.476334356946</v>
      </c>
      <c r="CB650">
        <v>144.606548959832</v>
      </c>
      <c r="CC650">
        <v>51.0732104803612</v>
      </c>
      <c r="CD650">
        <v>3.29605541514401</v>
      </c>
      <c r="CE650">
        <v>0.452475436696843</v>
      </c>
      <c r="CF650">
        <v>0.066642074460288</v>
      </c>
      <c r="CG650">
        <v>0.0085706515601724</v>
      </c>
      <c r="CH650">
        <v>0.00314239010342509</v>
      </c>
      <c r="CI650">
        <v>0.000123531789072142</v>
      </c>
      <c r="CJ650">
        <v>6.60907945102354e-5</v>
      </c>
      <c r="CK650">
        <v>2.03568258054427e-6</v>
      </c>
      <c r="CL650">
        <v>9.78443997665053e-7</v>
      </c>
      <c r="CM650">
        <v>3.85079941119433e-8</v>
      </c>
      <c r="CN650">
        <v>1.67432539639187e-8</v>
      </c>
      <c r="CO650">
        <v>8.35486912458459e-10</v>
      </c>
      <c r="CP650">
        <v>3.30764095108144e-10</v>
      </c>
      <c r="CQ650">
        <v>8.84885173718718e-10</v>
      </c>
      <c r="CR650">
        <v>7.52180013270138e-12</v>
      </c>
      <c r="CS650">
        <v>9.79607054485622e-14</v>
      </c>
      <c r="CT650">
        <v>2.24313812625178e-17</v>
      </c>
      <c r="CU650">
        <v>4.40128761531451e-19</v>
      </c>
      <c r="CV650">
        <v>1.01919732752347e-20</v>
      </c>
      <c r="CW650">
        <v>2.76910820486172e-22</v>
      </c>
      <c r="CX650">
        <v>8.77458188301807e-24</v>
      </c>
    </row>
    <row r="651" spans="1:102">
      <c r="A651" s="4">
        <v>45270</v>
      </c>
      <c r="B651" s="1">
        <v>3.43845534395694e-50</v>
      </c>
      <c r="C651">
        <v>2.17975288484349e-46</v>
      </c>
      <c r="D651">
        <v>5.3545225222762e-44</v>
      </c>
      <c r="E651">
        <v>9.34120600455833e-46</v>
      </c>
      <c r="F651">
        <v>2.94186597343979e-43</v>
      </c>
      <c r="G651">
        <v>2.23857743329885e-40</v>
      </c>
      <c r="H651">
        <v>4.66243034526221e-44</v>
      </c>
      <c r="I651">
        <v>1.78967189553275e-39</v>
      </c>
      <c r="J651">
        <v>2.25804974127578e-41</v>
      </c>
      <c r="K651">
        <v>2.62305661902488e-37</v>
      </c>
      <c r="L651">
        <v>6.30147643652135e-41</v>
      </c>
      <c r="M651">
        <v>5.35242357313636e-38</v>
      </c>
      <c r="N651">
        <v>1.1996988246147e-38</v>
      </c>
      <c r="O651">
        <v>6.98683647915623e-29</v>
      </c>
      <c r="P651">
        <v>1.42784698297125e-35</v>
      </c>
      <c r="Q651">
        <v>1.41344179739864e-33</v>
      </c>
      <c r="R651">
        <v>2.71153833242786e-36</v>
      </c>
      <c r="S651">
        <v>1.69166426123808e-27</v>
      </c>
      <c r="T651">
        <v>4.22337624363209e-35</v>
      </c>
      <c r="U651">
        <v>4.40411490758492e-33</v>
      </c>
      <c r="V651">
        <v>6.66142410557537e-34</v>
      </c>
      <c r="W651">
        <v>6.08306406542421e-31</v>
      </c>
      <c r="X651">
        <v>1.12281454077669e-22</v>
      </c>
      <c r="Y651">
        <v>7.93692047191977e-32</v>
      </c>
      <c r="Z651">
        <v>1.05720365972292e-32</v>
      </c>
      <c r="AA651">
        <v>1.62313289307856e-24</v>
      </c>
      <c r="AB651">
        <v>1.43941140100948e-30</v>
      </c>
      <c r="AC651">
        <v>1.67932096510924e-31</v>
      </c>
      <c r="AD651">
        <v>2.88805890331623e-28</v>
      </c>
      <c r="AE651">
        <v>4.53472651197087e-21</v>
      </c>
      <c r="AF651">
        <v>2.61046610055179e-29</v>
      </c>
      <c r="AG651">
        <v>6.35171012181202e-27</v>
      </c>
      <c r="AH651">
        <v>4.70966534696046e-28</v>
      </c>
      <c r="AI651">
        <v>5.5124654482961e-18</v>
      </c>
      <c r="AJ651">
        <v>1.3909995145157e-25</v>
      </c>
      <c r="AK651">
        <v>3.01498525912901e-24</v>
      </c>
      <c r="AL651">
        <v>8.27736325176577e-20</v>
      </c>
      <c r="AM651">
        <v>3.10904941253323e-16</v>
      </c>
      <c r="AN651">
        <v>1.00661044258788e-17</v>
      </c>
      <c r="AO651">
        <v>6.43564092205686e-23</v>
      </c>
      <c r="AP651">
        <v>1.47194723724954e-14</v>
      </c>
      <c r="AQ651">
        <v>1.02259484271017e-12</v>
      </c>
      <c r="AR651">
        <v>1.20036260932965e-16</v>
      </c>
      <c r="AS651">
        <v>1.16231612112043e-12</v>
      </c>
      <c r="AT651">
        <v>1.26902474217475e-12</v>
      </c>
      <c r="AU651">
        <v>1.58101376755626e-13</v>
      </c>
      <c r="AV651">
        <v>4.40377313651432e-8</v>
      </c>
      <c r="AW651">
        <v>5.14041148460671e-9</v>
      </c>
      <c r="AX651">
        <v>5.39968543096867e-12</v>
      </c>
      <c r="AY651">
        <v>2.40520451694203e-6</v>
      </c>
      <c r="AZ651">
        <v>1.75185469802117e-10</v>
      </c>
      <c r="BA651">
        <v>2.74355763227462e-9</v>
      </c>
      <c r="BB651">
        <v>4.00344539674482e-6</v>
      </c>
      <c r="BC651">
        <v>2.31882617665522e-7</v>
      </c>
      <c r="BD651">
        <v>5.35771185341012e-9</v>
      </c>
      <c r="BE651">
        <v>0.00022402000919919</v>
      </c>
      <c r="BF651">
        <v>1.53225750542881e-7</v>
      </c>
      <c r="BG651">
        <v>4.51665139014266e-6</v>
      </c>
      <c r="BH651">
        <v>0.00115057221169251</v>
      </c>
      <c r="BI651">
        <v>0.000532353387422979</v>
      </c>
      <c r="BJ651">
        <v>0.000158964975659672</v>
      </c>
      <c r="BK651">
        <v>0.0241478239595197</v>
      </c>
      <c r="BL651">
        <v>0.00494919963149209</v>
      </c>
      <c r="BM651">
        <v>1.17618745031146</v>
      </c>
      <c r="BN651">
        <v>0.132137880198274</v>
      </c>
      <c r="BO651">
        <v>0.67134800469177</v>
      </c>
      <c r="BP651">
        <v>1.96256007368329</v>
      </c>
      <c r="BQ651">
        <v>2.88127445227017</v>
      </c>
      <c r="BR651">
        <v>16.4337826663403</v>
      </c>
      <c r="BS651">
        <v>257.760912746591</v>
      </c>
      <c r="BT651">
        <v>978.253206178971</v>
      </c>
      <c r="BU651">
        <v>707.498513851718</v>
      </c>
      <c r="BV651">
        <v>3056.88085880632</v>
      </c>
      <c r="BW651">
        <v>1485.15846198092</v>
      </c>
      <c r="BX651">
        <v>1623.39949056689</v>
      </c>
      <c r="BY651">
        <v>1450.77463463807</v>
      </c>
      <c r="BZ651">
        <v>647.834654648105</v>
      </c>
      <c r="CA651">
        <v>142.062210468967</v>
      </c>
      <c r="CB651">
        <v>144.258525132457</v>
      </c>
      <c r="CC651">
        <v>50.8629781880779</v>
      </c>
      <c r="CD651">
        <v>3.26861375771873</v>
      </c>
      <c r="CE651">
        <v>0.447355025055458</v>
      </c>
      <c r="CF651">
        <v>0.0656807445535477</v>
      </c>
      <c r="CG651">
        <v>0.00842007379171201</v>
      </c>
      <c r="CH651">
        <v>0.00308281568436701</v>
      </c>
      <c r="CI651">
        <v>0.000120541766272414</v>
      </c>
      <c r="CJ651">
        <v>6.44279790720329e-5</v>
      </c>
      <c r="CK651">
        <v>1.97340575915462e-6</v>
      </c>
      <c r="CL651">
        <v>9.47418674184346e-7</v>
      </c>
      <c r="CM651">
        <v>3.70936834691314e-8</v>
      </c>
      <c r="CN651">
        <v>1.61071394209697e-8</v>
      </c>
      <c r="CO651">
        <v>7.99883211098346e-10</v>
      </c>
      <c r="CP651">
        <v>3.16205355835701e-10</v>
      </c>
      <c r="CQ651">
        <v>8.47387881429828e-10</v>
      </c>
      <c r="CR651">
        <v>7.14731356484499e-12</v>
      </c>
      <c r="CS651">
        <v>9.24506319554775e-14</v>
      </c>
      <c r="CT651">
        <v>2.08873387345446e-17</v>
      </c>
      <c r="CU651">
        <v>4.07260672390295e-19</v>
      </c>
      <c r="CV651">
        <v>9.37415478721821e-21</v>
      </c>
      <c r="CW651">
        <v>2.532248258827e-22</v>
      </c>
      <c r="CX651">
        <v>7.97980928992223e-24</v>
      </c>
    </row>
    <row r="652" spans="1:102">
      <c r="A652" s="4">
        <v>45271</v>
      </c>
      <c r="B652" s="1">
        <v>2.774821448374e-50</v>
      </c>
      <c r="C652">
        <v>1.78211928651144e-46</v>
      </c>
      <c r="D652">
        <v>4.41547025609343e-44</v>
      </c>
      <c r="E652">
        <v>7.65323999471772e-46</v>
      </c>
      <c r="F652">
        <v>2.43204839015525e-43</v>
      </c>
      <c r="G652">
        <v>1.87023064684552e-40</v>
      </c>
      <c r="H652">
        <v>3.84280476311289e-44</v>
      </c>
      <c r="I652">
        <v>1.49990406870962e-39</v>
      </c>
      <c r="J652">
        <v>1.87926433093352e-41</v>
      </c>
      <c r="K652">
        <v>2.21551972223821e-37</v>
      </c>
      <c r="L652">
        <v>5.25294117824473e-41</v>
      </c>
      <c r="M652">
        <v>4.5096052420175e-38</v>
      </c>
      <c r="N652">
        <v>1.00846590906998e-38</v>
      </c>
      <c r="O652">
        <v>6.08658380477826e-29</v>
      </c>
      <c r="P652">
        <v>1.21380108210451e-35</v>
      </c>
      <c r="Q652">
        <v>1.21028194819919e-33</v>
      </c>
      <c r="R652">
        <v>2.29918144149831e-36</v>
      </c>
      <c r="S652">
        <v>1.48116508958194e-27</v>
      </c>
      <c r="T652">
        <v>3.59693423129305e-35</v>
      </c>
      <c r="U652">
        <v>3.7785538711726e-33</v>
      </c>
      <c r="V652">
        <v>5.69859253902877e-34</v>
      </c>
      <c r="W652">
        <v>5.25979427444023e-31</v>
      </c>
      <c r="X652">
        <v>1.00080934716054e-22</v>
      </c>
      <c r="Y652">
        <v>6.84139505390022e-32</v>
      </c>
      <c r="Z652">
        <v>9.08437169201454e-33</v>
      </c>
      <c r="AA652">
        <v>1.43695673129242e-24</v>
      </c>
      <c r="AB652">
        <v>1.24655667771215e-30</v>
      </c>
      <c r="AC652">
        <v>1.4494717905881e-31</v>
      </c>
      <c r="AD652">
        <v>2.52222866986788e-28</v>
      </c>
      <c r="AE652">
        <v>4.06625644406371e-21</v>
      </c>
      <c r="AF652">
        <v>2.27134884963775e-29</v>
      </c>
      <c r="AG652">
        <v>5.57507006623683e-27</v>
      </c>
      <c r="AH652">
        <v>4.11713454771403e-28</v>
      </c>
      <c r="AI652">
        <v>5.00034043366653e-18</v>
      </c>
      <c r="AJ652">
        <v>1.22707336196792e-25</v>
      </c>
      <c r="AK652">
        <v>2.67307426488375e-24</v>
      </c>
      <c r="AL652">
        <v>7.45897329482155e-20</v>
      </c>
      <c r="AM652">
        <v>2.83899486022703e-16</v>
      </c>
      <c r="AN652">
        <v>9.14099100812723e-18</v>
      </c>
      <c r="AO652">
        <v>5.73449111617811e-23</v>
      </c>
      <c r="AP652">
        <v>1.35260270620097e-14</v>
      </c>
      <c r="AQ652">
        <v>9.46367998453299e-13</v>
      </c>
      <c r="AR652">
        <v>1.09480546551177e-16</v>
      </c>
      <c r="AS652">
        <v>1.07604337729652e-12</v>
      </c>
      <c r="AT652">
        <v>1.17523950332366e-12</v>
      </c>
      <c r="AU652">
        <v>1.45944380416967e-13</v>
      </c>
      <c r="AV652">
        <v>4.14921701577331e-8</v>
      </c>
      <c r="AW652">
        <v>4.82673752708077e-9</v>
      </c>
      <c r="AX652">
        <v>5.01435874033855e-12</v>
      </c>
      <c r="AY652">
        <v>2.28185981787639e-6</v>
      </c>
      <c r="AZ652">
        <v>1.63652540684999e-10</v>
      </c>
      <c r="BA652">
        <v>2.57433378257505e-9</v>
      </c>
      <c r="BB652">
        <v>3.80188556827991e-6</v>
      </c>
      <c r="BC652">
        <v>2.19215042998507e-7</v>
      </c>
      <c r="BD652">
        <v>5.03455882386338e-9</v>
      </c>
      <c r="BE652">
        <v>0.000214257422260479</v>
      </c>
      <c r="BF652">
        <v>1.44826706333221e-7</v>
      </c>
      <c r="BG652">
        <v>4.29333626288473e-6</v>
      </c>
      <c r="BH652">
        <v>0.00110422331012769</v>
      </c>
      <c r="BI652">
        <v>0.000510279281060799</v>
      </c>
      <c r="BJ652">
        <v>0.000152074633489628</v>
      </c>
      <c r="BK652">
        <v>0.0232983465664368</v>
      </c>
      <c r="BL652">
        <v>0.004764729721973</v>
      </c>
      <c r="BM652">
        <v>1.14328250743094</v>
      </c>
      <c r="BN652">
        <v>0.128010771132805</v>
      </c>
      <c r="BO652">
        <v>0.652299797956219</v>
      </c>
      <c r="BP652">
        <v>1.91062943314856</v>
      </c>
      <c r="BQ652">
        <v>2.80856376369764</v>
      </c>
      <c r="BR652">
        <v>16.0741483301278</v>
      </c>
      <c r="BS652">
        <v>253.806365174741</v>
      </c>
      <c r="BT652">
        <v>966.688180516925</v>
      </c>
      <c r="BU652">
        <v>698.722687690802</v>
      </c>
      <c r="BV652">
        <v>3039.75147581203</v>
      </c>
      <c r="BW652">
        <v>1473.6483174767</v>
      </c>
      <c r="BX652">
        <v>1617.24647753964</v>
      </c>
      <c r="BY652">
        <v>1447.74415927735</v>
      </c>
      <c r="BZ652">
        <v>646.531225722549</v>
      </c>
      <c r="CA652">
        <v>141.649123466406</v>
      </c>
      <c r="CB652">
        <v>143.911203322947</v>
      </c>
      <c r="CC652">
        <v>50.6535915613307</v>
      </c>
      <c r="CD652">
        <v>3.2414004836349</v>
      </c>
      <c r="CE652">
        <v>0.442292556825303</v>
      </c>
      <c r="CF652">
        <v>0.0647332820571047</v>
      </c>
      <c r="CG652">
        <v>0.00827214152341579</v>
      </c>
      <c r="CH652">
        <v>0.00302437069581063</v>
      </c>
      <c r="CI652">
        <v>0.000117624115421623</v>
      </c>
      <c r="CJ652">
        <v>6.28069993418169e-5</v>
      </c>
      <c r="CK652">
        <v>1.91303414760437e-6</v>
      </c>
      <c r="CL652">
        <v>9.17377127699945e-7</v>
      </c>
      <c r="CM652">
        <v>3.57313172248917e-8</v>
      </c>
      <c r="CN652">
        <v>1.54951923255565e-8</v>
      </c>
      <c r="CO652">
        <v>7.65796737036037e-10</v>
      </c>
      <c r="CP652">
        <v>3.02287426410331e-10</v>
      </c>
      <c r="CQ652">
        <v>8.11479548896122e-10</v>
      </c>
      <c r="CR652">
        <v>6.79147149525108e-12</v>
      </c>
      <c r="CS652">
        <v>8.72504879362591e-14</v>
      </c>
      <c r="CT652">
        <v>1.94495788870845e-17</v>
      </c>
      <c r="CU652">
        <v>3.76847117872216e-19</v>
      </c>
      <c r="CV652">
        <v>8.62195922238639e-21</v>
      </c>
      <c r="CW652">
        <v>2.31564849400769e-22</v>
      </c>
      <c r="CX652">
        <v>7.25702456851732e-24</v>
      </c>
    </row>
    <row r="653" spans="1:102">
      <c r="A653" s="4">
        <v>45272</v>
      </c>
      <c r="B653" s="1">
        <v>2.239271213421e-50</v>
      </c>
      <c r="C653">
        <v>1.4570225705122e-46</v>
      </c>
      <c r="D653">
        <v>3.64110478597032e-44</v>
      </c>
      <c r="E653">
        <v>6.27029126519261e-46</v>
      </c>
      <c r="F653">
        <v>2.01058084408269e-43</v>
      </c>
      <c r="G653">
        <v>1.56249349268467e-40</v>
      </c>
      <c r="H653">
        <v>3.16726414206037e-44</v>
      </c>
      <c r="I653">
        <v>1.25705288268046e-39</v>
      </c>
      <c r="J653">
        <v>1.5640197649161e-41</v>
      </c>
      <c r="K653">
        <v>1.87130068181724e-37</v>
      </c>
      <c r="L653">
        <v>4.37887712507762e-41</v>
      </c>
      <c r="M653">
        <v>3.79950113457017e-38</v>
      </c>
      <c r="N653">
        <v>8.47715667374246e-39</v>
      </c>
      <c r="O653">
        <v>5.302328532106e-29</v>
      </c>
      <c r="P653">
        <v>1.03184240642664e-35</v>
      </c>
      <c r="Q653">
        <v>1.0363231063583e-33</v>
      </c>
      <c r="R653">
        <v>1.94953367898622e-36</v>
      </c>
      <c r="S653">
        <v>1.29685900025497e-27</v>
      </c>
      <c r="T653">
        <v>3.06341067380754e-35</v>
      </c>
      <c r="U653">
        <v>3.24184760319589e-33</v>
      </c>
      <c r="V653">
        <v>4.87492710435518e-34</v>
      </c>
      <c r="W653">
        <v>4.5479441794281e-31</v>
      </c>
      <c r="X653">
        <v>8.92061255878513e-23</v>
      </c>
      <c r="Y653">
        <v>5.8970839444747e-32</v>
      </c>
      <c r="Z653">
        <v>7.80604647739344e-33</v>
      </c>
      <c r="AA653">
        <v>1.27213529860162e-24</v>
      </c>
      <c r="AB653">
        <v>1.07954094962634e-30</v>
      </c>
      <c r="AC653">
        <v>1.25108214293865e-31</v>
      </c>
      <c r="AD653">
        <v>2.20273812829742e-28</v>
      </c>
      <c r="AE653">
        <v>3.64618272463438e-21</v>
      </c>
      <c r="AF653">
        <v>1.97628522954587e-29</v>
      </c>
      <c r="AG653">
        <v>4.8933918027391e-27</v>
      </c>
      <c r="AH653">
        <v>3.59915102989647e-28</v>
      </c>
      <c r="AI653">
        <v>4.53579340987777e-18</v>
      </c>
      <c r="AJ653">
        <v>1.08246553642795e-25</v>
      </c>
      <c r="AK653">
        <v>2.36993730033956e-24</v>
      </c>
      <c r="AL653">
        <v>6.72149825018165e-20</v>
      </c>
      <c r="AM653">
        <v>2.59239746525237e-16</v>
      </c>
      <c r="AN653">
        <v>8.30089904450483e-18</v>
      </c>
      <c r="AO653">
        <v>5.10973013562971e-23</v>
      </c>
      <c r="AP653">
        <v>1.24293455262759e-14</v>
      </c>
      <c r="AQ653">
        <v>8.75823298817811e-13</v>
      </c>
      <c r="AR653">
        <v>9.98530775616057e-17</v>
      </c>
      <c r="AS653">
        <v>9.96174215244945e-13</v>
      </c>
      <c r="AT653">
        <v>1.0883853121772e-12</v>
      </c>
      <c r="AU653">
        <v>1.34722180238917e-13</v>
      </c>
      <c r="AV653">
        <v>3.90937528121841e-8</v>
      </c>
      <c r="AW653">
        <v>4.53220432354401e-9</v>
      </c>
      <c r="AX653">
        <v>4.65652932902409e-12</v>
      </c>
      <c r="AY653">
        <v>2.16484053300331e-6</v>
      </c>
      <c r="AZ653">
        <v>1.52878855209324e-10</v>
      </c>
      <c r="BA653">
        <v>2.41554773486305e-9</v>
      </c>
      <c r="BB653">
        <v>3.61047359008501e-6</v>
      </c>
      <c r="BC653">
        <v>2.07239488499109e-7</v>
      </c>
      <c r="BD653">
        <v>4.73089692847285e-9</v>
      </c>
      <c r="BE653">
        <v>0.000204920279923793</v>
      </c>
      <c r="BF653">
        <v>1.36888054344749e-7</v>
      </c>
      <c r="BG653">
        <v>4.08106242302176e-6</v>
      </c>
      <c r="BH653">
        <v>0.00105974149751465</v>
      </c>
      <c r="BI653">
        <v>0.000489120480549987</v>
      </c>
      <c r="BJ653">
        <v>0.000145482953430471</v>
      </c>
      <c r="BK653">
        <v>0.0224787522693193</v>
      </c>
      <c r="BL653">
        <v>0.00458713549924072</v>
      </c>
      <c r="BM653">
        <v>1.11129810120261</v>
      </c>
      <c r="BN653">
        <v>0.124012565374761</v>
      </c>
      <c r="BO653">
        <v>0.633792043745196</v>
      </c>
      <c r="BP653">
        <v>1.8600728814593</v>
      </c>
      <c r="BQ653">
        <v>2.73768790196287</v>
      </c>
      <c r="BR653">
        <v>15.7223819495497</v>
      </c>
      <c r="BS653">
        <v>249.911931810452</v>
      </c>
      <c r="BT653">
        <v>955.252611220752</v>
      </c>
      <c r="BU653">
        <v>690.051640289341</v>
      </c>
      <c r="BV653">
        <v>3022.65688961276</v>
      </c>
      <c r="BW653">
        <v>1462.20852813368</v>
      </c>
      <c r="BX653">
        <v>1611.09478848967</v>
      </c>
      <c r="BY653">
        <v>1444.70393164993</v>
      </c>
      <c r="BZ653">
        <v>645.226793655974</v>
      </c>
      <c r="CA653">
        <v>141.237071789818</v>
      </c>
      <c r="CB653">
        <v>143.564582820578</v>
      </c>
      <c r="CC653">
        <v>50.4450473622479</v>
      </c>
      <c r="CD653">
        <v>3.21441369358193</v>
      </c>
      <c r="CE653">
        <v>0.437287376341396</v>
      </c>
      <c r="CF653">
        <v>0.0637994869312451</v>
      </c>
      <c r="CG653">
        <v>0.00812680827652002</v>
      </c>
      <c r="CH653">
        <v>0.00296703372566073</v>
      </c>
      <c r="CI653">
        <v>0.000114777084794338</v>
      </c>
      <c r="CJ653">
        <v>6.12268027515033e-5</v>
      </c>
      <c r="CK653">
        <v>1.85450946057242e-6</v>
      </c>
      <c r="CL653">
        <v>8.88288163785175e-7</v>
      </c>
      <c r="CM653">
        <v>3.44189875801445e-8</v>
      </c>
      <c r="CN653">
        <v>1.49064945010285e-8</v>
      </c>
      <c r="CO653">
        <v>7.33162834671548e-10</v>
      </c>
      <c r="CP653">
        <v>2.88982101281234e-10</v>
      </c>
      <c r="CQ653">
        <v>7.77092843439705e-10</v>
      </c>
      <c r="CR653">
        <v>6.45334567349547e-12</v>
      </c>
      <c r="CS653">
        <v>8.23428405419812e-14</v>
      </c>
      <c r="CT653">
        <v>1.81107858541736e-17</v>
      </c>
      <c r="CU653">
        <v>3.48704797384654e-19</v>
      </c>
      <c r="CV653">
        <v>7.93012090368456e-21</v>
      </c>
      <c r="CW653">
        <v>2.11757592452012e-22</v>
      </c>
      <c r="CX653">
        <v>6.59970729558343e-24</v>
      </c>
    </row>
    <row r="654" spans="1:102">
      <c r="A654" s="4">
        <v>45273</v>
      </c>
      <c r="B654" s="1">
        <v>1.80708404506325e-50</v>
      </c>
      <c r="C654">
        <v>1.1912304563729e-46</v>
      </c>
      <c r="D654">
        <v>3.0025440765047e-44</v>
      </c>
      <c r="E654">
        <v>5.13724286413168e-46</v>
      </c>
      <c r="F654">
        <v>1.66215250771972e-43</v>
      </c>
      <c r="G654">
        <v>1.30539295717337e-40</v>
      </c>
      <c r="H654">
        <v>2.61047926292651e-44</v>
      </c>
      <c r="I654">
        <v>1.05352201038745e-39</v>
      </c>
      <c r="J654">
        <v>1.30165713507322e-41</v>
      </c>
      <c r="K654">
        <v>1.5805619812908e-37</v>
      </c>
      <c r="L654">
        <v>3.65025311076019e-41</v>
      </c>
      <c r="M654">
        <v>3.20121343152014e-38</v>
      </c>
      <c r="N654">
        <v>7.12589137866327e-39</v>
      </c>
      <c r="O654">
        <v>4.61912441595133e-29</v>
      </c>
      <c r="P654">
        <v>8.77160819344741e-36</v>
      </c>
      <c r="Q654">
        <v>8.87368090030681e-34</v>
      </c>
      <c r="R654">
        <v>1.65305856114807e-36</v>
      </c>
      <c r="S654">
        <v>1.13548670460294e-27</v>
      </c>
      <c r="T654">
        <v>2.60902322726773e-35</v>
      </c>
      <c r="U654">
        <v>2.78137516115007e-33</v>
      </c>
      <c r="V654">
        <v>4.1703129518411e-34</v>
      </c>
      <c r="W654">
        <v>3.93243446035638e-31</v>
      </c>
      <c r="X654">
        <v>7.9512974823555e-23</v>
      </c>
      <c r="Y654">
        <v>5.08311517960884e-32</v>
      </c>
      <c r="Z654">
        <v>6.70760330742408e-33</v>
      </c>
      <c r="AA654">
        <v>1.12621917049143e-24</v>
      </c>
      <c r="AB654">
        <v>9.34902265381987e-31</v>
      </c>
      <c r="AC654">
        <v>1.07984614708846e-31</v>
      </c>
      <c r="AD654">
        <v>1.92371743284854e-28</v>
      </c>
      <c r="AE654">
        <v>3.26950566062573e-21</v>
      </c>
      <c r="AF654">
        <v>1.71955237485607e-29</v>
      </c>
      <c r="AG654">
        <v>4.29506410693009e-27</v>
      </c>
      <c r="AH654">
        <v>3.14633587653754e-28</v>
      </c>
      <c r="AI654">
        <v>4.11440423507425e-18</v>
      </c>
      <c r="AJ654">
        <v>9.54899416669824e-26</v>
      </c>
      <c r="AK654">
        <v>2.10117724050029e-24</v>
      </c>
      <c r="AL654">
        <v>6.05693799152765e-20</v>
      </c>
      <c r="AM654">
        <v>2.36721971990801e-16</v>
      </c>
      <c r="AN654">
        <v>7.53801473886127e-18</v>
      </c>
      <c r="AO654">
        <v>4.5530355754328e-23</v>
      </c>
      <c r="AP654">
        <v>1.14215822209513e-14</v>
      </c>
      <c r="AQ654">
        <v>8.10537182159341e-13</v>
      </c>
      <c r="AR654">
        <v>9.10722261864418e-17</v>
      </c>
      <c r="AS654">
        <v>9.22233330046711e-13</v>
      </c>
      <c r="AT654">
        <v>1.00794994076779e-12</v>
      </c>
      <c r="AU654">
        <v>1.24362896306607e-13</v>
      </c>
      <c r="AV654">
        <v>3.68339738107266e-8</v>
      </c>
      <c r="AW654">
        <v>4.25564388266502e-9</v>
      </c>
      <c r="AX654">
        <v>4.32423496500722e-12</v>
      </c>
      <c r="AY654">
        <v>2.05382227979961e-6</v>
      </c>
      <c r="AZ654">
        <v>1.42814430330783e-10</v>
      </c>
      <c r="BA654">
        <v>2.2665556808898e-9</v>
      </c>
      <c r="BB654">
        <v>3.42869855249186e-6</v>
      </c>
      <c r="BC654">
        <v>1.95918149621077e-7</v>
      </c>
      <c r="BD654">
        <v>4.44555054988097e-9</v>
      </c>
      <c r="BE654">
        <v>0.000195990041702862</v>
      </c>
      <c r="BF654">
        <v>1.29384558253899e-7</v>
      </c>
      <c r="BG654">
        <v>3.87928396025727e-6</v>
      </c>
      <c r="BH654">
        <v>0.00101705156125938</v>
      </c>
      <c r="BI654">
        <v>0.000468839032607914</v>
      </c>
      <c r="BJ654">
        <v>0.000139176989963071</v>
      </c>
      <c r="BK654">
        <v>0.021687989834565</v>
      </c>
      <c r="BL654">
        <v>0.00441616068807849</v>
      </c>
      <c r="BM654">
        <v>1.08020847957411</v>
      </c>
      <c r="BN654">
        <v>0.120139236855274</v>
      </c>
      <c r="BO654">
        <v>0.615809408067562</v>
      </c>
      <c r="BP654">
        <v>1.81085406170003</v>
      </c>
      <c r="BQ654">
        <v>2.66860056943956</v>
      </c>
      <c r="BR654">
        <v>15.3783114885734</v>
      </c>
      <c r="BS654">
        <v>246.076715860121</v>
      </c>
      <c r="BT654">
        <v>943.945224885907</v>
      </c>
      <c r="BU654">
        <v>681.48422319349</v>
      </c>
      <c r="BV654">
        <v>3005.59793961248</v>
      </c>
      <c r="BW654">
        <v>1450.83898731274</v>
      </c>
      <c r="BX654">
        <v>1604.94467003964</v>
      </c>
      <c r="BY654">
        <v>1441.65407392406</v>
      </c>
      <c r="BZ654">
        <v>643.921382461655</v>
      </c>
      <c r="CA654">
        <v>140.826053875202</v>
      </c>
      <c r="CB654">
        <v>143.218662911344</v>
      </c>
      <c r="CC654">
        <v>50.2373423639838</v>
      </c>
      <c r="CD654">
        <v>3.18765150402109</v>
      </c>
      <c r="CE654">
        <v>0.432338835357282</v>
      </c>
      <c r="CF654">
        <v>0.0628791620218346</v>
      </c>
      <c r="CG654">
        <v>0.00798402838884523</v>
      </c>
      <c r="CH654">
        <v>0.00291078376775916</v>
      </c>
      <c r="CI654">
        <v>0.000111998965064731</v>
      </c>
      <c r="CJ654">
        <v>5.96863632151593e-5</v>
      </c>
      <c r="CK654">
        <v>1.79777519583713e-6</v>
      </c>
      <c r="CL654">
        <v>8.60121577152416e-7</v>
      </c>
      <c r="CM654">
        <v>3.31548568049111e-8</v>
      </c>
      <c r="CN654">
        <v>1.43401626543679e-8</v>
      </c>
      <c r="CO654">
        <v>7.01919603658904e-10</v>
      </c>
      <c r="CP654">
        <v>2.76262416378372e-10</v>
      </c>
      <c r="CQ654">
        <v>7.44163285626451e-10</v>
      </c>
      <c r="CR654">
        <v>6.132054063798e-12</v>
      </c>
      <c r="CS654">
        <v>7.77112374829988e-14</v>
      </c>
      <c r="CT654">
        <v>1.68641473504366e-17</v>
      </c>
      <c r="CU654">
        <v>3.22664098920623e-19</v>
      </c>
      <c r="CV654">
        <v>7.29379667950332e-21</v>
      </c>
      <c r="CW654">
        <v>1.9364457981041e-22</v>
      </c>
      <c r="CX654">
        <v>6.00192764626066e-24</v>
      </c>
    </row>
    <row r="655" spans="1:102">
      <c r="A655" s="4">
        <v>45274</v>
      </c>
      <c r="B655" s="1">
        <v>1.45831051029021e-50</v>
      </c>
      <c r="C655">
        <v>9.73924514904083e-47</v>
      </c>
      <c r="D655">
        <v>2.47597129478134e-44</v>
      </c>
      <c r="E655">
        <v>4.20893753238769e-46</v>
      </c>
      <c r="F655">
        <v>1.37410587942782e-43</v>
      </c>
      <c r="G655">
        <v>1.09059703647786e-40</v>
      </c>
      <c r="H655">
        <v>2.15157362206497e-44</v>
      </c>
      <c r="I655">
        <v>8.82945054788868e-40</v>
      </c>
      <c r="J655">
        <v>1.08330555360847e-41</v>
      </c>
      <c r="K655">
        <v>1.33499453133096e-37</v>
      </c>
      <c r="L655">
        <v>3.04286861494846e-41</v>
      </c>
      <c r="M655">
        <v>2.69713498461798e-38</v>
      </c>
      <c r="N655">
        <v>5.99001881111749e-39</v>
      </c>
      <c r="O655">
        <v>4.02395103223893e-29</v>
      </c>
      <c r="P655">
        <v>7.45667262947714e-36</v>
      </c>
      <c r="Q655">
        <v>7.59822995717757e-34</v>
      </c>
      <c r="R655">
        <v>1.40166986394711e-36</v>
      </c>
      <c r="S655">
        <v>9.94194477639101e-28</v>
      </c>
      <c r="T655">
        <v>2.22203384568157e-35</v>
      </c>
      <c r="U655">
        <v>2.38630828279411e-33</v>
      </c>
      <c r="V655">
        <v>3.56754259992039e-34</v>
      </c>
      <c r="W655">
        <v>3.40022660237289e-31</v>
      </c>
      <c r="X655">
        <v>7.08730832510492e-23</v>
      </c>
      <c r="Y655">
        <v>4.38149773217643e-32</v>
      </c>
      <c r="Z655">
        <v>5.76372972670154e-33</v>
      </c>
      <c r="AA655">
        <v>9.97039875692983e-25</v>
      </c>
      <c r="AB655">
        <v>8.09642511586898e-31</v>
      </c>
      <c r="AC655">
        <v>9.32047274404239e-32</v>
      </c>
      <c r="AD655">
        <v>1.68004027074511e-28</v>
      </c>
      <c r="AE655">
        <v>2.93174206345778e-21</v>
      </c>
      <c r="AF655">
        <v>1.49617085917937e-29</v>
      </c>
      <c r="AG655">
        <v>3.76989548891489e-27</v>
      </c>
      <c r="AH655">
        <v>2.75049014774798e-28</v>
      </c>
      <c r="AI655">
        <v>3.7321634121897e-18</v>
      </c>
      <c r="AJ655">
        <v>8.42366676139498e-26</v>
      </c>
      <c r="AK655">
        <v>1.86289561135809e-24</v>
      </c>
      <c r="AL655">
        <v>5.45808337184635e-20</v>
      </c>
      <c r="AM655">
        <v>2.16160109606334e-16</v>
      </c>
      <c r="AN655">
        <v>6.84524241273665e-18</v>
      </c>
      <c r="AO655">
        <v>4.05699173946728e-23</v>
      </c>
      <c r="AP655">
        <v>1.04955277133595e-14</v>
      </c>
      <c r="AQ655">
        <v>7.50117660205646e-13</v>
      </c>
      <c r="AR655">
        <v>8.3063542808054e-17</v>
      </c>
      <c r="AS655">
        <v>8.53780696220812e-13</v>
      </c>
      <c r="AT655">
        <v>9.33459016514534e-13</v>
      </c>
      <c r="AU655">
        <v>1.14800175816189e-13</v>
      </c>
      <c r="AV655">
        <v>3.47048192893481e-8</v>
      </c>
      <c r="AW655">
        <v>3.99595948531785e-9</v>
      </c>
      <c r="AX655">
        <v>4.01565344301394e-12</v>
      </c>
      <c r="AY655">
        <v>1.94849731086161e-6</v>
      </c>
      <c r="AZ655">
        <v>1.3341257352287e-10</v>
      </c>
      <c r="BA655">
        <v>2.12675352278438e-9</v>
      </c>
      <c r="BB655">
        <v>3.25607526839232e-6</v>
      </c>
      <c r="BC655">
        <v>1.85215287052359e-7</v>
      </c>
      <c r="BD655">
        <v>4.17741497867013e-9</v>
      </c>
      <c r="BE655">
        <v>0.00018744897508883</v>
      </c>
      <c r="BF655">
        <v>1.22292365062012e-7</v>
      </c>
      <c r="BG655">
        <v>3.687481955536e-6</v>
      </c>
      <c r="BH655">
        <v>0.00097608131858288</v>
      </c>
      <c r="BI655">
        <v>0.000449398557690003</v>
      </c>
      <c r="BJ655">
        <v>0.000133144358692258</v>
      </c>
      <c r="BK655">
        <v>0.0209250450090605</v>
      </c>
      <c r="BL655">
        <v>0.00425155856533049</v>
      </c>
      <c r="BM655">
        <v>1.04998861087781</v>
      </c>
      <c r="BN655">
        <v>0.116386885252125</v>
      </c>
      <c r="BO655">
        <v>0.598336991984452</v>
      </c>
      <c r="BP655">
        <v>1.76293757883752</v>
      </c>
      <c r="BQ655">
        <v>2.60125663653898</v>
      </c>
      <c r="BR655">
        <v>15.0417686686308</v>
      </c>
      <c r="BS655">
        <v>242.299833386393</v>
      </c>
      <c r="BT655">
        <v>932.764756301906</v>
      </c>
      <c r="BU655">
        <v>673.019297924612</v>
      </c>
      <c r="BV655">
        <v>2988.57545172182</v>
      </c>
      <c r="BW655">
        <v>1439.53958219822</v>
      </c>
      <c r="BX655">
        <v>1598.79636681611</v>
      </c>
      <c r="BY655">
        <v>1438.59470821983</v>
      </c>
      <c r="BZ655">
        <v>642.615016081397</v>
      </c>
      <c r="CA655">
        <v>140.416068154061</v>
      </c>
      <c r="CB655">
        <v>142.873442877985</v>
      </c>
      <c r="CC655">
        <v>50.0304733506937</v>
      </c>
      <c r="CD655">
        <v>3.16111204705497</v>
      </c>
      <c r="CE655">
        <v>0.427446292961104</v>
      </c>
      <c r="CF655">
        <v>0.0619721130186941</v>
      </c>
      <c r="CG655">
        <v>0.00784375700044984</v>
      </c>
      <c r="CH655">
        <v>0.00285560021418903</v>
      </c>
      <c r="CI655">
        <v>0.000109288088280319</v>
      </c>
      <c r="CJ655">
        <v>5.81846804627247e-5</v>
      </c>
      <c r="CK655">
        <v>1.74277657972669e-6</v>
      </c>
      <c r="CL655">
        <v>8.3284812028867e-7</v>
      </c>
      <c r="CM655">
        <v>3.19371546648365e-8</v>
      </c>
      <c r="CN655">
        <v>1.37953470508804e-8</v>
      </c>
      <c r="CO655">
        <v>6.72007781492903e-10</v>
      </c>
      <c r="CP655">
        <v>2.64102594468099e-10</v>
      </c>
      <c r="CQ655">
        <v>7.12629128358869e-10</v>
      </c>
      <c r="CR655">
        <v>5.82675854414201e-12</v>
      </c>
      <c r="CS655">
        <v>7.33401518746503e-14</v>
      </c>
      <c r="CT655">
        <v>1.57033200076019e-17</v>
      </c>
      <c r="CU655">
        <v>2.98568076817746e-19</v>
      </c>
      <c r="CV655">
        <v>6.7085320196336e-21</v>
      </c>
      <c r="CW655">
        <v>1.77080891673094e-22</v>
      </c>
      <c r="CX655">
        <v>5.45829289960404e-24</v>
      </c>
    </row>
    <row r="656" spans="1:102">
      <c r="A656" s="4">
        <v>45275</v>
      </c>
      <c r="B656" s="1">
        <v>1.17685148636707e-50</v>
      </c>
      <c r="C656">
        <v>7.96259830041003e-47</v>
      </c>
      <c r="D656">
        <v>2.04174649776255e-44</v>
      </c>
      <c r="E656">
        <v>3.44837797629332e-46</v>
      </c>
      <c r="F656">
        <v>1.13597696908597e-43</v>
      </c>
      <c r="G656">
        <v>9.11144716568536e-41</v>
      </c>
      <c r="H656">
        <v>1.7733406723086e-44</v>
      </c>
      <c r="I656">
        <v>7.39986409481292e-40</v>
      </c>
      <c r="J656">
        <v>9.01582214592126e-42</v>
      </c>
      <c r="K656">
        <v>1.12758020234555e-37</v>
      </c>
      <c r="L656">
        <v>2.53654996705423e-41</v>
      </c>
      <c r="M656">
        <v>2.27243115176979e-38</v>
      </c>
      <c r="N656">
        <v>5.03520520463955e-39</v>
      </c>
      <c r="O656">
        <v>3.50546563628809e-29</v>
      </c>
      <c r="P656">
        <v>6.33885662434508e-36</v>
      </c>
      <c r="Q656">
        <v>6.50610486569948e-34</v>
      </c>
      <c r="R656">
        <v>1.18851107496943e-36</v>
      </c>
      <c r="S656">
        <v>8.70483692465349e-28</v>
      </c>
      <c r="T656">
        <v>1.89244555577418e-35</v>
      </c>
      <c r="U656">
        <v>2.0473567536201e-33</v>
      </c>
      <c r="V656">
        <v>3.05189570884072e-34</v>
      </c>
      <c r="W656">
        <v>2.94004669729104e-31</v>
      </c>
      <c r="X656">
        <v>6.3172003571197e-23</v>
      </c>
      <c r="Y656">
        <v>3.77672385903804e-32</v>
      </c>
      <c r="Z656">
        <v>4.95267517172549e-33</v>
      </c>
      <c r="AA656">
        <v>8.82677670357983e-25</v>
      </c>
      <c r="AB656">
        <v>7.01165267046287e-31</v>
      </c>
      <c r="AC656">
        <v>8.04477678664357e-32</v>
      </c>
      <c r="AD656">
        <v>1.46722967891696e-28</v>
      </c>
      <c r="AE656">
        <v>2.62887189037707e-21</v>
      </c>
      <c r="AF656">
        <v>1.30180811738572e-29</v>
      </c>
      <c r="AG656">
        <v>3.30894059867688e-27</v>
      </c>
      <c r="AH656">
        <v>2.40444642584822e-28</v>
      </c>
      <c r="AI656">
        <v>3.38543393878168e-18</v>
      </c>
      <c r="AJ656">
        <v>7.43095665033441e-26</v>
      </c>
      <c r="AK656">
        <v>1.65163604094195e-24</v>
      </c>
      <c r="AL656">
        <v>4.91843801863195e-20</v>
      </c>
      <c r="AM656">
        <v>1.97384267256941e-16</v>
      </c>
      <c r="AN656">
        <v>6.21613850760488e-18</v>
      </c>
      <c r="AO656">
        <v>3.61499085641147e-23</v>
      </c>
      <c r="AP656">
        <v>9.64455710696825e-15</v>
      </c>
      <c r="AQ656">
        <v>6.94201964496401e-13</v>
      </c>
      <c r="AR656">
        <v>7.5759124737994e-17</v>
      </c>
      <c r="AS656">
        <v>7.90408949113095e-13</v>
      </c>
      <c r="AT656">
        <v>8.6447322458152e-13</v>
      </c>
      <c r="AU656">
        <v>1.05972768074939e-13</v>
      </c>
      <c r="AV656">
        <v>3.26987386181927e-8</v>
      </c>
      <c r="AW656">
        <v>3.75212133546808e-9</v>
      </c>
      <c r="AX656">
        <v>3.72909259207259e-12</v>
      </c>
      <c r="AY656">
        <v>1.84857366081613e-6</v>
      </c>
      <c r="AZ656">
        <v>1.24629666153272e-10</v>
      </c>
      <c r="BA656">
        <v>1.99557442370006e-9</v>
      </c>
      <c r="BB656">
        <v>3.09214297819523e-6</v>
      </c>
      <c r="BC656">
        <v>1.75097113892899e-7</v>
      </c>
      <c r="BD656">
        <v>3.92545213651542e-9</v>
      </c>
      <c r="BE656">
        <v>0.000179280120339342</v>
      </c>
      <c r="BF656">
        <v>1.15588929268611e-7</v>
      </c>
      <c r="BG656">
        <v>3.50516314652598e-6</v>
      </c>
      <c r="BH656">
        <v>0.000936761494470118</v>
      </c>
      <c r="BI656">
        <v>0.000430764184734472</v>
      </c>
      <c r="BJ656">
        <v>0.000127373212024878</v>
      </c>
      <c r="BK656">
        <v>0.0201889392192762</v>
      </c>
      <c r="BL656">
        <v>0.00409309160387119</v>
      </c>
      <c r="BM656">
        <v>1.02061416368053</v>
      </c>
      <c r="BN656">
        <v>0.112751732062319</v>
      </c>
      <c r="BO656">
        <v>0.581360319266711</v>
      </c>
      <c r="BP656">
        <v>1.71628897427691</v>
      </c>
      <c r="BQ656">
        <v>2.53561211225047</v>
      </c>
      <c r="BR656">
        <v>14.7125888867311</v>
      </c>
      <c r="BS656">
        <v>238.580413140029</v>
      </c>
      <c r="BT656">
        <v>921.709948515552</v>
      </c>
      <c r="BU656">
        <v>664.655735962611</v>
      </c>
      <c r="BV656">
        <v>2971.5902383941</v>
      </c>
      <c r="BW656">
        <v>1428.31019392333</v>
      </c>
      <c r="BX656">
        <v>1592.65012144158</v>
      </c>
      <c r="BY656">
        <v>1435.52595660032</v>
      </c>
      <c r="BZ656">
        <v>641.307718384914</v>
      </c>
      <c r="CA656">
        <v>140.007113053461</v>
      </c>
      <c r="CB656">
        <v>142.528922000014</v>
      </c>
      <c r="CC656">
        <v>49.8244371175063</v>
      </c>
      <c r="CD656">
        <v>3.13479347029797</v>
      </c>
      <c r="CE656">
        <v>0.422609115492646</v>
      </c>
      <c r="CF656">
        <v>0.0610781484145764</v>
      </c>
      <c r="CG656">
        <v>0.00770595003953544</v>
      </c>
      <c r="CH656">
        <v>0.00280146284772466</v>
      </c>
      <c r="CI656">
        <v>0.00010664282686054</v>
      </c>
      <c r="CJ656">
        <v>5.67207793904961e-5</v>
      </c>
      <c r="CK656">
        <v>1.68946051423828e-6</v>
      </c>
      <c r="CL656">
        <v>8.06439473085622e-7</v>
      </c>
      <c r="CM656">
        <v>3.07641759422288e-8</v>
      </c>
      <c r="CN656">
        <v>1.32712302392377e-8</v>
      </c>
      <c r="CO656">
        <v>6.43370631099317e-10</v>
      </c>
      <c r="CP656">
        <v>2.52477992913993e-10</v>
      </c>
      <c r="CQ656">
        <v>6.82431241092489e-10</v>
      </c>
      <c r="CR656">
        <v>5.53666271994732e-12</v>
      </c>
      <c r="CS656">
        <v>6.92149301852711e-14</v>
      </c>
      <c r="CT656">
        <v>1.46223970970442e-17</v>
      </c>
      <c r="CU656">
        <v>2.7627150585655e-19</v>
      </c>
      <c r="CV656">
        <v>6.17022983173065e-21</v>
      </c>
      <c r="CW656">
        <v>1.61934004176308e-22</v>
      </c>
      <c r="CX656">
        <v>4.96389878948802e-24</v>
      </c>
    </row>
    <row r="657" spans="1:102">
      <c r="A657" s="4">
        <v>45276</v>
      </c>
      <c r="B657" s="1">
        <v>9.49715037498259e-51</v>
      </c>
      <c r="C657">
        <v>6.51004987793504e-47</v>
      </c>
      <c r="D657">
        <v>1.68367410798023e-44</v>
      </c>
      <c r="E657">
        <v>2.82525235308946e-46</v>
      </c>
      <c r="F657">
        <v>9.39115168353032e-44</v>
      </c>
      <c r="G657">
        <v>7.61220383664237e-41</v>
      </c>
      <c r="H657">
        <v>1.46159866797669e-44</v>
      </c>
      <c r="I657">
        <v>6.20174362206436e-40</v>
      </c>
      <c r="J657">
        <v>7.50342769831881e-42</v>
      </c>
      <c r="K657">
        <v>9.52391251710995e-38</v>
      </c>
      <c r="L657">
        <v>2.11448029788555e-41</v>
      </c>
      <c r="M657">
        <v>1.91460322489762e-38</v>
      </c>
      <c r="N657">
        <v>4.23258962155068e-39</v>
      </c>
      <c r="O657">
        <v>3.05378699411246e-29</v>
      </c>
      <c r="P657">
        <v>5.38861034949591e-36</v>
      </c>
      <c r="Q657">
        <v>5.57095544120673e-34</v>
      </c>
      <c r="R657">
        <v>1.0077683851654e-36</v>
      </c>
      <c r="S657">
        <v>7.62166634286188e-28</v>
      </c>
      <c r="T657">
        <v>1.61174420836552e-35</v>
      </c>
      <c r="U657">
        <v>1.75654994235943e-33</v>
      </c>
      <c r="V657">
        <v>2.61077959317101e-34</v>
      </c>
      <c r="W657">
        <v>2.54214662523367e-31</v>
      </c>
      <c r="X657">
        <v>5.63077243452686e-23</v>
      </c>
      <c r="Y657">
        <v>3.25542633576624e-32</v>
      </c>
      <c r="Z657">
        <v>4.25574975228125e-33</v>
      </c>
      <c r="AA657">
        <v>7.81433008591634e-25</v>
      </c>
      <c r="AB657">
        <v>6.07221983376949e-31</v>
      </c>
      <c r="AC657">
        <v>6.94368572541419e-32</v>
      </c>
      <c r="AD657">
        <v>1.28137579091481e-28</v>
      </c>
      <c r="AE657">
        <v>2.35729039814086e-21</v>
      </c>
      <c r="AF657">
        <v>1.13269441393939e-29</v>
      </c>
      <c r="AG657">
        <v>2.90434785732578e-27</v>
      </c>
      <c r="AH657">
        <v>2.10193903785035e-28</v>
      </c>
      <c r="AI657">
        <v>3.07091670113406e-18</v>
      </c>
      <c r="AJ657">
        <v>6.55523518477891e-26</v>
      </c>
      <c r="AK657">
        <v>1.46433412323608e-24</v>
      </c>
      <c r="AL657">
        <v>4.43214786126303e-20</v>
      </c>
      <c r="AM657">
        <v>1.80239309794548e-16</v>
      </c>
      <c r="AN657">
        <v>5.64485165256263e-18</v>
      </c>
      <c r="AO657">
        <v>3.22114505800166e-23</v>
      </c>
      <c r="AP657">
        <v>8.86258264757584e-15</v>
      </c>
      <c r="AQ657">
        <v>6.42454368263431e-13</v>
      </c>
      <c r="AR657">
        <v>6.90970404950079e-17</v>
      </c>
      <c r="AS657">
        <v>7.31740960651205e-13</v>
      </c>
      <c r="AT657">
        <v>8.00585716991396e-13</v>
      </c>
      <c r="AU657">
        <v>9.7824132181174e-14</v>
      </c>
      <c r="AV657">
        <v>3.08086176247303e-8</v>
      </c>
      <c r="AW657">
        <v>3.52316247644712e-9</v>
      </c>
      <c r="AX657">
        <v>3.46298099614231e-12</v>
      </c>
      <c r="AY657">
        <v>1.75377433697972e-6</v>
      </c>
      <c r="AZ657">
        <v>1.16424961121174e-10</v>
      </c>
      <c r="BA657">
        <v>1.87248650953785e-9</v>
      </c>
      <c r="BB657">
        <v>2.93646411998416e-6</v>
      </c>
      <c r="BC657">
        <v>1.65531688995821e-7</v>
      </c>
      <c r="BD657">
        <v>3.68868655729744e-9</v>
      </c>
      <c r="BE657">
        <v>0.000171467256802087</v>
      </c>
      <c r="BF657">
        <v>1.09252941201104e-7</v>
      </c>
      <c r="BG657">
        <v>3.33185865908262e-6</v>
      </c>
      <c r="BH657">
        <v>0.000899025604535539</v>
      </c>
      <c r="BI657">
        <v>0.00041290248861288</v>
      </c>
      <c r="BJ657">
        <v>0.000121852215902097</v>
      </c>
      <c r="BK657">
        <v>0.0194787283161238</v>
      </c>
      <c r="BL657">
        <v>0.00394053112984473</v>
      </c>
      <c r="BM657">
        <v>0.992061487196751</v>
      </c>
      <c r="BN657">
        <v>0.109230116797319</v>
      </c>
      <c r="BO657">
        <v>0.564865324402464</v>
      </c>
      <c r="BP657">
        <v>1.67087470109068</v>
      </c>
      <c r="BQ657">
        <v>2.47162411542455</v>
      </c>
      <c r="BR657">
        <v>14.3906111353515</v>
      </c>
      <c r="BS657">
        <v>234.917596393459</v>
      </c>
      <c r="BT657">
        <v>910.779552890099</v>
      </c>
      <c r="BU657">
        <v>656.39241872704</v>
      </c>
      <c r="BV657">
        <v>2954.64309866391</v>
      </c>
      <c r="BW657">
        <v>1417.15069769451</v>
      </c>
      <c r="BX657">
        <v>1586.50617452694</v>
      </c>
      <c r="BY657">
        <v>1432.44794106271</v>
      </c>
      <c r="BZ657">
        <v>639.999513169182</v>
      </c>
      <c r="CA657">
        <v>139.599186996081</v>
      </c>
      <c r="CB657">
        <v>142.185099553744</v>
      </c>
      <c r="CC657">
        <v>49.6192304704994</v>
      </c>
      <c r="CD657">
        <v>3.10869393674781</v>
      </c>
      <c r="CE657">
        <v>0.417826676461292</v>
      </c>
      <c r="CF657">
        <v>0.0601970794647351</v>
      </c>
      <c r="CG657">
        <v>0.00757056420860013</v>
      </c>
      <c r="CH657">
        <v>0.00274835183442477</v>
      </c>
      <c r="CI657">
        <v>0.000104061592619577</v>
      </c>
      <c r="CJ657">
        <v>5.52937094279514e-5</v>
      </c>
      <c r="CK657">
        <v>1.637775525775e-6</v>
      </c>
      <c r="CL657">
        <v>7.80868213432717e-7</v>
      </c>
      <c r="CM657">
        <v>2.9634278048146e-8</v>
      </c>
      <c r="CN657">
        <v>1.27670258249586e-8</v>
      </c>
      <c r="CO657">
        <v>6.15953833215405e-10</v>
      </c>
      <c r="CP657">
        <v>2.41365053737018e-10</v>
      </c>
      <c r="CQ657">
        <v>6.53512998958568e-10</v>
      </c>
      <c r="CR657">
        <v>5.2610098465936e-12</v>
      </c>
      <c r="CS657">
        <v>6.53217431120134e-14</v>
      </c>
      <c r="CT657">
        <v>1.36158784741151e-17</v>
      </c>
      <c r="CU657">
        <v>2.55640005997149e-19</v>
      </c>
      <c r="CV657">
        <v>5.67512177998937e-21</v>
      </c>
      <c r="CW657">
        <v>1.48082729089605e-22</v>
      </c>
      <c r="CX657">
        <v>4.51428526198513e-24</v>
      </c>
    </row>
    <row r="658" spans="1:102">
      <c r="A658" s="4">
        <v>45277</v>
      </c>
      <c r="B658" s="1">
        <v>7.66416716891492e-51</v>
      </c>
      <c r="C658">
        <v>5.32247738919842e-47</v>
      </c>
      <c r="D658">
        <v>1.38839885607225e-44</v>
      </c>
      <c r="E658">
        <v>2.31472620272836e-46</v>
      </c>
      <c r="F658">
        <v>7.76368996407004e-44</v>
      </c>
      <c r="G658">
        <v>6.35965354316291e-41</v>
      </c>
      <c r="H658">
        <v>1.20465892402397e-44</v>
      </c>
      <c r="I658">
        <v>5.19761220760479e-40</v>
      </c>
      <c r="J658">
        <v>6.24473578922236e-42</v>
      </c>
      <c r="K658">
        <v>8.04420913429332e-38</v>
      </c>
      <c r="L658">
        <v>1.76264098409956e-41</v>
      </c>
      <c r="M658">
        <v>1.61312060254652e-38</v>
      </c>
      <c r="N658">
        <v>3.55791157984017e-39</v>
      </c>
      <c r="O658">
        <v>2.66030706701928e-29</v>
      </c>
      <c r="P658">
        <v>4.58081373653004e-36</v>
      </c>
      <c r="Q658">
        <v>4.77021892031465e-34</v>
      </c>
      <c r="R658">
        <v>8.54512119851309e-37</v>
      </c>
      <c r="S658">
        <v>6.67327812625577e-28</v>
      </c>
      <c r="T658">
        <v>1.37267853506998e-35</v>
      </c>
      <c r="U658">
        <v>1.50704936721324e-33</v>
      </c>
      <c r="V658">
        <v>2.23342169405499e-34</v>
      </c>
      <c r="W658">
        <v>2.19809755747808e-31</v>
      </c>
      <c r="X658">
        <v>5.01893187125118e-23</v>
      </c>
      <c r="Y658">
        <v>2.8060830029283e-32</v>
      </c>
      <c r="Z658">
        <v>3.65689356278376e-33</v>
      </c>
      <c r="AA658">
        <v>6.91801285364925e-25</v>
      </c>
      <c r="AB658">
        <v>5.25865376431853e-31</v>
      </c>
      <c r="AC658">
        <v>5.99330133477042e-32</v>
      </c>
      <c r="AD658">
        <v>1.11906400281826e-28</v>
      </c>
      <c r="AE658">
        <v>2.11376523957204e-21</v>
      </c>
      <c r="AF658">
        <v>9.85549727517438e-30</v>
      </c>
      <c r="AG658">
        <v>2.54922571886778e-27</v>
      </c>
      <c r="AH658">
        <v>1.8374906054647e-28</v>
      </c>
      <c r="AI658">
        <v>2.78561908335387e-18</v>
      </c>
      <c r="AJ658">
        <v>5.78271551696237e-26</v>
      </c>
      <c r="AK658">
        <v>1.29827296772398e-24</v>
      </c>
      <c r="AL658">
        <v>3.99393762606819e-20</v>
      </c>
      <c r="AM658">
        <v>1.64583577235803e-16</v>
      </c>
      <c r="AN658">
        <v>5.12606824002647e-18</v>
      </c>
      <c r="AO658">
        <v>2.87020794707854e-23</v>
      </c>
      <c r="AP658">
        <v>8.14401017215848e-15</v>
      </c>
      <c r="AQ658">
        <v>5.94564170673569e-13</v>
      </c>
      <c r="AR658">
        <v>6.30208047107272e-17</v>
      </c>
      <c r="AS658">
        <v>6.77427595038693e-13</v>
      </c>
      <c r="AT658">
        <v>7.41419713214247e-13</v>
      </c>
      <c r="AU658">
        <v>9.030207487109e-14</v>
      </c>
      <c r="AV658">
        <v>2.90277533647352e-8</v>
      </c>
      <c r="AW658">
        <v>3.30817495642009e-9</v>
      </c>
      <c r="AX658">
        <v>3.21585937692622e-12</v>
      </c>
      <c r="AY658">
        <v>1.66383655152304e-6</v>
      </c>
      <c r="AZ658">
        <v>1.08760393816646e-10</v>
      </c>
      <c r="BA658">
        <v>1.75699071242868e-9</v>
      </c>
      <c r="BB658">
        <v>2.78862316159356e-6</v>
      </c>
      <c r="BC658">
        <v>1.56488816135309e-7</v>
      </c>
      <c r="BD658">
        <v>3.46620161061628e-9</v>
      </c>
      <c r="BE658">
        <v>0.000163994870705928</v>
      </c>
      <c r="BF658">
        <v>1.03264259273083e-7</v>
      </c>
      <c r="BG658">
        <v>3.16712280143254e-6</v>
      </c>
      <c r="BH658">
        <v>0.000862809842607196</v>
      </c>
      <c r="BI658">
        <v>0.000395781430174315</v>
      </c>
      <c r="BJ658">
        <v>0.000116570527540237</v>
      </c>
      <c r="BK658">
        <v>0.0187935013639694</v>
      </c>
      <c r="BL658">
        <v>0.00379365699268008</v>
      </c>
      <c r="BM658">
        <v>0.964307592249698</v>
      </c>
      <c r="BN658">
        <v>0.105818493297122</v>
      </c>
      <c r="BO658">
        <v>0.548838340944887</v>
      </c>
      <c r="BP658">
        <v>1.62666209990261</v>
      </c>
      <c r="BQ658">
        <v>2.40925084677981</v>
      </c>
      <c r="BR658">
        <v>14.0756779240657</v>
      </c>
      <c r="BS658">
        <v>231.310536776032</v>
      </c>
      <c r="BT658">
        <v>899.972329160474</v>
      </c>
      <c r="BU658">
        <v>648.228237556047</v>
      </c>
      <c r="BV658">
        <v>2937.7348181885</v>
      </c>
      <c r="BW658">
        <v>1406.06096291458</v>
      </c>
      <c r="BX658">
        <v>1580.36476466433</v>
      </c>
      <c r="BY658">
        <v>1429.36078352951</v>
      </c>
      <c r="BZ658">
        <v>638.690424157837</v>
      </c>
      <c r="CA658">
        <v>139.192288400278</v>
      </c>
      <c r="CB658">
        <v>141.841974812316</v>
      </c>
      <c r="CC658">
        <v>49.4148502266732</v>
      </c>
      <c r="CD658">
        <v>3.08281162465821</v>
      </c>
      <c r="CE658">
        <v>0.413098356464916</v>
      </c>
      <c r="CF658">
        <v>0.0593287201470753</v>
      </c>
      <c r="CG658">
        <v>0.00743755697083483</v>
      </c>
      <c r="CH658">
        <v>0.00269624771636604</v>
      </c>
      <c r="CI658">
        <v>0.000101542835812822</v>
      </c>
      <c r="CJ658">
        <v>5.3902543920507e-5</v>
      </c>
      <c r="CK658">
        <v>1.58767171545109e-6</v>
      </c>
      <c r="CL658">
        <v>7.56107788742704e-7</v>
      </c>
      <c r="CM658">
        <v>2.85458787221852e-8</v>
      </c>
      <c r="CN658">
        <v>1.22819772904883e-8</v>
      </c>
      <c r="CO658">
        <v>5.89705383356524e-10</v>
      </c>
      <c r="CP658">
        <v>2.30741255873809e-10</v>
      </c>
      <c r="CQ658">
        <v>6.2582017658529e-10</v>
      </c>
      <c r="CR658">
        <v>4.99908085537458e-12</v>
      </c>
      <c r="CS658">
        <v>6.1647539219795e-14</v>
      </c>
      <c r="CT658">
        <v>1.26786425913263e-17</v>
      </c>
      <c r="CU658">
        <v>2.36549232479136e-19</v>
      </c>
      <c r="CV658">
        <v>5.21974190525028e-21</v>
      </c>
      <c r="CW658">
        <v>1.35416244204956e-22</v>
      </c>
      <c r="CX658">
        <v>4.10539624009498e-24</v>
      </c>
    </row>
    <row r="659" spans="1:102">
      <c r="A659" s="4">
        <v>45278</v>
      </c>
      <c r="B659" s="1">
        <v>6.18495612618758e-51</v>
      </c>
      <c r="C659">
        <v>4.35154355031058e-47</v>
      </c>
      <c r="D659">
        <v>1.14490766022124e-44</v>
      </c>
      <c r="E659">
        <v>1.89645267890432e-46</v>
      </c>
      <c r="F659">
        <v>6.41826305115575e-44</v>
      </c>
      <c r="G659">
        <v>5.31320417280161e-41</v>
      </c>
      <c r="H659">
        <v>9.92887551847258e-45</v>
      </c>
      <c r="I659">
        <v>4.35606086077609e-40</v>
      </c>
      <c r="J659">
        <v>5.19718809124157e-42</v>
      </c>
      <c r="K659">
        <v>6.79440308591622e-38</v>
      </c>
      <c r="L659">
        <v>1.46934603360188e-41</v>
      </c>
      <c r="M659">
        <v>1.35911088236008e-38</v>
      </c>
      <c r="N659">
        <v>2.99077773699285e-39</v>
      </c>
      <c r="O659">
        <v>2.31752696061554e-29</v>
      </c>
      <c r="P659">
        <v>3.89411242005007e-36</v>
      </c>
      <c r="Q659">
        <v>4.08457557915757e-34</v>
      </c>
      <c r="R659">
        <v>7.24562284073769e-37</v>
      </c>
      <c r="S659">
        <v>5.8429008758788e-28</v>
      </c>
      <c r="T659">
        <v>1.16907282859276e-35</v>
      </c>
      <c r="U659">
        <v>1.29298788519904e-33</v>
      </c>
      <c r="V659">
        <v>1.91060650103248e-34</v>
      </c>
      <c r="W659">
        <v>1.9006114062154e-31</v>
      </c>
      <c r="X659">
        <v>4.47357399382764e-23</v>
      </c>
      <c r="Y659">
        <v>2.41876209355839e-32</v>
      </c>
      <c r="Z659">
        <v>3.1423065988222e-33</v>
      </c>
      <c r="AA659">
        <v>6.1245047645878e-25</v>
      </c>
      <c r="AB659">
        <v>4.55409062418856e-31</v>
      </c>
      <c r="AC659">
        <v>5.17299634657905e-32</v>
      </c>
      <c r="AD659">
        <v>9.77312238363397e-29</v>
      </c>
      <c r="AE659">
        <v>1.89539799235039e-21</v>
      </c>
      <c r="AF659">
        <v>8.57520133812254e-30</v>
      </c>
      <c r="AG659">
        <v>2.23752528449557e-27</v>
      </c>
      <c r="AH659">
        <v>1.60631286843791e-28</v>
      </c>
      <c r="AI659">
        <v>2.52682649277972e-18</v>
      </c>
      <c r="AJ659">
        <v>5.10123554800348e-26</v>
      </c>
      <c r="AK659">
        <v>1.15104378978614e-24</v>
      </c>
      <c r="AL659">
        <v>3.59905361017842e-20</v>
      </c>
      <c r="AM659">
        <v>1.50287714298343e-16</v>
      </c>
      <c r="AN659">
        <v>4.65496300323131e-18</v>
      </c>
      <c r="AO659">
        <v>2.55750471063343e-23</v>
      </c>
      <c r="AP659">
        <v>7.4836990888161e-15</v>
      </c>
      <c r="AQ659">
        <v>5.50243831331221e-13</v>
      </c>
      <c r="AR659">
        <v>5.74788992109522e-17</v>
      </c>
      <c r="AS659">
        <v>6.27145631032476e-13</v>
      </c>
      <c r="AT659">
        <v>6.86626278081106e-13</v>
      </c>
      <c r="AU659">
        <v>8.33584162128988e-14</v>
      </c>
      <c r="AV659">
        <v>2.73498303516068e-8</v>
      </c>
      <c r="AW659">
        <v>3.10630622784147e-9</v>
      </c>
      <c r="AX659">
        <v>2.98637259161538e-12</v>
      </c>
      <c r="AY659">
        <v>1.57851099301155e-6</v>
      </c>
      <c r="AZ659">
        <v>1.01600405525071e-10</v>
      </c>
      <c r="BA659">
        <v>1.64861874723068e-9</v>
      </c>
      <c r="BB659">
        <v>2.64822549148596e-6</v>
      </c>
      <c r="BC659">
        <v>1.4793994868287e-7</v>
      </c>
      <c r="BD659">
        <v>3.25713595308609e-9</v>
      </c>
      <c r="BE659">
        <v>0.000156848124355673</v>
      </c>
      <c r="BF659">
        <v>9.76038459558716e-8</v>
      </c>
      <c r="BG659">
        <v>3.0105319179762e-6</v>
      </c>
      <c r="BH659">
        <v>0.000828052972839336</v>
      </c>
      <c r="BI659">
        <v>0.000379370298775639</v>
      </c>
      <c r="BJ659">
        <v>0.000111517774136435</v>
      </c>
      <c r="BK659">
        <v>0.0181323794722442</v>
      </c>
      <c r="BL659">
        <v>0.00365225724740551</v>
      </c>
      <c r="BM659">
        <v>0.937330132764804</v>
      </c>
      <c r="BN659">
        <v>0.102513426159445</v>
      </c>
      <c r="BO659">
        <v>0.533266090190511</v>
      </c>
      <c r="BP659">
        <v>1.58361937540956</v>
      </c>
      <c r="BQ659">
        <v>2.34845156161552</v>
      </c>
      <c r="BR659">
        <v>13.7676352028735</v>
      </c>
      <c r="BS659">
        <v>227.75840011093</v>
      </c>
      <c r="BT659">
        <v>889.287045484661</v>
      </c>
      <c r="BU659">
        <v>640.162093683201</v>
      </c>
      <c r="BV659">
        <v>2920.86616929167</v>
      </c>
      <c r="BW659">
        <v>1395.04085330478</v>
      </c>
      <c r="BX659">
        <v>1574.22612842034</v>
      </c>
      <c r="BY659">
        <v>1426.26460583986</v>
      </c>
      <c r="BZ659">
        <v>637.380475000565</v>
      </c>
      <c r="CA659">
        <v>138.786415680141</v>
      </c>
      <c r="CB659">
        <v>141.499547045721</v>
      </c>
      <c r="CC659">
        <v>49.211293213925</v>
      </c>
      <c r="CD659">
        <v>3.05714472741252</v>
      </c>
      <c r="CE659">
        <v>0.408423543109706</v>
      </c>
      <c r="CF659">
        <v>0.0584728871228808</v>
      </c>
      <c r="CG659">
        <v>0.00730688653675875</v>
      </c>
      <c r="CH659">
        <v>0.00264513140451449</v>
      </c>
      <c r="CI659">
        <v>9.90850442064326e-5</v>
      </c>
      <c r="CJ659">
        <v>5.25463795278018e-5</v>
      </c>
      <c r="CK659">
        <v>1.53910071091736e-6</v>
      </c>
      <c r="CL659">
        <v>7.3213248838005e-7</v>
      </c>
      <c r="CM659">
        <v>2.74974538167527e-8</v>
      </c>
      <c r="CN659">
        <v>1.18153568601057e-8</v>
      </c>
      <c r="CO659">
        <v>5.64575493173451e-10</v>
      </c>
      <c r="CP659">
        <v>2.2058506953634e-10</v>
      </c>
      <c r="CQ659">
        <v>5.99300846418319e-10</v>
      </c>
      <c r="CR659">
        <v>4.75019247773385e-12</v>
      </c>
      <c r="CS659">
        <v>5.81800011879539e-14</v>
      </c>
      <c r="CT659">
        <v>1.18059204379789e-17</v>
      </c>
      <c r="CU659">
        <v>2.18884126403489e-19</v>
      </c>
      <c r="CV659">
        <v>4.80090236186558e-21</v>
      </c>
      <c r="CW659">
        <v>1.23833206663014e-22</v>
      </c>
      <c r="CX659">
        <v>3.73354303285089e-24</v>
      </c>
    </row>
    <row r="660" spans="1:102">
      <c r="A660" s="4">
        <v>45279</v>
      </c>
      <c r="B660" s="1">
        <v>4.99123798317165e-51</v>
      </c>
      <c r="C660">
        <v>3.55772883294509e-47</v>
      </c>
      <c r="D660">
        <v>9.44118863754707e-45</v>
      </c>
      <c r="E660">
        <v>1.55376163240566e-46</v>
      </c>
      <c r="F660">
        <v>5.30599505962697e-44</v>
      </c>
      <c r="G660">
        <v>4.43894284339215e-41</v>
      </c>
      <c r="H660">
        <v>8.18344239147998e-45</v>
      </c>
      <c r="I660">
        <v>3.65076605657922e-40</v>
      </c>
      <c r="J660">
        <v>4.32536539053588e-42</v>
      </c>
      <c r="K660">
        <v>5.73877587258471e-38</v>
      </c>
      <c r="L660">
        <v>1.22485394696782e-41</v>
      </c>
      <c r="M660">
        <v>1.14509875308366e-38</v>
      </c>
      <c r="N660">
        <v>2.51404546497861e-39</v>
      </c>
      <c r="O660">
        <v>2.01891401175644e-29</v>
      </c>
      <c r="P660">
        <v>3.31035322808715e-36</v>
      </c>
      <c r="Q660">
        <v>3.49748259787411e-34</v>
      </c>
      <c r="R660">
        <v>6.14374555147969e-37</v>
      </c>
      <c r="S660">
        <v>5.11585011136053e-28</v>
      </c>
      <c r="T660">
        <v>9.95667407652874e-36</v>
      </c>
      <c r="U660">
        <v>1.10933172306288e-33</v>
      </c>
      <c r="V660">
        <v>1.63445049875909e-34</v>
      </c>
      <c r="W660">
        <v>1.6433864389443e-31</v>
      </c>
      <c r="X660">
        <v>3.98747478380533e-23</v>
      </c>
      <c r="Y660">
        <v>2.08490271283129e-32</v>
      </c>
      <c r="Z660">
        <v>2.70013075072522e-33</v>
      </c>
      <c r="AA660">
        <v>5.42201343145413e-25</v>
      </c>
      <c r="AB660">
        <v>3.94392602039085e-31</v>
      </c>
      <c r="AC660">
        <v>4.4649667532102e-32</v>
      </c>
      <c r="AD660">
        <v>8.53516160692726e-29</v>
      </c>
      <c r="AE660">
        <v>1.69958966215816e-21</v>
      </c>
      <c r="AF660">
        <v>7.46122452639384e-30</v>
      </c>
      <c r="AG660">
        <v>1.96393726993331e-27</v>
      </c>
      <c r="AH660">
        <v>1.40421998547127e-28</v>
      </c>
      <c r="AI660">
        <v>2.2920765307675e-18</v>
      </c>
      <c r="AJ660">
        <v>4.50006645491768e-26</v>
      </c>
      <c r="AK660">
        <v>1.02051097029922e-24</v>
      </c>
      <c r="AL660">
        <v>3.24321211337744e-20</v>
      </c>
      <c r="AM660">
        <v>1.37233601604492e-16</v>
      </c>
      <c r="AN660">
        <v>4.22715413584513e-18</v>
      </c>
      <c r="AO660">
        <v>2.27886984689378e-23</v>
      </c>
      <c r="AP660">
        <v>6.87692560151888e-15</v>
      </c>
      <c r="AQ660">
        <v>5.09227243839905e-13</v>
      </c>
      <c r="AR660">
        <v>5.24243362119498e-17</v>
      </c>
      <c r="AS660">
        <v>5.80595838438875e-13</v>
      </c>
      <c r="AT660">
        <v>6.35882263917194e-13</v>
      </c>
      <c r="AU660">
        <v>7.69486810069685e-14</v>
      </c>
      <c r="AV660">
        <v>2.57688981597317e-8</v>
      </c>
      <c r="AW660">
        <v>2.91675576662016e-9</v>
      </c>
      <c r="AX660">
        <v>2.7732622016812e-12</v>
      </c>
      <c r="AY660">
        <v>1.49756113530349e-6</v>
      </c>
      <c r="AZ660">
        <v>9.49117784573431e-11</v>
      </c>
      <c r="BA660">
        <v>1.5469312128369e-9</v>
      </c>
      <c r="BB660">
        <v>2.51489636546956e-6</v>
      </c>
      <c r="BC660">
        <v>1.39858099491059e-7</v>
      </c>
      <c r="BD660">
        <v>3.06068019367166e-9</v>
      </c>
      <c r="BE660">
        <v>0.0001500128266693</v>
      </c>
      <c r="BF660">
        <v>9.22537072597851e-8</v>
      </c>
      <c r="BG660">
        <v>2.86168329976145e-6</v>
      </c>
      <c r="BH660">
        <v>0.000794696226171054</v>
      </c>
      <c r="BI660">
        <v>0.000363639657194738</v>
      </c>
      <c r="BJ660">
        <v>0.000106684032497317</v>
      </c>
      <c r="BK660">
        <v>0.017494514668159</v>
      </c>
      <c r="BL660">
        <v>0.0035161278488041</v>
      </c>
      <c r="BM660">
        <v>0.911107387780833</v>
      </c>
      <c r="BN660">
        <v>0.0993115872804389</v>
      </c>
      <c r="BO660">
        <v>0.518135670178711</v>
      </c>
      <c r="BP660">
        <v>1.54171557352402</v>
      </c>
      <c r="BQ660">
        <v>2.28918654321216</v>
      </c>
      <c r="BR660">
        <v>13.4663322871954</v>
      </c>
      <c r="BS660">
        <v>224.26036425379</v>
      </c>
      <c r="BT660">
        <v>878.722478491307</v>
      </c>
      <c r="BU660">
        <v>632.192898212341</v>
      </c>
      <c r="BV660">
        <v>2904.03791101018</v>
      </c>
      <c r="BW660">
        <v>1384.09022702562</v>
      </c>
      <c r="BX660">
        <v>1568.0905003296</v>
      </c>
      <c r="BY660">
        <v>1423.15952974079</v>
      </c>
      <c r="BZ660">
        <v>636.069689272487</v>
      </c>
      <c r="CA660">
        <v>138.381567245544</v>
      </c>
      <c r="CB660">
        <v>141.157815520833</v>
      </c>
      <c r="CC660">
        <v>49.0085562710224</v>
      </c>
      <c r="CD660">
        <v>3.03169145339842</v>
      </c>
      <c r="CE660">
        <v>0.403801630930863</v>
      </c>
      <c r="CF660">
        <v>0.0576293996981061</v>
      </c>
      <c r="CG660">
        <v>0.00717851185108963</v>
      </c>
      <c r="CH660">
        <v>0.00259498417173191</v>
      </c>
      <c r="CI660">
        <v>9.66867421693998e-5</v>
      </c>
      <c r="CJ660">
        <v>5.12243356371232e-5</v>
      </c>
      <c r="CK660">
        <v>1.49201561966057e-6</v>
      </c>
      <c r="CL660">
        <v>7.08917416963631e-7</v>
      </c>
      <c r="CM660">
        <v>2.64875351627139e-8</v>
      </c>
      <c r="CN660">
        <v>1.1366464407955e-8</v>
      </c>
      <c r="CO660">
        <v>5.40516496013294e-10</v>
      </c>
      <c r="CP660">
        <v>2.10875912580464e-10</v>
      </c>
      <c r="CQ660">
        <v>5.73905281350044e-10</v>
      </c>
      <c r="CR660">
        <v>4.51369546288896e-12</v>
      </c>
      <c r="CS660">
        <v>5.49075045179324e-14</v>
      </c>
      <c r="CT660">
        <v>1.09932712736331e-17</v>
      </c>
      <c r="CU660">
        <v>2.02538221279768e-19</v>
      </c>
      <c r="CV660">
        <v>4.41567110147399e-21</v>
      </c>
      <c r="CW660">
        <v>1.1324094212239e-22</v>
      </c>
      <c r="CX660">
        <v>3.39537105870855e-24</v>
      </c>
    </row>
    <row r="661" spans="1:102">
      <c r="A661" s="4">
        <v>45280</v>
      </c>
      <c r="B661" s="1">
        <v>4.02791161269103e-51</v>
      </c>
      <c r="C661">
        <v>2.90872291692117e-47</v>
      </c>
      <c r="D661">
        <v>7.78543510421825e-45</v>
      </c>
      <c r="E661">
        <v>1.27299522798043e-46</v>
      </c>
      <c r="F661">
        <v>4.38648016580064e-44</v>
      </c>
      <c r="G661">
        <v>3.70853686891397e-41</v>
      </c>
      <c r="H661">
        <v>6.74484529996142e-45</v>
      </c>
      <c r="I661">
        <v>3.0596663421035e-40</v>
      </c>
      <c r="J661">
        <v>3.59979000821119e-42</v>
      </c>
      <c r="K661">
        <v>4.84715847725117e-38</v>
      </c>
      <c r="L661">
        <v>1.02104416324925e-41</v>
      </c>
      <c r="M661">
        <v>9.6478600188734e-39</v>
      </c>
      <c r="N661">
        <v>2.11330468386279e-39</v>
      </c>
      <c r="O661">
        <v>1.75877728981581e-29</v>
      </c>
      <c r="P661">
        <v>2.81410429711378e-36</v>
      </c>
      <c r="Q661">
        <v>2.99477492468266e-34</v>
      </c>
      <c r="R661">
        <v>5.2094361286798e-37</v>
      </c>
      <c r="S661">
        <v>4.47926858899024e-28</v>
      </c>
      <c r="T661">
        <v>8.47982745314086e-36</v>
      </c>
      <c r="U661">
        <v>9.51762105338078e-34</v>
      </c>
      <c r="V661">
        <v>1.3982096425665e-34</v>
      </c>
      <c r="W661">
        <v>1.42097378710562e-31</v>
      </c>
      <c r="X661">
        <v>3.55419518564377e-23</v>
      </c>
      <c r="Y661">
        <v>1.79712561791325e-32</v>
      </c>
      <c r="Z661">
        <v>2.32017654602662e-33</v>
      </c>
      <c r="AA661">
        <v>4.80009907427147e-25</v>
      </c>
      <c r="AB661">
        <v>3.41551228069544e-31</v>
      </c>
      <c r="AC661">
        <v>3.85384538700791e-32</v>
      </c>
      <c r="AD661">
        <v>7.45401324129102e-29</v>
      </c>
      <c r="AE661">
        <v>1.52400974960033e-21</v>
      </c>
      <c r="AF661">
        <v>6.49196085761521e-30</v>
      </c>
      <c r="AG661">
        <v>1.72380157085136e-27</v>
      </c>
      <c r="AH661">
        <v>1.22755274289403e-28</v>
      </c>
      <c r="AI661">
        <v>2.07913556308955e-18</v>
      </c>
      <c r="AJ661">
        <v>3.96974378228841e-26</v>
      </c>
      <c r="AK661">
        <v>9.04781077611784e-25</v>
      </c>
      <c r="AL661">
        <v>2.92255296853906e-20</v>
      </c>
      <c r="AM661">
        <v>1.25313379721472e-16</v>
      </c>
      <c r="AN661">
        <v>3.83866253626262e-18</v>
      </c>
      <c r="AO661">
        <v>2.03059167691442e-23</v>
      </c>
      <c r="AP661">
        <v>6.31934891656732e-15</v>
      </c>
      <c r="AQ661">
        <v>4.71268138056948e-13</v>
      </c>
      <c r="AR661">
        <v>4.78142599282742e-17</v>
      </c>
      <c r="AS661">
        <v>5.37501197381515e-13</v>
      </c>
      <c r="AT661">
        <v>5.88888404758514e-13</v>
      </c>
      <c r="AU661">
        <v>7.10318139153411e-14</v>
      </c>
      <c r="AV661">
        <v>2.42793503224642e-8</v>
      </c>
      <c r="AW661">
        <v>2.73877189758709e-9</v>
      </c>
      <c r="AX661">
        <v>2.57535957196603e-12</v>
      </c>
      <c r="AY661">
        <v>1.42076258188912e-6</v>
      </c>
      <c r="AZ661">
        <v>8.86634816404632e-11</v>
      </c>
      <c r="BA661">
        <v>1.45151581059523e-9</v>
      </c>
      <c r="BB661">
        <v>2.3882799064452e-6</v>
      </c>
      <c r="BC661">
        <v>1.32217755700194e-7</v>
      </c>
      <c r="BD661">
        <v>2.87607376015673e-9</v>
      </c>
      <c r="BE661">
        <v>0.00014347540499915</v>
      </c>
      <c r="BF661">
        <v>8.71968355327098e-8</v>
      </c>
      <c r="BG661">
        <v>2.7201941488262e-6</v>
      </c>
      <c r="BH661">
        <v>0.000762683200955956</v>
      </c>
      <c r="BI661">
        <v>0.000348561288827941</v>
      </c>
      <c r="BJ661">
        <v>0.000102059809550653</v>
      </c>
      <c r="BK661">
        <v>0.0168790888090734</v>
      </c>
      <c r="BL661">
        <v>0.00338507235696877</v>
      </c>
      <c r="BM661">
        <v>0.885618243964087</v>
      </c>
      <c r="BN661">
        <v>0.0962097525034492</v>
      </c>
      <c r="BO661">
        <v>0.503434545003253</v>
      </c>
      <c r="BP661">
        <v>1.50092055912121</v>
      </c>
      <c r="BQ661">
        <v>2.23141707690235</v>
      </c>
      <c r="BR661">
        <v>13.1716217844949</v>
      </c>
      <c r="BS661">
        <v>220.815618932989</v>
      </c>
      <c r="BT661">
        <v>868.277413323718</v>
      </c>
      <c r="BU661">
        <v>624.319572090457</v>
      </c>
      <c r="BV661">
        <v>2887.25078914264</v>
      </c>
      <c r="BW661">
        <v>1373.20893679655</v>
      </c>
      <c r="BX661">
        <v>1561.9581128887</v>
      </c>
      <c r="BY661">
        <v>1420.0456768787</v>
      </c>
      <c r="BZ661">
        <v>634.758090473582</v>
      </c>
      <c r="CA661">
        <v>137.977741502205</v>
      </c>
      <c r="CB661">
        <v>140.816779501433</v>
      </c>
      <c r="CC661">
        <v>48.8066362475777</v>
      </c>
      <c r="CD661">
        <v>3.0064500258837</v>
      </c>
      <c r="CE661">
        <v>0.39923202131424</v>
      </c>
      <c r="CF661">
        <v>0.0567980797852276</v>
      </c>
      <c r="CG661">
        <v>0.00705239257984456</v>
      </c>
      <c r="CH661">
        <v>0.00254578764591499</v>
      </c>
      <c r="CI661">
        <v>9.43464897875973e-5</v>
      </c>
      <c r="CJ661">
        <v>4.99355537915883e-5</v>
      </c>
      <c r="CK661">
        <v>1.4463709837313e-6</v>
      </c>
      <c r="CL661">
        <v>6.86438468515966e-7</v>
      </c>
      <c r="CM661">
        <v>2.55147085134321e-8</v>
      </c>
      <c r="CN661">
        <v>1.09346264075643e-8</v>
      </c>
      <c r="CO661">
        <v>5.17482756504863e-10</v>
      </c>
      <c r="CP661">
        <v>2.01594108794919e-10</v>
      </c>
      <c r="CQ661">
        <v>5.49585861474939e-10</v>
      </c>
      <c r="CR661">
        <v>4.28897288419434e-12</v>
      </c>
      <c r="CS661">
        <v>5.18190785635631e-14</v>
      </c>
      <c r="CT661">
        <v>1.02365600319407e-17</v>
      </c>
      <c r="CU661">
        <v>1.87413001359236e-19</v>
      </c>
      <c r="CV661">
        <v>4.06135134746123e-21</v>
      </c>
      <c r="CW661">
        <v>1.0355470328458e-22</v>
      </c>
      <c r="CX661">
        <v>3.08782958302012e-24</v>
      </c>
    </row>
    <row r="662" spans="1:102">
      <c r="A662" s="4">
        <v>45281</v>
      </c>
      <c r="B662" s="1">
        <v>3.2505105976417e-51</v>
      </c>
      <c r="C662">
        <v>2.37810957627668e-47</v>
      </c>
      <c r="D662">
        <v>6.42006023700651e-45</v>
      </c>
      <c r="E662">
        <v>1.04296361595178e-46</v>
      </c>
      <c r="F662">
        <v>3.62631476824542e-44</v>
      </c>
      <c r="G662">
        <v>3.09831556596126e-41</v>
      </c>
      <c r="H662">
        <v>5.55914442164041e-45</v>
      </c>
      <c r="I662">
        <v>2.56427225955223e-40</v>
      </c>
      <c r="J662">
        <v>2.99592911423644e-42</v>
      </c>
      <c r="K662">
        <v>4.09406915781952e-38</v>
      </c>
      <c r="L662">
        <v>8.51147343637337e-42</v>
      </c>
      <c r="M662">
        <v>8.12866162792646e-39</v>
      </c>
      <c r="N662">
        <v>1.77644229153763e-39</v>
      </c>
      <c r="O662">
        <v>1.5321591395964e-29</v>
      </c>
      <c r="P662">
        <v>2.3922471257275e-36</v>
      </c>
      <c r="Q662">
        <v>2.56432350941775e-34</v>
      </c>
      <c r="R662">
        <v>4.41721170764604e-37</v>
      </c>
      <c r="S662">
        <v>3.92189893284007e-28</v>
      </c>
      <c r="T662">
        <v>7.22203750794174e-36</v>
      </c>
      <c r="U662">
        <v>8.16573695969407e-34</v>
      </c>
      <c r="V662">
        <v>1.19611466119666e-34</v>
      </c>
      <c r="W662">
        <v>1.22866202117281e-31</v>
      </c>
      <c r="X662">
        <v>3.16799581252727e-23</v>
      </c>
      <c r="Y662">
        <v>1.54907011568623e-32</v>
      </c>
      <c r="Z662">
        <v>1.99368834390192e-33</v>
      </c>
      <c r="AA662">
        <v>4.24951937395744e-25</v>
      </c>
      <c r="AB662">
        <v>2.95789628894339e-31</v>
      </c>
      <c r="AC662">
        <v>3.32636838925706e-32</v>
      </c>
      <c r="AD662">
        <v>6.50981386881372e-29</v>
      </c>
      <c r="AE662">
        <v>1.36656851273594e-21</v>
      </c>
      <c r="AF662">
        <v>5.64861111305784e-30</v>
      </c>
      <c r="AG662">
        <v>1.51302788595205e-27</v>
      </c>
      <c r="AH662">
        <v>1.07311229876915e-28</v>
      </c>
      <c r="AI662">
        <v>1.885977467016e-18</v>
      </c>
      <c r="AJ662">
        <v>3.50191843940352e-26</v>
      </c>
      <c r="AK662">
        <v>8.02175402547915e-25</v>
      </c>
      <c r="AL662">
        <v>2.63359766654967e-20</v>
      </c>
      <c r="AM662">
        <v>1.14428557974273e-16</v>
      </c>
      <c r="AN662">
        <v>3.48587479750373e-18</v>
      </c>
      <c r="AO662">
        <v>1.80936290151647e-23</v>
      </c>
      <c r="AP662">
        <v>5.80698018901069e-15</v>
      </c>
      <c r="AQ662">
        <v>4.3613860144821e-13</v>
      </c>
      <c r="AR662">
        <v>4.3609583214283e-17</v>
      </c>
      <c r="AS662">
        <v>4.97605249743756e-13</v>
      </c>
      <c r="AT662">
        <v>5.45367551412292e-13</v>
      </c>
      <c r="AU662">
        <v>6.5569916495992e-14</v>
      </c>
      <c r="AV662">
        <v>2.28759044498889e-8</v>
      </c>
      <c r="AW662">
        <v>2.57164881367648e-9</v>
      </c>
      <c r="AX662">
        <v>2.39157946222912e-12</v>
      </c>
      <c r="AY662">
        <v>1.34790244385391e-6</v>
      </c>
      <c r="AZ662">
        <v>8.28265269535741e-11</v>
      </c>
      <c r="BA662">
        <v>1.36198567261703e-9</v>
      </c>
      <c r="BB662">
        <v>2.2680381545125e-6</v>
      </c>
      <c r="BC662">
        <v>1.24994798199112e-7</v>
      </c>
      <c r="BD662">
        <v>2.70260195461292e-9</v>
      </c>
      <c r="BE662">
        <v>0.000137222878181124</v>
      </c>
      <c r="BF662">
        <v>8.24171553941752e-8</v>
      </c>
      <c r="BG662">
        <v>2.58570059374666e-6</v>
      </c>
      <c r="BH662">
        <v>0.000731959767594777</v>
      </c>
      <c r="BI662">
        <v>0.000334108147076913</v>
      </c>
      <c r="BJ662">
        <v>9.7636023701744e-5</v>
      </c>
      <c r="BK662">
        <v>0.016285312533126</v>
      </c>
      <c r="BL662">
        <v>0.00325890165383222</v>
      </c>
      <c r="BM662">
        <v>0.860842178611649</v>
      </c>
      <c r="BN662">
        <v>0.0932047983724364</v>
      </c>
      <c r="BO662">
        <v>0.489150534427055</v>
      </c>
      <c r="BP662">
        <v>1.46120499437463</v>
      </c>
      <c r="BQ662">
        <v>2.17510542479564</v>
      </c>
      <c r="BR662">
        <v>12.8833595224959</v>
      </c>
      <c r="BS662">
        <v>217.423365591622</v>
      </c>
      <c r="BT662">
        <v>857.950643680264</v>
      </c>
      <c r="BU662">
        <v>616.541046078707</v>
      </c>
      <c r="BV662">
        <v>2870.50553630082</v>
      </c>
      <c r="BW662">
        <v>1362.39683001444</v>
      </c>
      <c r="BX662">
        <v>1555.82919655057</v>
      </c>
      <c r="BY662">
        <v>1416.92316879076</v>
      </c>
      <c r="BZ662">
        <v>633.445702028089</v>
      </c>
      <c r="CA662">
        <v>137.574936851744</v>
      </c>
      <c r="CB662">
        <v>140.476438248233</v>
      </c>
      <c r="CC662">
        <v>48.6055300040217</v>
      </c>
      <c r="CD662">
        <v>2.98141868289296</v>
      </c>
      <c r="CE662">
        <v>0.394714122418816</v>
      </c>
      <c r="CF662">
        <v>0.0559787518656457</v>
      </c>
      <c r="CG662">
        <v>0.00692848909766763</v>
      </c>
      <c r="CH662">
        <v>0.00249752380326439</v>
      </c>
      <c r="CI662">
        <v>9.2062881999271e-5</v>
      </c>
      <c r="CJ662">
        <v>4.86791971327127e-5</v>
      </c>
      <c r="CK662">
        <v>1.40212273585698e-6</v>
      </c>
      <c r="CL662">
        <v>6.64672301432139e-7</v>
      </c>
      <c r="CM662">
        <v>2.45776115643183e-8</v>
      </c>
      <c r="CN662">
        <v>1.05191949212741e-8</v>
      </c>
      <c r="CO662">
        <v>4.95430583996986e-10</v>
      </c>
      <c r="CP662">
        <v>1.92720848026256e-10</v>
      </c>
      <c r="CQ662">
        <v>5.26296984796212e-10</v>
      </c>
      <c r="CR662">
        <v>4.07543852982506e-12</v>
      </c>
      <c r="CS662">
        <v>4.8904369753314e-14</v>
      </c>
      <c r="CT662">
        <v>9.53193627986365e-18</v>
      </c>
      <c r="CU662">
        <v>1.73417307886595e-19</v>
      </c>
      <c r="CV662">
        <v>3.73546271641906e-21</v>
      </c>
      <c r="CW662">
        <v>9.46969918421149e-23</v>
      </c>
      <c r="CX662">
        <v>2.80814419658769e-24</v>
      </c>
    </row>
    <row r="663" spans="1:102">
      <c r="A663" s="4">
        <v>45282</v>
      </c>
      <c r="B663" s="1">
        <v>2.62315069478946e-51</v>
      </c>
      <c r="C663">
        <v>1.94429147028037e-47</v>
      </c>
      <c r="D663">
        <v>5.29413872122064e-45</v>
      </c>
      <c r="E663">
        <v>8.54498964560088e-47</v>
      </c>
      <c r="F663">
        <v>2.99788402120691e-44</v>
      </c>
      <c r="G663">
        <v>2.5885031443921e-41</v>
      </c>
      <c r="H663">
        <v>4.58188221171394e-45</v>
      </c>
      <c r="I663">
        <v>2.14908800042181e-40</v>
      </c>
      <c r="J663">
        <v>2.49336523437647e-42</v>
      </c>
      <c r="K663">
        <v>3.45798519847745e-38</v>
      </c>
      <c r="L663">
        <v>7.0952053462162e-42</v>
      </c>
      <c r="M663">
        <v>6.84868351448572e-39</v>
      </c>
      <c r="N663">
        <v>1.49327602368971e-39</v>
      </c>
      <c r="O663">
        <v>1.33474069891738e-29</v>
      </c>
      <c r="P663">
        <v>2.03362978281259e-36</v>
      </c>
      <c r="Q663">
        <v>2.19574266057719e-34</v>
      </c>
      <c r="R663">
        <v>3.74546472750595e-37</v>
      </c>
      <c r="S663">
        <v>3.43388455812146e-28</v>
      </c>
      <c r="T663">
        <v>6.15081215441456e-36</v>
      </c>
      <c r="U663">
        <v>7.00587465301831e-34</v>
      </c>
      <c r="V663">
        <v>1.023230164615e-34</v>
      </c>
      <c r="W663">
        <v>1.06237734712009e-31</v>
      </c>
      <c r="X663">
        <v>2.82376092025808e-23</v>
      </c>
      <c r="Y663">
        <v>1.33525347332062e-32</v>
      </c>
      <c r="Z663">
        <v>1.71314257073124e-33</v>
      </c>
      <c r="AA663">
        <v>3.7620921214799e-25</v>
      </c>
      <c r="AB663">
        <v>2.56159244561804e-31</v>
      </c>
      <c r="AC663">
        <v>2.87108732964484e-32</v>
      </c>
      <c r="AD663">
        <v>5.68521616943895e-29</v>
      </c>
      <c r="AE663">
        <v>1.22539209509064e-21</v>
      </c>
      <c r="AF663">
        <v>4.91481822000406e-30</v>
      </c>
      <c r="AG663">
        <v>1.32802604567641e-27</v>
      </c>
      <c r="AH663">
        <v>9.38102262762823e-29</v>
      </c>
      <c r="AI663">
        <v>1.71076435285759e-18</v>
      </c>
      <c r="AJ663">
        <v>3.08922525704291e-26</v>
      </c>
      <c r="AK663">
        <v>7.11205608047663e-25</v>
      </c>
      <c r="AL663">
        <v>2.37321162145541e-20</v>
      </c>
      <c r="AM663">
        <v>1.04489200667756e-16</v>
      </c>
      <c r="AN663">
        <v>3.16550959848176e-18</v>
      </c>
      <c r="AO663">
        <v>1.61223654494576e-23</v>
      </c>
      <c r="AP663">
        <v>5.33615398686989e-15</v>
      </c>
      <c r="AQ663">
        <v>4.03627710664826e-13</v>
      </c>
      <c r="AR663">
        <v>3.97746561585674e-17</v>
      </c>
      <c r="AS663">
        <v>4.606705729751e-13</v>
      </c>
      <c r="AT663">
        <v>5.05063036952487e-13</v>
      </c>
      <c r="AU663">
        <v>6.05280044574898e-14</v>
      </c>
      <c r="AV663">
        <v>2.15535834958592e-8</v>
      </c>
      <c r="AW663">
        <v>2.41472377700026e-9</v>
      </c>
      <c r="AX663">
        <v>2.22091407600598e-12</v>
      </c>
      <c r="AY663">
        <v>1.27877874974126e-6</v>
      </c>
      <c r="AZ663">
        <v>7.73738346415256e-11</v>
      </c>
      <c r="BA663">
        <v>1.27797779319632e-9</v>
      </c>
      <c r="BB663">
        <v>2.15385016490002e-6</v>
      </c>
      <c r="BC663">
        <v>1.18166425485724e-7</v>
      </c>
      <c r="BD663">
        <v>2.53959318646943e-9</v>
      </c>
      <c r="BE663">
        <v>0.000131242830758366</v>
      </c>
      <c r="BF663">
        <v>7.78994726330352e-8</v>
      </c>
      <c r="BG663">
        <v>2.45785675385954e-6</v>
      </c>
      <c r="BH663">
        <v>0.000702473977009712</v>
      </c>
      <c r="BI663">
        <v>0.000320254306834223</v>
      </c>
      <c r="BJ663">
        <v>9.34039869979142e-5</v>
      </c>
      <c r="BK663">
        <v>0.0157124242467793</v>
      </c>
      <c r="BL663">
        <v>0.0031374336702624</v>
      </c>
      <c r="BM663">
        <v>0.836759243130022</v>
      </c>
      <c r="BN663">
        <v>0.0902936989868016</v>
      </c>
      <c r="BO663">
        <v>0.475271803791552</v>
      </c>
      <c r="BP663">
        <v>1.42254031766452</v>
      </c>
      <c r="BQ663">
        <v>2.12021480114041</v>
      </c>
      <c r="BR663">
        <v>12.6014044789577</v>
      </c>
      <c r="BS663">
        <v>214.082817231153</v>
      </c>
      <c r="BT663">
        <v>847.74097185138</v>
      </c>
      <c r="BU663">
        <v>608.856260721631</v>
      </c>
      <c r="BV663">
        <v>2853.80287196326</v>
      </c>
      <c r="BW663">
        <v>1351.65374887094</v>
      </c>
      <c r="BX663">
        <v>1549.7039797191</v>
      </c>
      <c r="BY663">
        <v>1413.79212689648</v>
      </c>
      <c r="BZ663">
        <v>632.132547283929</v>
      </c>
      <c r="CA663">
        <v>137.173151691731</v>
      </c>
      <c r="CB663">
        <v>140.136791018906</v>
      </c>
      <c r="CC663">
        <v>48.4052344115777</v>
      </c>
      <c r="CD663">
        <v>2.95659567708543</v>
      </c>
      <c r="CE663">
        <v>0.390247349100099</v>
      </c>
      <c r="CF663">
        <v>0.0551712429526281</v>
      </c>
      <c r="CG663">
        <v>0.00680676247537996</v>
      </c>
      <c r="CH663">
        <v>0.00245017496168156</v>
      </c>
      <c r="CI663">
        <v>8.98345477514584e-5</v>
      </c>
      <c r="CJ663">
        <v>4.74544498570058e-5</v>
      </c>
      <c r="CK663">
        <v>1.35922815689745e-6</v>
      </c>
      <c r="CL663">
        <v>6.43596314242427e-7</v>
      </c>
      <c r="CM663">
        <v>2.36749320451186e-8</v>
      </c>
      <c r="CN663">
        <v>1.01195466280595e-8</v>
      </c>
      <c r="CO663">
        <v>4.74318149685608e-10</v>
      </c>
      <c r="CP663">
        <v>1.84238148058895e-10</v>
      </c>
      <c r="CQ663">
        <v>5.03994981716276e-10</v>
      </c>
      <c r="CR663">
        <v>3.87253537358342e-12</v>
      </c>
      <c r="CS663">
        <v>4.61536068812027e-14</v>
      </c>
      <c r="CT663">
        <v>8.87581462521402e-18</v>
      </c>
      <c r="CU663">
        <v>1.60466789691868e-19</v>
      </c>
      <c r="CV663">
        <v>3.43572385444547e-21</v>
      </c>
      <c r="CW663">
        <v>8.65969384249197e-23</v>
      </c>
      <c r="CX663">
        <v>2.55379178701835e-24</v>
      </c>
    </row>
    <row r="664" spans="1:102">
      <c r="A664" s="4">
        <v>45283</v>
      </c>
      <c r="B664" s="1">
        <v>2.11687344522631e-51</v>
      </c>
      <c r="C664">
        <v>1.58961107558535e-47</v>
      </c>
      <c r="D664">
        <v>4.36567629661312e-45</v>
      </c>
      <c r="E664">
        <v>7.0009007914234e-47</v>
      </c>
      <c r="F664">
        <v>2.47835865857728e-44</v>
      </c>
      <c r="G664">
        <v>2.16257782200729e-41</v>
      </c>
      <c r="H664">
        <v>3.77641647881957e-45</v>
      </c>
      <c r="I664">
        <v>1.80112670031516e-40</v>
      </c>
      <c r="J664">
        <v>2.07510590369281e-42</v>
      </c>
      <c r="K664">
        <v>2.92072780696693e-38</v>
      </c>
      <c r="L664">
        <v>5.91459742914091e-42</v>
      </c>
      <c r="M664">
        <v>5.77025690434027e-39</v>
      </c>
      <c r="N664">
        <v>1.25524667677014e-39</v>
      </c>
      <c r="O664">
        <v>1.16275959024449e-29</v>
      </c>
      <c r="P664">
        <v>1.72877210262493e-36</v>
      </c>
      <c r="Q664">
        <v>1.88013946515403e-34</v>
      </c>
      <c r="R664">
        <v>3.17587359480831e-37</v>
      </c>
      <c r="S664">
        <v>3.00659536628244e-28</v>
      </c>
      <c r="T664">
        <v>5.23847876963965e-36</v>
      </c>
      <c r="U664">
        <v>6.01075933453079e-34</v>
      </c>
      <c r="V664">
        <v>8.75334116154514e-35</v>
      </c>
      <c r="W664">
        <v>9.18597310102074e-32</v>
      </c>
      <c r="X664">
        <v>2.51693064215758e-23</v>
      </c>
      <c r="Y664">
        <v>1.15094973427008e-32</v>
      </c>
      <c r="Z664">
        <v>1.47207434734144e-33</v>
      </c>
      <c r="AA664">
        <v>3.33057362139299e-25</v>
      </c>
      <c r="AB664">
        <v>2.21838604753494e-31</v>
      </c>
      <c r="AC664">
        <v>2.47812072801961e-32</v>
      </c>
      <c r="AD664">
        <v>4.96507020701347e-29</v>
      </c>
      <c r="AE664">
        <v>1.09880022312558e-21</v>
      </c>
      <c r="AF664">
        <v>4.27635000041764e-30</v>
      </c>
      <c r="AG664">
        <v>1.16564485980057e-27</v>
      </c>
      <c r="AH664">
        <v>8.20078063041613e-29</v>
      </c>
      <c r="AI664">
        <v>1.55182907653658e-18</v>
      </c>
      <c r="AJ664">
        <v>2.72516703455188e-26</v>
      </c>
      <c r="AK664">
        <v>6.30552140232488e-25</v>
      </c>
      <c r="AL664">
        <v>2.13857016648628e-20</v>
      </c>
      <c r="AM664">
        <v>9.5413183994167e-17</v>
      </c>
      <c r="AN664">
        <v>2.87458718404226e-18</v>
      </c>
      <c r="AO664">
        <v>1.43658669837879e-23</v>
      </c>
      <c r="AP664">
        <v>4.90350206902265e-15</v>
      </c>
      <c r="AQ664">
        <v>3.73540265125727e-13</v>
      </c>
      <c r="AR664">
        <v>3.62769638214317e-17</v>
      </c>
      <c r="AS664">
        <v>4.26477367179084e-13</v>
      </c>
      <c r="AT664">
        <v>4.67737163010684e-13</v>
      </c>
      <c r="AU664">
        <v>5.58737835792403e-14</v>
      </c>
      <c r="AV664">
        <v>2.03076981078766e-8</v>
      </c>
      <c r="AW664">
        <v>2.2673744907161e-9</v>
      </c>
      <c r="AX664">
        <v>2.06242753414688e-12</v>
      </c>
      <c r="AY664">
        <v>1.21319988567885e-6</v>
      </c>
      <c r="AZ664">
        <v>7.22801076820448e-11</v>
      </c>
      <c r="BA664">
        <v>1.19915155697983e-9</v>
      </c>
      <c r="BB664">
        <v>2.04541115131147e-6</v>
      </c>
      <c r="BC664">
        <v>1.11711081687017e-7</v>
      </c>
      <c r="BD664">
        <v>2.38641637247159e-9</v>
      </c>
      <c r="BE664">
        <v>0.000125523388328266</v>
      </c>
      <c r="BF664">
        <v>7.36294259063192e-8</v>
      </c>
      <c r="BG664">
        <v>2.33633384975148e-6</v>
      </c>
      <c r="BH664">
        <v>0.000674175972805724</v>
      </c>
      <c r="BI664">
        <v>0.00030697491798057</v>
      </c>
      <c r="BJ664">
        <v>8.93553880660859e-5</v>
      </c>
      <c r="BK664">
        <v>0.0151596891479812</v>
      </c>
      <c r="BL664">
        <v>0.00302049312332996</v>
      </c>
      <c r="BM664">
        <v>0.813350046975844</v>
      </c>
      <c r="BN664">
        <v>0.0874735229544396</v>
      </c>
      <c r="BO664">
        <v>0.461786854212332</v>
      </c>
      <c r="BP664">
        <v>1.38489872304422</v>
      </c>
      <c r="BQ664">
        <v>2.0667093483069</v>
      </c>
      <c r="BR664">
        <v>12.3256187129766</v>
      </c>
      <c r="BS664">
        <v>210.79319825674</v>
      </c>
      <c r="BT664">
        <v>837.647208753144</v>
      </c>
      <c r="BU664">
        <v>601.264166314625</v>
      </c>
      <c r="BV664">
        <v>2837.14350253123</v>
      </c>
      <c r="BW664">
        <v>1340.97953046848</v>
      </c>
      <c r="BX664">
        <v>1543.58268874423</v>
      </c>
      <c r="BY664">
        <v>1410.65267248924</v>
      </c>
      <c r="BZ664">
        <v>630.818649512142</v>
      </c>
      <c r="CA664">
        <v>136.772384415749</v>
      </c>
      <c r="CB664">
        <v>139.797837068108</v>
      </c>
      <c r="CC664">
        <v>48.2057463522349</v>
      </c>
      <c r="CD664">
        <v>2.93197927563372</v>
      </c>
      <c r="CE664">
        <v>0.385831122834352</v>
      </c>
      <c r="CF664">
        <v>0.0543753825547873</v>
      </c>
      <c r="CG664">
        <v>0.00668717446774866</v>
      </c>
      <c r="CH664">
        <v>0.00240372377429061</v>
      </c>
      <c r="CI664">
        <v>8.76601491768202e-5</v>
      </c>
      <c r="CJ664">
        <v>4.62605166862346e-5</v>
      </c>
      <c r="CK664">
        <v>1.31764583460208e-6</v>
      </c>
      <c r="CL664">
        <v>6.23188622143489e-7</v>
      </c>
      <c r="CM664">
        <v>2.28054058822671e-8</v>
      </c>
      <c r="CN664">
        <v>9.73508188828844e-9</v>
      </c>
      <c r="CO664">
        <v>4.54105407272451e-10</v>
      </c>
      <c r="CP664">
        <v>1.76128818173043e-10</v>
      </c>
      <c r="CQ664">
        <v>4.82638033150704e-10</v>
      </c>
      <c r="CR664">
        <v>3.67973412183906e-12</v>
      </c>
      <c r="CS664">
        <v>4.35575683500195e-14</v>
      </c>
      <c r="CT664">
        <v>8.26485647282255e-18</v>
      </c>
      <c r="CU664">
        <v>1.48483394811162e-19</v>
      </c>
      <c r="CV664">
        <v>3.16003646673298e-21</v>
      </c>
      <c r="CW664">
        <v>7.91897355839157e-23</v>
      </c>
      <c r="CX664">
        <v>2.32247777709116e-24</v>
      </c>
    </row>
    <row r="665" spans="1:102">
      <c r="A665" s="4">
        <v>45284</v>
      </c>
      <c r="B665" s="1">
        <v>1.70830947379635e-51</v>
      </c>
      <c r="C665">
        <v>1.29963197918018e-47</v>
      </c>
      <c r="D665">
        <v>3.6000434689054e-45</v>
      </c>
      <c r="E665">
        <v>5.73583046020253e-47</v>
      </c>
      <c r="F665">
        <v>2.04886566561444e-44</v>
      </c>
      <c r="G665">
        <v>1.80673639372229e-41</v>
      </c>
      <c r="H665">
        <v>3.11254649563879e-45</v>
      </c>
      <c r="I665">
        <v>1.50950421292727e-40</v>
      </c>
      <c r="J665">
        <v>1.72700912492574e-42</v>
      </c>
      <c r="K665">
        <v>2.46694257862812e-38</v>
      </c>
      <c r="L665">
        <v>4.93043697001045e-42</v>
      </c>
      <c r="M665">
        <v>4.86164452944308e-39</v>
      </c>
      <c r="N665">
        <v>1.05515939086014e-39</v>
      </c>
      <c r="O665">
        <v>1.01293821773934e-29</v>
      </c>
      <c r="P665">
        <v>1.46961507353655e-36</v>
      </c>
      <c r="Q665">
        <v>1.60989922539487e-34</v>
      </c>
      <c r="R665">
        <v>2.69290297039238e-37</v>
      </c>
      <c r="S665">
        <v>2.63247512941911e-28</v>
      </c>
      <c r="T665">
        <v>4.46146933625179e-36</v>
      </c>
      <c r="U665">
        <v>5.15699032127041e-34</v>
      </c>
      <c r="V665">
        <v>7.48814725563042e-35</v>
      </c>
      <c r="W665">
        <v>7.94276177305745e-32</v>
      </c>
      <c r="X665">
        <v>2.243440587333e-23</v>
      </c>
      <c r="Y665">
        <v>9.92085261176682e-33</v>
      </c>
      <c r="Z665">
        <v>1.26492851273654e-33</v>
      </c>
      <c r="AA665">
        <v>2.94855104269889e-25</v>
      </c>
      <c r="AB665">
        <v>1.92116301104658e-31</v>
      </c>
      <c r="AC665">
        <v>2.13893958544274e-32</v>
      </c>
      <c r="AD665">
        <v>4.33614508681127e-29</v>
      </c>
      <c r="AE665">
        <v>9.85286207719099e-22</v>
      </c>
      <c r="AF665">
        <v>3.7208231327133e-30</v>
      </c>
      <c r="AG665">
        <v>1.02311844229488e-27</v>
      </c>
      <c r="AH665">
        <v>7.16902683404052e-29</v>
      </c>
      <c r="AI665">
        <v>1.40765937679369e-18</v>
      </c>
      <c r="AJ665">
        <v>2.40401225170519e-26</v>
      </c>
      <c r="AK665">
        <v>5.59045087739419e-25</v>
      </c>
      <c r="AL665">
        <v>1.92712791208244e-20</v>
      </c>
      <c r="AM665">
        <v>8.71255174862685e-17</v>
      </c>
      <c r="AN665">
        <v>2.61040164990283e-18</v>
      </c>
      <c r="AO665">
        <v>1.28007354034288e-23</v>
      </c>
      <c r="AP665">
        <v>4.50592928916084e-15</v>
      </c>
      <c r="AQ665">
        <v>3.45695615002179e-13</v>
      </c>
      <c r="AR665">
        <v>3.30868505526477e-17</v>
      </c>
      <c r="AS665">
        <v>3.94822147074357e-13</v>
      </c>
      <c r="AT665">
        <v>4.33169797935271e-13</v>
      </c>
      <c r="AU665">
        <v>5.1577442862045e-14</v>
      </c>
      <c r="AV665">
        <v>1.91338299972198e-8</v>
      </c>
      <c r="AW665">
        <v>2.12901663126729e-9</v>
      </c>
      <c r="AX665">
        <v>1.91525074272874e-12</v>
      </c>
      <c r="AY665">
        <v>1.1509840642167e-6</v>
      </c>
      <c r="AZ665">
        <v>6.75217144236525e-11</v>
      </c>
      <c r="BA665">
        <v>1.12518735792011e-9</v>
      </c>
      <c r="BB665">
        <v>1.94243167240162e-6</v>
      </c>
      <c r="BC665">
        <v>1.05608388511261e-7</v>
      </c>
      <c r="BD665">
        <v>2.24247849346205e-9</v>
      </c>
      <c r="BE665">
        <v>0.000120053193963807</v>
      </c>
      <c r="BF665">
        <v>6.95934410856986e-8</v>
      </c>
      <c r="BG665">
        <v>2.22081935772828e-6</v>
      </c>
      <c r="BH665">
        <v>0.000647017906970279</v>
      </c>
      <c r="BI665">
        <v>0.000294246160810257</v>
      </c>
      <c r="BJ665">
        <v>8.5482275789924e-5</v>
      </c>
      <c r="BK665">
        <v>0.01462639828369</v>
      </c>
      <c r="BL665">
        <v>0.00290791126336836</v>
      </c>
      <c r="BM665">
        <v>0.790595742045749</v>
      </c>
      <c r="BN665">
        <v>0.0847414304399588</v>
      </c>
      <c r="BO665">
        <v>0.448684513052891</v>
      </c>
      <c r="BP665">
        <v>1.34825314024947</v>
      </c>
      <c r="BQ665">
        <v>2.01455411337585</v>
      </c>
      <c r="BR665">
        <v>12.0558672977803</v>
      </c>
      <c r="BS665">
        <v>207.553744324234</v>
      </c>
      <c r="BT665">
        <v>827.668173957638</v>
      </c>
      <c r="BU665">
        <v>593.763722869752</v>
      </c>
      <c r="BV665">
        <v>2820.52812138685</v>
      </c>
      <c r="BW665">
        <v>1330.37400693524</v>
      </c>
      <c r="BX665">
        <v>1537.46554791733</v>
      </c>
      <c r="BY665">
        <v>1407.50492672803</v>
      </c>
      <c r="BZ665">
        <v>629.504031906308</v>
      </c>
      <c r="CA665">
        <v>136.372633413443</v>
      </c>
      <c r="CB665">
        <v>139.45957564751</v>
      </c>
      <c r="CC665">
        <v>48.007062718723</v>
      </c>
      <c r="CD665">
        <v>2.90756776010364</v>
      </c>
      <c r="CE665">
        <v>0.381464871643703</v>
      </c>
      <c r="CF665">
        <v>0.0535910026400873</v>
      </c>
      <c r="CG665">
        <v>0.00656968750147065</v>
      </c>
      <c r="CH665">
        <v>0.00235815322308311</v>
      </c>
      <c r="CI665">
        <v>8.55383807904014e-5</v>
      </c>
      <c r="CJ665">
        <v>4.50966223510186e-5</v>
      </c>
      <c r="CK665">
        <v>1.27733562362863e-6</v>
      </c>
      <c r="CL665">
        <v>6.03428034273689e-7</v>
      </c>
      <c r="CM665">
        <v>2.19678154287323e-8</v>
      </c>
      <c r="CN665">
        <v>9.36522384401074e-9</v>
      </c>
      <c r="CO665">
        <v>4.34754017004749e-10</v>
      </c>
      <c r="CP665">
        <v>1.68376424306634e-10</v>
      </c>
      <c r="CQ665">
        <v>4.62186092112147e-10</v>
      </c>
      <c r="CR665">
        <v>3.49653183281245e-12</v>
      </c>
      <c r="CS665">
        <v>4.11075512570467e-14</v>
      </c>
      <c r="CT665">
        <v>7.69595303650334e-18</v>
      </c>
      <c r="CU665">
        <v>1.37394900072365e-19</v>
      </c>
      <c r="CV665">
        <v>2.90647062864544e-21</v>
      </c>
      <c r="CW665">
        <v>7.24161192752505e-23</v>
      </c>
      <c r="CX665">
        <v>2.11211542479736e-24</v>
      </c>
    </row>
    <row r="666" spans="1:102">
      <c r="A666" s="4">
        <v>45285</v>
      </c>
      <c r="B666" s="1">
        <v>1.37859977640296e-51</v>
      </c>
      <c r="C666">
        <v>1.06255127889432e-47</v>
      </c>
      <c r="D666">
        <v>2.9686839099965e-45</v>
      </c>
      <c r="E666">
        <v>4.6993597036101e-47</v>
      </c>
      <c r="F666">
        <v>1.69380267105629e-44</v>
      </c>
      <c r="G666">
        <v>1.50944690321976e-41</v>
      </c>
      <c r="H666">
        <v>2.56538063051287e-45</v>
      </c>
      <c r="I666">
        <v>1.26509865655008e-40</v>
      </c>
      <c r="J666">
        <v>1.43730520561339e-42</v>
      </c>
      <c r="K666">
        <v>2.08366067927714e-38</v>
      </c>
      <c r="L666">
        <v>4.11003606018488e-42</v>
      </c>
      <c r="M666">
        <v>4.09610662445299e-39</v>
      </c>
      <c r="N666">
        <v>8.86966172246815e-40</v>
      </c>
      <c r="O666">
        <v>8.82421303221596e-30</v>
      </c>
      <c r="P666">
        <v>1.24930779545001e-36</v>
      </c>
      <c r="Q666">
        <v>1.3785017356224e-34</v>
      </c>
      <c r="R666">
        <v>2.28338005007589e-37</v>
      </c>
      <c r="S666">
        <v>2.30490786513077e-28</v>
      </c>
      <c r="T666">
        <v>3.79971161736408e-36</v>
      </c>
      <c r="U666">
        <v>4.42449076623241e-34</v>
      </c>
      <c r="V666">
        <v>6.40582244964248e-35</v>
      </c>
      <c r="W666">
        <v>6.86780419338834e-32</v>
      </c>
      <c r="X666">
        <v>1.99966800220549e-23</v>
      </c>
      <c r="Y666">
        <v>8.55148696887442e-33</v>
      </c>
      <c r="Z666">
        <v>1.08693161131674e-33</v>
      </c>
      <c r="AA666">
        <v>2.61034711725258e-25</v>
      </c>
      <c r="AB666">
        <v>1.66376240921404e-31</v>
      </c>
      <c r="AC666">
        <v>1.84618226967099e-32</v>
      </c>
      <c r="AD666">
        <v>3.78688587068081e-29</v>
      </c>
      <c r="AE666">
        <v>8.83499011640202e-22</v>
      </c>
      <c r="AF666">
        <v>3.2374629727647e-30</v>
      </c>
      <c r="AG666">
        <v>8.98019099181719e-28</v>
      </c>
      <c r="AH666">
        <v>6.26707969197137e-29</v>
      </c>
      <c r="AI666">
        <v>1.27688348609732e-18</v>
      </c>
      <c r="AJ666">
        <v>2.12070483499703e-26</v>
      </c>
      <c r="AK666">
        <v>4.95647211680769e-25</v>
      </c>
      <c r="AL666">
        <v>1.73659113351848e-20</v>
      </c>
      <c r="AM666">
        <v>7.95577244095964e-17</v>
      </c>
      <c r="AN666">
        <v>2.37049577471269e-18</v>
      </c>
      <c r="AO666">
        <v>1.1406121680892e-23</v>
      </c>
      <c r="AP666">
        <v>4.14059145343937e-15</v>
      </c>
      <c r="AQ666">
        <v>3.19926576567351e-13</v>
      </c>
      <c r="AR666">
        <v>3.01772685520747e-17</v>
      </c>
      <c r="AS666">
        <v>3.6551653104477e-13</v>
      </c>
      <c r="AT666">
        <v>4.01157078551395e-13</v>
      </c>
      <c r="AU666">
        <v>4.76114635840754e-14</v>
      </c>
      <c r="AV666">
        <v>1.80278162703488e-8</v>
      </c>
      <c r="AW666">
        <v>1.99910153120808e-9</v>
      </c>
      <c r="AX666">
        <v>1.77857662719788e-12</v>
      </c>
      <c r="AY666">
        <v>1.09195882040454e-6</v>
      </c>
      <c r="AZ666">
        <v>6.30765789498379e-11</v>
      </c>
      <c r="BA666">
        <v>1.05578530341227e-9</v>
      </c>
      <c r="BB666">
        <v>1.84463685921029e-6</v>
      </c>
      <c r="BC666">
        <v>9.98390809176249e-8</v>
      </c>
      <c r="BD666">
        <v>2.10722229852606e-9</v>
      </c>
      <c r="BE666">
        <v>0.000114821385662457</v>
      </c>
      <c r="BF666">
        <v>6.57786881064482e-8</v>
      </c>
      <c r="BG666">
        <v>2.11101620608937e-6</v>
      </c>
      <c r="BH666">
        <v>0.000620953858968966</v>
      </c>
      <c r="BI666">
        <v>0.000282045203304943</v>
      </c>
      <c r="BJ666">
        <v>8.17770436944941e-5</v>
      </c>
      <c r="BK666">
        <v>0.0141118676405526</v>
      </c>
      <c r="BL666">
        <v>0.00279952563046179</v>
      </c>
      <c r="BM666">
        <v>0.768478007502845</v>
      </c>
      <c r="BN666">
        <v>0.0820946703050903</v>
      </c>
      <c r="BO666">
        <v>0.435953924668641</v>
      </c>
      <c r="BP666">
        <v>1.31257721523642</v>
      </c>
      <c r="BQ666">
        <v>1.96371502531735</v>
      </c>
      <c r="BR666">
        <v>11.7920182549821</v>
      </c>
      <c r="BS666">
        <v>204.363702188838</v>
      </c>
      <c r="BT666">
        <v>817.8026957201</v>
      </c>
      <c r="BU666">
        <v>586.353900079944</v>
      </c>
      <c r="BV666">
        <v>2803.9574089534</v>
      </c>
      <c r="BW666">
        <v>1319.83700553882</v>
      </c>
      <c r="BX666">
        <v>1531.35277946694</v>
      </c>
      <c r="BY666">
        <v>1404.34901062907</v>
      </c>
      <c r="BZ666">
        <v>628.188717582008</v>
      </c>
      <c r="CA666">
        <v>135.973897070579</v>
      </c>
      <c r="CB666">
        <v>139.122006005818</v>
      </c>
      <c r="CC666">
        <v>47.8091804144852</v>
      </c>
      <c r="CD666">
        <v>2.88335942633494</v>
      </c>
      <c r="CE666">
        <v>0.377148030022085</v>
      </c>
      <c r="CF666">
        <v>0.0528179376003661</v>
      </c>
      <c r="CG666">
        <v>0.00645426466336743</v>
      </c>
      <c r="CH666">
        <v>0.00231344661268328</v>
      </c>
      <c r="CI666">
        <v>8.34679687058323e-5</v>
      </c>
      <c r="CJ666">
        <v>4.39620110874143e-5</v>
      </c>
      <c r="CK666">
        <v>1.23825860678522e-6</v>
      </c>
      <c r="CL666">
        <v>5.84294031709018e-7</v>
      </c>
      <c r="CM666">
        <v>2.11609877588758e-8</v>
      </c>
      <c r="CN666">
        <v>9.00941755343029e-9</v>
      </c>
      <c r="CO666">
        <v>4.16227272951992e-10</v>
      </c>
      <c r="CP666">
        <v>1.60965255750673e-10</v>
      </c>
      <c r="CQ666">
        <v>4.42600808617163e-10</v>
      </c>
      <c r="CR666">
        <v>3.32245060459982e-12</v>
      </c>
      <c r="CS666">
        <v>3.8795342218638e-14</v>
      </c>
      <c r="CT666">
        <v>7.16620952037394e-18</v>
      </c>
      <c r="CU666">
        <v>1.27134475810598e-19</v>
      </c>
      <c r="CV666">
        <v>2.67325127545512e-21</v>
      </c>
      <c r="CW666">
        <v>6.62218946965701e-23</v>
      </c>
      <c r="CX666">
        <v>1.92080699831465e-24</v>
      </c>
    </row>
    <row r="667" spans="1:102">
      <c r="A667" s="4">
        <v>45286</v>
      </c>
      <c r="B667" s="1">
        <v>1.11252520263484e-51</v>
      </c>
      <c r="C667">
        <v>8.68719174632917e-48</v>
      </c>
      <c r="D667">
        <v>2.44804937317929e-45</v>
      </c>
      <c r="E667">
        <v>3.85018033171339e-47</v>
      </c>
      <c r="F667">
        <v>1.4002711532662e-44</v>
      </c>
      <c r="G667">
        <v>1.26107492025753e-41</v>
      </c>
      <c r="H667">
        <v>2.11440304221381e-45</v>
      </c>
      <c r="I667">
        <v>1.06026508379273e-40</v>
      </c>
      <c r="J667">
        <v>1.19619880651886e-42</v>
      </c>
      <c r="K667">
        <v>1.75992820586043e-38</v>
      </c>
      <c r="L667">
        <v>3.42614590121902e-42</v>
      </c>
      <c r="M667">
        <v>3.45111399594856e-39</v>
      </c>
      <c r="N667">
        <v>7.45583082067684e-40</v>
      </c>
      <c r="O667">
        <v>7.68721470611623e-30</v>
      </c>
      <c r="P667">
        <v>1.06202637403293e-36</v>
      </c>
      <c r="Q667">
        <v>1.18036396635191e-34</v>
      </c>
      <c r="R667">
        <v>1.93613528241044e-37</v>
      </c>
      <c r="S667">
        <v>2.01810083877753e-28</v>
      </c>
      <c r="T667">
        <v>3.236110636874e-36</v>
      </c>
      <c r="U667">
        <v>3.79603554029035e-34</v>
      </c>
      <c r="V667">
        <v>5.47993513689106e-35</v>
      </c>
      <c r="W667">
        <v>5.93832923438751e-32</v>
      </c>
      <c r="X667">
        <v>1.78238378213444e-23</v>
      </c>
      <c r="Y667">
        <v>7.37113353464142e-33</v>
      </c>
      <c r="Z667">
        <v>9.33981893667438e-34</v>
      </c>
      <c r="AA667">
        <v>2.31093576942521e-25</v>
      </c>
      <c r="AB667">
        <v>1.44084876629274e-31</v>
      </c>
      <c r="AC667">
        <v>1.59349473731958e-32</v>
      </c>
      <c r="AD667">
        <v>3.30720128373466e-29</v>
      </c>
      <c r="AE667">
        <v>7.92227169581728e-22</v>
      </c>
      <c r="AF667">
        <v>2.81689457579225e-30</v>
      </c>
      <c r="AG667">
        <v>7.88215976916892e-28</v>
      </c>
      <c r="AH667">
        <v>5.47860801399505e-29</v>
      </c>
      <c r="AI667">
        <v>1.1582570783436e-18</v>
      </c>
      <c r="AJ667">
        <v>1.87078455776992e-26</v>
      </c>
      <c r="AK667">
        <v>4.39438900072101e-25</v>
      </c>
      <c r="AL667">
        <v>1.56489288858684e-20</v>
      </c>
      <c r="AM667">
        <v>7.26472759743536e-17</v>
      </c>
      <c r="AN667">
        <v>2.15263816514209e-18</v>
      </c>
      <c r="AO667">
        <v>1.01634482472364e-23</v>
      </c>
      <c r="AP667">
        <v>3.80487497341266e-15</v>
      </c>
      <c r="AQ667">
        <v>2.96078428398521e-13</v>
      </c>
      <c r="AR667">
        <v>2.75235485412849e-17</v>
      </c>
      <c r="AS667">
        <v>3.38386120072035e-13</v>
      </c>
      <c r="AT667">
        <v>3.71510207865271e-13</v>
      </c>
      <c r="AU667">
        <v>4.39504430392357e-14</v>
      </c>
      <c r="AV667">
        <v>1.69857346660171e-8</v>
      </c>
      <c r="AW667">
        <v>1.87711400342592e-9</v>
      </c>
      <c r="AX667">
        <v>1.65165570660875e-12</v>
      </c>
      <c r="AY667">
        <v>1.0359605337114e-6</v>
      </c>
      <c r="AZ667">
        <v>5.89240786608556e-11</v>
      </c>
      <c r="BA667">
        <v>9.90663998360073e-10</v>
      </c>
      <c r="BB667">
        <v>1.75176568149245e-6</v>
      </c>
      <c r="BC667">
        <v>9.43849463001052e-8</v>
      </c>
      <c r="BD667">
        <v>1.9801241476123e-9</v>
      </c>
      <c r="BE667">
        <v>0.000109817574777806</v>
      </c>
      <c r="BF667">
        <v>6.21730401817213e-8</v>
      </c>
      <c r="BG667">
        <v>2.0066420111406e-6</v>
      </c>
      <c r="BH667">
        <v>0.000595939758100241</v>
      </c>
      <c r="BI667">
        <v>0.000270350160179061</v>
      </c>
      <c r="BJ667">
        <v>7.82324150077711e-5</v>
      </c>
      <c r="BK667">
        <v>0.0136154372675727</v>
      </c>
      <c r="BL667">
        <v>0.00269517982000935</v>
      </c>
      <c r="BM667">
        <v>0.746979035027582</v>
      </c>
      <c r="BN667">
        <v>0.0795305773384121</v>
      </c>
      <c r="BO667">
        <v>0.423584541413512</v>
      </c>
      <c r="BP667">
        <v>1.27784529123442</v>
      </c>
      <c r="BQ667">
        <v>1.91415887274508</v>
      </c>
      <c r="BR667">
        <v>11.5339424902649</v>
      </c>
      <c r="BS667">
        <v>201.222329555434</v>
      </c>
      <c r="BT667">
        <v>808.049611002993</v>
      </c>
      <c r="BU667">
        <v>579.033677281652</v>
      </c>
      <c r="BV667">
        <v>2787.43203275779</v>
      </c>
      <c r="BW667">
        <v>1309.36834879865</v>
      </c>
      <c r="BX667">
        <v>1525.24460355491</v>
      </c>
      <c r="BY667">
        <v>1401.1850450577</v>
      </c>
      <c r="BZ667">
        <v>626.872729576266</v>
      </c>
      <c r="CA667">
        <v>135.576173769093</v>
      </c>
      <c r="CB667">
        <v>138.785127388803</v>
      </c>
      <c r="CC667">
        <v>47.612096353652</v>
      </c>
      <c r="CD667">
        <v>2.85935258432305</v>
      </c>
      <c r="CE667">
        <v>0.372880038862033</v>
      </c>
      <c r="CF667">
        <v>0.0520560242163733</v>
      </c>
      <c r="CG667">
        <v>0.00634086968878754</v>
      </c>
      <c r="CH667">
        <v>0.00226958756423146</v>
      </c>
      <c r="CI667">
        <v>8.14476698705011e-5</v>
      </c>
      <c r="CJ667">
        <v>4.28559461461692e-5</v>
      </c>
      <c r="CK667">
        <v>1.20037705745805e-6</v>
      </c>
      <c r="CL667">
        <v>5.65766746156731e-7</v>
      </c>
      <c r="CM667">
        <v>2.03837930259382e-8</v>
      </c>
      <c r="CN667">
        <v>8.66712915826008e-9</v>
      </c>
      <c r="CO667">
        <v>3.98490033381703e-10</v>
      </c>
      <c r="CP667">
        <v>1.5388029331051e-10</v>
      </c>
      <c r="CQ667">
        <v>4.23845457775121e-10</v>
      </c>
      <c r="CR667">
        <v>3.15703632851719e-12</v>
      </c>
      <c r="CS667">
        <v>3.66131898358511e-14</v>
      </c>
      <c r="CT667">
        <v>6.67293038903874e-18</v>
      </c>
      <c r="CU667">
        <v>1.17640283090002e-19</v>
      </c>
      <c r="CV667">
        <v>2.45874577616252e-21</v>
      </c>
      <c r="CW667">
        <v>6.05575026816218e-23</v>
      </c>
      <c r="CX667">
        <v>1.74682665608983e-24</v>
      </c>
    </row>
    <row r="668" spans="1:102">
      <c r="A668" s="4">
        <v>45287</v>
      </c>
      <c r="B668" s="1">
        <v>8.97803951286805e-52</v>
      </c>
      <c r="C668">
        <v>7.10246196456705e-48</v>
      </c>
      <c r="D668">
        <v>2.01872139817358e-45</v>
      </c>
      <c r="E668">
        <v>3.15444858909712e-47</v>
      </c>
      <c r="F668">
        <v>1.15760787025248e-44</v>
      </c>
      <c r="G668">
        <v>1.05357131218746e-41</v>
      </c>
      <c r="H668">
        <v>1.74270444383501e-45</v>
      </c>
      <c r="I668">
        <v>8.88596349454356e-41</v>
      </c>
      <c r="J668">
        <v>9.95537746004684e-43</v>
      </c>
      <c r="K668">
        <v>1.48649313229717e-38</v>
      </c>
      <c r="L668">
        <v>2.85605176318376e-42</v>
      </c>
      <c r="M668">
        <v>2.90768500554414e-39</v>
      </c>
      <c r="N668">
        <v>6.26736565225917e-40</v>
      </c>
      <c r="O668">
        <v>6.69671841808309e-30</v>
      </c>
      <c r="P668">
        <v>9.02819964182854e-37</v>
      </c>
      <c r="Q668">
        <v>1.01070536007194e-34</v>
      </c>
      <c r="R668">
        <v>1.64169772424437e-37</v>
      </c>
      <c r="S668">
        <v>1.76698212413949e-28</v>
      </c>
      <c r="T668">
        <v>2.7561070703976e-36</v>
      </c>
      <c r="U668">
        <v>3.25684617382938e-34</v>
      </c>
      <c r="V668">
        <v>4.68787409276529e-35</v>
      </c>
      <c r="W668">
        <v>5.13464756754856e-32</v>
      </c>
      <c r="X668">
        <v>1.58870969746577e-23</v>
      </c>
      <c r="Y668">
        <v>6.35370313762714e-33</v>
      </c>
      <c r="Z668">
        <v>8.02554796103369e-34</v>
      </c>
      <c r="AA668">
        <v>2.0458674231915e-25</v>
      </c>
      <c r="AB668">
        <v>1.24780146241435e-31</v>
      </c>
      <c r="AC668">
        <v>1.37539262486673e-32</v>
      </c>
      <c r="AD668">
        <v>2.88827831221906e-29</v>
      </c>
      <c r="AE668">
        <v>7.10384369370487e-22</v>
      </c>
      <c r="AF668">
        <v>2.4509608659251e-30</v>
      </c>
      <c r="AG668">
        <v>6.91838766940665e-28</v>
      </c>
      <c r="AH668">
        <v>4.78933526399266e-29</v>
      </c>
      <c r="AI668">
        <v>1.05065142915538e-18</v>
      </c>
      <c r="AJ668">
        <v>1.65031682100884e-26</v>
      </c>
      <c r="AK668">
        <v>3.89604828486257e-25</v>
      </c>
      <c r="AL668">
        <v>1.41017059541702e-20</v>
      </c>
      <c r="AM668">
        <v>6.63370746921123e-17</v>
      </c>
      <c r="AN668">
        <v>1.95480250142522e-18</v>
      </c>
      <c r="AO668">
        <v>9.05616152134322e-24</v>
      </c>
      <c r="AP668">
        <v>3.49637816869778e-15</v>
      </c>
      <c r="AQ668">
        <v>2.74007982404935e-13</v>
      </c>
      <c r="AR668">
        <v>2.51031906018009e-17</v>
      </c>
      <c r="AS668">
        <v>3.13269459879451e-13</v>
      </c>
      <c r="AT668">
        <v>3.44054341622229e-13</v>
      </c>
      <c r="AU668">
        <v>4.05709318289299e-14</v>
      </c>
      <c r="AV668">
        <v>1.60038896457397e-8</v>
      </c>
      <c r="AW668">
        <v>1.76257029813206e-9</v>
      </c>
      <c r="AX668">
        <v>1.5337919836893e-12</v>
      </c>
      <c r="AY668">
        <v>9.82833974462529e-7</v>
      </c>
      <c r="AZ668">
        <v>5.5044948597987e-11</v>
      </c>
      <c r="BA668">
        <v>9.29559404241426e-10</v>
      </c>
      <c r="BB668">
        <v>1.6635702509861e-6</v>
      </c>
      <c r="BC668">
        <v>8.92287669937985e-8</v>
      </c>
      <c r="BD668">
        <v>1.86069198427707e-9</v>
      </c>
      <c r="BE668">
        <v>0.000105031825391148</v>
      </c>
      <c r="BF668">
        <v>5.87650352524892e-8</v>
      </c>
      <c r="BG668">
        <v>1.90742835098059e-6</v>
      </c>
      <c r="BH668">
        <v>0.000571933308977961</v>
      </c>
      <c r="BI668">
        <v>0.000259140053623408</v>
      </c>
      <c r="BJ668">
        <v>7.48414283696555e-5</v>
      </c>
      <c r="BK668">
        <v>0.013136470429641</v>
      </c>
      <c r="BL668">
        <v>0.0025947232570274</v>
      </c>
      <c r="BM668">
        <v>0.72608151448114</v>
      </c>
      <c r="BN668">
        <v>0.0770465695715939</v>
      </c>
      <c r="BO668">
        <v>0.411566114901673</v>
      </c>
      <c r="BP668">
        <v>1.2440323902999</v>
      </c>
      <c r="BQ668">
        <v>1.86585328223147</v>
      </c>
      <c r="BR668">
        <v>11.2815137304632</v>
      </c>
      <c r="BS668">
        <v>198.128894930555</v>
      </c>
      <c r="BT668">
        <v>798.407765497077</v>
      </c>
      <c r="BU668">
        <v>571.802043416032</v>
      </c>
      <c r="BV668">
        <v>2770.95264749497</v>
      </c>
      <c r="BW668">
        <v>1298.96785459728</v>
      </c>
      <c r="BX668">
        <v>1519.14123827279</v>
      </c>
      <c r="BY668">
        <v>1398.01315072017</v>
      </c>
      <c r="BZ668">
        <v>625.556090847011</v>
      </c>
      <c r="CA668">
        <v>135.179461887151</v>
      </c>
      <c r="CB668">
        <v>138.448939039325</v>
      </c>
      <c r="CC668">
        <v>47.415807461015</v>
      </c>
      <c r="CD668">
        <v>2.83554555810185</v>
      </c>
      <c r="CE668">
        <v>0.368660345382285</v>
      </c>
      <c r="CF668">
        <v>0.0513051016233089</v>
      </c>
      <c r="CG668">
        <v>0.00622946695021247</v>
      </c>
      <c r="CH668">
        <v>0.00222656000938347</v>
      </c>
      <c r="CI668">
        <v>7.94762713192382e-5</v>
      </c>
      <c r="CJ668">
        <v>4.17777093143183e-5</v>
      </c>
      <c r="CK668">
        <v>1.16365440318845e-6</v>
      </c>
      <c r="CL668">
        <v>5.47826939324585e-7</v>
      </c>
      <c r="CM668">
        <v>1.96351428798502e-8</v>
      </c>
      <c r="CN668">
        <v>8.33784508271135e-9</v>
      </c>
      <c r="CO668">
        <v>3.81508654102218e-10</v>
      </c>
      <c r="CP668">
        <v>1.47107178868502e-10</v>
      </c>
      <c r="CQ668">
        <v>4.05884870924374e-10</v>
      </c>
      <c r="CR668">
        <v>2.99985750451144e-12</v>
      </c>
      <c r="CS668">
        <v>3.45537787088281e-14</v>
      </c>
      <c r="CT668">
        <v>6.21360565168531e-18</v>
      </c>
      <c r="CU668">
        <v>1.08855101004334e-19</v>
      </c>
      <c r="CV668">
        <v>2.26145250441069e-21</v>
      </c>
      <c r="CW668">
        <v>5.53776231839613e-23</v>
      </c>
      <c r="CX668">
        <v>1.58860487758705e-24</v>
      </c>
    </row>
    <row r="669" spans="1:102">
      <c r="A669" s="4">
        <v>45288</v>
      </c>
      <c r="B669" s="1">
        <v>7.24524651699752e-52</v>
      </c>
      <c r="C669">
        <v>5.80682082670013e-48</v>
      </c>
      <c r="D669">
        <v>1.66468704761104e-45</v>
      </c>
      <c r="E669">
        <v>2.58443632348738e-47</v>
      </c>
      <c r="F669">
        <v>9.56997491624921e-45</v>
      </c>
      <c r="G669">
        <v>8.802113911184e-42</v>
      </c>
      <c r="H669">
        <v>1.43634809349426e-45</v>
      </c>
      <c r="I669">
        <v>7.44722696553464e-41</v>
      </c>
      <c r="J669">
        <v>8.28537362116534e-43</v>
      </c>
      <c r="K669">
        <v>1.25554089366181e-38</v>
      </c>
      <c r="L669">
        <v>2.38081853755347e-42</v>
      </c>
      <c r="M669">
        <v>2.44982695483011e-39</v>
      </c>
      <c r="N669">
        <v>5.2683427459466e-40</v>
      </c>
      <c r="O669">
        <v>5.83384740579864e-30</v>
      </c>
      <c r="P669">
        <v>7.67479892831603e-37</v>
      </c>
      <c r="Q669">
        <v>8.65432488620702e-35</v>
      </c>
      <c r="R669">
        <v>1.39203672505451e-37</v>
      </c>
      <c r="S669">
        <v>1.5471109109294e-28</v>
      </c>
      <c r="T669">
        <v>2.34730113888606e-36</v>
      </c>
      <c r="U669">
        <v>2.79424333292089e-34</v>
      </c>
      <c r="V669">
        <v>4.01029628282932e-35</v>
      </c>
      <c r="W669">
        <v>4.43973457892178e-32</v>
      </c>
      <c r="X669">
        <v>1.41608026740416e-23</v>
      </c>
      <c r="Y669">
        <v>5.47670766936622e-33</v>
      </c>
      <c r="Z669">
        <v>6.89621720844474e-34</v>
      </c>
      <c r="AA669">
        <v>1.811202876624e-25</v>
      </c>
      <c r="AB669">
        <v>1.08061895601267e-31</v>
      </c>
      <c r="AC669">
        <v>1.1871422153046e-32</v>
      </c>
      <c r="AD669">
        <v>2.52242028625925e-29</v>
      </c>
      <c r="AE669">
        <v>6.36996522742767e-22</v>
      </c>
      <c r="AF669">
        <v>2.13256442677014e-30</v>
      </c>
      <c r="AG669">
        <v>6.07245848167384e-28</v>
      </c>
      <c r="AH669">
        <v>4.18678106050469e-29</v>
      </c>
      <c r="AI669">
        <v>9.53042676125808e-19</v>
      </c>
      <c r="AJ669">
        <v>1.4558307093102e-26</v>
      </c>
      <c r="AK669">
        <v>3.45422133440851e-25</v>
      </c>
      <c r="AL669">
        <v>1.27074582719495e-20</v>
      </c>
      <c r="AM669">
        <v>6.0574982608576e-17</v>
      </c>
      <c r="AN669">
        <v>1.77514869031697e-18</v>
      </c>
      <c r="AO669">
        <v>8.06951140061723e-24</v>
      </c>
      <c r="AP669">
        <v>3.21289408560563e-15</v>
      </c>
      <c r="AQ669">
        <v>2.53582724103647e-13</v>
      </c>
      <c r="AR669">
        <v>2.28956734065414e-17</v>
      </c>
      <c r="AS669">
        <v>2.90017080110354e-13</v>
      </c>
      <c r="AT669">
        <v>3.18627557151898e-13</v>
      </c>
      <c r="AU669">
        <v>3.74512836650645e-14</v>
      </c>
      <c r="AV669">
        <v>1.50787992882897e-8</v>
      </c>
      <c r="AW669">
        <v>1.6550161845191e-9</v>
      </c>
      <c r="AX669">
        <v>1.4243391281951e-12</v>
      </c>
      <c r="AY669">
        <v>9.3243187353593e-7</v>
      </c>
      <c r="AZ669">
        <v>5.1421192066392e-11</v>
      </c>
      <c r="BA669">
        <v>8.72223768547218e-10</v>
      </c>
      <c r="BB669">
        <v>1.5798151597582e-6</v>
      </c>
      <c r="BC669">
        <v>8.43542659220086e-8</v>
      </c>
      <c r="BD669">
        <v>1.74846343070345e-9</v>
      </c>
      <c r="BE669">
        <v>0.000100454634582015</v>
      </c>
      <c r="BF669">
        <v>5.55438395505962e-8</v>
      </c>
      <c r="BG669">
        <v>1.81312007519288e-6</v>
      </c>
      <c r="BH669">
        <v>0.000548893920015737</v>
      </c>
      <c r="BI669">
        <v>0.000248394775676514</v>
      </c>
      <c r="BJ669">
        <v>7.15974241604325e-5</v>
      </c>
      <c r="BK669">
        <v>0.0126743527908421</v>
      </c>
      <c r="BL669">
        <v>0.0024980109788641</v>
      </c>
      <c r="BM669">
        <v>0.705768619969814</v>
      </c>
      <c r="BN669">
        <v>0.074640145679463</v>
      </c>
      <c r="BO669">
        <v>0.399888687517151</v>
      </c>
      <c r="BP669">
        <v>1.21111419535808</v>
      </c>
      <c r="BQ669">
        <v>1.81876669716962</v>
      </c>
      <c r="BR669">
        <v>11.0346084620125</v>
      </c>
      <c r="BS669">
        <v>195.082677476019</v>
      </c>
      <c r="BT669">
        <v>788.876013639552</v>
      </c>
      <c r="BU669">
        <v>564.657996988692</v>
      </c>
      <c r="BV669">
        <v>2754.51989509448</v>
      </c>
      <c r="BW669">
        <v>1288.63533629034</v>
      </c>
      <c r="BX669">
        <v>1513.04289963867</v>
      </c>
      <c r="BY669">
        <v>1394.83344815555</v>
      </c>
      <c r="BZ669">
        <v>624.238824272536</v>
      </c>
      <c r="CA669">
        <v>134.783759799195</v>
      </c>
      <c r="CB669">
        <v>138.113440197357</v>
      </c>
      <c r="CC669">
        <v>47.2203106720011</v>
      </c>
      <c r="CD669">
        <v>2.81193668562735</v>
      </c>
      <c r="CE669">
        <v>0.364488403056221</v>
      </c>
      <c r="CF669">
        <v>0.0505650112768618</v>
      </c>
      <c r="CG669">
        <v>0.00612002144606296</v>
      </c>
      <c r="CH669">
        <v>0.00218434818442377</v>
      </c>
      <c r="CI669">
        <v>7.75525894460665e-5</v>
      </c>
      <c r="CJ669">
        <v>4.072660044882e-5</v>
      </c>
      <c r="CK669">
        <v>1.12805519036438e-6</v>
      </c>
      <c r="CL669">
        <v>5.30455982944254e-7</v>
      </c>
      <c r="CM669">
        <v>1.89139889431538e-8</v>
      </c>
      <c r="CN669">
        <v>8.02107126291513e-9</v>
      </c>
      <c r="CO669">
        <v>3.65250924646009e-10</v>
      </c>
      <c r="CP669">
        <v>1.406321862864e-10</v>
      </c>
      <c r="CQ669">
        <v>3.88685369686571e-10</v>
      </c>
      <c r="CR669">
        <v>2.85050411554824e-12</v>
      </c>
      <c r="CS669">
        <v>3.26102049128086e-14</v>
      </c>
      <c r="CT669">
        <v>5.78589809030174e-18</v>
      </c>
      <c r="CU669">
        <v>1.00725981810145e-19</v>
      </c>
      <c r="CV669">
        <v>2.0799903264856e-21</v>
      </c>
      <c r="CW669">
        <v>5.06408126772951e-23</v>
      </c>
      <c r="CX669">
        <v>1.44471430424724e-24</v>
      </c>
    </row>
    <row r="670" spans="1:102">
      <c r="A670" s="4">
        <v>45289</v>
      </c>
      <c r="B670" s="1">
        <v>5.8468886238278e-52</v>
      </c>
      <c r="C670">
        <v>4.74753237421298e-48</v>
      </c>
      <c r="D670">
        <v>1.37274166162362e-45</v>
      </c>
      <c r="E670">
        <v>2.11742588966167e-47</v>
      </c>
      <c r="F670">
        <v>7.91152360407365e-45</v>
      </c>
      <c r="G670">
        <v>7.35376983116579e-42</v>
      </c>
      <c r="H670">
        <v>1.18384723983635e-45</v>
      </c>
      <c r="I670">
        <v>6.24143791612944e-41</v>
      </c>
      <c r="J670">
        <v>6.89551112630335e-43</v>
      </c>
      <c r="K670">
        <v>1.06047105190525e-38</v>
      </c>
      <c r="L670">
        <v>1.98466182645078e-42</v>
      </c>
      <c r="M670">
        <v>2.06406543252406e-39</v>
      </c>
      <c r="N670">
        <v>4.42856485942596e-40</v>
      </c>
      <c r="O670">
        <v>5.08215717451137e-30</v>
      </c>
      <c r="P670">
        <v>6.52428401308048e-37</v>
      </c>
      <c r="Q670">
        <v>7.41040289236139e-35</v>
      </c>
      <c r="R670">
        <v>1.18034289460467e-37</v>
      </c>
      <c r="S670">
        <v>1.35459897302722e-28</v>
      </c>
      <c r="T670">
        <v>1.99913228908808e-36</v>
      </c>
      <c r="U670">
        <v>2.39734865782516e-34</v>
      </c>
      <c r="V670">
        <v>3.4306544838511e-35</v>
      </c>
      <c r="W670">
        <v>3.83886973194629e-32</v>
      </c>
      <c r="X670">
        <v>1.26220877667592e-23</v>
      </c>
      <c r="Y670">
        <v>4.72076303314613e-33</v>
      </c>
      <c r="Z670">
        <v>5.9258024519891e-34</v>
      </c>
      <c r="AA670">
        <v>1.60345476109767e-25</v>
      </c>
      <c r="AB670">
        <v>9.35835838687406e-32</v>
      </c>
      <c r="AC670">
        <v>1.02465769692117e-32</v>
      </c>
      <c r="AD670">
        <v>2.20290547265297e-29</v>
      </c>
      <c r="AE670">
        <v>5.71190171802272e-22</v>
      </c>
      <c r="AF670">
        <v>1.85552984445915e-30</v>
      </c>
      <c r="AG670">
        <v>5.32996324775409e-28</v>
      </c>
      <c r="AH670">
        <v>3.6600351995378e-29</v>
      </c>
      <c r="AI670">
        <v>8.64502076818397e-19</v>
      </c>
      <c r="AJ670">
        <v>1.28426434681494e-26</v>
      </c>
      <c r="AK670">
        <v>3.06249926969367e-25</v>
      </c>
      <c r="AL670">
        <v>1.1451061045957e-20</v>
      </c>
      <c r="AM670">
        <v>5.53133905144234e-17</v>
      </c>
      <c r="AN670">
        <v>1.61200575016484e-18</v>
      </c>
      <c r="AO670">
        <v>7.19035477572106e-24</v>
      </c>
      <c r="AP670">
        <v>2.95239470882645e-15</v>
      </c>
      <c r="AQ670">
        <v>2.34680016981389e-13</v>
      </c>
      <c r="AR670">
        <v>2.08822802270161e-17</v>
      </c>
      <c r="AS670">
        <v>2.68490604823405e-13</v>
      </c>
      <c r="AT670">
        <v>2.95079898419241e-13</v>
      </c>
      <c r="AU670">
        <v>3.45715167222503e-14</v>
      </c>
      <c r="AV670">
        <v>1.42071829417452e-8</v>
      </c>
      <c r="AW670">
        <v>1.554025149478e-9</v>
      </c>
      <c r="AX670">
        <v>1.32269693262298e-12</v>
      </c>
      <c r="AY670">
        <v>8.84614514126022e-7</v>
      </c>
      <c r="AZ670">
        <v>4.80359971418969e-11</v>
      </c>
      <c r="BA670">
        <v>8.184246202528e-10</v>
      </c>
      <c r="BB670">
        <v>1.50027685186265e-6</v>
      </c>
      <c r="BC670">
        <v>7.9746055212614e-8</v>
      </c>
      <c r="BD670">
        <v>1.6430039976203e-9</v>
      </c>
      <c r="BE670">
        <v>9.60769135585138e-5</v>
      </c>
      <c r="BF670">
        <v>5.24992131590984e-8</v>
      </c>
      <c r="BG670">
        <v>1.72347464866891e-6</v>
      </c>
      <c r="BH670">
        <v>0.000526782634792179</v>
      </c>
      <c r="BI670">
        <v>0.00023809505215629</v>
      </c>
      <c r="BJ670">
        <v>6.84940314218249e-5</v>
      </c>
      <c r="BK670">
        <v>0.0122284916264922</v>
      </c>
      <c r="BL670">
        <v>0.0024049034260129</v>
      </c>
      <c r="BM670">
        <v>0.686023996299173</v>
      </c>
      <c r="BN670">
        <v>0.0723088824612758</v>
      </c>
      <c r="BO670">
        <v>0.388542584164322</v>
      </c>
      <c r="BP670">
        <v>1.17906703271968</v>
      </c>
      <c r="BQ670">
        <v>1.77286835716826</v>
      </c>
      <c r="BR670">
        <v>10.7931058707383</v>
      </c>
      <c r="BS670">
        <v>192.082966864194</v>
      </c>
      <c r="BT670">
        <v>779.453218629372</v>
      </c>
      <c r="BU670">
        <v>557.600546028096</v>
      </c>
      <c r="BV670">
        <v>2738.13440478881</v>
      </c>
      <c r="BW670">
        <v>1278.37060281535</v>
      </c>
      <c r="BX670">
        <v>1506.9498015943</v>
      </c>
      <c r="BY670">
        <v>1391.6460577278</v>
      </c>
      <c r="BZ670">
        <v>622.920952650993</v>
      </c>
      <c r="CA670">
        <v>134.389065876006</v>
      </c>
      <c r="CB670">
        <v>137.778630100017</v>
      </c>
      <c r="CC670">
        <v>47.0256029326454</v>
      </c>
      <c r="CD670">
        <v>2.78852431866231</v>
      </c>
      <c r="CE670">
        <v>0.360363671541102</v>
      </c>
      <c r="CF670">
        <v>0.0498355969197363</v>
      </c>
      <c r="CG670">
        <v>0.00601249878970192</v>
      </c>
      <c r="CH670">
        <v>0.00214293662449022</v>
      </c>
      <c r="CI670">
        <v>7.56754692935763e-5</v>
      </c>
      <c r="CJ670">
        <v>3.97019370219256e-5</v>
      </c>
      <c r="CK670">
        <v>1.09354504999189e-6</v>
      </c>
      <c r="CL670">
        <v>5.13635839428182e-7</v>
      </c>
      <c r="CM670">
        <v>1.82193213429e-8</v>
      </c>
      <c r="CN670">
        <v>7.71633240561977e-9</v>
      </c>
      <c r="CO670">
        <v>3.49686007172513e-10</v>
      </c>
      <c r="CP670">
        <v>1.34442193588468e-10</v>
      </c>
      <c r="CQ670">
        <v>3.72214702815406e-10</v>
      </c>
      <c r="CR670">
        <v>2.7085865580408e-12</v>
      </c>
      <c r="CS670">
        <v>3.07759528535636e-14</v>
      </c>
      <c r="CT670">
        <v>5.38763136702721e-18</v>
      </c>
      <c r="CU670">
        <v>9.3203931814033e-20</v>
      </c>
      <c r="CV670">
        <v>1.91308893281448e-21</v>
      </c>
      <c r="CW670">
        <v>4.63091725713437e-23</v>
      </c>
      <c r="CX670">
        <v>1.31385686292671e-24</v>
      </c>
    </row>
    <row r="671" spans="1:102">
      <c r="A671" s="4">
        <v>45290</v>
      </c>
      <c r="B671" s="1">
        <v>4.71841868999838e-52</v>
      </c>
      <c r="C671">
        <v>3.88148081658801e-48</v>
      </c>
      <c r="D671">
        <v>1.13199635466707e-45</v>
      </c>
      <c r="E671">
        <v>1.73480474541527e-47</v>
      </c>
      <c r="F671">
        <v>6.54047751280274e-45</v>
      </c>
      <c r="G671">
        <v>6.14374356835491e-42</v>
      </c>
      <c r="H671">
        <v>9.75734429290509e-46</v>
      </c>
      <c r="I671">
        <v>5.23087955304469e-41</v>
      </c>
      <c r="J671">
        <v>5.73879656694173e-43</v>
      </c>
      <c r="K671">
        <v>8.95708660391862e-39</v>
      </c>
      <c r="L671">
        <v>1.65442367960497e-42</v>
      </c>
      <c r="M671">
        <v>1.73904777288082e-39</v>
      </c>
      <c r="N671">
        <v>3.72264821403881e-40</v>
      </c>
      <c r="O671">
        <v>4.42732209978017e-30</v>
      </c>
      <c r="P671">
        <v>5.54624066127519e-37</v>
      </c>
      <c r="Q671">
        <v>6.34527496357784e-35</v>
      </c>
      <c r="R671">
        <v>1.00084237992296e-37</v>
      </c>
      <c r="S671">
        <v>1.18604190867226e-28</v>
      </c>
      <c r="T671">
        <v>1.70260638614573e-36</v>
      </c>
      <c r="U671">
        <v>2.0568289523906e-34</v>
      </c>
      <c r="V671">
        <v>2.93479318173075e-35</v>
      </c>
      <c r="W671">
        <v>3.31932473819917e-32</v>
      </c>
      <c r="X671">
        <v>1.12505698482629e-23</v>
      </c>
      <c r="Y671">
        <v>4.06916070028217e-33</v>
      </c>
      <c r="Z671">
        <v>5.0919415149801e-34</v>
      </c>
      <c r="AA671">
        <v>1.41953571522543e-25</v>
      </c>
      <c r="AB671">
        <v>8.10451003194778e-32</v>
      </c>
      <c r="AC671">
        <v>8.84412484304094e-33</v>
      </c>
      <c r="AD671">
        <v>1.92386357970545e-29</v>
      </c>
      <c r="AE671">
        <v>5.12182093174877e-22</v>
      </c>
      <c r="AF671">
        <v>1.61448393326768e-30</v>
      </c>
      <c r="AG671">
        <v>4.67825483008963e-28</v>
      </c>
      <c r="AH671">
        <v>3.19956010793669e-29</v>
      </c>
      <c r="AI671">
        <v>7.84187171828875e-19</v>
      </c>
      <c r="AJ671">
        <v>1.13291669282172e-26</v>
      </c>
      <c r="AK671">
        <v>2.71520000280476e-25</v>
      </c>
      <c r="AL671">
        <v>1.03188848841379e-20</v>
      </c>
      <c r="AM671">
        <v>5.05088245748492e-17</v>
      </c>
      <c r="AN671">
        <v>1.4638562689081e-18</v>
      </c>
      <c r="AO671">
        <v>6.40698045197384e-24</v>
      </c>
      <c r="AP671">
        <v>2.71301645322159e-15</v>
      </c>
      <c r="AQ671">
        <v>2.17186366165363e-13</v>
      </c>
      <c r="AR671">
        <v>1.9045940241052e-17</v>
      </c>
      <c r="AS671">
        <v>2.48561929011243e-13</v>
      </c>
      <c r="AT671">
        <v>2.73272491649554e-13</v>
      </c>
      <c r="AU671">
        <v>3.19131856511433e-14</v>
      </c>
      <c r="AV671">
        <v>1.33859495892997e-8</v>
      </c>
      <c r="AW671">
        <v>1.45919670623151e-9</v>
      </c>
      <c r="AX671">
        <v>1.2283080208484e-12</v>
      </c>
      <c r="AY671">
        <v>8.39249344442597e-7</v>
      </c>
      <c r="AZ671">
        <v>4.48736586743666e-11</v>
      </c>
      <c r="BA671">
        <v>7.67943827249281e-10</v>
      </c>
      <c r="BB671">
        <v>1.42474302663318e-6</v>
      </c>
      <c r="BC671">
        <v>7.53895876214846e-8</v>
      </c>
      <c r="BD671">
        <v>1.5439054021909e-9</v>
      </c>
      <c r="BE671">
        <v>9.18899696099829e-5</v>
      </c>
      <c r="BF671">
        <v>4.96214774604088e-8</v>
      </c>
      <c r="BG671">
        <v>1.63826152787393e-6</v>
      </c>
      <c r="BH671">
        <v>0.000505562066180982</v>
      </c>
      <c r="BI671">
        <v>0.000228222408087249</v>
      </c>
      <c r="BJ671">
        <v>6.55251553449547e-5</v>
      </c>
      <c r="BK671">
        <v>0.0117983150628952</v>
      </c>
      <c r="BL671">
        <v>0.00231526624072289</v>
      </c>
      <c r="BM671">
        <v>0.666831745807099</v>
      </c>
      <c r="BN671">
        <v>0.0700504324006518</v>
      </c>
      <c r="BO671">
        <v>0.377518404252434</v>
      </c>
      <c r="BP671">
        <v>1.14786785506007</v>
      </c>
      <c r="BQ671">
        <v>1.72812827796617</v>
      </c>
      <c r="BR671">
        <v>10.5568877829532</v>
      </c>
      <c r="BS671">
        <v>189.129063134903</v>
      </c>
      <c r="BT671">
        <v>770.138252439804</v>
      </c>
      <c r="BU671">
        <v>550.628708042626</v>
      </c>
      <c r="BV671">
        <v>2721.79679318369</v>
      </c>
      <c r="BW671">
        <v>1268.17345879923</v>
      </c>
      <c r="BX671">
        <v>1500.86215600251</v>
      </c>
      <c r="BY671">
        <v>1388.45109961775</v>
      </c>
      <c r="BZ671">
        <v>621.602498699855</v>
      </c>
      <c r="CA671">
        <v>133.995378484745</v>
      </c>
      <c r="CB671">
        <v>137.444507981584</v>
      </c>
      <c r="CC671">
        <v>46.8316811995645</v>
      </c>
      <c r="CD671">
        <v>2.76530682266188</v>
      </c>
      <c r="CE671">
        <v>0.356285616608111</v>
      </c>
      <c r="CF671">
        <v>0.0491167045486628</v>
      </c>
      <c r="CG671">
        <v>0.00590686519863044</v>
      </c>
      <c r="CH671">
        <v>0.00210231015790834</v>
      </c>
      <c r="CI671">
        <v>7.38437838595021e-5</v>
      </c>
      <c r="CJ671">
        <v>3.87030536779849e-5</v>
      </c>
      <c r="CK671">
        <v>1.06009066451392e-6</v>
      </c>
      <c r="CL671">
        <v>4.97349043139771e-7</v>
      </c>
      <c r="CM671">
        <v>1.75501672964656e-8</v>
      </c>
      <c r="CN671">
        <v>7.42317127505214e-9</v>
      </c>
      <c r="CO671">
        <v>3.34784377974582e-10</v>
      </c>
      <c r="CP671">
        <v>1.2852465636899e-10</v>
      </c>
      <c r="CQ671">
        <v>3.56441985721461e-10</v>
      </c>
      <c r="CR671">
        <v>2.57373462552895e-12</v>
      </c>
      <c r="CS671">
        <v>2.90448734246605e-14</v>
      </c>
      <c r="CT671">
        <v>5.01677895012177e-18</v>
      </c>
      <c r="CU671">
        <v>8.62436160907195e-20</v>
      </c>
      <c r="CV671">
        <v>1.75957994527846e-21</v>
      </c>
      <c r="CW671">
        <v>4.23480459902648e-23</v>
      </c>
      <c r="CX671">
        <v>1.19485205565196e-24</v>
      </c>
    </row>
    <row r="672" spans="1:102">
      <c r="A672" s="4">
        <v>45291</v>
      </c>
      <c r="B672" s="1">
        <v>3.80774739634957e-52</v>
      </c>
      <c r="C672">
        <v>3.1734156066789e-48</v>
      </c>
      <c r="D672">
        <v>9.33471885353815e-46</v>
      </c>
      <c r="E672">
        <v>1.42132365501407e-47</v>
      </c>
      <c r="F672">
        <v>5.40703007868828e-45</v>
      </c>
      <c r="G672">
        <v>5.13282111084494e-42</v>
      </c>
      <c r="H672">
        <v>8.0420652637116e-46</v>
      </c>
      <c r="I672">
        <v>4.38394185220532e-41</v>
      </c>
      <c r="J672">
        <v>4.77611962819033e-43</v>
      </c>
      <c r="K672">
        <v>7.56544936195647e-39</v>
      </c>
      <c r="L672">
        <v>1.37913556614958e-42</v>
      </c>
      <c r="M672">
        <v>1.46520895544648e-39</v>
      </c>
      <c r="N672">
        <v>3.12925522497207e-40</v>
      </c>
      <c r="O672">
        <v>3.85686241140041e-30</v>
      </c>
      <c r="P672">
        <v>4.7148139797578e-37</v>
      </c>
      <c r="Q672">
        <v>5.43324228766429e-35</v>
      </c>
      <c r="R672">
        <v>8.48639386087342e-38</v>
      </c>
      <c r="S672">
        <v>1.03845893665732e-28</v>
      </c>
      <c r="T672">
        <v>1.4500633709771e-36</v>
      </c>
      <c r="U672">
        <v>1.76467670882302e-34</v>
      </c>
      <c r="V672">
        <v>2.51060287769484e-35</v>
      </c>
      <c r="W672">
        <v>2.87009393049526e-32</v>
      </c>
      <c r="X672">
        <v>1.00280812690895e-23</v>
      </c>
      <c r="Y672">
        <v>3.50749840406326e-33</v>
      </c>
      <c r="Z672">
        <v>4.37541895836819e-34</v>
      </c>
      <c r="AA672">
        <v>1.25671250333318e-25</v>
      </c>
      <c r="AB672">
        <v>7.0186543560961e-32</v>
      </c>
      <c r="AC672">
        <v>7.63362676865844e-33</v>
      </c>
      <c r="AD672">
        <v>1.68016790518916e-29</v>
      </c>
      <c r="AE672">
        <v>4.59269976129437e-22</v>
      </c>
      <c r="AF672">
        <v>1.4047515207384e-30</v>
      </c>
      <c r="AG672">
        <v>4.10623248940396e-28</v>
      </c>
      <c r="AH672">
        <v>2.79701815042452e-29</v>
      </c>
      <c r="AI672">
        <v>7.11333768825812e-19</v>
      </c>
      <c r="AJ672">
        <v>9.99405018178122e-27</v>
      </c>
      <c r="AK672">
        <v>2.40728581658353e-25</v>
      </c>
      <c r="AL672">
        <v>9.29864794404229e-21</v>
      </c>
      <c r="AM672">
        <v>4.6121587127581e-17</v>
      </c>
      <c r="AN672">
        <v>1.32932229044618e-18</v>
      </c>
      <c r="AO672">
        <v>5.70895314520254e-24</v>
      </c>
      <c r="AP672">
        <v>2.49304683193149e-15</v>
      </c>
      <c r="AQ672">
        <v>2.00996736981896e-13</v>
      </c>
      <c r="AR672">
        <v>1.73710837955533e-17</v>
      </c>
      <c r="AS672">
        <v>2.30112456241912e-13</v>
      </c>
      <c r="AT672">
        <v>2.53076726311784e-13</v>
      </c>
      <c r="AU672">
        <v>2.94592634331504e-14</v>
      </c>
      <c r="AV672">
        <v>1.26121868875761e-8</v>
      </c>
      <c r="AW672">
        <v>1.37015480617679e-9</v>
      </c>
      <c r="AX672">
        <v>1.14065479163741e-12</v>
      </c>
      <c r="AY672">
        <v>7.96210610271523e-7</v>
      </c>
      <c r="AZ672">
        <v>4.19195054258022e-11</v>
      </c>
      <c r="BA672">
        <v>7.20576711912833e-10</v>
      </c>
      <c r="BB672">
        <v>1.35301207201835e-6</v>
      </c>
      <c r="BC672">
        <v>7.12711106096004e-8</v>
      </c>
      <c r="BD672">
        <v>1.45078398735892e-9</v>
      </c>
      <c r="BE672">
        <v>8.7885488846132e-5</v>
      </c>
      <c r="BF672">
        <v>4.69014843687636e-8</v>
      </c>
      <c r="BG672">
        <v>1.55726156795206e-6</v>
      </c>
      <c r="BH672">
        <v>0.000485196333134456</v>
      </c>
      <c r="BI672">
        <v>0.000218759134561297</v>
      </c>
      <c r="BJ672">
        <v>6.26849653006366e-5</v>
      </c>
      <c r="BK672">
        <v>0.011383271343843</v>
      </c>
      <c r="BL672">
        <v>0.00222897007311546</v>
      </c>
      <c r="BM672">
        <v>0.648176415565103</v>
      </c>
      <c r="BN672">
        <v>0.0678625213017207</v>
      </c>
      <c r="BO672">
        <v>0.366807013907522</v>
      </c>
      <c r="BP672">
        <v>1.11749422484857</v>
      </c>
      <c r="BQ672">
        <v>1.68451723185323</v>
      </c>
      <c r="BR672">
        <v>10.3258386078369</v>
      </c>
      <c r="BS672">
        <v>186.220276553956</v>
      </c>
      <c r="BT672">
        <v>760.929995828327</v>
      </c>
      <c r="BU672">
        <v>543.741509976434</v>
      </c>
      <c r="BV672">
        <v>2705.50766433024</v>
      </c>
      <c r="BW672">
        <v>1258.04370466461</v>
      </c>
      <c r="BX672">
        <v>1494.78017264505</v>
      </c>
      <c r="BY672">
        <v>1385.2486938153</v>
      </c>
      <c r="BZ672">
        <v>620.283485055413</v>
      </c>
      <c r="CA672">
        <v>133.602695989018</v>
      </c>
      <c r="CB672">
        <v>137.111073073531</v>
      </c>
      <c r="CC672">
        <v>46.638542439931</v>
      </c>
      <c r="CD672">
        <v>2.74228257666013</v>
      </c>
      <c r="CE672">
        <v>0.352253710073187</v>
      </c>
      <c r="CF672">
        <v>0.0484081823818836</v>
      </c>
      <c r="CG672">
        <v>0.00580308748387386</v>
      </c>
      <c r="CH672">
        <v>0.00206245390063296</v>
      </c>
      <c r="CI672">
        <v>7.20564334200828e-5</v>
      </c>
      <c r="CJ672">
        <v>3.77293018014048e-5</v>
      </c>
      <c r="CK672">
        <v>1.02765973564409e-6</v>
      </c>
      <c r="CL672">
        <v>4.81578682257493e-7</v>
      </c>
      <c r="CM672">
        <v>1.69055897493109e-8</v>
      </c>
      <c r="CN672">
        <v>7.14114800687274e-9</v>
      </c>
      <c r="CO672">
        <v>3.20517771477582e-10</v>
      </c>
      <c r="CP672">
        <v>1.2286758237024e-10</v>
      </c>
      <c r="CQ672">
        <v>3.41337642559668e-10</v>
      </c>
      <c r="CR672">
        <v>2.44559654295783e-12</v>
      </c>
      <c r="CS672">
        <v>2.74111633933332e-14</v>
      </c>
      <c r="CT672">
        <v>4.67145380220624e-18</v>
      </c>
      <c r="CU672">
        <v>7.98030852522847e-20</v>
      </c>
      <c r="CV672">
        <v>1.61838873808716e-21</v>
      </c>
      <c r="CW672">
        <v>3.87257404876053e-23</v>
      </c>
      <c r="CX672">
        <v>1.08662631004985e-24</v>
      </c>
    </row>
    <row r="673" spans="1:102">
      <c r="A673" s="4">
        <v>45292</v>
      </c>
      <c r="B673" s="1">
        <v>3.07283884432303e-52</v>
      </c>
      <c r="C673">
        <v>2.59451665191163e-48</v>
      </c>
      <c r="D673">
        <v>7.69763751582297e-46</v>
      </c>
      <c r="E673">
        <v>1.16448893608426e-47</v>
      </c>
      <c r="F673">
        <v>4.47000608359425e-45</v>
      </c>
      <c r="G673">
        <v>4.28824091741675e-42</v>
      </c>
      <c r="H673">
        <v>6.62832137150515e-46</v>
      </c>
      <c r="I673">
        <v>3.67413280474615e-41</v>
      </c>
      <c r="J673">
        <v>3.97493070832817e-43</v>
      </c>
      <c r="K673">
        <v>6.39002686691531e-39</v>
      </c>
      <c r="L673">
        <v>1.14965406580306e-42</v>
      </c>
      <c r="M673">
        <v>1.23449011384213e-39</v>
      </c>
      <c r="N673">
        <v>2.63044953484635e-40</v>
      </c>
      <c r="O673">
        <v>3.35990635540433e-30</v>
      </c>
      <c r="P673">
        <v>4.00802493460653e-37</v>
      </c>
      <c r="Q673">
        <v>4.65229984924379e-35</v>
      </c>
      <c r="R673">
        <v>7.19582645645097e-38</v>
      </c>
      <c r="S673">
        <v>9.09240183874013e-29</v>
      </c>
      <c r="T673">
        <v>1.234979380413e-36</v>
      </c>
      <c r="U673">
        <v>1.51402180674433e-34</v>
      </c>
      <c r="V673">
        <v>2.14772436051949e-35</v>
      </c>
      <c r="W673">
        <v>2.48166112675518e-32</v>
      </c>
      <c r="X673">
        <v>8.93842847924637e-24</v>
      </c>
      <c r="Y673">
        <v>3.02336180865337e-33</v>
      </c>
      <c r="Z673">
        <v>3.75972328137053e-34</v>
      </c>
      <c r="AA673">
        <v>1.11256539662558e-25</v>
      </c>
      <c r="AB673">
        <v>6.07828342196621e-32</v>
      </c>
      <c r="AC673">
        <v>6.5888099362404e-33</v>
      </c>
      <c r="AD673">
        <v>1.46734114591428e-29</v>
      </c>
      <c r="AE673">
        <v>4.11824063716174e-22</v>
      </c>
      <c r="AF673">
        <v>1.22226477102369e-30</v>
      </c>
      <c r="AG673">
        <v>3.60415280257695e-28</v>
      </c>
      <c r="AH673">
        <v>2.44512066343058e-29</v>
      </c>
      <c r="AI673">
        <v>6.45248671298526e-19</v>
      </c>
      <c r="AJ673">
        <v>8.81627392983246e-27</v>
      </c>
      <c r="AK673">
        <v>2.13429029048985e-25</v>
      </c>
      <c r="AL673">
        <v>8.37928269944696e-21</v>
      </c>
      <c r="AM673">
        <v>4.21154286814721e-17</v>
      </c>
      <c r="AN673">
        <v>1.20715249810364e-18</v>
      </c>
      <c r="AO673">
        <v>5.08697447392355e-24</v>
      </c>
      <c r="AP673">
        <v>2.29091220542479e-15</v>
      </c>
      <c r="AQ673">
        <v>1.86013924311482e-13</v>
      </c>
      <c r="AR673">
        <v>1.58435103971253e-17</v>
      </c>
      <c r="AS673">
        <v>2.13032392886245e-13</v>
      </c>
      <c r="AT673">
        <v>2.34373496629968e-13</v>
      </c>
      <c r="AU673">
        <v>2.7194032319762e-14</v>
      </c>
      <c r="AV673">
        <v>1.18831508385703e-8</v>
      </c>
      <c r="AW673">
        <v>1.28654634763925e-9</v>
      </c>
      <c r="AX673">
        <v>1.05925658027268e-12</v>
      </c>
      <c r="AY673">
        <v>7.55379006378605e-7</v>
      </c>
      <c r="AZ673">
        <v>3.91598320051326e-11</v>
      </c>
      <c r="BA673">
        <v>6.76131221226113e-10</v>
      </c>
      <c r="BB673">
        <v>1.28489252644624e-6</v>
      </c>
      <c r="BC673">
        <v>6.73776229289029e-8</v>
      </c>
      <c r="BD673">
        <v>1.3632792365324e-9</v>
      </c>
      <c r="BE673">
        <v>8.4055519688399e-5</v>
      </c>
      <c r="BF673">
        <v>4.43305872492103e-8</v>
      </c>
      <c r="BG673">
        <v>1.48026645914565e-6</v>
      </c>
      <c r="BH673">
        <v>0.000465651000013647</v>
      </c>
      <c r="BI673">
        <v>0.000209688256972642</v>
      </c>
      <c r="BJ673">
        <v>5.99678833885018e-5</v>
      </c>
      <c r="BK673">
        <v>0.0109828281229188</v>
      </c>
      <c r="BL673">
        <v>0.00214589039452762</v>
      </c>
      <c r="BM673">
        <v>0.630042984937642</v>
      </c>
      <c r="BN673">
        <v>0.0657429459990976</v>
      </c>
      <c r="BO673">
        <v>0.356399538405265</v>
      </c>
      <c r="BP673">
        <v>1.08792429821603</v>
      </c>
      <c r="BQ673">
        <v>1.64200672858505</v>
      </c>
      <c r="BR673">
        <v>10.099845281068</v>
      </c>
      <c r="BS673">
        <v>183.355927473306</v>
      </c>
      <c r="BT673">
        <v>751.827338343914</v>
      </c>
      <c r="BU673">
        <v>536.937988164059</v>
      </c>
      <c r="BV673">
        <v>2689.26760979883</v>
      </c>
      <c r="BW673">
        <v>1247.98113673488</v>
      </c>
      <c r="BX673">
        <v>1488.7040592207</v>
      </c>
      <c r="BY673">
        <v>1382.03896011156</v>
      </c>
      <c r="BZ673">
        <v>618.963934272271</v>
      </c>
      <c r="CA673">
        <v>133.211016748919</v>
      </c>
      <c r="CB673">
        <v>136.778324604549</v>
      </c>
      <c r="CC673">
        <v>46.4461836314467</v>
      </c>
      <c r="CD673">
        <v>2.71944997315754</v>
      </c>
      <c r="CE673">
        <v>0.348267429728638</v>
      </c>
      <c r="CF673">
        <v>0.0477098808271069</v>
      </c>
      <c r="CG673">
        <v>0.005701133039554</v>
      </c>
      <c r="CH673">
        <v>0.00202335325079523</v>
      </c>
      <c r="CI673">
        <v>7.03123448697997e-5</v>
      </c>
      <c r="CJ673">
        <v>3.6780049095476e-5</v>
      </c>
      <c r="CK673">
        <v>9.96220953184521e-7</v>
      </c>
      <c r="CL673">
        <v>4.6630838121405e-7</v>
      </c>
      <c r="CM673">
        <v>1.62846860627683e-8</v>
      </c>
      <c r="CN673">
        <v>6.86983944819519e-9</v>
      </c>
      <c r="CO673">
        <v>3.06859126624945e-10</v>
      </c>
      <c r="CP673">
        <v>1.17459507179434e-10</v>
      </c>
      <c r="CQ673">
        <v>3.26873350770857e-10</v>
      </c>
      <c r="CR673">
        <v>2.32383804903667e-12</v>
      </c>
      <c r="CS673">
        <v>2.58693459458515e-14</v>
      </c>
      <c r="CT673">
        <v>4.34989877830224e-18</v>
      </c>
      <c r="CU673">
        <v>7.38435226218295e-20</v>
      </c>
      <c r="CV673">
        <v>1.48852691495802e-21</v>
      </c>
      <c r="CW673">
        <v>3.54132744792549e-23</v>
      </c>
      <c r="CX673">
        <v>9.8820329438048e-25</v>
      </c>
    </row>
    <row r="674" spans="1:102">
      <c r="A674" s="4">
        <v>45293</v>
      </c>
      <c r="B674" s="1">
        <v>2.47977021065861e-52</v>
      </c>
      <c r="C674">
        <v>2.12122126168389e-48</v>
      </c>
      <c r="D674">
        <v>6.34766019788009e-46</v>
      </c>
      <c r="E674">
        <v>9.54064528145234e-48</v>
      </c>
      <c r="F674">
        <v>3.69536586565779e-45</v>
      </c>
      <c r="G674">
        <v>3.58263219556858e-42</v>
      </c>
      <c r="H674">
        <v>5.46310465822745e-46</v>
      </c>
      <c r="I674">
        <v>3.07924975330617e-41</v>
      </c>
      <c r="J674">
        <v>3.30814036624055e-43</v>
      </c>
      <c r="K674">
        <v>5.39722644437081e-39</v>
      </c>
      <c r="L674">
        <v>9.58357179278313e-43</v>
      </c>
      <c r="M674">
        <v>1.04010136950711e-39</v>
      </c>
      <c r="N674">
        <v>2.21115385544659e-40</v>
      </c>
      <c r="O674">
        <v>2.92698300144635e-30</v>
      </c>
      <c r="P674">
        <v>3.40718932823155e-37</v>
      </c>
      <c r="Q674">
        <v>3.98360550502494e-35</v>
      </c>
      <c r="R674">
        <v>6.10152194680611e-38</v>
      </c>
      <c r="S674">
        <v>7.96100532036787e-29</v>
      </c>
      <c r="T674">
        <v>1.05179821832032e-36</v>
      </c>
      <c r="U674">
        <v>1.29896995854058e-34</v>
      </c>
      <c r="V674">
        <v>1.83729572277241e-35</v>
      </c>
      <c r="W674">
        <v>2.14579804605388e-32</v>
      </c>
      <c r="X674">
        <v>7.96717752227158e-24</v>
      </c>
      <c r="Y674">
        <v>2.60605011692514e-33</v>
      </c>
      <c r="Z674">
        <v>3.23066643148417e-34</v>
      </c>
      <c r="AA674">
        <v>9.84952213402514e-26</v>
      </c>
      <c r="AB674">
        <v>5.26390494292682e-32</v>
      </c>
      <c r="AC674">
        <v>5.68699750348546e-33</v>
      </c>
      <c r="AD674">
        <v>1.28147313839483e-29</v>
      </c>
      <c r="AE674">
        <v>3.69279657435967e-22</v>
      </c>
      <c r="AF674">
        <v>1.06348428774102e-30</v>
      </c>
      <c r="AG674">
        <v>3.16346370008114e-28</v>
      </c>
      <c r="AH674">
        <v>2.13749598222229e-29</v>
      </c>
      <c r="AI674">
        <v>5.85303082826746e-19</v>
      </c>
      <c r="AJ674">
        <v>7.77729595029815e-27</v>
      </c>
      <c r="AK674">
        <v>1.89225351335476e-25</v>
      </c>
      <c r="AL674">
        <v>7.55081587987604e-21</v>
      </c>
      <c r="AM674">
        <v>3.84572484055622e-17</v>
      </c>
      <c r="AN674">
        <v>1.09621057598361e-18</v>
      </c>
      <c r="AO674">
        <v>4.53275909613927e-24</v>
      </c>
      <c r="AP674">
        <v>2.10516652384672e-15</v>
      </c>
      <c r="AQ674">
        <v>1.72147968953716e-13</v>
      </c>
      <c r="AR674">
        <v>1.44502683112998e-17</v>
      </c>
      <c r="AS674">
        <v>1.97220094731114e-13</v>
      </c>
      <c r="AT674">
        <v>2.17052499149543e-13</v>
      </c>
      <c r="AU674">
        <v>2.51029831579592e-14</v>
      </c>
      <c r="AV674">
        <v>1.11962560585996e-8</v>
      </c>
      <c r="AW674">
        <v>1.20803977562395e-9</v>
      </c>
      <c r="AX674">
        <v>9.83667022728511e-13</v>
      </c>
      <c r="AY674">
        <v>7.16641345790334e-7</v>
      </c>
      <c r="AZ674">
        <v>3.65818352839228e-11</v>
      </c>
      <c r="BA674">
        <v>6.34427148086927e-10</v>
      </c>
      <c r="BB674">
        <v>1.22020256778241e-6</v>
      </c>
      <c r="BC674">
        <v>6.36968335798306e-8</v>
      </c>
      <c r="BD674">
        <v>1.28105237785519e-9</v>
      </c>
      <c r="BE674">
        <v>8.03924570807369e-5</v>
      </c>
      <c r="BF674">
        <v>4.19006134306631e-8</v>
      </c>
      <c r="BG674">
        <v>1.40707819107947e-6</v>
      </c>
      <c r="BH674">
        <v>0.000446893018362434</v>
      </c>
      <c r="BI674">
        <v>0.000200993504569851</v>
      </c>
      <c r="BJ674">
        <v>5.73685734824586e-5</v>
      </c>
      <c r="BK674">
        <v>0.0105964717806958</v>
      </c>
      <c r="BL674">
        <v>0.00206590731781235</v>
      </c>
      <c r="BM674">
        <v>0.612416853489384</v>
      </c>
      <c r="BN674">
        <v>0.0636895721393821</v>
      </c>
      <c r="BO674">
        <v>0.34628735481853</v>
      </c>
      <c r="BP674">
        <v>1.05913680924915</v>
      </c>
      <c r="BQ674">
        <v>1.60056899677896</v>
      </c>
      <c r="BR674">
        <v>9.87879720968384</v>
      </c>
      <c r="BS674">
        <v>180.535346192805</v>
      </c>
      <c r="BT674">
        <v>742.829178331826</v>
      </c>
      <c r="BU674">
        <v>530.217188283937</v>
      </c>
      <c r="BV674">
        <v>2673.07720875466</v>
      </c>
      <c r="BW674">
        <v>1237.985547338</v>
      </c>
      <c r="BX674">
        <v>1482.63402134368</v>
      </c>
      <c r="BY674">
        <v>1378.82201809116</v>
      </c>
      <c r="BZ674">
        <v>617.643868822865</v>
      </c>
      <c r="CA674">
        <v>132.820339121087</v>
      </c>
      <c r="CB674">
        <v>136.446261800567</v>
      </c>
      <c r="CC674">
        <v>46.2546017623155</v>
      </c>
      <c r="CD674">
        <v>2.69680741800939</v>
      </c>
      <c r="CE674">
        <v>0.344326259275533</v>
      </c>
      <c r="CF674">
        <v>0.0470216524499257</v>
      </c>
      <c r="CG674">
        <v>0.00560096983264486</v>
      </c>
      <c r="CH674">
        <v>0.00198499388335308</v>
      </c>
      <c r="CI674">
        <v>6.86104710770958e-5</v>
      </c>
      <c r="CJ674">
        <v>3.58546791717975e-5</v>
      </c>
      <c r="CK674">
        <v>9.65743964797687e-7</v>
      </c>
      <c r="CL674">
        <v>4.51522283692373e-7</v>
      </c>
      <c r="CM674">
        <v>1.56865867500263e-8</v>
      </c>
      <c r="CN674">
        <v>6.6088385226798e-9</v>
      </c>
      <c r="CO674">
        <v>2.93782535548454e-10</v>
      </c>
      <c r="CP674">
        <v>1.12289470995381e-10</v>
      </c>
      <c r="CQ674">
        <v>3.1302198797336e-10</v>
      </c>
      <c r="CR674">
        <v>2.20814152428398e-12</v>
      </c>
      <c r="CS674">
        <v>2.44142523271708e-14</v>
      </c>
      <c r="CT674">
        <v>4.05047768481389e-18</v>
      </c>
      <c r="CU674">
        <v>6.83290102877886e-20</v>
      </c>
      <c r="CV674">
        <v>1.36908538993745e-21</v>
      </c>
      <c r="CW674">
        <v>3.23841453656499e-23</v>
      </c>
      <c r="CX674">
        <v>8.986951098024e-25</v>
      </c>
    </row>
    <row r="675" spans="1:102">
      <c r="A675" s="4">
        <v>45294</v>
      </c>
      <c r="B675" s="1">
        <v>2.00116589551398e-52</v>
      </c>
      <c r="C675">
        <v>1.73426508467561e-48</v>
      </c>
      <c r="D675">
        <v>5.23443587788163e-46</v>
      </c>
      <c r="E675">
        <v>7.81664037896124e-48</v>
      </c>
      <c r="F675">
        <v>3.05496874628154e-45</v>
      </c>
      <c r="G675">
        <v>2.99312788061744e-42</v>
      </c>
      <c r="H675">
        <v>4.50272562749463e-46</v>
      </c>
      <c r="I675">
        <v>2.58068489821266e-41</v>
      </c>
      <c r="J675">
        <v>2.75320338536242e-43</v>
      </c>
      <c r="K675">
        <v>4.55867461882481e-39</v>
      </c>
      <c r="L675">
        <v>7.98891171173936e-43</v>
      </c>
      <c r="M675">
        <v>8.76322010780321e-40</v>
      </c>
      <c r="N675">
        <v>1.85869422989782e-40</v>
      </c>
      <c r="O675">
        <v>2.54984174692122e-30</v>
      </c>
      <c r="P675">
        <v>2.8964238765532e-37</v>
      </c>
      <c r="Q675">
        <v>3.41102537108489e-35</v>
      </c>
      <c r="R675">
        <v>5.17363367400024e-38</v>
      </c>
      <c r="S675">
        <v>6.97039207406033e-29</v>
      </c>
      <c r="T675">
        <v>8.95787824159331e-37</v>
      </c>
      <c r="U675">
        <v>1.11446410195322e-34</v>
      </c>
      <c r="V675">
        <v>1.57173594292208e-35</v>
      </c>
      <c r="W675">
        <v>1.85539000664005e-32</v>
      </c>
      <c r="X675">
        <v>7.10146283754141e-24</v>
      </c>
      <c r="Y675">
        <v>2.24633955237746e-33</v>
      </c>
      <c r="Z675">
        <v>2.77605685589553e-34</v>
      </c>
      <c r="AA675">
        <v>8.71976483925283e-26</v>
      </c>
      <c r="AB675">
        <v>4.55863824119049e-32</v>
      </c>
      <c r="AC675">
        <v>4.90861641443922e-33</v>
      </c>
      <c r="AD675">
        <v>1.11914901929932e-29</v>
      </c>
      <c r="AE675">
        <v>3.31130396231552e-22</v>
      </c>
      <c r="AF675">
        <v>9.2533046610251e-31</v>
      </c>
      <c r="AG675">
        <v>2.77665879609093e-28</v>
      </c>
      <c r="AH675">
        <v>1.86857407176222e-29</v>
      </c>
      <c r="AI675">
        <v>5.30926624113878e-19</v>
      </c>
      <c r="AJ675">
        <v>6.86075918011697e-27</v>
      </c>
      <c r="AK675">
        <v>1.67766464325788e-25</v>
      </c>
      <c r="AL675">
        <v>6.80426028060268e-21</v>
      </c>
      <c r="AM675">
        <v>3.51168206339012e-17</v>
      </c>
      <c r="AN675">
        <v>9.95464639957314e-19</v>
      </c>
      <c r="AO675">
        <v>4.03892434077547e-24</v>
      </c>
      <c r="AP675">
        <v>1.93448098213049e-15</v>
      </c>
      <c r="AQ675">
        <v>1.5931561749789e-13</v>
      </c>
      <c r="AR675">
        <v>1.31795447495299e-17</v>
      </c>
      <c r="AS675">
        <v>1.82581462090224e-13</v>
      </c>
      <c r="AT675">
        <v>2.01011582215899e-13</v>
      </c>
      <c r="AU675">
        <v>2.31727224568621e-14</v>
      </c>
      <c r="AV675">
        <v>1.05490666097453e-8</v>
      </c>
      <c r="AW675">
        <v>1.13432376701191e-9</v>
      </c>
      <c r="AX675">
        <v>9.13471607940808e-13</v>
      </c>
      <c r="AY675">
        <v>6.79890246034675e-7</v>
      </c>
      <c r="AZ675">
        <v>3.41735549980057e-11</v>
      </c>
      <c r="BA675">
        <v>5.95295400646953e-10</v>
      </c>
      <c r="BB675">
        <v>1.15876952801707e-6</v>
      </c>
      <c r="BC675">
        <v>6.02171230109722e-8</v>
      </c>
      <c r="BD675">
        <v>1.20378507266249e-9</v>
      </c>
      <c r="BE675">
        <v>7.68890273884784e-5</v>
      </c>
      <c r="BF675">
        <v>3.96038382256516e-8</v>
      </c>
      <c r="BG675">
        <v>1.33750854353218e-6</v>
      </c>
      <c r="BH675">
        <v>0.000428890671027154</v>
      </c>
      <c r="BI675">
        <v>0.000192659281270429</v>
      </c>
      <c r="BJ675">
        <v>5.48819307509784e-5</v>
      </c>
      <c r="BK675">
        <v>0.0102237067659558</v>
      </c>
      <c r="BL675">
        <v>0.00198890542433696</v>
      </c>
      <c r="BM675">
        <v>0.595283829230736</v>
      </c>
      <c r="BN675">
        <v>0.0617003320319487</v>
      </c>
      <c r="BO675">
        <v>0.336462084873491</v>
      </c>
      <c r="BP675">
        <v>1.03111105470021</v>
      </c>
      <c r="BQ675">
        <v>1.56017696577911</v>
      </c>
      <c r="BR675">
        <v>9.66258621813918</v>
      </c>
      <c r="BS675">
        <v>177.75787282358</v>
      </c>
      <c r="BT675">
        <v>733.934422935937</v>
      </c>
      <c r="BU675">
        <v>523.578165310766</v>
      </c>
      <c r="BV675">
        <v>2656.93702803505</v>
      </c>
      <c r="BW675">
        <v>1228.05672490912</v>
      </c>
      <c r="BX675">
        <v>1476.57026254246</v>
      </c>
      <c r="BY675">
        <v>1375.59798712461</v>
      </c>
      <c r="BZ675">
        <v>616.323311096952</v>
      </c>
      <c r="CA675">
        <v>132.430661458755</v>
      </c>
      <c r="CB675">
        <v>136.114883884785</v>
      </c>
      <c r="CC675">
        <v>46.063793831218</v>
      </c>
      <c r="CD675">
        <v>2.6743533303151</v>
      </c>
      <c r="CE675">
        <v>0.34042968825685</v>
      </c>
      <c r="CF675">
        <v>0.0463433519426889</v>
      </c>
      <c r="CG675">
        <v>0.00550256639290818</v>
      </c>
      <c r="CH675">
        <v>0.00194736174484302</v>
      </c>
      <c r="CI675">
        <v>6.69497902556893e-5</v>
      </c>
      <c r="CJ675">
        <v>3.49525911500305e-5</v>
      </c>
      <c r="CK675">
        <v>9.36199346702965e-7</v>
      </c>
      <c r="CL675">
        <v>4.37205036160805e-7</v>
      </c>
      <c r="CM675">
        <v>1.51104542585373e-8</v>
      </c>
      <c r="CN675">
        <v>6.35775361974888e-9</v>
      </c>
      <c r="CO675">
        <v>2.81263194425916e-10</v>
      </c>
      <c r="CP675">
        <v>1.07346996417759e-10</v>
      </c>
      <c r="CQ675">
        <v>2.99757581105111e-10</v>
      </c>
      <c r="CR675">
        <v>2.09820516248473e-12</v>
      </c>
      <c r="CS675">
        <v>2.30410045133108e-14</v>
      </c>
      <c r="CT675">
        <v>3.77166695395581e-18</v>
      </c>
      <c r="CU675">
        <v>6.32263126289229e-20</v>
      </c>
      <c r="CV675">
        <v>1.2592280234268e-21</v>
      </c>
      <c r="CW675">
        <v>2.96141174880027e-23</v>
      </c>
      <c r="CX675">
        <v>8.17294280413306e-25</v>
      </c>
    </row>
    <row r="676" spans="1:102">
      <c r="A676" s="4">
        <v>45295</v>
      </c>
      <c r="B676" s="1">
        <v>1.61493388546863e-52</v>
      </c>
      <c r="C676">
        <v>1.41789799972932e-48</v>
      </c>
      <c r="D676">
        <v>4.31644387152367e-46</v>
      </c>
      <c r="E676">
        <v>6.40416502359539e-48</v>
      </c>
      <c r="F676">
        <v>2.52555075195395e-45</v>
      </c>
      <c r="G676">
        <v>2.50062356967895e-42</v>
      </c>
      <c r="H676">
        <v>3.71117511833921e-46</v>
      </c>
      <c r="I676">
        <v>2.16284324995469e-41</v>
      </c>
      <c r="J676">
        <v>2.29135648490797e-43</v>
      </c>
      <c r="K676">
        <v>3.85040622151258e-39</v>
      </c>
      <c r="L676">
        <v>6.65959536986281e-43</v>
      </c>
      <c r="M676">
        <v>7.38332136743539e-40</v>
      </c>
      <c r="N676">
        <v>1.56241693980073e-40</v>
      </c>
      <c r="O676">
        <v>2.22129507794527e-30</v>
      </c>
      <c r="P676">
        <v>2.46222632923713e-37</v>
      </c>
      <c r="Q676">
        <v>2.92074455352275e-35</v>
      </c>
      <c r="R676">
        <v>4.38685390728789e-38</v>
      </c>
      <c r="S676">
        <v>6.10304398890639e-29</v>
      </c>
      <c r="T676">
        <v>7.62918031172908e-37</v>
      </c>
      <c r="U676">
        <v>9.56165480484127e-35</v>
      </c>
      <c r="V676">
        <v>1.34455974814194e-35</v>
      </c>
      <c r="W676">
        <v>1.60428521363902e-32</v>
      </c>
      <c r="X676">
        <v>6.32981683814704e-24</v>
      </c>
      <c r="Y676">
        <v>1.93627948741414e-33</v>
      </c>
      <c r="Z676">
        <v>2.38541856010315e-34</v>
      </c>
      <c r="AA676">
        <v>7.71959266827878e-26</v>
      </c>
      <c r="AB676">
        <v>3.94786434013561e-32</v>
      </c>
      <c r="AC676">
        <v>4.23677258330691e-33</v>
      </c>
      <c r="AD676">
        <v>9.7738648581233e-30</v>
      </c>
      <c r="AE676">
        <v>2.96922229807576e-22</v>
      </c>
      <c r="AF676">
        <v>8.05123762868416e-31</v>
      </c>
      <c r="AG676">
        <v>2.43714953002666e-28</v>
      </c>
      <c r="AH676">
        <v>1.63348567234824e-29</v>
      </c>
      <c r="AI676">
        <v>4.81601905856352e-19</v>
      </c>
      <c r="AJ676">
        <v>6.05223419918265e-27</v>
      </c>
      <c r="AK676">
        <v>1.48741098133711e-25</v>
      </c>
      <c r="AL676">
        <v>6.13151726948841e-21</v>
      </c>
      <c r="AM676">
        <v>3.20665451263858e-17</v>
      </c>
      <c r="AN676">
        <v>9.03977639985991e-19</v>
      </c>
      <c r="AO676">
        <v>3.59889186354574e-24</v>
      </c>
      <c r="AP676">
        <v>1.77763451386567e-15</v>
      </c>
      <c r="AQ676">
        <v>1.47439822456216e-13</v>
      </c>
      <c r="AR676">
        <v>1.20205657128894e-17</v>
      </c>
      <c r="AS676">
        <v>1.69029379812709e-13</v>
      </c>
      <c r="AT676">
        <v>1.8615614352867e-13</v>
      </c>
      <c r="AU676">
        <v>2.13908866003644e-14</v>
      </c>
      <c r="AV676">
        <v>9.93928736127538e-9</v>
      </c>
      <c r="AW676">
        <v>1.06510599598718e-9</v>
      </c>
      <c r="AX676">
        <v>8.48285404749476e-13</v>
      </c>
      <c r="AY676">
        <v>6.45023831472217e-7</v>
      </c>
      <c r="AZ676">
        <v>3.19238182594673e-11</v>
      </c>
      <c r="BA676">
        <v>5.58577316717947e-10</v>
      </c>
      <c r="BB676">
        <v>1.10042943238613e-6</v>
      </c>
      <c r="BC676">
        <v>5.69275064383538e-8</v>
      </c>
      <c r="BD676">
        <v>1.13117818304291e-9</v>
      </c>
      <c r="BE676">
        <v>7.35382739552966e-5</v>
      </c>
      <c r="BF676">
        <v>3.74329603741738e-8</v>
      </c>
      <c r="BG676">
        <v>1.27137860238538e-6</v>
      </c>
      <c r="BH676">
        <v>0.000411613518527296</v>
      </c>
      <c r="BI676">
        <v>0.000184670637685583</v>
      </c>
      <c r="BJ676">
        <v>5.25030716316244e-5</v>
      </c>
      <c r="BK676">
        <v>0.00986405496008271</v>
      </c>
      <c r="BL676">
        <v>0.00191477359742965</v>
      </c>
      <c r="BM676">
        <v>0.578630117192146</v>
      </c>
      <c r="BN676">
        <v>0.0597732225668603</v>
      </c>
      <c r="BO676">
        <v>0.326915588008432</v>
      </c>
      <c r="BP676">
        <v>1.00382687910119</v>
      </c>
      <c r="BQ676">
        <v>1.52080424797892</v>
      </c>
      <c r="BR676">
        <v>9.45110649553923</v>
      </c>
      <c r="BS676">
        <v>175.022857152987</v>
      </c>
      <c r="BT676">
        <v>725.141988098723</v>
      </c>
      <c r="BU676">
        <v>517.019983466887</v>
      </c>
      <c r="BV676">
        <v>2640.84762222826</v>
      </c>
      <c r="BW676">
        <v>1218.19445409181</v>
      </c>
      <c r="BX676">
        <v>1470.51298425881</v>
      </c>
      <c r="BY676">
        <v>1372.36698636069</v>
      </c>
      <c r="BZ676">
        <v>615.00228340115</v>
      </c>
      <c r="CA676">
        <v>132.041982111804</v>
      </c>
      <c r="CB676">
        <v>135.784190077693</v>
      </c>
      <c r="CC676">
        <v>45.8737568472836</v>
      </c>
      <c r="CD676">
        <v>2.65208614230849</v>
      </c>
      <c r="CE676">
        <v>0.336577211991387</v>
      </c>
      <c r="CF676">
        <v>0.0456748360938242</v>
      </c>
      <c r="CG676">
        <v>0.00540589180300582</v>
      </c>
      <c r="CH676">
        <v>0.00191044304823149</v>
      </c>
      <c r="CI676">
        <v>6.5329305351105e-5</v>
      </c>
      <c r="CJ676">
        <v>3.40731992677223e-5</v>
      </c>
      <c r="CK676">
        <v>9.07558575269647e-7</v>
      </c>
      <c r="CL676">
        <v>4.23341771930355e-7</v>
      </c>
      <c r="CM676">
        <v>1.45554817971453e-8</v>
      </c>
      <c r="CN676">
        <v>6.11620800700692e-9</v>
      </c>
      <c r="CO676">
        <v>2.69277356432997e-10</v>
      </c>
      <c r="CP676">
        <v>1.02622067214016e-10</v>
      </c>
      <c r="CQ676">
        <v>2.87055257720854e-10</v>
      </c>
      <c r="CR676">
        <v>1.99374218339793e-12</v>
      </c>
      <c r="CS676">
        <v>2.17449988583751e-14</v>
      </c>
      <c r="CT676">
        <v>3.51204789126394e-18</v>
      </c>
      <c r="CU676">
        <v>5.85046760053058e-20</v>
      </c>
      <c r="CV676">
        <v>1.15818576886268e-21</v>
      </c>
      <c r="CW676">
        <v>2.7081028222022e-23</v>
      </c>
      <c r="CX676">
        <v>7.4326646880628e-25</v>
      </c>
    </row>
    <row r="677" spans="1:102">
      <c r="A677" s="4">
        <v>45296</v>
      </c>
      <c r="B677" s="1">
        <v>1.30324600288321e-52</v>
      </c>
      <c r="C677">
        <v>1.15924304502299e-48</v>
      </c>
      <c r="D677">
        <v>3.55944520683564e-46</v>
      </c>
      <c r="E677">
        <v>5.24692548986023e-48</v>
      </c>
      <c r="F677">
        <v>2.08787949417121e-45</v>
      </c>
      <c r="G677">
        <v>2.08915839437638e-42</v>
      </c>
      <c r="H677">
        <v>3.0587741511231e-46</v>
      </c>
      <c r="I677">
        <v>1.8126548216384e-41</v>
      </c>
      <c r="J677">
        <v>1.90698390421987e-43</v>
      </c>
      <c r="K677">
        <v>3.25217948423893e-39</v>
      </c>
      <c r="L677">
        <v>5.55147084991907e-43</v>
      </c>
      <c r="M677">
        <v>6.22070811233951e-40</v>
      </c>
      <c r="N677">
        <v>1.31336647766453e-40</v>
      </c>
      <c r="O677">
        <v>1.93508159055815e-30</v>
      </c>
      <c r="P677">
        <v>2.09311853332845e-37</v>
      </c>
      <c r="Q677">
        <v>2.50093383040994e-35</v>
      </c>
      <c r="R677">
        <v>3.71972358626761e-38</v>
      </c>
      <c r="S677">
        <v>5.34362278832752e-29</v>
      </c>
      <c r="T677">
        <v>6.49756456374002e-37</v>
      </c>
      <c r="U677">
        <v>8.20351615154866e-35</v>
      </c>
      <c r="V677">
        <v>1.15021923654841e-35</v>
      </c>
      <c r="W677">
        <v>1.38716444385815e-32</v>
      </c>
      <c r="X677">
        <v>5.64201800686484e-24</v>
      </c>
      <c r="Y677">
        <v>1.66901671183804e-33</v>
      </c>
      <c r="Z677">
        <v>2.04974969975858e-34</v>
      </c>
      <c r="AA677">
        <v>6.83414198234842e-26</v>
      </c>
      <c r="AB677">
        <v>3.4189229378386e-32</v>
      </c>
      <c r="AC677">
        <v>3.65688422298769e-33</v>
      </c>
      <c r="AD677">
        <v>8.53581003222132e-30</v>
      </c>
      <c r="AE677">
        <v>2.66248014550294e-22</v>
      </c>
      <c r="AF677">
        <v>7.00532725638784e-31</v>
      </c>
      <c r="AG677">
        <v>2.13915294168346e-28</v>
      </c>
      <c r="AH677">
        <v>1.42797413390767e-29</v>
      </c>
      <c r="AI677">
        <v>4.3685960581009e-19</v>
      </c>
      <c r="AJ677">
        <v>5.33899206197346e-27</v>
      </c>
      <c r="AK677">
        <v>1.31873282082524e-25</v>
      </c>
      <c r="AL677">
        <v>5.52528893305425e-21</v>
      </c>
      <c r="AM677">
        <v>2.92812190221421e-17</v>
      </c>
      <c r="AN677">
        <v>8.20898644506033e-19</v>
      </c>
      <c r="AO677">
        <v>3.20680001720679e-24</v>
      </c>
      <c r="AP677">
        <v>1.63350505591752e-15</v>
      </c>
      <c r="AQ677">
        <v>1.36449279658401e-13</v>
      </c>
      <c r="AR677">
        <v>1.09635046432878e-17</v>
      </c>
      <c r="AS677">
        <v>1.56483198857015e-13</v>
      </c>
      <c r="AT677">
        <v>1.7239857221882e-13</v>
      </c>
      <c r="AU677">
        <v>1.97460626562741e-14</v>
      </c>
      <c r="AV677">
        <v>9.36475585041302e-9</v>
      </c>
      <c r="AW677">
        <v>1.00011197479912e-9</v>
      </c>
      <c r="AX677">
        <v>7.87750951048291e-13</v>
      </c>
      <c r="AY677">
        <v>6.11945450892494e-7</v>
      </c>
      <c r="AZ677">
        <v>2.98221877215575e-11</v>
      </c>
      <c r="BA677">
        <v>5.24124020465704e-10</v>
      </c>
      <c r="BB677">
        <v>1.04502656169588e-6</v>
      </c>
      <c r="BC677">
        <v>5.38175991685672e-8</v>
      </c>
      <c r="BD677">
        <v>1.06295061373554e-9</v>
      </c>
      <c r="BE677">
        <v>7.0333543289579e-5</v>
      </c>
      <c r="BF677">
        <v>3.53810788335885e-8</v>
      </c>
      <c r="BG677">
        <v>1.20851829950534e-6</v>
      </c>
      <c r="BH677">
        <v>0.000395032347586536</v>
      </c>
      <c r="BI677">
        <v>0.000177013244304977</v>
      </c>
      <c r="BJ677">
        <v>5.0227324240137e-5</v>
      </c>
      <c r="BK677">
        <v>0.00951705506381465</v>
      </c>
      <c r="BL677">
        <v>0.00184340486203391</v>
      </c>
      <c r="BM677">
        <v>0.562442308317991</v>
      </c>
      <c r="BN677">
        <v>0.0579063031978139</v>
      </c>
      <c r="BO677">
        <v>0.317639954629457</v>
      </c>
      <c r="BP677">
        <v>0.977264660271694</v>
      </c>
      <c r="BQ677">
        <v>1.48242512158932</v>
      </c>
      <c r="BR677">
        <v>9.24425454402122</v>
      </c>
      <c r="BS677">
        <v>172.329658511163</v>
      </c>
      <c r="BT677">
        <v>716.450798558936</v>
      </c>
      <c r="BU677">
        <v>510.541716172613</v>
      </c>
      <c r="BV677">
        <v>2624.80953375392</v>
      </c>
      <c r="BW677">
        <v>1208.39851583824</v>
      </c>
      <c r="BX677">
        <v>1464.4623858472</v>
      </c>
      <c r="BY677">
        <v>1369.12913471892</v>
      </c>
      <c r="BZ677">
        <v>613.680807958456</v>
      </c>
      <c r="CA677">
        <v>131.654299426813</v>
      </c>
      <c r="CB677">
        <v>135.454179597097</v>
      </c>
      <c r="CC677">
        <v>45.684487830065</v>
      </c>
      <c r="CD677">
        <v>2.6300042992489</v>
      </c>
      <c r="CE677">
        <v>0.332768331508422</v>
      </c>
      <c r="CF677">
        <v>0.0450159637576019</v>
      </c>
      <c r="CG677">
        <v>0.0053109156887859</v>
      </c>
      <c r="CH677">
        <v>0.00187422426786379</v>
      </c>
      <c r="CI677">
        <v>6.37480434420526e-5</v>
      </c>
      <c r="CJ677">
        <v>3.32159324999466e-5</v>
      </c>
      <c r="CK677">
        <v>8.79793999479044e-7</v>
      </c>
      <c r="CL677">
        <v>4.09918095717489e-7</v>
      </c>
      <c r="CM677">
        <v>1.402089220629e-8</v>
      </c>
      <c r="CN677">
        <v>5.88383926498445e-9</v>
      </c>
      <c r="CO677">
        <v>2.57802286699983e-10</v>
      </c>
      <c r="CP677">
        <v>9.81051080208504e-11</v>
      </c>
      <c r="CQ677">
        <v>2.7489119935316e-10</v>
      </c>
      <c r="CR677">
        <v>1.89448008466106e-12</v>
      </c>
      <c r="CS677">
        <v>2.05218906613889e-14</v>
      </c>
      <c r="CT677">
        <v>3.27029945674148e-18</v>
      </c>
      <c r="CU677">
        <v>5.41356434080589e-20</v>
      </c>
      <c r="CV677">
        <v>1.06525128907601e-21</v>
      </c>
      <c r="CW677">
        <v>2.47646106577061e-23</v>
      </c>
      <c r="CX677">
        <v>6.75943851426913e-25</v>
      </c>
    </row>
    <row r="678" spans="1:102">
      <c r="A678" s="4">
        <v>45297</v>
      </c>
      <c r="B678" s="1">
        <v>1.05171497069566e-52</v>
      </c>
      <c r="C678">
        <v>9.477722922881e-49</v>
      </c>
      <c r="D678">
        <v>2.93520558996473e-46</v>
      </c>
      <c r="E678">
        <v>4.29880038923314e-48</v>
      </c>
      <c r="F678">
        <v>1.72605550643083e-45</v>
      </c>
      <c r="G678">
        <v>1.74539776786701e-42</v>
      </c>
      <c r="H678">
        <v>2.52106112194613e-46</v>
      </c>
      <c r="I678">
        <v>1.51916580292065e-41</v>
      </c>
      <c r="J678">
        <v>1.5870894096602e-43</v>
      </c>
      <c r="K678">
        <v>2.74689754515036e-39</v>
      </c>
      <c r="L678">
        <v>4.6277329005555e-43</v>
      </c>
      <c r="M678">
        <v>5.2411655260738e-40</v>
      </c>
      <c r="N678">
        <v>1.10401485078172e-40</v>
      </c>
      <c r="O678">
        <v>1.68574666161905e-30</v>
      </c>
      <c r="P678">
        <v>1.77934300455656e-37</v>
      </c>
      <c r="Q678">
        <v>2.14146424292568e-35</v>
      </c>
      <c r="R678">
        <v>3.15404703476658e-38</v>
      </c>
      <c r="S678">
        <v>4.67869878634941e-29</v>
      </c>
      <c r="T678">
        <v>5.53379832890616e-37</v>
      </c>
      <c r="U678">
        <v>7.03828768370152e-35</v>
      </c>
      <c r="V678">
        <v>9.83968391106659e-36</v>
      </c>
      <c r="W678">
        <v>1.19942836719135e-32</v>
      </c>
      <c r="X678">
        <v>5.02895549804018e-24</v>
      </c>
      <c r="Y678">
        <v>1.43864395739419e-33</v>
      </c>
      <c r="Z678">
        <v>1.76131514273063e-34</v>
      </c>
      <c r="AA678">
        <v>6.05025402788657e-26</v>
      </c>
      <c r="AB678">
        <v>2.96084998059417e-32</v>
      </c>
      <c r="AC678">
        <v>3.15636536004451e-33</v>
      </c>
      <c r="AD678">
        <v>7.45457953059523e-30</v>
      </c>
      <c r="AE678">
        <v>2.38742667727887e-22</v>
      </c>
      <c r="AF678">
        <v>6.09528773492563e-31</v>
      </c>
      <c r="AG678">
        <v>1.87759316838591e-28</v>
      </c>
      <c r="AH678">
        <v>1.24831834256495e-29</v>
      </c>
      <c r="AI678">
        <v>3.96274003212669e-19</v>
      </c>
      <c r="AJ678">
        <v>4.7098039004613e-27</v>
      </c>
      <c r="AK678">
        <v>1.16918341638056e-25</v>
      </c>
      <c r="AL678">
        <v>4.97899890874466e-21</v>
      </c>
      <c r="AM678">
        <v>2.6737828601222e-17</v>
      </c>
      <c r="AN678">
        <v>7.45454925812415e-19</v>
      </c>
      <c r="AO678">
        <v>2.85742576889371e-24</v>
      </c>
      <c r="AP678">
        <v>1.50106152130535e-15</v>
      </c>
      <c r="AQ678">
        <v>1.26278000130022e-13</v>
      </c>
      <c r="AR678">
        <v>9.99939910768989e-18</v>
      </c>
      <c r="AS678">
        <v>1.44868256344883e-13</v>
      </c>
      <c r="AT678">
        <v>1.59657732158113e-13</v>
      </c>
      <c r="AU678">
        <v>1.82277152747311e-14</v>
      </c>
      <c r="AV678">
        <v>8.82343461358499e-9</v>
      </c>
      <c r="AW678">
        <v>9.39083965262575e-10</v>
      </c>
      <c r="AX678">
        <v>7.31536293567084e-13</v>
      </c>
      <c r="AY678">
        <v>5.80563409592636e-7</v>
      </c>
      <c r="AZ678">
        <v>2.78589131560436e-11</v>
      </c>
      <c r="BA678">
        <v>4.91795818783392e-10</v>
      </c>
      <c r="BB678">
        <v>9.92413036683222e-7</v>
      </c>
      <c r="BC678">
        <v>5.08775838162694e-8</v>
      </c>
      <c r="BD678">
        <v>9.98838223878552e-10</v>
      </c>
      <c r="BE678">
        <v>6.72684718527867e-5</v>
      </c>
      <c r="BF678">
        <v>3.34416708407672e-8</v>
      </c>
      <c r="BG678">
        <v>1.14876597537431e-6</v>
      </c>
      <c r="BH678">
        <v>0.000379119121737133</v>
      </c>
      <c r="BI678">
        <v>0.000169673365793387</v>
      </c>
      <c r="BJ678">
        <v>4.80502191952348e-5</v>
      </c>
      <c r="BK678">
        <v>0.00918226200556996</v>
      </c>
      <c r="BL678">
        <v>0.00177469623033948</v>
      </c>
      <c r="BM678">
        <v>0.546707368671129</v>
      </c>
      <c r="BN678">
        <v>0.0560976939880827</v>
      </c>
      <c r="BO678">
        <v>0.308627499557548</v>
      </c>
      <c r="BP678">
        <v>0.951405295210171</v>
      </c>
      <c r="BQ678">
        <v>1.44501451384153</v>
      </c>
      <c r="BR678">
        <v>9.04192912825974</v>
      </c>
      <c r="BS678">
        <v>169.677645639142</v>
      </c>
      <c r="BT678">
        <v>707.85978784707</v>
      </c>
      <c r="BU678">
        <v>504.142445995656</v>
      </c>
      <c r="BV678">
        <v>2608.82329294494</v>
      </c>
      <c r="BW678">
        <v>1198.66868750797</v>
      </c>
      <c r="BX678">
        <v>1458.41866457448</v>
      </c>
      <c r="BY678">
        <v>1365.88455088221</v>
      </c>
      <c r="BZ678">
        <v>612.358906907784</v>
      </c>
      <c r="CA678">
        <v>131.267611747108</v>
      </c>
      <c r="CB678">
        <v>135.124851658146</v>
      </c>
      <c r="CC678">
        <v>45.495983809511</v>
      </c>
      <c r="CD678">
        <v>2.60810625931323</v>
      </c>
      <c r="CE678">
        <v>0.329002553483101</v>
      </c>
      <c r="CF678">
        <v>0.0443665958243348</v>
      </c>
      <c r="CG678">
        <v>0.00521760820973954</v>
      </c>
      <c r="CH678">
        <v>0.00183869213450879</v>
      </c>
      <c r="CI678">
        <v>6.22050551562969e-5</v>
      </c>
      <c r="CJ678">
        <v>3.23802341885144e-5</v>
      </c>
      <c r="CK678">
        <v>8.52878814228989e-7</v>
      </c>
      <c r="CL678">
        <v>3.96920068696397e-7</v>
      </c>
      <c r="CM678">
        <v>1.35059368697063e-8</v>
      </c>
      <c r="CN678">
        <v>5.66029874335726e-9</v>
      </c>
      <c r="CO678">
        <v>2.46816219188032e-10</v>
      </c>
      <c r="CP678">
        <v>9.37869649391375e-11</v>
      </c>
      <c r="CQ678">
        <v>2.63242596849774e-10</v>
      </c>
      <c r="CR678">
        <v>1.8001599309398e-12</v>
      </c>
      <c r="CS678">
        <v>1.93675796012193e-14</v>
      </c>
      <c r="CT678">
        <v>3.04519154290766e-18</v>
      </c>
      <c r="CU678">
        <v>5.00928829507359e-20</v>
      </c>
      <c r="CV678">
        <v>9.79774004642128e-22</v>
      </c>
      <c r="CW678">
        <v>2.26463314464941e-23</v>
      </c>
      <c r="CX678">
        <v>6.14719093968616e-25</v>
      </c>
    </row>
    <row r="679" spans="1:102">
      <c r="A679" s="4">
        <v>45298</v>
      </c>
      <c r="B679" s="1">
        <v>8.4873030658702e-53</v>
      </c>
      <c r="C679">
        <v>7.74878332792784e-49</v>
      </c>
      <c r="D679">
        <v>2.42044233152259e-46</v>
      </c>
      <c r="E679">
        <v>3.52200251789037e-48</v>
      </c>
      <c r="F679">
        <v>1.4269346576742e-45</v>
      </c>
      <c r="G679">
        <v>1.45820124327362e-42</v>
      </c>
      <c r="H679">
        <v>2.07787462119576e-46</v>
      </c>
      <c r="I679">
        <v>1.27319592743948e-41</v>
      </c>
      <c r="J679">
        <v>1.32085687177628e-43</v>
      </c>
      <c r="K679">
        <v>2.32011983352108e-39</v>
      </c>
      <c r="L679">
        <v>3.85770048656494e-43</v>
      </c>
      <c r="M679">
        <v>4.41586642157584e-40</v>
      </c>
      <c r="N679">
        <v>9.28034034273491e-41</v>
      </c>
      <c r="O679">
        <v>1.46853849523736e-30</v>
      </c>
      <c r="P679">
        <v>1.51260498507446e-37</v>
      </c>
      <c r="Q679">
        <v>1.83366270949183e-35</v>
      </c>
      <c r="R679">
        <v>2.6743956820463e-38</v>
      </c>
      <c r="S679">
        <v>4.09651339559442e-29</v>
      </c>
      <c r="T679">
        <v>4.71298494144981e-37</v>
      </c>
      <c r="U679">
        <v>6.03856841425156e-35</v>
      </c>
      <c r="V679">
        <v>8.41747176479501e-36</v>
      </c>
      <c r="W679">
        <v>1.03710011772075e-32</v>
      </c>
      <c r="X679">
        <v>4.48250845185127e-24</v>
      </c>
      <c r="Y679">
        <v>1.24006933032295e-33</v>
      </c>
      <c r="Z679">
        <v>1.51346822120652e-34</v>
      </c>
      <c r="AA679">
        <v>5.35627938320632e-26</v>
      </c>
      <c r="AB679">
        <v>2.56415039676988e-32</v>
      </c>
      <c r="AC679">
        <v>2.72435266707717e-33</v>
      </c>
      <c r="AD679">
        <v>6.51030842628863e-30</v>
      </c>
      <c r="AE679">
        <v>2.14078822296951e-22</v>
      </c>
      <c r="AF679">
        <v>5.30346851928396e-31</v>
      </c>
      <c r="AG679">
        <v>1.64801498634085e-28</v>
      </c>
      <c r="AH679">
        <v>1.09126534394556e-29</v>
      </c>
      <c r="AI679">
        <v>3.59458928071411e-19</v>
      </c>
      <c r="AJ679">
        <v>4.15476414336551e-27</v>
      </c>
      <c r="AK679">
        <v>1.03659349305031e-25</v>
      </c>
      <c r="AL679">
        <v>4.48672104457294e-21</v>
      </c>
      <c r="AM679">
        <v>2.44153591340483e-17</v>
      </c>
      <c r="AN679">
        <v>6.76944772825615e-19</v>
      </c>
      <c r="AO679">
        <v>2.54611512440044e-24</v>
      </c>
      <c r="AP679">
        <v>1.37935642291473e-15</v>
      </c>
      <c r="AQ679">
        <v>1.16864913884184e-13</v>
      </c>
      <c r="AR679">
        <v>9.12007480893303e-18</v>
      </c>
      <c r="AS679">
        <v>1.34115431239255e-13</v>
      </c>
      <c r="AT679">
        <v>1.4785848345378e-13</v>
      </c>
      <c r="AU679">
        <v>1.68261192076738e-14</v>
      </c>
      <c r="AV679">
        <v>8.31340396095603e-9</v>
      </c>
      <c r="AW679">
        <v>8.81779956679765e-10</v>
      </c>
      <c r="AX679">
        <v>6.79333167536935e-13</v>
      </c>
      <c r="AY679">
        <v>5.50790715195688e-7</v>
      </c>
      <c r="AZ679">
        <v>2.60248862183557e-11</v>
      </c>
      <c r="BA679">
        <v>4.61461634896875e-10</v>
      </c>
      <c r="BB679">
        <v>9.42448423301821e-7</v>
      </c>
      <c r="BC679">
        <v>4.80981793125655e-8</v>
      </c>
      <c r="BD679">
        <v>9.38592804396355e-10</v>
      </c>
      <c r="BE679">
        <v>6.43369734235647e-5</v>
      </c>
      <c r="BF679">
        <v>3.16085711767652e-8</v>
      </c>
      <c r="BG679">
        <v>1.09196796334638e-6</v>
      </c>
      <c r="BH679">
        <v>0.000363846933914141</v>
      </c>
      <c r="BI679">
        <v>0.00016263783635315</v>
      </c>
      <c r="BJ679">
        <v>4.59674808411172e-5</v>
      </c>
      <c r="BK679">
        <v>0.00885924637058675</v>
      </c>
      <c r="BL679">
        <v>0.00170854855316706</v>
      </c>
      <c r="BM679">
        <v>0.531412628939394</v>
      </c>
      <c r="BN679">
        <v>0.0543455737174905</v>
      </c>
      <c r="BO679">
        <v>0.299870755661527</v>
      </c>
      <c r="BP679">
        <v>0.926230186358326</v>
      </c>
      <c r="BQ679">
        <v>1.40854798461354</v>
      </c>
      <c r="BR679">
        <v>8.8440312260713</v>
      </c>
      <c r="BS679">
        <v>167.066196558547</v>
      </c>
      <c r="BT679">
        <v>699.367898278658</v>
      </c>
      <c r="BU679">
        <v>497.821264599616</v>
      </c>
      <c r="BV679">
        <v>2592.88941813081</v>
      </c>
      <c r="BW679">
        <v>1189.00474296554</v>
      </c>
      <c r="BX679">
        <v>1452.38201561993</v>
      </c>
      <c r="BY679">
        <v>1362.63335328937</v>
      </c>
      <c r="BZ679">
        <v>611.036602303506</v>
      </c>
      <c r="CA679">
        <v>130.881917412818</v>
      </c>
      <c r="CB679">
        <v>134.796205473355</v>
      </c>
      <c r="CC679">
        <v>45.3082418259403</v>
      </c>
      <c r="CD679">
        <v>2.5863904934889</v>
      </c>
      <c r="CE679">
        <v>0.325279390172572</v>
      </c>
      <c r="CF679">
        <v>0.0437265951910094</v>
      </c>
      <c r="CG679">
        <v>0.0051259400496254</v>
      </c>
      <c r="CH679">
        <v>0.00180383363049753</v>
      </c>
      <c r="CI679">
        <v>6.06994141006644e-5</v>
      </c>
      <c r="CJ679">
        <v>3.15655616805127e-5</v>
      </c>
      <c r="CK679">
        <v>8.26787034455067e-7</v>
      </c>
      <c r="CL679">
        <v>3.84334194025267e-7</v>
      </c>
      <c r="CM679">
        <v>1.30098946660941e-8</v>
      </c>
      <c r="CN679">
        <v>5.44525103782494e-9</v>
      </c>
      <c r="CO679">
        <v>2.36298315403106e-10</v>
      </c>
      <c r="CP679">
        <v>8.96588869829853e-11</v>
      </c>
      <c r="CQ679">
        <v>2.52087607603565e-10</v>
      </c>
      <c r="CR679">
        <v>1.71053567846871e-12</v>
      </c>
      <c r="CS679">
        <v>1.82781959907478e-14</v>
      </c>
      <c r="CT679">
        <v>2.83557871554556e-18</v>
      </c>
      <c r="CU679">
        <v>4.63520291686894e-20</v>
      </c>
      <c r="CV679">
        <v>9.01155539558301e-22</v>
      </c>
      <c r="CW679">
        <v>2.07092425184112e-23</v>
      </c>
      <c r="CX679">
        <v>5.59039872456705e-25</v>
      </c>
    </row>
    <row r="680" spans="1:102">
      <c r="A680" s="4">
        <v>45299</v>
      </c>
      <c r="B680" s="1">
        <v>6.84922391893712e-53</v>
      </c>
      <c r="C680">
        <v>6.33523933456797e-49</v>
      </c>
      <c r="D680">
        <v>1.99595595629024e-46</v>
      </c>
      <c r="E680">
        <v>2.88557286053447e-48</v>
      </c>
      <c r="F680">
        <v>1.17965065995019e-45</v>
      </c>
      <c r="G680">
        <v>1.21826147886236e-42</v>
      </c>
      <c r="H680">
        <v>1.71259748675847e-46</v>
      </c>
      <c r="I680">
        <v>1.06705131627633e-41</v>
      </c>
      <c r="J680">
        <v>1.09928455517332e-43</v>
      </c>
      <c r="K680">
        <v>1.95964936930446e-39</v>
      </c>
      <c r="L680">
        <v>3.21579774888411e-43</v>
      </c>
      <c r="M680">
        <v>3.72052287915595e-40</v>
      </c>
      <c r="N680">
        <v>7.80104695294732e-41</v>
      </c>
      <c r="O680">
        <v>1.27931756360278e-30</v>
      </c>
      <c r="P680">
        <v>1.28585316884549e-37</v>
      </c>
      <c r="Q680">
        <v>1.57010276650116e-35</v>
      </c>
      <c r="R680">
        <v>2.26768725555077e-38</v>
      </c>
      <c r="S680">
        <v>3.5867711871613e-29</v>
      </c>
      <c r="T680">
        <v>4.0139205909087e-37</v>
      </c>
      <c r="U680">
        <v>5.18084939580357e-35</v>
      </c>
      <c r="V680">
        <v>7.20082388331931e-36</v>
      </c>
      <c r="W680">
        <v>8.96741050651498e-33</v>
      </c>
      <c r="X680">
        <v>3.99543842230228e-24</v>
      </c>
      <c r="Y680">
        <v>1.06890376601099e-33</v>
      </c>
      <c r="Z680">
        <v>1.30049756629632e-34</v>
      </c>
      <c r="AA680">
        <v>4.74190483552023e-26</v>
      </c>
      <c r="AB680">
        <v>2.22060128015527e-32</v>
      </c>
      <c r="AC680">
        <v>2.35146968363188e-33</v>
      </c>
      <c r="AD680">
        <v>5.68564808135066e-30</v>
      </c>
      <c r="AE680">
        <v>1.91962930598921e-22</v>
      </c>
      <c r="AF680">
        <v>4.61451198995436e-31</v>
      </c>
      <c r="AG680">
        <v>1.44650792351296e-28</v>
      </c>
      <c r="AH680">
        <v>9.53971443253594e-30</v>
      </c>
      <c r="AI680">
        <v>3.2606408677509e-19</v>
      </c>
      <c r="AJ680">
        <v>3.66513456861867e-27</v>
      </c>
      <c r="AK680">
        <v>9.19039780054915e-26</v>
      </c>
      <c r="AL680">
        <v>4.04311511224837e-21</v>
      </c>
      <c r="AM680">
        <v>2.22946212474902e-17</v>
      </c>
      <c r="AN680">
        <v>6.14730964392662e-19</v>
      </c>
      <c r="AO680">
        <v>2.2687211325915e-24</v>
      </c>
      <c r="AP680">
        <v>1.26751909527437e-15</v>
      </c>
      <c r="AQ680">
        <v>1.08153503247559e-13</v>
      </c>
      <c r="AR680">
        <v>8.31807627886057e-18</v>
      </c>
      <c r="AS680">
        <v>1.24160733001925e-13</v>
      </c>
      <c r="AT680">
        <v>1.36931239306351e-13</v>
      </c>
      <c r="AU680">
        <v>1.55322970171327e-14</v>
      </c>
      <c r="AV680">
        <v>7.83285516862446e-9</v>
      </c>
      <c r="AW680">
        <v>8.27972706130453e-10</v>
      </c>
      <c r="AX680">
        <v>6.30855306256168e-13</v>
      </c>
      <c r="AY680">
        <v>5.22544836503979e-7</v>
      </c>
      <c r="AZ680">
        <v>2.43115981906648e-11</v>
      </c>
      <c r="BA680">
        <v>4.3299847690549e-10</v>
      </c>
      <c r="BB680">
        <v>8.94999357880864e-7</v>
      </c>
      <c r="BC680">
        <v>4.54706116064402e-8</v>
      </c>
      <c r="BD680">
        <v>8.81981117065987e-10</v>
      </c>
      <c r="BE680">
        <v>6.15332270125137e-5</v>
      </c>
      <c r="BF680">
        <v>2.98759525680956e-8</v>
      </c>
      <c r="BG680">
        <v>1.03797819445888e-6</v>
      </c>
      <c r="BH680">
        <v>0.000349189960959284</v>
      </c>
      <c r="BI680">
        <v>0.000155894036108209</v>
      </c>
      <c r="BJ680">
        <v>4.39750188504264e-5</v>
      </c>
      <c r="BK680">
        <v>0.00854759385014414</v>
      </c>
      <c r="BL680">
        <v>0.00164486637689225</v>
      </c>
      <c r="BM680">
        <v>0.516545774235629</v>
      </c>
      <c r="BN680">
        <v>0.0526481780485095</v>
      </c>
      <c r="BO680">
        <v>0.291362467671648</v>
      </c>
      <c r="BP680">
        <v>0.901721228228882</v>
      </c>
      <c r="BQ680">
        <v>1.37300171046944</v>
      </c>
      <c r="BR680">
        <v>8.65046398009448</v>
      </c>
      <c r="BS680">
        <v>164.494698442829</v>
      </c>
      <c r="BT680">
        <v>690.974080945504</v>
      </c>
      <c r="BU680">
        <v>491.577272691639</v>
      </c>
      <c r="BV680">
        <v>2577.00841572238</v>
      </c>
      <c r="BW680">
        <v>1179.40645267684</v>
      </c>
      <c r="BX680">
        <v>1446.3526320755</v>
      </c>
      <c r="BY680">
        <v>1359.37566012796</v>
      </c>
      <c r="BZ680">
        <v>609.713916115007</v>
      </c>
      <c r="CA680">
        <v>130.497214760919</v>
      </c>
      <c r="CB680">
        <v>134.468240252629</v>
      </c>
      <c r="CC680">
        <v>45.1212589300144</v>
      </c>
      <c r="CD680">
        <v>2.56485548546765</v>
      </c>
      <c r="CE680">
        <v>0.321598359352827</v>
      </c>
      <c r="CF680">
        <v>0.0430958267323393</v>
      </c>
      <c r="CG680">
        <v>0.00503588240725866</v>
      </c>
      <c r="CH680">
        <v>0.00176963598495411</v>
      </c>
      <c r="CI680">
        <v>5.9230216304847e-5</v>
      </c>
      <c r="CJ680">
        <v>3.0771385975938e-5</v>
      </c>
      <c r="CK680">
        <v>8.01493470043525e-7</v>
      </c>
      <c r="CL680">
        <v>3.72147402831463e-7</v>
      </c>
      <c r="CM680">
        <v>1.2532070959291e-8</v>
      </c>
      <c r="CN680">
        <v>5.23837348686422e-9</v>
      </c>
      <c r="CO680">
        <v>2.26228624869291e-10</v>
      </c>
      <c r="CP680">
        <v>8.57125083453166e-11</v>
      </c>
      <c r="CQ680">
        <v>2.41405314594864e-10</v>
      </c>
      <c r="CR680">
        <v>1.62537353322097e-12</v>
      </c>
      <c r="CS680">
        <v>1.72500878042168e-14</v>
      </c>
      <c r="CT680">
        <v>2.64039438529953e-18</v>
      </c>
      <c r="CU680">
        <v>4.28905361699387e-20</v>
      </c>
      <c r="CV680">
        <v>8.28845532366654e-22</v>
      </c>
      <c r="CW680">
        <v>1.89378454828173e-23</v>
      </c>
      <c r="CX680">
        <v>5.08403890594563e-25</v>
      </c>
    </row>
    <row r="681" spans="1:102">
      <c r="A681" s="4">
        <v>45300</v>
      </c>
      <c r="B681" s="1">
        <v>5.52729977092322e-53</v>
      </c>
      <c r="C681">
        <v>5.17955603192612e-49</v>
      </c>
      <c r="D681">
        <v>1.64591410733775e-46</v>
      </c>
      <c r="E681">
        <v>2.3641467293557e-48</v>
      </c>
      <c r="F681">
        <v>9.75220324236215e-46</v>
      </c>
      <c r="G681">
        <v>1.01780260970564e-42</v>
      </c>
      <c r="H681">
        <v>1.41153374786568e-46</v>
      </c>
      <c r="I681">
        <v>8.94283815262343e-42</v>
      </c>
      <c r="J681">
        <v>9.14880755866861e-44</v>
      </c>
      <c r="K681">
        <v>1.65518418278737e-39</v>
      </c>
      <c r="L681">
        <v>2.6807045279289e-43</v>
      </c>
      <c r="M681">
        <v>3.13467147164817e-40</v>
      </c>
      <c r="N681">
        <v>6.55755406747879e-41</v>
      </c>
      <c r="O681">
        <v>1.11447771634887e-30</v>
      </c>
      <c r="P681">
        <v>1.09309329808178e-37</v>
      </c>
      <c r="Q681">
        <v>1.34442538674836e-35</v>
      </c>
      <c r="R681">
        <v>1.92282896787087e-38</v>
      </c>
      <c r="S681">
        <v>3.14045782515589e-29</v>
      </c>
      <c r="T681">
        <v>3.41854657086272e-37</v>
      </c>
      <c r="U681">
        <v>4.44496089481253e-35</v>
      </c>
      <c r="V681">
        <v>6.16002833718379e-36</v>
      </c>
      <c r="W681">
        <v>7.75377900535615e-33</v>
      </c>
      <c r="X681">
        <v>3.561293494007e-24</v>
      </c>
      <c r="Y681">
        <v>9.21364018167379e-34</v>
      </c>
      <c r="Z681">
        <v>1.11749549560701e-34</v>
      </c>
      <c r="AA681">
        <v>4.19800011545888e-26</v>
      </c>
      <c r="AB681">
        <v>1.92308144313181e-32</v>
      </c>
      <c r="AC681">
        <v>2.02962330826723e-33</v>
      </c>
      <c r="AD681">
        <v>4.96544740867141e-30</v>
      </c>
      <c r="AE681">
        <v>1.72131770572856e-22</v>
      </c>
      <c r="AF681">
        <v>4.01505558635945e-31</v>
      </c>
      <c r="AG681">
        <v>1.26963965141578e-28</v>
      </c>
      <c r="AH681">
        <v>8.33950715646242e-30</v>
      </c>
      <c r="AI681">
        <v>2.95771729067617e-19</v>
      </c>
      <c r="AJ681">
        <v>3.23320673389709e-27</v>
      </c>
      <c r="AK681">
        <v>8.14817112962903e-26</v>
      </c>
      <c r="AL681">
        <v>3.64336887640117e-21</v>
      </c>
      <c r="AM681">
        <v>2.03580923729229e-17</v>
      </c>
      <c r="AN681">
        <v>5.58234842416723e-19</v>
      </c>
      <c r="AO681">
        <v>2.02154864410512e-24</v>
      </c>
      <c r="AP681">
        <v>1.16474946590689e-15</v>
      </c>
      <c r="AQ681">
        <v>1.00091463519257e-13</v>
      </c>
      <c r="AR681">
        <v>7.58660366614222e-18</v>
      </c>
      <c r="AS681">
        <v>1.14944920783008e-13</v>
      </c>
      <c r="AT681">
        <v>1.26811555617195e-13</v>
      </c>
      <c r="AU681">
        <v>1.43379615733617e-14</v>
      </c>
      <c r="AV681">
        <v>7.38008406433693e-9</v>
      </c>
      <c r="AW681">
        <v>7.77448837324789e-10</v>
      </c>
      <c r="AX681">
        <v>5.85836871287351e-13</v>
      </c>
      <c r="AY681">
        <v>4.95747474719064e-7</v>
      </c>
      <c r="AZ681">
        <v>2.27111005068472e-11</v>
      </c>
      <c r="BA681">
        <v>4.06290939103469e-10</v>
      </c>
      <c r="BB681">
        <v>8.49939191155739e-7</v>
      </c>
      <c r="BC681">
        <v>4.29865859667497e-8</v>
      </c>
      <c r="BD681">
        <v>8.28783991542807e-10</v>
      </c>
      <c r="BE681">
        <v>5.88516653036234e-5</v>
      </c>
      <c r="BF681">
        <v>2.82383071623058e-8</v>
      </c>
      <c r="BG681">
        <v>9.8665782178296e-7</v>
      </c>
      <c r="BH681">
        <v>0.000335123419957563</v>
      </c>
      <c r="BI681">
        <v>0.000149429868467401</v>
      </c>
      <c r="BJ681">
        <v>4.20689201911801e-5</v>
      </c>
      <c r="BK681">
        <v>0.00824690471015925</v>
      </c>
      <c r="BL681">
        <v>0.0015835578057024</v>
      </c>
      <c r="BM681">
        <v>0.502094834183015</v>
      </c>
      <c r="BN681">
        <v>0.0510037977496359</v>
      </c>
      <c r="BO681">
        <v>0.283095586168708</v>
      </c>
      <c r="BP681">
        <v>0.87786079438704</v>
      </c>
      <c r="BQ681">
        <v>1.33835246910132</v>
      </c>
      <c r="BR681">
        <v>8.46113265052245</v>
      </c>
      <c r="BS681">
        <v>161.962547490055</v>
      </c>
      <c r="BT681">
        <v>682.677295704894</v>
      </c>
      <c r="BU681">
        <v>485.409579969246</v>
      </c>
      <c r="BV681">
        <v>2561.18078029791</v>
      </c>
      <c r="BW681">
        <v>1169.87358380422</v>
      </c>
      <c r="BX681">
        <v>1440.33070494645</v>
      </c>
      <c r="BY681">
        <v>1356.11158932696</v>
      </c>
      <c r="BZ681">
        <v>608.390870226233</v>
      </c>
      <c r="CA681">
        <v>130.113502125287</v>
      </c>
      <c r="CB681">
        <v>134.140955203289</v>
      </c>
      <c r="CC681">
        <v>44.9350321827118</v>
      </c>
      <c r="CD681">
        <v>2.54349973154023</v>
      </c>
      <c r="CE681">
        <v>0.317958984256272</v>
      </c>
      <c r="CF681">
        <v>0.0424741572722364</v>
      </c>
      <c r="CG681">
        <v>0.00494740698746223</v>
      </c>
      <c r="CH681">
        <v>0.00173608666911684</v>
      </c>
      <c r="CI681">
        <v>5.77965796786683e-5</v>
      </c>
      <c r="CJ681">
        <v>2.99971913841952e-5</v>
      </c>
      <c r="CK681">
        <v>7.7697370151167e-7</v>
      </c>
      <c r="CL681">
        <v>3.60347040641143e-7</v>
      </c>
      <c r="CM681">
        <v>1.20717966255338e-8</v>
      </c>
      <c r="CN681">
        <v>5.03935568760168e-9</v>
      </c>
      <c r="CO681">
        <v>2.16588047286508e-10</v>
      </c>
      <c r="CP681">
        <v>8.19398314440389e-11</v>
      </c>
      <c r="CQ681">
        <v>2.31175687169405e-10</v>
      </c>
      <c r="CR681">
        <v>1.54445134103265e-12</v>
      </c>
      <c r="CS681">
        <v>1.62798084342576e-14</v>
      </c>
      <c r="CT681">
        <v>2.45864538046511e-18</v>
      </c>
      <c r="CU681">
        <v>3.96875417524862e-20</v>
      </c>
      <c r="CV681">
        <v>7.62337783398507e-22</v>
      </c>
      <c r="CW681">
        <v>1.73179676278463e-23</v>
      </c>
      <c r="CX681">
        <v>4.6235434842209e-25</v>
      </c>
    </row>
    <row r="682" spans="1:102">
      <c r="A682" s="4">
        <v>45301</v>
      </c>
      <c r="B682" s="1">
        <v>4.46051160236981e-53</v>
      </c>
      <c r="C682">
        <v>4.23469410878885e-49</v>
      </c>
      <c r="D682">
        <v>1.35726103584395e-46</v>
      </c>
      <c r="E682">
        <v>1.93694286301543e-48</v>
      </c>
      <c r="F682">
        <v>8.0621722438026e-46</v>
      </c>
      <c r="G682">
        <v>8.50328250788152e-43</v>
      </c>
      <c r="H682">
        <v>1.16339509824629e-46</v>
      </c>
      <c r="I682">
        <v>7.49489298257015e-42</v>
      </c>
      <c r="J682">
        <v>7.6141049514113e-44</v>
      </c>
      <c r="K682">
        <v>1.39802289218805e-39</v>
      </c>
      <c r="L682">
        <v>2.23464823574558e-43</v>
      </c>
      <c r="M682">
        <v>2.641071041443e-40</v>
      </c>
      <c r="N682">
        <v>5.51227490454484e-41</v>
      </c>
      <c r="O682">
        <v>9.70877454961492e-31</v>
      </c>
      <c r="P682">
        <v>9.29229703095971e-38</v>
      </c>
      <c r="Q682">
        <v>1.15118555237074e-35</v>
      </c>
      <c r="R682">
        <v>1.63041496601143e-38</v>
      </c>
      <c r="S682">
        <v>2.74968065620835e-29</v>
      </c>
      <c r="T682">
        <v>2.91148277413022e-37</v>
      </c>
      <c r="U682">
        <v>3.81359808922762e-35</v>
      </c>
      <c r="V682">
        <v>5.26966771160855e-36</v>
      </c>
      <c r="W682">
        <v>6.70439797756809e-33</v>
      </c>
      <c r="X682">
        <v>3.17432281765675e-24</v>
      </c>
      <c r="Y682">
        <v>7.94189038309373e-34</v>
      </c>
      <c r="Z682">
        <v>9.60244920917771e-35</v>
      </c>
      <c r="AA682">
        <v>3.71648221140636e-26</v>
      </c>
      <c r="AB682">
        <v>1.66542380659141e-32</v>
      </c>
      <c r="AC682">
        <v>1.75182814481332e-33</v>
      </c>
      <c r="AD682">
        <v>4.33647450835974e-30</v>
      </c>
      <c r="AE682">
        <v>1.54349312901732e-22</v>
      </c>
      <c r="AF682">
        <v>3.49347263516713e-31</v>
      </c>
      <c r="AG682">
        <v>1.11439752126096e-28</v>
      </c>
      <c r="AH682">
        <v>7.29029994603314e-30</v>
      </c>
      <c r="AI682">
        <v>2.68293624670139e-19</v>
      </c>
      <c r="AJ682">
        <v>2.85218061940283e-27</v>
      </c>
      <c r="AK682">
        <v>7.22413699587116e-26</v>
      </c>
      <c r="AL682">
        <v>3.28314589147252e-21</v>
      </c>
      <c r="AM682">
        <v>1.85897719662368e-17</v>
      </c>
      <c r="AN682">
        <v>5.06930929688732e-19</v>
      </c>
      <c r="AO682">
        <v>1.80130508848179e-24</v>
      </c>
      <c r="AP682">
        <v>1.07031233169447e-15</v>
      </c>
      <c r="AQ682">
        <v>9.26303889250372e-14</v>
      </c>
      <c r="AR682">
        <v>6.91945508282921e-18</v>
      </c>
      <c r="AS682">
        <v>1.06413150876028e-13</v>
      </c>
      <c r="AT682">
        <v>1.17439750925464e-13</v>
      </c>
      <c r="AU682">
        <v>1.32354629744999e-14</v>
      </c>
      <c r="AV682">
        <v>6.95348498397482e-9</v>
      </c>
      <c r="AW682">
        <v>7.3000799444521e-10</v>
      </c>
      <c r="AX682">
        <v>5.44030994676912e-13</v>
      </c>
      <c r="AY682">
        <v>4.70324346394063e-7</v>
      </c>
      <c r="AZ682">
        <v>2.12159678761954e-11</v>
      </c>
      <c r="BA682">
        <v>3.81230734060087e-10</v>
      </c>
      <c r="BB682">
        <v>8.07147650220581e-7</v>
      </c>
      <c r="BC682">
        <v>4.06382607973332e-8</v>
      </c>
      <c r="BD682">
        <v>7.78795476849462e-10</v>
      </c>
      <c r="BE682">
        <v>5.62869635994187e-5</v>
      </c>
      <c r="BF682">
        <v>2.66904290189653e-8</v>
      </c>
      <c r="BG682">
        <v>9.3787486334719e-7</v>
      </c>
      <c r="BH682">
        <v>0.000321623526332776</v>
      </c>
      <c r="BI682">
        <v>0.000143233738426374</v>
      </c>
      <c r="BJ682">
        <v>4.02454414418978e-5</v>
      </c>
      <c r="BK682">
        <v>0.00795679327847769</v>
      </c>
      <c r="BL682">
        <v>0.00152453436898742</v>
      </c>
      <c r="BM682">
        <v>0.488048173277736</v>
      </c>
      <c r="BN682">
        <v>0.0494107769742572</v>
      </c>
      <c r="BO682">
        <v>0.27506326174368</v>
      </c>
      <c r="BP682">
        <v>0.85463172477633</v>
      </c>
      <c r="BQ682">
        <v>1.30457762416356</v>
      </c>
      <c r="BR682">
        <v>8.27594456886493</v>
      </c>
      <c r="BS682">
        <v>159.469148797232</v>
      </c>
      <c r="BT682">
        <v>674.47651116684</v>
      </c>
      <c r="BU682">
        <v>479.317305066395</v>
      </c>
      <c r="BV682">
        <v>2545.40699469042</v>
      </c>
      <c r="BW682">
        <v>1160.40590030033</v>
      </c>
      <c r="BX682">
        <v>1434.31642315224</v>
      </c>
      <c r="BY682">
        <v>1352.8412585497</v>
      </c>
      <c r="BZ682">
        <v>607.067486435273</v>
      </c>
      <c r="CA682">
        <v>129.730777836749</v>
      </c>
      <c r="CB682">
        <v>133.814349530095</v>
      </c>
      <c r="CC682">
        <v>44.7495586552999</v>
      </c>
      <c r="CD682">
        <v>2.52232174049197</v>
      </c>
      <c r="CE682">
        <v>0.314360793509987</v>
      </c>
      <c r="CF682">
        <v>0.0418614555556944</v>
      </c>
      <c r="CG682">
        <v>0.00486048599217652</v>
      </c>
      <c r="CH682">
        <v>0.00170317339174818</v>
      </c>
      <c r="CI682">
        <v>5.63976434824867e-5</v>
      </c>
      <c r="CJ682">
        <v>2.92424751892388e-5</v>
      </c>
      <c r="CK682">
        <v>7.53204056432247e-7</v>
      </c>
      <c r="CL682">
        <v>3.48920854239132e-7</v>
      </c>
      <c r="CM682">
        <v>1.16284271164463e-8</v>
      </c>
      <c r="CN682">
        <v>4.84789903007955e-9</v>
      </c>
      <c r="CO682">
        <v>2.07358296300861e-10</v>
      </c>
      <c r="CP682">
        <v>7.83332107144475e-11</v>
      </c>
      <c r="CQ682">
        <v>2.21379543478301e-10</v>
      </c>
      <c r="CR682">
        <v>1.46755800809098e-12</v>
      </c>
      <c r="CS682">
        <v>1.53641051375597e-14</v>
      </c>
      <c r="CT682">
        <v>2.2894068933557e-18</v>
      </c>
      <c r="CU682">
        <v>3.67237416691306e-20</v>
      </c>
      <c r="CV682">
        <v>7.01166711169367e-22</v>
      </c>
      <c r="CW682">
        <v>1.58366485264255e-23</v>
      </c>
      <c r="CX682">
        <v>4.20475821408086e-25</v>
      </c>
    </row>
    <row r="683" spans="1:102">
      <c r="A683" s="4">
        <v>45302</v>
      </c>
      <c r="B683" s="1">
        <v>3.59961727777838e-53</v>
      </c>
      <c r="C683">
        <v>3.46219523149791e-49</v>
      </c>
      <c r="D683">
        <v>1.11923065195661e-46</v>
      </c>
      <c r="E683">
        <v>1.58693519653447e-48</v>
      </c>
      <c r="F683">
        <v>6.66501914217666e-46</v>
      </c>
      <c r="G683">
        <v>7.10410964948846e-43</v>
      </c>
      <c r="H683">
        <v>9.58877644030866e-47</v>
      </c>
      <c r="I683">
        <v>6.28138627374136e-42</v>
      </c>
      <c r="J683">
        <v>6.33684705239801e-44</v>
      </c>
      <c r="K683">
        <v>1.18081602483082e-39</v>
      </c>
      <c r="L683">
        <v>1.8628135572177e-43</v>
      </c>
      <c r="M683">
        <v>2.2251953064419e-40</v>
      </c>
      <c r="N683">
        <v>4.63361404429215e-41</v>
      </c>
      <c r="O683">
        <v>8.45780062467783e-31</v>
      </c>
      <c r="P683">
        <v>7.89930596620696e-38</v>
      </c>
      <c r="Q683">
        <v>9.85720880496277e-36</v>
      </c>
      <c r="R683">
        <v>1.38246979102749e-38</v>
      </c>
      <c r="S683">
        <v>2.40752913494423e-29</v>
      </c>
      <c r="T683">
        <v>2.47963038336429e-37</v>
      </c>
      <c r="U683">
        <v>3.27191413610264e-35</v>
      </c>
      <c r="V683">
        <v>4.5079983842193e-36</v>
      </c>
      <c r="W683">
        <v>5.79703809079021e-33</v>
      </c>
      <c r="X683">
        <v>2.82940043207696e-24</v>
      </c>
      <c r="Y683">
        <v>6.84567897306561e-34</v>
      </c>
      <c r="Z683">
        <v>8.25122169863886e-35</v>
      </c>
      <c r="AA683">
        <v>3.29019524721717e-26</v>
      </c>
      <c r="AB683">
        <v>1.44228756689807e-32</v>
      </c>
      <c r="AC683">
        <v>1.51205489041222e-33</v>
      </c>
      <c r="AD683">
        <v>3.78717356442316e-30</v>
      </c>
      <c r="AE683">
        <v>1.3840391180519e-22</v>
      </c>
      <c r="AF683">
        <v>3.03964684676448e-31</v>
      </c>
      <c r="AG683">
        <v>9.78137248634083e-29</v>
      </c>
      <c r="AH683">
        <v>6.37309523284537e-30</v>
      </c>
      <c r="AI683">
        <v>2.43368320784255e-19</v>
      </c>
      <c r="AJ683">
        <v>2.51605757231979e-27</v>
      </c>
      <c r="AK683">
        <v>6.40489190823982e-26</v>
      </c>
      <c r="AL683">
        <v>2.95853845997064e-21</v>
      </c>
      <c r="AM683">
        <v>1.69750493035546e-17</v>
      </c>
      <c r="AN683">
        <v>4.60342042360816e-19</v>
      </c>
      <c r="AO683">
        <v>1.60505661402312e-24</v>
      </c>
      <c r="AP683">
        <v>9.83532099313129e-16</v>
      </c>
      <c r="AQ683">
        <v>8.57254819813165e-14</v>
      </c>
      <c r="AR683">
        <v>6.31097402082127e-18</v>
      </c>
      <c r="AS683">
        <v>9.85146503405857e-14</v>
      </c>
      <c r="AT683">
        <v>1.08760554432981e-13</v>
      </c>
      <c r="AU683">
        <v>1.22177395477764e-14</v>
      </c>
      <c r="AV683">
        <v>6.55154507738084e-9</v>
      </c>
      <c r="AW683">
        <v>6.85462047621904e-10</v>
      </c>
      <c r="AX683">
        <v>5.0520842520337e-13</v>
      </c>
      <c r="AY683">
        <v>4.46204977516746e-7</v>
      </c>
      <c r="AZ683">
        <v>1.98192638347951e-11</v>
      </c>
      <c r="BA683">
        <v>3.57716253561293e-10</v>
      </c>
      <c r="BB683">
        <v>7.66510517500334e-7</v>
      </c>
      <c r="BC683">
        <v>3.84182228825868e-8</v>
      </c>
      <c r="BD683">
        <v>7.3182204404325e-10</v>
      </c>
      <c r="BE683">
        <v>5.38340292478664e-5</v>
      </c>
      <c r="BF683">
        <v>2.52273975604087e-8</v>
      </c>
      <c r="BG683">
        <v>8.91503862716039e-7</v>
      </c>
      <c r="BH683">
        <v>0.000308667453631092</v>
      </c>
      <c r="BI683">
        <v>0.000137294531769226</v>
      </c>
      <c r="BJ683">
        <v>3.85010014398275e-5</v>
      </c>
      <c r="BK683">
        <v>0.00767688745020036</v>
      </c>
      <c r="BL683">
        <v>0.00146771089367337</v>
      </c>
      <c r="BM683">
        <v>0.474394481521218</v>
      </c>
      <c r="BN683">
        <v>0.0478675115932713</v>
      </c>
      <c r="BO683">
        <v>0.267258839323048</v>
      </c>
      <c r="BP683">
        <v>0.832017313379694</v>
      </c>
      <c r="BQ683">
        <v>1.27165511048961</v>
      </c>
      <c r="BR683">
        <v>8.09480909271714</v>
      </c>
      <c r="BS683">
        <v>157.013916236148</v>
      </c>
      <c r="BT683">
        <v>666.370704679458</v>
      </c>
      <c r="BU683">
        <v>473.299575498812</v>
      </c>
      <c r="BV683">
        <v>2529.68753007633</v>
      </c>
      <c r="BW683">
        <v>1151.00316300083</v>
      </c>
      <c r="BX683">
        <v>1428.30997352769</v>
      </c>
      <c r="BY683">
        <v>1349.56478518677</v>
      </c>
      <c r="BZ683">
        <v>605.743786453912</v>
      </c>
      <c r="CA683">
        <v>129.34904022313</v>
      </c>
      <c r="CB683">
        <v>133.488422435272</v>
      </c>
      <c r="CC683">
        <v>44.5648354293096</v>
      </c>
      <c r="CD683">
        <v>2.50132003349923</v>
      </c>
      <c r="CE683">
        <v>0.310803321074701</v>
      </c>
      <c r="CF683">
        <v>0.0412575922210765</v>
      </c>
      <c r="CG683">
        <v>0.00477509211172573</v>
      </c>
      <c r="CH683">
        <v>0.00167088409463171</v>
      </c>
      <c r="CI683">
        <v>5.50325678104165e-5</v>
      </c>
      <c r="CJ683">
        <v>2.85067473231384e-5</v>
      </c>
      <c r="CK683">
        <v>7.30161586579091e-7</v>
      </c>
      <c r="CL683">
        <v>3.37856978945494e-7</v>
      </c>
      <c r="CM683">
        <v>1.12013415564416e-8</v>
      </c>
      <c r="CN683">
        <v>4.66371624921582e-9</v>
      </c>
      <c r="CO683">
        <v>1.98521864818873e-10</v>
      </c>
      <c r="CP683">
        <v>7.48853371150108e-11</v>
      </c>
      <c r="CQ683">
        <v>2.11998514509648e-10</v>
      </c>
      <c r="CR683">
        <v>1.39449295027446e-12</v>
      </c>
      <c r="CS683">
        <v>1.44999081304457e-14</v>
      </c>
      <c r="CT683">
        <v>2.13181777453122e-18</v>
      </c>
      <c r="CU683">
        <v>3.39812732819754e-20</v>
      </c>
      <c r="CV683">
        <v>6.44904093117824e-22</v>
      </c>
      <c r="CW683">
        <v>1.44820363416238e-23</v>
      </c>
      <c r="CX683">
        <v>3.82390512800805e-25</v>
      </c>
    </row>
    <row r="684" spans="1:102">
      <c r="A684" s="4">
        <v>45303</v>
      </c>
      <c r="B684" s="1">
        <v>2.90487856585704e-53</v>
      </c>
      <c r="C684">
        <v>2.83061668991134e-49</v>
      </c>
      <c r="D684">
        <v>9.22944974619634e-47</v>
      </c>
      <c r="E684">
        <v>1.3001742932568e-48</v>
      </c>
      <c r="F684">
        <v>5.50998897347163e-46</v>
      </c>
      <c r="G684">
        <v>5.93516372826339e-43</v>
      </c>
      <c r="H684">
        <v>7.90313056680541e-47</v>
      </c>
      <c r="I684">
        <v>5.26435982631152e-42</v>
      </c>
      <c r="J684">
        <v>5.27384778929828e-44</v>
      </c>
      <c r="K684">
        <v>9.97355974847449e-40</v>
      </c>
      <c r="L684">
        <v>1.55285037414235e-43</v>
      </c>
      <c r="M684">
        <v>1.87480536271592e-40</v>
      </c>
      <c r="N684">
        <v>3.89501240109764e-41</v>
      </c>
      <c r="O684">
        <v>7.36801447404485e-31</v>
      </c>
      <c r="P684">
        <v>6.71513561607578e-38</v>
      </c>
      <c r="Q684">
        <v>8.4403913187179e-36</v>
      </c>
      <c r="R684">
        <v>1.1722308510079e-38</v>
      </c>
      <c r="S684">
        <v>2.10795261715879e-29</v>
      </c>
      <c r="T684">
        <v>2.11183349348173e-37</v>
      </c>
      <c r="U684">
        <v>2.80717103993422e-35</v>
      </c>
      <c r="V684">
        <v>3.85641952097973e-36</v>
      </c>
      <c r="W684">
        <v>5.01247848628797e-33</v>
      </c>
      <c r="X684">
        <v>2.52195736379038e-24</v>
      </c>
      <c r="Y684">
        <v>5.90077655844165e-34</v>
      </c>
      <c r="Z684">
        <v>7.09013482258439e-35</v>
      </c>
      <c r="AA684">
        <v>2.91280413816752e-26</v>
      </c>
      <c r="AB684">
        <v>1.2490474901318e-32</v>
      </c>
      <c r="AC684">
        <v>1.30509947473366e-33</v>
      </c>
      <c r="AD684">
        <v>3.30745253532937e-30</v>
      </c>
      <c r="AE684">
        <v>1.24105786043729e-22</v>
      </c>
      <c r="AF684">
        <v>2.64477610616899e-31</v>
      </c>
      <c r="AG684">
        <v>8.58537872628143e-29</v>
      </c>
      <c r="AH684">
        <v>5.5712855640483e-30</v>
      </c>
      <c r="AI684">
        <v>2.20758654381623e-19</v>
      </c>
      <c r="AJ684">
        <v>2.21954586752405e-27</v>
      </c>
      <c r="AK684">
        <v>5.67855238344479e-26</v>
      </c>
      <c r="AL684">
        <v>2.66602524178409e-21</v>
      </c>
      <c r="AM684">
        <v>1.55005827603188e-17</v>
      </c>
      <c r="AN684">
        <v>4.18034851602068e-19</v>
      </c>
      <c r="AO684">
        <v>1.43018900612262e-24</v>
      </c>
      <c r="AP684">
        <v>9.03787952109133e-16</v>
      </c>
      <c r="AQ684">
        <v>7.93352845239182e-14</v>
      </c>
      <c r="AR684">
        <v>5.75600139240965e-18</v>
      </c>
      <c r="AS684">
        <v>9.12024148503447e-14</v>
      </c>
      <c r="AT684">
        <v>1.00722780041291e-13</v>
      </c>
      <c r="AU684">
        <v>1.12782726184113e-14</v>
      </c>
      <c r="AV684">
        <v>6.17283894333187e-9</v>
      </c>
      <c r="AW684">
        <v>6.43634346891085e-10</v>
      </c>
      <c r="AX684">
        <v>4.69156271230552e-13</v>
      </c>
      <c r="AY684">
        <v>4.23322508152497e-7</v>
      </c>
      <c r="AZ684">
        <v>1.85145085647471e-11</v>
      </c>
      <c r="BA684">
        <v>3.35652156632678e-10</v>
      </c>
      <c r="BB684">
        <v>7.27919325885496e-7</v>
      </c>
      <c r="BC684">
        <v>3.63194639853527e-8</v>
      </c>
      <c r="BD684">
        <v>6.87681836974976e-10</v>
      </c>
      <c r="BE684">
        <v>5.14879915300467e-5</v>
      </c>
      <c r="BF684">
        <v>2.38445619296226e-8</v>
      </c>
      <c r="BG684">
        <v>8.47425566350202e-7</v>
      </c>
      <c r="BH684">
        <v>0.00029623329492467</v>
      </c>
      <c r="BI684">
        <v>0.00013160159513254</v>
      </c>
      <c r="BJ684">
        <v>3.68321742478363e-5</v>
      </c>
      <c r="BK684">
        <v>0.00740682821041185</v>
      </c>
      <c r="BL684">
        <v>0.00141300538131445</v>
      </c>
      <c r="BM684">
        <v>0.461122765314394</v>
      </c>
      <c r="BN684">
        <v>0.046372447579787</v>
      </c>
      <c r="BO684">
        <v>0.25967585265513</v>
      </c>
      <c r="BP684">
        <v>0.81000129620699</v>
      </c>
      <c r="BQ684">
        <v>1.23956341968161</v>
      </c>
      <c r="BR684">
        <v>7.91763756151433</v>
      </c>
      <c r="BS684">
        <v>154.596272330735</v>
      </c>
      <c r="BT684">
        <v>658.358862312509</v>
      </c>
      <c r="BU684">
        <v>467.355527608646</v>
      </c>
      <c r="BV684">
        <v>2514.02284606518</v>
      </c>
      <c r="BW684">
        <v>1141.66512971569</v>
      </c>
      <c r="BX684">
        <v>1422.31154082446</v>
      </c>
      <c r="BY684">
        <v>1346.28228634905</v>
      </c>
      <c r="BZ684">
        <v>604.419791907223</v>
      </c>
      <c r="CA684">
        <v>128.968287609303</v>
      </c>
      <c r="CB684">
        <v>133.16317311853</v>
      </c>
      <c r="CC684">
        <v>44.3808595965076</v>
      </c>
      <c r="CD684">
        <v>2.4804931440266</v>
      </c>
      <c r="CE684">
        <v>0.307286106184447</v>
      </c>
      <c r="CF684">
        <v>0.0406624397728042</v>
      </c>
      <c r="CG684">
        <v>0.00469119851623737</v>
      </c>
      <c r="CH684">
        <v>0.00163920694815443</v>
      </c>
      <c r="CI684">
        <v>5.37005330860573e-5</v>
      </c>
      <c r="CJ684">
        <v>2.77895300478584e-5</v>
      </c>
      <c r="CK684">
        <v>7.07824045771915e-7</v>
      </c>
      <c r="CL684">
        <v>3.27143926295519e-7</v>
      </c>
      <c r="CM684">
        <v>1.07899418732746e-8</v>
      </c>
      <c r="CN684">
        <v>4.48653099378657e-9</v>
      </c>
      <c r="CO684">
        <v>1.90061991799838e-10</v>
      </c>
      <c r="CP684">
        <v>7.15892233151443e-11</v>
      </c>
      <c r="CQ684">
        <v>2.03015009644297e-10</v>
      </c>
      <c r="CR684">
        <v>1.3250655699087e-12</v>
      </c>
      <c r="CS684">
        <v>1.3684320297795e-14</v>
      </c>
      <c r="CT684">
        <v>1.98507615094402e-18</v>
      </c>
      <c r="CU684">
        <v>3.14436079054259e-20</v>
      </c>
      <c r="CV684">
        <v>5.93156067872227e-22</v>
      </c>
      <c r="CW684">
        <v>1.32432930016823e-23</v>
      </c>
      <c r="CX684">
        <v>3.47754845428194e-25</v>
      </c>
    </row>
    <row r="685" spans="1:102">
      <c r="A685" s="4">
        <v>45304</v>
      </c>
      <c r="B685" s="1">
        <v>2.3442268528013e-53</v>
      </c>
      <c r="C685">
        <v>2.31425159745775e-49</v>
      </c>
      <c r="D685">
        <v>7.61083003477875e-47</v>
      </c>
      <c r="E685">
        <v>1.06523139479004e-48</v>
      </c>
      <c r="F685">
        <v>4.55512247454161e-46</v>
      </c>
      <c r="G685">
        <v>4.95856204638254e-43</v>
      </c>
      <c r="H685">
        <v>6.51381051010961e-47</v>
      </c>
      <c r="I685">
        <v>4.41200129607308e-42</v>
      </c>
      <c r="J685">
        <v>4.38916550686843e-44</v>
      </c>
      <c r="K685">
        <v>8.42399594557011e-40</v>
      </c>
      <c r="L685">
        <v>1.29446356836463e-43</v>
      </c>
      <c r="M685">
        <v>1.57958950294961e-40</v>
      </c>
      <c r="N685">
        <v>3.27414442801785e-41</v>
      </c>
      <c r="O685">
        <v>6.41864708081862e-31</v>
      </c>
      <c r="P685">
        <v>5.708482053385e-38</v>
      </c>
      <c r="Q685">
        <v>7.22721888342484e-36</v>
      </c>
      <c r="R685">
        <v>9.93963974455755e-39</v>
      </c>
      <c r="S685">
        <v>1.84565335957587e-29</v>
      </c>
      <c r="T685">
        <v>1.79859092472495e-37</v>
      </c>
      <c r="U685">
        <v>2.40844011170536e-35</v>
      </c>
      <c r="V685">
        <v>3.29901882260082e-36</v>
      </c>
      <c r="W685">
        <v>4.33409961811635e-33</v>
      </c>
      <c r="X685">
        <v>2.24792110465174e-24</v>
      </c>
      <c r="Y685">
        <v>5.0862981056592e-34</v>
      </c>
      <c r="Z685">
        <v>6.09243256798158e-35</v>
      </c>
      <c r="AA685">
        <v>2.57870044475383e-26</v>
      </c>
      <c r="AB685">
        <v>1.081698038873e-32</v>
      </c>
      <c r="AC685">
        <v>1.12647011014641e-33</v>
      </c>
      <c r="AD685">
        <v>2.88849773779061e-30</v>
      </c>
      <c r="AE685">
        <v>1.11284760153392e-22</v>
      </c>
      <c r="AF685">
        <v>2.30120175283125e-31</v>
      </c>
      <c r="AG685">
        <v>7.53562222240448e-29</v>
      </c>
      <c r="AH685">
        <v>4.87035289794578e-30</v>
      </c>
      <c r="AI685">
        <v>2.00249495609528e-19</v>
      </c>
      <c r="AJ685">
        <v>1.95797739775127e-27</v>
      </c>
      <c r="AK685">
        <v>5.03458257118166e-26</v>
      </c>
      <c r="AL685">
        <v>2.40243305469838e-21</v>
      </c>
      <c r="AM685">
        <v>1.41541895762966e-17</v>
      </c>
      <c r="AN685">
        <v>3.79615853155101e-19</v>
      </c>
      <c r="AO685">
        <v>1.27437286346369e-24</v>
      </c>
      <c r="AP685">
        <v>8.30509408841939e-16</v>
      </c>
      <c r="AQ685">
        <v>7.34214287866336e-14</v>
      </c>
      <c r="AR685">
        <v>5.24983178826496e-18</v>
      </c>
      <c r="AS685">
        <v>8.44329289682065e-14</v>
      </c>
      <c r="AT685">
        <v>9.32790244784722e-14</v>
      </c>
      <c r="AU685">
        <v>1.04110447565037e-14</v>
      </c>
      <c r="AV685">
        <v>5.81602357463251e-9</v>
      </c>
      <c r="AW685">
        <v>6.04359021677619e-10</v>
      </c>
      <c r="AX685">
        <v>4.35676833272033e-13</v>
      </c>
      <c r="AY685">
        <v>4.016135071057e-7</v>
      </c>
      <c r="AZ685">
        <v>1.72956488319354e-11</v>
      </c>
      <c r="BA685">
        <v>3.14948982973355e-10</v>
      </c>
      <c r="BB685">
        <v>6.91271069215771e-7</v>
      </c>
      <c r="BC685">
        <v>3.43353587232485e-8</v>
      </c>
      <c r="BD685">
        <v>6.46203968238662e-10</v>
      </c>
      <c r="BE685">
        <v>4.92441919885121e-5</v>
      </c>
      <c r="BF685">
        <v>2.25375262055527e-8</v>
      </c>
      <c r="BG685">
        <v>8.05526616919094e-7</v>
      </c>
      <c r="BH685">
        <v>0.000284300025770075</v>
      </c>
      <c r="BI685">
        <v>0.000126144716896078</v>
      </c>
      <c r="BJ685">
        <v>3.523568242615e-5</v>
      </c>
      <c r="BK685">
        <v>0.00714626917369851</v>
      </c>
      <c r="BL685">
        <v>0.00136033888976617</v>
      </c>
      <c r="BM685">
        <v>0.448222338606699</v>
      </c>
      <c r="BN685">
        <v>0.044924079444272</v>
      </c>
      <c r="BO685">
        <v>0.252308018952828</v>
      </c>
      <c r="BP685">
        <v>0.788567839600247</v>
      </c>
      <c r="BQ685">
        <v>1.20828158606353</v>
      </c>
      <c r="BR685">
        <v>7.74434325325011</v>
      </c>
      <c r="BS685">
        <v>152.215648135925</v>
      </c>
      <c r="BT685">
        <v>650.439978839179</v>
      </c>
      <c r="BU685">
        <v>461.484306508445</v>
      </c>
      <c r="BV685">
        <v>2498.41339079059</v>
      </c>
      <c r="BW685">
        <v>1132.39155531946</v>
      </c>
      <c r="BX685">
        <v>1416.3213077128</v>
      </c>
      <c r="BY685">
        <v>1342.99387886076</v>
      </c>
      <c r="BZ685">
        <v>603.095524333152</v>
      </c>
      <c r="CA685">
        <v>128.58851831724</v>
      </c>
      <c r="CB685">
        <v>132.838600777095</v>
      </c>
      <c r="CC685">
        <v>44.1976282588711</v>
      </c>
      <c r="CD685">
        <v>2.45983961772512</v>
      </c>
      <c r="CE685">
        <v>0.303808693286899</v>
      </c>
      <c r="CF685">
        <v>0.04007587255444</v>
      </c>
      <c r="CG685">
        <v>0.00460877884721264</v>
      </c>
      <c r="CH685">
        <v>0.00160813034697281</v>
      </c>
      <c r="CI685">
        <v>5.24007395704301e-5</v>
      </c>
      <c r="CJ685">
        <v>2.70903576450426e-5</v>
      </c>
      <c r="CK685">
        <v>6.86169868398919e-7</v>
      </c>
      <c r="CL685">
        <v>3.16770572110375e-7</v>
      </c>
      <c r="CM685">
        <v>1.03936519605273e-8</v>
      </c>
      <c r="CN685">
        <v>4.31607741178337e-9</v>
      </c>
      <c r="CO685">
        <v>1.819626304633e-10</v>
      </c>
      <c r="CP685">
        <v>6.84381895349481e-11</v>
      </c>
      <c r="CQ685">
        <v>1.94412183671213e-10</v>
      </c>
      <c r="CR685">
        <v>1.25909475857294e-12</v>
      </c>
      <c r="CS685">
        <v>1.29146074808191e-14</v>
      </c>
      <c r="CT685">
        <v>1.84843534570549e-18</v>
      </c>
      <c r="CU685">
        <v>2.90954511888346e-20</v>
      </c>
      <c r="CV685">
        <v>5.45560378059752e-22</v>
      </c>
      <c r="CW685">
        <v>1.21105074860447e-23</v>
      </c>
      <c r="CX685">
        <v>3.16256362201601e-25</v>
      </c>
    </row>
    <row r="686" spans="1:102">
      <c r="A686" s="4">
        <v>45305</v>
      </c>
      <c r="B686" s="1">
        <v>1.89178287932094e-53</v>
      </c>
      <c r="C686">
        <v>1.8920825541036e-49</v>
      </c>
      <c r="D686">
        <v>6.27607662549574e-47</v>
      </c>
      <c r="E686">
        <v>8.72742931721862e-49</v>
      </c>
      <c r="F686">
        <v>3.76573181143789e-46</v>
      </c>
      <c r="G686">
        <v>4.14265531559642e-43</v>
      </c>
      <c r="H686">
        <v>5.36872407749746e-47</v>
      </c>
      <c r="I686">
        <v>3.69764911191287e-42</v>
      </c>
      <c r="J686">
        <v>3.6528877237936e-44</v>
      </c>
      <c r="K686">
        <v>7.11518349321925e-40</v>
      </c>
      <c r="L686">
        <v>1.07907107969031e-43</v>
      </c>
      <c r="M686">
        <v>1.33085975080319e-40</v>
      </c>
      <c r="N686">
        <v>2.75224328746665e-41</v>
      </c>
      <c r="O686">
        <v>5.59160551234426e-31</v>
      </c>
      <c r="P686">
        <v>4.85273406479048e-38</v>
      </c>
      <c r="Q686">
        <v>6.18842075166568e-36</v>
      </c>
      <c r="R686">
        <v>8.42807013368072e-39</v>
      </c>
      <c r="S686">
        <v>1.61599283398745e-29</v>
      </c>
      <c r="T686">
        <v>1.53181078171538e-37</v>
      </c>
      <c r="U686">
        <v>2.06634497476408e-35</v>
      </c>
      <c r="V686">
        <v>2.82218392803631e-36</v>
      </c>
      <c r="W686">
        <v>3.74753119662109e-33</v>
      </c>
      <c r="X686">
        <v>2.0036616658515e-24</v>
      </c>
      <c r="Y686">
        <v>4.38424132203786e-34</v>
      </c>
      <c r="Z686">
        <v>5.2351239467507e-35</v>
      </c>
      <c r="AA686">
        <v>2.28291902522392e-26</v>
      </c>
      <c r="AB686">
        <v>9.36770344239059e-33</v>
      </c>
      <c r="AC686">
        <v>9.72289801367232e-34</v>
      </c>
      <c r="AD686">
        <v>2.52261191720793e-30</v>
      </c>
      <c r="AE686">
        <v>9.97882390272626e-23</v>
      </c>
      <c r="AF686">
        <v>2.00226003814905e-31</v>
      </c>
      <c r="AG686">
        <v>6.61422216645664e-29</v>
      </c>
      <c r="AH686">
        <v>4.25760573171784e-30</v>
      </c>
      <c r="AI686">
        <v>1.81645700841019e-19</v>
      </c>
      <c r="AJ686">
        <v>1.72723418163978e-27</v>
      </c>
      <c r="AK686">
        <v>4.46364142733677e-26</v>
      </c>
      <c r="AL686">
        <v>2.16490245172811e-21</v>
      </c>
      <c r="AM686">
        <v>1.29247451956847e-17</v>
      </c>
      <c r="AN686">
        <v>3.44727707305738e-19</v>
      </c>
      <c r="AO686">
        <v>1.13553256819918e-24</v>
      </c>
      <c r="AP686">
        <v>7.63172242521442e-16</v>
      </c>
      <c r="AQ686">
        <v>6.79484070350249e-14</v>
      </c>
      <c r="AR686">
        <v>4.78817358199759e-18</v>
      </c>
      <c r="AS686">
        <v>7.81659071840164e-14</v>
      </c>
      <c r="AT686">
        <v>8.63853877354106e-14</v>
      </c>
      <c r="AU686">
        <v>9.61050123446936e-15</v>
      </c>
      <c r="AV686">
        <v>5.47983359540284e-9</v>
      </c>
      <c r="AW686">
        <v>5.67480323024056e-10</v>
      </c>
      <c r="AX686">
        <v>4.04586519864868e-13</v>
      </c>
      <c r="AY686">
        <v>3.8101779608571e-7</v>
      </c>
      <c r="AZ686">
        <v>1.61570299028736e-11</v>
      </c>
      <c r="BA686">
        <v>2.9552279023341e-10</v>
      </c>
      <c r="BB686">
        <v>6.56467927339908e-7</v>
      </c>
      <c r="BC686">
        <v>3.24596436535959e-8</v>
      </c>
      <c r="BD686">
        <v>6.07227857586399e-10</v>
      </c>
      <c r="BE686">
        <v>4.70981751771258e-5</v>
      </c>
      <c r="BF686">
        <v>2.13021354288313e-8</v>
      </c>
      <c r="BG686">
        <v>7.65699261776773e-7</v>
      </c>
      <c r="BH686">
        <v>0.000272847468658853</v>
      </c>
      <c r="BI686">
        <v>0.000120914108865838</v>
      </c>
      <c r="BJ686">
        <v>3.37083905957309e-5</v>
      </c>
      <c r="BK686">
        <v>0.00689487613986529</v>
      </c>
      <c r="BL686">
        <v>0.00130963541926881</v>
      </c>
      <c r="BM686">
        <v>0.435682814292616</v>
      </c>
      <c r="BN686">
        <v>0.0435209487185778</v>
      </c>
      <c r="BO686">
        <v>0.245149233688375</v>
      </c>
      <c r="BP686">
        <v>0.767701528848281</v>
      </c>
      <c r="BQ686">
        <v>1.17778917298849</v>
      </c>
      <c r="BR686">
        <v>7.57484134213789</v>
      </c>
      <c r="BS686">
        <v>149.871483118</v>
      </c>
      <c r="BT686">
        <v>642.613057716151</v>
      </c>
      <c r="BU686">
        <v>455.685066024549</v>
      </c>
      <c r="BV686">
        <v>2482.85960100226</v>
      </c>
      <c r="BW686">
        <v>1123.18219184013</v>
      </c>
      <c r="BX686">
        <v>1410.33945478353</v>
      </c>
      <c r="BY686">
        <v>1339.69967925268</v>
      </c>
      <c r="BZ686">
        <v>601.77100518211</v>
      </c>
      <c r="CA686">
        <v>128.209730666057</v>
      </c>
      <c r="CB686">
        <v>132.514704605727</v>
      </c>
      <c r="CC686">
        <v>44.0151385285591</v>
      </c>
      <c r="CD686">
        <v>2.43935801233118</v>
      </c>
      <c r="CE686">
        <v>0.300370631984391</v>
      </c>
      <c r="CF686">
        <v>0.0394977667221567</v>
      </c>
      <c r="CG686">
        <v>0.00452780720924492</v>
      </c>
      <c r="CH686">
        <v>0.00157764290576104</v>
      </c>
      <c r="CI686">
        <v>5.11324068818227e-5</v>
      </c>
      <c r="CJ686">
        <v>2.64087761136048e-5</v>
      </c>
      <c r="CK686">
        <v>6.65178148596419e-7</v>
      </c>
      <c r="CL686">
        <v>3.06726144946036e-7</v>
      </c>
      <c r="CM686">
        <v>1.00119168708541e-8</v>
      </c>
      <c r="CN686">
        <v>4.15209975152415e-9</v>
      </c>
      <c r="CO686">
        <v>1.74208417851337e-10</v>
      </c>
      <c r="CP686">
        <v>6.54258500082183e-11</v>
      </c>
      <c r="CQ686">
        <v>1.86173905200567e-10</v>
      </c>
      <c r="CR686">
        <v>1.19640842466013e-12</v>
      </c>
      <c r="CS686">
        <v>1.21881893111274e-14</v>
      </c>
      <c r="CT686">
        <v>1.72120007871161e-18</v>
      </c>
      <c r="CU686">
        <v>2.6922650938405e-20</v>
      </c>
      <c r="CV686">
        <v>5.01783834356414e-22</v>
      </c>
      <c r="CW686">
        <v>1.10746165286017e-23</v>
      </c>
      <c r="CX686">
        <v>2.87610907361584e-25</v>
      </c>
    </row>
    <row r="687" spans="1:102">
      <c r="A687" s="4">
        <v>45306</v>
      </c>
      <c r="B687" s="1">
        <v>1.52666217359262e-53</v>
      </c>
      <c r="C687">
        <v>1.546926183599e-49</v>
      </c>
      <c r="D687">
        <v>5.1754063129908e-47</v>
      </c>
      <c r="E687">
        <v>7.15037341741697e-49</v>
      </c>
      <c r="F687">
        <v>3.11314045998342e-46</v>
      </c>
      <c r="G687">
        <v>3.46100198067689e-43</v>
      </c>
      <c r="H687">
        <v>4.4249365522019e-47</v>
      </c>
      <c r="I687">
        <v>3.09895850823966e-42</v>
      </c>
      <c r="J687">
        <v>3.04011974525934e-44</v>
      </c>
      <c r="K687">
        <v>6.00971753420681e-40</v>
      </c>
      <c r="L687">
        <v>8.99518861311072e-44</v>
      </c>
      <c r="M687">
        <v>1.12129618043203e-40</v>
      </c>
      <c r="N687">
        <v>2.31353359020604e-41</v>
      </c>
      <c r="O687">
        <v>4.87112810721651e-31</v>
      </c>
      <c r="P687">
        <v>4.12526967473145e-38</v>
      </c>
      <c r="Q687">
        <v>5.29893338189566e-36</v>
      </c>
      <c r="R687">
        <v>7.14637230359731e-39</v>
      </c>
      <c r="S687">
        <v>1.41490969902327e-29</v>
      </c>
      <c r="T687">
        <v>1.30460141810083e-37</v>
      </c>
      <c r="U687">
        <v>1.77284107417952e-35</v>
      </c>
      <c r="V687">
        <v>2.41426998509435e-36</v>
      </c>
      <c r="W687">
        <v>3.2403477785663e-33</v>
      </c>
      <c r="X687">
        <v>1.78594349369961e-24</v>
      </c>
      <c r="Y687">
        <v>3.77908875385768e-34</v>
      </c>
      <c r="Z687">
        <v>4.49845319287998e-35</v>
      </c>
      <c r="AA687">
        <v>2.02106424820773e-26</v>
      </c>
      <c r="AB687">
        <v>8.11260302144998e-33</v>
      </c>
      <c r="AC687">
        <v>8.39212198644011e-34</v>
      </c>
      <c r="AD687">
        <v>2.20307282972184e-30</v>
      </c>
      <c r="AE687">
        <v>8.94793917373477e-23</v>
      </c>
      <c r="AF687">
        <v>1.74215287965784e-31</v>
      </c>
      <c r="AG687">
        <v>5.80548408294376e-29</v>
      </c>
      <c r="AH687">
        <v>3.72194930153876e-30</v>
      </c>
      <c r="AI687">
        <v>1.64770255892995e-19</v>
      </c>
      <c r="AJ687">
        <v>1.52368353263484e-27</v>
      </c>
      <c r="AK687">
        <v>3.95744721834221e-26</v>
      </c>
      <c r="AL687">
        <v>1.95085670184753e-21</v>
      </c>
      <c r="AM687">
        <v>1.18020913506149e-17</v>
      </c>
      <c r="AN687">
        <v>3.13045915223453e-19</v>
      </c>
      <c r="AO687">
        <v>1.0118186367657e-24</v>
      </c>
      <c r="AP687">
        <v>7.01294730143212e-16</v>
      </c>
      <c r="AQ687">
        <v>6.28833583723166e-14</v>
      </c>
      <c r="AR687">
        <v>4.36711254303193e-18</v>
      </c>
      <c r="AS687">
        <v>7.23640541737097e-14</v>
      </c>
      <c r="AT687">
        <v>8.00012141627779e-14</v>
      </c>
      <c r="AU687">
        <v>8.8715144481575e-15</v>
      </c>
      <c r="AV687">
        <v>5.16307677367059e-9</v>
      </c>
      <c r="AW687">
        <v>5.32852005957593e-10</v>
      </c>
      <c r="AX687">
        <v>3.75714840807609e-13</v>
      </c>
      <c r="AY687">
        <v>3.6147828289003e-7</v>
      </c>
      <c r="AZ687">
        <v>1.509336931034e-11</v>
      </c>
      <c r="BA687">
        <v>2.77294813664246e-10</v>
      </c>
      <c r="BB687">
        <v>6.23417005017804e-7</v>
      </c>
      <c r="BC687">
        <v>3.06863975009241e-8</v>
      </c>
      <c r="BD687">
        <v>5.70602610247028e-10</v>
      </c>
      <c r="BE687">
        <v>4.50456798140153e-5</v>
      </c>
      <c r="BF687">
        <v>2.01344623935021e-8</v>
      </c>
      <c r="BG687">
        <v>7.27841075851602e-7</v>
      </c>
      <c r="BH687">
        <v>0.000261856258900154</v>
      </c>
      <c r="BI687">
        <v>0.000115900388716624</v>
      </c>
      <c r="BJ687">
        <v>3.22472992806501e-5</v>
      </c>
      <c r="BK687">
        <v>0.00665232666528177</v>
      </c>
      <c r="BL687">
        <v>0.00126082180277689</v>
      </c>
      <c r="BM687">
        <v>0.4234940958489</v>
      </c>
      <c r="BN687">
        <v>0.0421616424873114</v>
      </c>
      <c r="BO687">
        <v>0.238193565535745</v>
      </c>
      <c r="BP687">
        <v>0.747387357102504</v>
      </c>
      <c r="BQ687">
        <v>1.14806625949155</v>
      </c>
      <c r="BR687">
        <v>7.40904885719489</v>
      </c>
      <c r="BS687">
        <v>147.563225036418</v>
      </c>
      <c r="BT687">
        <v>634.877111062044</v>
      </c>
      <c r="BU687">
        <v>449.95696863989</v>
      </c>
      <c r="BV687">
        <v>2467.36190215902</v>
      </c>
      <c r="BW687">
        <v>1114.03678854692</v>
      </c>
      <c r="BX687">
        <v>1404.36616055039</v>
      </c>
      <c r="BY687">
        <v>1336.39980375536</v>
      </c>
      <c r="BZ687">
        <v>600.446255816583</v>
      </c>
      <c r="CA687">
        <v>127.831922972063</v>
      </c>
      <c r="CB687">
        <v>132.191483796745</v>
      </c>
      <c r="CC687">
        <v>43.8333875278871</v>
      </c>
      <c r="CD687">
        <v>2.41904689756634</v>
      </c>
      <c r="CE687">
        <v>0.296971476975597</v>
      </c>
      <c r="CF687">
        <v>0.0389280002185911</v>
      </c>
      <c r="CG687">
        <v>0.00444825816188357</v>
      </c>
      <c r="CH687">
        <v>0.00154773345503985</v>
      </c>
      <c r="CI687">
        <v>4.98947735272562e-5</v>
      </c>
      <c r="CJ687">
        <v>2.57443428749272e-5</v>
      </c>
      <c r="CK687">
        <v>6.44828620065435e-7</v>
      </c>
      <c r="CL687">
        <v>2.97000214908456e-7</v>
      </c>
      <c r="CM687">
        <v>9.64420203885745e-9</v>
      </c>
      <c r="CN687">
        <v>3.99435197791867e-9</v>
      </c>
      <c r="CO687">
        <v>1.66784645687934e-10</v>
      </c>
      <c r="CP687">
        <v>6.25461000412936e-11</v>
      </c>
      <c r="CQ687">
        <v>1.78284726415333e-10</v>
      </c>
      <c r="CR687">
        <v>1.13684304445844e-12</v>
      </c>
      <c r="CS687">
        <v>1.15026305603566e-14</v>
      </c>
      <c r="CT687">
        <v>1.60272292879475e-18</v>
      </c>
      <c r="CU687">
        <v>2.49121118228047e-20</v>
      </c>
      <c r="CV687">
        <v>4.61519983025322e-22</v>
      </c>
      <c r="CW687">
        <v>1.01273321037047e-23</v>
      </c>
      <c r="CX687">
        <v>2.61560063037161e-25</v>
      </c>
    </row>
    <row r="688" spans="1:102">
      <c r="A688" s="4">
        <v>45307</v>
      </c>
      <c r="B688" s="1">
        <v>1.2320110398267e-53</v>
      </c>
      <c r="C688">
        <v>1.2647337254467e-49</v>
      </c>
      <c r="D688">
        <v>4.26776664831261e-47</v>
      </c>
      <c r="E688">
        <v>5.85829322130759e-49</v>
      </c>
      <c r="F688">
        <v>2.57364146170705e-46</v>
      </c>
      <c r="G688">
        <v>2.89151131284135e-43</v>
      </c>
      <c r="H688">
        <v>3.64706086741925e-47</v>
      </c>
      <c r="I688">
        <v>2.59720258605685e-42</v>
      </c>
      <c r="J688">
        <v>2.53014293467454e-44</v>
      </c>
      <c r="K688">
        <v>5.07600469831479e-40</v>
      </c>
      <c r="L688">
        <v>7.49843265270887e-44</v>
      </c>
      <c r="M688">
        <v>9.44731496683003e-41</v>
      </c>
      <c r="N688">
        <v>1.9447545561782e-41</v>
      </c>
      <c r="O688">
        <v>4.24348409138161e-31</v>
      </c>
      <c r="P688">
        <v>3.50685812617133e-38</v>
      </c>
      <c r="Q688">
        <v>4.5372957193013e-36</v>
      </c>
      <c r="R688">
        <v>6.05958852875836e-39</v>
      </c>
      <c r="S688">
        <v>1.23884797895439e-29</v>
      </c>
      <c r="T688">
        <v>1.11109340685328e-37</v>
      </c>
      <c r="U688">
        <v>1.52102650461684e-35</v>
      </c>
      <c r="V688">
        <v>2.06531526986022e-36</v>
      </c>
      <c r="W688">
        <v>2.80180555548852e-33</v>
      </c>
      <c r="X688">
        <v>1.59188261024721e-24</v>
      </c>
      <c r="Y688">
        <v>3.25746480645261e-34</v>
      </c>
      <c r="Z688">
        <v>3.86544451179462e-35</v>
      </c>
      <c r="AA688">
        <v>1.78924466888738e-26</v>
      </c>
      <c r="AB688">
        <v>7.0256630334621e-33</v>
      </c>
      <c r="AC688">
        <v>7.24348968139502e-34</v>
      </c>
      <c r="AD688">
        <v>1.9240097376653e-30</v>
      </c>
      <c r="AE688">
        <v>8.02355229808021e-23</v>
      </c>
      <c r="AF688">
        <v>1.51583540512842e-31</v>
      </c>
      <c r="AG688">
        <v>5.09563250055888e-29</v>
      </c>
      <c r="AH688">
        <v>3.25368469419915e-30</v>
      </c>
      <c r="AI688">
        <v>1.49462591745041e-19</v>
      </c>
      <c r="AJ688">
        <v>1.34412086809128e-27</v>
      </c>
      <c r="AK688">
        <v>3.50865739126112e-26</v>
      </c>
      <c r="AL688">
        <v>1.75797383762278e-21</v>
      </c>
      <c r="AM688">
        <v>1.0776952128601e-17</v>
      </c>
      <c r="AN688">
        <v>2.84275800758816e-19</v>
      </c>
      <c r="AO688">
        <v>9.0158308301979e-25</v>
      </c>
      <c r="AP688">
        <v>6.44434206492805e-16</v>
      </c>
      <c r="AQ688">
        <v>5.81958714373231e-14</v>
      </c>
      <c r="AR688">
        <v>3.98307864928119e-18</v>
      </c>
      <c r="AS688">
        <v>6.69928428531866e-14</v>
      </c>
      <c r="AT688">
        <v>7.40888527018225e-14</v>
      </c>
      <c r="AU688">
        <v>8.18935107375935e-15</v>
      </c>
      <c r="AV688">
        <v>4.86462979335363e-9</v>
      </c>
      <c r="AW688">
        <v>5.00336749545753e-10</v>
      </c>
      <c r="AX688">
        <v>3.48903472241822e-13</v>
      </c>
      <c r="AY688">
        <v>3.42940803142252e-7</v>
      </c>
      <c r="AZ688">
        <v>1.40997323460914e-11</v>
      </c>
      <c r="BA688">
        <v>2.60191146761836e-10</v>
      </c>
      <c r="BB688">
        <v>5.92030083968035e-7</v>
      </c>
      <c r="BC688">
        <v>2.90100224646307e-8</v>
      </c>
      <c r="BD688">
        <v>5.36186432741842e-10</v>
      </c>
      <c r="BE688">
        <v>4.30826303200717e-5</v>
      </c>
      <c r="BF688">
        <v>1.90307951627548e-8</v>
      </c>
      <c r="BG688">
        <v>6.91854698236933e-7</v>
      </c>
      <c r="BH688">
        <v>0.000251307811877717</v>
      </c>
      <c r="BI688">
        <v>0.000111094563162644</v>
      </c>
      <c r="BJ688">
        <v>3.08495390173627e-5</v>
      </c>
      <c r="BK688">
        <v>0.00641830964930737</v>
      </c>
      <c r="BL688">
        <v>0.00121382760037634</v>
      </c>
      <c r="BM688">
        <v>0.411646369205732</v>
      </c>
      <c r="BN688">
        <v>0.0408447919650778</v>
      </c>
      <c r="BO688">
        <v>0.231435251456562</v>
      </c>
      <c r="BP688">
        <v>0.727610714585928</v>
      </c>
      <c r="BQ688">
        <v>1.11909342727913</v>
      </c>
      <c r="BR688">
        <v>7.24688464172886</v>
      </c>
      <c r="BS688">
        <v>145.290329827109</v>
      </c>
      <c r="BT688">
        <v>627.231159634247</v>
      </c>
      <c r="BU688">
        <v>444.299185436258</v>
      </c>
      <c r="BV688">
        <v>2451.92070852282</v>
      </c>
      <c r="BW688">
        <v>1104.95509203674</v>
      </c>
      <c r="BX688">
        <v>1398.40160145257</v>
      </c>
      <c r="BY688">
        <v>1333.09436829241</v>
      </c>
      <c r="BZ688">
        <v>599.121297510733</v>
      </c>
      <c r="CA688">
        <v>127.455093548812</v>
      </c>
      <c r="CB688">
        <v>131.868937540053</v>
      </c>
      <c r="CC688">
        <v>43.6523723893001</v>
      </c>
      <c r="CD688">
        <v>2.39890485503798</v>
      </c>
      <c r="CE688">
        <v>0.293610787997873</v>
      </c>
      <c r="CF688">
        <v>0.0383664527470745</v>
      </c>
      <c r="CG688">
        <v>0.00437010671164107</v>
      </c>
      <c r="CH688">
        <v>0.00151839103708446</v>
      </c>
      <c r="CI688">
        <v>4.86870964452944e-5</v>
      </c>
      <c r="CJ688">
        <v>2.5096626485476e-5</v>
      </c>
      <c r="CK688">
        <v>6.25101636505757e-7</v>
      </c>
      <c r="CL688">
        <v>2.8758268282343e-7</v>
      </c>
      <c r="CM688">
        <v>9.2899925325057e-9</v>
      </c>
      <c r="CN688">
        <v>3.84259740331288e-9</v>
      </c>
      <c r="CO688">
        <v>1.59677232480165e-10</v>
      </c>
      <c r="CP688">
        <v>5.97931036415135e-11</v>
      </c>
      <c r="CQ688">
        <v>1.70729854104674e-10</v>
      </c>
      <c r="CR688">
        <v>1.08024323558293e-12</v>
      </c>
      <c r="CS688">
        <v>1.08556329763647e-14</v>
      </c>
      <c r="CT688">
        <v>1.49240103939992e-18</v>
      </c>
      <c r="CU688">
        <v>2.30517164484208e-20</v>
      </c>
      <c r="CV688">
        <v>4.24486960615e-22</v>
      </c>
      <c r="CW688">
        <v>9.26107511477676e-24</v>
      </c>
      <c r="CX688">
        <v>2.37868817993031e-25</v>
      </c>
    </row>
    <row r="689" spans="1:102">
      <c r="A689" s="4">
        <v>45308</v>
      </c>
      <c r="B689" s="1">
        <v>9.94228604408914e-54</v>
      </c>
      <c r="C689">
        <v>1.03401921387152e-49</v>
      </c>
      <c r="D689">
        <v>3.51930477781635e-47</v>
      </c>
      <c r="E689">
        <v>4.79969331157202e-49</v>
      </c>
      <c r="F689">
        <v>2.12763621126587e-46</v>
      </c>
      <c r="G689">
        <v>2.41572750289334e-43</v>
      </c>
      <c r="H689">
        <v>3.00593077748021e-47</v>
      </c>
      <c r="I689">
        <v>2.17668654003765e-42</v>
      </c>
      <c r="J689">
        <v>2.10571418440539e-44</v>
      </c>
      <c r="K689">
        <v>4.28736018800501e-40</v>
      </c>
      <c r="L689">
        <v>6.25072965843753e-44</v>
      </c>
      <c r="M689">
        <v>7.95969536328057e-41</v>
      </c>
      <c r="N689">
        <v>1.63475918386776e-41</v>
      </c>
      <c r="O689">
        <v>3.69671189865269e-31</v>
      </c>
      <c r="P689">
        <v>2.98115150929969e-38</v>
      </c>
      <c r="Q689">
        <v>3.88513139544793e-36</v>
      </c>
      <c r="R689">
        <v>5.1380772758476e-39</v>
      </c>
      <c r="S689">
        <v>1.08469417943691e-29</v>
      </c>
      <c r="T689">
        <v>9.46287917232201e-38</v>
      </c>
      <c r="U689">
        <v>1.30497970824465e-35</v>
      </c>
      <c r="V689">
        <v>1.76679791003204e-36</v>
      </c>
      <c r="W689">
        <v>2.42261476459161e-33</v>
      </c>
      <c r="X689">
        <v>1.41890841101477e-24</v>
      </c>
      <c r="Y689">
        <v>2.80784010548723e-34</v>
      </c>
      <c r="Z689">
        <v>3.32151089121309e-35</v>
      </c>
      <c r="AA689">
        <v>1.58401519792401e-26</v>
      </c>
      <c r="AB689">
        <v>6.08435306513172e-33</v>
      </c>
      <c r="AC689">
        <v>6.25207103152855e-34</v>
      </c>
      <c r="AD689">
        <v>1.68029554932974e-30</v>
      </c>
      <c r="AE689">
        <v>7.19466127675498e-23</v>
      </c>
      <c r="AF689">
        <v>1.318918105449e-31</v>
      </c>
      <c r="AG689">
        <v>4.47257631056767e-29</v>
      </c>
      <c r="AH689">
        <v>2.84433323282749e-30</v>
      </c>
      <c r="AI689">
        <v>1.35577056733177e-19</v>
      </c>
      <c r="AJ689">
        <v>1.18571925819417e-27</v>
      </c>
      <c r="AK689">
        <v>3.11076206707016e-26</v>
      </c>
      <c r="AL689">
        <v>1.58416146651847e-21</v>
      </c>
      <c r="AM689">
        <v>9.84085733043464e-18</v>
      </c>
      <c r="AN689">
        <v>2.58149769625269e-19</v>
      </c>
      <c r="AO689">
        <v>8.03357465509599e-25</v>
      </c>
      <c r="AP689">
        <v>5.92183897365382e-16</v>
      </c>
      <c r="AQ689">
        <v>5.38578018097774e-14</v>
      </c>
      <c r="AR689">
        <v>3.63281581823976e-18</v>
      </c>
      <c r="AS689">
        <v>6.20203089061072e-14</v>
      </c>
      <c r="AT689">
        <v>6.86134348349212e-14</v>
      </c>
      <c r="AU689">
        <v>7.55964175014245e-15</v>
      </c>
      <c r="AV689">
        <v>4.58343427063932e-9</v>
      </c>
      <c r="AW689">
        <v>4.69805612340948e-10</v>
      </c>
      <c r="AX689">
        <v>3.24005388450267e-13</v>
      </c>
      <c r="AY689">
        <v>3.25353970146062e-7</v>
      </c>
      <c r="AZ689">
        <v>1.31715091669574e-11</v>
      </c>
      <c r="BA689">
        <v>2.44142441608055e-10</v>
      </c>
      <c r="BB689">
        <v>5.62223387398916e-7</v>
      </c>
      <c r="BC689">
        <v>2.74252265477898e-8</v>
      </c>
      <c r="BD689">
        <v>5.03846083935643e-10</v>
      </c>
      <c r="BE689">
        <v>4.12051287261922e-5</v>
      </c>
      <c r="BF689">
        <v>1.79876252689822e-8</v>
      </c>
      <c r="BG689">
        <v>6.57647581805495e-7</v>
      </c>
      <c r="BH689">
        <v>0.000241184291625852</v>
      </c>
      <c r="BI689">
        <v>0.000106488011825937</v>
      </c>
      <c r="BJ689">
        <v>2.95123647193169e-5</v>
      </c>
      <c r="BK689">
        <v>0.00619252493526545</v>
      </c>
      <c r="BL689">
        <v>0.00116858499763702</v>
      </c>
      <c r="BM689">
        <v>0.400130094845235</v>
      </c>
      <c r="BN689">
        <v>0.0395690711181598</v>
      </c>
      <c r="BO689">
        <v>0.224868691925424</v>
      </c>
      <c r="BP689">
        <v>0.708357378087643</v>
      </c>
      <c r="BQ689">
        <v>1.09085174804654</v>
      </c>
      <c r="BR689">
        <v>7.08826931370768</v>
      </c>
      <c r="BS689">
        <v>143.052261487223</v>
      </c>
      <c r="BT689">
        <v>619.674232804235</v>
      </c>
      <c r="BU689">
        <v>438.710896036064</v>
      </c>
      <c r="BV689">
        <v>2436.53642325379</v>
      </c>
      <c r="BW689">
        <v>1095.93684631947</v>
      </c>
      <c r="BX689">
        <v>1392.44595185754</v>
      </c>
      <c r="BY689">
        <v>1329.78348847398</v>
      </c>
      <c r="BZ689">
        <v>597.796151450015</v>
      </c>
      <c r="CA689">
        <v>127.079240707144</v>
      </c>
      <c r="CB689">
        <v>131.547065023163</v>
      </c>
      <c r="CC689">
        <v>43.4720902553453</v>
      </c>
      <c r="CD689">
        <v>2.37893047814071</v>
      </c>
      <c r="CE689">
        <v>0.290288129770251</v>
      </c>
      <c r="CF689">
        <v>0.0378130057462346</v>
      </c>
      <c r="CG689">
        <v>0.00429332830414006</v>
      </c>
      <c r="CH689">
        <v>0.00148960490191002</v>
      </c>
      <c r="CI689">
        <v>4.75086505599171e-5</v>
      </c>
      <c r="CJ689">
        <v>2.44652063566478e-5</v>
      </c>
      <c r="CK689">
        <v>6.05978152648563e-7</v>
      </c>
      <c r="CL689">
        <v>2.7846376974984e-7</v>
      </c>
      <c r="CM689">
        <v>8.94879233204413e-9</v>
      </c>
      <c r="CN689">
        <v>3.69660833235851e-9</v>
      </c>
      <c r="CO689">
        <v>1.5287269680826e-10</v>
      </c>
      <c r="CP689">
        <v>5.71612816902152e-11</v>
      </c>
      <c r="CQ689">
        <v>1.63495121924792e-10</v>
      </c>
      <c r="CR689">
        <v>1.0264613516447e-12</v>
      </c>
      <c r="CS689">
        <v>1.02450275786206e-14</v>
      </c>
      <c r="CT689">
        <v>1.38967305102252e-18</v>
      </c>
      <c r="CU689">
        <v>2.13302523285869e-20</v>
      </c>
      <c r="CV689">
        <v>3.90425520799763e-22</v>
      </c>
      <c r="CW689">
        <v>8.46891475496911e-24</v>
      </c>
      <c r="CX689">
        <v>2.16323447533973e-25</v>
      </c>
    </row>
    <row r="690" spans="1:102">
      <c r="A690" s="4">
        <v>45309</v>
      </c>
      <c r="B690" s="1">
        <v>8.02339009854929e-54</v>
      </c>
      <c r="C690">
        <v>8.4539196918927e-50</v>
      </c>
      <c r="D690">
        <v>2.90210481026603e-47</v>
      </c>
      <c r="E690">
        <v>3.93238354839588e-49</v>
      </c>
      <c r="F690">
        <v>1.75892248972676e-46</v>
      </c>
      <c r="G690">
        <v>2.01823155327751e-43</v>
      </c>
      <c r="H690">
        <v>2.47750727708491e-47</v>
      </c>
      <c r="I690">
        <v>1.82425672876538e-42</v>
      </c>
      <c r="J690">
        <v>1.7524828995388e-44</v>
      </c>
      <c r="K690">
        <v>3.62124514734842e-40</v>
      </c>
      <c r="L690">
        <v>5.2106384190509e-44</v>
      </c>
      <c r="M690">
        <v>6.70632348965591e-41</v>
      </c>
      <c r="N690">
        <v>1.37417731237603e-41</v>
      </c>
      <c r="O690">
        <v>3.22039120858141e-31</v>
      </c>
      <c r="P690">
        <v>2.5342525992355e-38</v>
      </c>
      <c r="Q690">
        <v>3.32670535351829e-36</v>
      </c>
      <c r="R690">
        <v>4.35670474443763e-39</v>
      </c>
      <c r="S690">
        <v>9.49722228144048e-30</v>
      </c>
      <c r="T690">
        <v>8.05927581584423e-38</v>
      </c>
      <c r="U690">
        <v>1.11962022605207e-35</v>
      </c>
      <c r="V690">
        <v>1.51142777107577e-36</v>
      </c>
      <c r="W690">
        <v>2.09474290109827e-33</v>
      </c>
      <c r="X690">
        <v>1.26472961378465e-24</v>
      </c>
      <c r="Y690">
        <v>2.42027666495903e-34</v>
      </c>
      <c r="Z690">
        <v>2.85411795895244e-35</v>
      </c>
      <c r="AA690">
        <v>1.40232590370913e-26</v>
      </c>
      <c r="AB690">
        <v>5.26916136524917e-33</v>
      </c>
      <c r="AC690">
        <v>5.39634815573456e-34</v>
      </c>
      <c r="AD690">
        <v>1.46745262137987e-30</v>
      </c>
      <c r="AE690">
        <v>6.45140069687372e-23</v>
      </c>
      <c r="AF690">
        <v>1.14758169851152e-31</v>
      </c>
      <c r="AG690">
        <v>3.92570281543206e-29</v>
      </c>
      <c r="AH690">
        <v>2.48648295693515e-30</v>
      </c>
      <c r="AI690">
        <v>1.22981530681513e-19</v>
      </c>
      <c r="AJ690">
        <v>1.04598492042536e-27</v>
      </c>
      <c r="AK690">
        <v>2.75798961221588e-26</v>
      </c>
      <c r="AL690">
        <v>1.42753407263188e-21</v>
      </c>
      <c r="AM690">
        <v>8.98607248527701e-18</v>
      </c>
      <c r="AN690">
        <v>2.34424820472563e-19</v>
      </c>
      <c r="AO690">
        <v>7.15833326450998e-25</v>
      </c>
      <c r="AP690">
        <v>5.44170009545838e-16</v>
      </c>
      <c r="AQ690">
        <v>4.98431030267376e-14</v>
      </c>
      <c r="AR690">
        <v>3.31335429985412e-18</v>
      </c>
      <c r="AS690">
        <v>5.74168605628296e-14</v>
      </c>
      <c r="AT690">
        <v>6.35426689463389e-14</v>
      </c>
      <c r="AU690">
        <v>6.97835309242188e-15</v>
      </c>
      <c r="AV690">
        <v>4.31849300063353e-9</v>
      </c>
      <c r="AW690">
        <v>4.41137521054446e-10</v>
      </c>
      <c r="AX690">
        <v>3.00884055610796e-13</v>
      </c>
      <c r="AY690">
        <v>3.08669032439093e-7</v>
      </c>
      <c r="AZ690">
        <v>1.23043934081015e-11</v>
      </c>
      <c r="BA690">
        <v>2.29083627695073e-10</v>
      </c>
      <c r="BB690">
        <v>5.3391735639464e-7</v>
      </c>
      <c r="BC690">
        <v>2.59270068513258e-8</v>
      </c>
      <c r="BD690">
        <v>4.73456359197939e-10</v>
      </c>
      <c r="BE690">
        <v>3.94094469331997e-5</v>
      </c>
      <c r="BF690">
        <v>1.70016365606497e-8</v>
      </c>
      <c r="BG690">
        <v>6.25131755203456e-7</v>
      </c>
      <c r="BH690">
        <v>0.000231468580671293</v>
      </c>
      <c r="BI690">
        <v>0.000102072471773696</v>
      </c>
      <c r="BJ690">
        <v>2.82331502858288e-5</v>
      </c>
      <c r="BK690">
        <v>0.0059746829254542</v>
      </c>
      <c r="BL690">
        <v>0.00112502870775395</v>
      </c>
      <c r="BM690">
        <v>0.388936000121049</v>
      </c>
      <c r="BN690">
        <v>0.0383331953292448</v>
      </c>
      <c r="BO690">
        <v>0.21848844629069</v>
      </c>
      <c r="BP690">
        <v>0.689613500735205</v>
      </c>
      <c r="BQ690">
        <v>1.06332277111551</v>
      </c>
      <c r="BR690">
        <v>6.93312522699286</v>
      </c>
      <c r="BS690">
        <v>140.848491961319</v>
      </c>
      <c r="BT690">
        <v>612.205368531407</v>
      </c>
      <c r="BU690">
        <v>433.191288543622</v>
      </c>
      <c r="BV690">
        <v>2421.20943850606</v>
      </c>
      <c r="BW690">
        <v>1086.98179290207</v>
      </c>
      <c r="BX690">
        <v>1386.49938406412</v>
      </c>
      <c r="BY690">
        <v>1326.46727959014</v>
      </c>
      <c r="BZ690">
        <v>596.470838730809</v>
      </c>
      <c r="CA690">
        <v>126.704362755241</v>
      </c>
      <c r="CB690">
        <v>131.225865431215</v>
      </c>
      <c r="CC690">
        <v>43.2925382786455</v>
      </c>
      <c r="CD690">
        <v>2.35912237195865</v>
      </c>
      <c r="CE690">
        <v>0.287003071937075</v>
      </c>
      <c r="CF690">
        <v>0.0372675423649639</v>
      </c>
      <c r="CG690">
        <v>0.00421789881639882</v>
      </c>
      <c r="CH690">
        <v>0.00146136450333327</v>
      </c>
      <c r="CI690">
        <v>4.6358728345192e-5</v>
      </c>
      <c r="CJ690">
        <v>2.38496724816642e-5</v>
      </c>
      <c r="CK690">
        <v>5.87439705869307e-7</v>
      </c>
      <c r="CL690">
        <v>2.69634006825442e-7</v>
      </c>
      <c r="CM690">
        <v>8.62012363539031e-9</v>
      </c>
      <c r="CN690">
        <v>3.55616572037477e-9</v>
      </c>
      <c r="CO690">
        <v>1.46358131753901e-10</v>
      </c>
      <c r="CP690">
        <v>5.46453006363033e-11</v>
      </c>
      <c r="CQ690">
        <v>1.56566963835243e-10</v>
      </c>
      <c r="CR690">
        <v>9.75357097100169e-13</v>
      </c>
      <c r="CS690">
        <v>9.66876738696115e-15</v>
      </c>
      <c r="CT690">
        <v>1.29401624479889e-18</v>
      </c>
      <c r="CU690">
        <v>1.97373443066255e-20</v>
      </c>
      <c r="CV690">
        <v>3.5909721954927e-22</v>
      </c>
      <c r="CW690">
        <v>7.74451305469867e-24</v>
      </c>
      <c r="CX690">
        <v>1.9672958544047e-25</v>
      </c>
    </row>
    <row r="691" spans="1:102">
      <c r="A691" s="4">
        <v>45310</v>
      </c>
      <c r="B691" s="1">
        <v>6.47484777525293e-54</v>
      </c>
      <c r="C691">
        <v>6.91174372760267e-50</v>
      </c>
      <c r="D691">
        <v>2.39314661886006e-47</v>
      </c>
      <c r="E691">
        <v>3.22179759577804e-49</v>
      </c>
      <c r="F691">
        <v>1.45410587979506e-46</v>
      </c>
      <c r="G691">
        <v>1.68614158582306e-43</v>
      </c>
      <c r="H691">
        <v>2.04197726507661e-47</v>
      </c>
      <c r="I691">
        <v>1.52888923197376e-42</v>
      </c>
      <c r="J691">
        <v>1.45850578199109e-44</v>
      </c>
      <c r="K691">
        <v>3.05862251878969e-40</v>
      </c>
      <c r="L691">
        <v>4.34361334079452e-44</v>
      </c>
      <c r="M691">
        <v>5.65031357297758e-41</v>
      </c>
      <c r="N691">
        <v>1.1551323916598e-41</v>
      </c>
      <c r="O691">
        <v>2.80544435721058e-31</v>
      </c>
      <c r="P691">
        <v>2.15434747838113e-38</v>
      </c>
      <c r="Q691">
        <v>2.84854420164372e-36</v>
      </c>
      <c r="R691">
        <v>3.69415935401131e-39</v>
      </c>
      <c r="S691">
        <v>8.31545266610658e-30</v>
      </c>
      <c r="T691">
        <v>6.86386516123228e-38</v>
      </c>
      <c r="U691">
        <v>9.6058922806628e-36</v>
      </c>
      <c r="V691">
        <v>1.29296842282185e-36</v>
      </c>
      <c r="W691">
        <v>1.81124456345055e-33</v>
      </c>
      <c r="X691">
        <v>1.12730390740295e-24</v>
      </c>
      <c r="Y691">
        <v>2.08620822941367e-34</v>
      </c>
      <c r="Z691">
        <v>2.45249514164312e-35</v>
      </c>
      <c r="AA691">
        <v>1.24147668708667e-26</v>
      </c>
      <c r="AB691">
        <v>4.56319039934501e-33</v>
      </c>
      <c r="AC691">
        <v>4.65774833188042e-34</v>
      </c>
      <c r="AD691">
        <v>1.28157049327045e-30</v>
      </c>
      <c r="AE691">
        <v>5.78492431410126e-23</v>
      </c>
      <c r="AF691">
        <v>9.98503052856543e-32</v>
      </c>
      <c r="AG691">
        <v>3.4456969596423e-29</v>
      </c>
      <c r="AH691">
        <v>2.17365441706102e-30</v>
      </c>
      <c r="AI691">
        <v>1.11556167785333e-19</v>
      </c>
      <c r="AJ691">
        <v>9.22717958906673e-28</v>
      </c>
      <c r="AK691">
        <v>2.44522291872191e-26</v>
      </c>
      <c r="AL691">
        <v>1.28639256262404e-21</v>
      </c>
      <c r="AM691">
        <v>8.20553494469632e-18</v>
      </c>
      <c r="AN691">
        <v>2.12880284702041e-19</v>
      </c>
      <c r="AO691">
        <v>6.37844761836949e-25</v>
      </c>
      <c r="AP691">
        <v>5.00049056731456e-16</v>
      </c>
      <c r="AQ691">
        <v>4.6127670195462e-14</v>
      </c>
      <c r="AR691">
        <v>3.0219854971016e-18</v>
      </c>
      <c r="AS691">
        <v>5.31551024984782e-14</v>
      </c>
      <c r="AT691">
        <v>5.88466498804261e-14</v>
      </c>
      <c r="AU691">
        <v>6.44176185751082e-15</v>
      </c>
      <c r="AV691">
        <v>4.06886642096856e-9</v>
      </c>
      <c r="AW691">
        <v>4.14218790432063e-10</v>
      </c>
      <c r="AX691">
        <v>2.79412683084735e-13</v>
      </c>
      <c r="AY691">
        <v>2.92839738651761e-7</v>
      </c>
      <c r="AZ691">
        <v>1.1494362204229e-11</v>
      </c>
      <c r="BA691">
        <v>2.14953648092799e-10</v>
      </c>
      <c r="BB691">
        <v>5.07036437559604e-7</v>
      </c>
      <c r="BC691">
        <v>2.45106337808126e-8</v>
      </c>
      <c r="BD691">
        <v>4.44899605677199e-10</v>
      </c>
      <c r="BE691">
        <v>3.76920193090665e-5</v>
      </c>
      <c r="BF691">
        <v>1.60696946605213e-8</v>
      </c>
      <c r="BG691">
        <v>5.9422359661216e-7</v>
      </c>
      <c r="BH691">
        <v>0.000222144251089914</v>
      </c>
      <c r="BI691">
        <v>9.78400226967598e-5</v>
      </c>
      <c r="BJ691">
        <v>2.70093834446363e-5</v>
      </c>
      <c r="BK691">
        <v>0.00576450420970119</v>
      </c>
      <c r="BL691">
        <v>0.00108309587733592</v>
      </c>
      <c r="BM691">
        <v>0.378055071792711</v>
      </c>
      <c r="BN691">
        <v>0.0371359201038591</v>
      </c>
      <c r="BO691">
        <v>0.21228922826688</v>
      </c>
      <c r="BP691">
        <v>0.671365602037588</v>
      </c>
      <c r="BQ691">
        <v>1.03648851138345</v>
      </c>
      <c r="BR691">
        <v>6.78137643341812</v>
      </c>
      <c r="BS691">
        <v>138.67850102899</v>
      </c>
      <c r="BT691">
        <v>604.823613335489</v>
      </c>
      <c r="BU691">
        <v>427.739559486016</v>
      </c>
      <c r="BV691">
        <v>2405.94013552453</v>
      </c>
      <c r="BW691">
        <v>1078.08967087143</v>
      </c>
      <c r="BX691">
        <v>1380.56206830586</v>
      </c>
      <c r="BY691">
        <v>1323.14585660449</v>
      </c>
      <c r="BZ691">
        <v>595.145380360045</v>
      </c>
      <c r="CA691">
        <v>126.330457998665</v>
      </c>
      <c r="CB691">
        <v>130.905337947005</v>
      </c>
      <c r="CC691">
        <v>43.1137136218728</v>
      </c>
      <c r="CD691">
        <v>2.3394791531685</v>
      </c>
      <c r="CE691">
        <v>0.28375518901228</v>
      </c>
      <c r="CF691">
        <v>0.0367299474377489</v>
      </c>
      <c r="CG691">
        <v>0.004143794549252</v>
      </c>
      <c r="CH691">
        <v>0.00143365949510875</v>
      </c>
      <c r="CI691">
        <v>4.52366394004853e-5</v>
      </c>
      <c r="CJ691">
        <v>2.32496251693378e-5</v>
      </c>
      <c r="CK691">
        <v>5.69468398363113e-7</v>
      </c>
      <c r="CL691">
        <v>2.61084225434624e-7</v>
      </c>
      <c r="CM691">
        <v>8.30352618904065e-9</v>
      </c>
      <c r="CN691">
        <v>3.42105884468967e-9</v>
      </c>
      <c r="CO691">
        <v>1.40121180418234e-10</v>
      </c>
      <c r="CP691">
        <v>5.22400616874747e-11</v>
      </c>
      <c r="CQ691">
        <v>1.49932388660882e-10</v>
      </c>
      <c r="CR691">
        <v>9.26797161275838e-13</v>
      </c>
      <c r="CS691">
        <v>9.12492055934038e-15</v>
      </c>
      <c r="CT691">
        <v>1.20494388271496e-18</v>
      </c>
      <c r="CU691">
        <v>1.82633920254281e-20</v>
      </c>
      <c r="CV691">
        <v>3.30282745922624e-22</v>
      </c>
      <c r="CW691">
        <v>7.08207417239696e-24</v>
      </c>
      <c r="CX691">
        <v>1.78910470542039e-25</v>
      </c>
    </row>
    <row r="692" spans="1:102">
      <c r="A692" s="4">
        <v>45311</v>
      </c>
      <c r="B692" s="1">
        <v>5.22517953106605e-54</v>
      </c>
      <c r="C692">
        <v>5.65089367975289e-50</v>
      </c>
      <c r="D692">
        <v>1.97344724391134e-47</v>
      </c>
      <c r="E692">
        <v>2.6396152919507e-49</v>
      </c>
      <c r="F692">
        <v>1.20211318122554e-46</v>
      </c>
      <c r="G692">
        <v>1.40869537136355e-43</v>
      </c>
      <c r="H692">
        <v>1.68301065738782e-47</v>
      </c>
      <c r="I692">
        <v>1.2813450249556e-42</v>
      </c>
      <c r="J692">
        <v>1.21384300905948e-44</v>
      </c>
      <c r="K692">
        <v>2.5834129786263e-40</v>
      </c>
      <c r="L692">
        <v>3.62085704994373e-44</v>
      </c>
      <c r="M692">
        <v>4.76058805129494e-41</v>
      </c>
      <c r="N692">
        <v>9.71003399812044e-42</v>
      </c>
      <c r="O692">
        <v>2.44396333601708e-31</v>
      </c>
      <c r="P692">
        <v>1.83139323167991e-38</v>
      </c>
      <c r="Q692">
        <v>2.43911113442511e-36</v>
      </c>
      <c r="R692">
        <v>3.13237048029309e-39</v>
      </c>
      <c r="S692">
        <v>7.28073440772109e-30</v>
      </c>
      <c r="T692">
        <v>5.84576654628901e-38</v>
      </c>
      <c r="U692">
        <v>8.24147013073037e-36</v>
      </c>
      <c r="V692">
        <v>1.10608483872474e-36</v>
      </c>
      <c r="W692">
        <v>1.56611432692249e-33</v>
      </c>
      <c r="X692">
        <v>1.00481089854701e-24</v>
      </c>
      <c r="Y692">
        <v>1.79825093531073e-34</v>
      </c>
      <c r="Z692">
        <v>2.10738746831289e-35</v>
      </c>
      <c r="AA692">
        <v>1.0990771549631e-26</v>
      </c>
      <c r="AB692">
        <v>3.95180659260182e-33</v>
      </c>
      <c r="AC692">
        <v>4.02024089199664e-34</v>
      </c>
      <c r="AD692">
        <v>1.11923404223917e-30</v>
      </c>
      <c r="AE692">
        <v>5.18729976516524e-23</v>
      </c>
      <c r="AF692">
        <v>8.68790734339013e-32</v>
      </c>
      <c r="AG692">
        <v>3.02438266366362e-29</v>
      </c>
      <c r="AH692">
        <v>1.90018335401449e-30</v>
      </c>
      <c r="AI692">
        <v>1.0119225628422e-19</v>
      </c>
      <c r="AJ692">
        <v>8.13977730522786e-28</v>
      </c>
      <c r="AK692">
        <v>2.16792517845599e-26</v>
      </c>
      <c r="AL692">
        <v>1.15920583396203e-21</v>
      </c>
      <c r="AM692">
        <v>7.49279552762888e-18</v>
      </c>
      <c r="AN692">
        <v>1.93315774001524e-19</v>
      </c>
      <c r="AO692">
        <v>5.68352890497455e-25</v>
      </c>
      <c r="AP692">
        <v>4.5950540226704e-16</v>
      </c>
      <c r="AQ692">
        <v>4.26891952637843e-14</v>
      </c>
      <c r="AR692">
        <v>2.75623900078976e-18</v>
      </c>
      <c r="AS692">
        <v>4.92096728021536e-14</v>
      </c>
      <c r="AT692">
        <v>5.44976825741118e-14</v>
      </c>
      <c r="AU692">
        <v>5.9464310961771e-15</v>
      </c>
      <c r="AV692">
        <v>3.83366927982903e-9</v>
      </c>
      <c r="AW692">
        <v>3.88942672427596e-10</v>
      </c>
      <c r="AX692">
        <v>2.59473528134035e-13</v>
      </c>
      <c r="AY692">
        <v>2.77822209296467e-7</v>
      </c>
      <c r="AZ692">
        <v>1.07376575260523e-11</v>
      </c>
      <c r="BA692">
        <v>2.01695211889631e-10</v>
      </c>
      <c r="BB692">
        <v>4.81508881354122e-7</v>
      </c>
      <c r="BC692">
        <v>2.31716361160444e-8</v>
      </c>
      <c r="BD692">
        <v>4.18065266811582e-10</v>
      </c>
      <c r="BE692">
        <v>3.60494356087447e-5</v>
      </c>
      <c r="BF692">
        <v>1.51888370017315e-8</v>
      </c>
      <c r="BG692">
        <v>5.64843618695662e-7</v>
      </c>
      <c r="BH692">
        <v>0.000213195536729382</v>
      </c>
      <c r="BI692">
        <v>9.37830727026732e-5</v>
      </c>
      <c r="BJ692">
        <v>2.5838660818002e-5</v>
      </c>
      <c r="BK692">
        <v>0.00556171920698411</v>
      </c>
      <c r="BL692">
        <v>0.00104272599570572</v>
      </c>
      <c r="BM692">
        <v>0.367478548768906</v>
      </c>
      <c r="BN692">
        <v>0.0359760398172017</v>
      </c>
      <c r="BO692">
        <v>0.206265901554968</v>
      </c>
      <c r="BP692">
        <v>0.653600558191532</v>
      </c>
      <c r="BQ692">
        <v>1.01033143757678</v>
      </c>
      <c r="BR692">
        <v>6.63294864569475</v>
      </c>
      <c r="BS692">
        <v>136.5417761939</v>
      </c>
      <c r="BT692">
        <v>597.528022267576</v>
      </c>
      <c r="BU692">
        <v>422.354913753534</v>
      </c>
      <c r="BV692">
        <v>2390.72888474236</v>
      </c>
      <c r="BW692">
        <v>1069.26021697604</v>
      </c>
      <c r="BX692">
        <v>1374.6341727546</v>
      </c>
      <c r="BY692">
        <v>1319.81933414779</v>
      </c>
      <c r="BZ692">
        <v>593.819797254836</v>
      </c>
      <c r="CA692">
        <v>125.957524740411</v>
      </c>
      <c r="CB692">
        <v>130.585481751008</v>
      </c>
      <c r="CC692">
        <v>42.9356134577211</v>
      </c>
      <c r="CD692">
        <v>2.31999944994341</v>
      </c>
      <c r="CE692">
        <v>0.280544060324299</v>
      </c>
      <c r="CF692">
        <v>0.0362001074603559</v>
      </c>
      <c r="CG692">
        <v>0.00407099221990463</v>
      </c>
      <c r="CH692">
        <v>0.00140647972713836</v>
      </c>
      <c r="CI692">
        <v>4.41417100359512e-5</v>
      </c>
      <c r="CJ692">
        <v>2.26646747845361e-5</v>
      </c>
      <c r="CK692">
        <v>5.52046879865483e-7</v>
      </c>
      <c r="CL692">
        <v>2.52805547687932e-7</v>
      </c>
      <c r="CM692">
        <v>7.99855664355119e-9</v>
      </c>
      <c r="CN692">
        <v>3.29108498846787e-9</v>
      </c>
      <c r="CO692">
        <v>1.34150012483171e-10</v>
      </c>
      <c r="CP692">
        <v>4.99406904771999e-11</v>
      </c>
      <c r="CQ692">
        <v>1.43578955731769e-10</v>
      </c>
      <c r="CR692">
        <v>8.80654870613751e-13</v>
      </c>
      <c r="CS692">
        <v>8.61166391556373e-15</v>
      </c>
      <c r="CT692">
        <v>1.12200273089914e-18</v>
      </c>
      <c r="CU692">
        <v>1.68995120667021e-20</v>
      </c>
      <c r="CV692">
        <v>3.03780386801968e-22</v>
      </c>
      <c r="CW692">
        <v>6.47629802275327e-24</v>
      </c>
      <c r="CX692">
        <v>1.62705352110141e-25</v>
      </c>
    </row>
    <row r="693" spans="1:102">
      <c r="A693" s="4">
        <v>45312</v>
      </c>
      <c r="B693" s="1">
        <v>4.21670162443396e-54</v>
      </c>
      <c r="C693">
        <v>4.62004967752859e-50</v>
      </c>
      <c r="D693">
        <v>1.62735287249401e-47</v>
      </c>
      <c r="E693">
        <v>2.16263395895215e-49</v>
      </c>
      <c r="F693">
        <v>9.93790150054161e-47</v>
      </c>
      <c r="G693">
        <v>1.17690155203214e-43</v>
      </c>
      <c r="H693">
        <v>1.38714809480246e-47</v>
      </c>
      <c r="I693">
        <v>1.07388098407816e-42</v>
      </c>
      <c r="J693">
        <v>1.01022215258627e-44</v>
      </c>
      <c r="K693">
        <v>2.18203540225543e-40</v>
      </c>
      <c r="L693">
        <v>3.01836391674059e-44</v>
      </c>
      <c r="M693">
        <v>4.01096298487186e-41</v>
      </c>
      <c r="N693">
        <v>8.16224710911079e-42</v>
      </c>
      <c r="O693">
        <v>2.12905908201101e-31</v>
      </c>
      <c r="P693">
        <v>1.55685245890015e-38</v>
      </c>
      <c r="Q693">
        <v>2.08852757933109e-36</v>
      </c>
      <c r="R693">
        <v>2.65601558718832e-39</v>
      </c>
      <c r="S693">
        <v>6.37476943760819e-30</v>
      </c>
      <c r="T693">
        <v>4.97867975418919e-38</v>
      </c>
      <c r="U693">
        <v>7.07085067489787e-36</v>
      </c>
      <c r="V693">
        <v>9.4621310842739e-37</v>
      </c>
      <c r="W693">
        <v>1.35415952902532e-33</v>
      </c>
      <c r="X693">
        <v>8.956279981011e-25</v>
      </c>
      <c r="Y693">
        <v>1.55004010661714e-34</v>
      </c>
      <c r="Z693">
        <v>1.81084229941706e-35</v>
      </c>
      <c r="AA693">
        <v>9.7301109648421e-27</v>
      </c>
      <c r="AB693">
        <v>3.42233700079067e-33</v>
      </c>
      <c r="AC693">
        <v>3.46998929054566e-34</v>
      </c>
      <c r="AD693">
        <v>9.77460738901921e-31</v>
      </c>
      <c r="AE693">
        <v>4.65141415732833e-23</v>
      </c>
      <c r="AF693">
        <v>7.55928925719331e-32</v>
      </c>
      <c r="AG693">
        <v>2.65458355839238e-29</v>
      </c>
      <c r="AH693">
        <v>1.66111813843699e-30</v>
      </c>
      <c r="AI693">
        <v>9.17911840750557e-20</v>
      </c>
      <c r="AJ693">
        <v>7.18052292568458e-28</v>
      </c>
      <c r="AK693">
        <v>1.92207407488232e-26</v>
      </c>
      <c r="AL693">
        <v>1.04459416552483e-21</v>
      </c>
      <c r="AM693">
        <v>6.84196523410616e-18</v>
      </c>
      <c r="AN693">
        <v>1.75549316509581e-19</v>
      </c>
      <c r="AO693">
        <v>5.06432015223456e-25</v>
      </c>
      <c r="AP693">
        <v>4.22249001113477e-16</v>
      </c>
      <c r="AQ693">
        <v>3.95070330790039e-14</v>
      </c>
      <c r="AR693">
        <v>2.51386164386319e-18</v>
      </c>
      <c r="AS693">
        <v>4.55570920470778e-14</v>
      </c>
      <c r="AT693">
        <v>5.04701187235559e-14</v>
      </c>
      <c r="AU693">
        <v>5.48918813885581e-15</v>
      </c>
      <c r="AV693">
        <v>3.61206749657964e-9</v>
      </c>
      <c r="AW693">
        <v>3.65208932886235e-10</v>
      </c>
      <c r="AX693">
        <v>2.40957250254479e-13</v>
      </c>
      <c r="AY693">
        <v>2.63574815131755e-7</v>
      </c>
      <c r="AZ693">
        <v>1.00307687454261e-11</v>
      </c>
      <c r="BA693">
        <v>1.89254561902762e-10</v>
      </c>
      <c r="BB693">
        <v>4.57266550583247e-7</v>
      </c>
      <c r="BC693">
        <v>2.19057868962445e-8</v>
      </c>
      <c r="BD693">
        <v>3.92849454312736e-10</v>
      </c>
      <c r="BE693">
        <v>3.44784342025441e-5</v>
      </c>
      <c r="BF693">
        <v>1.43562634100281e-8</v>
      </c>
      <c r="BG693">
        <v>5.36916264181014e-7</v>
      </c>
      <c r="BH693">
        <v>0.000204607306550773</v>
      </c>
      <c r="BI693">
        <v>8.98943446978456e-5</v>
      </c>
      <c r="BJ693">
        <v>2.4718683202677e-5</v>
      </c>
      <c r="BK693">
        <v>0.00536606781965911</v>
      </c>
      <c r="BL693">
        <v>0.00100386080758086</v>
      </c>
      <c r="BM693">
        <v>0.357197915053679</v>
      </c>
      <c r="BN693">
        <v>0.0348523865001197</v>
      </c>
      <c r="BO693">
        <v>0.200413475586933</v>
      </c>
      <c r="BP693">
        <v>0.636305592644348</v>
      </c>
      <c r="BQ693">
        <v>0.984834460800469</v>
      </c>
      <c r="BR693">
        <v>6.48776920112573</v>
      </c>
      <c r="BS693">
        <v>134.437812574232</v>
      </c>
      <c r="BT693">
        <v>590.317658879852</v>
      </c>
      <c r="BU693">
        <v>417.036564539737</v>
      </c>
      <c r="BV693">
        <v>2375.57604587934</v>
      </c>
      <c r="BW693">
        <v>1060.49316570647</v>
      </c>
      <c r="BX693">
        <v>1368.71586352435</v>
      </c>
      <c r="BY693">
        <v>1316.48782651164</v>
      </c>
      <c r="BZ693">
        <v>592.494110242144</v>
      </c>
      <c r="CA693">
        <v>125.585561280953</v>
      </c>
      <c r="CB693">
        <v>130.266296021396</v>
      </c>
      <c r="CC693">
        <v>42.7582349688798</v>
      </c>
      <c r="CD693">
        <v>2.30068190185761</v>
      </c>
      <c r="CE693">
        <v>0.277369269961588</v>
      </c>
      <c r="CF693">
        <v>0.0356779105658665</v>
      </c>
      <c r="CG693">
        <v>0.00399946895461695</v>
      </c>
      <c r="CH693">
        <v>0.00137981524175273</v>
      </c>
      <c r="CI693">
        <v>4.30732828680573e-5</v>
      </c>
      <c r="CJ693">
        <v>2.20944414951762e-5</v>
      </c>
      <c r="CK693">
        <v>5.35158330901607e-7</v>
      </c>
      <c r="CL693">
        <v>2.44789377203482e-7</v>
      </c>
      <c r="CM693">
        <v>7.70478793269014e-9</v>
      </c>
      <c r="CN693">
        <v>3.16604913655061e-9</v>
      </c>
      <c r="CO693">
        <v>1.28433301771507e-10</v>
      </c>
      <c r="CP693">
        <v>4.77425271865152e-11</v>
      </c>
      <c r="CQ693">
        <v>1.3749475155533e-10</v>
      </c>
      <c r="CR693">
        <v>8.36809858230562e-13</v>
      </c>
      <c r="CS693">
        <v>8.1272768252991e-15</v>
      </c>
      <c r="CT693">
        <v>1.04477075339693e-18</v>
      </c>
      <c r="CU693">
        <v>1.5637484411164e-20</v>
      </c>
      <c r="CV693">
        <v>2.79404614818035e-22</v>
      </c>
      <c r="CW693">
        <v>5.92233787143779e-24</v>
      </c>
      <c r="CX693">
        <v>1.47968039685327e-25</v>
      </c>
    </row>
    <row r="694" spans="1:102">
      <c r="A694" s="4">
        <v>45313</v>
      </c>
      <c r="B694" s="1">
        <v>3.40286347747296e-54</v>
      </c>
      <c r="C694">
        <v>3.77725369339555e-50</v>
      </c>
      <c r="D694">
        <v>1.34195498754032e-47</v>
      </c>
      <c r="E694">
        <v>1.77184366777809e-49</v>
      </c>
      <c r="F694">
        <v>8.21568948555917e-47</v>
      </c>
      <c r="G694">
        <v>9.83248253193985e-44</v>
      </c>
      <c r="H694">
        <v>1.1432962877969e-47</v>
      </c>
      <c r="I694">
        <v>9.00007683726425e-43</v>
      </c>
      <c r="J694">
        <v>8.40758475321114e-45</v>
      </c>
      <c r="K694">
        <v>1.84301872603729e-40</v>
      </c>
      <c r="L694">
        <v>2.51612273233022e-44</v>
      </c>
      <c r="M694">
        <v>3.3793774829217e-41</v>
      </c>
      <c r="N694">
        <v>6.8611786408867e-42</v>
      </c>
      <c r="O694">
        <v>1.85473018677965e-31</v>
      </c>
      <c r="P694">
        <v>1.32346758569165e-38</v>
      </c>
      <c r="Q694">
        <v>1.78833485201348e-36</v>
      </c>
      <c r="R694">
        <v>2.25210231157817e-39</v>
      </c>
      <c r="S694">
        <v>5.58153657405328e-30</v>
      </c>
      <c r="T694">
        <v>4.24020560836607e-38</v>
      </c>
      <c r="U694">
        <v>6.06650615407532e-36</v>
      </c>
      <c r="V694">
        <v>8.09448981862987e-37</v>
      </c>
      <c r="W694">
        <v>1.17089027188297e-33</v>
      </c>
      <c r="X694">
        <v>7.98308927722136e-25</v>
      </c>
      <c r="Y694">
        <v>1.33608957734618e-34</v>
      </c>
      <c r="Z694">
        <v>1.55602606671248e-35</v>
      </c>
      <c r="AA694">
        <v>8.61405033856053e-27</v>
      </c>
      <c r="AB694">
        <v>2.96380662173794e-33</v>
      </c>
      <c r="AC694">
        <v>2.99505079421286e-34</v>
      </c>
      <c r="AD694">
        <v>8.53645850677695e-31</v>
      </c>
      <c r="AE694">
        <v>4.17088941115111e-23</v>
      </c>
      <c r="AF694">
        <v>6.57728631479863e-32</v>
      </c>
      <c r="AG694">
        <v>2.33000074797113e-29</v>
      </c>
      <c r="AH694">
        <v>1.45213011366236e-30</v>
      </c>
      <c r="AI694">
        <v>8.32635004227555e-20</v>
      </c>
      <c r="AJ694">
        <v>6.33431450921476e-28</v>
      </c>
      <c r="AK694">
        <v>1.70410343772374e-26</v>
      </c>
      <c r="AL694">
        <v>9.41314250394174e-22</v>
      </c>
      <c r="AM694">
        <v>6.24766658747076e-18</v>
      </c>
      <c r="AN694">
        <v>1.59415664273409e-19</v>
      </c>
      <c r="AO694">
        <v>4.51257291607704e-25</v>
      </c>
      <c r="AP694">
        <v>3.88013324896047e-16</v>
      </c>
      <c r="AQ694">
        <v>3.65620774310926e-14</v>
      </c>
      <c r="AR694">
        <v>2.29279839762654e-18</v>
      </c>
      <c r="AS694">
        <v>4.21756235634853e-14</v>
      </c>
      <c r="AT694">
        <v>4.67402055216907e-14</v>
      </c>
      <c r="AU694">
        <v>5.06710427421352e-15</v>
      </c>
      <c r="AV694">
        <v>3.40327520386133e-9</v>
      </c>
      <c r="AW694">
        <v>3.42923454059238e-10</v>
      </c>
      <c r="AX694">
        <v>2.23762311584277e-13</v>
      </c>
      <c r="AY694">
        <v>2.50058061764259e-7</v>
      </c>
      <c r="AZ694">
        <v>9.37041634826736e-12</v>
      </c>
      <c r="BA694">
        <v>1.77581256716226e-10</v>
      </c>
      <c r="BB694">
        <v>4.3424473852752e-7</v>
      </c>
      <c r="BC694">
        <v>2.07090900763547e-8</v>
      </c>
      <c r="BD694">
        <v>3.69154545965595e-10</v>
      </c>
      <c r="BE694">
        <v>3.29758955996105e-5</v>
      </c>
      <c r="BF694">
        <v>1.35693272022485e-8</v>
      </c>
      <c r="BG694">
        <v>5.10369711545633e-7</v>
      </c>
      <c r="BH694">
        <v>0.000196365039044078</v>
      </c>
      <c r="BI694">
        <v>8.61668633343708e-5</v>
      </c>
      <c r="BJ694">
        <v>2.36472510544534e-5</v>
      </c>
      <c r="BK694">
        <v>0.0051772990998526</v>
      </c>
      <c r="BL694">
        <v>0.000966444229009018</v>
      </c>
      <c r="BM694">
        <v>0.347204892889986</v>
      </c>
      <c r="BN694">
        <v>0.033763828663001</v>
      </c>
      <c r="BO694">
        <v>0.194727101391033</v>
      </c>
      <c r="BP694">
        <v>0.619468266906354</v>
      </c>
      <c r="BQ694">
        <v>0.95998092337645</v>
      </c>
      <c r="BR694">
        <v>6.34576702611114</v>
      </c>
      <c r="BS694">
        <v>132.366112794524</v>
      </c>
      <c r="BT694">
        <v>583.191595194035</v>
      </c>
      <c r="BU694">
        <v>411.783733281201</v>
      </c>
      <c r="BV694">
        <v>2360.48196804086</v>
      </c>
      <c r="BW694">
        <v>1051.78824937468</v>
      </c>
      <c r="BX694">
        <v>1362.80730467532</v>
      </c>
      <c r="BY694">
        <v>1313.15144764227</v>
      </c>
      <c r="BZ694">
        <v>591.168340058406</v>
      </c>
      <c r="CA694">
        <v>125.214565918288</v>
      </c>
      <c r="CB694">
        <v>129.94777993407</v>
      </c>
      <c r="CC694">
        <v>42.5815753480064</v>
      </c>
      <c r="CD694">
        <v>2.28152515979192</v>
      </c>
      <c r="CE694">
        <v>0.274230406718777</v>
      </c>
      <c r="CF694">
        <v>0.0351632465010599</v>
      </c>
      <c r="CG694">
        <v>0.00392920228151765</v>
      </c>
      <c r="CH694">
        <v>0.00135365627006308</v>
      </c>
      <c r="CI694">
        <v>4.20307164248977e-5</v>
      </c>
      <c r="CJ694">
        <v>2.15385550255837e-5</v>
      </c>
      <c r="CK694">
        <v>5.18786446548122e-7</v>
      </c>
      <c r="CL694">
        <v>2.37027390180683e-7</v>
      </c>
      <c r="CM694">
        <v>7.42180867539265e-9</v>
      </c>
      <c r="CN694">
        <v>3.0457636828514e-9</v>
      </c>
      <c r="CO694">
        <v>1.22960204763308e-10</v>
      </c>
      <c r="CP694">
        <v>4.56411171006088e-11</v>
      </c>
      <c r="CQ694">
        <v>1.31668367477053e-10</v>
      </c>
      <c r="CR694">
        <v>7.95147749928223e-13</v>
      </c>
      <c r="CS694">
        <v>7.67013543987336e-15</v>
      </c>
      <c r="CT694">
        <v>9.72854964692338e-19</v>
      </c>
      <c r="CU694">
        <v>1.44697028969972e-20</v>
      </c>
      <c r="CV694">
        <v>2.56984789582566e-22</v>
      </c>
      <c r="CW694">
        <v>5.41576155702533e-24</v>
      </c>
      <c r="CX694">
        <v>1.34565584256241e-25</v>
      </c>
    </row>
    <row r="695" spans="1:102">
      <c r="A695" s="4">
        <v>45314</v>
      </c>
      <c r="B695" s="1">
        <v>2.74609893648186e-54</v>
      </c>
      <c r="C695">
        <v>3.08820174243288e-50</v>
      </c>
      <c r="D695">
        <v>1.10660891010346e-47</v>
      </c>
      <c r="E695">
        <v>1.45166960411851e-49</v>
      </c>
      <c r="F695">
        <v>6.79193225244274e-47</v>
      </c>
      <c r="G695">
        <v>8.21459641836399e-44</v>
      </c>
      <c r="H695">
        <v>9.42312076546019e-48</v>
      </c>
      <c r="I695">
        <v>7.54286408620913e-43</v>
      </c>
      <c r="J695">
        <v>6.99722147266928e-45</v>
      </c>
      <c r="K695">
        <v>1.55667411308411e-40</v>
      </c>
      <c r="L695">
        <v>2.0974520564059e-44</v>
      </c>
      <c r="M695">
        <v>2.84724446851086e-41</v>
      </c>
      <c r="N695">
        <v>5.76750148738001e-42</v>
      </c>
      <c r="O695">
        <v>1.61574852234837e-31</v>
      </c>
      <c r="P695">
        <v>1.12506900725448e-38</v>
      </c>
      <c r="Q695">
        <v>1.53129006989238e-36</v>
      </c>
      <c r="R695">
        <v>1.90961410252301e-39</v>
      </c>
      <c r="S695">
        <v>4.88700820200695e-30</v>
      </c>
      <c r="T695">
        <v>3.61126734172664e-38</v>
      </c>
      <c r="U695">
        <v>5.20481885554248e-36</v>
      </c>
      <c r="V695">
        <v>6.92452523013535e-37</v>
      </c>
      <c r="W695">
        <v>1.01242431146718e-33</v>
      </c>
      <c r="X695">
        <v>7.11564561885133e-25</v>
      </c>
      <c r="Y695">
        <v>1.15167043166968e-34</v>
      </c>
      <c r="Z695">
        <v>1.33706680094017e-35</v>
      </c>
      <c r="AA695">
        <v>7.62600380441382e-27</v>
      </c>
      <c r="AB695">
        <v>2.56671090223675e-33</v>
      </c>
      <c r="AC695">
        <v>2.58511727524799e-34</v>
      </c>
      <c r="AD695">
        <v>7.45514586292106e-31</v>
      </c>
      <c r="AE695">
        <v>3.74000634896045e-23</v>
      </c>
      <c r="AF695">
        <v>5.72285221466701e-32</v>
      </c>
      <c r="AG695">
        <v>2.04510551886103e-29</v>
      </c>
      <c r="AH695">
        <v>1.26943521849036e-30</v>
      </c>
      <c r="AI695">
        <v>7.55280648409699e-20</v>
      </c>
      <c r="AJ695">
        <v>5.58782984427607e-28</v>
      </c>
      <c r="AK695">
        <v>1.51085151421111e-26</v>
      </c>
      <c r="AL695">
        <v>8.48245708466077e-22</v>
      </c>
      <c r="AM695">
        <v>5.70498920304698e-18</v>
      </c>
      <c r="AN695">
        <v>1.44764756257796e-19</v>
      </c>
      <c r="AO695">
        <v>4.02093740339993e-25</v>
      </c>
      <c r="AP695">
        <v>3.56553455188457e-16</v>
      </c>
      <c r="AQ695">
        <v>3.3836646335957e-14</v>
      </c>
      <c r="AR695">
        <v>2.09117494791011e-18</v>
      </c>
      <c r="AS695">
        <v>3.90451440827404e-14</v>
      </c>
      <c r="AT695">
        <v>4.3285945574569e-14</v>
      </c>
      <c r="AU695">
        <v>4.67747599030281e-15</v>
      </c>
      <c r="AV695">
        <v>3.20655196066657e-9</v>
      </c>
      <c r="AW695">
        <v>3.21997861373645e-10</v>
      </c>
      <c r="AX695">
        <v>2.07794420100079e-13</v>
      </c>
      <c r="AY695">
        <v>2.37234480168529e-7</v>
      </c>
      <c r="AZ695">
        <v>8.75353671969702e-12</v>
      </c>
      <c r="BA695">
        <v>1.66627966162934e-10</v>
      </c>
      <c r="BB695">
        <v>4.12381996230237e-7</v>
      </c>
      <c r="BC695">
        <v>1.95777679122815e-8</v>
      </c>
      <c r="BD695">
        <v>3.46888807687079e-10</v>
      </c>
      <c r="BE695">
        <v>3.15388362536455e-5</v>
      </c>
      <c r="BF695">
        <v>1.282552677273e-8</v>
      </c>
      <c r="BG695">
        <v>4.85135690311953e-7</v>
      </c>
      <c r="BH695">
        <v>0.000188454797674339</v>
      </c>
      <c r="BI695">
        <v>8.25939424981021e-5</v>
      </c>
      <c r="BJ695">
        <v>2.26222601684408e-5</v>
      </c>
      <c r="BK695">
        <v>0.00499517092758867</v>
      </c>
      <c r="BL695">
        <v>0.000930422266436781</v>
      </c>
      <c r="BM695">
        <v>0.337491436095028</v>
      </c>
      <c r="BN695">
        <v>0.0327092701564004</v>
      </c>
      <c r="BO695">
        <v>0.1892020675744</v>
      </c>
      <c r="BP695">
        <v>0.603076471606401</v>
      </c>
      <c r="BQ695">
        <v>0.935754587963638</v>
      </c>
      <c r="BR695">
        <v>6.20687260142746</v>
      </c>
      <c r="BS695">
        <v>130.326186878892</v>
      </c>
      <c r="BT695">
        <v>576.148911668612</v>
      </c>
      <c r="BU695">
        <v>406.595649596912</v>
      </c>
      <c r="BV695">
        <v>2345.44698981764</v>
      </c>
      <c r="BW695">
        <v>1043.14519819209</v>
      </c>
      <c r="BX695">
        <v>1356.9086582183</v>
      </c>
      <c r="BY695">
        <v>1309.81031113443</v>
      </c>
      <c r="BZ695">
        <v>589.842507349221</v>
      </c>
      <c r="CA695">
        <v>124.844536947983</v>
      </c>
      <c r="CB695">
        <v>129.629932662673</v>
      </c>
      <c r="CC695">
        <v>42.4056317977005</v>
      </c>
      <c r="CD695">
        <v>2.26252788583992</v>
      </c>
      <c r="CE695">
        <v>0.271127064043419</v>
      </c>
      <c r="CF695">
        <v>0.0346560066031348</v>
      </c>
      <c r="CG695">
        <v>0.00386017012354348</v>
      </c>
      <c r="CH695">
        <v>0.00132799322838226</v>
      </c>
      <c r="CI695">
        <v>4.10133847610611e-5</v>
      </c>
      <c r="CJ695">
        <v>2.09966544160583e-5</v>
      </c>
      <c r="CK695">
        <v>5.02915420691657e-7</v>
      </c>
      <c r="CL695">
        <v>2.29511526756996e-7</v>
      </c>
      <c r="CM695">
        <v>7.14922259968043e-9</v>
      </c>
      <c r="CN695">
        <v>2.93004814886841e-9</v>
      </c>
      <c r="CO695">
        <v>1.17720340027798e-10</v>
      </c>
      <c r="CP695">
        <v>4.36322015810646e-11</v>
      </c>
      <c r="CQ695">
        <v>1.26088878287806e-10</v>
      </c>
      <c r="CR695">
        <v>7.55559865837182e-13</v>
      </c>
      <c r="CS695">
        <v>7.23870724851754e-15</v>
      </c>
      <c r="CT695">
        <v>9.05889430048921e-19</v>
      </c>
      <c r="CU695">
        <v>1.33891293779895e-20</v>
      </c>
      <c r="CV695">
        <v>2.36363963135705e-22</v>
      </c>
      <c r="CW695">
        <v>4.95251602986185e-24</v>
      </c>
      <c r="CX695">
        <v>1.22377078893066e-25</v>
      </c>
    </row>
    <row r="696" spans="1:102">
      <c r="A696" s="4">
        <v>45315</v>
      </c>
      <c r="B696" s="1">
        <v>2.21609224668247e-54</v>
      </c>
      <c r="C696">
        <v>2.52484762107474e-50</v>
      </c>
      <c r="D696">
        <v>9.12536777530013e-48</v>
      </c>
      <c r="E696">
        <v>1.18935133942387e-49</v>
      </c>
      <c r="F696">
        <v>5.61490837778811e-47</v>
      </c>
      <c r="G696">
        <v>6.8629254206552e-44</v>
      </c>
      <c r="H696">
        <v>7.76659610533271e-48</v>
      </c>
      <c r="I696">
        <v>6.32159032103528e-43</v>
      </c>
      <c r="J696">
        <v>5.82344511232959e-45</v>
      </c>
      <c r="K696">
        <v>1.31481805372452e-40</v>
      </c>
      <c r="L696">
        <v>1.74844615979725e-44</v>
      </c>
      <c r="M696">
        <v>2.39890367513983e-41</v>
      </c>
      <c r="N696">
        <v>4.84815731348338e-42</v>
      </c>
      <c r="O696">
        <v>1.40755960412969e-31</v>
      </c>
      <c r="P696">
        <v>9.56411992835529e-39</v>
      </c>
      <c r="Q696">
        <v>1.31119139992769e-36</v>
      </c>
      <c r="R696">
        <v>1.61920974984453e-39</v>
      </c>
      <c r="S696">
        <v>4.27890220723566e-30</v>
      </c>
      <c r="T696">
        <v>3.07561779261142e-38</v>
      </c>
      <c r="U696">
        <v>4.46552572946985e-36</v>
      </c>
      <c r="V696">
        <v>5.92366544861469e-37</v>
      </c>
      <c r="W696">
        <v>8.75404818934421e-34</v>
      </c>
      <c r="X696">
        <v>6.34245851634791e-25</v>
      </c>
      <c r="Y696">
        <v>9.92706481414741e-35</v>
      </c>
      <c r="Z696">
        <v>1.14891881853462e-35</v>
      </c>
      <c r="AA696">
        <v>6.75128792370778e-27</v>
      </c>
      <c r="AB696">
        <v>2.22281872485927e-33</v>
      </c>
      <c r="AC696">
        <v>2.2312914825012e-34</v>
      </c>
      <c r="AD696">
        <v>6.51080302133559e-31</v>
      </c>
      <c r="AE696">
        <v>3.35363662552828e-23</v>
      </c>
      <c r="AF696">
        <v>4.97941489900335e-32</v>
      </c>
      <c r="AG696">
        <v>1.79504516765403e-29</v>
      </c>
      <c r="AH696">
        <v>1.10972547072896e-30</v>
      </c>
      <c r="AI696">
        <v>6.8511275044386e-20</v>
      </c>
      <c r="AJ696">
        <v>4.92931671188093e-28</v>
      </c>
      <c r="AK696">
        <v>1.33951510657305e-26</v>
      </c>
      <c r="AL696">
        <v>7.64378932572008e-22</v>
      </c>
      <c r="AM696">
        <v>5.20944921615266e-18</v>
      </c>
      <c r="AN696">
        <v>1.31460322609431e-19</v>
      </c>
      <c r="AO696">
        <v>3.58286456590181e-25</v>
      </c>
      <c r="AP696">
        <v>3.27644331392194e-16</v>
      </c>
      <c r="AQ696">
        <v>3.13143758699823e-14</v>
      </c>
      <c r="AR696">
        <v>1.90728180344757e-18</v>
      </c>
      <c r="AS696">
        <v>3.61470239828737e-14</v>
      </c>
      <c r="AT696">
        <v>4.00869671703741e-14</v>
      </c>
      <c r="AU696">
        <v>4.31780765815305e-15</v>
      </c>
      <c r="AV696">
        <v>3.02120012651012e-9</v>
      </c>
      <c r="AW696">
        <v>3.02349172976924e-10</v>
      </c>
      <c r="AX696">
        <v>1.92966012547048e-13</v>
      </c>
      <c r="AY696">
        <v>2.25068522821271e-7</v>
      </c>
      <c r="AZ696">
        <v>8.17726793081635e-12</v>
      </c>
      <c r="BA696">
        <v>1.56350279421459e-10</v>
      </c>
      <c r="BB696">
        <v>3.91619968480188e-7</v>
      </c>
      <c r="BC696">
        <v>1.85082490352772e-8</v>
      </c>
      <c r="BD696">
        <v>3.25966038380516e-10</v>
      </c>
      <c r="BE696">
        <v>3.01644026385676e-5</v>
      </c>
      <c r="BF696">
        <v>1.21224976409116e-8</v>
      </c>
      <c r="BG696">
        <v>4.61149305474429e-7</v>
      </c>
      <c r="BH696">
        <v>0.00018086320731689</v>
      </c>
      <c r="BI696">
        <v>7.91691733155343e-5</v>
      </c>
      <c r="BJ696">
        <v>2.16416975465796e-5</v>
      </c>
      <c r="BK696">
        <v>0.00481944970023961</v>
      </c>
      <c r="BL696">
        <v>0.000895742938794848</v>
      </c>
      <c r="BM696">
        <v>0.328049723582019</v>
      </c>
      <c r="BN696">
        <v>0.0316876490672517</v>
      </c>
      <c r="BO696">
        <v>0.183833796419601</v>
      </c>
      <c r="BP696">
        <v>0.587118417783988</v>
      </c>
      <c r="BQ696">
        <v>0.912139626952326</v>
      </c>
      <c r="BR696">
        <v>6.07101792826427</v>
      </c>
      <c r="BS696">
        <v>128.317552145617</v>
      </c>
      <c r="BT696">
        <v>569.188697164872</v>
      </c>
      <c r="BU696">
        <v>401.471551227399</v>
      </c>
      <c r="BV696">
        <v>2330.47143938603</v>
      </c>
      <c r="BW696">
        <v>1034.56374034656</v>
      </c>
      <c r="BX696">
        <v>1351.02008411922</v>
      </c>
      <c r="BY696">
        <v>1306.46453022534</v>
      </c>
      <c r="BZ696">
        <v>588.51663266899</v>
      </c>
      <c r="CA696">
        <v>124.475472663223</v>
      </c>
      <c r="CB696">
        <v>129.312753378621</v>
      </c>
      <c r="CC696">
        <v>42.2304015304759</v>
      </c>
      <c r="CD696">
        <v>2.24368875321499</v>
      </c>
      <c r="CE696">
        <v>0.268058839983353</v>
      </c>
      <c r="CF696">
        <v>0.0341560837767679</v>
      </c>
      <c r="CG696">
        <v>0.00379235079150296</v>
      </c>
      <c r="CH696">
        <v>0.00130281671471368</v>
      </c>
      <c r="CI696">
        <v>4.00206770818199e-5</v>
      </c>
      <c r="CJ696">
        <v>2.04683877884872e-5</v>
      </c>
      <c r="CK696">
        <v>4.87529930768933e-7</v>
      </c>
      <c r="CL696">
        <v>2.22233982638772e-7</v>
      </c>
      <c r="CM696">
        <v>6.88664798773965e-9</v>
      </c>
      <c r="CN696">
        <v>2.81872891289118e-9</v>
      </c>
      <c r="CO696">
        <v>1.1270376853175e-10</v>
      </c>
      <c r="CP696">
        <v>4.17117094354658e-11</v>
      </c>
      <c r="CQ696">
        <v>1.20745821737693e-10</v>
      </c>
      <c r="CR696">
        <v>7.17942936913841e-13</v>
      </c>
      <c r="CS696">
        <v>6.83154594081137e-15</v>
      </c>
      <c r="CT696">
        <v>8.43533403495435e-19</v>
      </c>
      <c r="CU696">
        <v>1.2389251305066e-20</v>
      </c>
      <c r="CV696">
        <v>2.17397781245987e-22</v>
      </c>
      <c r="CW696">
        <v>4.52889492415364e-24</v>
      </c>
      <c r="CX696">
        <v>1.11292568015622e-25</v>
      </c>
    </row>
    <row r="697" spans="1:102">
      <c r="A697" s="4">
        <v>45316</v>
      </c>
      <c r="B697" s="1">
        <v>1.78837869989416e-54</v>
      </c>
      <c r="C697">
        <v>2.06426135380153e-50</v>
      </c>
      <c r="D697">
        <v>7.52500149548776e-48</v>
      </c>
      <c r="E697">
        <v>9.74434268359791e-50</v>
      </c>
      <c r="F697">
        <v>4.64185962391133e-47</v>
      </c>
      <c r="G697">
        <v>5.73366516511785e-44</v>
      </c>
      <c r="H697">
        <v>6.40127793803386e-48</v>
      </c>
      <c r="I697">
        <v>5.29805439025099e-43</v>
      </c>
      <c r="J697">
        <v>4.84656847132471e-45</v>
      </c>
      <c r="K697">
        <v>1.11053848706646e-40</v>
      </c>
      <c r="L697">
        <v>1.4575131595371e-44</v>
      </c>
      <c r="M697">
        <v>2.02116077711065e-41</v>
      </c>
      <c r="N697">
        <v>4.07535730813651e-42</v>
      </c>
      <c r="O697">
        <v>1.22619579208908e-31</v>
      </c>
      <c r="P697">
        <v>8.13038039570426e-39</v>
      </c>
      <c r="Q697">
        <v>1.12272842425286e-36</v>
      </c>
      <c r="R697">
        <v>1.37296860686541e-39</v>
      </c>
      <c r="S697">
        <v>3.74646477809619e-30</v>
      </c>
      <c r="T697">
        <v>2.61941969704883e-38</v>
      </c>
      <c r="U697">
        <v>3.83124189217894e-36</v>
      </c>
      <c r="V697">
        <v>5.06746833622634e-37</v>
      </c>
      <c r="W697">
        <v>7.569292719799e-34</v>
      </c>
      <c r="X697">
        <v>5.65328603844773e-25</v>
      </c>
      <c r="Y697">
        <v>8.55684170699872e-35</v>
      </c>
      <c r="Z697">
        <v>9.87246449208678e-36</v>
      </c>
      <c r="AA697">
        <v>5.97690347366744e-27</v>
      </c>
      <c r="AB697">
        <v>1.92500179092209e-33</v>
      </c>
      <c r="AC697">
        <v>1.92589393431088e-34</v>
      </c>
      <c r="AD697">
        <v>5.68608002607519e-31</v>
      </c>
      <c r="AE697">
        <v>3.00718169080404e-23</v>
      </c>
      <c r="AF697">
        <v>4.33255513271352e-32</v>
      </c>
      <c r="AG697">
        <v>1.57556034356242e-29</v>
      </c>
      <c r="AH697">
        <v>9.70109070905663e-31</v>
      </c>
      <c r="AI697">
        <v>6.21463666266396e-20</v>
      </c>
      <c r="AJ697">
        <v>4.34840786551843e-28</v>
      </c>
      <c r="AK697">
        <v>1.18760891051182e-26</v>
      </c>
      <c r="AL697">
        <v>6.88804136264353e-22</v>
      </c>
      <c r="AM697">
        <v>4.7569522342267e-18</v>
      </c>
      <c r="AN697">
        <v>1.19378617194646e-19</v>
      </c>
      <c r="AO697">
        <v>3.19251886058719e-25</v>
      </c>
      <c r="AP697">
        <v>3.01079140676668e-16</v>
      </c>
      <c r="AQ697">
        <v>2.89801219184211e-14</v>
      </c>
      <c r="AR697">
        <v>1.73955980172664e-18</v>
      </c>
      <c r="AS697">
        <v>3.34640164228776e-14</v>
      </c>
      <c r="AT697">
        <v>3.71244041359873e-14</v>
      </c>
      <c r="AU697">
        <v>3.98579554688387e-15</v>
      </c>
      <c r="AV697">
        <v>2.84656238738365e-9</v>
      </c>
      <c r="AW697">
        <v>2.83899470666833e-10</v>
      </c>
      <c r="AX697">
        <v>1.79195774267537e-13</v>
      </c>
      <c r="AY697">
        <v>2.13526465162077e-7</v>
      </c>
      <c r="AZ697">
        <v>7.63893646117841e-12</v>
      </c>
      <c r="BA697">
        <v>1.46706524949509e-10</v>
      </c>
      <c r="BB697">
        <v>3.71903238052121e-7</v>
      </c>
      <c r="BC697">
        <v>1.74971571778082e-8</v>
      </c>
      <c r="BD697">
        <v>3.06305236210842e-10</v>
      </c>
      <c r="BE697">
        <v>2.88498655823498e-5</v>
      </c>
      <c r="BF697">
        <v>1.14580049348434e-8</v>
      </c>
      <c r="BG697">
        <v>4.38348870607321e-7</v>
      </c>
      <c r="BH697">
        <v>0.000173577431641878</v>
      </c>
      <c r="BI697">
        <v>7.5886412657983e-5</v>
      </c>
      <c r="BJ697">
        <v>2.07036374442781e-5</v>
      </c>
      <c r="BK697">
        <v>0.00464991003290082</v>
      </c>
      <c r="BL697">
        <v>0.000862356202487405</v>
      </c>
      <c r="BM697">
        <v>0.31887215306318</v>
      </c>
      <c r="BN697">
        <v>0.0306979366495551</v>
      </c>
      <c r="BO697">
        <v>0.178617840091957</v>
      </c>
      <c r="BP697">
        <v>0.571582628411776</v>
      </c>
      <c r="BQ697">
        <v>0.889120612126148</v>
      </c>
      <c r="BR697">
        <v>5.93813649500171</v>
      </c>
      <c r="BS697">
        <v>126.33973310309</v>
      </c>
      <c r="BT697">
        <v>562.310048911847</v>
      </c>
      <c r="BU697">
        <v>396.410683973595</v>
      </c>
      <c r="BV697">
        <v>2315.55563460897</v>
      </c>
      <c r="BW697">
        <v>1026.04360207811</v>
      </c>
      <c r="BX697">
        <v>1345.14174030389</v>
      </c>
      <c r="BY697">
        <v>1303.11421778868</v>
      </c>
      <c r="BZ697">
        <v>587.190736480619</v>
      </c>
      <c r="CA697">
        <v>124.107371354851</v>
      </c>
      <c r="CB697">
        <v>128.996241251122</v>
      </c>
      <c r="CC697">
        <v>42.0558817687351</v>
      </c>
      <c r="CD697">
        <v>2.22500644615805</v>
      </c>
      <c r="CE697">
        <v>0.265025337134651</v>
      </c>
      <c r="CF697">
        <v>0.0336633724715031</v>
      </c>
      <c r="CG697">
        <v>0.00372572297726176</v>
      </c>
      <c r="CH697">
        <v>0.00127811750530669</v>
      </c>
      <c r="CI697">
        <v>3.90519973764152e-5</v>
      </c>
      <c r="CJ697">
        <v>1.9953412117857e-5</v>
      </c>
      <c r="CK697">
        <v>4.72615122973702e-7</v>
      </c>
      <c r="CL697">
        <v>2.15187200997453e-7</v>
      </c>
      <c r="CM697">
        <v>6.6337171413796e-9</v>
      </c>
      <c r="CN697">
        <v>2.71163894949548e-9</v>
      </c>
      <c r="CO697">
        <v>1.07900974787014e-10</v>
      </c>
      <c r="CP697">
        <v>3.98757486668694e-11</v>
      </c>
      <c r="CQ697">
        <v>1.15629178918e-10</v>
      </c>
      <c r="CR697">
        <v>6.82198835552689e-13</v>
      </c>
      <c r="CS697">
        <v>6.4472865581039e-15</v>
      </c>
      <c r="CT697">
        <v>7.85469593981427e-19</v>
      </c>
      <c r="CU697">
        <v>1.14640424755631e-20</v>
      </c>
      <c r="CV697">
        <v>1.99953472871596e-22</v>
      </c>
      <c r="CW697">
        <v>4.14150890382818e-24</v>
      </c>
      <c r="CX697">
        <v>1.01212055456356e-25</v>
      </c>
    </row>
    <row r="698" spans="1:102">
      <c r="A698" s="4">
        <v>45317</v>
      </c>
      <c r="B698" s="1">
        <v>1.44321536209652e-54</v>
      </c>
      <c r="C698">
        <v>1.6876958835974e-50</v>
      </c>
      <c r="D698">
        <v>6.20530031242827e-48</v>
      </c>
      <c r="E698">
        <v>7.98352944062629e-50</v>
      </c>
      <c r="F698">
        <v>3.83743764249743e-47</v>
      </c>
      <c r="G698">
        <v>4.79021906995274e-44</v>
      </c>
      <c r="H698">
        <v>5.27597401541505e-48</v>
      </c>
      <c r="I698">
        <v>4.44024033456522e-43</v>
      </c>
      <c r="J698">
        <v>4.03356183395748e-45</v>
      </c>
      <c r="K698">
        <v>9.37997259592126e-41</v>
      </c>
      <c r="L698">
        <v>1.2149900060235e-44</v>
      </c>
      <c r="M698">
        <v>1.70289909064082e-41</v>
      </c>
      <c r="N698">
        <v>3.42574221813947e-42</v>
      </c>
      <c r="O698">
        <v>1.06820067592565e-31</v>
      </c>
      <c r="P698">
        <v>6.91157010514608e-39</v>
      </c>
      <c r="Q698">
        <v>9.61354013376555e-37</v>
      </c>
      <c r="R698">
        <v>1.16417455837266e-39</v>
      </c>
      <c r="S698">
        <v>3.28028023397692e-30</v>
      </c>
      <c r="T698">
        <v>2.23088823512807e-38</v>
      </c>
      <c r="U698">
        <v>3.28705181105956e-36</v>
      </c>
      <c r="V698">
        <v>4.33502458256855e-37</v>
      </c>
      <c r="W698">
        <v>6.54487969894241e-34</v>
      </c>
      <c r="X698">
        <v>5.03899914364925e-25</v>
      </c>
      <c r="Y698">
        <v>7.37574916346726e-35</v>
      </c>
      <c r="Z698">
        <v>8.483241250398e-36</v>
      </c>
      <c r="AA698">
        <v>5.29134226494653e-27</v>
      </c>
      <c r="AB698">
        <v>1.66708686300448e-33</v>
      </c>
      <c r="AC698">
        <v>1.66229624202111e-34</v>
      </c>
      <c r="AD698">
        <v>4.96582463898578e-31</v>
      </c>
      <c r="AE698">
        <v>2.6965180582385e-23</v>
      </c>
      <c r="AF698">
        <v>3.7697268371349e-32</v>
      </c>
      <c r="AG698">
        <v>1.38291249765643e-29</v>
      </c>
      <c r="AH698">
        <v>8.48058041630109e-31</v>
      </c>
      <c r="AI698">
        <v>5.63727778003041e-20</v>
      </c>
      <c r="AJ698">
        <v>3.83595781527443e-28</v>
      </c>
      <c r="AK698">
        <v>1.05292946485346e-26</v>
      </c>
      <c r="AL698">
        <v>6.20701484456712e-22</v>
      </c>
      <c r="AM698">
        <v>4.34375950696498e-18</v>
      </c>
      <c r="AN698">
        <v>1.08407266621781e-19</v>
      </c>
      <c r="AO698">
        <v>2.84470051483499e-25</v>
      </c>
      <c r="AP698">
        <v>2.76667838461986e-16</v>
      </c>
      <c r="AQ698">
        <v>2.68198692477094e-14</v>
      </c>
      <c r="AR698">
        <v>1.58658688942208e-18</v>
      </c>
      <c r="AS698">
        <v>3.09801547059918e-14</v>
      </c>
      <c r="AT698">
        <v>3.43807845725648e-14</v>
      </c>
      <c r="AU698">
        <v>3.67931306795514e-15</v>
      </c>
      <c r="AV698">
        <v>2.68201942472021e-9</v>
      </c>
      <c r="AW698">
        <v>2.66575590901515e-10</v>
      </c>
      <c r="AX698">
        <v>1.66408193295246e-13</v>
      </c>
      <c r="AY698">
        <v>2.02576312107482e-7</v>
      </c>
      <c r="AZ698">
        <v>7.13604479535445e-12</v>
      </c>
      <c r="BA698">
        <v>1.37657601523972e-10</v>
      </c>
      <c r="BB698">
        <v>3.53179177789167e-7</v>
      </c>
      <c r="BC698">
        <v>1.65413005153212e-8</v>
      </c>
      <c r="BD698">
        <v>2.87830285008574e-10</v>
      </c>
      <c r="BE698">
        <v>2.75926148477837e-5</v>
      </c>
      <c r="BF698">
        <v>1.08299362867126e-8</v>
      </c>
      <c r="BG698">
        <v>4.16675749224061e-7</v>
      </c>
      <c r="BH698">
        <v>0.000166585151409799</v>
      </c>
      <c r="BI698">
        <v>7.27397721224382e-5</v>
      </c>
      <c r="BJ698">
        <v>1.98062375884085e-5</v>
      </c>
      <c r="BK698">
        <v>0.00448633446930607</v>
      </c>
      <c r="BL698">
        <v>0.000830213879177283</v>
      </c>
      <c r="BM698">
        <v>0.309951334928868</v>
      </c>
      <c r="BN698">
        <v>0.0297391362884615</v>
      </c>
      <c r="BO698">
        <v>0.173549876954453</v>
      </c>
      <c r="BP698">
        <v>0.556457930142358</v>
      </c>
      <c r="BQ698">
        <v>0.866682504584839</v>
      </c>
      <c r="BR698">
        <v>5.80816324471244</v>
      </c>
      <c r="BS698">
        <v>124.392261347097</v>
      </c>
      <c r="BT698">
        <v>555.512072470149</v>
      </c>
      <c r="BU698">
        <v>391.412301635466</v>
      </c>
      <c r="BV698">
        <v>2300.69988313745</v>
      </c>
      <c r="BW698">
        <v>1017.58450775355</v>
      </c>
      <c r="BX698">
        <v>1339.2737826631</v>
      </c>
      <c r="BY698">
        <v>1299.7594863287</v>
      </c>
      <c r="BZ698">
        <v>585.864839155177</v>
      </c>
      <c r="CA698">
        <v>123.740231311422</v>
      </c>
      <c r="CB698">
        <v>128.680395447199</v>
      </c>
      <c r="CC698">
        <v>41.8820697447411</v>
      </c>
      <c r="CD698">
        <v>2.20647965984615</v>
      </c>
      <c r="CE698">
        <v>0.262026162590162</v>
      </c>
      <c r="CF698">
        <v>0.0331777686594662</v>
      </c>
      <c r="CG698">
        <v>0.00366026574704794</v>
      </c>
      <c r="CH698">
        <v>0.00125388655127743</v>
      </c>
      <c r="CI698">
        <v>3.81067640602191e-5</v>
      </c>
      <c r="CJ698">
        <v>1.94513930095135e-5</v>
      </c>
      <c r="CK698">
        <v>4.58156597916267e-7</v>
      </c>
      <c r="CL698">
        <v>2.08363864622743e-7</v>
      </c>
      <c r="CM698">
        <v>6.39007586712407e-9</v>
      </c>
      <c r="CN698">
        <v>2.60861757893524e-9</v>
      </c>
      <c r="CO698">
        <v>1.03302848801441e-10</v>
      </c>
      <c r="CP698">
        <v>3.81205985864336e-11</v>
      </c>
      <c r="CQ698">
        <v>1.10729355474477e-10</v>
      </c>
      <c r="CR698">
        <v>6.48234319610412e-13</v>
      </c>
      <c r="CS698">
        <v>6.08464091765595e-15</v>
      </c>
      <c r="CT698">
        <v>7.31402550880355e-19</v>
      </c>
      <c r="CU698">
        <v>1.06079267136808e-20</v>
      </c>
      <c r="CV698">
        <v>1.83908920708685e-22</v>
      </c>
      <c r="CW698">
        <v>3.78725854490729e-24</v>
      </c>
      <c r="CX698">
        <v>9.20446023696977e-26</v>
      </c>
    </row>
    <row r="699" spans="1:102">
      <c r="A699" s="4">
        <v>45318</v>
      </c>
      <c r="B699" s="1">
        <v>1.16466975451824e-54</v>
      </c>
      <c r="C699">
        <v>1.37982401805187e-50</v>
      </c>
      <c r="D699">
        <v>5.11704243388016e-48</v>
      </c>
      <c r="E699">
        <v>6.54089705164322e-50</v>
      </c>
      <c r="F699">
        <v>3.17241986039375e-47</v>
      </c>
      <c r="G699">
        <v>4.00201233893768e-44</v>
      </c>
      <c r="H699">
        <v>4.34849136075545e-48</v>
      </c>
      <c r="I699">
        <v>3.72131593533259e-43</v>
      </c>
      <c r="J699">
        <v>3.35693618373897e-45</v>
      </c>
      <c r="K699">
        <v>7.92263275203075e-41</v>
      </c>
      <c r="L699">
        <v>1.01282153445929e-44</v>
      </c>
      <c r="M699">
        <v>1.43475241838545e-41</v>
      </c>
      <c r="N699">
        <v>2.87967627322214e-42</v>
      </c>
      <c r="O699">
        <v>9.30563203209164e-32</v>
      </c>
      <c r="P699">
        <v>5.87546941144212e-39</v>
      </c>
      <c r="Q699">
        <v>8.23174615580109e-37</v>
      </c>
      <c r="R699">
        <v>9.87132841628793e-40</v>
      </c>
      <c r="S699">
        <v>2.87210451739189e-30</v>
      </c>
      <c r="T699">
        <v>1.89998659750479e-38</v>
      </c>
      <c r="U699">
        <v>2.82015855763285e-36</v>
      </c>
      <c r="V699">
        <v>3.70844707546175e-37</v>
      </c>
      <c r="W699">
        <v>5.65910869870097e-34</v>
      </c>
      <c r="X699">
        <v>4.49146075344701e-25</v>
      </c>
      <c r="Y699">
        <v>6.35768167569258e-35</v>
      </c>
      <c r="Z699">
        <v>7.28950528716895e-36</v>
      </c>
      <c r="AA699">
        <v>4.68441611750333e-27</v>
      </c>
      <c r="AB699">
        <v>1.44372780425875e-33</v>
      </c>
      <c r="AC699">
        <v>1.43477724656017e-34</v>
      </c>
      <c r="AD699">
        <v>4.33680395493472e-31</v>
      </c>
      <c r="AE699">
        <v>2.41794822728594e-23</v>
      </c>
      <c r="AF699">
        <v>3.28001375431193e-32</v>
      </c>
      <c r="AG699">
        <v>1.2138202030715e-29</v>
      </c>
      <c r="AH699">
        <v>7.4136245453521e-31</v>
      </c>
      <c r="AI699">
        <v>5.11355731544927e-20</v>
      </c>
      <c r="AJ699">
        <v>3.38389884657489e-28</v>
      </c>
      <c r="AK699">
        <v>9.33523189446932e-27</v>
      </c>
      <c r="AL699">
        <v>5.59332199856167e-22</v>
      </c>
      <c r="AM699">
        <v>3.9664570349456e-18</v>
      </c>
      <c r="AN699">
        <v>9.84442250427815e-20</v>
      </c>
      <c r="AO699">
        <v>2.53477626052742e-25</v>
      </c>
      <c r="AP699">
        <v>2.54235788860013e-16</v>
      </c>
      <c r="AQ699">
        <v>2.48206473557658e-14</v>
      </c>
      <c r="AR699">
        <v>1.44706606532726e-18</v>
      </c>
      <c r="AS699">
        <v>2.8680657261184e-14</v>
      </c>
      <c r="AT699">
        <v>3.1839927813933e-14</v>
      </c>
      <c r="AU699">
        <v>3.39639715404094e-15</v>
      </c>
      <c r="AV699">
        <v>2.52698771910213e-9</v>
      </c>
      <c r="AW699">
        <v>2.5030883466453e-10</v>
      </c>
      <c r="AX699">
        <v>1.54533146269648e-13</v>
      </c>
      <c r="AY699">
        <v>1.92187709359206e-7</v>
      </c>
      <c r="AZ699">
        <v>6.66625983605182e-12</v>
      </c>
      <c r="BA699">
        <v>1.29166819702494e-10</v>
      </c>
      <c r="BB699">
        <v>3.35397810132404e-7</v>
      </c>
      <c r="BC699">
        <v>1.56376615902607e-8</v>
      </c>
      <c r="BD699">
        <v>2.70469659588485e-10</v>
      </c>
      <c r="BE699">
        <v>2.6390153949409e-5</v>
      </c>
      <c r="BF699">
        <v>1.02362951177989e-8</v>
      </c>
      <c r="BG699">
        <v>3.96074203980241e-7</v>
      </c>
      <c r="BH699">
        <v>0.000159874543641367</v>
      </c>
      <c r="BI699">
        <v>6.97236074693303e-5</v>
      </c>
      <c r="BJ699">
        <v>1.89477355592329e-5</v>
      </c>
      <c r="BK699">
        <v>0.00432851320291224</v>
      </c>
      <c r="BL699">
        <v>0.0007992695862628</v>
      </c>
      <c r="BM699">
        <v>0.301280086297938</v>
      </c>
      <c r="BN699">
        <v>0.0288102824967131</v>
      </c>
      <c r="BO699">
        <v>0.168625707987214</v>
      </c>
      <c r="BP699">
        <v>0.541733445273375</v>
      </c>
      <c r="BQ699">
        <v>0.844810644921187</v>
      </c>
      <c r="BR699">
        <v>5.68103454337269</v>
      </c>
      <c r="BS699">
        <v>122.474675459436</v>
      </c>
      <c r="BT699">
        <v>548.793881694763</v>
      </c>
      <c r="BU699">
        <v>386.475665950439</v>
      </c>
      <c r="BV699">
        <v>2285.90448251248</v>
      </c>
      <c r="BW699">
        <v>1009.1861799399</v>
      </c>
      <c r="BX699">
        <v>1333.41636505782</v>
      </c>
      <c r="BY699">
        <v>1296.40044797445</v>
      </c>
      <c r="BZ699">
        <v>584.538960971596</v>
      </c>
      <c r="CA699">
        <v>123.374050819238</v>
      </c>
      <c r="CB699">
        <v>128.365215131715</v>
      </c>
      <c r="CC699">
        <v>41.708962700591</v>
      </c>
      <c r="CD699">
        <v>2.18810710030168</v>
      </c>
      <c r="CE699">
        <v>0.259060927888636</v>
      </c>
      <c r="CF699">
        <v>0.0326991698134025</v>
      </c>
      <c r="CG699">
        <v>0.00359595853487483</v>
      </c>
      <c r="CH699">
        <v>0.00123011497529358</v>
      </c>
      <c r="CI699">
        <v>3.71844096255576e-5</v>
      </c>
      <c r="CJ699">
        <v>1.89620044820253e-5</v>
      </c>
      <c r="CK699">
        <v>4.44140396721683e-7</v>
      </c>
      <c r="CL699">
        <v>2.01756888324592e-7</v>
      </c>
      <c r="CM699">
        <v>6.15538298021392e-9</v>
      </c>
      <c r="CN699">
        <v>2.50951022605574e-9</v>
      </c>
      <c r="CO699">
        <v>9.89006687989407e-11</v>
      </c>
      <c r="CP699">
        <v>3.6442702273208e-11</v>
      </c>
      <c r="CQ699">
        <v>1.06037163616704e-10</v>
      </c>
      <c r="CR699">
        <v>6.15960789174229e-13</v>
      </c>
      <c r="CS699">
        <v>5.74239329416453e-15</v>
      </c>
      <c r="CT699">
        <v>6.81057160625034e-19</v>
      </c>
      <c r="CU699">
        <v>9.81574426322032e-21</v>
      </c>
      <c r="CV699">
        <v>1.69151806320228e-22</v>
      </c>
      <c r="CW699">
        <v>3.4633095374285e-24</v>
      </c>
      <c r="CX699">
        <v>8.37075068498051e-26</v>
      </c>
    </row>
    <row r="700" spans="1:102">
      <c r="A700" s="4">
        <v>45319</v>
      </c>
      <c r="B700" s="1">
        <v>9.39884422460065e-55</v>
      </c>
      <c r="C700">
        <v>1.12811457283081e-50</v>
      </c>
      <c r="D700">
        <v>4.2196383658801e-48</v>
      </c>
      <c r="E700">
        <v>5.35894989282318e-50</v>
      </c>
      <c r="F700">
        <v>2.62264789899514e-47</v>
      </c>
      <c r="G700">
        <v>3.34350110655117e-44</v>
      </c>
      <c r="H700">
        <v>3.58405425411809e-48</v>
      </c>
      <c r="I700">
        <v>3.11879340916718e-43</v>
      </c>
      <c r="J700">
        <v>2.79381375706828e-45</v>
      </c>
      <c r="K700">
        <v>6.69171568271361e-41</v>
      </c>
      <c r="L700">
        <v>8.44292920582786e-45</v>
      </c>
      <c r="M700">
        <v>1.20882940943274e-41</v>
      </c>
      <c r="N700">
        <v>2.42065366000079e-42</v>
      </c>
      <c r="O700">
        <v>8.10660295095312e-32</v>
      </c>
      <c r="P700">
        <v>4.99468865679144e-39</v>
      </c>
      <c r="Q700">
        <v>7.04856315474749e-37</v>
      </c>
      <c r="R700">
        <v>8.37014724307531e-40</v>
      </c>
      <c r="S700">
        <v>2.51471940518389e-30</v>
      </c>
      <c r="T700">
        <v>1.61816670770627e-38</v>
      </c>
      <c r="U700">
        <v>2.41958288075359e-36</v>
      </c>
      <c r="V700">
        <v>3.17243407726013e-37</v>
      </c>
      <c r="W700">
        <v>4.89321618377309e-34</v>
      </c>
      <c r="X700">
        <v>4.00341796548616e-25</v>
      </c>
      <c r="Y700">
        <v>5.48013705368963e-35</v>
      </c>
      <c r="Z700">
        <v>6.26374822585309e-36</v>
      </c>
      <c r="AA700">
        <v>4.14710545324113e-27</v>
      </c>
      <c r="AB700">
        <v>1.25029476210574e-33</v>
      </c>
      <c r="AC700">
        <v>1.2383988456497e-34</v>
      </c>
      <c r="AD700">
        <v>3.78746128002191e-31</v>
      </c>
      <c r="AE700">
        <v>2.16815667596693e-23</v>
      </c>
      <c r="AF700">
        <v>2.85391772223268e-32</v>
      </c>
      <c r="AG700">
        <v>1.06540326150886e-29</v>
      </c>
      <c r="AH700">
        <v>6.48090416002675e-31</v>
      </c>
      <c r="AI700">
        <v>4.63849209471522e-20</v>
      </c>
      <c r="AJ700">
        <v>2.98511400679511e-28</v>
      </c>
      <c r="AK700">
        <v>8.27658047689317e-27</v>
      </c>
      <c r="AL700">
        <v>5.04030548710176e-22</v>
      </c>
      <c r="AM700">
        <v>3.62192736150396e-18</v>
      </c>
      <c r="AN700">
        <v>8.93968250125281e-20</v>
      </c>
      <c r="AO700">
        <v>2.25861761455267e-25</v>
      </c>
      <c r="AP700">
        <v>2.33622515347603e-16</v>
      </c>
      <c r="AQ700">
        <v>2.29704525950252e-14</v>
      </c>
      <c r="AR700">
        <v>1.31981438355668e-18</v>
      </c>
      <c r="AS700">
        <v>2.65518396773665e-14</v>
      </c>
      <c r="AT700">
        <v>2.94868490001081e-14</v>
      </c>
      <c r="AU700">
        <v>3.13523568528202e-15</v>
      </c>
      <c r="AV700">
        <v>2.3809174809236e-9</v>
      </c>
      <c r="AW700">
        <v>2.35034695034259e-10</v>
      </c>
      <c r="AX700">
        <v>1.43505513899949e-13</v>
      </c>
      <c r="AY700">
        <v>1.82331859260727e-7</v>
      </c>
      <c r="AZ700">
        <v>6.2274020800272e-12</v>
      </c>
      <c r="BA700">
        <v>1.21199753063772e-10</v>
      </c>
      <c r="BB700">
        <v>3.18511673722635e-7</v>
      </c>
      <c r="BC700">
        <v>1.47833877865296e-8</v>
      </c>
      <c r="BD700">
        <v>2.54156148842127e-10</v>
      </c>
      <c r="BE700">
        <v>2.52400951963168e-5</v>
      </c>
      <c r="BF700">
        <v>9.67519429151517e-9</v>
      </c>
      <c r="BG700">
        <v>3.76491253332393e-7</v>
      </c>
      <c r="BH700">
        <v>0.000153434261626494</v>
      </c>
      <c r="BI700">
        <v>6.68325084982582e-5</v>
      </c>
      <c r="BJ700">
        <v>1.81264453291556e-5</v>
      </c>
      <c r="BK700">
        <v>0.0041762438077958</v>
      </c>
      <c r="BL700">
        <v>0.000769478669945893</v>
      </c>
      <c r="BM700">
        <v>0.292851425234532</v>
      </c>
      <c r="BN700">
        <v>0.0279104399424266</v>
      </c>
      <c r="BO700">
        <v>0.163841253308554</v>
      </c>
      <c r="BP700">
        <v>0.527398583925202</v>
      </c>
      <c r="BQ700">
        <v>0.823490743645795</v>
      </c>
      <c r="BR700">
        <v>5.55668814876677</v>
      </c>
      <c r="BS700">
        <v>120.586520907855</v>
      </c>
      <c r="BT700">
        <v>542.154598696868</v>
      </c>
      <c r="BU700">
        <v>381.600046531647</v>
      </c>
      <c r="BV700">
        <v>2271.16972026759</v>
      </c>
      <c r="BW700">
        <v>1000.84833947675</v>
      </c>
      <c r="BX700">
        <v>1327.56963932467</v>
      </c>
      <c r="BY700">
        <v>1293.03721447398</v>
      </c>
      <c r="BZ700">
        <v>583.213122116366</v>
      </c>
      <c r="CA700">
        <v>123.008828162401</v>
      </c>
      <c r="CB700">
        <v>128.050699467392</v>
      </c>
      <c r="CC700">
        <v>41.53655788819</v>
      </c>
      <c r="CD700">
        <v>2.1698874843025</v>
      </c>
      <c r="CE700">
        <v>0.256129248964422</v>
      </c>
      <c r="CF700">
        <v>0.0322274748850294</v>
      </c>
      <c r="CG700">
        <v>0.00353278113607938</v>
      </c>
      <c r="CH700">
        <v>0.00120679406832206</v>
      </c>
      <c r="CI700">
        <v>3.62843803009853e-5</v>
      </c>
      <c r="CJ700">
        <v>1.84849287555109e-5</v>
      </c>
      <c r="CK700">
        <v>4.30552987553274e-7</v>
      </c>
      <c r="CL700">
        <v>1.95359411576104e-7</v>
      </c>
      <c r="CM700">
        <v>5.92930982682676e-9</v>
      </c>
      <c r="CN700">
        <v>2.41416818836621e-9</v>
      </c>
      <c r="CO700">
        <v>9.46860846759273e-11</v>
      </c>
      <c r="CP700">
        <v>3.48386593658139e-11</v>
      </c>
      <c r="CQ700">
        <v>1.01543804889819e-10</v>
      </c>
      <c r="CR700">
        <v>5.85294055439956e-13</v>
      </c>
      <c r="CS700">
        <v>5.41939634419201e-15</v>
      </c>
      <c r="CT700">
        <v>6.34177246825751e-19</v>
      </c>
      <c r="CU700">
        <v>9.08272069005564e-21</v>
      </c>
      <c r="CV700">
        <v>1.55578823860961e-22</v>
      </c>
      <c r="CW700">
        <v>3.16707000850846e-24</v>
      </c>
      <c r="CX700">
        <v>7.61255578558178e-26</v>
      </c>
    </row>
    <row r="701" spans="1:102">
      <c r="A701" s="4">
        <v>45320</v>
      </c>
      <c r="B701" s="1">
        <v>7.58483444904514e-55</v>
      </c>
      <c r="C701">
        <v>9.22322319936168e-51</v>
      </c>
      <c r="D701">
        <v>3.47961701879143e-48</v>
      </c>
      <c r="E701">
        <v>4.39058186163851e-50</v>
      </c>
      <c r="F701">
        <v>2.1681499627385e-47</v>
      </c>
      <c r="G701">
        <v>2.79334462333924e-44</v>
      </c>
      <c r="H701">
        <v>2.95400032581195e-48</v>
      </c>
      <c r="I701">
        <v>2.61382599545268e-43</v>
      </c>
      <c r="J701">
        <v>2.32515451053058e-45</v>
      </c>
      <c r="K701">
        <v>5.65204272112671e-41</v>
      </c>
      <c r="L701">
        <v>7.03806654473205e-45</v>
      </c>
      <c r="M701">
        <v>1.01848132289883e-41</v>
      </c>
      <c r="N701">
        <v>2.03479960444263e-42</v>
      </c>
      <c r="O701">
        <v>7.06206855996117e-32</v>
      </c>
      <c r="P701">
        <v>4.24594411634557e-39</v>
      </c>
      <c r="Q701">
        <v>6.03544395151834e-37</v>
      </c>
      <c r="R701">
        <v>7.09725803015142e-40</v>
      </c>
      <c r="S701">
        <v>2.20180486069182e-30</v>
      </c>
      <c r="T701">
        <v>1.37814840239806e-38</v>
      </c>
      <c r="U701">
        <v>2.07590502349265e-36</v>
      </c>
      <c r="V701">
        <v>2.71389553895903e-37</v>
      </c>
      <c r="W701">
        <v>4.23097803840296e-34</v>
      </c>
      <c r="X701">
        <v>3.56840597885154e-25</v>
      </c>
      <c r="Y701">
        <v>4.72371906288473e-35</v>
      </c>
      <c r="Z701">
        <v>5.38233258516714e-36</v>
      </c>
      <c r="AA701">
        <v>3.67142525533548e-27</v>
      </c>
      <c r="AB701">
        <v>1.08277819928229e-33</v>
      </c>
      <c r="AC701">
        <v>1.0688988165817e-34</v>
      </c>
      <c r="AD701">
        <v>3.30770380601195e-31</v>
      </c>
      <c r="AE701">
        <v>1.94417039971802e-23</v>
      </c>
      <c r="AF701">
        <v>2.48317445454809e-32</v>
      </c>
      <c r="AG701">
        <v>9.35133643979124e-30</v>
      </c>
      <c r="AH701">
        <v>5.66553087150668e-31</v>
      </c>
      <c r="AI701">
        <v>4.20756189585121e-20</v>
      </c>
      <c r="AJ701">
        <v>2.63332506011041e-28</v>
      </c>
      <c r="AK701">
        <v>7.33798422630221e-27</v>
      </c>
      <c r="AL701">
        <v>4.5419661892952e-22</v>
      </c>
      <c r="AM701">
        <v>3.30732381478852e-18</v>
      </c>
      <c r="AN701">
        <v>8.11809155778063e-20</v>
      </c>
      <c r="AO701">
        <v>2.01254588351957e-25</v>
      </c>
      <c r="AP701">
        <v>2.14680552734427e-16</v>
      </c>
      <c r="AQ701">
        <v>2.12581761006217e-14</v>
      </c>
      <c r="AR701">
        <v>1.2037529237818e-18</v>
      </c>
      <c r="AS701">
        <v>2.45810332668601e-14</v>
      </c>
      <c r="AT701">
        <v>2.73076707031571e-14</v>
      </c>
      <c r="AU701">
        <v>2.89415588237986e-15</v>
      </c>
      <c r="AV701">
        <v>2.24329070066939e-9</v>
      </c>
      <c r="AW701">
        <v>2.20692601377347e-10</v>
      </c>
      <c r="AX701">
        <v>1.33264823869915e-13</v>
      </c>
      <c r="AY701">
        <v>1.72981440968931e-7</v>
      </c>
      <c r="AZ701">
        <v>5.81743550657864e-12</v>
      </c>
      <c r="BA701">
        <v>1.13724098623415e-10</v>
      </c>
      <c r="BB701">
        <v>3.0247569671831e-7</v>
      </c>
      <c r="BC701">
        <v>1.39757823243231e-8</v>
      </c>
      <c r="BD701">
        <v>2.38826595532165e-10</v>
      </c>
      <c r="BE701">
        <v>2.41401549509823e-5</v>
      </c>
      <c r="BF701">
        <v>9.14485011435426e-9</v>
      </c>
      <c r="BG701">
        <v>3.57876535283946e-7</v>
      </c>
      <c r="BH701">
        <v>0.000147253415738571</v>
      </c>
      <c r="BI701">
        <v>6.40612893435244e-5</v>
      </c>
      <c r="BJ701">
        <v>1.73407539515036e-5</v>
      </c>
      <c r="BK701">
        <v>0.00402933097901581</v>
      </c>
      <c r="BL701">
        <v>0.000740798140794989</v>
      </c>
      <c r="BM701">
        <v>0.284658565126646</v>
      </c>
      <c r="BN701">
        <v>0.0270387025072432</v>
      </c>
      <c r="BO701">
        <v>0.159192548794735</v>
      </c>
      <c r="BP701">
        <v>0.513443036425581</v>
      </c>
      <c r="BQ701">
        <v>0.8027088718534</v>
      </c>
      <c r="BR701">
        <v>5.43506318007003</v>
      </c>
      <c r="BS701">
        <v>118.727349947286</v>
      </c>
      <c r="BT701">
        <v>535.593353804673</v>
      </c>
      <c r="BU701">
        <v>376.784720806</v>
      </c>
      <c r="BV701">
        <v>2256.49587403167</v>
      </c>
      <c r="BW701">
        <v>992.570705547358</v>
      </c>
      <c r="BX701">
        <v>1321.73375528163</v>
      </c>
      <c r="BY701">
        <v>1289.66989718872</v>
      </c>
      <c r="BZ701">
        <v>581.887342683238</v>
      </c>
      <c r="CA701">
        <v>122.644561622851</v>
      </c>
      <c r="CB701">
        <v>127.736847614836</v>
      </c>
      <c r="CC701">
        <v>41.3648525692235</v>
      </c>
      <c r="CD701">
        <v>2.15181953929263</v>
      </c>
      <c r="CE701">
        <v>0.253230746097732</v>
      </c>
      <c r="CF701">
        <v>0.031762584283703</v>
      </c>
      <c r="CG701">
        <v>0.00347071370097408</v>
      </c>
      <c r="CH701">
        <v>0.00118391528643835</v>
      </c>
      <c r="CI701">
        <v>3.5406135718807e-5</v>
      </c>
      <c r="CJ701">
        <v>1.80198560452917e-5</v>
      </c>
      <c r="CK701">
        <v>4.17381252548424e-7</v>
      </c>
      <c r="CL701">
        <v>1.89164791389724e-7</v>
      </c>
      <c r="CM701">
        <v>5.71153982384415e-9</v>
      </c>
      <c r="CN701">
        <v>2.32244841292387e-9</v>
      </c>
      <c r="CO701">
        <v>9.0651102162748e-11</v>
      </c>
      <c r="CP701">
        <v>3.33052191713984e-11</v>
      </c>
      <c r="CQ701">
        <v>9.7240853676298e-11</v>
      </c>
      <c r="CR701">
        <v>5.56154121096907e-13</v>
      </c>
      <c r="CS701">
        <v>5.11456725983705e-15</v>
      </c>
      <c r="CT701">
        <v>5.90524266747876e-19</v>
      </c>
      <c r="CU701">
        <v>8.40443810691745e-21</v>
      </c>
      <c r="CV701">
        <v>1.43094956894147e-22</v>
      </c>
      <c r="CW701">
        <v>2.89616978511291e-24</v>
      </c>
      <c r="CX701">
        <v>6.92303567140939e-26</v>
      </c>
    </row>
    <row r="702" spans="1:102">
      <c r="A702" s="4">
        <v>45321</v>
      </c>
      <c r="B702" s="1">
        <v>6.12093489844664e-55</v>
      </c>
      <c r="C702">
        <v>7.54070980324102e-51</v>
      </c>
      <c r="D702">
        <v>2.86937731331808e-48</v>
      </c>
      <c r="E702">
        <v>3.59719897914434e-50</v>
      </c>
      <c r="F702">
        <v>1.79241531534756e-47</v>
      </c>
      <c r="G702">
        <v>2.33371365406451e-44</v>
      </c>
      <c r="H702">
        <v>2.43470586832516e-48</v>
      </c>
      <c r="I702">
        <v>2.1906184341747e-43</v>
      </c>
      <c r="J702">
        <v>1.93511234747226e-45</v>
      </c>
      <c r="K702">
        <v>4.77390081051483e-41</v>
      </c>
      <c r="L702">
        <v>5.86696624838267e-45</v>
      </c>
      <c r="M702">
        <v>8.58106360582774e-42</v>
      </c>
      <c r="N702">
        <v>1.71045098216922e-42</v>
      </c>
      <c r="O702">
        <v>6.1521222449569e-32</v>
      </c>
      <c r="P702">
        <v>3.60944248539222e-39</v>
      </c>
      <c r="Q702">
        <v>5.16794457142438e-37</v>
      </c>
      <c r="R702">
        <v>6.01794330299517e-40</v>
      </c>
      <c r="S702">
        <v>1.92782726954446e-30</v>
      </c>
      <c r="T702">
        <v>1.17373136524637e-38</v>
      </c>
      <c r="U702">
        <v>1.78104321238207e-36</v>
      </c>
      <c r="V702">
        <v>2.32163342626263e-37</v>
      </c>
      <c r="W702">
        <v>3.65836588639024e-34</v>
      </c>
      <c r="X702">
        <v>3.18066245884899e-25</v>
      </c>
      <c r="Y702">
        <v>4.07170871210924e-35</v>
      </c>
      <c r="Z702">
        <v>4.62494707845741e-36</v>
      </c>
      <c r="AA702">
        <v>3.25030640225956e-27</v>
      </c>
      <c r="AB702">
        <v>9.37705782967869e-34</v>
      </c>
      <c r="AC702">
        <v>9.22598308374834e-35</v>
      </c>
      <c r="AD702">
        <v>2.88871718003216e-31</v>
      </c>
      <c r="AE702">
        <v>1.74332352686369e-23</v>
      </c>
      <c r="AF702">
        <v>2.1605932517551e-32</v>
      </c>
      <c r="AG702">
        <v>8.20792430148195e-30</v>
      </c>
      <c r="AH702">
        <v>4.95274104714778e-31</v>
      </c>
      <c r="AI702">
        <v>3.81666643942097e-20</v>
      </c>
      <c r="AJ702">
        <v>2.32299364661466e-28</v>
      </c>
      <c r="AK702">
        <v>6.50582842223176e-27</v>
      </c>
      <c r="AL702">
        <v>4.09289812244355e-22</v>
      </c>
      <c r="AM702">
        <v>3.0200469871724e-18</v>
      </c>
      <c r="AN702">
        <v>7.37200795791943e-20</v>
      </c>
      <c r="AO702">
        <v>1.79328316009515e-25</v>
      </c>
      <c r="AP702">
        <v>1.97274392212523e-16</v>
      </c>
      <c r="AQ702">
        <v>1.96735370909895e-14</v>
      </c>
      <c r="AR702">
        <v>1.09789764346131e-18</v>
      </c>
      <c r="AS702">
        <v>2.27565096734724e-14</v>
      </c>
      <c r="AT702">
        <v>2.52895410842077e-14</v>
      </c>
      <c r="AU702">
        <v>2.67161359218853e-15</v>
      </c>
      <c r="AV702">
        <v>2.11361931189553e-9</v>
      </c>
      <c r="AW702">
        <v>2.07225679151757e-10</v>
      </c>
      <c r="AX702">
        <v>1.23754919225342e-13</v>
      </c>
      <c r="AY702">
        <v>1.6411053471955e-7</v>
      </c>
      <c r="AZ702">
        <v>5.43445813170524e-12</v>
      </c>
      <c r="BA702">
        <v>1.06709545859414e-10</v>
      </c>
      <c r="BB702">
        <v>2.87247076491454e-7</v>
      </c>
      <c r="BC702">
        <v>1.32122957469084e-8</v>
      </c>
      <c r="BD702">
        <v>2.24421651781143e-10</v>
      </c>
      <c r="BE702">
        <v>2.30881490947136e-5</v>
      </c>
      <c r="BF702">
        <v>8.64357666567425e-9</v>
      </c>
      <c r="BG702">
        <v>3.40182177867933e-7</v>
      </c>
      <c r="BH702">
        <v>0.000141321555021611</v>
      </c>
      <c r="BI702">
        <v>6.14049791720654e-5</v>
      </c>
      <c r="BJ702">
        <v>1.65891183928309e-5</v>
      </c>
      <c r="BK702">
        <v>0.00388758628211054</v>
      </c>
      <c r="BL702">
        <v>0.000713186611709612</v>
      </c>
      <c r="BM702">
        <v>0.27669490922195</v>
      </c>
      <c r="BN702">
        <v>0.0261941923738949</v>
      </c>
      <c r="BO702">
        <v>0.154675742795627</v>
      </c>
      <c r="BP702">
        <v>0.499856765895725</v>
      </c>
      <c r="BQ702">
        <v>0.782451452124652</v>
      </c>
      <c r="BR702">
        <v>5.31610008809542</v>
      </c>
      <c r="BS702">
        <v>116.896721522377</v>
      </c>
      <c r="BT702">
        <v>529.109285523376</v>
      </c>
      <c r="BU702">
        <v>372.028973952144</v>
      </c>
      <c r="BV702">
        <v>2241.88321163229</v>
      </c>
      <c r="BW702">
        <v>984.352995748701</v>
      </c>
      <c r="BX702">
        <v>1315.90886073392</v>
      </c>
      <c r="BY702">
        <v>1286.29860708792</v>
      </c>
      <c r="BZ702">
        <v>580.561642672923</v>
      </c>
      <c r="CA702">
        <v>122.281249480416</v>
      </c>
      <c r="CB702">
        <v>127.423658732557</v>
      </c>
      <c r="CC702">
        <v>41.1938440151306</v>
      </c>
      <c r="CD702">
        <v>2.13390200329383</v>
      </c>
      <c r="CE702">
        <v>0.250365043865477</v>
      </c>
      <c r="CF702">
        <v>0.0313043998553912</v>
      </c>
      <c r="CG702">
        <v>0.00340973672861042</v>
      </c>
      <c r="CH702">
        <v>0.00116147024769632</v>
      </c>
      <c r="CI702">
        <v>3.45491485906467e-5</v>
      </c>
      <c r="CJ702">
        <v>1.75664843607358e-5</v>
      </c>
      <c r="CK702">
        <v>4.04612475154026e-7</v>
      </c>
      <c r="CL702">
        <v>1.83166595419326e-7</v>
      </c>
      <c r="CM702">
        <v>5.50176801552233e-9</v>
      </c>
      <c r="CN702">
        <v>2.23421328169469e-9</v>
      </c>
      <c r="CO702">
        <v>8.67880676600644e-11</v>
      </c>
      <c r="CP702">
        <v>3.1839274077904e-11</v>
      </c>
      <c r="CQ702">
        <v>9.31202413968561e-11</v>
      </c>
      <c r="CR702">
        <v>5.28464971646724e-13</v>
      </c>
      <c r="CS702">
        <v>4.82688413875313e-15</v>
      </c>
      <c r="CT702">
        <v>5.49876097516207e-19</v>
      </c>
      <c r="CU702">
        <v>7.77680854706248e-21</v>
      </c>
      <c r="CV702">
        <v>1.31612813237596e-22</v>
      </c>
      <c r="CW702">
        <v>2.64844143061782e-24</v>
      </c>
      <c r="CX702">
        <v>6.29597000765284e-26</v>
      </c>
    </row>
    <row r="703" spans="1:102">
      <c r="A703" s="4">
        <v>45322</v>
      </c>
      <c r="B703" s="1">
        <v>4.93957307607931e-55</v>
      </c>
      <c r="C703">
        <v>6.16512287598446e-51</v>
      </c>
      <c r="D703">
        <v>2.36615872428517e-48</v>
      </c>
      <c r="E703">
        <v>2.94718124005732e-50</v>
      </c>
      <c r="F703">
        <v>1.48179448742308e-47</v>
      </c>
      <c r="G703">
        <v>1.94971267550101e-44</v>
      </c>
      <c r="H703">
        <v>2.00670007158094e-48</v>
      </c>
      <c r="I703">
        <v>1.83593289396257e-43</v>
      </c>
      <c r="J703">
        <v>1.61049933687423e-45</v>
      </c>
      <c r="K703">
        <v>4.03219332781175e-41</v>
      </c>
      <c r="L703">
        <v>4.89073138778797e-45</v>
      </c>
      <c r="M703">
        <v>7.22984810341738e-42</v>
      </c>
      <c r="N703">
        <v>1.43780377980025e-42</v>
      </c>
      <c r="O703">
        <v>5.35942235557986e-32</v>
      </c>
      <c r="P703">
        <v>3.06835763692703e-39</v>
      </c>
      <c r="Q703">
        <v>4.42513447359508e-37</v>
      </c>
      <c r="R703">
        <v>5.10276524316982e-40</v>
      </c>
      <c r="S703">
        <v>1.68794158263031e-30</v>
      </c>
      <c r="T703">
        <v>9.99634956123696e-39</v>
      </c>
      <c r="U703">
        <v>1.52806361007559e-36</v>
      </c>
      <c r="V703">
        <v>1.98606825080945e-37</v>
      </c>
      <c r="W703">
        <v>3.16324992406618e-34</v>
      </c>
      <c r="X703">
        <v>2.83505120692215e-25</v>
      </c>
      <c r="Y703">
        <v>3.50969471629452e-35</v>
      </c>
      <c r="Z703">
        <v>3.97413856168597e-36</v>
      </c>
      <c r="AA703">
        <v>2.87749061300287e-27</v>
      </c>
      <c r="AB703">
        <v>8.12070409243754e-34</v>
      </c>
      <c r="AC703">
        <v>7.96321995507648e-35</v>
      </c>
      <c r="AD703">
        <v>2.52280356271502e-31</v>
      </c>
      <c r="AE703">
        <v>1.56322558956625e-23</v>
      </c>
      <c r="AF703">
        <v>1.87991753498416e-32</v>
      </c>
      <c r="AG703">
        <v>7.20432012821068e-30</v>
      </c>
      <c r="AH703">
        <v>4.32962849138604e-31</v>
      </c>
      <c r="AI703">
        <v>3.46208637457379e-20</v>
      </c>
      <c r="AJ703">
        <v>2.04923408961362e-28</v>
      </c>
      <c r="AK703">
        <v>5.76804230619716e-27</v>
      </c>
      <c r="AL703">
        <v>3.68822979796366e-22</v>
      </c>
      <c r="AM703">
        <v>2.75772325768236e-18</v>
      </c>
      <c r="AN703">
        <v>6.69449228858969e-20</v>
      </c>
      <c r="AO703">
        <v>1.59790865819014e-25</v>
      </c>
      <c r="AP703">
        <v>1.81279511940531e-16</v>
      </c>
      <c r="AQ703">
        <v>1.82070211404082e-14</v>
      </c>
      <c r="AR703">
        <v>1.00135103450547e-18</v>
      </c>
      <c r="AS703">
        <v>2.10674110765318e-14</v>
      </c>
      <c r="AT703">
        <v>2.34205580989334e-14</v>
      </c>
      <c r="AU703">
        <v>2.4661833971767e-15</v>
      </c>
      <c r="AV703">
        <v>1.99144346039712e-9</v>
      </c>
      <c r="AW703">
        <v>1.94580524366934e-10</v>
      </c>
      <c r="AX703">
        <v>1.14923650425718e-13</v>
      </c>
      <c r="AY703">
        <v>1.55694549976456e-7</v>
      </c>
      <c r="AZ703">
        <v>5.07669318411172e-12</v>
      </c>
      <c r="BA703">
        <v>1.0012765381618e-10</v>
      </c>
      <c r="BB703">
        <v>2.72785165380503e-7</v>
      </c>
      <c r="BC703">
        <v>1.24905178724747e-8</v>
      </c>
      <c r="BD703">
        <v>2.10885549308069e-10</v>
      </c>
      <c r="BE703">
        <v>2.20819886907121e-5</v>
      </c>
      <c r="BF703">
        <v>8.16978043829469e-9</v>
      </c>
      <c r="BG703">
        <v>3.23362676033376e-7</v>
      </c>
      <c r="BH703">
        <v>0.000135628649519134</v>
      </c>
      <c r="BI703">
        <v>5.88588132670928e-5</v>
      </c>
      <c r="BJ703">
        <v>1.58700625025277e-5</v>
      </c>
      <c r="BK703">
        <v>0.00375082791140629</v>
      </c>
      <c r="BL703">
        <v>0.000686604238197221</v>
      </c>
      <c r="BM703">
        <v>0.268954045316461</v>
      </c>
      <c r="BN703">
        <v>0.0253760591422688</v>
      </c>
      <c r="BO703">
        <v>0.150287092943552</v>
      </c>
      <c r="BP703">
        <v>0.486630001032555</v>
      </c>
      <c r="BQ703">
        <v>0.762705249657415</v>
      </c>
      <c r="BR703">
        <v>5.19974062618937</v>
      </c>
      <c r="BS703">
        <v>115.094201171304</v>
      </c>
      <c r="BT703">
        <v>522.701540494216</v>
      </c>
      <c r="BU703">
        <v>367.3320988383</v>
      </c>
      <c r="BV703">
        <v>2227.33199119931</v>
      </c>
      <c r="BW703">
        <v>976.194926160399</v>
      </c>
      <c r="BX703">
        <v>1310.09510148009</v>
      </c>
      <c r="BY703">
        <v>1282.92345474311</v>
      </c>
      <c r="BZ703">
        <v>579.23604199283</v>
      </c>
      <c r="CA703">
        <v>121.918890012849</v>
      </c>
      <c r="CB703">
        <v>127.111131976995</v>
      </c>
      <c r="CC703">
        <v>41.0235295070769</v>
      </c>
      <c r="CD703">
        <v>2.11613362481785</v>
      </c>
      <c r="CE703">
        <v>0.247531771092652</v>
      </c>
      <c r="CF703">
        <v>0.0308528248619503</v>
      </c>
      <c r="CG703">
        <v>0.00334983106065187</v>
      </c>
      <c r="CH703">
        <v>0.00113945072905742</v>
      </c>
      <c r="CI703">
        <v>3.37129043908699e-5</v>
      </c>
      <c r="CJ703">
        <v>1.71245193091632e-5</v>
      </c>
      <c r="CK703">
        <v>3.92234327849388e-7</v>
      </c>
      <c r="CL703">
        <v>1.77358595281012e-7</v>
      </c>
      <c r="CM703">
        <v>5.29970064644523e-9</v>
      </c>
      <c r="CN703">
        <v>2.14933040506877e-9</v>
      </c>
      <c r="CO703">
        <v>8.30896537214216e-11</v>
      </c>
      <c r="CP703">
        <v>3.04378532562985e-11</v>
      </c>
      <c r="CQ703">
        <v>8.91742413808364e-11</v>
      </c>
      <c r="CR703">
        <v>5.02154377111792e-13</v>
      </c>
      <c r="CS703">
        <v>4.55538255834548e-15</v>
      </c>
      <c r="CT703">
        <v>5.12025905869755e-19</v>
      </c>
      <c r="CU703">
        <v>7.19604932635362e-21</v>
      </c>
      <c r="CV703">
        <v>1.21052013182604e-22</v>
      </c>
      <c r="CW703">
        <v>2.42190290343752e-24</v>
      </c>
      <c r="CX703">
        <v>5.72570187684649e-26</v>
      </c>
    </row>
    <row r="704" spans="1:102">
      <c r="A704" s="4">
        <v>45323</v>
      </c>
      <c r="B704" s="1">
        <v>3.98621821318823e-55</v>
      </c>
      <c r="C704">
        <v>5.04047245786471e-51</v>
      </c>
      <c r="D704">
        <v>1.95119236585746e-48</v>
      </c>
      <c r="E704">
        <v>2.41462240818603e-50</v>
      </c>
      <c r="F704">
        <v>1.22500342646966e-47</v>
      </c>
      <c r="G704">
        <v>1.62889714870916e-44</v>
      </c>
      <c r="H704">
        <v>1.65393496999826e-48</v>
      </c>
      <c r="I704">
        <v>1.53867489588785e-43</v>
      </c>
      <c r="J704">
        <v>1.34033980893169e-45</v>
      </c>
      <c r="K704">
        <v>3.40572284137934e-41</v>
      </c>
      <c r="L704">
        <v>4.0769372951631e-45</v>
      </c>
      <c r="M704">
        <v>6.09140148582384e-42</v>
      </c>
      <c r="N704">
        <v>1.2086167512302e-42</v>
      </c>
      <c r="O704">
        <v>4.66886171012528e-32</v>
      </c>
      <c r="P704">
        <v>2.60838581753032e-39</v>
      </c>
      <c r="Q704">
        <v>3.78909155057027e-37</v>
      </c>
      <c r="R704">
        <v>4.32676278520977e-40</v>
      </c>
      <c r="S704">
        <v>1.47790563572936e-30</v>
      </c>
      <c r="T704">
        <v>8.5136179801642e-39</v>
      </c>
      <c r="U704">
        <v>1.31101726235734e-36</v>
      </c>
      <c r="V704">
        <v>1.6990051281365e-37</v>
      </c>
      <c r="W704">
        <v>2.73514197126355e-34</v>
      </c>
      <c r="X704">
        <v>2.52699412460741e-25</v>
      </c>
      <c r="Y704">
        <v>3.02525496604217e-35</v>
      </c>
      <c r="Z704">
        <v>3.41490984427594e-36</v>
      </c>
      <c r="AA704">
        <v>2.54743744225576e-27</v>
      </c>
      <c r="AB704">
        <v>7.03267870954267e-34</v>
      </c>
      <c r="AC704">
        <v>6.87329160234761e-35</v>
      </c>
      <c r="AD704">
        <v>2.20324019950501e-31</v>
      </c>
      <c r="AE704">
        <v>1.4017330726162e-23</v>
      </c>
      <c r="AF704">
        <v>1.63570349739364e-32</v>
      </c>
      <c r="AG704">
        <v>6.32342923781235e-30</v>
      </c>
      <c r="AH704">
        <v>3.78491075850153e-31</v>
      </c>
      <c r="AI704">
        <v>3.14044788960597e-20</v>
      </c>
      <c r="AJ704">
        <v>1.80773647838183e-28</v>
      </c>
      <c r="AK704">
        <v>5.11392399043121e-27</v>
      </c>
      <c r="AL704">
        <v>3.32357137549901e-22</v>
      </c>
      <c r="AM704">
        <v>2.5181851799871e-18</v>
      </c>
      <c r="AN704">
        <v>6.07924289526066e-20</v>
      </c>
      <c r="AO704">
        <v>1.42381980533601e-25</v>
      </c>
      <c r="AP704">
        <v>1.66581486227541e-16</v>
      </c>
      <c r="AQ704">
        <v>1.68498230528711e-14</v>
      </c>
      <c r="AR704">
        <v>9.13294513634251e-19</v>
      </c>
      <c r="AS704">
        <v>1.95036855755152e-14</v>
      </c>
      <c r="AT704">
        <v>2.16896993045099e-14</v>
      </c>
      <c r="AU704">
        <v>2.27654948540957e-15</v>
      </c>
      <c r="AV704">
        <v>1.87632987342542e-9</v>
      </c>
      <c r="AW704">
        <v>1.82706991806667e-10</v>
      </c>
      <c r="AX704">
        <v>1.06722589371365e-13</v>
      </c>
      <c r="AY704">
        <v>1.47710157265629e-7</v>
      </c>
      <c r="AZ704">
        <v>4.74248086212033e-12</v>
      </c>
      <c r="BA704">
        <v>9.39517357888594e-11</v>
      </c>
      <c r="BB704">
        <v>2.59051362195089e-7</v>
      </c>
      <c r="BC704">
        <v>1.18081701856482e-8</v>
      </c>
      <c r="BD704">
        <v>1.98165883523289e-10</v>
      </c>
      <c r="BE704">
        <v>2.11196758361328e-5</v>
      </c>
      <c r="BF704">
        <v>7.72195527286805e-9</v>
      </c>
      <c r="BG704">
        <v>3.07374774618733e-7</v>
      </c>
      <c r="BH704">
        <v>0.000130165073314893</v>
      </c>
      <c r="BI704">
        <v>5.64182244814555e-5</v>
      </c>
      <c r="BJ704">
        <v>1.51821741137819e-5</v>
      </c>
      <c r="BK704">
        <v>0.00361888045682856</v>
      </c>
      <c r="BL704">
        <v>0.000661012660876091</v>
      </c>
      <c r="BM704">
        <v>0.261429740591794</v>
      </c>
      <c r="BN704">
        <v>0.0245834789730797</v>
      </c>
      <c r="BO704">
        <v>0.14602296305266</v>
      </c>
      <c r="BP704">
        <v>0.473753229081902</v>
      </c>
      <c r="BQ704">
        <v>0.743457363621789</v>
      </c>
      <c r="BR704">
        <v>5.08592782176276</v>
      </c>
      <c r="BS704">
        <v>113.319360930842</v>
      </c>
      <c r="BT704">
        <v>516.369273452716</v>
      </c>
      <c r="BU704">
        <v>362.693395960002</v>
      </c>
      <c r="BV704">
        <v>2212.84246126889</v>
      </c>
      <c r="BW704">
        <v>968.096211412473</v>
      </c>
      <c r="BX704">
        <v>1304.29262131836</v>
      </c>
      <c r="BY704">
        <v>1279.54455032269</v>
      </c>
      <c r="BZ704">
        <v>577.910560456767</v>
      </c>
      <c r="CA704">
        <v>121.557481495881</v>
      </c>
      <c r="CB704">
        <v>126.79926650254</v>
      </c>
      <c r="CC704">
        <v>40.8539063359289</v>
      </c>
      <c r="CD704">
        <v>2.09851316277937</v>
      </c>
      <c r="CE704">
        <v>0.244730560804269</v>
      </c>
      <c r="CF704">
        <v>0.0304077639607013</v>
      </c>
      <c r="CG704">
        <v>0.00329097787535456</v>
      </c>
      <c r="CH704">
        <v>0.00111784866337799</v>
      </c>
      <c r="CI704">
        <v>3.28969010476676e-5</v>
      </c>
      <c r="CJ704">
        <v>1.66936739046848e-5</v>
      </c>
      <c r="CK704">
        <v>3.80234860244718e-7</v>
      </c>
      <c r="CL704">
        <v>1.71734760085707e-7</v>
      </c>
      <c r="CM704">
        <v>5.10505475016206e-9</v>
      </c>
      <c r="CN704">
        <v>2.06767242322049e-9</v>
      </c>
      <c r="CO704">
        <v>7.95488451544655e-11</v>
      </c>
      <c r="CP704">
        <v>2.90981166400059e-11</v>
      </c>
      <c r="CQ704">
        <v>8.53954543777214e-11</v>
      </c>
      <c r="CR704">
        <v>4.77153703615948e-13</v>
      </c>
      <c r="CS704">
        <v>4.29915234266192e-15</v>
      </c>
      <c r="CT704">
        <v>4.76781095715868e-19</v>
      </c>
      <c r="CU704">
        <v>6.65866024525889e-21</v>
      </c>
      <c r="CV704">
        <v>1.11338626803059e-22</v>
      </c>
      <c r="CW704">
        <v>2.21474169897379e-24</v>
      </c>
      <c r="CX704">
        <v>5.20708674639087e-26</v>
      </c>
    </row>
    <row r="705" spans="1:102">
      <c r="A705" s="4">
        <v>45324</v>
      </c>
      <c r="B705" s="1">
        <v>3.21686416992254e-55</v>
      </c>
      <c r="C705">
        <v>4.120982356647e-51</v>
      </c>
      <c r="D705">
        <v>1.60900095564408e-48</v>
      </c>
      <c r="E705">
        <v>1.9782975321873e-50</v>
      </c>
      <c r="F705">
        <v>1.01271357640969e-47</v>
      </c>
      <c r="G705">
        <v>1.36087022175768e-44</v>
      </c>
      <c r="H705">
        <v>1.36318372821307e-48</v>
      </c>
      <c r="I705">
        <v>1.28954628081508e-43</v>
      </c>
      <c r="J705">
        <v>1.11549925061989e-45</v>
      </c>
      <c r="K705">
        <v>2.87658530465046e-41</v>
      </c>
      <c r="L705">
        <v>3.39855461091056e-45</v>
      </c>
      <c r="M705">
        <v>5.13222014221268e-42</v>
      </c>
      <c r="N705">
        <v>1.01596231132262e-42</v>
      </c>
      <c r="O705">
        <v>4.06727968464343e-32</v>
      </c>
      <c r="P705">
        <v>2.21736752300726e-39</v>
      </c>
      <c r="Q705">
        <v>3.24446971369413e-37</v>
      </c>
      <c r="R705">
        <v>3.66877081490955e-40</v>
      </c>
      <c r="S705">
        <v>1.29400513062601e-30</v>
      </c>
      <c r="T705">
        <v>7.25081597718822e-39</v>
      </c>
      <c r="U705">
        <v>1.12480020521783e-36</v>
      </c>
      <c r="V705">
        <v>1.45343364925029e-37</v>
      </c>
      <c r="W705">
        <v>2.36497329725722e-34</v>
      </c>
      <c r="X705">
        <v>2.25241057029546e-25</v>
      </c>
      <c r="Y705">
        <v>2.60768196363972e-35</v>
      </c>
      <c r="Z705">
        <v>2.93437409479388e-36</v>
      </c>
      <c r="AA705">
        <v>2.2552419434079e-27</v>
      </c>
      <c r="AB705">
        <v>6.09042876931245e-34</v>
      </c>
      <c r="AC705">
        <v>5.93254207687501e-35</v>
      </c>
      <c r="AD705">
        <v>1.92415590672892e-31</v>
      </c>
      <c r="AE705">
        <v>1.25692390143846e-23</v>
      </c>
      <c r="AF705">
        <v>1.42321451957111e-32</v>
      </c>
      <c r="AG705">
        <v>5.55024715920714e-30</v>
      </c>
      <c r="AH705">
        <v>3.30872486596063e-31</v>
      </c>
      <c r="AI705">
        <v>2.84869061031e-20</v>
      </c>
      <c r="AJ705">
        <v>1.59469881544305e-28</v>
      </c>
      <c r="AK705">
        <v>4.53398522264825e-27</v>
      </c>
      <c r="AL705">
        <v>2.99496704194927e-22</v>
      </c>
      <c r="AM705">
        <v>2.29945357390066e-18</v>
      </c>
      <c r="AN705">
        <v>5.52053726950561e-20</v>
      </c>
      <c r="AO705">
        <v>1.26869757396723e-25</v>
      </c>
      <c r="AP705">
        <v>1.53075166943741e-16</v>
      </c>
      <c r="AQ705">
        <v>1.55937939942823e-14</v>
      </c>
      <c r="AR705">
        <v>8.32981481909943e-19</v>
      </c>
      <c r="AS705">
        <v>1.80560273707432e-14</v>
      </c>
      <c r="AT705">
        <v>2.00867568540769e-14</v>
      </c>
      <c r="AU705">
        <v>2.10149722257141e-15</v>
      </c>
      <c r="AV705">
        <v>1.76787032317081e-9</v>
      </c>
      <c r="AW705">
        <v>1.71557996174843e-10</v>
      </c>
      <c r="AX705">
        <v>9.91067638378829e-14</v>
      </c>
      <c r="AY705">
        <v>1.40135223504844e-7</v>
      </c>
      <c r="AZ705">
        <v>4.43027063324746e-12</v>
      </c>
      <c r="BA705">
        <v>8.81567511203704e-11</v>
      </c>
      <c r="BB705">
        <v>2.46009009183193e-7</v>
      </c>
      <c r="BC705">
        <v>1.11630986446525e-8</v>
      </c>
      <c r="BD705">
        <v>1.86213410645787e-10</v>
      </c>
      <c r="BE705">
        <v>2.01992996949077e-5</v>
      </c>
      <c r="BF705">
        <v>7.29867756992269e-9</v>
      </c>
      <c r="BG705">
        <v>2.92177357111446e-7</v>
      </c>
      <c r="BH705">
        <v>0.000124921588256781</v>
      </c>
      <c r="BI705">
        <v>5.40788350453862e-5</v>
      </c>
      <c r="BJ705">
        <v>1.45241022701985e-5</v>
      </c>
      <c r="BK705">
        <v>0.00349157467891627</v>
      </c>
      <c r="BL705">
        <v>0.000636374950121261</v>
      </c>
      <c r="BM705">
        <v>0.254115936596836</v>
      </c>
      <c r="BN705">
        <v>0.0238156537582888</v>
      </c>
      <c r="BO705">
        <v>0.141879820106289</v>
      </c>
      <c r="BP705">
        <v>0.461217188997613</v>
      </c>
      <c r="BQ705">
        <v>0.724695218733263</v>
      </c>
      <c r="BR705">
        <v>4.97460594844325</v>
      </c>
      <c r="BS705">
        <v>111.571779242695</v>
      </c>
      <c r="BT705">
        <v>510.111647186119</v>
      </c>
      <c r="BU705">
        <v>358.112173377787</v>
      </c>
      <c r="BV705">
        <v>2198.41486088765</v>
      </c>
      <c r="BW705">
        <v>960.056564752057</v>
      </c>
      <c r="BX705">
        <v>1298.5015620531</v>
      </c>
      <c r="BY705">
        <v>1276.16200358663</v>
      </c>
      <c r="BZ705">
        <v>576.585217784686</v>
      </c>
      <c r="CA705">
        <v>121.197022203253</v>
      </c>
      <c r="CB705">
        <v>126.488061461551</v>
      </c>
      <c r="CC705">
        <v>40.6849718022255</v>
      </c>
      <c r="CD705">
        <v>2.08103938640971</v>
      </c>
      <c r="CE705">
        <v>0.241961050177839</v>
      </c>
      <c r="CF705">
        <v>0.0299691231843</v>
      </c>
      <c r="CG705">
        <v>0.00323315868165367</v>
      </c>
      <c r="CH705">
        <v>0.00109665613645384</v>
      </c>
      <c r="CI705">
        <v>3.21006486416185e-5</v>
      </c>
      <c r="CJ705">
        <v>1.62736683818509e-5</v>
      </c>
      <c r="CK705">
        <v>3.68602487543711e-7</v>
      </c>
      <c r="CL705">
        <v>1.66289250176829e-7</v>
      </c>
      <c r="CM705">
        <v>4.91755775293327e-9</v>
      </c>
      <c r="CN705">
        <v>1.98911681501556e-9</v>
      </c>
      <c r="CO705">
        <v>7.615892571445e-11</v>
      </c>
      <c r="CP705">
        <v>2.78173491693333e-11</v>
      </c>
      <c r="CQ705">
        <v>8.17767946826026e-11</v>
      </c>
      <c r="CR705">
        <v>4.53397734346004e-13</v>
      </c>
      <c r="CS705">
        <v>4.05733451113892e-15</v>
      </c>
      <c r="CT705">
        <v>4.43962328128467e-19</v>
      </c>
      <c r="CU705">
        <v>6.16140249336757e-21</v>
      </c>
      <c r="CV705">
        <v>1.02404656415679e-22</v>
      </c>
      <c r="CW705">
        <v>2.02530034800789e-24</v>
      </c>
      <c r="CX705">
        <v>4.73544605842675e-26</v>
      </c>
    </row>
    <row r="706" spans="1:102">
      <c r="A706" s="4">
        <v>45325</v>
      </c>
      <c r="B706" s="1">
        <v>2.59599814518303e-55</v>
      </c>
      <c r="C706">
        <v>3.36922693770459e-51</v>
      </c>
      <c r="D706">
        <v>1.32682154797479e-48</v>
      </c>
      <c r="E706">
        <v>1.62081703234026e-50</v>
      </c>
      <c r="F706">
        <v>8.37212995232309e-48</v>
      </c>
      <c r="G706">
        <v>1.13694579300751e-44</v>
      </c>
      <c r="H706">
        <v>1.12354470434037e-48</v>
      </c>
      <c r="I706">
        <v>1.08075436520621e-43</v>
      </c>
      <c r="J706">
        <v>9.28375453628681e-46</v>
      </c>
      <c r="K706">
        <v>2.42965837219439e-41</v>
      </c>
      <c r="L706">
        <v>2.833051530384e-45</v>
      </c>
      <c r="M706">
        <v>4.32407610127691e-42</v>
      </c>
      <c r="N706">
        <v>8.54017137340994e-43</v>
      </c>
      <c r="O706">
        <v>3.54321139930901e-32</v>
      </c>
      <c r="P706">
        <v>1.88496605795175e-39</v>
      </c>
      <c r="Q706">
        <v>2.77812863125309e-37</v>
      </c>
      <c r="R706">
        <v>3.11084290045716e-40</v>
      </c>
      <c r="S706">
        <v>1.13298795106095e-30</v>
      </c>
      <c r="T706">
        <v>6.17532199090213e-39</v>
      </c>
      <c r="U706">
        <v>9.65033442338635e-37</v>
      </c>
      <c r="V706">
        <v>1.24335667844041e-37</v>
      </c>
      <c r="W706">
        <v>2.04490251530009e-34</v>
      </c>
      <c r="X706">
        <v>2.00766330549618e-25</v>
      </c>
      <c r="Y706">
        <v>2.24774615687619e-35</v>
      </c>
      <c r="Z706">
        <v>2.52145787761583e-36</v>
      </c>
      <c r="AA706">
        <v>1.99656177574373e-27</v>
      </c>
      <c r="AB706">
        <v>5.27442303652187e-34</v>
      </c>
      <c r="AC706">
        <v>5.12055322690972e-35</v>
      </c>
      <c r="AD706">
        <v>1.68042320316758e-31</v>
      </c>
      <c r="AE706">
        <v>1.12707456567222e-23</v>
      </c>
      <c r="AF706">
        <v>1.23832930109005e-32</v>
      </c>
      <c r="AG706">
        <v>4.87160405687472e-30</v>
      </c>
      <c r="AH706">
        <v>2.89244870940112e-31</v>
      </c>
      <c r="AI706">
        <v>2.58403848066607e-20</v>
      </c>
      <c r="AJ706">
        <v>1.40676716014043e-28</v>
      </c>
      <c r="AK706">
        <v>4.01981375508464e-27</v>
      </c>
      <c r="AL706">
        <v>2.69885209882565e-22</v>
      </c>
      <c r="AM706">
        <v>2.09972117243244e-18</v>
      </c>
      <c r="AN706">
        <v>5.01317882326427e-20</v>
      </c>
      <c r="AO706">
        <v>1.1304755897889e-25</v>
      </c>
      <c r="AP706">
        <v>1.40663931301749e-16</v>
      </c>
      <c r="AQ706">
        <v>1.44313925655545e-14</v>
      </c>
      <c r="AR706">
        <v>7.59730994598697e-19</v>
      </c>
      <c r="AS706">
        <v>1.67158213841549e-14</v>
      </c>
      <c r="AT706">
        <v>1.86022772953293e-14</v>
      </c>
      <c r="AU706">
        <v>1.93990537204635e-15</v>
      </c>
      <c r="AV706">
        <v>1.66568017906276e-9</v>
      </c>
      <c r="AW706">
        <v>1.61089325375524e-10</v>
      </c>
      <c r="AX706">
        <v>9.20344108615983e-14</v>
      </c>
      <c r="AY706">
        <v>1.32948750649812e-7</v>
      </c>
      <c r="AZ706">
        <v>4.13861404071951e-12</v>
      </c>
      <c r="BA706">
        <v>8.27192036724509e-11</v>
      </c>
      <c r="BB706">
        <v>2.33623294185649e-7</v>
      </c>
      <c r="BC706">
        <v>1.05532668814091e-8</v>
      </c>
      <c r="BD706">
        <v>1.74981857057455e-10</v>
      </c>
      <c r="BE706">
        <v>1.93190327034559e-5</v>
      </c>
      <c r="BF706">
        <v>6.89860176435691e-9</v>
      </c>
      <c r="BG706">
        <v>2.77731339907509e-7</v>
      </c>
      <c r="BH706">
        <v>0.000119889328336393</v>
      </c>
      <c r="BI706">
        <v>5.18364487139428e-5</v>
      </c>
      <c r="BJ706">
        <v>1.38945545726329e-5</v>
      </c>
      <c r="BK706">
        <v>0.00336874729175065</v>
      </c>
      <c r="BL706">
        <v>0.000612655552773676</v>
      </c>
      <c r="BM706">
        <v>0.2470067443698</v>
      </c>
      <c r="BN706">
        <v>0.0230718103174325</v>
      </c>
      <c r="BO706">
        <v>0.137854231329783</v>
      </c>
      <c r="BP706">
        <v>0.44901286478163</v>
      </c>
      <c r="BQ706">
        <v>0.706406557038421</v>
      </c>
      <c r="BR706">
        <v>4.86572049883519</v>
      </c>
      <c r="BS706">
        <v>109.851040861064</v>
      </c>
      <c r="BT706">
        <v>503.927832490075</v>
      </c>
      <c r="BU706">
        <v>353.587746654819</v>
      </c>
      <c r="BV706">
        <v>2184.04941971726</v>
      </c>
      <c r="BW706">
        <v>952.075698108953</v>
      </c>
      <c r="BX706">
        <v>1292.72206350155</v>
      </c>
      <c r="BY706">
        <v>1272.77592388118</v>
      </c>
      <c r="BZ706">
        <v>575.260033602414</v>
      </c>
      <c r="CA706">
        <v>120.837510406768</v>
      </c>
      <c r="CB706">
        <v>126.177516004384</v>
      </c>
      <c r="CC706">
        <v>40.5167232161521</v>
      </c>
      <c r="CD706">
        <v>2.06371107517124</v>
      </c>
      <c r="CE706">
        <v>0.239222880496392</v>
      </c>
      <c r="CF706">
        <v>0.0295368099208976</v>
      </c>
      <c r="CG706">
        <v>0.00317635531335378</v>
      </c>
      <c r="CH706">
        <v>0.0010758653841207</v>
      </c>
      <c r="CI706">
        <v>3.13236691115462e-5</v>
      </c>
      <c r="CJ706">
        <v>1.58642300139877e-5</v>
      </c>
      <c r="CK706">
        <v>3.57325979359092e-7</v>
      </c>
      <c r="CL706">
        <v>1.6101641106653e-7</v>
      </c>
      <c r="CM706">
        <v>4.73694709203002e-9</v>
      </c>
      <c r="CN706">
        <v>1.91354571417802e-9</v>
      </c>
      <c r="CO706">
        <v>7.29134653647895e-11</v>
      </c>
      <c r="CP706">
        <v>2.65929552892346e-11</v>
      </c>
      <c r="CQ706">
        <v>7.83114768495831e-11</v>
      </c>
      <c r="CR706">
        <v>4.30824499427022e-13</v>
      </c>
      <c r="CS706">
        <v>3.82911839897403e-15</v>
      </c>
      <c r="CT706">
        <v>4.13402608803747e-19</v>
      </c>
      <c r="CU706">
        <v>5.70127912928227e-21</v>
      </c>
      <c r="CV706">
        <v>9.41875605683788e-23</v>
      </c>
      <c r="CW706">
        <v>1.85206315550995e-24</v>
      </c>
      <c r="CX706">
        <v>4.30652502338517e-26</v>
      </c>
    </row>
    <row r="707" spans="1:102">
      <c r="A707" s="4">
        <v>45326</v>
      </c>
      <c r="B707" s="1">
        <v>2.09496143256679e-55</v>
      </c>
      <c r="C707">
        <v>2.7546078035118e-51</v>
      </c>
      <c r="D707">
        <v>1.09412950563817e-48</v>
      </c>
      <c r="E707">
        <v>1.32793364475347e-50</v>
      </c>
      <c r="F707">
        <v>6.92126200056295e-48</v>
      </c>
      <c r="G707">
        <v>9.4986701565702e-45</v>
      </c>
      <c r="H707">
        <v>9.26032695758511e-49</v>
      </c>
      <c r="I707">
        <v>9.05768187842004e-44</v>
      </c>
      <c r="J707">
        <v>7.72641471898173e-46</v>
      </c>
      <c r="K707">
        <v>2.05216921466948e-41</v>
      </c>
      <c r="L707">
        <v>2.36164543245657e-45</v>
      </c>
      <c r="M707">
        <v>3.64318630369058e-42</v>
      </c>
      <c r="N707">
        <v>7.17886148672797e-43</v>
      </c>
      <c r="O707">
        <v>3.08666922208324e-32</v>
      </c>
      <c r="P707">
        <v>1.60239428185154e-39</v>
      </c>
      <c r="Q707">
        <v>2.37881668588625e-37</v>
      </c>
      <c r="R707">
        <v>2.63776181166643e-40</v>
      </c>
      <c r="S707">
        <v>9.92006651958395e-31</v>
      </c>
      <c r="T707">
        <v>5.25935312815753e-39</v>
      </c>
      <c r="U707">
        <v>8.27959970590155e-37</v>
      </c>
      <c r="V707">
        <v>1.06364389638274e-37</v>
      </c>
      <c r="W707">
        <v>1.76814947633036e-34</v>
      </c>
      <c r="X707">
        <v>1.78951031459025e-25</v>
      </c>
      <c r="Y707">
        <v>1.93749193966113e-35</v>
      </c>
      <c r="Z707">
        <v>2.1666459773724e-36</v>
      </c>
      <c r="AA707">
        <v>1.76755267256928e-27</v>
      </c>
      <c r="AB707">
        <v>4.5677471031868e-34</v>
      </c>
      <c r="AC707">
        <v>4.41970153938243e-35</v>
      </c>
      <c r="AD707">
        <v>1.46756410531437e-31</v>
      </c>
      <c r="AE707">
        <v>1.01063960605049e-23</v>
      </c>
      <c r="AF707">
        <v>1.07746192640045e-32</v>
      </c>
      <c r="AG707">
        <v>4.27594040521044e-30</v>
      </c>
      <c r="AH707">
        <v>2.52854494569383e-31</v>
      </c>
      <c r="AI707">
        <v>2.34397334880687e-20</v>
      </c>
      <c r="AJ707">
        <v>1.24098282615187e-28</v>
      </c>
      <c r="AK707">
        <v>3.56395132142258e-27</v>
      </c>
      <c r="AL707">
        <v>2.43201429241604e-22</v>
      </c>
      <c r="AM707">
        <v>1.9173376892677e-18</v>
      </c>
      <c r="AN707">
        <v>4.5524485547538e-20</v>
      </c>
      <c r="AO707">
        <v>1.00731260572393e-25</v>
      </c>
      <c r="AP707">
        <v>1.29258990627364e-16</v>
      </c>
      <c r="AQ707">
        <v>1.33556395228452e-14</v>
      </c>
      <c r="AR707">
        <v>6.92921987689909e-19</v>
      </c>
      <c r="AS707">
        <v>1.54750919905959e-14</v>
      </c>
      <c r="AT707">
        <v>1.72275058181974e-14</v>
      </c>
      <c r="AU707">
        <v>1.79073891322566e-15</v>
      </c>
      <c r="AV707">
        <v>1.56939704375278e-9</v>
      </c>
      <c r="AW707">
        <v>1.51259465186892e-10</v>
      </c>
      <c r="AX707">
        <v>8.5466747723668e-14</v>
      </c>
      <c r="AY707">
        <v>1.26130817486689e-7</v>
      </c>
      <c r="AZ707">
        <v>3.86615798355539e-12</v>
      </c>
      <c r="BA707">
        <v>7.76170465590501e-11</v>
      </c>
      <c r="BB707">
        <v>2.21861157716833e-7</v>
      </c>
      <c r="BC707">
        <v>9.97674977311035e-9</v>
      </c>
      <c r="BD707">
        <v>1.64427740156256e-10</v>
      </c>
      <c r="BE707">
        <v>1.8477126941744e-5</v>
      </c>
      <c r="BF707">
        <v>6.52045604799778e-9</v>
      </c>
      <c r="BG707">
        <v>2.6399957179912e-7</v>
      </c>
      <c r="BH707">
        <v>0.000115059784697834</v>
      </c>
      <c r="BI707">
        <v>4.96870432400564e-5</v>
      </c>
      <c r="BJ707">
        <v>1.32922946410244e-5</v>
      </c>
      <c r="BK707">
        <v>0.00325024075352029</v>
      </c>
      <c r="BL707">
        <v>0.000589820240835622</v>
      </c>
      <c r="BM707">
        <v>0.240096439696739</v>
      </c>
      <c r="BN707">
        <v>0.0223511996190521</v>
      </c>
      <c r="BO707">
        <v>0.133942861346371</v>
      </c>
      <c r="BP707">
        <v>0.437131479000286</v>
      </c>
      <c r="BQ707">
        <v>0.688579429907899</v>
      </c>
      <c r="BR707">
        <v>4.75921815787447</v>
      </c>
      <c r="BS707">
        <v>108.156736761444</v>
      </c>
      <c r="BT707">
        <v>497.817008124582</v>
      </c>
      <c r="BU707">
        <v>349.119438794497</v>
      </c>
      <c r="BV707">
        <v>2169.74635813903</v>
      </c>
      <c r="BW707">
        <v>944.153322160146</v>
      </c>
      <c r="BX707">
        <v>1286.95426350072</v>
      </c>
      <c r="BY707">
        <v>1269.38642013372</v>
      </c>
      <c r="BZ707">
        <v>573.9350274414</v>
      </c>
      <c r="CA707">
        <v>120.478944376331</v>
      </c>
      <c r="CB707">
        <v>125.86762927941</v>
      </c>
      <c r="CC707">
        <v>40.3491578975137</v>
      </c>
      <c r="CD707">
        <v>2.04652701867251</v>
      </c>
      <c r="CE707">
        <v>0.236515697102023</v>
      </c>
      <c r="CF707">
        <v>0.0291107328945879</v>
      </c>
      <c r="CG707">
        <v>0.00312054992342118</v>
      </c>
      <c r="CH707">
        <v>0.00105546878940979</v>
      </c>
      <c r="CI707">
        <v>3.05654959674968e-5</v>
      </c>
      <c r="CJ707">
        <v>1.54650929361053e-5</v>
      </c>
      <c r="CK707">
        <v>3.46394448870324e-7</v>
      </c>
      <c r="CL707">
        <v>1.55910767564207e-7</v>
      </c>
      <c r="CM707">
        <v>4.56296984805254e-9</v>
      </c>
      <c r="CN707">
        <v>1.84084573244152e-9</v>
      </c>
      <c r="CO707">
        <v>6.98063080804939e-11</v>
      </c>
      <c r="CP707">
        <v>2.54224536892556e-11</v>
      </c>
      <c r="CQ707">
        <v>7.49930029682057e-11</v>
      </c>
      <c r="CR707">
        <v>4.0937511426755e-13</v>
      </c>
      <c r="CS707">
        <v>3.61373893947077e-15</v>
      </c>
      <c r="CT707">
        <v>3.8494643832999e-19</v>
      </c>
      <c r="CU707">
        <v>5.27551701824042e-21</v>
      </c>
      <c r="CV707">
        <v>8.66298162244873e-23</v>
      </c>
      <c r="CW707">
        <v>1.69364407376486e-24</v>
      </c>
      <c r="CX707">
        <v>3.91645423645775e-26</v>
      </c>
    </row>
    <row r="708" spans="1:102">
      <c r="A708" s="4">
        <v>45327</v>
      </c>
      <c r="B708" s="1">
        <v>1.6906265561422e-55</v>
      </c>
      <c r="C708">
        <v>2.25210835941422e-51</v>
      </c>
      <c r="D708">
        <v>9.02245955332326e-49</v>
      </c>
      <c r="E708">
        <v>1.08797460150212e-50</v>
      </c>
      <c r="F708">
        <v>5.72182562301771e-48</v>
      </c>
      <c r="G708">
        <v>7.93571120964791e-45</v>
      </c>
      <c r="H708">
        <v>7.63242041283288e-49</v>
      </c>
      <c r="I708">
        <v>7.59114222916004e-44</v>
      </c>
      <c r="J708">
        <v>6.43031697750754e-46</v>
      </c>
      <c r="K708">
        <v>1.73332948114576e-41</v>
      </c>
      <c r="L708">
        <v>1.96867903348267e-45</v>
      </c>
      <c r="M708">
        <v>3.069512684913e-42</v>
      </c>
      <c r="N708">
        <v>6.03454544320799e-43</v>
      </c>
      <c r="O708">
        <v>2.68895242559165e-32</v>
      </c>
      <c r="P708">
        <v>1.36218231817956e-39</v>
      </c>
      <c r="Q708">
        <v>2.03689950184143e-37</v>
      </c>
      <c r="R708">
        <v>2.23662447694265e-40</v>
      </c>
      <c r="S708">
        <v>8.68568104901905e-31</v>
      </c>
      <c r="T708">
        <v>4.47924745744628e-39</v>
      </c>
      <c r="U708">
        <v>7.10356432040724e-37</v>
      </c>
      <c r="V708">
        <v>9.09906511887915e-38</v>
      </c>
      <c r="W708">
        <v>1.52885164317407e-34</v>
      </c>
      <c r="X708">
        <v>1.59506185985377e-25</v>
      </c>
      <c r="Y708">
        <v>1.67006181047989e-35</v>
      </c>
      <c r="Z708">
        <v>1.86176213092354e-36</v>
      </c>
      <c r="AA708">
        <v>1.56481131125682e-27</v>
      </c>
      <c r="AB708">
        <v>3.95575278171659e-34</v>
      </c>
      <c r="AC708">
        <v>3.81477563685206e-35</v>
      </c>
      <c r="AD708">
        <v>1.28166785554222e-31</v>
      </c>
      <c r="AE708">
        <v>9.06233220433565e-24</v>
      </c>
      <c r="AF708">
        <v>9.37492314702281e-33</v>
      </c>
      <c r="AG708">
        <v>3.75311009175912e-30</v>
      </c>
      <c r="AH708">
        <v>2.21042451733485e-31</v>
      </c>
      <c r="AI708">
        <v>2.12621100692769e-20</v>
      </c>
      <c r="AJ708">
        <v>1.094735801659e-28</v>
      </c>
      <c r="AK708">
        <v>3.15978545160292e-27</v>
      </c>
      <c r="AL708">
        <v>2.19155896726967e-22</v>
      </c>
      <c r="AM708">
        <v>1.75079618329881e-18</v>
      </c>
      <c r="AN708">
        <v>4.13406115646703e-20</v>
      </c>
      <c r="AO708">
        <v>8.97567974766982e-26</v>
      </c>
      <c r="AP708">
        <v>1.18778755174726e-16</v>
      </c>
      <c r="AQ708">
        <v>1.23600758730612e-14</v>
      </c>
      <c r="AR708">
        <v>6.31988012122311e-19</v>
      </c>
      <c r="AS708">
        <v>1.4326455554521e-14</v>
      </c>
      <c r="AT708">
        <v>1.59543346228121e-14</v>
      </c>
      <c r="AU708">
        <v>1.65304241204194e-15</v>
      </c>
      <c r="AV708">
        <v>1.47867946794315e-9</v>
      </c>
      <c r="AW708">
        <v>1.42029434633791e-10</v>
      </c>
      <c r="AX708">
        <v>7.93677592769705e-14</v>
      </c>
      <c r="AY708">
        <v>1.19662524409611e-7</v>
      </c>
      <c r="AZ708">
        <v>3.61163843903901e-12</v>
      </c>
      <c r="BA708">
        <v>7.28295927558131e-11</v>
      </c>
      <c r="BB708">
        <v>2.10691204723527e-7</v>
      </c>
      <c r="BC708">
        <v>9.43172736497378e-9</v>
      </c>
      <c r="BD708">
        <v>1.54510200014712e-10</v>
      </c>
      <c r="BE708">
        <v>1.76719106624941e-5</v>
      </c>
      <c r="BF708">
        <v>6.16303832662737e-9</v>
      </c>
      <c r="BG708">
        <v>2.50946738431927e-7</v>
      </c>
      <c r="BH708">
        <v>0.000110424791250417</v>
      </c>
      <c r="BI708">
        <v>4.76267631596857e-5</v>
      </c>
      <c r="BJ708">
        <v>1.27161396862471e-5</v>
      </c>
      <c r="BK708">
        <v>0.00313590306445369</v>
      </c>
      <c r="BL708">
        <v>0.000567836062078419</v>
      </c>
      <c r="BM708">
        <v>0.233379458502696</v>
      </c>
      <c r="BN708">
        <v>0.0216530960264415</v>
      </c>
      <c r="BO708">
        <v>0.130142469413736</v>
      </c>
      <c r="BP708">
        <v>0.425564486472114</v>
      </c>
      <c r="BQ708">
        <v>0.67120219023135</v>
      </c>
      <c r="BR708">
        <v>4.65504677676454</v>
      </c>
      <c r="BS708">
        <v>106.488464050629</v>
      </c>
      <c r="BT708">
        <v>491.778360769276</v>
      </c>
      <c r="BU708">
        <v>344.706580178046</v>
      </c>
      <c r="BV708">
        <v>2155.50588735891</v>
      </c>
      <c r="BW708">
        <v>936.289146393194</v>
      </c>
      <c r="BX708">
        <v>1281.19829791447</v>
      </c>
      <c r="BY708">
        <v>1265.99360084761</v>
      </c>
      <c r="BZ708">
        <v>572.610218738465</v>
      </c>
      <c r="CA708">
        <v>120.12132237999</v>
      </c>
      <c r="CB708">
        <v>125.558400433036</v>
      </c>
      <c r="CC708">
        <v>40.1822731757084</v>
      </c>
      <c r="CD708">
        <v>2.02948601658404</v>
      </c>
      <c r="CE708">
        <v>0.233839149349965</v>
      </c>
      <c r="CF708">
        <v>0.028690802146136</v>
      </c>
      <c r="CG708">
        <v>0.00306572497837658</v>
      </c>
      <c r="CH708">
        <v>0.00103545887975716</v>
      </c>
      <c r="CI708">
        <v>2.98256740106635e-5</v>
      </c>
      <c r="CJ708">
        <v>1.50759979722602e-5</v>
      </c>
      <c r="CK708">
        <v>3.35797342313006e-7</v>
      </c>
      <c r="CL708">
        <v>1.50967018091194e-7</v>
      </c>
      <c r="CM708">
        <v>4.39538239075286e-9</v>
      </c>
      <c r="CN708">
        <v>1.77090778941951e-9</v>
      </c>
      <c r="CO708">
        <v>6.68315601713537e-11</v>
      </c>
      <c r="CP708">
        <v>2.43034722750045e-11</v>
      </c>
      <c r="CQ708">
        <v>7.18151504790485e-11</v>
      </c>
      <c r="CR708">
        <v>3.88993625953155e-13</v>
      </c>
      <c r="CS708">
        <v>3.41047409924603e-15</v>
      </c>
      <c r="CT708">
        <v>3.5844902094774e-19</v>
      </c>
      <c r="CU708">
        <v>4.88155011860435e-21</v>
      </c>
      <c r="CV708">
        <v>7.96785160779288e-23</v>
      </c>
      <c r="CW708">
        <v>1.54877561278899e-24</v>
      </c>
      <c r="CX708">
        <v>3.56171477072036e-26</v>
      </c>
    </row>
    <row r="709" spans="1:102">
      <c r="A709" s="4">
        <v>45328</v>
      </c>
      <c r="B709" s="1">
        <v>1.36432972364139e-55</v>
      </c>
      <c r="C709">
        <v>1.84127557326935e-51</v>
      </c>
      <c r="D709">
        <v>7.44014085826829e-49</v>
      </c>
      <c r="E709">
        <v>8.91376416427374e-51</v>
      </c>
      <c r="F709">
        <v>4.73024839365412e-48</v>
      </c>
      <c r="G709">
        <v>6.62992938641747e-45</v>
      </c>
      <c r="H709">
        <v>6.2906894783572e-49</v>
      </c>
      <c r="I709">
        <v>6.36205169455439e-44</v>
      </c>
      <c r="J709">
        <v>5.35163823521382e-46</v>
      </c>
      <c r="K709">
        <v>1.46402697630025e-41</v>
      </c>
      <c r="L709">
        <v>1.64110034622885e-45</v>
      </c>
      <c r="M709">
        <v>2.58617247031735e-42</v>
      </c>
      <c r="N709">
        <v>5.0726342573215e-43</v>
      </c>
      <c r="O709">
        <v>2.34248136968019e-32</v>
      </c>
      <c r="P709">
        <v>1.15798008578576e-39</v>
      </c>
      <c r="Q709">
        <v>1.74412749213424e-37</v>
      </c>
      <c r="R709">
        <v>1.89649005787168e-40</v>
      </c>
      <c r="S709">
        <v>7.60489409384048e-31</v>
      </c>
      <c r="T709">
        <v>3.81485275777017e-39</v>
      </c>
      <c r="U709">
        <v>6.09457314925445e-37</v>
      </c>
      <c r="V709">
        <v>7.78390082612867e-38</v>
      </c>
      <c r="W709">
        <v>1.32193990277739e-34</v>
      </c>
      <c r="X709">
        <v>1.42174220289014e-25</v>
      </c>
      <c r="Y709">
        <v>1.43954480208634e-35</v>
      </c>
      <c r="Z709">
        <v>1.59978061406439e-36</v>
      </c>
      <c r="AA709">
        <v>1.38532473619471e-27</v>
      </c>
      <c r="AB709">
        <v>3.42575447295262e-34</v>
      </c>
      <c r="AC709">
        <v>3.29264612776398e-35</v>
      </c>
      <c r="AD709">
        <v>1.1193190716383e-31</v>
      </c>
      <c r="AE709">
        <v>8.12612770072221e-24</v>
      </c>
      <c r="AF709">
        <v>8.15705704852154e-33</v>
      </c>
      <c r="AG709">
        <v>3.2942075955268e-30</v>
      </c>
      <c r="AH709">
        <v>1.9323273470602e-31</v>
      </c>
      <c r="AI709">
        <v>1.9286794571626e-20</v>
      </c>
      <c r="AJ709">
        <v>9.65723658844018e-29</v>
      </c>
      <c r="AK709">
        <v>2.80145355525681e-27</v>
      </c>
      <c r="AL709">
        <v>1.97487766498637e-22</v>
      </c>
      <c r="AM709">
        <v>1.59872060754432e-18</v>
      </c>
      <c r="AN709">
        <v>3.75412515701318e-20</v>
      </c>
      <c r="AO709">
        <v>7.99779795020351e-26</v>
      </c>
      <c r="AP709">
        <v>1.0914825044186e-16</v>
      </c>
      <c r="AQ709">
        <v>1.14387240930327e-14</v>
      </c>
      <c r="AR709">
        <v>5.76412431070164e-19</v>
      </c>
      <c r="AS709">
        <v>1.32630764896514e-14</v>
      </c>
      <c r="AT709">
        <v>1.47752551032541e-14</v>
      </c>
      <c r="AU709">
        <v>1.52593390126721e-15</v>
      </c>
      <c r="AV709">
        <v>1.39320573950378e-9</v>
      </c>
      <c r="AW709">
        <v>1.33362631406041e-10</v>
      </c>
      <c r="AX709">
        <v>7.37040004495537e-14</v>
      </c>
      <c r="AY709">
        <v>1.13525941030168e-7</v>
      </c>
      <c r="AZ709">
        <v>3.37387459845825e-12</v>
      </c>
      <c r="BA709">
        <v>6.83374312232077e-11</v>
      </c>
      <c r="BB709">
        <v>2.0008362078642e-7</v>
      </c>
      <c r="BC709">
        <v>8.91647912499082e-9</v>
      </c>
      <c r="BD709">
        <v>1.45190841191999e-10</v>
      </c>
      <c r="BE709">
        <v>1.69017849716442e-5</v>
      </c>
      <c r="BF709">
        <v>5.82521239862377e-9</v>
      </c>
      <c r="BG709">
        <v>2.38539271486167e-7</v>
      </c>
      <c r="BH709">
        <v>0.000105976510860932</v>
      </c>
      <c r="BI709">
        <v>4.56519128761355e-5</v>
      </c>
      <c r="BJ709">
        <v>1.21649581872093e-5</v>
      </c>
      <c r="BK709">
        <v>0.00302558757186025</v>
      </c>
      <c r="BL709">
        <v>0.000546671292491103</v>
      </c>
      <c r="BM709">
        <v>0.226850392371779</v>
      </c>
      <c r="BN709">
        <v>0.020976796566952</v>
      </c>
      <c r="BO709">
        <v>0.126449906738985</v>
      </c>
      <c r="BP709">
        <v>0.414303568122689</v>
      </c>
      <c r="BQ709">
        <v>0.654263484809309</v>
      </c>
      <c r="BR709">
        <v>4.55315534748166</v>
      </c>
      <c r="BS709">
        <v>104.845825877927</v>
      </c>
      <c r="BT709">
        <v>485.811084978037</v>
      </c>
      <c r="BU709">
        <v>340.348508502125</v>
      </c>
      <c r="BV709">
        <v>2141.32820951243</v>
      </c>
      <c r="BW709">
        <v>928.482879168578</v>
      </c>
      <c r="BX709">
        <v>1275.45430064078</v>
      </c>
      <c r="BY709">
        <v>1262.59757409726</v>
      </c>
      <c r="BZ709">
        <v>571.285626835559</v>
      </c>
      <c r="CA709">
        <v>119.76464268398</v>
      </c>
      <c r="CB709">
        <v>125.249828609731</v>
      </c>
      <c r="CC709">
        <v>40.0160663896993</v>
      </c>
      <c r="CD709">
        <v>2.01258687855483</v>
      </c>
      <c r="CE709">
        <v>0.23119289056319</v>
      </c>
      <c r="CF709">
        <v>0.0282769290139853</v>
      </c>
      <c r="CG709">
        <v>0.00301186325278624</v>
      </c>
      <c r="CH709">
        <v>0.00101582832426611</v>
      </c>
      <c r="CI709">
        <v>2.91037590600902e-5</v>
      </c>
      <c r="CJ709">
        <v>1.46966924672624e-5</v>
      </c>
      <c r="CK709">
        <v>3.25524428789823e-7</v>
      </c>
      <c r="CL709">
        <v>1.46180029175735e-7</v>
      </c>
      <c r="CM709">
        <v>4.2339500378653e-9</v>
      </c>
      <c r="CN709">
        <v>1.70362694893898e-9</v>
      </c>
      <c r="CO709">
        <v>6.39835791027218e-11</v>
      </c>
      <c r="CP709">
        <v>2.32337433609544e-11</v>
      </c>
      <c r="CQ709">
        <v>6.87719605056344e-11</v>
      </c>
      <c r="CR709">
        <v>3.69626867287515e-13</v>
      </c>
      <c r="CS709">
        <v>3.218642457701e-15</v>
      </c>
      <c r="CT709">
        <v>3.33775527774207e-19</v>
      </c>
      <c r="CU709">
        <v>4.51700401648863e-21</v>
      </c>
      <c r="CV709">
        <v>7.32849981804092e-23</v>
      </c>
      <c r="CW709">
        <v>1.41629869931156e-24</v>
      </c>
      <c r="CX709">
        <v>3.23910643200605e-26</v>
      </c>
    </row>
    <row r="710" spans="1:102">
      <c r="A710" s="4">
        <v>45329</v>
      </c>
      <c r="B710" s="1">
        <v>1.10100931991679e-55</v>
      </c>
      <c r="C710">
        <v>1.50538748393093e-51</v>
      </c>
      <c r="D710">
        <v>6.13532215508617e-49</v>
      </c>
      <c r="E710">
        <v>7.30303735644109e-51</v>
      </c>
      <c r="F710">
        <v>3.91050887249278e-48</v>
      </c>
      <c r="G710">
        <v>5.53900746985879e-45</v>
      </c>
      <c r="H710">
        <v>5.18482630314464e-49</v>
      </c>
      <c r="I710">
        <v>5.33196461643177e-44</v>
      </c>
      <c r="J710">
        <v>4.45390668932526e-46</v>
      </c>
      <c r="K710">
        <v>1.23656524085545e-41</v>
      </c>
      <c r="L710">
        <v>1.36802917112804e-45</v>
      </c>
      <c r="M710">
        <v>2.1789413280815e-42</v>
      </c>
      <c r="N710">
        <v>4.2640524544418e-43</v>
      </c>
      <c r="O710">
        <v>2.04065304952036e-32</v>
      </c>
      <c r="P710">
        <v>9.84389432442792e-40</v>
      </c>
      <c r="Q710">
        <v>1.49343681711759e-37</v>
      </c>
      <c r="R710">
        <v>1.60808154282681e-40</v>
      </c>
      <c r="S710">
        <v>6.65859290159653e-31</v>
      </c>
      <c r="T710">
        <v>3.24900593274293e-39</v>
      </c>
      <c r="U710">
        <v>5.2288992111898e-37</v>
      </c>
      <c r="V710">
        <v>6.65882827295009e-38</v>
      </c>
      <c r="W710">
        <v>1.14303118576439e-34</v>
      </c>
      <c r="X710">
        <v>1.26725548541686e-25</v>
      </c>
      <c r="Y710">
        <v>1.24084583229787e-35</v>
      </c>
      <c r="Z710">
        <v>1.37466434117804e-36</v>
      </c>
      <c r="AA710">
        <v>1.22642558301266e-27</v>
      </c>
      <c r="AB710">
        <v>2.96676621531999e-34</v>
      </c>
      <c r="AC710">
        <v>2.84198064440443e-35</v>
      </c>
      <c r="AD710">
        <v>9.77534997632599e-32</v>
      </c>
      <c r="AE710">
        <v>7.28663989793409e-24</v>
      </c>
      <c r="AF710">
        <v>7.09740001591003e-33</v>
      </c>
      <c r="AG710">
        <v>2.89141629664802e-30</v>
      </c>
      <c r="AH710">
        <v>1.68921804246847e-31</v>
      </c>
      <c r="AI710">
        <v>1.74949919662773e-20</v>
      </c>
      <c r="AJ710">
        <v>8.51915305809631e-29</v>
      </c>
      <c r="AK710">
        <v>2.48375788244728e-27</v>
      </c>
      <c r="AL710">
        <v>1.77961982767043e-22</v>
      </c>
      <c r="AM710">
        <v>1.45985443957908e-18</v>
      </c>
      <c r="AN710">
        <v>3.40910672607551e-20</v>
      </c>
      <c r="AO710">
        <v>7.1264543578313e-26</v>
      </c>
      <c r="AP710">
        <v>1.00298580810972e-16</v>
      </c>
      <c r="AQ710">
        <v>1.05860522395096e-14</v>
      </c>
      <c r="AR710">
        <v>5.25724039569145e-19</v>
      </c>
      <c r="AS710">
        <v>1.22786265800986e-14</v>
      </c>
      <c r="AT710">
        <v>1.36833135650854e-14</v>
      </c>
      <c r="AU710">
        <v>1.40859923137744e-15</v>
      </c>
      <c r="AV710">
        <v>1.31267274258311e-9</v>
      </c>
      <c r="AW710">
        <v>1.25224686709497e-10</v>
      </c>
      <c r="AX710">
        <v>6.84444128416267e-14</v>
      </c>
      <c r="AY710">
        <v>1.07704056473591e-7</v>
      </c>
      <c r="AZ710">
        <v>3.15176338890408e-12</v>
      </c>
      <c r="BA710">
        <v>6.41223482032158e-11</v>
      </c>
      <c r="BB710">
        <v>1.90010092540582e-7</v>
      </c>
      <c r="BC710">
        <v>8.42937851253486e-9</v>
      </c>
      <c r="BD710">
        <v>1.3643358408722e-10</v>
      </c>
      <c r="BE710">
        <v>1.61652206534718e-5</v>
      </c>
      <c r="BF710">
        <v>5.50590434306927e-9</v>
      </c>
      <c r="BG710">
        <v>2.26745262348114e-7</v>
      </c>
      <c r="BH710">
        <v>0.000101707422102141</v>
      </c>
      <c r="BI710">
        <v>4.37589500311355e-5</v>
      </c>
      <c r="BJ710">
        <v>1.1637667668639e-5</v>
      </c>
      <c r="BK710">
        <v>0.00291915278202951</v>
      </c>
      <c r="BL710">
        <v>0.000526295390501459</v>
      </c>
      <c r="BM710">
        <v>0.220503984192568</v>
      </c>
      <c r="BN710">
        <v>0.0203216202241191</v>
      </c>
      <c r="BO710">
        <v>0.122862113869801</v>
      </c>
      <c r="BP710">
        <v>0.403340625002017</v>
      </c>
      <c r="BQ710">
        <v>0.637752246937011</v>
      </c>
      <c r="BR710">
        <v>4.4534939778368</v>
      </c>
      <c r="BS710">
        <v>103.228431347561</v>
      </c>
      <c r="BT710">
        <v>479.914383132989</v>
      </c>
      <c r="BU710">
        <v>336.04456871646</v>
      </c>
      <c r="BV710">
        <v>2127.21351776986</v>
      </c>
      <c r="BW710">
        <v>920.734227780967</v>
      </c>
      <c r="BX710">
        <v>1269.7224036192</v>
      </c>
      <c r="BY710">
        <v>1259.19844752312</v>
      </c>
      <c r="BZ710">
        <v>569.961270979523</v>
      </c>
      <c r="CA710">
        <v>119.408903552764</v>
      </c>
      <c r="CB710">
        <v>124.941912952042</v>
      </c>
      <c r="CC710">
        <v>39.8505348879892</v>
      </c>
      <c r="CD710">
        <v>1.99582842412961</v>
      </c>
      <c r="CE710">
        <v>0.228576577987507</v>
      </c>
      <c r="CF710">
        <v>0.0278690261155385</v>
      </c>
      <c r="CG710">
        <v>0.00295894782384995</v>
      </c>
      <c r="CH710">
        <v>0.000996569931021346</v>
      </c>
      <c r="CI710">
        <v>2.83993176859902e-5</v>
      </c>
      <c r="CJ710">
        <v>1.43269301226156e-5</v>
      </c>
      <c r="CK710">
        <v>3.15565790393202e-7</v>
      </c>
      <c r="CL710">
        <v>1.41544830122501e-7</v>
      </c>
      <c r="CM710">
        <v>4.07844672646766e-9</v>
      </c>
      <c r="CN710">
        <v>1.63890226159234e-9</v>
      </c>
      <c r="CO710">
        <v>6.12569627926936e-11</v>
      </c>
      <c r="CP710">
        <v>2.22110990748375e-11</v>
      </c>
      <c r="CQ710">
        <v>6.5857726680784e-11</v>
      </c>
      <c r="CR710">
        <v>3.51224318100356e-13</v>
      </c>
      <c r="CS710">
        <v>3.03760092264176e-15</v>
      </c>
      <c r="CT710">
        <v>3.10800410742906e-19</v>
      </c>
      <c r="CU710">
        <v>4.17968161531602e-21</v>
      </c>
      <c r="CV710">
        <v>6.74045052878475e-23</v>
      </c>
      <c r="CW710">
        <v>1.29515340318373e-24</v>
      </c>
      <c r="CX710">
        <v>2.94571888914647e-26</v>
      </c>
    </row>
    <row r="711" spans="1:102">
      <c r="A711" s="4">
        <v>45330</v>
      </c>
      <c r="B711" s="1">
        <v>8.8851067417063e-56</v>
      </c>
      <c r="C711">
        <v>1.23077257401077e-51</v>
      </c>
      <c r="D711">
        <v>5.0593367335054e-49</v>
      </c>
      <c r="E711">
        <v>5.98337062173325e-51</v>
      </c>
      <c r="F711">
        <v>3.23282803971984e-48</v>
      </c>
      <c r="G711">
        <v>4.62759133061145e-45</v>
      </c>
      <c r="H711">
        <v>4.27336683622171e-49</v>
      </c>
      <c r="I711">
        <v>4.4686601171781e-44</v>
      </c>
      <c r="J711">
        <v>3.70676864267221e-46</v>
      </c>
      <c r="K711">
        <v>1.04444359266937e-41</v>
      </c>
      <c r="L711">
        <v>1.14039572129631e-45</v>
      </c>
      <c r="M711">
        <v>1.8358347580117e-42</v>
      </c>
      <c r="N711">
        <v>3.5843592129648e-43</v>
      </c>
      <c r="O711">
        <v>1.77771525631611e-32</v>
      </c>
      <c r="P711">
        <v>8.36821432941572e-40</v>
      </c>
      <c r="Q711">
        <v>1.27877895210121e-37</v>
      </c>
      <c r="R711">
        <v>1.36353272069471e-40</v>
      </c>
      <c r="S711">
        <v>5.83004298049356e-31</v>
      </c>
      <c r="T711">
        <v>2.76708964179496e-39</v>
      </c>
      <c r="U711">
        <v>4.48618570836679e-37</v>
      </c>
      <c r="V711">
        <v>5.69637190389184e-38</v>
      </c>
      <c r="W711">
        <v>9.88335618650256e-35</v>
      </c>
      <c r="X711">
        <v>1.12955531745104e-25</v>
      </c>
      <c r="Y711">
        <v>1.06957308817308e-35</v>
      </c>
      <c r="Z711">
        <v>1.18122574701383e-36</v>
      </c>
      <c r="AA711">
        <v>1.08575243866614e-27</v>
      </c>
      <c r="AB711">
        <v>2.56927396456934e-34</v>
      </c>
      <c r="AC711">
        <v>2.45299788369738e-35</v>
      </c>
      <c r="AD711">
        <v>8.53710703059786e-32</v>
      </c>
      <c r="AE711">
        <v>6.53387726080725e-24</v>
      </c>
      <c r="AF711">
        <v>6.17539961853886e-33</v>
      </c>
      <c r="AG711">
        <v>2.53787533362323e-30</v>
      </c>
      <c r="AH711">
        <v>1.47669472221785e-31</v>
      </c>
      <c r="AI711">
        <v>1.58696533404464e-20</v>
      </c>
      <c r="AJ711">
        <v>7.51519010253366e-29</v>
      </c>
      <c r="AK711">
        <v>2.20209012819186e-27</v>
      </c>
      <c r="AL711">
        <v>1.60366729908791e-22</v>
      </c>
      <c r="AM711">
        <v>1.33305029953438e-18</v>
      </c>
      <c r="AN711">
        <v>3.09579680583155e-20</v>
      </c>
      <c r="AO711">
        <v>6.35004185282779e-26</v>
      </c>
      <c r="AP711">
        <v>9.21664366764515e-17</v>
      </c>
      <c r="AQ711">
        <v>9.79694073449004e-15</v>
      </c>
      <c r="AR711">
        <v>4.79493069342319e-19</v>
      </c>
      <c r="AS711">
        <v>1.13672473208716e-14</v>
      </c>
      <c r="AT711">
        <v>1.26720702155061e-14</v>
      </c>
      <c r="AU711">
        <v>1.30028685579982e-15</v>
      </c>
      <c r="AV711">
        <v>1.23679488266707e-9</v>
      </c>
      <c r="AW711">
        <v>1.17583328974277e-10</v>
      </c>
      <c r="AX711">
        <v>6.35601544103621e-14</v>
      </c>
      <c r="AY711">
        <v>1.0218073222387e-7</v>
      </c>
      <c r="AZ711">
        <v>2.94427435571418e-12</v>
      </c>
      <c r="BA711">
        <v>6.01672533704792e-11</v>
      </c>
      <c r="BB711">
        <v>1.80443732102487e-7</v>
      </c>
      <c r="BC711">
        <v>7.96888784368206e-9</v>
      </c>
      <c r="BD711">
        <v>1.28204525258377e-10</v>
      </c>
      <c r="BE711">
        <v>1.54607551340762e-5</v>
      </c>
      <c r="BF711">
        <v>5.20409910584397e-9</v>
      </c>
      <c r="BG711">
        <v>2.15534380049856e-7</v>
      </c>
      <c r="BH711">
        <v>9.7610306535083e-5</v>
      </c>
      <c r="BI711">
        <v>4.19444791507882e-5</v>
      </c>
      <c r="BJ711">
        <v>1.11332325751906e-5</v>
      </c>
      <c r="BK711">
        <v>0.00281646217874744</v>
      </c>
      <c r="BL711">
        <v>0.000506678952903376</v>
      </c>
      <c r="BM711">
        <v>0.214335123925327</v>
      </c>
      <c r="BN711">
        <v>0.0196869072518989</v>
      </c>
      <c r="BO711">
        <v>0.119376118159618</v>
      </c>
      <c r="BP711">
        <v>0.392667772460234</v>
      </c>
      <c r="BQ711">
        <v>0.621657689175301</v>
      </c>
      <c r="BR711">
        <v>4.35601386708167</v>
      </c>
      <c r="BS711">
        <v>101.635895432238</v>
      </c>
      <c r="BT711">
        <v>474.087465397912</v>
      </c>
      <c r="BU711">
        <v>331.794112961519</v>
      </c>
      <c r="BV711">
        <v>2113.16199644146</v>
      </c>
      <c r="BW711">
        <v>913.042898519439</v>
      </c>
      <c r="BX711">
        <v>1264.0027368385</v>
      </c>
      <c r="BY711">
        <v>1255.79632832685</v>
      </c>
      <c r="BZ711">
        <v>568.637170321867</v>
      </c>
      <c r="CA711">
        <v>119.054103249074</v>
      </c>
      <c r="CB711">
        <v>124.634652600621</v>
      </c>
      <c r="CC711">
        <v>39.6856760285927</v>
      </c>
      <c r="CD711">
        <v>1.97920948266666</v>
      </c>
      <c r="CE711">
        <v>0.225989872747186</v>
      </c>
      <c r="CF711">
        <v>0.0274670073287084</v>
      </c>
      <c r="CG711">
        <v>0.00290696206608405</v>
      </c>
      <c r="CH711">
        <v>0.000977676644454148</v>
      </c>
      <c r="CI711">
        <v>2.77119269495197e-5</v>
      </c>
      <c r="CJ711">
        <v>1.39664708365858e-5</v>
      </c>
      <c r="CK711">
        <v>3.05911812630141e-7</v>
      </c>
      <c r="CL711">
        <v>1.37056607851146e-7</v>
      </c>
      <c r="CM711">
        <v>3.92865469641236e-9</v>
      </c>
      <c r="CN711">
        <v>1.57663661327108e-9</v>
      </c>
      <c r="CO711">
        <v>5.86465393653762e-11</v>
      </c>
      <c r="CP711">
        <v>2.12334669643172e-11</v>
      </c>
      <c r="CQ711">
        <v>6.30669844464516e-11</v>
      </c>
      <c r="CR711">
        <v>3.33737973460424e-13</v>
      </c>
      <c r="CS711">
        <v>2.86674257439103e-15</v>
      </c>
      <c r="CT711">
        <v>2.89406763767611e-19</v>
      </c>
      <c r="CU711">
        <v>3.86754989405372e-21</v>
      </c>
      <c r="CV711">
        <v>6.19958715413326e-23</v>
      </c>
      <c r="CW711">
        <v>1.18437045701854e-24</v>
      </c>
      <c r="CX711">
        <v>2.67890541914064e-26</v>
      </c>
    </row>
    <row r="712" spans="1:102">
      <c r="A712" s="4">
        <v>45331</v>
      </c>
      <c r="B712" s="1">
        <v>7.17025009538347e-56</v>
      </c>
      <c r="C712">
        <v>1.00625330362227e-51</v>
      </c>
      <c r="D712">
        <v>4.17205283373383e-49</v>
      </c>
      <c r="E712">
        <v>4.90216909070651e-51</v>
      </c>
      <c r="F712">
        <v>2.67258750080182e-48</v>
      </c>
      <c r="G712">
        <v>3.86614418552069e-45</v>
      </c>
      <c r="H712">
        <v>3.52213614289135e-49</v>
      </c>
      <c r="I712">
        <v>3.74513423838539e-44</v>
      </c>
      <c r="J712">
        <v>3.08496219806966e-46</v>
      </c>
      <c r="K712">
        <v>8.8217134222003e-42</v>
      </c>
      <c r="L712">
        <v>9.50639378602267e-46</v>
      </c>
      <c r="M712">
        <v>1.54675539689329e-42</v>
      </c>
      <c r="N712">
        <v>3.01300959705185e-43</v>
      </c>
      <c r="O712">
        <v>1.54865695238192e-32</v>
      </c>
      <c r="P712">
        <v>7.11375079365335e-40</v>
      </c>
      <c r="Q712">
        <v>1.0949747519237e-37</v>
      </c>
      <c r="R712">
        <v>1.15617363354401e-40</v>
      </c>
      <c r="S712">
        <v>5.10459216484802e-31</v>
      </c>
      <c r="T712">
        <v>2.35665469507618e-39</v>
      </c>
      <c r="U712">
        <v>3.84896732507011e-37</v>
      </c>
      <c r="V712">
        <v>4.87302743626279e-38</v>
      </c>
      <c r="W712">
        <v>8.54576241889283e-35</v>
      </c>
      <c r="X712">
        <v>1.00681767004719e-25</v>
      </c>
      <c r="Y712">
        <v>9.21940954442016e-36</v>
      </c>
      <c r="Z712">
        <v>1.0150072447596e-36</v>
      </c>
      <c r="AA712">
        <v>9.61214748288001e-28</v>
      </c>
      <c r="AB712">
        <v>2.22503838385589e-34</v>
      </c>
      <c r="AC712">
        <v>2.11725531251279e-35</v>
      </c>
      <c r="AD712">
        <v>7.45571223827179e-32</v>
      </c>
      <c r="AE712">
        <v>5.85888045207202e-24</v>
      </c>
      <c r="AF712">
        <v>5.37317332588874e-33</v>
      </c>
      <c r="AG712">
        <v>2.22756274026675e-30</v>
      </c>
      <c r="AH712">
        <v>1.2909093129502e-31</v>
      </c>
      <c r="AI712">
        <v>1.4395313677845e-20</v>
      </c>
      <c r="AJ712">
        <v>6.62954191479691e-29</v>
      </c>
      <c r="AK712">
        <v>1.95236458712395e-27</v>
      </c>
      <c r="AL712">
        <v>1.44511134691638e-22</v>
      </c>
      <c r="AM712">
        <v>1.21726046988704e-18</v>
      </c>
      <c r="AN712">
        <v>2.81128126312129e-20</v>
      </c>
      <c r="AO712">
        <v>5.65821788900582e-26</v>
      </c>
      <c r="AP712">
        <v>8.46936415346075e-17</v>
      </c>
      <c r="AQ712">
        <v>9.06665162645723e-15</v>
      </c>
      <c r="AR712">
        <v>4.37327544952562e-19</v>
      </c>
      <c r="AS712">
        <v>1.05235150536538e-14</v>
      </c>
      <c r="AT712">
        <v>1.17355611842777e-14</v>
      </c>
      <c r="AU712">
        <v>1.20030301714168e-15</v>
      </c>
      <c r="AV712">
        <v>1.165303073774e-9</v>
      </c>
      <c r="AW712">
        <v>1.10408255879665e-10</v>
      </c>
      <c r="AX712">
        <v>5.90244413085547e-14</v>
      </c>
      <c r="AY712">
        <v>9.69406573870899e-8</v>
      </c>
      <c r="AZ712">
        <v>2.75044488181914e-12</v>
      </c>
      <c r="BA712">
        <v>5.64561105384768e-11</v>
      </c>
      <c r="BB712">
        <v>1.71359005301889e-7</v>
      </c>
      <c r="BC712">
        <v>7.53355343703596e-9</v>
      </c>
      <c r="BD712">
        <v>1.20471806166274e-10</v>
      </c>
      <c r="BE712">
        <v>1.47869895771881e-5</v>
      </c>
      <c r="BF712">
        <v>4.91883727285184e-9</v>
      </c>
      <c r="BG712">
        <v>2.04877793266324e-7</v>
      </c>
      <c r="BH712">
        <v>9.36782365036884e-5</v>
      </c>
      <c r="BI712">
        <v>4.0205245554988e-5</v>
      </c>
      <c r="BJ712">
        <v>1.06506622376998e-5</v>
      </c>
      <c r="BK712">
        <v>0.00271738404819704</v>
      </c>
      <c r="BL712">
        <v>0.000487793672426891</v>
      </c>
      <c r="BM712">
        <v>0.208338844487636</v>
      </c>
      <c r="BN712">
        <v>0.0190720185103224</v>
      </c>
      <c r="BO712">
        <v>0.115989031304702</v>
      </c>
      <c r="BP712">
        <v>0.382277334477383</v>
      </c>
      <c r="BQ712">
        <v>0.605969296303946</v>
      </c>
      <c r="BR712">
        <v>4.26066728204757</v>
      </c>
      <c r="BS712">
        <v>100.067838887897</v>
      </c>
      <c r="BT712">
        <v>468.329549671091</v>
      </c>
      <c r="BU712">
        <v>327.596500506256</v>
      </c>
      <c r="BV712">
        <v>2099.17382108271</v>
      </c>
      <c r="BW712">
        <v>905.408596726647</v>
      </c>
      <c r="BX712">
        <v>1258.29542834443</v>
      </c>
      <c r="BY712">
        <v>1252.39132326655</v>
      </c>
      <c r="BZ712">
        <v>567.313343918539</v>
      </c>
      <c r="CA712">
        <v>118.700240033957</v>
      </c>
      <c r="CB712">
        <v>124.32804669424</v>
      </c>
      <c r="CC712">
        <v>39.5214871790102</v>
      </c>
      <c r="CD712">
        <v>1.96272889325642</v>
      </c>
      <c r="CE712">
        <v>0.223432439801068</v>
      </c>
      <c r="CF712">
        <v>0.0270707877737353</v>
      </c>
      <c r="CG712">
        <v>0.00285588964609789</v>
      </c>
      <c r="CH712">
        <v>0.00095914154275749</v>
      </c>
      <c r="CI712">
        <v>2.70411741488497e-5</v>
      </c>
      <c r="CJ712">
        <v>1.36150805482935e-5</v>
      </c>
      <c r="CK712">
        <v>2.9655317513997e-7</v>
      </c>
      <c r="CL712">
        <v>1.32710701898512e-7</v>
      </c>
      <c r="CM712">
        <v>3.78436418538451e-9</v>
      </c>
      <c r="CN712">
        <v>1.51673657945394e-9</v>
      </c>
      <c r="CO712">
        <v>5.61473573408192e-11</v>
      </c>
      <c r="CP712">
        <v>2.02988657970338e-11</v>
      </c>
      <c r="CQ712">
        <v>6.03945008069877e-11</v>
      </c>
      <c r="CR712">
        <v>3.17122218449707e-13</v>
      </c>
      <c r="CS712">
        <v>2.70549463116401e-15</v>
      </c>
      <c r="CT712">
        <v>2.69485727879956e-19</v>
      </c>
      <c r="CU712">
        <v>3.57872765432253e-21</v>
      </c>
      <c r="CV712">
        <v>5.70212342892513e-23</v>
      </c>
      <c r="CW712">
        <v>1.08306350121161e-24</v>
      </c>
      <c r="CX712">
        <v>2.43625903039937e-26</v>
      </c>
    </row>
    <row r="713" spans="1:102">
      <c r="A713" s="4">
        <v>45332</v>
      </c>
      <c r="B713" s="1">
        <v>5.7863667736279e-56</v>
      </c>
      <c r="C713">
        <v>8.22691155483826e-52</v>
      </c>
      <c r="D713">
        <v>3.44037682492949e-49</v>
      </c>
      <c r="E713">
        <v>4.01634184360738e-51</v>
      </c>
      <c r="F713">
        <v>2.20943516378964e-48</v>
      </c>
      <c r="G713">
        <v>3.22998938224315e-45</v>
      </c>
      <c r="H713">
        <v>2.90296702448083e-49</v>
      </c>
      <c r="I713">
        <v>3.13875526348686e-44</v>
      </c>
      <c r="J713">
        <v>2.56746311435773e-46</v>
      </c>
      <c r="K713">
        <v>7.4511087290537e-42</v>
      </c>
      <c r="L713">
        <v>7.92457575272232e-46</v>
      </c>
      <c r="M713">
        <v>1.30319586083535e-42</v>
      </c>
      <c r="N713">
        <v>2.53273354944174e-43</v>
      </c>
      <c r="O713">
        <v>1.34911277137309e-32</v>
      </c>
      <c r="P713">
        <v>6.04734156680436e-40</v>
      </c>
      <c r="Q713">
        <v>9.37589491428756e-38</v>
      </c>
      <c r="R713">
        <v>9.80348656555373e-41</v>
      </c>
      <c r="S713">
        <v>4.46941150461672e-31</v>
      </c>
      <c r="T713">
        <v>2.00709845750494e-39</v>
      </c>
      <c r="U713">
        <v>3.30225952122937e-37</v>
      </c>
      <c r="V713">
        <v>4.16868785873093e-38</v>
      </c>
      <c r="W713">
        <v>7.38919593122589e-35</v>
      </c>
      <c r="X713">
        <v>8.97416713514069e-26</v>
      </c>
      <c r="Y713">
        <v>7.94686340630806e-36</v>
      </c>
      <c r="Z713">
        <v>8.72178505691176e-37</v>
      </c>
      <c r="AA713">
        <v>8.50961747285066e-28</v>
      </c>
      <c r="AB713">
        <v>1.9269240563304e-34</v>
      </c>
      <c r="AC713">
        <v>1.82746592981435e-35</v>
      </c>
      <c r="AD713">
        <v>6.51129765395745e-32</v>
      </c>
      <c r="AE713">
        <v>5.25361569884014e-24</v>
      </c>
      <c r="AF713">
        <v>4.67516166943593e-33</v>
      </c>
      <c r="AG713">
        <v>1.95519287180297e-30</v>
      </c>
      <c r="AH713">
        <v>1.12849787379122e-31</v>
      </c>
      <c r="AI713">
        <v>1.30579447098196e-20</v>
      </c>
      <c r="AJ713">
        <v>5.84826536659823e-29</v>
      </c>
      <c r="AK713">
        <v>1.73095888867432e-27</v>
      </c>
      <c r="AL713">
        <v>1.30223195682435e-22</v>
      </c>
      <c r="AM713">
        <v>1.11152823870724e-18</v>
      </c>
      <c r="AN713">
        <v>2.55291378474497e-20</v>
      </c>
      <c r="AO713">
        <v>5.04176671925532e-26</v>
      </c>
      <c r="AP713">
        <v>7.78267357950845e-17</v>
      </c>
      <c r="AQ713">
        <v>8.39080014296097e-15</v>
      </c>
      <c r="AR713">
        <v>3.98869960386632e-19</v>
      </c>
      <c r="AS713">
        <v>9.74240869037305e-15</v>
      </c>
      <c r="AT713">
        <v>1.08682633514294e-14</v>
      </c>
      <c r="AU713">
        <v>1.10800730356781e-15</v>
      </c>
      <c r="AV713">
        <v>1.09794378419391e-9</v>
      </c>
      <c r="AW713">
        <v>1.03671014188213e-10</v>
      </c>
      <c r="AX713">
        <v>5.48124010098225e-14</v>
      </c>
      <c r="AY713">
        <v>9.19693062489708e-8</v>
      </c>
      <c r="AZ713">
        <v>2.5693757218118e-12</v>
      </c>
      <c r="BA713">
        <v>5.29738726397727e-11</v>
      </c>
      <c r="BB713">
        <v>1.62731663526971e-7</v>
      </c>
      <c r="BC713">
        <v>7.12200102473176e-9</v>
      </c>
      <c r="BD713">
        <v>1.13205489835205e-10</v>
      </c>
      <c r="BE713">
        <v>1.41425861065427e-5</v>
      </c>
      <c r="BF713">
        <v>4.64921202012208e-9</v>
      </c>
      <c r="BG713">
        <v>1.94748096169017e-7</v>
      </c>
      <c r="BH713">
        <v>8.99045634210747e-5</v>
      </c>
      <c r="BI713">
        <v>3.8538129519387e-5</v>
      </c>
      <c r="BJ713">
        <v>1.018900892759e-5</v>
      </c>
      <c r="BK713">
        <v>0.0026217913100186</v>
      </c>
      <c r="BL713">
        <v>0.00046961229688972</v>
      </c>
      <c r="BM713">
        <v>0.20251031775511</v>
      </c>
      <c r="BN713">
        <v>0.0184763348218999</v>
      </c>
      <c r="BO713">
        <v>0.112698046951126</v>
      </c>
      <c r="BP713">
        <v>0.372161838143217</v>
      </c>
      <c r="BQ713">
        <v>0.590676818452715</v>
      </c>
      <c r="BR713">
        <v>4.16740753380534</v>
      </c>
      <c r="BS713">
        <v>98.5238881695873</v>
      </c>
      <c r="BT713">
        <v>462.639861537654</v>
      </c>
      <c r="BU713">
        <v>323.451097685926</v>
      </c>
      <c r="BV713">
        <v>2085.24915859963</v>
      </c>
      <c r="BW713">
        <v>897.831026856957</v>
      </c>
      <c r="BX713">
        <v>1252.60060424773</v>
      </c>
      <c r="BY713">
        <v>1248.98353865208</v>
      </c>
      <c r="BZ713">
        <v>565.989810729721</v>
      </c>
      <c r="CA713">
        <v>118.347312166809</v>
      </c>
      <c r="CB713">
        <v>124.022094369819</v>
      </c>
      <c r="CC713">
        <v>39.3579657162006</v>
      </c>
      <c r="CD713">
        <v>1.94638550464071</v>
      </c>
      <c r="CE713">
        <v>0.220903947899188</v>
      </c>
      <c r="CF713">
        <v>0.0266802837952658</v>
      </c>
      <c r="CG713">
        <v>0.00280571451746205</v>
      </c>
      <c r="CH713">
        <v>0.000940957835350121</v>
      </c>
      <c r="CI713">
        <v>2.63866565713848e-5</v>
      </c>
      <c r="CJ713">
        <v>1.32725310857282e-5</v>
      </c>
      <c r="CK713">
        <v>2.87480842696078e-7</v>
      </c>
      <c r="CL713">
        <v>1.28502599579319e-7</v>
      </c>
      <c r="CM713">
        <v>3.64537313515978e-9</v>
      </c>
      <c r="CN713">
        <v>1.45911228503109e-9</v>
      </c>
      <c r="CO713">
        <v>5.37546762429911e-11</v>
      </c>
      <c r="CP713">
        <v>1.94054015455143e-11</v>
      </c>
      <c r="CQ713">
        <v>5.78352645166066e-11</v>
      </c>
      <c r="CR713">
        <v>3.01333709172263e-13</v>
      </c>
      <c r="CS713">
        <v>2.55331652888721e-15</v>
      </c>
      <c r="CT713">
        <v>2.50935937313837e-19</v>
      </c>
      <c r="CU713">
        <v>3.31147418253189e-21</v>
      </c>
      <c r="CV713">
        <v>5.24457690332164e-23</v>
      </c>
      <c r="CW713">
        <v>9.90421992295934e-25</v>
      </c>
      <c r="CX713">
        <v>2.21559074866722e-26</v>
      </c>
    </row>
    <row r="714" spans="1:102">
      <c r="A714" s="4">
        <v>45333</v>
      </c>
      <c r="B714" s="1">
        <v>4.66957776835458e-56</v>
      </c>
      <c r="C714">
        <v>6.72614673536895e-52</v>
      </c>
      <c r="D714">
        <v>2.83701888955202e-49</v>
      </c>
      <c r="E714">
        <v>3.29058453640298e-51</v>
      </c>
      <c r="F714">
        <v>1.82654590037766e-48</v>
      </c>
      <c r="G714">
        <v>2.69851068888637e-45</v>
      </c>
      <c r="H714">
        <v>2.39264389658292e-49</v>
      </c>
      <c r="I714">
        <v>2.6305558030715e-44</v>
      </c>
      <c r="J714">
        <v>2.13677394417092e-46</v>
      </c>
      <c r="K714">
        <v>6.29345101513541e-42</v>
      </c>
      <c r="L714">
        <v>6.60596460384045e-46</v>
      </c>
      <c r="M714">
        <v>1.09798837948748e-42</v>
      </c>
      <c r="N714">
        <v>2.12901387328617e-43</v>
      </c>
      <c r="O714">
        <v>1.17527982364497e-32</v>
      </c>
      <c r="P714">
        <v>5.14079577516641e-40</v>
      </c>
      <c r="Q714">
        <v>8.02825866891669e-38</v>
      </c>
      <c r="R714">
        <v>8.31262243426122e-41</v>
      </c>
      <c r="S714">
        <v>3.9132683968681e-31</v>
      </c>
      <c r="T714">
        <v>1.70939095427746e-39</v>
      </c>
      <c r="U714">
        <v>2.8332061627339e-37</v>
      </c>
      <c r="V714">
        <v>3.56615239516446e-38</v>
      </c>
      <c r="W714">
        <v>6.38915685150995e-35</v>
      </c>
      <c r="X714">
        <v>7.99903281054497e-26</v>
      </c>
      <c r="Y714">
        <v>6.84996557471947e-36</v>
      </c>
      <c r="Z714">
        <v>7.49448193317933e-37</v>
      </c>
      <c r="AA714">
        <v>7.533549569773e-28</v>
      </c>
      <c r="AB714">
        <v>1.66875158010994e-34</v>
      </c>
      <c r="AC714">
        <v>1.57734010862804e-35</v>
      </c>
      <c r="AD714">
        <v>5.68651200361502e-32</v>
      </c>
      <c r="AE714">
        <v>4.71087917510566e-24</v>
      </c>
      <c r="AF714">
        <v>4.06782646114393e-33</v>
      </c>
      <c r="AG714">
        <v>1.7161263729395e-30</v>
      </c>
      <c r="AH714">
        <v>9.86519686840643e-32</v>
      </c>
      <c r="AI714">
        <v>1.18448214370714e-20</v>
      </c>
      <c r="AJ714">
        <v>5.15906049584119e-29</v>
      </c>
      <c r="AK714">
        <v>1.5346614531123e-27</v>
      </c>
      <c r="AL714">
        <v>1.17347917376273e-22</v>
      </c>
      <c r="AM714">
        <v>1.01497999483897e-18</v>
      </c>
      <c r="AN714">
        <v>2.31829126378655e-20</v>
      </c>
      <c r="AO714">
        <v>4.49247663310769e-26</v>
      </c>
      <c r="AP714">
        <v>7.15165943365758e-17</v>
      </c>
      <c r="AQ714">
        <v>7.76532836374401e-15</v>
      </c>
      <c r="AR714">
        <v>3.63794247892825e-19</v>
      </c>
      <c r="AS714">
        <v>9.01927983248346e-15</v>
      </c>
      <c r="AT714">
        <v>1.00650617743163e-14</v>
      </c>
      <c r="AU714">
        <v>1.02280854686437e-15</v>
      </c>
      <c r="AV714">
        <v>1.03447813738782e-9</v>
      </c>
      <c r="AW714">
        <v>9.73448869125027e-11</v>
      </c>
      <c r="AX714">
        <v>5.09009359149353e-14</v>
      </c>
      <c r="AY714">
        <v>8.72528980089569e-8</v>
      </c>
      <c r="AZ714">
        <v>2.40022683002088e-12</v>
      </c>
      <c r="BA714">
        <v>4.97064207167145e-11</v>
      </c>
      <c r="BB714">
        <v>1.54538679000861e-7</v>
      </c>
      <c r="BC714">
        <v>6.73293141413448e-9</v>
      </c>
      <c r="BD714">
        <v>1.06377444952894e-10</v>
      </c>
      <c r="BE714">
        <v>1.35262651492981e-5</v>
      </c>
      <c r="BF714">
        <v>4.39436623109018e-9</v>
      </c>
      <c r="BG714">
        <v>1.8511923794569e-7</v>
      </c>
      <c r="BH714">
        <v>8.62829065277032e-5</v>
      </c>
      <c r="BI714">
        <v>3.69401406794362e-5</v>
      </c>
      <c r="BJ714">
        <v>9.74736599561148e-6</v>
      </c>
      <c r="BK714">
        <v>0.00252956135431294</v>
      </c>
      <c r="BL714">
        <v>0.000452108589871322</v>
      </c>
      <c r="BM714">
        <v>0.196844850674005</v>
      </c>
      <c r="BN714">
        <v>0.0178992563481271</v>
      </c>
      <c r="BO714">
        <v>0.109500438369624</v>
      </c>
      <c r="BP714">
        <v>0.362314008283046</v>
      </c>
      <c r="BQ714">
        <v>0.575770264405764</v>
      </c>
      <c r="BR714">
        <v>4.0761889548347</v>
      </c>
      <c r="BS714">
        <v>97.0036753485041</v>
      </c>
      <c r="BT714">
        <v>457.017634221404</v>
      </c>
      <c r="BU714">
        <v>319.35727784</v>
      </c>
      <c r="BV714">
        <v>2071.38816735402</v>
      </c>
      <c r="BW714">
        <v>890.309892533554</v>
      </c>
      <c r="BX714">
        <v>1246.91838873225</v>
      </c>
      <c r="BY714">
        <v>1245.5730803404</v>
      </c>
      <c r="BZ714">
        <v>564.666589619609</v>
      </c>
      <c r="CA714">
        <v>117.995317905422</v>
      </c>
      <c r="CB714">
        <v>123.716794762443</v>
      </c>
      <c r="CC714">
        <v>39.1951090265545</v>
      </c>
      <c r="CD714">
        <v>1.93017817513265</v>
      </c>
      <c r="CE714">
        <v>0.218404069539869</v>
      </c>
      <c r="CF714">
        <v>0.0262954129446909</v>
      </c>
      <c r="CG714">
        <v>0.00275642091566672</v>
      </c>
      <c r="CH714">
        <v>0.000923118860388755</v>
      </c>
      <c r="CI714">
        <v>2.5747981251979e-5</v>
      </c>
      <c r="CJ714">
        <v>1.29386000175877e-5</v>
      </c>
      <c r="CK714">
        <v>2.7868605648292e-7</v>
      </c>
      <c r="CL714">
        <v>1.24427931300302e-7</v>
      </c>
      <c r="CM714">
        <v>3.5114869086508e-9</v>
      </c>
      <c r="CN714">
        <v>1.40367726945383e-9</v>
      </c>
      <c r="CO714">
        <v>5.1463957607994e-11</v>
      </c>
      <c r="CP714">
        <v>1.85512635488076e-11</v>
      </c>
      <c r="CQ714">
        <v>5.53844766826657e-11</v>
      </c>
      <c r="CR714">
        <v>2.86331259687231e-13</v>
      </c>
      <c r="CS714">
        <v>2.40969810902331e-15</v>
      </c>
      <c r="CT714">
        <v>2.33663003718045e-19</v>
      </c>
      <c r="CU714">
        <v>3.06417875870779e-21</v>
      </c>
      <c r="CV714">
        <v>4.82374456423153e-23</v>
      </c>
      <c r="CW714">
        <v>9.05704717891509e-25</v>
      </c>
      <c r="CX714">
        <v>2.01490986973379e-26</v>
      </c>
    </row>
    <row r="715" spans="1:102">
      <c r="A715" s="4">
        <v>45334</v>
      </c>
      <c r="B715" s="1">
        <v>3.76833294323654e-56</v>
      </c>
      <c r="C715">
        <v>5.49915355284305e-52</v>
      </c>
      <c r="D715">
        <v>2.33947517648447e-49</v>
      </c>
      <c r="E715">
        <v>2.69597235814196e-51</v>
      </c>
      <c r="F715">
        <v>1.51001033244353e-48</v>
      </c>
      <c r="G715">
        <v>2.254484172012e-45</v>
      </c>
      <c r="H715">
        <v>1.97203232678101e-49</v>
      </c>
      <c r="I715">
        <v>2.20463949947659e-44</v>
      </c>
      <c r="J715">
        <v>1.7783324180803e-46</v>
      </c>
      <c r="K715">
        <v>5.31565530985604e-42</v>
      </c>
      <c r="L715">
        <v>5.50676398445706e-46</v>
      </c>
      <c r="M715">
        <v>9.25093854055656e-43</v>
      </c>
      <c r="N715">
        <v>1.7896474240822e-43</v>
      </c>
      <c r="O715">
        <v>1.02384522122722e-32</v>
      </c>
      <c r="P715">
        <v>4.37014858678376e-40</v>
      </c>
      <c r="Q715">
        <v>6.87432376794439e-38</v>
      </c>
      <c r="R715">
        <v>7.04848130025259e-41</v>
      </c>
      <c r="S715">
        <v>3.4263279472271e-31</v>
      </c>
      <c r="T715">
        <v>1.45584160240849e-39</v>
      </c>
      <c r="U715">
        <v>2.43077720238203e-37</v>
      </c>
      <c r="V715">
        <v>3.05070644205267e-38</v>
      </c>
      <c r="W715">
        <v>5.52446107169661e-35</v>
      </c>
      <c r="X715">
        <v>7.12985672549233e-26</v>
      </c>
      <c r="Y715">
        <v>5.90447148463583e-36</v>
      </c>
      <c r="Z715">
        <v>6.43988118031415e-37</v>
      </c>
      <c r="AA715">
        <v>6.66943835034864e-28</v>
      </c>
      <c r="AB715">
        <v>1.44516947980951e-34</v>
      </c>
      <c r="AC715">
        <v>1.361449085149e-35</v>
      </c>
      <c r="AD715">
        <v>4.96620189795872e-32</v>
      </c>
      <c r="AE715">
        <v>4.22421126222529e-24</v>
      </c>
      <c r="AF715">
        <v>3.53938821541956e-33</v>
      </c>
      <c r="AG715">
        <v>1.50629115437736e-30</v>
      </c>
      <c r="AH715">
        <v>8.62404010788783e-32</v>
      </c>
      <c r="AI715">
        <v>1.07444010519205e-20</v>
      </c>
      <c r="AJ715">
        <v>4.55107686319489e-29</v>
      </c>
      <c r="AK715">
        <v>1.36062490627522e-27</v>
      </c>
      <c r="AL715">
        <v>1.05745628805867e-22</v>
      </c>
      <c r="AM715">
        <v>9.26818009699388e-19</v>
      </c>
      <c r="AN715">
        <v>2.1052314480279e-20</v>
      </c>
      <c r="AO715">
        <v>4.00303056901442e-26</v>
      </c>
      <c r="AP715">
        <v>6.57180750708728e-17</v>
      </c>
      <c r="AQ715">
        <v>7.18648085634037e-15</v>
      </c>
      <c r="AR715">
        <v>3.3180301337213e-19</v>
      </c>
      <c r="AS715">
        <v>8.34982510814051e-15</v>
      </c>
      <c r="AT715">
        <v>9.32121952192842e-15</v>
      </c>
      <c r="AU715">
        <v>9.44161035915755e-16</v>
      </c>
      <c r="AV715">
        <v>9.74681064858949e-10</v>
      </c>
      <c r="AW715">
        <v>9.14047873671263e-11</v>
      </c>
      <c r="AX715">
        <v>4.72685966913226e-14</v>
      </c>
      <c r="AY715">
        <v>8.27783585792417e-8</v>
      </c>
      <c r="AZ715">
        <v>2.24221346323365e-12</v>
      </c>
      <c r="BA715">
        <v>4.66405066752098e-11</v>
      </c>
      <c r="BB715">
        <v>1.4675818331675e-7</v>
      </c>
      <c r="BC715">
        <v>6.36511638653497e-9</v>
      </c>
      <c r="BD715">
        <v>9.99612369610278e-11</v>
      </c>
      <c r="BE715">
        <v>1.29368028952254e-5</v>
      </c>
      <c r="BF715">
        <v>4.15348977189442e-9</v>
      </c>
      <c r="BG715">
        <v>1.75966455804793e-7</v>
      </c>
      <c r="BH715">
        <v>8.28071421023962e-5</v>
      </c>
      <c r="BI715">
        <v>3.54084126664639e-5</v>
      </c>
      <c r="BJ715">
        <v>9.32486609125658e-6</v>
      </c>
      <c r="BK715">
        <v>0.00244057588437857</v>
      </c>
      <c r="BL715">
        <v>0.000435257292852737</v>
      </c>
      <c r="BM715">
        <v>0.191337881482563</v>
      </c>
      <c r="BN715">
        <v>0.0173402019854642</v>
      </c>
      <c r="BO715">
        <v>0.106393556196428</v>
      </c>
      <c r="BP715">
        <v>0.352726762225781</v>
      </c>
      <c r="BQ715">
        <v>0.561239895074951</v>
      </c>
      <c r="BR715">
        <v>3.98696687669222</v>
      </c>
      <c r="BS715">
        <v>95.5068380301343</v>
      </c>
      <c r="BT715">
        <v>451.462108536178</v>
      </c>
      <c r="BU715">
        <v>315.314421250185</v>
      </c>
      <c r="BV715">
        <v>2057.59099726875</v>
      </c>
      <c r="BW715">
        <v>882.844896604526</v>
      </c>
      <c r="BX715">
        <v>1241.24890406323</v>
      </c>
      <c r="BY715">
        <v>1242.16005373108</v>
      </c>
      <c r="BZ715">
        <v>563.343699356212</v>
      </c>
      <c r="CA715">
        <v>117.644255506022</v>
      </c>
      <c r="CB715">
        <v>123.412147005383</v>
      </c>
      <c r="CC715">
        <v>39.0329145058678</v>
      </c>
      <c r="CD715">
        <v>1.91410577253724</v>
      </c>
      <c r="CE715">
        <v>0.21593248092732</v>
      </c>
      <c r="CF715">
        <v>0.0259160939627388</v>
      </c>
      <c r="CG715">
        <v>0.00270799335316865</v>
      </c>
      <c r="CH715">
        <v>0.000905618082327416</v>
      </c>
      <c r="CI715">
        <v>2.51247647370033e-5</v>
      </c>
      <c r="CJ715">
        <v>1.26130705088433e-5</v>
      </c>
      <c r="CK715">
        <v>2.70160325639885e-7</v>
      </c>
      <c r="CL715">
        <v>1.20482466022924e-7</v>
      </c>
      <c r="CM715">
        <v>3.3825180173457e-9</v>
      </c>
      <c r="CN715">
        <v>1.35034835700761e-9</v>
      </c>
      <c r="CO715">
        <v>4.9270856375453e-11</v>
      </c>
      <c r="CP715">
        <v>1.7734720843067e-11</v>
      </c>
      <c r="CQ715">
        <v>5.30375417671335e-11</v>
      </c>
      <c r="CR715">
        <v>2.72075734571096e-13</v>
      </c>
      <c r="CS715">
        <v>2.27415790832685e-15</v>
      </c>
      <c r="CT715">
        <v>2.17579035872628e-19</v>
      </c>
      <c r="CU715">
        <v>2.83535094878415e-21</v>
      </c>
      <c r="CV715">
        <v>4.43668041290731e-23</v>
      </c>
      <c r="CW715">
        <v>8.28233866363738e-25</v>
      </c>
      <c r="CX715">
        <v>1.83240600078911e-26</v>
      </c>
    </row>
    <row r="716" spans="1:102">
      <c r="A716" s="4">
        <v>45335</v>
      </c>
      <c r="B716" s="1">
        <v>3.04103151837764e-56</v>
      </c>
      <c r="C716">
        <v>4.49599019877574e-52</v>
      </c>
      <c r="D716">
        <v>1.92918845959861e-49</v>
      </c>
      <c r="E716">
        <v>2.20880724243925e-51</v>
      </c>
      <c r="F716">
        <v>1.24832954026219e-48</v>
      </c>
      <c r="G716">
        <v>1.88352001079165e-45</v>
      </c>
      <c r="H716">
        <v>1.62536159410238e-49</v>
      </c>
      <c r="I716">
        <v>1.84768379251913e-44</v>
      </c>
      <c r="J716">
        <v>1.48001907165822e-46</v>
      </c>
      <c r="K716">
        <v>4.48977696104188e-42</v>
      </c>
      <c r="L716">
        <v>4.59046504168125e-46</v>
      </c>
      <c r="M716">
        <v>7.794241312563e-43</v>
      </c>
      <c r="N716">
        <v>1.50437624794826e-43</v>
      </c>
      <c r="O716">
        <v>8.9192294119266e-33</v>
      </c>
      <c r="P716">
        <v>3.71502769334383e-40</v>
      </c>
      <c r="Q716">
        <v>5.88624871411896e-38</v>
      </c>
      <c r="R716">
        <v>5.97658428888162e-41</v>
      </c>
      <c r="S716">
        <v>2.99997904854804e-31</v>
      </c>
      <c r="T716">
        <v>1.23990054235381e-39</v>
      </c>
      <c r="U716">
        <v>2.08550930226645e-37</v>
      </c>
      <c r="V716">
        <v>2.60976222109893e-38</v>
      </c>
      <c r="W716">
        <v>4.77679149878417e-35</v>
      </c>
      <c r="X716">
        <v>6.35512544204513e-26</v>
      </c>
      <c r="Y716">
        <v>5.08948302478227e-36</v>
      </c>
      <c r="Z716">
        <v>5.53368064481692e-37</v>
      </c>
      <c r="AA716">
        <v>5.90444218852354e-28</v>
      </c>
      <c r="AB716">
        <v>1.25154327957867e-34</v>
      </c>
      <c r="AC716">
        <v>1.17510713213604e-35</v>
      </c>
      <c r="AD716">
        <v>4.3371334265381e-32</v>
      </c>
      <c r="AE716">
        <v>3.78781966691191e-24</v>
      </c>
      <c r="AF716">
        <v>3.07959768173788e-33</v>
      </c>
      <c r="AG716">
        <v>1.32211303172803e-30</v>
      </c>
      <c r="AH716">
        <v>7.5390353354876e-32</v>
      </c>
      <c r="AI716">
        <v>9.74621310906426e-21</v>
      </c>
      <c r="AJ716">
        <v>4.01474272910821e-29</v>
      </c>
      <c r="AK716">
        <v>1.20632477724778e-27</v>
      </c>
      <c r="AL716">
        <v>9.52904683914671e-23</v>
      </c>
      <c r="AM716">
        <v>8.46313846057051e-19</v>
      </c>
      <c r="AN716">
        <v>1.91175264255911e-20</v>
      </c>
      <c r="AO716">
        <v>3.56690864419234e-26</v>
      </c>
      <c r="AP716">
        <v>6.03896960011149e-17</v>
      </c>
      <c r="AQ716">
        <v>6.65078212785917e-15</v>
      </c>
      <c r="AR716">
        <v>3.02625014882752e-19</v>
      </c>
      <c r="AS716">
        <v>7.73006056264431e-15</v>
      </c>
      <c r="AT716">
        <v>8.63234973854709e-15</v>
      </c>
      <c r="AU716">
        <v>8.71561021341095e-16</v>
      </c>
      <c r="AV716">
        <v>9.1834050799125e-10</v>
      </c>
      <c r="AW716">
        <v>8.58271596857388e-11</v>
      </c>
      <c r="AX716">
        <v>4.38954646511975e-14</v>
      </c>
      <c r="AY716">
        <v>7.85332843428318e-8</v>
      </c>
      <c r="AZ716">
        <v>2.09460253998681e-12</v>
      </c>
      <c r="BA716">
        <v>4.37636995694761e-11</v>
      </c>
      <c r="BB716">
        <v>1.3936940906757e-7</v>
      </c>
      <c r="BC716">
        <v>6.01739481989721e-9</v>
      </c>
      <c r="BD716">
        <v>9.39320257146938e-11</v>
      </c>
      <c r="BE716">
        <v>1.23730288666255e-5</v>
      </c>
      <c r="BF716">
        <v>3.92581691602698e-9</v>
      </c>
      <c r="BG716">
        <v>1.67266211292337e-7</v>
      </c>
      <c r="BH716">
        <v>7.94713931079724e-5</v>
      </c>
      <c r="BI716">
        <v>3.39401979661693e-5</v>
      </c>
      <c r="BJ716">
        <v>8.92067945935423e-6</v>
      </c>
      <c r="BK716">
        <v>0.00235472076498118</v>
      </c>
      <c r="BL716">
        <v>0.000419034088767582</v>
      </c>
      <c r="BM716">
        <v>0.18598497603807</v>
      </c>
      <c r="BN716">
        <v>0.0167986087801814</v>
      </c>
      <c r="BO716">
        <v>0.103374826238197</v>
      </c>
      <c r="BP716">
        <v>0.343393204710392</v>
      </c>
      <c r="BQ716">
        <v>0.547076217137822</v>
      </c>
      <c r="BR716">
        <v>3.89969760816719</v>
      </c>
      <c r="BS716">
        <v>94.033019273523</v>
      </c>
      <c r="BT716">
        <v>445.972532836796</v>
      </c>
      <c r="BU716">
        <v>311.321915078569</v>
      </c>
      <c r="BV716">
        <v>2043.85778993286</v>
      </c>
      <c r="BW716">
        <v>875.435741197955</v>
      </c>
      <c r="BX716">
        <v>1235.5922705958</v>
      </c>
      <c r="BY716">
        <v>1238.74456376181</v>
      </c>
      <c r="BZ716">
        <v>562.021158611167</v>
      </c>
      <c r="CA716">
        <v>117.294123223308</v>
      </c>
      <c r="CB716">
        <v>123.108150230121</v>
      </c>
      <c r="CC716">
        <v>38.8713795593146</v>
      </c>
      <c r="CD716">
        <v>1.89816717407252</v>
      </c>
      <c r="CE716">
        <v>0.213488861929703</v>
      </c>
      <c r="CF716">
        <v>0.0255422467623184</v>
      </c>
      <c r="CG716">
        <v>0.00266041661452515</v>
      </c>
      <c r="CH716">
        <v>0.000888449089523053</v>
      </c>
      <c r="CI716">
        <v>2.45166328541247e-5</v>
      </c>
      <c r="CJ716">
        <v>1.22957311799411e-5</v>
      </c>
      <c r="CK716">
        <v>2.6189541906386e-7</v>
      </c>
      <c r="CL716">
        <v>1.16662106869969e-7</v>
      </c>
      <c r="CM716">
        <v>3.2582858587573e-9</v>
      </c>
      <c r="CN716">
        <v>1.29904553201368e-9</v>
      </c>
      <c r="CO716">
        <v>4.71712126467598e-11</v>
      </c>
      <c r="CP716">
        <v>1.69541186536445e-11</v>
      </c>
      <c r="CQ716">
        <v>5.07900589693727e-11</v>
      </c>
      <c r="CR716">
        <v>2.58529946828935e-13</v>
      </c>
      <c r="CS716">
        <v>2.14624154479739e-15</v>
      </c>
      <c r="CT716">
        <v>2.02602192465125e-19</v>
      </c>
      <c r="CU716">
        <v>2.62361162184984e-21</v>
      </c>
      <c r="CV716">
        <v>4.08067484174739e-23</v>
      </c>
      <c r="CW716">
        <v>7.5738960374279e-25</v>
      </c>
      <c r="CX716">
        <v>1.66643272841358e-26</v>
      </c>
    </row>
    <row r="717" spans="1:102">
      <c r="A717" s="4">
        <v>45336</v>
      </c>
      <c r="B717" s="1">
        <v>2.45410180975766e-56</v>
      </c>
      <c r="C717">
        <v>3.67582531988711e-52</v>
      </c>
      <c r="D717">
        <v>1.5908559962757e-49</v>
      </c>
      <c r="E717">
        <v>1.80967338909014e-51</v>
      </c>
      <c r="F717">
        <v>1.03199733644835e-48</v>
      </c>
      <c r="G717">
        <v>1.57359615786812e-45</v>
      </c>
      <c r="H717">
        <v>1.33963336995357e-49</v>
      </c>
      <c r="I717">
        <v>1.5485231929975e-44</v>
      </c>
      <c r="J717">
        <v>1.23174746757226e-46</v>
      </c>
      <c r="K717">
        <v>3.79221299818412e-42</v>
      </c>
      <c r="L717">
        <v>3.82663381949451e-46</v>
      </c>
      <c r="M717">
        <v>6.56692262867517e-43</v>
      </c>
      <c r="N717">
        <v>1.26457751674274e-43</v>
      </c>
      <c r="O717">
        <v>7.76998824170144e-33</v>
      </c>
      <c r="P717">
        <v>3.158114761601e-40</v>
      </c>
      <c r="Q717">
        <v>5.04019378401023e-38</v>
      </c>
      <c r="R717">
        <v>5.06769589653683e-41</v>
      </c>
      <c r="S717">
        <v>2.62668210117212e-31</v>
      </c>
      <c r="T717">
        <v>1.05598943757751e-39</v>
      </c>
      <c r="U717">
        <v>1.78928329818866e-37</v>
      </c>
      <c r="V717">
        <v>2.23255137131206e-38</v>
      </c>
      <c r="W717">
        <v>4.13031003870377e-35</v>
      </c>
      <c r="X717">
        <v>5.66457657413032e-26</v>
      </c>
      <c r="Y717">
        <v>4.38698662987014e-36</v>
      </c>
      <c r="Z717">
        <v>4.75499789847481e-37</v>
      </c>
      <c r="AA717">
        <v>5.22719241505462e-28</v>
      </c>
      <c r="AB717">
        <v>1.08385943831654e-34</v>
      </c>
      <c r="AC717">
        <v>1.01426985926974e-35</v>
      </c>
      <c r="AD717">
        <v>3.78774901747872e-32</v>
      </c>
      <c r="AE717">
        <v>3.39651048169556e-24</v>
      </c>
      <c r="AF717">
        <v>2.67953705672863e-33</v>
      </c>
      <c r="AG717">
        <v>1.16045484538986e-30</v>
      </c>
      <c r="AH717">
        <v>6.5905368109021e-32</v>
      </c>
      <c r="AI717">
        <v>8.84075989981008e-21</v>
      </c>
      <c r="AJ717">
        <v>3.54161436192757e-29</v>
      </c>
      <c r="AK717">
        <v>1.0695228798844e-27</v>
      </c>
      <c r="AL717">
        <v>8.58690185949455e-23</v>
      </c>
      <c r="AM717">
        <v>7.72802339328938e-19</v>
      </c>
      <c r="AN717">
        <v>1.73605527779638e-20</v>
      </c>
      <c r="AO717">
        <v>3.17830130364118e-26</v>
      </c>
      <c r="AP717">
        <v>5.54933384639478e-17</v>
      </c>
      <c r="AQ717">
        <v>6.15501575757015e-15</v>
      </c>
      <c r="AR717">
        <v>2.76012862879196e-19</v>
      </c>
      <c r="AS717">
        <v>7.15629794974902e-15</v>
      </c>
      <c r="AT717">
        <v>7.99438977199171e-15</v>
      </c>
      <c r="AU717">
        <v>8.04543488902154e-16</v>
      </c>
      <c r="AV717">
        <v>8.65256666025077e-10</v>
      </c>
      <c r="AW717">
        <v>8.05898854086785e-11</v>
      </c>
      <c r="AX717">
        <v>4.0763042523288e-14</v>
      </c>
      <c r="AY717">
        <v>7.45059077701826e-8</v>
      </c>
      <c r="AZ717">
        <v>1.95670923953507e-12</v>
      </c>
      <c r="BA717">
        <v>4.10643351999725e-11</v>
      </c>
      <c r="BB717">
        <v>1.32352634414402e-7</v>
      </c>
      <c r="BC717">
        <v>5.68866902341706e-9</v>
      </c>
      <c r="BD717">
        <v>8.8266469314559e-11</v>
      </c>
      <c r="BE717">
        <v>1.18338235941459e-5</v>
      </c>
      <c r="BF717">
        <v>3.71062391015209e-9</v>
      </c>
      <c r="BG717">
        <v>1.58996129757422e-7</v>
      </c>
      <c r="BH717">
        <v>7.62700192539895e-5</v>
      </c>
      <c r="BI717">
        <v>3.25328629903095e-5</v>
      </c>
      <c r="BJ717">
        <v>8.53401231049895e-6</v>
      </c>
      <c r="BK717">
        <v>0.00227188587596058</v>
      </c>
      <c r="BL717">
        <v>0.000403415566911597</v>
      </c>
      <c r="BM717">
        <v>0.180781824246657</v>
      </c>
      <c r="BN717">
        <v>0.0162739313614801</v>
      </c>
      <c r="BO717">
        <v>0.100441747339218</v>
      </c>
      <c r="BP717">
        <v>0.334306622927131</v>
      </c>
      <c r="BQ717">
        <v>0.533269976836102</v>
      </c>
      <c r="BR717">
        <v>3.81433841391425</v>
      </c>
      <c r="BS717">
        <v>92.5818675116354</v>
      </c>
      <c r="BT717">
        <v>440.548162969566</v>
      </c>
      <c r="BU717">
        <v>307.379153305904</v>
      </c>
      <c r="BV717">
        <v>2030.18867870669</v>
      </c>
      <c r="BW717">
        <v>868.082127775986</v>
      </c>
      <c r="BX717">
        <v>1229.94860678354</v>
      </c>
      <c r="BY717">
        <v>1235.32671490405</v>
      </c>
      <c r="BZ717">
        <v>560.698985959536</v>
      </c>
      <c r="CA717">
        <v>116.944919310498</v>
      </c>
      <c r="CB717">
        <v>122.804803566364</v>
      </c>
      <c r="CC717">
        <v>38.7105016014206</v>
      </c>
      <c r="CD717">
        <v>1.88236126629154</v>
      </c>
      <c r="CE717">
        <v>0.211072896037677</v>
      </c>
      <c r="CF717">
        <v>0.0251737924116106</v>
      </c>
      <c r="CG717">
        <v>0.00261367575161355</v>
      </c>
      <c r="CH717">
        <v>0.000871605591886552</v>
      </c>
      <c r="CI717">
        <v>2.39232204876572e-5</v>
      </c>
      <c r="CJ717">
        <v>1.1986375969544e-5</v>
      </c>
      <c r="CK717">
        <v>2.53883357462567e-7</v>
      </c>
      <c r="CL717">
        <v>1.12962886871442e-7</v>
      </c>
      <c r="CM717">
        <v>3.13861646351514e-9</v>
      </c>
      <c r="CN717">
        <v>1.24969181877206e-9</v>
      </c>
      <c r="CO717">
        <v>4.51610437945299e-11</v>
      </c>
      <c r="CP717">
        <v>1.6207875041587e-11</v>
      </c>
      <c r="CQ717">
        <v>4.86378139740803e-11</v>
      </c>
      <c r="CR717">
        <v>2.45658560888334e-13</v>
      </c>
      <c r="CS717">
        <v>2.02552019441926e-15</v>
      </c>
      <c r="CT717">
        <v>1.88656265651002e-19</v>
      </c>
      <c r="CU717">
        <v>2.42768463821287e-21</v>
      </c>
      <c r="CV717">
        <v>3.75323566593302e-23</v>
      </c>
      <c r="CW717">
        <v>6.9260511451452e-25</v>
      </c>
      <c r="CX717">
        <v>1.51549276586741e-26</v>
      </c>
    </row>
    <row r="718" spans="1:102">
      <c r="A718" s="4">
        <v>45337</v>
      </c>
      <c r="B718" s="1">
        <v>1.98045158567407e-56</v>
      </c>
      <c r="C718">
        <v>3.00527607600265e-52</v>
      </c>
      <c r="D718">
        <v>1.3118587706112e-49</v>
      </c>
      <c r="E718">
        <v>1.4826634539483e-51</v>
      </c>
      <c r="F718">
        <v>8.53154930718697e-49</v>
      </c>
      <c r="G718">
        <v>1.31466873400328e-45</v>
      </c>
      <c r="H718">
        <v>1.10413434918416e-49</v>
      </c>
      <c r="I718">
        <v>1.29780002885766e-44</v>
      </c>
      <c r="J718">
        <v>1.0251231574812e-46</v>
      </c>
      <c r="K718">
        <v>3.20302757762368e-42</v>
      </c>
      <c r="L718">
        <v>3.18990042523798e-46</v>
      </c>
      <c r="M718">
        <v>5.53286344130717e-43</v>
      </c>
      <c r="N718">
        <v>1.0630028877631e-43</v>
      </c>
      <c r="O718">
        <v>6.76882659789526e-33</v>
      </c>
      <c r="P718">
        <v>2.68468761762177e-40</v>
      </c>
      <c r="Q718">
        <v>4.31574583646821e-38</v>
      </c>
      <c r="R718">
        <v>4.29702660557339e-41</v>
      </c>
      <c r="S718">
        <v>2.29983568183825e-31</v>
      </c>
      <c r="T718">
        <v>8.99357371163289e-40</v>
      </c>
      <c r="U718">
        <v>1.53513327305593e-37</v>
      </c>
      <c r="V718">
        <v>1.90986197334428e-38</v>
      </c>
      <c r="W718">
        <v>3.5713220935348e-35</v>
      </c>
      <c r="X718">
        <v>5.04906284805922e-26</v>
      </c>
      <c r="Y718">
        <v>3.78145512951832e-36</v>
      </c>
      <c r="Z718">
        <v>4.08588902499776e-37</v>
      </c>
      <c r="AA718">
        <v>4.62762436680524e-28</v>
      </c>
      <c r="AB718">
        <v>9.38642155805681e-35</v>
      </c>
      <c r="AC718">
        <v>8.75446433171644e-36</v>
      </c>
      <c r="AD718">
        <v>3.30795509578381e-32</v>
      </c>
      <c r="AE718">
        <v>3.04562636733786e-24</v>
      </c>
      <c r="AF718">
        <v>2.33144702016081e-33</v>
      </c>
      <c r="AG718">
        <v>1.01856302439489e-30</v>
      </c>
      <c r="AH718">
        <v>5.76137045695995e-32</v>
      </c>
      <c r="AI718">
        <v>8.01942608184915e-21</v>
      </c>
      <c r="AJ718">
        <v>3.12424310471265e-29</v>
      </c>
      <c r="AK718">
        <v>9.48234847008582e-28</v>
      </c>
      <c r="AL718">
        <v>7.73790755667998e-23</v>
      </c>
      <c r="AM718">
        <v>7.05676101666921e-19</v>
      </c>
      <c r="AN718">
        <v>1.57650517146937e-20</v>
      </c>
      <c r="AO718">
        <v>2.83203193139659e-26</v>
      </c>
      <c r="AP718">
        <v>5.09939744326155e-17</v>
      </c>
      <c r="AQ718">
        <v>5.69620508499974e-15</v>
      </c>
      <c r="AR718">
        <v>2.51740922687062e-19</v>
      </c>
      <c r="AS718">
        <v>6.62512278274609e-15</v>
      </c>
      <c r="AT718">
        <v>7.40357721387718e-15</v>
      </c>
      <c r="AU718">
        <v>7.42679181015743e-16</v>
      </c>
      <c r="AV718">
        <v>8.15241287502875e-10</v>
      </c>
      <c r="AW718">
        <v>7.5672195770718e-11</v>
      </c>
      <c r="AX718">
        <v>3.78541530192016e-14</v>
      </c>
      <c r="AY718">
        <v>7.06850647990967e-8</v>
      </c>
      <c r="AZ718">
        <v>1.82789382471866e-12</v>
      </c>
      <c r="BA718">
        <v>3.85314688201504e-11</v>
      </c>
      <c r="BB718">
        <v>1.25689130445688e-7</v>
      </c>
      <c r="BC718">
        <v>5.37790127232129e-9</v>
      </c>
      <c r="BD718">
        <v>8.29426337394452e-11</v>
      </c>
      <c r="BE718">
        <v>1.13181163938838e-5</v>
      </c>
      <c r="BF718">
        <v>3.50722667335355e-9</v>
      </c>
      <c r="BG718">
        <v>1.51134942810755e-7</v>
      </c>
      <c r="BH718">
        <v>7.31976074597912e-5</v>
      </c>
      <c r="BI718">
        <v>3.11838833527405e-5</v>
      </c>
      <c r="BJ718">
        <v>8.16410526211351e-6</v>
      </c>
      <c r="BK718">
        <v>0.00219196497098759</v>
      </c>
      <c r="BL718">
        <v>0.000388379189160097</v>
      </c>
      <c r="BM718">
        <v>0.175724236592984</v>
      </c>
      <c r="BN718">
        <v>0.0157656413923198</v>
      </c>
      <c r="BO718">
        <v>0.0975918893091352</v>
      </c>
      <c r="BP718">
        <v>0.325460481689961</v>
      </c>
      <c r="BQ718">
        <v>0.519812153930664</v>
      </c>
      <c r="BR718">
        <v>3.73084749355289</v>
      </c>
      <c r="BS718">
        <v>91.1530364728082</v>
      </c>
      <c r="BT718">
        <v>435.188262222434</v>
      </c>
      <c r="BU718">
        <v>303.485536670037</v>
      </c>
      <c r="BV718">
        <v>2016.58378882676</v>
      </c>
      <c r="BW718">
        <v>860.783757187928</v>
      </c>
      <c r="BX718">
        <v>1224.31802918728</v>
      </c>
      <c r="BY718">
        <v>1231.90661115874</v>
      </c>
      <c r="BZ718">
        <v>559.377199879629</v>
      </c>
      <c r="CA718">
        <v>116.59664201936</v>
      </c>
      <c r="CB718">
        <v>122.502106142073</v>
      </c>
      <c r="CC718">
        <v>38.5502780560364</v>
      </c>
      <c r="CD718">
        <v>1.86668694500481</v>
      </c>
      <c r="CE718">
        <v>0.208684270323411</v>
      </c>
      <c r="CF718">
        <v>0.0248106531174032</v>
      </c>
      <c r="CG718">
        <v>0.00256775607893464</v>
      </c>
      <c r="CH718">
        <v>0.000855081418578274</v>
      </c>
      <c r="CI718">
        <v>2.33441713593505e-5</v>
      </c>
      <c r="CJ718">
        <v>1.16848040007278e-5</v>
      </c>
      <c r="CK718">
        <v>2.46116405651023e-7</v>
      </c>
      <c r="CL718">
        <v>1.09380964845365e-7</v>
      </c>
      <c r="CM718">
        <v>3.02334225174626e-9</v>
      </c>
      <c r="CN718">
        <v>1.20221316606582e-9</v>
      </c>
      <c r="CO718">
        <v>4.32365369083119e-11</v>
      </c>
      <c r="CP718">
        <v>1.54944776977379e-11</v>
      </c>
      <c r="CQ718">
        <v>4.65767710489126e-11</v>
      </c>
      <c r="CR718">
        <v>2.3342800042294e-13</v>
      </c>
      <c r="CS718">
        <v>1.91158915358129e-15</v>
      </c>
      <c r="CT718">
        <v>1.75670293279319e-19</v>
      </c>
      <c r="CU718">
        <v>2.24638915818618e-21</v>
      </c>
      <c r="CV718">
        <v>3.45207067711367e-23</v>
      </c>
      <c r="CW718">
        <v>6.33362066604994e-25</v>
      </c>
      <c r="CX718">
        <v>1.37822444568938e-26</v>
      </c>
    </row>
    <row r="719" spans="1:102">
      <c r="A719" s="4">
        <v>45338</v>
      </c>
      <c r="B719" s="1">
        <v>1.59821750980504e-56</v>
      </c>
      <c r="C719">
        <v>2.45704937177789e-52</v>
      </c>
      <c r="D719">
        <v>1.0817908333994e-49</v>
      </c>
      <c r="E719">
        <v>1.21474456712829e-51</v>
      </c>
      <c r="F719">
        <v>7.05305440336329e-49</v>
      </c>
      <c r="G719">
        <v>1.09834653034953e-45</v>
      </c>
      <c r="H719">
        <v>9.10034557507757e-50</v>
      </c>
      <c r="I719">
        <v>1.08767173944786e-44</v>
      </c>
      <c r="J719">
        <v>8.53159852705425e-47</v>
      </c>
      <c r="K719">
        <v>2.70538223141224e-42</v>
      </c>
      <c r="L719">
        <v>2.65911639391658e-46</v>
      </c>
      <c r="M719">
        <v>4.66163218163716e-43</v>
      </c>
      <c r="N719">
        <v>8.93559409709617e-44</v>
      </c>
      <c r="O719">
        <v>5.89666445908821e-33</v>
      </c>
      <c r="P719">
        <v>2.282231061343e-40</v>
      </c>
      <c r="Q719">
        <v>3.69542579574654e-38</v>
      </c>
      <c r="R719">
        <v>3.64355676149071e-41</v>
      </c>
      <c r="S719">
        <v>2.01365980340605e-31</v>
      </c>
      <c r="T719">
        <v>7.65958116892976e-40</v>
      </c>
      <c r="U719">
        <v>1.31708274951713e-37</v>
      </c>
      <c r="V719">
        <v>1.63381358390999e-38</v>
      </c>
      <c r="W719">
        <v>3.08798646499975e-35</v>
      </c>
      <c r="X719">
        <v>4.5004309342514e-26</v>
      </c>
      <c r="Y719">
        <v>3.25950455358094e-36</v>
      </c>
      <c r="Z719">
        <v>3.51093512153852e-37</v>
      </c>
      <c r="AA719">
        <v>4.09682781498027e-28</v>
      </c>
      <c r="AB719">
        <v>8.12881325298043e-35</v>
      </c>
      <c r="AC719">
        <v>7.55623811896327e-36</v>
      </c>
      <c r="AD719">
        <v>2.88893663894497e-32</v>
      </c>
      <c r="AE719">
        <v>2.73099112145035e-24</v>
      </c>
      <c r="AF719">
        <v>2.02857624012595e-33</v>
      </c>
      <c r="AG719">
        <v>8.94020684032665e-31</v>
      </c>
      <c r="AH719">
        <v>5.03652289558908e-32</v>
      </c>
      <c r="AI719">
        <v>7.27439670470226e-21</v>
      </c>
      <c r="AJ719">
        <v>2.75605810792796e-29</v>
      </c>
      <c r="AK719">
        <v>8.4070134635977e-28</v>
      </c>
      <c r="AL719">
        <v>6.97285404392053e-23</v>
      </c>
      <c r="AM719">
        <v>6.44380503423738e-19</v>
      </c>
      <c r="AN719">
        <v>1.43161832889584e-20</v>
      </c>
      <c r="AO719">
        <v>2.52348789312751e-26</v>
      </c>
      <c r="AP719">
        <v>4.68594159301413e-17</v>
      </c>
      <c r="AQ719">
        <v>5.27159533758627e-15</v>
      </c>
      <c r="AR719">
        <v>2.29603401429413e-19</v>
      </c>
      <c r="AS719">
        <v>6.1333740147028e-15</v>
      </c>
      <c r="AT719">
        <v>6.85642771057748e-15</v>
      </c>
      <c r="AU719">
        <v>6.85571847293015e-16</v>
      </c>
      <c r="AV719">
        <v>7.68117002672227e-10</v>
      </c>
      <c r="AW719">
        <v>7.10545893411241e-11</v>
      </c>
      <c r="AX719">
        <v>3.51528446381913e-14</v>
      </c>
      <c r="AY719">
        <v>6.70601638874609e-8</v>
      </c>
      <c r="AZ719">
        <v>1.70755867399006e-12</v>
      </c>
      <c r="BA719">
        <v>3.61548307602753e-11</v>
      </c>
      <c r="BB719">
        <v>1.19361111186724e-7</v>
      </c>
      <c r="BC719">
        <v>5.08411053196803e-9</v>
      </c>
      <c r="BD719">
        <v>7.79399079294657e-11</v>
      </c>
      <c r="BE719">
        <v>1.08248832413608e-5</v>
      </c>
      <c r="BF719">
        <v>3.31497862249759e-9</v>
      </c>
      <c r="BG719">
        <v>1.43662433628161e-7</v>
      </c>
      <c r="BH719">
        <v>7.0248962701737e-5</v>
      </c>
      <c r="BI719">
        <v>2.98908393413367e-5</v>
      </c>
      <c r="BJ719">
        <v>7.81023184708383e-6</v>
      </c>
      <c r="BK719">
        <v>0.00211485554128962</v>
      </c>
      <c r="BL719">
        <v>0.000373903257444609</v>
      </c>
      <c r="BM719">
        <v>0.170808140766996</v>
      </c>
      <c r="BN719">
        <v>0.0152732270373971</v>
      </c>
      <c r="BO719">
        <v>0.0948228909094586</v>
      </c>
      <c r="BP719">
        <v>0.316848418736704</v>
      </c>
      <c r="BQ719">
        <v>0.506693955809001</v>
      </c>
      <c r="BR719">
        <v>3.64918396122336</v>
      </c>
      <c r="BS719">
        <v>89.7461851032766</v>
      </c>
      <c r="BT719">
        <v>429.892101274753</v>
      </c>
      <c r="BU719">
        <v>299.640472604509</v>
      </c>
      <c r="BV719">
        <v>2003.04323751064</v>
      </c>
      <c r="BW719">
        <v>853.54032972237</v>
      </c>
      <c r="BX719">
        <v>1218.700652484</v>
      </c>
      <c r="BY719">
        <v>1228.48435605203</v>
      </c>
      <c r="BZ719">
        <v>558.05581875283</v>
      </c>
      <c r="CA719">
        <v>116.249289600259</v>
      </c>
      <c r="CB719">
        <v>122.200057083475</v>
      </c>
      <c r="CC719">
        <v>38.3907063563111</v>
      </c>
      <c r="CD719">
        <v>1.85114311520351</v>
      </c>
      <c r="CE719">
        <v>0.20632267540006</v>
      </c>
      <c r="CF719">
        <v>0.0244527522086666</v>
      </c>
      <c r="CG719">
        <v>0.00252264316899868</v>
      </c>
      <c r="CH719">
        <v>0.000838870515747296</v>
      </c>
      <c r="CI719">
        <v>2.27791378144841e-5</v>
      </c>
      <c r="CJ719">
        <v>1.1390819450544e-5</v>
      </c>
      <c r="CK719">
        <v>2.38587065083657e-7</v>
      </c>
      <c r="CL719">
        <v>1.0591262140918e-7</v>
      </c>
      <c r="CM719">
        <v>2.91230179840355e-9</v>
      </c>
      <c r="CN719">
        <v>1.15653833605325e-9</v>
      </c>
      <c r="CO719">
        <v>4.13940415622157e-11</v>
      </c>
      <c r="CP719">
        <v>1.48124808779493e-11</v>
      </c>
      <c r="CQ719">
        <v>4.46030654769748e-11</v>
      </c>
      <c r="CR719">
        <v>2.21806360765177e-13</v>
      </c>
      <c r="CS719">
        <v>1.8040664823573e-15</v>
      </c>
      <c r="CT719">
        <v>1.63578197810457e-19</v>
      </c>
      <c r="CU719">
        <v>2.07863252524068e-21</v>
      </c>
      <c r="CV719">
        <v>3.17507159700979e-23</v>
      </c>
      <c r="CW719">
        <v>5.79186464274572e-25</v>
      </c>
      <c r="CX719">
        <v>1.25338943575135e-26</v>
      </c>
    </row>
    <row r="720" spans="1:102">
      <c r="A720" s="4">
        <v>45339</v>
      </c>
      <c r="B720" s="1">
        <v>1.28975594613086e-56</v>
      </c>
      <c r="C720">
        <v>2.00883095684977e-52</v>
      </c>
      <c r="D720">
        <v>8.9207118437127e-50</v>
      </c>
      <c r="E720">
        <v>9.95238912403354e-52</v>
      </c>
      <c r="F720">
        <v>5.8307787513924e-49</v>
      </c>
      <c r="G720">
        <v>9.17619069754064e-46</v>
      </c>
      <c r="H720">
        <v>7.5005627392198e-50</v>
      </c>
      <c r="I720">
        <v>9.11565562095767e-45</v>
      </c>
      <c r="J720">
        <v>7.10043206961395e-47</v>
      </c>
      <c r="K720">
        <v>2.28505463679806e-42</v>
      </c>
      <c r="L720">
        <v>2.21665226301488e-46</v>
      </c>
      <c r="M720">
        <v>3.927589181876e-43</v>
      </c>
      <c r="N720">
        <v>7.51125352406887e-44</v>
      </c>
      <c r="O720">
        <v>5.13688026132712e-33</v>
      </c>
      <c r="P720">
        <v>1.94010602320013e-40</v>
      </c>
      <c r="Q720">
        <v>3.16426692611825e-38</v>
      </c>
      <c r="R720">
        <v>3.08946327141329e-41</v>
      </c>
      <c r="S720">
        <v>1.76309370094313e-31</v>
      </c>
      <c r="T720">
        <v>6.52345614375038e-40</v>
      </c>
      <c r="U720">
        <v>1.13000414981717e-37</v>
      </c>
      <c r="V720">
        <v>1.39766478636915e-38</v>
      </c>
      <c r="W720">
        <v>2.67006451904299e-35</v>
      </c>
      <c r="X720">
        <v>4.01141344512124e-26</v>
      </c>
      <c r="Y720">
        <v>2.80959830830208e-36</v>
      </c>
      <c r="Z720">
        <v>3.01688698646423e-37</v>
      </c>
      <c r="AA720">
        <v>3.62691454950202e-28</v>
      </c>
      <c r="AB720">
        <v>7.03970139132657e-35</v>
      </c>
      <c r="AC720">
        <v>6.52201349471707e-36</v>
      </c>
      <c r="AD720">
        <v>2.52299522278162e-32</v>
      </c>
      <c r="AE720">
        <v>2.44885997357576e-24</v>
      </c>
      <c r="AF720">
        <v>1.76505042851873e-33</v>
      </c>
      <c r="AG720">
        <v>7.84706458349073e-31</v>
      </c>
      <c r="AH720">
        <v>4.40286960668346e-32</v>
      </c>
      <c r="AI720">
        <v>6.59858285085424e-21</v>
      </c>
      <c r="AJ720">
        <v>2.43126288182175e-29</v>
      </c>
      <c r="AK720">
        <v>7.45362560763106e-28</v>
      </c>
      <c r="AL720">
        <v>6.28344202378659e-23</v>
      </c>
      <c r="AM720">
        <v>5.88409090532893e-19</v>
      </c>
      <c r="AN720">
        <v>1.30004714016908e-20</v>
      </c>
      <c r="AO720">
        <v>2.24855909150036e-26</v>
      </c>
      <c r="AP720">
        <v>4.30600847599272e-17</v>
      </c>
      <c r="AQ720">
        <v>4.87863709058547e-15</v>
      </c>
      <c r="AR720">
        <v>2.09412603184462e-19</v>
      </c>
      <c r="AS720">
        <v>5.67812522693183e-15</v>
      </c>
      <c r="AT720">
        <v>6.3497144140347e-15</v>
      </c>
      <c r="AU720">
        <v>6.32855706494877e-16</v>
      </c>
      <c r="AV720">
        <v>7.23716694478729e-10</v>
      </c>
      <c r="AW720">
        <v>6.67187546894131e-11</v>
      </c>
      <c r="AX720">
        <v>3.26443041937827e-14</v>
      </c>
      <c r="AY720">
        <v>6.36211566530328e-8</v>
      </c>
      <c r="AZ720">
        <v>1.59514550883034e-12</v>
      </c>
      <c r="BA720">
        <v>3.39247847883897e-11</v>
      </c>
      <c r="BB720">
        <v>1.13351686126e-7</v>
      </c>
      <c r="BC720">
        <v>4.80636936090708e-9</v>
      </c>
      <c r="BD720">
        <v>7.32389239909639e-11</v>
      </c>
      <c r="BE720">
        <v>1.03531447381479e-5</v>
      </c>
      <c r="BF720">
        <v>3.13326861679814e-9</v>
      </c>
      <c r="BG720">
        <v>1.36559384958441e-7</v>
      </c>
      <c r="BH720">
        <v>6.7419099229137e-5</v>
      </c>
      <c r="BI720">
        <v>2.86514115776681e-5</v>
      </c>
      <c r="BJ720">
        <v>7.47169708703716e-6</v>
      </c>
      <c r="BK720">
        <v>0.00204045868417004</v>
      </c>
      <c r="BL720">
        <v>0.000359966882441719</v>
      </c>
      <c r="BM720">
        <v>0.166029578385048</v>
      </c>
      <c r="BN720">
        <v>0.0147961924477421</v>
      </c>
      <c r="BO720">
        <v>0.0921324578972102</v>
      </c>
      <c r="BP720">
        <v>0.308464240153539</v>
      </c>
      <c r="BQ720">
        <v>0.493906811741387</v>
      </c>
      <c r="BR720">
        <v>3.56930782558917</v>
      </c>
      <c r="BS720">
        <v>88.3609774907597</v>
      </c>
      <c r="BT720">
        <v>424.658958146743</v>
      </c>
      <c r="BU720">
        <v>295.843375177326</v>
      </c>
      <c r="BV720">
        <v>1989.5671340615</v>
      </c>
      <c r="BW720">
        <v>846.351545158314</v>
      </c>
      <c r="BX720">
        <v>1213.09658947584</v>
      </c>
      <c r="BY720">
        <v>1225.06005263121</v>
      </c>
      <c r="BZ720">
        <v>556.734860863425</v>
      </c>
      <c r="CA720">
        <v>115.902860302193</v>
      </c>
      <c r="CB720">
        <v>121.898655515091</v>
      </c>
      <c r="CC720">
        <v>38.2317839446642</v>
      </c>
      <c r="CD720">
        <v>1.83572869098328</v>
      </c>
      <c r="CE720">
        <v>0.203987805381702</v>
      </c>
      <c r="CF720">
        <v>0.0241000141203662</v>
      </c>
      <c r="CG720">
        <v>0.0024783228477924</v>
      </c>
      <c r="CH720">
        <v>0.000822966944313491</v>
      </c>
      <c r="CI720">
        <v>2.22277806131395e-5</v>
      </c>
      <c r="CJ720">
        <v>1.11042314228634e-5</v>
      </c>
      <c r="CK720">
        <v>2.31288066614898e-7</v>
      </c>
      <c r="CL720">
        <v>1.02554255117631e-7</v>
      </c>
      <c r="CM720">
        <v>2.80533960721308e-9</v>
      </c>
      <c r="CN720">
        <v>1.11259879738132e-9</v>
      </c>
      <c r="CO720">
        <v>3.96300628907455e-11</v>
      </c>
      <c r="CP720">
        <v>1.41605024731905e-11</v>
      </c>
      <c r="CQ720">
        <v>4.27129963099868e-11</v>
      </c>
      <c r="CR720">
        <v>2.1076332567966e-13</v>
      </c>
      <c r="CS720">
        <v>1.70259172409907e-15</v>
      </c>
      <c r="CT720">
        <v>1.52318450088609e-19</v>
      </c>
      <c r="CU720">
        <v>1.92340368063258e-21</v>
      </c>
      <c r="CV720">
        <v>2.92029931860122e-23</v>
      </c>
      <c r="CW720">
        <v>5.29644855741089e-25</v>
      </c>
      <c r="CX720">
        <v>1.13986156795187e-26</v>
      </c>
    </row>
    <row r="721" spans="1:102">
      <c r="A721" s="4">
        <v>45340</v>
      </c>
      <c r="B721" s="1">
        <v>1.0408285420317e-56</v>
      </c>
      <c r="C721">
        <v>1.64237717790668e-52</v>
      </c>
      <c r="D721">
        <v>7.35623720793496e-50</v>
      </c>
      <c r="E721">
        <v>8.15398166466714e-52</v>
      </c>
      <c r="F721">
        <v>4.82032023338384e-49</v>
      </c>
      <c r="G721">
        <v>7.66629414223536e-46</v>
      </c>
      <c r="H721">
        <v>6.18201154459927e-50</v>
      </c>
      <c r="I721">
        <v>7.63972937662966e-45</v>
      </c>
      <c r="J721">
        <v>5.90934224287856e-47</v>
      </c>
      <c r="K721">
        <v>1.93003215313743e-42</v>
      </c>
      <c r="L721">
        <v>1.84781202747274e-46</v>
      </c>
      <c r="M721">
        <v>3.30913211950836e-43</v>
      </c>
      <c r="N721">
        <v>6.31395393409507e-44</v>
      </c>
      <c r="O721">
        <v>4.47499412630517e-33</v>
      </c>
      <c r="P721">
        <v>1.64926831687342e-40</v>
      </c>
      <c r="Q721">
        <v>2.70945372282957e-38</v>
      </c>
      <c r="R721">
        <v>2.61963348733631e-41</v>
      </c>
      <c r="S721">
        <v>1.54370633661526e-31</v>
      </c>
      <c r="T721">
        <v>5.55584948065517e-40</v>
      </c>
      <c r="U721">
        <v>9.6949821799136e-38</v>
      </c>
      <c r="V721">
        <v>1.19564855764104e-38</v>
      </c>
      <c r="W721">
        <v>2.30870329797669e-35</v>
      </c>
      <c r="X721">
        <v>3.57553266849014e-26</v>
      </c>
      <c r="Y721">
        <v>2.42179218474832e-36</v>
      </c>
      <c r="Z721">
        <v>2.59235980558615e-37</v>
      </c>
      <c r="AA721">
        <v>3.21090115168846e-28</v>
      </c>
      <c r="AB721">
        <v>6.09651054056077e-35</v>
      </c>
      <c r="AC721">
        <v>5.62934351135927e-36</v>
      </c>
      <c r="AD721">
        <v>2.20340758200344e-32</v>
      </c>
      <c r="AE721">
        <v>2.19587501514713e-24</v>
      </c>
      <c r="AF721">
        <v>1.53575840709872e-33</v>
      </c>
      <c r="AG721">
        <v>6.8875836630224e-31</v>
      </c>
      <c r="AH721">
        <v>3.84893728775349e-32</v>
      </c>
      <c r="AI721">
        <v>5.98555418505595e-21</v>
      </c>
      <c r="AJ721">
        <v>2.14474403987375e-29</v>
      </c>
      <c r="AK721">
        <v>6.60835562346756e-28</v>
      </c>
      <c r="AL721">
        <v>5.6621927574564e-23</v>
      </c>
      <c r="AM721">
        <v>5.37299399938661e-19</v>
      </c>
      <c r="AN721">
        <v>1.18056784587645e-20</v>
      </c>
      <c r="AO721">
        <v>2.00358321580957e-26</v>
      </c>
      <c r="AP721">
        <v>3.95688009064461e-17</v>
      </c>
      <c r="AQ721">
        <v>4.51497095991708e-15</v>
      </c>
      <c r="AR721">
        <v>1.9099733758071e-19</v>
      </c>
      <c r="AS721">
        <v>5.25666721374433e-15</v>
      </c>
      <c r="AT721">
        <v>5.88044895122277e-15</v>
      </c>
      <c r="AU721">
        <v>5.84193103647026e-16</v>
      </c>
      <c r="AV721">
        <v>6.81882905918076e-10</v>
      </c>
      <c r="AW721">
        <v>6.26474977701372e-11</v>
      </c>
      <c r="AX721">
        <v>3.03147755825843e-14</v>
      </c>
      <c r="AY721">
        <v>6.03585100188905e-8</v>
      </c>
      <c r="AZ721">
        <v>1.49013280369213e-12</v>
      </c>
      <c r="BA721">
        <v>3.18322890395904e-11</v>
      </c>
      <c r="BB721">
        <v>1.07644815131683e-7</v>
      </c>
      <c r="BC721">
        <v>4.54380098312377e-9</v>
      </c>
      <c r="BD721">
        <v>6.88214822143293e-11</v>
      </c>
      <c r="BE721">
        <v>9.90196416710327e-6</v>
      </c>
      <c r="BF721">
        <v>2.96151901505038e-9</v>
      </c>
      <c r="BG721">
        <v>1.2980752970185e-7</v>
      </c>
      <c r="BH721">
        <v>6.47032321340338e-5</v>
      </c>
      <c r="BI721">
        <v>2.74633768566504e-5</v>
      </c>
      <c r="BJ721">
        <v>7.14783612746142e-6</v>
      </c>
      <c r="BK721">
        <v>0.00196867897615289</v>
      </c>
      <c r="BL721">
        <v>0.000346549953428989</v>
      </c>
      <c r="BM721">
        <v>0.161384701802759</v>
      </c>
      <c r="BN721">
        <v>0.0143340572614118</v>
      </c>
      <c r="BO721">
        <v>0.0895183611240706</v>
      </c>
      <c r="BP721">
        <v>0.300301915920562</v>
      </c>
      <c r="BQ721">
        <v>0.481442367281954</v>
      </c>
      <c r="BR721">
        <v>3.4911799702764</v>
      </c>
      <c r="BS721">
        <v>86.9970827891007</v>
      </c>
      <c r="BT721">
        <v>419.488118148628</v>
      </c>
      <c r="BU721">
        <v>292.093665029923</v>
      </c>
      <c r="BV721">
        <v>1976.15557997254</v>
      </c>
      <c r="BW721">
        <v>839.217102815371</v>
      </c>
      <c r="BX721">
        <v>1207.50595109934</v>
      </c>
      <c r="BY721">
        <v>1221.63380346061</v>
      </c>
      <c r="BZ721">
        <v>555.414344398435</v>
      </c>
      <c r="CA721">
        <v>115.557352372835</v>
      </c>
      <c r="CB721">
        <v>121.597900559754</v>
      </c>
      <c r="CC721">
        <v>38.0735082727608</v>
      </c>
      <c r="CD721">
        <v>1.8204425954686</v>
      </c>
      <c r="CE721">
        <v>0.201679357843725</v>
      </c>
      <c r="CF721">
        <v>0.0237523643775082</v>
      </c>
      <c r="CG721">
        <v>0.00243478119032569</v>
      </c>
      <c r="CH721">
        <v>0.000807364877791672</v>
      </c>
      <c r="CI721">
        <v>2.16897687265243e-5</v>
      </c>
      <c r="CJ721">
        <v>1.08248538244199e-5</v>
      </c>
      <c r="CK721">
        <v>2.24212363481232e-7</v>
      </c>
      <c r="CL721">
        <v>9.93023787231131e-8</v>
      </c>
      <c r="CM721">
        <v>2.70230589292378e-9</v>
      </c>
      <c r="CN721">
        <v>1.07032862235996e-9</v>
      </c>
      <c r="CO721">
        <v>3.79412549597001e-11</v>
      </c>
      <c r="CP721">
        <v>1.35372212086187e-11</v>
      </c>
      <c r="CQ721">
        <v>4.09030194285353e-11</v>
      </c>
      <c r="CR721">
        <v>2.00270088280193e-13</v>
      </c>
      <c r="CS721">
        <v>1.60682469704933e-15</v>
      </c>
      <c r="CT721">
        <v>1.41833756258151e-19</v>
      </c>
      <c r="CU721">
        <v>1.77976706981559e-21</v>
      </c>
      <c r="CV721">
        <v>2.68597033158382e-23</v>
      </c>
      <c r="CW721">
        <v>4.84340865189854e-25</v>
      </c>
      <c r="CX721">
        <v>1.03661667876977e-26</v>
      </c>
    </row>
    <row r="722" spans="1:102">
      <c r="A722" s="4">
        <v>45341</v>
      </c>
      <c r="B722" s="1">
        <v>8.39944996693134e-57</v>
      </c>
      <c r="C722">
        <v>1.34277241462804e-52</v>
      </c>
      <c r="D722">
        <v>6.06613315254052e-50</v>
      </c>
      <c r="E722">
        <v>6.68054837477874e-52</v>
      </c>
      <c r="F722">
        <v>3.98497150090304e-49</v>
      </c>
      <c r="G722">
        <v>6.40484355790734e-46</v>
      </c>
      <c r="H722">
        <v>5.09525325849539e-50</v>
      </c>
      <c r="I722">
        <v>6.40277204131662e-45</v>
      </c>
      <c r="J722">
        <v>4.91805645080522e-47</v>
      </c>
      <c r="K722">
        <v>1.63016850982785e-42</v>
      </c>
      <c r="L722">
        <v>1.54034502652615e-46</v>
      </c>
      <c r="M722">
        <v>2.78806027750884e-43</v>
      </c>
      <c r="N722">
        <v>5.30750481981855e-44</v>
      </c>
      <c r="O722">
        <v>3.89839190553609e-33</v>
      </c>
      <c r="P722">
        <v>1.40202955328999e-40</v>
      </c>
      <c r="Q722">
        <v>2.32001270675376e-38</v>
      </c>
      <c r="R722">
        <v>2.22125301552284e-41</v>
      </c>
      <c r="S722">
        <v>1.3516180407379e-31</v>
      </c>
      <c r="T722">
        <v>4.73176530530799e-40</v>
      </c>
      <c r="U722">
        <v>8.31790568946585e-38</v>
      </c>
      <c r="V722">
        <v>1.02283143092047e-38</v>
      </c>
      <c r="W722">
        <v>1.99624798579731e-35</v>
      </c>
      <c r="X722">
        <v>3.18701476134026e-26</v>
      </c>
      <c r="Y722">
        <v>2.08751456347954e-36</v>
      </c>
      <c r="Z722">
        <v>2.2275708012168e-37</v>
      </c>
      <c r="AA722">
        <v>2.8426052131087e-28</v>
      </c>
      <c r="AB722">
        <v>5.27968996198638e-35</v>
      </c>
      <c r="AC722">
        <v>4.85885354186275e-36</v>
      </c>
      <c r="AD722">
        <v>1.92430208689716e-32</v>
      </c>
      <c r="AE722">
        <v>1.9690252338547e-24</v>
      </c>
      <c r="AF722">
        <v>1.33625297434349e-33</v>
      </c>
      <c r="AG722">
        <v>6.04542096097161e-31</v>
      </c>
      <c r="AH722">
        <v>3.36469611150222e-32</v>
      </c>
      <c r="AI722">
        <v>5.42947777000371e-21</v>
      </c>
      <c r="AJ722">
        <v>1.8919907966214e-29</v>
      </c>
      <c r="AK722">
        <v>5.85894252610509e-28</v>
      </c>
      <c r="AL722">
        <v>5.10236693538728e-23</v>
      </c>
      <c r="AM722">
        <v>4.90629138501228e-19</v>
      </c>
      <c r="AN722">
        <v>1.07206915476626e-20</v>
      </c>
      <c r="AO722">
        <v>1.78529695654794e-26</v>
      </c>
      <c r="AP722">
        <v>3.63605880922706e-17</v>
      </c>
      <c r="AQ722">
        <v>4.17841343604597e-15</v>
      </c>
      <c r="AR722">
        <v>1.74201468336584e-19</v>
      </c>
      <c r="AS722">
        <v>4.86649185984682e-15</v>
      </c>
      <c r="AT722">
        <v>5.44586380003263e-15</v>
      </c>
      <c r="AU722">
        <v>5.39272347307984e-16</v>
      </c>
      <c r="AV722">
        <v>6.42467281645587e-10</v>
      </c>
      <c r="AW722">
        <v>5.88246737387337e-11</v>
      </c>
      <c r="AX722">
        <v>2.81514843498326e-14</v>
      </c>
      <c r="AY722">
        <v>5.726317978733e-8</v>
      </c>
      <c r="AZ722">
        <v>1.39203336645292e-12</v>
      </c>
      <c r="BA722">
        <v>2.98688593552055e-11</v>
      </c>
      <c r="BB722">
        <v>1.02225265637899e-7</v>
      </c>
      <c r="BC722">
        <v>4.29557652022403e-9</v>
      </c>
      <c r="BD722">
        <v>6.46704806144016e-11</v>
      </c>
      <c r="BE722">
        <v>9.47044563236057e-6</v>
      </c>
      <c r="BF722">
        <v>2.79918383935673e-9</v>
      </c>
      <c r="BG722">
        <v>1.23389503932114e-7</v>
      </c>
      <c r="BH722">
        <v>6.20967692605871e-5</v>
      </c>
      <c r="BI722">
        <v>2.63246041587039e-5</v>
      </c>
      <c r="BJ722">
        <v>6.83801293198561e-6</v>
      </c>
      <c r="BK722">
        <v>0.00189942435059015</v>
      </c>
      <c r="BL722">
        <v>0.000333633109264411</v>
      </c>
      <c r="BM722">
        <v>0.156869771017021</v>
      </c>
      <c r="BN722">
        <v>0.0138863561197791</v>
      </c>
      <c r="BO722">
        <v>0.0869784346894613</v>
      </c>
      <c r="BP722">
        <v>0.292355575575199</v>
      </c>
      <c r="BQ722">
        <v>0.469292478811018</v>
      </c>
      <c r="BR722">
        <v>3.41476213474031</v>
      </c>
      <c r="BS722">
        <v>85.6541751439432</v>
      </c>
      <c r="BT722">
        <v>414.378873829494</v>
      </c>
      <c r="BU722">
        <v>288.390769316321</v>
      </c>
      <c r="BV722">
        <v>1962.8086690312</v>
      </c>
      <c r="BW722">
        <v>832.136701602992</v>
      </c>
      <c r="BX722">
        <v>1201.92884643476</v>
      </c>
      <c r="BY722">
        <v>1218.20571061765</v>
      </c>
      <c r="BZ722">
        <v>554.094287447465</v>
      </c>
      <c r="CA722">
        <v>115.212764058568</v>
      </c>
      <c r="CB722">
        <v>121.297791338626</v>
      </c>
      <c r="CC722">
        <v>37.9158768014839</v>
      </c>
      <c r="CD722">
        <v>1.80528376073793</v>
      </c>
      <c r="CE722">
        <v>0.199397033783661</v>
      </c>
      <c r="CF722">
        <v>0.0234097295794157</v>
      </c>
      <c r="CG722">
        <v>0.00239200451625652</v>
      </c>
      <c r="CH722">
        <v>0.000792058600156988</v>
      </c>
      <c r="CI722">
        <v>2.11647791382262e-5</v>
      </c>
      <c r="CJ722">
        <v>1.05525052439724e-5</v>
      </c>
      <c r="CK722">
        <v>2.17353124497959e-7</v>
      </c>
      <c r="CL722">
        <v>9.61536155545958e-8</v>
      </c>
      <c r="CM722">
        <v>2.60305637155464e-9</v>
      </c>
      <c r="CN722">
        <v>1.02966438804297e-9</v>
      </c>
      <c r="CO722">
        <v>3.63244144195675e-11</v>
      </c>
      <c r="CP722">
        <v>1.29413739659329e-11</v>
      </c>
      <c r="CQ722">
        <v>3.91697408964019e-11</v>
      </c>
      <c r="CR722">
        <v>1.90299275884064e-13</v>
      </c>
      <c r="CS722">
        <v>1.51644435392396e-15</v>
      </c>
      <c r="CT722">
        <v>1.3207076623084e-19</v>
      </c>
      <c r="CU722">
        <v>1.64685700391204e-21</v>
      </c>
      <c r="CV722">
        <v>2.4704442370668e-23</v>
      </c>
      <c r="CW722">
        <v>4.42912021423522e-25</v>
      </c>
      <c r="CX722">
        <v>9.42723370026854e-27</v>
      </c>
    </row>
    <row r="723" spans="1:102">
      <c r="A723" s="4">
        <v>45342</v>
      </c>
      <c r="B723" s="1">
        <v>6.77832677505824e-57</v>
      </c>
      <c r="C723">
        <v>1.09782197520798e-52</v>
      </c>
      <c r="D723">
        <v>5.0022817894804e-50</v>
      </c>
      <c r="E723">
        <v>5.47336607109978e-52</v>
      </c>
      <c r="F723">
        <v>3.29438649179988e-49</v>
      </c>
      <c r="G723">
        <v>5.35095839530436e-46</v>
      </c>
      <c r="H723">
        <v>4.19954016276277e-50</v>
      </c>
      <c r="I723">
        <v>5.3660918852012e-45</v>
      </c>
      <c r="J723">
        <v>4.09305778193084e-47</v>
      </c>
      <c r="K723">
        <v>1.3768938336672e-42</v>
      </c>
      <c r="L723">
        <v>1.28403905022144e-46</v>
      </c>
      <c r="M723">
        <v>2.34903891119873e-43</v>
      </c>
      <c r="N723">
        <v>4.46148446859624e-44</v>
      </c>
      <c r="O723">
        <v>3.39608478138881e-33</v>
      </c>
      <c r="P723">
        <v>1.19185389556561e-40</v>
      </c>
      <c r="Q723">
        <v>1.98654766241138e-38</v>
      </c>
      <c r="R723">
        <v>1.88345620974109e-41</v>
      </c>
      <c r="S723">
        <v>1.18343190328142e-31</v>
      </c>
      <c r="T723">
        <v>4.02991531402614e-40</v>
      </c>
      <c r="U723">
        <v>7.13642931723933e-38</v>
      </c>
      <c r="V723">
        <v>8.74993014789296e-39</v>
      </c>
      <c r="W723">
        <v>1.7260797540733e-35</v>
      </c>
      <c r="X723">
        <v>2.84071326728776e-26</v>
      </c>
      <c r="Y723">
        <v>1.79937695735525e-36</v>
      </c>
      <c r="Z723">
        <v>1.91411379845542e-37</v>
      </c>
      <c r="AA723">
        <v>2.51655345831612e-28</v>
      </c>
      <c r="AB723">
        <v>4.57230835725511e-35</v>
      </c>
      <c r="AC723">
        <v>4.19382077033201e-36</v>
      </c>
      <c r="AD723">
        <v>1.68055086670341e-32</v>
      </c>
      <c r="AE723">
        <v>1.76561067675191e-24</v>
      </c>
      <c r="AF723">
        <v>1.16266465036974e-33</v>
      </c>
      <c r="AG723">
        <v>5.30623167476958e-31</v>
      </c>
      <c r="AH723">
        <v>2.9413781198202e-32</v>
      </c>
      <c r="AI723">
        <v>4.92506256623067e-21</v>
      </c>
      <c r="AJ723">
        <v>1.66902395248563e-29</v>
      </c>
      <c r="AK723">
        <v>5.19451577368204e-28</v>
      </c>
      <c r="AL723">
        <v>4.59789156931291e-23</v>
      </c>
      <c r="AM723">
        <v>4.48012693805237e-19</v>
      </c>
      <c r="AN723">
        <v>9.73541907494511e-21</v>
      </c>
      <c r="AO723">
        <v>1.59079253504901e-26</v>
      </c>
      <c r="AP723">
        <v>3.34124951004111e-17</v>
      </c>
      <c r="AQ723">
        <v>3.86694377384216e-15</v>
      </c>
      <c r="AR723">
        <v>1.58882589438183e-19</v>
      </c>
      <c r="AS723">
        <v>4.50527721443605e-15</v>
      </c>
      <c r="AT723">
        <v>5.04339596763933e-15</v>
      </c>
      <c r="AU723">
        <v>4.97805713137579e-16</v>
      </c>
      <c r="AV723">
        <v>6.05330041863024e-10</v>
      </c>
      <c r="AW723">
        <v>5.52351229280533e-11</v>
      </c>
      <c r="AX723">
        <v>2.61425676380121e-14</v>
      </c>
      <c r="AY723">
        <v>5.43265855689581e-8</v>
      </c>
      <c r="AZ723">
        <v>1.30039207815373e-12</v>
      </c>
      <c r="BA723">
        <v>2.80265348832271e-11</v>
      </c>
      <c r="BB723">
        <v>9.70785719865424e-8</v>
      </c>
      <c r="BC723">
        <v>4.06091237482294e-9</v>
      </c>
      <c r="BD723">
        <v>6.07698487206788e-11</v>
      </c>
      <c r="BE723">
        <v>9.0577322803753e-6</v>
      </c>
      <c r="BF723">
        <v>2.6457470395079e-9</v>
      </c>
      <c r="BG723">
        <v>1.17288802241156e-7</v>
      </c>
      <c r="BH723">
        <v>5.95953034403716e-5</v>
      </c>
      <c r="BI723">
        <v>2.52330508272685e-5</v>
      </c>
      <c r="BJ723">
        <v>6.54161903325642e-6</v>
      </c>
      <c r="BK723">
        <v>0.00183260597957444</v>
      </c>
      <c r="BL723">
        <v>0.000321197710447539</v>
      </c>
      <c r="BM723">
        <v>0.152481150654677</v>
      </c>
      <c r="BN723">
        <v>0.0134526381989291</v>
      </c>
      <c r="BO723">
        <v>0.0845105741460268</v>
      </c>
      <c r="BP723">
        <v>0.284619503990358</v>
      </c>
      <c r="BQ723">
        <v>0.457449208215138</v>
      </c>
      <c r="BR723">
        <v>3.34001689554991</v>
      </c>
      <c r="BS723">
        <v>84.331933619432</v>
      </c>
      <c r="BT723">
        <v>409.330524925882</v>
      </c>
      <c r="BU723">
        <v>284.734121642502</v>
      </c>
      <c r="BV723">
        <v>1949.52648742305</v>
      </c>
      <c r="BW723">
        <v>825.110040068762</v>
      </c>
      <c r="BX723">
        <v>1196.36538271551</v>
      </c>
      <c r="BY723">
        <v>1214.77587568889</v>
      </c>
      <c r="BZ723">
        <v>552.774708002549</v>
      </c>
      <c r="CA723">
        <v>114.869093604524</v>
      </c>
      <c r="CB723">
        <v>120.998326971223</v>
      </c>
      <c r="CC723">
        <v>37.7588870009075</v>
      </c>
      <c r="CD723">
        <v>1.79025112774931</v>
      </c>
      <c r="CE723">
        <v>0.197140537582472</v>
      </c>
      <c r="CF723">
        <v>0.0230720373842318</v>
      </c>
      <c r="CG723">
        <v>0.00234997938559271</v>
      </c>
      <c r="CH723">
        <v>0.000777042503750772</v>
      </c>
      <c r="CI723">
        <v>2.06524966502771e-5</v>
      </c>
      <c r="CJ723">
        <v>1.02870088345073e-5</v>
      </c>
      <c r="CK723">
        <v>2.10703727464073e-7</v>
      </c>
      <c r="CL723">
        <v>9.31046960113662e-8</v>
      </c>
      <c r="CM723">
        <v>2.5074520583456e-9</v>
      </c>
      <c r="CN723">
        <v>9.90545081067017e-10</v>
      </c>
      <c r="CO723">
        <v>3.47764744293769e-11</v>
      </c>
      <c r="CP723">
        <v>1.2371753223586e-11</v>
      </c>
      <c r="CQ723">
        <v>3.75099105964997e-11</v>
      </c>
      <c r="CR723">
        <v>1.80824878607598e-13</v>
      </c>
      <c r="CS723">
        <v>1.43114770564001e-15</v>
      </c>
      <c r="CT723">
        <v>1.22979802220382e-19</v>
      </c>
      <c r="CU723">
        <v>1.52387244226019e-21</v>
      </c>
      <c r="CV723">
        <v>2.27221226410859e-23</v>
      </c>
      <c r="CW723">
        <v>4.05026857778304e-25</v>
      </c>
      <c r="CX723">
        <v>8.57334606510002e-27</v>
      </c>
    </row>
    <row r="724" spans="1:102">
      <c r="A724" s="4">
        <v>45343</v>
      </c>
      <c r="B724" s="1">
        <v>5.47008602353244e-57</v>
      </c>
      <c r="C724">
        <v>8.97555740734664e-53</v>
      </c>
      <c r="D724">
        <v>4.12500393119258e-50</v>
      </c>
      <c r="E724">
        <v>4.4843229129762e-52</v>
      </c>
      <c r="F724">
        <v>2.72347803614006e-49</v>
      </c>
      <c r="G724">
        <v>4.47048479629589e-46</v>
      </c>
      <c r="H724">
        <v>3.46128772878024e-50</v>
      </c>
      <c r="I724">
        <v>4.49726180076543e-45</v>
      </c>
      <c r="J724">
        <v>3.40645175056534e-47</v>
      </c>
      <c r="K724">
        <v>1.16296972844295e-42</v>
      </c>
      <c r="L724">
        <v>1.07038115104116e-46</v>
      </c>
      <c r="M724">
        <v>1.979147958471e-43</v>
      </c>
      <c r="N724">
        <v>3.75032041218303e-44</v>
      </c>
      <c r="O724">
        <v>2.9584998434873e-33</v>
      </c>
      <c r="P724">
        <v>1.01318528203743e-40</v>
      </c>
      <c r="Q724">
        <v>1.70101293132745e-38</v>
      </c>
      <c r="R724">
        <v>1.59702981570395e-41</v>
      </c>
      <c r="S724">
        <v>1.03617370254963e-31</v>
      </c>
      <c r="T724">
        <v>3.43216883982062e-40</v>
      </c>
      <c r="U724">
        <v>6.12276999779538e-38</v>
      </c>
      <c r="V724">
        <v>7.48522926442602e-39</v>
      </c>
      <c r="W724">
        <v>1.49247555344772e-35</v>
      </c>
      <c r="X724">
        <v>2.53204094465854e-26</v>
      </c>
      <c r="Y724">
        <v>1.55101070493336e-36</v>
      </c>
      <c r="Z724">
        <v>1.64476551382165e-37</v>
      </c>
      <c r="AA724">
        <v>2.2279004060634e-28</v>
      </c>
      <c r="AB724">
        <v>3.95970291141099e-35</v>
      </c>
      <c r="AC724">
        <v>3.61981123780186e-36</v>
      </c>
      <c r="AD724">
        <v>1.46767559771842e-32</v>
      </c>
      <c r="AE724">
        <v>1.58321031557201e-24</v>
      </c>
      <c r="AF724">
        <v>1.01162662697423e-33</v>
      </c>
      <c r="AG724">
        <v>4.65742497802878e-31</v>
      </c>
      <c r="AH724">
        <v>2.57131846593251e-32</v>
      </c>
      <c r="AI724">
        <v>4.46750908812913e-21</v>
      </c>
      <c r="AJ724">
        <v>1.47233324757455e-29</v>
      </c>
      <c r="AK724">
        <v>4.60543758584525e-28</v>
      </c>
      <c r="AL724">
        <v>4.14329411249097e-23</v>
      </c>
      <c r="AM724">
        <v>4.09097948042324e-19</v>
      </c>
      <c r="AN724">
        <v>8.84069690312742e-21</v>
      </c>
      <c r="AO724">
        <v>1.41747896913513e-26</v>
      </c>
      <c r="AP724">
        <v>3.07034315837238e-17</v>
      </c>
      <c r="AQ724">
        <v>3.57869185970426e-15</v>
      </c>
      <c r="AR724">
        <v>1.44910817730925e-19</v>
      </c>
      <c r="AS724">
        <v>4.170873673167e-15</v>
      </c>
      <c r="AT724">
        <v>4.6706718750932e-15</v>
      </c>
      <c r="AU724">
        <v>4.5952760097837e-16</v>
      </c>
      <c r="AV724">
        <v>5.70339486616887e-10</v>
      </c>
      <c r="AW724">
        <v>5.18646107316741e-11</v>
      </c>
      <c r="AX724">
        <v>2.42770091344083e-14</v>
      </c>
      <c r="AY724">
        <v>5.15405869974818e-8</v>
      </c>
      <c r="AZ724">
        <v>1.21478378153673e-12</v>
      </c>
      <c r="BA724">
        <v>2.62978458005244e-11</v>
      </c>
      <c r="BB724">
        <v>9.21909968160777e-8</v>
      </c>
      <c r="BC724">
        <v>3.83906775687703e-9</v>
      </c>
      <c r="BD724">
        <v>5.71044853610041e-11</v>
      </c>
      <c r="BE724">
        <v>8.66300459849607e-6</v>
      </c>
      <c r="BF724">
        <v>2.50072085250158e-9</v>
      </c>
      <c r="BG724">
        <v>1.11489735291695e-7</v>
      </c>
      <c r="BH724">
        <v>5.71946050404643e-5</v>
      </c>
      <c r="BI724">
        <v>2.41867589048191e-5</v>
      </c>
      <c r="BJ724">
        <v>6.25807233795825e-6</v>
      </c>
      <c r="BK724">
        <v>0.00176813816000598</v>
      </c>
      <c r="BL724">
        <v>0.000309225812221982</v>
      </c>
      <c r="BM724">
        <v>0.148215307045438</v>
      </c>
      <c r="BN724">
        <v>0.0130324667556918</v>
      </c>
      <c r="BO724">
        <v>0.0821127347560297</v>
      </c>
      <c r="BP724">
        <v>0.277088137264286</v>
      </c>
      <c r="BQ724">
        <v>0.445904817701381</v>
      </c>
      <c r="BR724">
        <v>3.26690764808139</v>
      </c>
      <c r="BS724">
        <v>83.0300421259289</v>
      </c>
      <c r="BT724">
        <v>404.342378310161</v>
      </c>
      <c r="BU724">
        <v>281.123162006005</v>
      </c>
      <c r="BV724">
        <v>1936.3091138355</v>
      </c>
      <c r="BW724">
        <v>818.136816445766</v>
      </c>
      <c r="BX724">
        <v>1190.81566533775</v>
      </c>
      <c r="BY724">
        <v>1211.34439976629</v>
      </c>
      <c r="BZ724">
        <v>551.455623958004</v>
      </c>
      <c r="CA724">
        <v>114.526339254626</v>
      </c>
      <c r="CB724">
        <v>120.699506575434</v>
      </c>
      <c r="CC724">
        <v>37.6025363502711</v>
      </c>
      <c r="CD724">
        <v>1.77534364626672</v>
      </c>
      <c r="CE724">
        <v>0.194909576966261</v>
      </c>
      <c r="CF724">
        <v>0.0227392164936454</v>
      </c>
      <c r="CG724">
        <v>0.00230869259446925</v>
      </c>
      <c r="CH724">
        <v>0.000762311087226113</v>
      </c>
      <c r="CI724">
        <v>2.01526136939123e-5</v>
      </c>
      <c r="CJ724">
        <v>1.00281921984042e-5</v>
      </c>
      <c r="CK724">
        <v>2.0425775276891e-7</v>
      </c>
      <c r="CL724">
        <v>9.01524541679554e-8</v>
      </c>
      <c r="CM724">
        <v>2.41535907312933e-9</v>
      </c>
      <c r="CN724">
        <v>9.52912006106126e-10</v>
      </c>
      <c r="CO724">
        <v>3.32944988394808e-11</v>
      </c>
      <c r="CP724">
        <v>1.18272046096674e-11</v>
      </c>
      <c r="CQ724">
        <v>3.5920416136494e-11</v>
      </c>
      <c r="CR724">
        <v>1.71822181516724e-13</v>
      </c>
      <c r="CS724">
        <v>1.35064880558179e-15</v>
      </c>
      <c r="CT724">
        <v>1.14514605963061e-19</v>
      </c>
      <c r="CU724">
        <v>1.41007216459217e-21</v>
      </c>
      <c r="CV724">
        <v>2.08988670770222e-23</v>
      </c>
      <c r="CW724">
        <v>3.70382260103301e-25</v>
      </c>
      <c r="CX724">
        <v>7.79680074652992e-27</v>
      </c>
    </row>
    <row r="725" spans="1:102">
      <c r="A725" s="4">
        <v>45344</v>
      </c>
      <c r="B725" s="1">
        <v>4.41434030813422e-57</v>
      </c>
      <c r="C725">
        <v>7.33822355462627e-53</v>
      </c>
      <c r="D725">
        <v>3.40157914896708e-50</v>
      </c>
      <c r="E725">
        <v>3.67400092130194e-52</v>
      </c>
      <c r="F725">
        <v>2.25150650410933e-49</v>
      </c>
      <c r="G725">
        <v>3.73488875029383e-46</v>
      </c>
      <c r="H725">
        <v>2.85281537432017e-50</v>
      </c>
      <c r="I725">
        <v>3.76910499061751e-45</v>
      </c>
      <c r="J725">
        <v>2.83502314092808e-47</v>
      </c>
      <c r="K725">
        <v>9.82282407113737e-43</v>
      </c>
      <c r="L725">
        <v>8.92274894837977e-47</v>
      </c>
      <c r="M725">
        <v>1.6675018122714e-43</v>
      </c>
      <c r="N725">
        <v>3.1525164534445e-44</v>
      </c>
      <c r="O725">
        <v>2.57729764930515e-33</v>
      </c>
      <c r="P725">
        <v>8.61300549972274e-41</v>
      </c>
      <c r="Q725">
        <v>1.45651929087418e-38</v>
      </c>
      <c r="R725">
        <v>1.35416168374735e-41</v>
      </c>
      <c r="S725">
        <v>9.0723930872438e-32</v>
      </c>
      <c r="T725">
        <v>2.92308448865812e-40</v>
      </c>
      <c r="U725">
        <v>5.25309097581103e-38</v>
      </c>
      <c r="V725">
        <v>6.40332622021122e-39</v>
      </c>
      <c r="W725">
        <v>1.29048688068007e-35</v>
      </c>
      <c r="X725">
        <v>2.25690900213543e-26</v>
      </c>
      <c r="Y725">
        <v>1.33692620492023e-36</v>
      </c>
      <c r="Z725">
        <v>1.41331910236474e-37</v>
      </c>
      <c r="AA725">
        <v>1.97235636021762e-28</v>
      </c>
      <c r="AB725">
        <v>3.42917535772881e-35</v>
      </c>
      <c r="AC725">
        <v>3.12436656568882e-36</v>
      </c>
      <c r="AD725">
        <v>1.2817652252107e-32</v>
      </c>
      <c r="AE725">
        <v>1.41965323178991e-24</v>
      </c>
      <c r="AF725">
        <v>8.80209467173369e-34</v>
      </c>
      <c r="AG725">
        <v>4.08794955733032e-31</v>
      </c>
      <c r="AH725">
        <v>2.24781663013448e-32</v>
      </c>
      <c r="AI725">
        <v>4.05246373708333e-21</v>
      </c>
      <c r="AJ725">
        <v>1.29882209819999e-29</v>
      </c>
      <c r="AK725">
        <v>4.083163143825e-28</v>
      </c>
      <c r="AL725">
        <v>3.73364309353813e-23</v>
      </c>
      <c r="AM725">
        <v>3.73563368642399e-19</v>
      </c>
      <c r="AN725">
        <v>8.0282031139381e-21</v>
      </c>
      <c r="AO725">
        <v>1.26304755879338e-26</v>
      </c>
      <c r="AP725">
        <v>2.82140171867862e-17</v>
      </c>
      <c r="AQ725">
        <v>3.31192698309874e-15</v>
      </c>
      <c r="AR725">
        <v>1.32167691687927e-19</v>
      </c>
      <c r="AS725">
        <v>3.86129118576229e-15</v>
      </c>
      <c r="AT725">
        <v>4.32549335899115e-15</v>
      </c>
      <c r="AU725">
        <v>4.24192833645878e-16</v>
      </c>
      <c r="AV725">
        <v>5.37371528750295e-10</v>
      </c>
      <c r="AW725">
        <v>4.86997711556083e-11</v>
      </c>
      <c r="AX725">
        <v>2.25445786608649e-14</v>
      </c>
      <c r="AY725">
        <v>4.88974611642604e-8</v>
      </c>
      <c r="AZ725">
        <v>1.13481130858613e-12</v>
      </c>
      <c r="BA725">
        <v>2.46757830259653e-11</v>
      </c>
      <c r="BB725">
        <v>8.75494943942959e-8</v>
      </c>
      <c r="BC725">
        <v>3.62934234515105e-9</v>
      </c>
      <c r="BD725">
        <v>5.36602001978573e-11</v>
      </c>
      <c r="BE725">
        <v>8.2854787876828e-6</v>
      </c>
      <c r="BF725">
        <v>2.36364425198389e-9</v>
      </c>
      <c r="BG725">
        <v>1.05977389468562e-7</v>
      </c>
      <c r="BH725">
        <v>5.48906148117217e-5</v>
      </c>
      <c r="BI725">
        <v>2.31838516208089e-5</v>
      </c>
      <c r="BJ725">
        <v>5.98681598362973e-6</v>
      </c>
      <c r="BK725">
        <v>0.0017059382036674</v>
      </c>
      <c r="BL725">
        <v>0.000297700138680432</v>
      </c>
      <c r="BM725">
        <v>0.144068805376684</v>
      </c>
      <c r="BN725">
        <v>0.0126254186878537</v>
      </c>
      <c r="BO725">
        <v>0.0797829297972205</v>
      </c>
      <c r="BP725">
        <v>0.269756058719171</v>
      </c>
      <c r="BQ725">
        <v>0.434651764742431</v>
      </c>
      <c r="BR725">
        <v>3.1953985886116</v>
      </c>
      <c r="BS725">
        <v>81.7481893487306</v>
      </c>
      <c r="BT725">
        <v>399.413747938662</v>
      </c>
      <c r="BU725">
        <v>277.557336735742</v>
      </c>
      <c r="BV725">
        <v>1923.1566195611</v>
      </c>
      <c r="BW725">
        <v>811.216728699044</v>
      </c>
      <c r="BX725">
        <v>1185.27979787011</v>
      </c>
      <c r="BY725">
        <v>1207.91138344337</v>
      </c>
      <c r="BZ725">
        <v>550.137053110297</v>
      </c>
      <c r="CA725">
        <v>114.184499251624</v>
      </c>
      <c r="CB725">
        <v>120.401329267539</v>
      </c>
      <c r="CC725">
        <v>37.4468223379514</v>
      </c>
      <c r="CD725">
        <v>1.76056027478689</v>
      </c>
      <c r="CE725">
        <v>0.192703862968426</v>
      </c>
      <c r="CF725">
        <v>0.0224111966378386</v>
      </c>
      <c r="CG725">
        <v>0.00226813117099974</v>
      </c>
      <c r="CH725">
        <v>0.000747858953532349</v>
      </c>
      <c r="CI725">
        <v>1.96648301449093e-5</v>
      </c>
      <c r="CJ725">
        <v>9.77588727549149e-6</v>
      </c>
      <c r="CK725">
        <v>1.98008977194384e-7</v>
      </c>
      <c r="CL725">
        <v>8.72938244867164e-8</v>
      </c>
      <c r="CM725">
        <v>2.32664845285112e-9</v>
      </c>
      <c r="CN725">
        <v>9.16708697804104e-10</v>
      </c>
      <c r="CO725">
        <v>3.18756766222334e-11</v>
      </c>
      <c r="CP725">
        <v>1.13066245624961e-11</v>
      </c>
      <c r="CQ725">
        <v>3.43982770126704e-11</v>
      </c>
      <c r="CR725">
        <v>1.63267700155533e-13</v>
      </c>
      <c r="CS725">
        <v>1.27467779099973e-15</v>
      </c>
      <c r="CT725">
        <v>1.066321033382e-19</v>
      </c>
      <c r="CU725">
        <v>1.30477030374578e-21</v>
      </c>
      <c r="CV725">
        <v>1.92219121427192e-23</v>
      </c>
      <c r="CW725">
        <v>3.38701041584552e-25</v>
      </c>
      <c r="CX725">
        <v>7.09059233343574e-27</v>
      </c>
    </row>
    <row r="726" spans="1:102">
      <c r="A726" s="4">
        <v>45345</v>
      </c>
      <c r="B726" s="1">
        <v>3.56235720465594e-57</v>
      </c>
      <c r="C726">
        <v>5.99957445468458e-53</v>
      </c>
      <c r="D726">
        <v>2.80502537687094e-50</v>
      </c>
      <c r="E726">
        <v>3.01010498835126e-52</v>
      </c>
      <c r="F726">
        <v>1.86132638882273e-49</v>
      </c>
      <c r="G726">
        <v>3.12033137628149e-46</v>
      </c>
      <c r="H726">
        <v>2.35130858734635e-50</v>
      </c>
      <c r="I726">
        <v>3.1588448837646e-45</v>
      </c>
      <c r="J726">
        <v>2.35945106466393e-47</v>
      </c>
      <c r="K726">
        <v>8.29667964459394e-43</v>
      </c>
      <c r="L726">
        <v>7.43804659848227e-47</v>
      </c>
      <c r="M726">
        <v>1.40492896553149e-43</v>
      </c>
      <c r="N726">
        <v>2.65000290560594e-44</v>
      </c>
      <c r="O726">
        <v>2.24521329204605e-33</v>
      </c>
      <c r="P726">
        <v>7.32184577228334e-41</v>
      </c>
      <c r="Q726">
        <v>1.24716773495254e-38</v>
      </c>
      <c r="R726">
        <v>1.14822769600025e-41</v>
      </c>
      <c r="S726">
        <v>7.94348632154433e-32</v>
      </c>
      <c r="T726">
        <v>2.48951124685354e-40</v>
      </c>
      <c r="U726">
        <v>4.50694127169294e-38</v>
      </c>
      <c r="V726">
        <v>5.47779970846206e-39</v>
      </c>
      <c r="W726">
        <v>1.11583495311551e-35</v>
      </c>
      <c r="X726">
        <v>2.01167293706889e-26</v>
      </c>
      <c r="Y726">
        <v>1.15239158035289e-36</v>
      </c>
      <c r="Z726">
        <v>1.21444112751848e-37</v>
      </c>
      <c r="AA726">
        <v>1.74612366024238e-28</v>
      </c>
      <c r="AB726">
        <v>2.96972876428859e-35</v>
      </c>
      <c r="AC726">
        <v>2.69673355749951e-36</v>
      </c>
      <c r="AD726">
        <v>1.11940410749722e-32</v>
      </c>
      <c r="AE726">
        <v>1.27299277847579e-24</v>
      </c>
      <c r="AF726">
        <v>7.65864287715474e-34</v>
      </c>
      <c r="AG726">
        <v>3.58810537198392e-31</v>
      </c>
      <c r="AH726">
        <v>1.96501509620541e-32</v>
      </c>
      <c r="AI726">
        <v>3.67597737719492e-21</v>
      </c>
      <c r="AJ726">
        <v>1.14575884607076e-29</v>
      </c>
      <c r="AK726">
        <v>3.62011664436247e-28</v>
      </c>
      <c r="AL726">
        <v>3.3644946198483e-23</v>
      </c>
      <c r="AM726">
        <v>3.4111535161506e-19</v>
      </c>
      <c r="AN726">
        <v>7.29038060515857e-21</v>
      </c>
      <c r="AO726">
        <v>1.1254411321159e-26</v>
      </c>
      <c r="AP726">
        <v>2.59264429008728e-17</v>
      </c>
      <c r="AQ726">
        <v>3.06504744509744e-15</v>
      </c>
      <c r="AR726">
        <v>1.20545167018177e-19</v>
      </c>
      <c r="AS726">
        <v>3.57468741313484e-15</v>
      </c>
      <c r="AT726">
        <v>4.00582470767189e-15</v>
      </c>
      <c r="AU726">
        <v>3.91575086531068e-16</v>
      </c>
      <c r="AV726">
        <v>5.06309253852178e-10</v>
      </c>
      <c r="AW726">
        <v>4.57280538145487e-11</v>
      </c>
      <c r="AX726">
        <v>2.09357760744737e-14</v>
      </c>
      <c r="AY726">
        <v>4.6389881210068e-8</v>
      </c>
      <c r="AZ726">
        <v>1.06010363792137e-12</v>
      </c>
      <c r="BA726">
        <v>2.31537698016456e-11</v>
      </c>
      <c r="BB726">
        <v>8.31416757971327e-8</v>
      </c>
      <c r="BC726">
        <v>3.43107407643716e-9</v>
      </c>
      <c r="BD726">
        <v>5.0423658790916e-11</v>
      </c>
      <c r="BE726">
        <v>7.92440520614002e-6</v>
      </c>
      <c r="BF726">
        <v>2.23408148268437e-9</v>
      </c>
      <c r="BG726">
        <v>1.00737588524959e-7</v>
      </c>
      <c r="BH726">
        <v>5.26794370251485e-5</v>
      </c>
      <c r="BI726">
        <v>2.22225300252395e-5</v>
      </c>
      <c r="BJ726">
        <v>5.72731724503143e-6</v>
      </c>
      <c r="BK726">
        <v>0.00164592633116555</v>
      </c>
      <c r="BL726">
        <v>0.000286604057834868</v>
      </c>
      <c r="BM726">
        <v>0.140038306927867</v>
      </c>
      <c r="BN726">
        <v>0.0122310841081051</v>
      </c>
      <c r="BO726">
        <v>0.0775192289167692</v>
      </c>
      <c r="BP726">
        <v>0.262617995005612</v>
      </c>
      <c r="BQ726">
        <v>0.423682697149254</v>
      </c>
      <c r="BR726">
        <v>3.12545469680259</v>
      </c>
      <c r="BS726">
        <v>80.4860686777743</v>
      </c>
      <c r="BT726">
        <v>394.543954799631</v>
      </c>
      <c r="BU726">
        <v>274.036098432075</v>
      </c>
      <c r="BV726">
        <v>1910.06906860063</v>
      </c>
      <c r="BW726">
        <v>804.349474571114</v>
      </c>
      <c r="BX726">
        <v>1179.75788206351</v>
      </c>
      <c r="BY726">
        <v>1204.47692681163</v>
      </c>
      <c r="BZ726">
        <v>548.819013157905</v>
      </c>
      <c r="CA726">
        <v>113.843571837132</v>
      </c>
      <c r="CB726">
        <v>120.103794162231</v>
      </c>
      <c r="CC726">
        <v>37.2917424614373</v>
      </c>
      <c r="CD726">
        <v>1.7458999804669</v>
      </c>
      <c r="CE726">
        <v>0.190523109892238</v>
      </c>
      <c r="CF726">
        <v>0.0220879085606504</v>
      </c>
      <c r="CG726">
        <v>0.0022282823712008</v>
      </c>
      <c r="CH726">
        <v>0.000733680807937807</v>
      </c>
      <c r="CI726">
        <v>1.91888531433962e-5</v>
      </c>
      <c r="CJ726">
        <v>9.52993023391774e-6</v>
      </c>
      <c r="CK726">
        <v>1.91951367906822e-7</v>
      </c>
      <c r="CL726">
        <v>8.45258386346431e-8</v>
      </c>
      <c r="CM726">
        <v>2.24119597097466e-9</v>
      </c>
      <c r="CN726">
        <v>8.81880836052874e-10</v>
      </c>
      <c r="CO726">
        <v>3.0517316540003e-11</v>
      </c>
      <c r="CP726">
        <v>1.08089580941845e-11</v>
      </c>
      <c r="CQ726">
        <v>3.29406390211129e-11</v>
      </c>
      <c r="CR726">
        <v>1.55139119284681e-13</v>
      </c>
      <c r="CS726">
        <v>1.20297997832831e-15</v>
      </c>
      <c r="CT726">
        <v>9.92921851907371e-20</v>
      </c>
      <c r="CU726">
        <v>1.20733221198593e-21</v>
      </c>
      <c r="CV726">
        <v>1.76795184667524e-23</v>
      </c>
      <c r="CW726">
        <v>3.09729725010222e-25</v>
      </c>
      <c r="CX726">
        <v>6.44834994165446e-27</v>
      </c>
    </row>
    <row r="727" spans="1:102">
      <c r="A727" s="4">
        <v>45346</v>
      </c>
      <c r="B727" s="1">
        <v>2.87480981703648e-57</v>
      </c>
      <c r="C727">
        <v>4.90512361327712e-53</v>
      </c>
      <c r="D727">
        <v>2.31309254329102e-50</v>
      </c>
      <c r="E727">
        <v>2.46617576723043e-52</v>
      </c>
      <c r="F727">
        <v>1.53876345433806e-49</v>
      </c>
      <c r="G727">
        <v>2.60689636258663e-46</v>
      </c>
      <c r="H727">
        <v>1.93796350184287e-50</v>
      </c>
      <c r="I727">
        <v>2.64739268991575e-45</v>
      </c>
      <c r="J727">
        <v>1.96365569161504e-47</v>
      </c>
      <c r="K727">
        <v>7.00764796625836e-43</v>
      </c>
      <c r="L727">
        <v>6.20039155211689e-47</v>
      </c>
      <c r="M727">
        <v>1.18370210074957e-43</v>
      </c>
      <c r="N727">
        <v>2.22759040386514e-44</v>
      </c>
      <c r="O727">
        <v>1.95591794690045e-33</v>
      </c>
      <c r="P727">
        <v>6.22424141199364e-41</v>
      </c>
      <c r="Q727">
        <v>1.06790714606539e-38</v>
      </c>
      <c r="R727">
        <v>9.736110965816e-42</v>
      </c>
      <c r="S727">
        <v>6.95505302005508e-32</v>
      </c>
      <c r="T727">
        <v>2.12024875512763e-40</v>
      </c>
      <c r="U727">
        <v>3.86677476556613e-38</v>
      </c>
      <c r="V727">
        <v>4.68604731573981e-39</v>
      </c>
      <c r="W727">
        <v>9.64820070032912e-36</v>
      </c>
      <c r="X727">
        <v>1.79308425900486e-26</v>
      </c>
      <c r="Y727">
        <v>9.93328090646168e-37</v>
      </c>
      <c r="Z727">
        <v>1.04354865772397e-37</v>
      </c>
      <c r="AA727">
        <v>1.54584024386031e-28</v>
      </c>
      <c r="AB727">
        <v>2.57183958632088e-35</v>
      </c>
      <c r="AC727">
        <v>2.3276308100361e-36</v>
      </c>
      <c r="AD727">
        <v>9.77609262004791e-33</v>
      </c>
      <c r="AE727">
        <v>1.14148341141614e-24</v>
      </c>
      <c r="AF727">
        <v>6.66373322570047e-34</v>
      </c>
      <c r="AG727">
        <v>3.14937843040991e-31</v>
      </c>
      <c r="AH727">
        <v>1.7177932917438e-32</v>
      </c>
      <c r="AI727">
        <v>3.33446775945104e-21</v>
      </c>
      <c r="AJ727">
        <v>1.01073375265844e-29</v>
      </c>
      <c r="AK727">
        <v>3.20958140960136e-28</v>
      </c>
      <c r="AL727">
        <v>3.0318441702635e-23</v>
      </c>
      <c r="AM727">
        <v>3.11485795650519e-19</v>
      </c>
      <c r="AN727">
        <v>6.62036680110856e-21</v>
      </c>
      <c r="AO727">
        <v>1.00282664183156e-26</v>
      </c>
      <c r="AP727">
        <v>2.38243436601798e-17</v>
      </c>
      <c r="AQ727">
        <v>2.83657094152135e-15</v>
      </c>
      <c r="AR727">
        <v>1.09944700598623e-19</v>
      </c>
      <c r="AS727">
        <v>3.30935676354643e-15</v>
      </c>
      <c r="AT727">
        <v>3.70978065548047e-15</v>
      </c>
      <c r="AU727">
        <v>3.61465437956494e-16</v>
      </c>
      <c r="AV727">
        <v>4.77042505643183e-10</v>
      </c>
      <c r="AW727">
        <v>4.2937674162468e-11</v>
      </c>
      <c r="AX727">
        <v>1.94417791715647e-14</v>
      </c>
      <c r="AY727">
        <v>4.40108960147228e-8</v>
      </c>
      <c r="AZ727">
        <v>9.90314173494004e-13</v>
      </c>
      <c r="BA727">
        <v>2.17256350270014e-11</v>
      </c>
      <c r="BB727">
        <v>7.89557758406188e-8</v>
      </c>
      <c r="BC727">
        <v>3.24363705554736e-9</v>
      </c>
      <c r="BD727">
        <v>4.73823309731937e-11</v>
      </c>
      <c r="BE727">
        <v>7.57906688077557e-6</v>
      </c>
      <c r="BF727">
        <v>2.11162067518579e-9</v>
      </c>
      <c r="BG727">
        <v>9.57568571250216e-8</v>
      </c>
      <c r="BH727">
        <v>5.05573328847597e-5</v>
      </c>
      <c r="BI727">
        <v>2.13010697618217e-5</v>
      </c>
      <c r="BJ727">
        <v>5.47906648791718e-6</v>
      </c>
      <c r="BK727">
        <v>0.00158802556960427</v>
      </c>
      <c r="BL727">
        <v>0.000275921557615963</v>
      </c>
      <c r="BM727">
        <v>0.136120566382267</v>
      </c>
      <c r="BN727">
        <v>0.0118490659312948</v>
      </c>
      <c r="BO727">
        <v>0.0753197565319039</v>
      </c>
      <c r="BP727">
        <v>0.255668812310171</v>
      </c>
      <c r="BQ727">
        <v>0.41299044826808</v>
      </c>
      <c r="BR727">
        <v>3.05704171856905</v>
      </c>
      <c r="BS727">
        <v>79.2433781383233</v>
      </c>
      <c r="BT727">
        <v>389.732326861001</v>
      </c>
      <c r="BU727">
        <v>270.558905907127</v>
      </c>
      <c r="BV727">
        <v>1897.0465177658</v>
      </c>
      <c r="BW727">
        <v>797.534751626623</v>
      </c>
      <c r="BX727">
        <v>1174.25001786114</v>
      </c>
      <c r="BY727">
        <v>1201.04112945692</v>
      </c>
      <c r="BZ727">
        <v>547.5015217012</v>
      </c>
      <c r="CA727">
        <v>113.503555251665</v>
      </c>
      <c r="CB727">
        <v>119.806900372637</v>
      </c>
      <c r="CC727">
        <v>37.1372942273022</v>
      </c>
      <c r="CD727">
        <v>1.7313617390522</v>
      </c>
      <c r="CE727">
        <v>0.188367035273841</v>
      </c>
      <c r="CF727">
        <v>0.0217692840049541</v>
      </c>
      <c r="CG727">
        <v>0.00218913367498803</v>
      </c>
      <c r="CH727">
        <v>0.000719771456089987</v>
      </c>
      <c r="CI727">
        <v>1.87243969180227e-5</v>
      </c>
      <c r="CJ727">
        <v>9.29016136376917e-6</v>
      </c>
      <c r="CK727">
        <v>1.86079076632619e-7</v>
      </c>
      <c r="CL727">
        <v>8.18456224011232e-8</v>
      </c>
      <c r="CM727">
        <v>2.15888196352045e-9</v>
      </c>
      <c r="CN727">
        <v>8.48376164489619e-10</v>
      </c>
      <c r="CO727">
        <v>2.92168420404024e-11</v>
      </c>
      <c r="CP727">
        <v>1.03331966526395e-11</v>
      </c>
      <c r="CQ727">
        <v>3.15447689057095e-11</v>
      </c>
      <c r="CR727">
        <v>1.474152346698e-13</v>
      </c>
      <c r="CS727">
        <v>1.13531500939055e-15</v>
      </c>
      <c r="CT727">
        <v>9.24575032406752e-20</v>
      </c>
      <c r="CU727">
        <v>1.11717063602242e-21</v>
      </c>
      <c r="CV727">
        <v>1.6260888661622e-23</v>
      </c>
      <c r="CW727">
        <v>2.83236514733185e-25</v>
      </c>
      <c r="CX727">
        <v>5.86427974063021e-27</v>
      </c>
    </row>
    <row r="728" spans="1:102">
      <c r="A728" s="4">
        <v>45347</v>
      </c>
      <c r="B728" s="1">
        <v>2.31996147756539e-57</v>
      </c>
      <c r="C728">
        <v>4.01032403935619e-53</v>
      </c>
      <c r="D728">
        <v>1.90743269488599e-50</v>
      </c>
      <c r="E728">
        <v>2.02053514359509e-52</v>
      </c>
      <c r="F728">
        <v>1.27209982226921e-49</v>
      </c>
      <c r="G728">
        <v>2.17794452759891e-46</v>
      </c>
      <c r="H728">
        <v>1.59728185176821e-50</v>
      </c>
      <c r="I728">
        <v>2.21875030668383e-45</v>
      </c>
      <c r="J728">
        <v>1.63425456580145e-47</v>
      </c>
      <c r="K728">
        <v>5.91888949828295e-43</v>
      </c>
      <c r="L728">
        <v>5.16867633061174e-47</v>
      </c>
      <c r="M728">
        <v>9.97310680963065e-44</v>
      </c>
      <c r="N728">
        <v>1.87251077985419e-44</v>
      </c>
      <c r="O728">
        <v>1.70389825704309e-33</v>
      </c>
      <c r="P728">
        <v>5.29117689168357e-41</v>
      </c>
      <c r="Q728">
        <v>9.14412424773754e-39</v>
      </c>
      <c r="R728">
        <v>8.25549297137508e-42</v>
      </c>
      <c r="S728">
        <v>6.089613622243e-32</v>
      </c>
      <c r="T728">
        <v>1.80575797329778e-40</v>
      </c>
      <c r="U728">
        <v>3.31753759063352e-38</v>
      </c>
      <c r="V728">
        <v>4.00873354522802e-39</v>
      </c>
      <c r="W728">
        <v>8.34243240847775e-36</v>
      </c>
      <c r="X728">
        <v>1.59824745894112e-26</v>
      </c>
      <c r="Y728">
        <v>8.56219979813291e-37</v>
      </c>
      <c r="Z728">
        <v>8.96703657642652e-38</v>
      </c>
      <c r="AA728">
        <v>1.36852968317628e-28</v>
      </c>
      <c r="AB728">
        <v>2.22726025935627e-35</v>
      </c>
      <c r="AC728">
        <v>2.00904726859739e-36</v>
      </c>
      <c r="AD728">
        <v>8.53775560368782e-33</v>
      </c>
      <c r="AE728">
        <v>1.02355991374779e-24</v>
      </c>
      <c r="AF728">
        <v>5.79806908555076e-34</v>
      </c>
      <c r="AG728">
        <v>2.76429576884111e-31</v>
      </c>
      <c r="AH728">
        <v>1.50167487204462e-32</v>
      </c>
      <c r="AI728">
        <v>3.02468543680292e-21</v>
      </c>
      <c r="AJ728">
        <v>8.91621061680139e-30</v>
      </c>
      <c r="AK728">
        <v>2.84560245894309e-28</v>
      </c>
      <c r="AL728">
        <v>2.73208315404446e-23</v>
      </c>
      <c r="AM728">
        <v>2.84429886936093e-19</v>
      </c>
      <c r="AN728">
        <v>6.0119298230064e-21</v>
      </c>
      <c r="AO728">
        <v>8.93570747389032e-27</v>
      </c>
      <c r="AP728">
        <v>2.18926812678667e-17</v>
      </c>
      <c r="AQ728">
        <v>2.62512566294957e-15</v>
      </c>
      <c r="AR728">
        <v>1.00276414963182e-19</v>
      </c>
      <c r="AS728">
        <v>3.06372024255577e-15</v>
      </c>
      <c r="AT728">
        <v>3.43561526429737e-15</v>
      </c>
      <c r="AU728">
        <v>3.3367103100088e-16</v>
      </c>
      <c r="AV728">
        <v>4.49467495328e-10</v>
      </c>
      <c r="AW728">
        <v>4.0317566760204e-11</v>
      </c>
      <c r="AX728">
        <v>1.80543953093169e-14</v>
      </c>
      <c r="AY728">
        <v>4.17539109282816e-8</v>
      </c>
      <c r="AZ728">
        <v>9.25119136602618e-13</v>
      </c>
      <c r="BA728">
        <v>2.0385588237684e-11</v>
      </c>
      <c r="BB728">
        <v>7.4980621677691e-8</v>
      </c>
      <c r="BC728">
        <v>3.06643957948154e-9</v>
      </c>
      <c r="BD728">
        <v>4.45244423408986e-11</v>
      </c>
      <c r="BE728">
        <v>7.24877808352834e-6</v>
      </c>
      <c r="BF728">
        <v>1.99587253662494e-9</v>
      </c>
      <c r="BG728">
        <v>9.10223861889444e-8</v>
      </c>
      <c r="BH728">
        <v>4.85207142057925e-5</v>
      </c>
      <c r="BI728">
        <v>2.04178179749368e-5</v>
      </c>
      <c r="BJ728">
        <v>5.24157616815426e-6</v>
      </c>
      <c r="BK728">
        <v>0.00153216165385683</v>
      </c>
      <c r="BL728">
        <v>0.00026563722276706</v>
      </c>
      <c r="BM728">
        <v>0.13231242921397</v>
      </c>
      <c r="BN728">
        <v>0.0114789794745759</v>
      </c>
      <c r="BO728">
        <v>0.0731826902759247</v>
      </c>
      <c r="BP728">
        <v>0.24890351266325</v>
      </c>
      <c r="BQ728">
        <v>0.402568032298557</v>
      </c>
      <c r="BR728">
        <v>2.9901261493199</v>
      </c>
      <c r="BS728">
        <v>78.0198203226164</v>
      </c>
      <c r="BT728">
        <v>384.978199018026</v>
      </c>
      <c r="BU728">
        <v>267.12522412536</v>
      </c>
      <c r="BV728">
        <v>1884.08901678152</v>
      </c>
      <c r="BW728">
        <v>790.772257296088</v>
      </c>
      <c r="BX728">
        <v>1168.75630340848</v>
      </c>
      <c r="BY728">
        <v>1197.60409045591</v>
      </c>
      <c r="BZ728">
        <v>546.184596242318</v>
      </c>
      <c r="CA728">
        <v>113.16444773468</v>
      </c>
      <c r="CB728">
        <v>119.510647010334</v>
      </c>
      <c r="CC728">
        <v>36.9834751511782</v>
      </c>
      <c r="CD728">
        <v>1.71694453480539</v>
      </c>
      <c r="CE728">
        <v>0.186235359845678</v>
      </c>
      <c r="CF728">
        <v>0.0214552556982468</v>
      </c>
      <c r="CG728">
        <v>0.00215067278224236</v>
      </c>
      <c r="CH728">
        <v>0.000706125802112556</v>
      </c>
      <c r="CI728">
        <v>1.82711826143853e-5</v>
      </c>
      <c r="CJ728">
        <v>9.05642497336345e-6</v>
      </c>
      <c r="CK728">
        <v>1.80386434012057e-7</v>
      </c>
      <c r="CL728">
        <v>7.92503927134272e-8</v>
      </c>
      <c r="CM728">
        <v>2.07959116149357e-9</v>
      </c>
      <c r="CN728">
        <v>8.16144412090348e-10</v>
      </c>
      <c r="CO728">
        <v>2.79717863690561e-11</v>
      </c>
      <c r="CP728">
        <v>9.87837607766908e-12</v>
      </c>
      <c r="CQ728">
        <v>3.02080492329502e-11</v>
      </c>
      <c r="CR728">
        <v>1.40075897768087e-13</v>
      </c>
      <c r="CS728">
        <v>1.07145604562647e-15</v>
      </c>
      <c r="CT728">
        <v>8.60932800409044e-20</v>
      </c>
      <c r="CU728">
        <v>1.03374217767105e-21</v>
      </c>
      <c r="CV728">
        <v>1.49560917376184e-23</v>
      </c>
      <c r="CW728">
        <v>2.590094421049e-25</v>
      </c>
      <c r="CX728">
        <v>5.33311268580787e-27</v>
      </c>
    </row>
    <row r="729" spans="1:102">
      <c r="A729" s="4">
        <v>45348</v>
      </c>
      <c r="B729" s="1">
        <v>1.87220080629044e-57</v>
      </c>
      <c r="C729">
        <v>3.27875506686634e-53</v>
      </c>
      <c r="D729">
        <v>1.57291566049646e-50</v>
      </c>
      <c r="E729">
        <v>1.6554222617667e-52</v>
      </c>
      <c r="F729">
        <v>1.05164829152606e-49</v>
      </c>
      <c r="G729">
        <v>1.81957458431199e-46</v>
      </c>
      <c r="H729">
        <v>1.3164898676172e-50</v>
      </c>
      <c r="I729">
        <v>1.85950990276635e-45</v>
      </c>
      <c r="J729">
        <v>1.36011012381008e-47</v>
      </c>
      <c r="K729">
        <v>4.99928835774402e-43</v>
      </c>
      <c r="L729">
        <v>4.30863354129709e-47</v>
      </c>
      <c r="M729">
        <v>8.40269349638877e-44</v>
      </c>
      <c r="N729">
        <v>1.5740311210653e-44</v>
      </c>
      <c r="O729">
        <v>1.48435126072406e-33</v>
      </c>
      <c r="P729">
        <v>4.49798634820604e-41</v>
      </c>
      <c r="Q729">
        <v>7.82980136111395e-39</v>
      </c>
      <c r="R729">
        <v>7.00003979409363e-42</v>
      </c>
      <c r="S729">
        <v>5.33186360496124e-32</v>
      </c>
      <c r="T729">
        <v>1.53791476129517e-40</v>
      </c>
      <c r="U729">
        <v>2.84631413323477e-38</v>
      </c>
      <c r="V729">
        <v>3.4293176218387e-39</v>
      </c>
      <c r="W729">
        <v>7.2133841999831e-36</v>
      </c>
      <c r="X729">
        <v>1.42458165431078e-26</v>
      </c>
      <c r="Y729">
        <v>7.38036768249027e-37</v>
      </c>
      <c r="Z729">
        <v>7.70522240317423e-38</v>
      </c>
      <c r="AA729">
        <v>1.21155695174398e-28</v>
      </c>
      <c r="AB729">
        <v>1.92884824127161e-35</v>
      </c>
      <c r="AC729">
        <v>1.73406835399126e-36</v>
      </c>
      <c r="AD729">
        <v>7.4562786566506e-33</v>
      </c>
      <c r="AE729">
        <v>9.17818766837466e-25</v>
      </c>
      <c r="AF729">
        <v>5.04486058823066e-34</v>
      </c>
      <c r="AG729">
        <v>2.42629816215458e-31</v>
      </c>
      <c r="AH729">
        <v>1.3127466687456e-32</v>
      </c>
      <c r="AI729">
        <v>2.74368284583858e-21</v>
      </c>
      <c r="AJ729">
        <v>7.86545532431892e-30</v>
      </c>
      <c r="AK729">
        <v>2.52290012963052e-28</v>
      </c>
      <c r="AL729">
        <v>2.46195976489279e-23</v>
      </c>
      <c r="AM729">
        <v>2.59724076385323e-19</v>
      </c>
      <c r="AN729">
        <v>5.45941052551677e-21</v>
      </c>
      <c r="AO729">
        <v>7.96218057321527e-27</v>
      </c>
      <c r="AP729">
        <v>2.01176368143769e-17</v>
      </c>
      <c r="AQ729">
        <v>2.42944205815645e-15</v>
      </c>
      <c r="AR729">
        <v>9.14583362646788e-20</v>
      </c>
      <c r="AS729">
        <v>2.83631605635264e-15</v>
      </c>
      <c r="AT729">
        <v>3.18171162676041e-15</v>
      </c>
      <c r="AU729">
        <v>3.08013838220932e-16</v>
      </c>
      <c r="AV729">
        <v>4.23486433528698e-10</v>
      </c>
      <c r="AW729">
        <v>3.78573413947132e-11</v>
      </c>
      <c r="AX729">
        <v>1.6766016479697e-14</v>
      </c>
      <c r="AY729">
        <v>3.9612669490384e-8</v>
      </c>
      <c r="AZ729">
        <v>8.64216063765704e-13</v>
      </c>
      <c r="BA729">
        <v>1.91281961277501e-11</v>
      </c>
      <c r="BB729">
        <v>7.12056029760487e-8</v>
      </c>
      <c r="BC729">
        <v>2.89892226953368e-9</v>
      </c>
      <c r="BD729">
        <v>4.18389286692026e-11</v>
      </c>
      <c r="BE729">
        <v>6.93288296973849e-6</v>
      </c>
      <c r="BF729">
        <v>1.88646911316267e-9</v>
      </c>
      <c r="BG729">
        <v>8.65219999515256e-8</v>
      </c>
      <c r="BH729">
        <v>4.65661373475836e-5</v>
      </c>
      <c r="BI729">
        <v>1.95711903448517e-5</v>
      </c>
      <c r="BJ729">
        <v>5.0143798742266e-6</v>
      </c>
      <c r="BK729">
        <v>0.00147826293131141</v>
      </c>
      <c r="BL729">
        <v>0.000255736212599358</v>
      </c>
      <c r="BM729">
        <v>0.128610829147927</v>
      </c>
      <c r="BN729">
        <v>0.0111204520700406</v>
      </c>
      <c r="BO729">
        <v>0.0711062594883093</v>
      </c>
      <c r="BP729">
        <v>0.242317230344673</v>
      </c>
      <c r="BQ729">
        <v>0.392408639730068</v>
      </c>
      <c r="BR729">
        <v>2.92467521756625</v>
      </c>
      <c r="BS729">
        <v>76.8151023224733</v>
      </c>
      <c r="BT729">
        <v>380.280913040756</v>
      </c>
      <c r="BU729">
        <v>263.734524144422</v>
      </c>
      <c r="BV729">
        <v>1871.19660838794</v>
      </c>
      <c r="BW729">
        <v>784.061688918768</v>
      </c>
      <c r="BX729">
        <v>1163.27683506352</v>
      </c>
      <c r="BY729">
        <v>1194.16590837273</v>
      </c>
      <c r="BZ729">
        <v>544.868254185049</v>
      </c>
      <c r="CA729">
        <v>112.826247524609</v>
      </c>
      <c r="CB729">
        <v>119.215033185373</v>
      </c>
      <c r="CC729">
        <v>36.8302827577289</v>
      </c>
      <c r="CD729">
        <v>1.70264736043544</v>
      </c>
      <c r="CE729">
        <v>0.184127807500319</v>
      </c>
      <c r="CF729">
        <v>0.0211457573384457</v>
      </c>
      <c r="CG729">
        <v>0.0021128876089454</v>
      </c>
      <c r="CH729">
        <v>0.000692738846738399</v>
      </c>
      <c r="CI729">
        <v>1.78289381276065e-5</v>
      </c>
      <c r="CJ729">
        <v>8.82856928815278e-6</v>
      </c>
      <c r="CK729">
        <v>1.74867944125869e-7</v>
      </c>
      <c r="CL729">
        <v>7.67374547468313e-8</v>
      </c>
      <c r="CM729">
        <v>2.00321252946593e-9</v>
      </c>
      <c r="CN729">
        <v>7.8513721774234e-10</v>
      </c>
      <c r="CO729">
        <v>2.67797878906332e-11</v>
      </c>
      <c r="CP729">
        <v>9.4435746470516e-12</v>
      </c>
      <c r="CQ729">
        <v>2.89279734839071e-11</v>
      </c>
      <c r="CR729">
        <v>1.33101963168773e-13</v>
      </c>
      <c r="CS729">
        <v>1.01118900764447e-15</v>
      </c>
      <c r="CT729">
        <v>8.01671320163961e-20</v>
      </c>
      <c r="CU729">
        <v>9.56544018826716e-22</v>
      </c>
      <c r="CV729">
        <v>1.37559935818259e-23</v>
      </c>
      <c r="CW729">
        <v>2.36854669542477e-25</v>
      </c>
      <c r="CX729">
        <v>4.85005698525364e-27</v>
      </c>
    </row>
    <row r="730" spans="1:102">
      <c r="A730" s="4">
        <v>45349</v>
      </c>
      <c r="B730" s="1">
        <v>1.51085950907812e-57</v>
      </c>
      <c r="C730">
        <v>2.68063993906775e-53</v>
      </c>
      <c r="D730">
        <v>1.29706473086479e-50</v>
      </c>
      <c r="E730">
        <v>1.35628567186256e-52</v>
      </c>
      <c r="F730">
        <v>8.69400427316173e-50</v>
      </c>
      <c r="G730">
        <v>1.52017263337934e-46</v>
      </c>
      <c r="H730">
        <v>1.0850593272691e-50</v>
      </c>
      <c r="I730">
        <v>1.5584345241868e-45</v>
      </c>
      <c r="J730">
        <v>1.13195311648615e-47</v>
      </c>
      <c r="K730">
        <v>4.22256304854574e-43</v>
      </c>
      <c r="L730">
        <v>3.59169772021557e-47</v>
      </c>
      <c r="M730">
        <v>7.07956500837565e-44</v>
      </c>
      <c r="N730">
        <v>1.323129349501e-44</v>
      </c>
      <c r="O730">
        <v>1.29309285698588e-33</v>
      </c>
      <c r="P730">
        <v>3.82370153234672e-41</v>
      </c>
      <c r="Q730">
        <v>6.70439155173011e-39</v>
      </c>
      <c r="R730">
        <v>5.93550951939489e-42</v>
      </c>
      <c r="S730">
        <v>4.66840283562016e-32</v>
      </c>
      <c r="T730">
        <v>1.30980001084539e-40</v>
      </c>
      <c r="U730">
        <v>2.44202331510129e-38</v>
      </c>
      <c r="V730">
        <v>2.93364954761156e-39</v>
      </c>
      <c r="W730">
        <v>6.23713913027199e-36</v>
      </c>
      <c r="X730">
        <v>1.26978640162732e-26</v>
      </c>
      <c r="Y730">
        <v>6.36166270502408e-37</v>
      </c>
      <c r="Z730">
        <v>6.62096689094114e-38</v>
      </c>
      <c r="AA730">
        <v>1.07258926522684e-28</v>
      </c>
      <c r="AB730">
        <v>1.67041795956612e-35</v>
      </c>
      <c r="AC730">
        <v>1.4967258875961e-36</v>
      </c>
      <c r="AD730">
        <v>6.51179232415707e-33</v>
      </c>
      <c r="AE730">
        <v>8.23001445684414e-25</v>
      </c>
      <c r="AF730">
        <v>4.38949898305075e-34</v>
      </c>
      <c r="AG730">
        <v>2.1296283986799e-31</v>
      </c>
      <c r="AH730">
        <v>1.14758783567863e-32</v>
      </c>
      <c r="AI730">
        <v>2.48878626086347e-21</v>
      </c>
      <c r="AJ730">
        <v>6.93852917093276e-30</v>
      </c>
      <c r="AK730">
        <v>2.23679349309171e-28</v>
      </c>
      <c r="AL730">
        <v>2.21854370536936e-23</v>
      </c>
      <c r="AM730">
        <v>2.37164232566621e-19</v>
      </c>
      <c r="AN730">
        <v>4.95766986036085e-21</v>
      </c>
      <c r="AO730">
        <v>7.0947174206102e-27</v>
      </c>
      <c r="AP730">
        <v>1.84865118184132e-17</v>
      </c>
      <c r="AQ730">
        <v>2.24834521152325e-15</v>
      </c>
      <c r="AR730">
        <v>8.34156992486643e-20</v>
      </c>
      <c r="AS730">
        <v>2.62579091255829e-15</v>
      </c>
      <c r="AT730">
        <v>2.94657233045352e-15</v>
      </c>
      <c r="AU730">
        <v>2.8432952135824e-16</v>
      </c>
      <c r="AV730">
        <v>3.9900718349384e-10</v>
      </c>
      <c r="AW730">
        <v>3.55472418759781e-11</v>
      </c>
      <c r="AX730">
        <v>1.55695775893648e-14</v>
      </c>
      <c r="AY730">
        <v>3.75812360870738e-8</v>
      </c>
      <c r="AZ730">
        <v>8.07322403483588e-13</v>
      </c>
      <c r="BA730">
        <v>1.7948360519973e-11</v>
      </c>
      <c r="BB730">
        <v>6.76206435974541e-8</v>
      </c>
      <c r="BC730">
        <v>2.7405563054398e-9</v>
      </c>
      <c r="BD730">
        <v>3.93153930774485e-11</v>
      </c>
      <c r="BE730">
        <v>6.63075427585607e-6</v>
      </c>
      <c r="BF730">
        <v>1.78306262028871e-9</v>
      </c>
      <c r="BG730">
        <v>8.22441246494266e-8</v>
      </c>
      <c r="BH730">
        <v>4.46902973908468e-5</v>
      </c>
      <c r="BI730">
        <v>1.87596682458688e-5</v>
      </c>
      <c r="BJ730">
        <v>4.79703141124088e-6</v>
      </c>
      <c r="BK730">
        <v>0.0014262602699675</v>
      </c>
      <c r="BL730">
        <v>0.000246204239576241</v>
      </c>
      <c r="BM730">
        <v>0.125012785691082</v>
      </c>
      <c r="BN730">
        <v>0.0107731226894532</v>
      </c>
      <c r="BO730">
        <v>0.0690887437476585</v>
      </c>
      <c r="BP730">
        <v>0.23590522838436</v>
      </c>
      <c r="BQ730">
        <v>0.382505632893181</v>
      </c>
      <c r="BR730">
        <v>2.86065686888747</v>
      </c>
      <c r="BS730">
        <v>75.6289356628416</v>
      </c>
      <c r="BT730">
        <v>375.639817521412</v>
      </c>
      <c r="BU730">
        <v>260.386283056266</v>
      </c>
      <c r="BV730">
        <v>1858.36932844194</v>
      </c>
      <c r="BW730">
        <v>777.402743784662</v>
      </c>
      <c r="BX730">
        <v>1157.81170740704</v>
      </c>
      <c r="BY730">
        <v>1190.72668125553</v>
      </c>
      <c r="BZ730">
        <v>543.552512834727</v>
      </c>
      <c r="CA730">
        <v>112.488952858899</v>
      </c>
      <c r="CB730">
        <v>118.920058006295</v>
      </c>
      <c r="CC730">
        <v>36.6777145806233</v>
      </c>
      <c r="CD730">
        <v>1.68846921702761</v>
      </c>
      <c r="CE730">
        <v>0.182044105254709</v>
      </c>
      <c r="CF730">
        <v>0.0208407235798898</v>
      </c>
      <c r="CG730">
        <v>0.00207576628338289</v>
      </c>
      <c r="CH730">
        <v>0.000679605685478076</v>
      </c>
      <c r="CI730">
        <v>1.73973979389662e-5</v>
      </c>
      <c r="CJ730">
        <v>8.60644635217057e-6</v>
      </c>
      <c r="CK730">
        <v>1.69518279189244e-7</v>
      </c>
      <c r="CL730">
        <v>7.43041991263757e-8</v>
      </c>
      <c r="CM730">
        <v>1.92963911008703e-9</v>
      </c>
      <c r="CN730">
        <v>7.55308057682253e-10</v>
      </c>
      <c r="CO730">
        <v>2.56385856092717e-11</v>
      </c>
      <c r="CP730">
        <v>9.02791120860824e-12</v>
      </c>
      <c r="CQ730">
        <v>2.77021413541938e-11</v>
      </c>
      <c r="CR730">
        <v>1.26475238650354e-13</v>
      </c>
      <c r="CS730">
        <v>9.54311857546306e-16</v>
      </c>
      <c r="CT730">
        <v>7.4648904684324e-20</v>
      </c>
      <c r="CU730">
        <v>8.85110891010118e-22</v>
      </c>
      <c r="CV730">
        <v>1.26521930155911e-23</v>
      </c>
      <c r="CW730">
        <v>2.16594939659981e-25</v>
      </c>
      <c r="CX730">
        <v>4.41075487169165e-27</v>
      </c>
    </row>
    <row r="731" spans="1:102">
      <c r="A731" s="4">
        <v>45350</v>
      </c>
      <c r="B731" s="1">
        <v>1.21925834477909e-57</v>
      </c>
      <c r="C731">
        <v>2.19163381721984e-53</v>
      </c>
      <c r="D731">
        <v>1.06959130632748e-50</v>
      </c>
      <c r="E731">
        <v>1.11120338670359e-52</v>
      </c>
      <c r="F731">
        <v>7.18735635390716e-50</v>
      </c>
      <c r="G731">
        <v>1.27003578484763e-46</v>
      </c>
      <c r="H731">
        <v>8.94312803048487e-51</v>
      </c>
      <c r="I731">
        <v>1.30610660505985e-45</v>
      </c>
      <c r="J731">
        <v>9.42069201230076e-48</v>
      </c>
      <c r="K731">
        <v>3.56651535639562e-43</v>
      </c>
      <c r="L731">
        <v>2.99405655871076e-47</v>
      </c>
      <c r="M731">
        <v>5.96478268895054e-44</v>
      </c>
      <c r="N731">
        <v>1.1122215133371e-44</v>
      </c>
      <c r="O731">
        <v>1.12647806555724e-33</v>
      </c>
      <c r="P731">
        <v>3.25049750635679e-41</v>
      </c>
      <c r="Q731">
        <v>5.74074155982357e-39</v>
      </c>
      <c r="R731">
        <v>5.03286756806059e-42</v>
      </c>
      <c r="S731">
        <v>4.08749860280507e-32</v>
      </c>
      <c r="T731">
        <v>1.11552090635102e-40</v>
      </c>
      <c r="U731">
        <v>2.09515801571801e-38</v>
      </c>
      <c r="V731">
        <v>2.50962454261878e-39</v>
      </c>
      <c r="W731">
        <v>5.39301712647737e-36</v>
      </c>
      <c r="X731">
        <v>1.13181122393276e-26</v>
      </c>
      <c r="Y731">
        <v>5.48356858541207e-37</v>
      </c>
      <c r="Z731">
        <v>5.6892845238159e-38</v>
      </c>
      <c r="AA731">
        <v>9.49561413703112e-29</v>
      </c>
      <c r="AB731">
        <v>1.44661259498647e-35</v>
      </c>
      <c r="AC731">
        <v>1.29186855722507e-36</v>
      </c>
      <c r="AD731">
        <v>5.68694401397265e-33</v>
      </c>
      <c r="AE731">
        <v>7.37979440028797e-25</v>
      </c>
      <c r="AF731">
        <v>3.81927329511421e-34</v>
      </c>
      <c r="AG731">
        <v>1.86923321593604e-31</v>
      </c>
      <c r="AH731">
        <v>1.00320790899892e-32</v>
      </c>
      <c r="AI731">
        <v>2.25757035353319e-21</v>
      </c>
      <c r="AJ731">
        <v>6.12083917214971e-30</v>
      </c>
      <c r="AK731">
        <v>1.98313245616669e-28</v>
      </c>
      <c r="AL731">
        <v>1.99919439903938e-23</v>
      </c>
      <c r="AM731">
        <v>2.16563955070022e-19</v>
      </c>
      <c r="AN731">
        <v>4.5020410774117e-21</v>
      </c>
      <c r="AO731">
        <v>6.32176258946408e-27</v>
      </c>
      <c r="AP731">
        <v>1.69876373833383e-17</v>
      </c>
      <c r="AQ731">
        <v>2.08074778865707e-15</v>
      </c>
      <c r="AR731">
        <v>7.60803133462518e-20</v>
      </c>
      <c r="AS731">
        <v>2.4308919667225e-15</v>
      </c>
      <c r="AT731">
        <v>2.72881062682432e-15</v>
      </c>
      <c r="AU731">
        <v>2.62466378727499e-16</v>
      </c>
      <c r="AV731">
        <v>3.75942934353524e-10</v>
      </c>
      <c r="AW731">
        <v>3.33781073481762e-11</v>
      </c>
      <c r="AX731">
        <v>1.44585177167635e-14</v>
      </c>
      <c r="AY731">
        <v>3.56539794970199e-8</v>
      </c>
      <c r="AZ731">
        <v>7.54174205379287e-13</v>
      </c>
      <c r="BA731">
        <v>1.68412976949551e-11</v>
      </c>
      <c r="BB731">
        <v>6.42161747028807e-8</v>
      </c>
      <c r="BC731">
        <v>2.590841755993e-9</v>
      </c>
      <c r="BD731">
        <v>3.69440657779574e-11</v>
      </c>
      <c r="BE731">
        <v>6.34179207390252e-6</v>
      </c>
      <c r="BF731">
        <v>1.6853243372433e-9</v>
      </c>
      <c r="BG731">
        <v>7.8177758756617e-8</v>
      </c>
      <c r="BH731">
        <v>4.28900225495125e-5</v>
      </c>
      <c r="BI731">
        <v>1.79817960223136e-5</v>
      </c>
      <c r="BJ731">
        <v>4.58910392463632e-6</v>
      </c>
      <c r="BK731">
        <v>0.0013760869697653</v>
      </c>
      <c r="BL731">
        <v>0.000237027548695809</v>
      </c>
      <c r="BM731">
        <v>0.121515401732563</v>
      </c>
      <c r="BN731">
        <v>0.010436641580705</v>
      </c>
      <c r="BO731">
        <v>0.0671284714462641</v>
      </c>
      <c r="BP731">
        <v>0.229662895155596</v>
      </c>
      <c r="BQ731">
        <v>0.372852541623335</v>
      </c>
      <c r="BR731">
        <v>2.79803975024763</v>
      </c>
      <c r="BS731">
        <v>74.4610362362752</v>
      </c>
      <c r="BT731">
        <v>371.054267821663</v>
      </c>
      <c r="BU731">
        <v>257.07998392856</v>
      </c>
      <c r="BV731">
        <v>1845.6072060183</v>
      </c>
      <c r="BW731">
        <v>770.795119175657</v>
      </c>
      <c r="BX731">
        <v>1152.36101325296</v>
      </c>
      <c r="BY731">
        <v>1187.28650663329</v>
      </c>
      <c r="BZ731">
        <v>542.237389398139</v>
      </c>
      <c r="CA731">
        <v>112.152561974045</v>
      </c>
      <c r="CB731">
        <v>118.625720580153</v>
      </c>
      <c r="CC731">
        <v>36.5257681625093</v>
      </c>
      <c r="CD731">
        <v>1.67440911397386</v>
      </c>
      <c r="CE731">
        <v>0.179983983214816</v>
      </c>
      <c r="CF731">
        <v>0.0205400900195433</v>
      </c>
      <c r="CG731">
        <v>0.00203929714241461</v>
      </c>
      <c r="CH731">
        <v>0.000666721506822998</v>
      </c>
      <c r="CI731">
        <v>1.69763029564871e-5</v>
      </c>
      <c r="CJ731">
        <v>8.38991193195737e-6</v>
      </c>
      <c r="CK731">
        <v>1.64332274408156e-7</v>
      </c>
      <c r="CL731">
        <v>7.19480992173522e-8</v>
      </c>
      <c r="CM731">
        <v>1.85876787430546e-9</v>
      </c>
      <c r="CN731">
        <v>7.26612175690995e-10</v>
      </c>
      <c r="CO731">
        <v>2.45460148798965e-11</v>
      </c>
      <c r="CP731">
        <v>8.63054339449311e-12</v>
      </c>
      <c r="CQ731">
        <v>2.652825425309e-11</v>
      </c>
      <c r="CR731">
        <v>1.20178437724326e-13</v>
      </c>
      <c r="CS731">
        <v>9.00633921619607e-16</v>
      </c>
      <c r="CT731">
        <v>6.95105192166485e-20</v>
      </c>
      <c r="CU731">
        <v>8.19012271223712e-22</v>
      </c>
      <c r="CV731">
        <v>1.16369629828312e-23</v>
      </c>
      <c r="CW731">
        <v>1.9806815705568e-25</v>
      </c>
      <c r="CX731">
        <v>4.01124328998666e-27</v>
      </c>
    </row>
    <row r="732" spans="1:102">
      <c r="A732" s="4">
        <v>45351</v>
      </c>
      <c r="B732" s="1">
        <v>9.83937224064288e-58</v>
      </c>
      <c r="C732">
        <v>1.79183288243181e-53</v>
      </c>
      <c r="D732">
        <v>8.82011155918619e-51</v>
      </c>
      <c r="E732">
        <v>9.10407735065022e-53</v>
      </c>
      <c r="F732">
        <v>5.94180652953182e-50</v>
      </c>
      <c r="G732">
        <v>1.06105771106264e-46</v>
      </c>
      <c r="H732">
        <v>7.37098303840568e-51</v>
      </c>
      <c r="I732">
        <v>1.09463338838128e-45</v>
      </c>
      <c r="J732">
        <v>7.84038108098743e-48</v>
      </c>
      <c r="K732">
        <v>3.01239594084607e-43</v>
      </c>
      <c r="L732">
        <v>2.49586000133131e-47</v>
      </c>
      <c r="M732">
        <v>5.02553934942499e-44</v>
      </c>
      <c r="N732">
        <v>9.34932548504342e-45</v>
      </c>
      <c r="O732">
        <v>9.81331561245684e-34</v>
      </c>
      <c r="P732">
        <v>2.76322143594382e-41</v>
      </c>
      <c r="Q732">
        <v>4.91560097622594e-39</v>
      </c>
      <c r="R732">
        <v>4.26749479128431e-42</v>
      </c>
      <c r="S732">
        <v>3.57887813374913e-32</v>
      </c>
      <c r="T732">
        <v>9.5005869766562e-41</v>
      </c>
      <c r="U732">
        <v>1.79756150716577e-38</v>
      </c>
      <c r="V732">
        <v>2.14688743242773e-39</v>
      </c>
      <c r="W732">
        <v>4.66313691565989e-36</v>
      </c>
      <c r="X732">
        <v>1.00882844939786e-26</v>
      </c>
      <c r="Y732">
        <v>4.72667694361901e-37</v>
      </c>
      <c r="Z732">
        <v>4.88870567185847e-38</v>
      </c>
      <c r="AA732">
        <v>8.40645070415809e-29</v>
      </c>
      <c r="AB732">
        <v>1.2527930437943e-35</v>
      </c>
      <c r="AC732">
        <v>1.1150501123671e-36</v>
      </c>
      <c r="AD732">
        <v>4.96657918559245e-33</v>
      </c>
      <c r="AE732">
        <v>6.61740822887998e-25</v>
      </c>
      <c r="AF732">
        <v>3.3231237913705e-34</v>
      </c>
      <c r="AG732">
        <v>1.6406772269399e-31</v>
      </c>
      <c r="AH732">
        <v>8.76992660071924e-33</v>
      </c>
      <c r="AI732">
        <v>2.04783511597486e-21</v>
      </c>
      <c r="AJ732">
        <v>5.39951209375487e-30</v>
      </c>
      <c r="AK732">
        <v>1.75823756231772e-28</v>
      </c>
      <c r="AL732">
        <v>1.80153234550997e-23</v>
      </c>
      <c r="AM732">
        <v>1.97753034376278e-19</v>
      </c>
      <c r="AN732">
        <v>4.08828631869147e-21</v>
      </c>
      <c r="AO732">
        <v>5.6330195930637e-27</v>
      </c>
      <c r="AP732">
        <v>1.56102907191154e-17</v>
      </c>
      <c r="AQ732">
        <v>1.92564350786153e-15</v>
      </c>
      <c r="AR732">
        <v>6.93899845112974e-20</v>
      </c>
      <c r="AS732">
        <v>2.25045936659087e-15</v>
      </c>
      <c r="AT732">
        <v>2.52714225274871e-15</v>
      </c>
      <c r="AU732">
        <v>2.42284373543932e-16</v>
      </c>
      <c r="AV732">
        <v>3.54211893261616e-10</v>
      </c>
      <c r="AW732">
        <v>3.13413359616868e-11</v>
      </c>
      <c r="AX732">
        <v>1.34267441339425e-14</v>
      </c>
      <c r="AY732">
        <v>3.38255572815273e-8</v>
      </c>
      <c r="AZ732">
        <v>7.04524895636745e-13</v>
      </c>
      <c r="BA732">
        <v>1.58025189952294e-11</v>
      </c>
      <c r="BB732">
        <v>6.09831092117282e-8</v>
      </c>
      <c r="BC732">
        <v>2.44930600085579e-9</v>
      </c>
      <c r="BD732">
        <v>3.47157662526064e-11</v>
      </c>
      <c r="BE732">
        <v>6.06542258021142e-6</v>
      </c>
      <c r="BF732">
        <v>1.59294356204084e-9</v>
      </c>
      <c r="BG732">
        <v>7.43124446914569e-8</v>
      </c>
      <c r="BH732">
        <v>4.11622688076761e-5</v>
      </c>
      <c r="BI732">
        <v>1.72361783774747e-5</v>
      </c>
      <c r="BJ732">
        <v>4.3901890618773e-6</v>
      </c>
      <c r="BK732">
        <v>0.00132767867703435</v>
      </c>
      <c r="BL732">
        <v>0.000228192897641889</v>
      </c>
      <c r="BM732">
        <v>0.118115861210999</v>
      </c>
      <c r="BN732">
        <v>0.0101106699156223</v>
      </c>
      <c r="BO732">
        <v>0.0652238184051222</v>
      </c>
      <c r="BP732">
        <v>0.223585741058436</v>
      </c>
      <c r="BQ732">
        <v>0.363443059033964</v>
      </c>
      <c r="BR732">
        <v>2.73679319465471</v>
      </c>
      <c r="BS732">
        <v>73.3111242383324</v>
      </c>
      <c r="BT732">
        <v>366.523626019819</v>
      </c>
      <c r="BU732">
        <v>253.815115746383</v>
      </c>
      <c r="BV732">
        <v>1832.91026351033</v>
      </c>
      <c r="BW732">
        <v>764.238512405815</v>
      </c>
      <c r="BX732">
        <v>1146.92484365889</v>
      </c>
      <c r="BY732">
        <v>1183.84548151255</v>
      </c>
      <c r="BZ732">
        <v>540.922900983413</v>
      </c>
      <c r="CA732">
        <v>111.817073105632</v>
      </c>
      <c r="CB732">
        <v>118.33202001253</v>
      </c>
      <c r="CC732">
        <v>36.3744410549867</v>
      </c>
      <c r="CD732">
        <v>1.66046606890394</v>
      </c>
      <c r="CE732">
        <v>0.177947174540676</v>
      </c>
      <c r="CF732">
        <v>0.0202437931833982</v>
      </c>
      <c r="CG732">
        <v>0.00200346872781004</v>
      </c>
      <c r="CH732">
        <v>0.000654081590482659</v>
      </c>
      <c r="CI732">
        <v>1.65654003593782e-5</v>
      </c>
      <c r="CJ732">
        <v>8.17882542290456e-6</v>
      </c>
      <c r="CK732">
        <v>1.59304922993054e-7</v>
      </c>
      <c r="CL732">
        <v>6.96667085017062e-8</v>
      </c>
      <c r="CM732">
        <v>1.7904995770915e-9</v>
      </c>
      <c r="CN732">
        <v>6.99006515940689e-10</v>
      </c>
      <c r="CO732">
        <v>2.35000033022966e-11</v>
      </c>
      <c r="CP732">
        <v>8.25066591408268e-12</v>
      </c>
      <c r="CQ732">
        <v>2.54041109933925e-11</v>
      </c>
      <c r="CR732">
        <v>1.14195134541612e-13</v>
      </c>
      <c r="CS732">
        <v>8.49975251127545e-16</v>
      </c>
      <c r="CT732">
        <v>6.47258295644181e-20</v>
      </c>
      <c r="CU732">
        <v>7.57849787216498e-22</v>
      </c>
      <c r="CV732">
        <v>1.07031964574766e-23</v>
      </c>
      <c r="CW732">
        <v>1.81126091408322e-25</v>
      </c>
      <c r="CX732">
        <v>3.64791814542439e-27</v>
      </c>
    </row>
    <row r="733" spans="1:102">
      <c r="A733" s="4">
        <v>45352</v>
      </c>
      <c r="B733" s="1">
        <v>7.94033901875606e-58</v>
      </c>
      <c r="C733">
        <v>1.46496419855244e-53</v>
      </c>
      <c r="D733">
        <v>7.27327975239462e-51</v>
      </c>
      <c r="E733">
        <v>7.45896074457617e-53</v>
      </c>
      <c r="F733">
        <v>4.91210719156766e-50</v>
      </c>
      <c r="G733">
        <v>8.86465940281005e-47</v>
      </c>
      <c r="H733">
        <v>6.07521113051969e-51</v>
      </c>
      <c r="I733">
        <v>9.17400042475234e-46</v>
      </c>
      <c r="J733">
        <v>6.52516560512126e-48</v>
      </c>
      <c r="K733">
        <v>2.54436849350811e-43</v>
      </c>
      <c r="L733">
        <v>2.08056094602565e-47</v>
      </c>
      <c r="M733">
        <v>4.23419377866094e-44</v>
      </c>
      <c r="N733">
        <v>7.85903581050315e-45</v>
      </c>
      <c r="O733">
        <v>8.54887158961686e-34</v>
      </c>
      <c r="P733">
        <v>2.34899202018381e-41</v>
      </c>
      <c r="Q733">
        <v>4.2090612694671e-39</v>
      </c>
      <c r="R733">
        <v>3.61851599458169e-42</v>
      </c>
      <c r="S733">
        <v>3.13354692951769e-32</v>
      </c>
      <c r="T733">
        <v>8.09139052321869e-41</v>
      </c>
      <c r="U733">
        <v>1.54223564418684e-38</v>
      </c>
      <c r="V733">
        <v>1.83657976292602e-39</v>
      </c>
      <c r="W733">
        <v>4.03203724079279e-36</v>
      </c>
      <c r="X733">
        <v>8.99209001283905e-27</v>
      </c>
      <c r="Y733">
        <v>4.07425831944082e-37</v>
      </c>
      <c r="Z733">
        <v>4.20078184629645e-38</v>
      </c>
      <c r="AA733">
        <v>7.44221620862269e-29</v>
      </c>
      <c r="AB733">
        <v>1.08494175705284e-35</v>
      </c>
      <c r="AC733">
        <v>9.62432862179541e-37</v>
      </c>
      <c r="AD733">
        <v>4.33746292317179e-33</v>
      </c>
      <c r="AE733">
        <v>5.93378206660335e-25</v>
      </c>
      <c r="AF733">
        <v>2.89142747310059e-34</v>
      </c>
      <c r="AG733">
        <v>1.44006737096806e-31</v>
      </c>
      <c r="AH733">
        <v>7.66656760698304e-33</v>
      </c>
      <c r="AI733">
        <v>1.85758492782143e-21</v>
      </c>
      <c r="AJ733">
        <v>4.7631917831237e-30</v>
      </c>
      <c r="AK733">
        <v>1.55884661961537e-28</v>
      </c>
      <c r="AL733">
        <v>1.62341330761938e-23</v>
      </c>
      <c r="AM733">
        <v>1.80576045502961e-19</v>
      </c>
      <c r="AN733">
        <v>3.7125572015458e-21</v>
      </c>
      <c r="AO733">
        <v>5.01931372568826e-27</v>
      </c>
      <c r="AP733">
        <v>1.43446184325966e-17</v>
      </c>
      <c r="AQ733">
        <v>1.78210109826068e-15</v>
      </c>
      <c r="AR733">
        <v>6.32879878998987e-20</v>
      </c>
      <c r="AS733">
        <v>2.08341934977267e-15</v>
      </c>
      <c r="AT733">
        <v>2.34037785650964e-15</v>
      </c>
      <c r="AU733">
        <v>2.2365423696618e-16</v>
      </c>
      <c r="AV733">
        <v>3.3373699533343e-10</v>
      </c>
      <c r="AW733">
        <v>2.94288507618751e-11</v>
      </c>
      <c r="AX733">
        <v>1.24685988958149e-14</v>
      </c>
      <c r="AY733">
        <v>3.20909009750656e-8</v>
      </c>
      <c r="AZ733">
        <v>6.5814413305523e-13</v>
      </c>
      <c r="BA733">
        <v>1.48278126257094e-11</v>
      </c>
      <c r="BB733">
        <v>5.79128175469279e-8</v>
      </c>
      <c r="BC733">
        <v>2.31550223858767e-9</v>
      </c>
      <c r="BD733">
        <v>3.26218677107455e-11</v>
      </c>
      <c r="BE733">
        <v>5.80109701608334e-6</v>
      </c>
      <c r="BF733">
        <v>1.50562662377375e-9</v>
      </c>
      <c r="BG733">
        <v>7.06382419226547e-8</v>
      </c>
      <c r="BH733">
        <v>3.95041147725868e-5</v>
      </c>
      <c r="BI733">
        <v>1.65214778708104e-5</v>
      </c>
      <c r="BJ733">
        <v>4.1998961704825e-6</v>
      </c>
      <c r="BK733">
        <v>0.00128097330195177</v>
      </c>
      <c r="BL733">
        <v>0.000219687537674864</v>
      </c>
      <c r="BM733">
        <v>0.114811426847111</v>
      </c>
      <c r="BN733">
        <v>0.00979487944877609</v>
      </c>
      <c r="BO733">
        <v>0.0633732065282403</v>
      </c>
      <c r="BP733">
        <v>0.217669395290863</v>
      </c>
      <c r="BQ733">
        <v>0.354271037396254</v>
      </c>
      <c r="BR733">
        <v>2.67688720615513</v>
      </c>
      <c r="BS733">
        <v>72.1789241038821</v>
      </c>
      <c r="BT733">
        <v>362.047260857958</v>
      </c>
      <c r="BU733">
        <v>250.591173354221</v>
      </c>
      <c r="BV733">
        <v>1820.2785167302</v>
      </c>
      <c r="BW733">
        <v>757.732620860832</v>
      </c>
      <c r="BX733">
        <v>1141.5032879367</v>
      </c>
      <c r="BY733">
        <v>1180.4037023743</v>
      </c>
      <c r="BZ733">
        <v>539.60906459994</v>
      </c>
      <c r="CA733">
        <v>111.482484488364</v>
      </c>
      <c r="CB733">
        <v>118.03895540756</v>
      </c>
      <c r="CC733">
        <v>36.2237308185816</v>
      </c>
      <c r="CD733">
        <v>1.64663910761694</v>
      </c>
      <c r="CE733">
        <v>0.175933415411839</v>
      </c>
      <c r="CF733">
        <v>0.0199517705130727</v>
      </c>
      <c r="CG733">
        <v>0.00196826978264825</v>
      </c>
      <c r="CH733">
        <v>0.000641681305655303</v>
      </c>
      <c r="CI733">
        <v>1.6164443446245e-5</v>
      </c>
      <c r="CJ733">
        <v>7.97304975795379e-6</v>
      </c>
      <c r="CK733">
        <v>1.54431371325091e-7</v>
      </c>
      <c r="CL733">
        <v>6.74576580376312e-8</v>
      </c>
      <c r="CM733">
        <v>1.7247386184586e-9</v>
      </c>
      <c r="CN733">
        <v>6.72449658392915e-10</v>
      </c>
      <c r="CO733">
        <v>2.24985667901738e-11</v>
      </c>
      <c r="CP733">
        <v>7.88750892200384e-12</v>
      </c>
      <c r="CQ733">
        <v>2.432760366391e-11</v>
      </c>
      <c r="CR733">
        <v>1.08509721044055e-13</v>
      </c>
      <c r="CS733">
        <v>8.02166019052599e-16</v>
      </c>
      <c r="CT733">
        <v>6.02704894167831e-20</v>
      </c>
      <c r="CU733">
        <v>7.01254816519365e-22</v>
      </c>
      <c r="CV733">
        <v>9.84435669137682e-24</v>
      </c>
      <c r="CW733">
        <v>1.6563319150606e-25</v>
      </c>
      <c r="CX733">
        <v>3.31750179026433e-27</v>
      </c>
    </row>
    <row r="734" spans="1:102">
      <c r="A734" s="4">
        <v>45353</v>
      </c>
      <c r="B734" s="1">
        <v>6.40782584404597e-58</v>
      </c>
      <c r="C734">
        <v>1.19772336141513e-53</v>
      </c>
      <c r="D734">
        <v>5.99772440536733e-51</v>
      </c>
      <c r="E734">
        <v>6.11111848529659e-53</v>
      </c>
      <c r="F734">
        <v>4.06085202228081e-50</v>
      </c>
      <c r="G734">
        <v>7.40602377312064e-47</v>
      </c>
      <c r="H734">
        <v>5.00722767751389e-51</v>
      </c>
      <c r="I734">
        <v>7.68862750640314e-46</v>
      </c>
      <c r="J734">
        <v>5.4305761077745e-48</v>
      </c>
      <c r="K734">
        <v>2.14905714848974e-43</v>
      </c>
      <c r="L734">
        <v>1.73436564864141e-47</v>
      </c>
      <c r="M734">
        <v>3.56745728342618e-44</v>
      </c>
      <c r="N734">
        <v>6.60629945653069e-45</v>
      </c>
      <c r="O734">
        <v>7.44735096087075e-34</v>
      </c>
      <c r="P734">
        <v>1.99685897015435e-41</v>
      </c>
      <c r="Q734">
        <v>3.60407544383921e-39</v>
      </c>
      <c r="R734">
        <v>3.06823057635249e-42</v>
      </c>
      <c r="S734">
        <v>2.7436297053243e-32</v>
      </c>
      <c r="T734">
        <v>6.89121638064055e-41</v>
      </c>
      <c r="U734">
        <v>1.32317629895768e-38</v>
      </c>
      <c r="V734">
        <v>1.57112346676468e-39</v>
      </c>
      <c r="W734">
        <v>3.48634934062178e-36</v>
      </c>
      <c r="X734">
        <v>8.01500818570899e-27</v>
      </c>
      <c r="Y734">
        <v>3.51189240380435e-37</v>
      </c>
      <c r="Z734">
        <v>3.60966057370874e-38</v>
      </c>
      <c r="AA734">
        <v>6.58858108434402e-29</v>
      </c>
      <c r="AB734">
        <v>9.39579463685284e-36</v>
      </c>
      <c r="AC734">
        <v>8.30704381740067e-37</v>
      </c>
      <c r="AD734">
        <v>3.78803677679526e-33</v>
      </c>
      <c r="AE734">
        <v>5.32077943450419e-25</v>
      </c>
      <c r="AF734">
        <v>2.51581143438323e-34</v>
      </c>
      <c r="AG734">
        <v>1.26398660191974e-31</v>
      </c>
      <c r="AH734">
        <v>6.70202403605304e-33</v>
      </c>
      <c r="AI734">
        <v>1.68500956798308e-21</v>
      </c>
      <c r="AJ734">
        <v>4.20186038458146e-30</v>
      </c>
      <c r="AK734">
        <v>1.38206738131736e-28</v>
      </c>
      <c r="AL734">
        <v>1.46290505076091e-23</v>
      </c>
      <c r="AM734">
        <v>1.6489106380761e-19</v>
      </c>
      <c r="AN734">
        <v>3.37135902437507e-21</v>
      </c>
      <c r="AO734">
        <v>4.4724698468837e-27</v>
      </c>
      <c r="AP734">
        <v>1.31815660373844e-17</v>
      </c>
      <c r="AQ734">
        <v>1.64925870829997e-15</v>
      </c>
      <c r="AR734">
        <v>5.77225869212524e-20</v>
      </c>
      <c r="AS734">
        <v>1.92877785373331e-15</v>
      </c>
      <c r="AT734">
        <v>2.16741598352173e-15</v>
      </c>
      <c r="AU734">
        <v>2.06456640109537e-16</v>
      </c>
      <c r="AV734">
        <v>3.14445630350199e-10</v>
      </c>
      <c r="AW734">
        <v>2.76330676593821e-11</v>
      </c>
      <c r="AX734">
        <v>1.15788278136397e-14</v>
      </c>
      <c r="AY734">
        <v>3.04452020352631e-8</v>
      </c>
      <c r="AZ734">
        <v>6.14816740412752e-13</v>
      </c>
      <c r="BA734">
        <v>1.39132265766946e-11</v>
      </c>
      <c r="BB734">
        <v>5.49971046011989e-8</v>
      </c>
      <c r="BC734">
        <v>2.18900807617797e-9</v>
      </c>
      <c r="BD734">
        <v>3.06542636908521e-11</v>
      </c>
      <c r="BE734">
        <v>5.54829051809222e-6</v>
      </c>
      <c r="BF734">
        <v>1.42309594905675e-9</v>
      </c>
      <c r="BG734">
        <v>6.71457014049373e-8</v>
      </c>
      <c r="BH734">
        <v>3.79127567349776e-5</v>
      </c>
      <c r="BI734">
        <v>1.5836412518935e-5</v>
      </c>
      <c r="BJ734">
        <v>4.01785153081542e-6</v>
      </c>
      <c r="BK734">
        <v>0.00123591093890411</v>
      </c>
      <c r="BL734">
        <v>0.000211499195234753</v>
      </c>
      <c r="BM734">
        <v>0.111599437939722</v>
      </c>
      <c r="BN734">
        <v>0.00948895218694718</v>
      </c>
      <c r="BO734">
        <v>0.0615751024951269</v>
      </c>
      <c r="BP734">
        <v>0.211909602705377</v>
      </c>
      <c r="BQ734">
        <v>0.345330484122882</v>
      </c>
      <c r="BR734">
        <v>2.61829244515612</v>
      </c>
      <c r="BS734">
        <v>71.0641644443072</v>
      </c>
      <c r="BT734">
        <v>357.624547689018</v>
      </c>
      <c r="BU734">
        <v>247.407657398274</v>
      </c>
      <c r="BV734">
        <v>1807.71197500856</v>
      </c>
      <c r="BW734">
        <v>751.277142036661</v>
      </c>
      <c r="BX734">
        <v>1136.09643366318</v>
      </c>
      <c r="BY734">
        <v>1176.96126517096</v>
      </c>
      <c r="BZ734">
        <v>538.29589715828</v>
      </c>
      <c r="CA734">
        <v>111.148794356107</v>
      </c>
      <c r="CB734">
        <v>117.746525867945</v>
      </c>
      <c r="CC734">
        <v>36.0736350227189</v>
      </c>
      <c r="CD734">
        <v>1.63292726401348</v>
      </c>
      <c r="CE734">
        <v>0.173942444993203</v>
      </c>
      <c r="CF734">
        <v>0.0196639603526037</v>
      </c>
      <c r="CG734">
        <v>0.0019336892477811</v>
      </c>
      <c r="CH734">
        <v>0.000629516109331368</v>
      </c>
      <c r="CI734">
        <v>1.57731914869718e-5</v>
      </c>
      <c r="CJ734">
        <v>7.77245131859388e-6</v>
      </c>
      <c r="CK734">
        <v>1.4970691427024e-7</v>
      </c>
      <c r="CL734">
        <v>6.53186539997155e-8</v>
      </c>
      <c r="CM734">
        <v>1.66139290958932e-9</v>
      </c>
      <c r="CN734">
        <v>6.46901756651316e-10</v>
      </c>
      <c r="CO734">
        <v>2.15398058077058e-11</v>
      </c>
      <c r="CP734">
        <v>7.54033645799451e-12</v>
      </c>
      <c r="CQ734">
        <v>2.32967136768619e-11</v>
      </c>
      <c r="CR734">
        <v>1.031073662492e-13</v>
      </c>
      <c r="CS734">
        <v>7.57045950772204e-16</v>
      </c>
      <c r="CT734">
        <v>5.61218283177553e-20</v>
      </c>
      <c r="CU734">
        <v>6.48886264780496e-22</v>
      </c>
      <c r="CV734">
        <v>9.05443145438662e-24</v>
      </c>
      <c r="CW734">
        <v>1.51465500719256e-25</v>
      </c>
      <c r="CX734">
        <v>3.01701345525302e-27</v>
      </c>
    </row>
    <row r="735" spans="1:102">
      <c r="A735" s="4">
        <v>45354</v>
      </c>
      <c r="B735" s="1">
        <v>5.17109306676127e-58</v>
      </c>
      <c r="C735">
        <v>9.79232975042709e-54</v>
      </c>
      <c r="D735">
        <v>4.94587026312242e-51</v>
      </c>
      <c r="E735">
        <v>5.00683277740668e-53</v>
      </c>
      <c r="F735">
        <v>3.35711711975068e-50</v>
      </c>
      <c r="G735">
        <v>6.18739938396743e-47</v>
      </c>
      <c r="H735">
        <v>4.12698891870714e-51</v>
      </c>
      <c r="I735">
        <v>6.44375301888161e-46</v>
      </c>
      <c r="J735">
        <v>4.51960281884418e-48</v>
      </c>
      <c r="K735">
        <v>1.8151642103959e-43</v>
      </c>
      <c r="L735">
        <v>1.44577557746307e-47</v>
      </c>
      <c r="M735">
        <v>3.00570832001348e-44</v>
      </c>
      <c r="N735">
        <v>5.55325024108314e-45</v>
      </c>
      <c r="O735">
        <v>6.48776107501087e-34</v>
      </c>
      <c r="P735">
        <v>1.69751353449632e-41</v>
      </c>
      <c r="Q735">
        <v>3.08604673899873e-39</v>
      </c>
      <c r="R735">
        <v>2.6016297520201e-42</v>
      </c>
      <c r="S735">
        <v>2.40223112314981e-32</v>
      </c>
      <c r="T735">
        <v>5.86906083305911e-41</v>
      </c>
      <c r="U735">
        <v>1.13523217072736e-38</v>
      </c>
      <c r="V735">
        <v>1.34403579830696e-39</v>
      </c>
      <c r="W735">
        <v>3.01451375544935e-36</v>
      </c>
      <c r="X735">
        <v>7.14409621403468e-27</v>
      </c>
      <c r="Y735">
        <v>3.02714930888118e-37</v>
      </c>
      <c r="Z735">
        <v>3.10172009262388e-38</v>
      </c>
      <c r="AA735">
        <v>5.83285939135721e-29</v>
      </c>
      <c r="AB735">
        <v>8.13693051115674e-36</v>
      </c>
      <c r="AC735">
        <v>7.17005618739377e-37</v>
      </c>
      <c r="AD735">
        <v>3.30820640464644e-33</v>
      </c>
      <c r="AE735">
        <v>4.77110441079084e-25</v>
      </c>
      <c r="AF735">
        <v>2.18899046656227e-34</v>
      </c>
      <c r="AG735">
        <v>1.10943568477536e-31</v>
      </c>
      <c r="AH735">
        <v>5.85883128962699e-33</v>
      </c>
      <c r="AI735">
        <v>1.52846699048338e-21</v>
      </c>
      <c r="AJ735">
        <v>3.706680624129e-30</v>
      </c>
      <c r="AK735">
        <v>1.22533559265293e-28</v>
      </c>
      <c r="AL735">
        <v>1.31826638200969e-23</v>
      </c>
      <c r="AM735">
        <v>1.5056849233726e-19</v>
      </c>
      <c r="AN735">
        <v>3.06151826199546e-21</v>
      </c>
      <c r="AO735">
        <v>3.98520348088843e-27</v>
      </c>
      <c r="AP735">
        <v>1.21128131789892e-17</v>
      </c>
      <c r="AQ735">
        <v>1.52631873105181e-15</v>
      </c>
      <c r="AR735">
        <v>5.26465945820799e-20</v>
      </c>
      <c r="AS735">
        <v>1.78561460008423e-15</v>
      </c>
      <c r="AT735">
        <v>2.00723658043468e-15</v>
      </c>
      <c r="AU735">
        <v>1.90581429726121e-16</v>
      </c>
      <c r="AV735">
        <v>2.96269385261136e-10</v>
      </c>
      <c r="AW735">
        <v>2.59468653549057e-11</v>
      </c>
      <c r="AX735">
        <v>1.07525516425841e-14</v>
      </c>
      <c r="AY735">
        <v>2.88838985134195e-8</v>
      </c>
      <c r="AZ735">
        <v>5.74341706180705e-13</v>
      </c>
      <c r="BA735">
        <v>1.3055052600193e-11</v>
      </c>
      <c r="BB735">
        <v>5.22281878629761e-8</v>
      </c>
      <c r="BC735">
        <v>2.06942419563158e-9</v>
      </c>
      <c r="BD735">
        <v>2.88053366766233e-11</v>
      </c>
      <c r="BE735">
        <v>5.30650109587969e-6</v>
      </c>
      <c r="BF735">
        <v>1.34508917964382e-9</v>
      </c>
      <c r="BG735">
        <v>6.38258412786891e-8</v>
      </c>
      <c r="BH735">
        <v>3.63855039283798e-5</v>
      </c>
      <c r="BI735">
        <v>1.51797534960803e-5</v>
      </c>
      <c r="BJ735">
        <v>3.84369762212971e-6</v>
      </c>
      <c r="BK735">
        <v>0.00119243378965079</v>
      </c>
      <c r="BL735">
        <v>0.00020361605423</v>
      </c>
      <c r="BM735">
        <v>0.108477308223425</v>
      </c>
      <c r="BN735">
        <v>0.00919258006891556</v>
      </c>
      <c r="BO735">
        <v>0.0598280164903769</v>
      </c>
      <c r="BP735">
        <v>0.20630222074876</v>
      </c>
      <c r="BQ735">
        <v>0.336615557853074</v>
      </c>
      <c r="BR735">
        <v>2.56098021406897</v>
      </c>
      <c r="BS735">
        <v>69.966577985593</v>
      </c>
      <c r="BT735">
        <v>353.254868423845</v>
      </c>
      <c r="BU735">
        <v>244.264074269065</v>
      </c>
      <c r="BV735">
        <v>1795.21064129393</v>
      </c>
      <c r="BW735">
        <v>744.871773577321</v>
      </c>
      <c r="BX735">
        <v>1130.70436669085</v>
      </c>
      <c r="BY735">
        <v>1173.5182653234</v>
      </c>
      <c r="BZ735">
        <v>536.983415470098</v>
      </c>
      <c r="CA735">
        <v>110.816000941918</v>
      </c>
      <c r="CB735">
        <v>117.454730494978</v>
      </c>
      <c r="CC735">
        <v>35.9241512456969</v>
      </c>
      <c r="CD735">
        <v>1.61932958002845</v>
      </c>
      <c r="CE735">
        <v>0.171974005401235</v>
      </c>
      <c r="CF735">
        <v>0.0193803019354287</v>
      </c>
      <c r="CG735">
        <v>0.00189971625835859</v>
      </c>
      <c r="CH735">
        <v>0.000617581544629085</v>
      </c>
      <c r="CI735">
        <v>1.53914095781904e-5</v>
      </c>
      <c r="CJ735">
        <v>7.57689984809681e-6</v>
      </c>
      <c r="CK735">
        <v>1.45126990636749e-7</v>
      </c>
      <c r="CL735">
        <v>6.32474752970889e-8</v>
      </c>
      <c r="CM735">
        <v>1.60037374387806e-9</v>
      </c>
      <c r="CN735">
        <v>6.22324478175342e-10</v>
      </c>
      <c r="CO735">
        <v>2.06219017664854e-11</v>
      </c>
      <c r="CP735">
        <v>7.20844495543424e-12</v>
      </c>
      <c r="CQ735">
        <v>2.23095079827708e-11</v>
      </c>
      <c r="CR735">
        <v>9.79739775621615e-14</v>
      </c>
      <c r="CS735">
        <v>7.14463786757601e-16</v>
      </c>
      <c r="CT735">
        <v>5.22587363103531e-20</v>
      </c>
      <c r="CU735">
        <v>6.00428510011035e-22</v>
      </c>
      <c r="CV735">
        <v>8.327890946292e-24</v>
      </c>
      <c r="CW735">
        <v>1.38509665239986e-25</v>
      </c>
      <c r="CX735">
        <v>2.74374235935304e-27</v>
      </c>
    </row>
    <row r="736" spans="1:102">
      <c r="A736" s="4">
        <v>45355</v>
      </c>
      <c r="B736" s="1">
        <v>4.17305403672183e-58</v>
      </c>
      <c r="C736">
        <v>8.00599913387378e-54</v>
      </c>
      <c r="D736">
        <v>4.07848560659908e-51</v>
      </c>
      <c r="E736">
        <v>4.10209268912533e-53</v>
      </c>
      <c r="F736">
        <v>2.77533761237453e-50</v>
      </c>
      <c r="G736">
        <v>5.16929357905491e-47</v>
      </c>
      <c r="H736">
        <v>3.40149053170038e-51</v>
      </c>
      <c r="I736">
        <v>5.40043758574153e-46</v>
      </c>
      <c r="J736">
        <v>3.76144431727252e-48</v>
      </c>
      <c r="K736">
        <v>1.53314727484917e-43</v>
      </c>
      <c r="L736">
        <v>1.20520550094269e-47</v>
      </c>
      <c r="M736">
        <v>2.5324150472579e-44</v>
      </c>
      <c r="N736">
        <v>4.66805788066486e-45</v>
      </c>
      <c r="O736">
        <v>5.65181418031424e-34</v>
      </c>
      <c r="P736">
        <v>1.44304241955328e-41</v>
      </c>
      <c r="Q736">
        <v>2.64247644747959e-39</v>
      </c>
      <c r="R736">
        <v>2.20598719625647e-42</v>
      </c>
      <c r="S736">
        <v>2.10331385384512e-32</v>
      </c>
      <c r="T736">
        <v>4.99851886220218e-41</v>
      </c>
      <c r="U736">
        <v>9.73983650152715e-39</v>
      </c>
      <c r="V736">
        <v>1.14977101758305e-39</v>
      </c>
      <c r="W736">
        <v>2.6065354598609e-36</v>
      </c>
      <c r="X736">
        <v>6.36781766566214e-27</v>
      </c>
      <c r="Y736">
        <v>2.60931483217797e-37</v>
      </c>
      <c r="Z736">
        <v>2.66525545450439e-38</v>
      </c>
      <c r="AA736">
        <v>5.16382028904353e-29</v>
      </c>
      <c r="AB736">
        <v>7.0467310858095e-36</v>
      </c>
      <c r="AC736">
        <v>6.18868840232865e-37</v>
      </c>
      <c r="AD736">
        <v>2.88915611453031e-33</v>
      </c>
      <c r="AE736">
        <v>4.27821479519551e-25</v>
      </c>
      <c r="AF736">
        <v>1.90462575899501e-34</v>
      </c>
      <c r="AG736">
        <v>9.73782108753031e-32</v>
      </c>
      <c r="AH736">
        <v>5.12172201944644e-33</v>
      </c>
      <c r="AI736">
        <v>1.38646770047348e-21</v>
      </c>
      <c r="AJ736">
        <v>3.26985668055744e-30</v>
      </c>
      <c r="AK736">
        <v>1.0863777952642e-28</v>
      </c>
      <c r="AL736">
        <v>1.18792826166881e-23</v>
      </c>
      <c r="AM736">
        <v>1.37489991035338e-19</v>
      </c>
      <c r="AN736">
        <v>2.78015304830048e-21</v>
      </c>
      <c r="AO736">
        <v>3.55102378055188e-27</v>
      </c>
      <c r="AP736">
        <v>1.11307141118877e-17</v>
      </c>
      <c r="AQ736">
        <v>1.41254301525621e-15</v>
      </c>
      <c r="AR736">
        <v>4.80169734054211e-20</v>
      </c>
      <c r="AS736">
        <v>1.65307761796544e-15</v>
      </c>
      <c r="AT736">
        <v>1.85889497930553e-15</v>
      </c>
      <c r="AU736">
        <v>1.75926922656407e-16</v>
      </c>
      <c r="AV736">
        <v>2.79143801569942e-10</v>
      </c>
      <c r="AW736">
        <v>2.43635570992071e-11</v>
      </c>
      <c r="AX736">
        <v>9.98523932536953e-15</v>
      </c>
      <c r="AY736">
        <v>2.74026624085862e-8</v>
      </c>
      <c r="AZ736">
        <v>5.36531251958281e-13</v>
      </c>
      <c r="BA736">
        <v>1.22498111745907e-11</v>
      </c>
      <c r="BB736">
        <v>4.95986766436221e-8</v>
      </c>
      <c r="BC736">
        <v>1.95637309339795e-9</v>
      </c>
      <c r="BD736">
        <v>2.70679286060045e-11</v>
      </c>
      <c r="BE736">
        <v>5.07524863536774e-6</v>
      </c>
      <c r="BF736">
        <v>1.27135833841287e-9</v>
      </c>
      <c r="BG736">
        <v>6.06701237710633e-8</v>
      </c>
      <c r="BH736">
        <v>3.49197739794088e-5</v>
      </c>
      <c r="BI736">
        <v>1.45503229299072e-5</v>
      </c>
      <c r="BJ736">
        <v>3.67709242042767e-6</v>
      </c>
      <c r="BK736">
        <v>0.00115048608919041</v>
      </c>
      <c r="BL736">
        <v>0.000196026738986396</v>
      </c>
      <c r="BM736">
        <v>0.105442523786188</v>
      </c>
      <c r="BN736">
        <v>0.0089054646552508</v>
      </c>
      <c r="BO736">
        <v>0.058130500969304</v>
      </c>
      <c r="BP736">
        <v>0.200843216482805</v>
      </c>
      <c r="BQ736">
        <v>0.328120564636471</v>
      </c>
      <c r="BR736">
        <v>2.50492244326605</v>
      </c>
      <c r="BS736">
        <v>68.8859015072914</v>
      </c>
      <c r="BT736">
        <v>348.937611478236</v>
      </c>
      <c r="BU736">
        <v>241.15993604438</v>
      </c>
      <c r="BV736">
        <v>1782.77451225136</v>
      </c>
      <c r="BW736">
        <v>738.516213311899</v>
      </c>
      <c r="BX736">
        <v>1125.32717115879</v>
      </c>
      <c r="BY736">
        <v>1170.07479771801</v>
      </c>
      <c r="BZ736">
        <v>535.671636248077</v>
      </c>
      <c r="CA736">
        <v>110.484102478086</v>
      </c>
      <c r="CB736">
        <v>117.163568388557</v>
      </c>
      <c r="CC736">
        <v>35.7752770746603</v>
      </c>
      <c r="CD736">
        <v>1.60584510556426</v>
      </c>
      <c r="CE736">
        <v>0.170027841670572</v>
      </c>
      <c r="CF736">
        <v>0.0191007353715567</v>
      </c>
      <c r="CG736">
        <v>0.00186634014041524</v>
      </c>
      <c r="CH736">
        <v>0.000605873239161658</v>
      </c>
      <c r="CI736">
        <v>1.50188685022467e-5</v>
      </c>
      <c r="CJ736">
        <v>7.38626836693687e-6</v>
      </c>
      <c r="CK736">
        <v>1.40687178771582e-7</v>
      </c>
      <c r="CL736">
        <v>6.12419712670948e-8</v>
      </c>
      <c r="CM736">
        <v>1.54159567271018e-9</v>
      </c>
      <c r="CN736">
        <v>5.98680946765404e-10</v>
      </c>
      <c r="CO736">
        <v>1.97431135760025e-11</v>
      </c>
      <c r="CP736">
        <v>6.89116181552269e-12</v>
      </c>
      <c r="CQ736">
        <v>2.13641354457492e-11</v>
      </c>
      <c r="CR736">
        <v>9.30961640136489e-14</v>
      </c>
      <c r="CS736">
        <v>6.74276775494714e-16</v>
      </c>
      <c r="CT736">
        <v>4.86615565211551e-20</v>
      </c>
      <c r="CU736">
        <v>5.55589500351078e-22</v>
      </c>
      <c r="CV736">
        <v>7.65964908594369e-24</v>
      </c>
      <c r="CW736">
        <v>1.26662027153315e-25</v>
      </c>
      <c r="CX736">
        <v>2.49522325510373e-27</v>
      </c>
    </row>
    <row r="737" spans="1:102">
      <c r="A737" s="4">
        <v>45356</v>
      </c>
      <c r="B737" s="1">
        <v>3.36764002669695e-58</v>
      </c>
      <c r="C737">
        <v>6.54553347009094e-54</v>
      </c>
      <c r="D737">
        <v>3.36321900055955e-51</v>
      </c>
      <c r="E737">
        <v>3.36084011155875e-53</v>
      </c>
      <c r="F737">
        <v>2.2943789531039e-50</v>
      </c>
      <c r="G737">
        <v>4.31871202232371e-47</v>
      </c>
      <c r="H737">
        <v>2.8035301439268e-51</v>
      </c>
      <c r="I737">
        <v>4.52604654958545e-46</v>
      </c>
      <c r="J737">
        <v>3.13046608718595e-48</v>
      </c>
      <c r="K737">
        <v>1.29494651388304e-43</v>
      </c>
      <c r="L737">
        <v>1.00466512378864e-47</v>
      </c>
      <c r="M737">
        <v>2.13364880713025e-44</v>
      </c>
      <c r="N737">
        <v>3.92396586345567e-45</v>
      </c>
      <c r="O737">
        <v>4.92357889871085e-34</v>
      </c>
      <c r="P737">
        <v>1.22671859888767e-41</v>
      </c>
      <c r="Q737">
        <v>2.26266235285533e-39</v>
      </c>
      <c r="R737">
        <v>1.87051193824519e-42</v>
      </c>
      <c r="S737">
        <v>1.8415918123549e-32</v>
      </c>
      <c r="T737">
        <v>4.25710203497212e-41</v>
      </c>
      <c r="U737">
        <v>8.35638889758558e-39</v>
      </c>
      <c r="V737">
        <v>9.83584956992365e-40</v>
      </c>
      <c r="W737">
        <v>2.25377213530065e-36</v>
      </c>
      <c r="X737">
        <v>5.675889658857e-27</v>
      </c>
      <c r="Y737">
        <v>2.24915364215726e-37</v>
      </c>
      <c r="Z737">
        <v>2.29020879564802e-38</v>
      </c>
      <c r="AA737">
        <v>4.57152113370816e-29</v>
      </c>
      <c r="AB737">
        <v>6.10259838493509e-36</v>
      </c>
      <c r="AC737">
        <v>5.34164072639419e-37</v>
      </c>
      <c r="AD737">
        <v>2.52318689740884e-33</v>
      </c>
      <c r="AE737">
        <v>3.83624424408601e-25</v>
      </c>
      <c r="AF737">
        <v>1.65720195553174e-34</v>
      </c>
      <c r="AG737">
        <v>8.54715246985681e-32</v>
      </c>
      <c r="AH737">
        <v>4.47734968762901e-33</v>
      </c>
      <c r="AI737">
        <v>1.25766058176258e-21</v>
      </c>
      <c r="AJ737">
        <v>2.88451145258799e-30</v>
      </c>
      <c r="AK737">
        <v>9.63178349767716e-29</v>
      </c>
      <c r="AL737">
        <v>1.07047678233297e-23</v>
      </c>
      <c r="AM737">
        <v>1.25547498958514e-19</v>
      </c>
      <c r="AN737">
        <v>2.52464637167855e-21</v>
      </c>
      <c r="AO737">
        <v>3.16414706313412e-27</v>
      </c>
      <c r="AP737">
        <v>1.02282430026642e-17</v>
      </c>
      <c r="AQ737">
        <v>1.30724843334271e-15</v>
      </c>
      <c r="AR737">
        <v>4.37944705316555e-20</v>
      </c>
      <c r="AS737">
        <v>1.53037817392925e-15</v>
      </c>
      <c r="AT737">
        <v>1.72151632636099e-15</v>
      </c>
      <c r="AU737">
        <v>1.6239925453299e-16</v>
      </c>
      <c r="AV737">
        <v>2.63008146745363e-10</v>
      </c>
      <c r="AW737">
        <v>2.2876864176354e-11</v>
      </c>
      <c r="AX737">
        <v>9.27268314527665e-15</v>
      </c>
      <c r="AY737">
        <v>2.59973876701606e-8</v>
      </c>
      <c r="AZ737">
        <v>5.01209961300198e-13</v>
      </c>
      <c r="BA737">
        <v>1.14942373967078e-11</v>
      </c>
      <c r="BB737">
        <v>4.71015523504781e-8</v>
      </c>
      <c r="BC737">
        <v>1.84949788866432e-9</v>
      </c>
      <c r="BD737">
        <v>2.54353131589797e-11</v>
      </c>
      <c r="BE737">
        <v>4.85407394541034e-6</v>
      </c>
      <c r="BF737">
        <v>1.20166904106682e-9</v>
      </c>
      <c r="BG737">
        <v>5.76704332391643e-8</v>
      </c>
      <c r="BH737">
        <v>3.3513088541328e-5</v>
      </c>
      <c r="BI737">
        <v>1.39469917887154e-5</v>
      </c>
      <c r="BJ737">
        <v>3.51770872675317e-6</v>
      </c>
      <c r="BK737">
        <v>0.00111001403423512</v>
      </c>
      <c r="BL737">
        <v>0.00018872029783155</v>
      </c>
      <c r="BM737">
        <v>0.102492641045213</v>
      </c>
      <c r="BN737">
        <v>0.00862731682779136</v>
      </c>
      <c r="BO737">
        <v>0.0564811494585928</v>
      </c>
      <c r="BP737">
        <v>0.195528663683881</v>
      </c>
      <c r="BQ737">
        <v>0.319839954213264</v>
      </c>
      <c r="BR737">
        <v>2.45009167734473</v>
      </c>
      <c r="BS737">
        <v>67.8218757823487</v>
      </c>
      <c r="BT737">
        <v>344.672171719982</v>
      </c>
      <c r="BU737">
        <v>238.094760432522</v>
      </c>
      <c r="BV737">
        <v>1770.40357836071</v>
      </c>
      <c r="BW737">
        <v>732.210159290751</v>
      </c>
      <c r="BX737">
        <v>1119.96492950363</v>
      </c>
      <c r="BY737">
        <v>1166.63095670392</v>
      </c>
      <c r="BZ737">
        <v>534.360576105856</v>
      </c>
      <c r="CA737">
        <v>110.153097196164</v>
      </c>
      <c r="CB737">
        <v>116.873038647206</v>
      </c>
      <c r="CC737">
        <v>35.627010105574</v>
      </c>
      <c r="CD737">
        <v>1.5924728984247</v>
      </c>
      <c r="CE737">
        <v>0.168103701721007</v>
      </c>
      <c r="CF737">
        <v>0.0188252016349227</v>
      </c>
      <c r="CG737">
        <v>0.00183355040751641</v>
      </c>
      <c r="CH737">
        <v>0.000594386903435362</v>
      </c>
      <c r="CI737">
        <v>1.46553445895808e-5</v>
      </c>
      <c r="CJ737">
        <v>7.20043309033752e-6</v>
      </c>
      <c r="CK737">
        <v>1.36383192291559e-7</v>
      </c>
      <c r="CL737">
        <v>5.93000594420924e-8</v>
      </c>
      <c r="CM737">
        <v>1.48497638580344e-9</v>
      </c>
      <c r="CN737">
        <v>5.75935687233138e-10</v>
      </c>
      <c r="CO737">
        <v>1.8901774341124e-11</v>
      </c>
      <c r="CP737">
        <v>6.58784404421621e-12</v>
      </c>
      <c r="CQ737">
        <v>2.04588233723848e-11</v>
      </c>
      <c r="CR737">
        <v>8.84612013282543e-14</v>
      </c>
      <c r="CS737">
        <v>6.36350194927093e-16</v>
      </c>
      <c r="CT737">
        <v>4.53119851386927e-20</v>
      </c>
      <c r="CU737">
        <v>5.14098993891357e-22</v>
      </c>
      <c r="CV737">
        <v>7.04502790660592e-24</v>
      </c>
      <c r="CW737">
        <v>1.15827795084121e-25</v>
      </c>
      <c r="CX737">
        <v>2.26921418900225e-27</v>
      </c>
    </row>
    <row r="738" spans="1:102">
      <c r="A738" s="4">
        <v>45357</v>
      </c>
      <c r="B738" s="1">
        <v>2.71767373477877e-58</v>
      </c>
      <c r="C738">
        <v>5.35148801438231e-54</v>
      </c>
      <c r="D738">
        <v>2.77339266011457e-51</v>
      </c>
      <c r="E738">
        <v>2.75353267501878e-53</v>
      </c>
      <c r="F738">
        <v>1.89676915593062e-50</v>
      </c>
      <c r="G738">
        <v>3.60808943166528e-47</v>
      </c>
      <c r="H738">
        <v>2.31068738679604e-51</v>
      </c>
      <c r="I738">
        <v>3.79322916778076e-46</v>
      </c>
      <c r="J738">
        <v>2.60533377511948e-48</v>
      </c>
      <c r="K738">
        <v>1.09375433223323e-43</v>
      </c>
      <c r="L738">
        <v>8.37493697272162e-48</v>
      </c>
      <c r="M738">
        <v>1.79767421501374e-44</v>
      </c>
      <c r="N738">
        <v>3.29848268620277e-45</v>
      </c>
      <c r="O738">
        <v>4.28917660744517e-34</v>
      </c>
      <c r="P738">
        <v>1.04282348215569e-41</v>
      </c>
      <c r="Q738">
        <v>1.93744051263426e-39</v>
      </c>
      <c r="R738">
        <v>1.586054042859e-42</v>
      </c>
      <c r="S738">
        <v>1.61243667802244e-32</v>
      </c>
      <c r="T738">
        <v>3.62565756692561e-41</v>
      </c>
      <c r="U738">
        <v>7.16944636562865e-39</v>
      </c>
      <c r="V738">
        <v>8.41419163317703e-40</v>
      </c>
      <c r="W738">
        <v>1.94875109741601e-36</v>
      </c>
      <c r="X738">
        <v>5.05914665133081e-27</v>
      </c>
      <c r="Y738">
        <v>1.93870515111694e-37</v>
      </c>
      <c r="Z738">
        <v>1.9679375644084e-38</v>
      </c>
      <c r="AA738">
        <v>4.04715972015581e-29</v>
      </c>
      <c r="AB738">
        <v>5.28496214688946e-36</v>
      </c>
      <c r="AC738">
        <v>4.61052872513935e-37</v>
      </c>
      <c r="AD738">
        <v>2.20357497721809e-33</v>
      </c>
      <c r="AE738">
        <v>3.43993244958391e-25</v>
      </c>
      <c r="AF738">
        <v>1.44192018219229e-34</v>
      </c>
      <c r="AG738">
        <v>7.50206998940733e-32</v>
      </c>
      <c r="AH738">
        <v>3.91404690633294e-33</v>
      </c>
      <c r="AI738">
        <v>1.14082004101447e-21</v>
      </c>
      <c r="AJ738">
        <v>2.54457828980225e-30</v>
      </c>
      <c r="AK738">
        <v>8.5395019808523e-29</v>
      </c>
      <c r="AL738">
        <v>9.64637830826726e-24</v>
      </c>
      <c r="AM738">
        <v>1.14642341424598e-19</v>
      </c>
      <c r="AN738">
        <v>2.29262173387398e-21</v>
      </c>
      <c r="AO738">
        <v>2.8194197662017e-27</v>
      </c>
      <c r="AP738">
        <v>9.39894366793751e-18</v>
      </c>
      <c r="AQ738">
        <v>1.20980277982332e-15</v>
      </c>
      <c r="AR738">
        <v>3.99432849079053e-20</v>
      </c>
      <c r="AS738">
        <v>1.41678607815255e-15</v>
      </c>
      <c r="AT738">
        <v>1.59429042249318e-15</v>
      </c>
      <c r="AU738">
        <v>1.49911778564895e-16</v>
      </c>
      <c r="AV738">
        <v>2.47805198845149e-10</v>
      </c>
      <c r="AW738">
        <v>2.14808910050487e-11</v>
      </c>
      <c r="AX738">
        <v>8.61097565225512e-15</v>
      </c>
      <c r="AY738">
        <v>2.46641788157361e-8</v>
      </c>
      <c r="AZ738">
        <v>4.68213965896024e-13</v>
      </c>
      <c r="BA738">
        <v>1.07852677440387e-11</v>
      </c>
      <c r="BB738">
        <v>4.47301497531008e-8</v>
      </c>
      <c r="BC738">
        <v>1.74846119675087e-9</v>
      </c>
      <c r="BD738">
        <v>2.39011697168379e-11</v>
      </c>
      <c r="BE738">
        <v>4.64253784599135e-6</v>
      </c>
      <c r="BF738">
        <v>1.1357997510451e-9</v>
      </c>
      <c r="BG738">
        <v>5.48190552988323e-8</v>
      </c>
      <c r="BH738">
        <v>3.21630691035069e-5</v>
      </c>
      <c r="BI738">
        <v>1.33686778562592e-5</v>
      </c>
      <c r="BJ738">
        <v>3.36523352459981e-6</v>
      </c>
      <c r="BK738">
        <v>0.00107096571420092</v>
      </c>
      <c r="BL738">
        <v>0.000181686187291204</v>
      </c>
      <c r="BM738">
        <v>0.0996252847794182</v>
      </c>
      <c r="BN738">
        <v>0.00835785649851005</v>
      </c>
      <c r="BO738">
        <v>0.0548785953909833</v>
      </c>
      <c r="BP738">
        <v>0.190354740019239</v>
      </c>
      <c r="BQ738">
        <v>0.311768316388211</v>
      </c>
      <c r="BR738">
        <v>2.39646106169165</v>
      </c>
      <c r="BS738">
        <v>66.7742455177849</v>
      </c>
      <c r="BT738">
        <v>340.457950415916</v>
      </c>
      <c r="BU738">
        <v>235.068070715901</v>
      </c>
      <c r="BV738">
        <v>1758.09782401432</v>
      </c>
      <c r="BW738">
        <v>725.953309820914</v>
      </c>
      <c r="BX738">
        <v>1114.61772247057</v>
      </c>
      <c r="BY738">
        <v>1163.18683609023</v>
      </c>
      <c r="BZ738">
        <v>533.050251557974</v>
      </c>
      <c r="CA738">
        <v>109.822983327003</v>
      </c>
      <c r="CB738">
        <v>116.583140368096</v>
      </c>
      <c r="CC738">
        <v>35.4793479431967</v>
      </c>
      <c r="CD738">
        <v>1.57921202424936</v>
      </c>
      <c r="CE738">
        <v>0.166201336324837</v>
      </c>
      <c r="CF738">
        <v>0.0185536425509263</v>
      </c>
      <c r="CG738">
        <v>0.00180133675746361</v>
      </c>
      <c r="CH738">
        <v>0.000583118329278046</v>
      </c>
      <c r="CI738">
        <v>1.43006195844384e-5</v>
      </c>
      <c r="CJ738">
        <v>7.01927334789297e-6</v>
      </c>
      <c r="CK738">
        <v>1.32210875945104e-7</v>
      </c>
      <c r="CL738">
        <v>5.74197233870736e-8</v>
      </c>
      <c r="CM738">
        <v>1.43043659594419e-9</v>
      </c>
      <c r="CN738">
        <v>5.54054572173792e-10</v>
      </c>
      <c r="CO738">
        <v>1.8096288200309e-11</v>
      </c>
      <c r="CP738">
        <v>6.29787694916046e-12</v>
      </c>
      <c r="CQ738">
        <v>1.95918741877159e-11</v>
      </c>
      <c r="CR738">
        <v>8.40569987318774e-14</v>
      </c>
      <c r="CS738">
        <v>6.0055690081665e-16</v>
      </c>
      <c r="CT738">
        <v>4.21929782767328e-20</v>
      </c>
      <c r="CU738">
        <v>4.75706929942152e-22</v>
      </c>
      <c r="CV738">
        <v>6.47972480827317e-24</v>
      </c>
      <c r="CW738">
        <v>1.05920285783914e-25</v>
      </c>
      <c r="CX738">
        <v>2.06367627627576e-27</v>
      </c>
    </row>
    <row r="739" spans="1:102">
      <c r="A739" s="4">
        <v>45358</v>
      </c>
      <c r="B739" s="1">
        <v>2.19315320822768e-58</v>
      </c>
      <c r="C739">
        <v>4.37526201629517e-54</v>
      </c>
      <c r="D739">
        <v>2.28700743124301e-51</v>
      </c>
      <c r="E739">
        <v>2.255966347914e-53</v>
      </c>
      <c r="F739">
        <v>1.56806408375681e-50</v>
      </c>
      <c r="G739">
        <v>3.01439625508768e-47</v>
      </c>
      <c r="H739">
        <v>1.90448324982866e-51</v>
      </c>
      <c r="I739">
        <v>3.1790630877671e-46</v>
      </c>
      <c r="J739">
        <v>2.1682918424074e-48</v>
      </c>
      <c r="K739">
        <v>9.23820811480249e-44</v>
      </c>
      <c r="L739">
        <v>6.98138789097803e-48</v>
      </c>
      <c r="M739">
        <v>1.51460379633507e-44</v>
      </c>
      <c r="N739">
        <v>2.77270200857402e-45</v>
      </c>
      <c r="O739">
        <v>3.73651694190821e-34</v>
      </c>
      <c r="P739">
        <v>8.86495742317271e-42</v>
      </c>
      <c r="Q739">
        <v>1.65896415576969e-39</v>
      </c>
      <c r="R739">
        <v>1.34485505033951e-42</v>
      </c>
      <c r="S739">
        <v>1.41179604687067e-32</v>
      </c>
      <c r="T739">
        <v>3.0878735545015e-41</v>
      </c>
      <c r="U739">
        <v>6.15109730047117e-39</v>
      </c>
      <c r="V739">
        <v>7.19801785666961e-40</v>
      </c>
      <c r="W739">
        <v>1.68501100009096e-36</v>
      </c>
      <c r="X739">
        <v>4.50941902997213e-27</v>
      </c>
      <c r="Y739">
        <v>1.6711075635377e-37</v>
      </c>
      <c r="Z739">
        <v>1.69101536277781e-38</v>
      </c>
      <c r="AA739">
        <v>3.5829434714142e-29</v>
      </c>
      <c r="AB739">
        <v>4.57687416609367e-36</v>
      </c>
      <c r="AC739">
        <v>3.97948424728377e-37</v>
      </c>
      <c r="AD739">
        <v>1.92444827817085e-33</v>
      </c>
      <c r="AE739">
        <v>3.08456253168511e-25</v>
      </c>
      <c r="AF739">
        <v>1.254604971273e-34</v>
      </c>
      <c r="AG739">
        <v>6.58477245193089e-32</v>
      </c>
      <c r="AH739">
        <v>3.4216141811088e-33</v>
      </c>
      <c r="AI739">
        <v>1.03483434628783e-21</v>
      </c>
      <c r="AJ739">
        <v>2.24470548283788e-30</v>
      </c>
      <c r="AK739">
        <v>7.57108941439216e-29</v>
      </c>
      <c r="AL739">
        <v>8.69263266629772e-24</v>
      </c>
      <c r="AM739">
        <v>1.04684414714283e-19</v>
      </c>
      <c r="AN739">
        <v>2.08192104589155e-21</v>
      </c>
      <c r="AO739">
        <v>2.51224979731983e-27</v>
      </c>
      <c r="AP739">
        <v>8.63688338750382e-18</v>
      </c>
      <c r="AQ739">
        <v>1.11962097542979e-15</v>
      </c>
      <c r="AR739">
        <v>3.64307637440407e-20</v>
      </c>
      <c r="AS739">
        <v>1.31162533904491e-15</v>
      </c>
      <c r="AT739">
        <v>1.47646694506019e-15</v>
      </c>
      <c r="AU739">
        <v>1.38384510551586e-16</v>
      </c>
      <c r="AV739">
        <v>2.33481043589638e-10</v>
      </c>
      <c r="AW739">
        <v>2.01701017593017e-11</v>
      </c>
      <c r="AX739">
        <v>7.99648823560859e-15</v>
      </c>
      <c r="AY739">
        <v>2.3399340132656e-8</v>
      </c>
      <c r="AZ739">
        <v>4.37390185325507e-13</v>
      </c>
      <c r="BA739">
        <v>1.01200276535021e-11</v>
      </c>
      <c r="BB739">
        <v>4.2478139192678e-8</v>
      </c>
      <c r="BC739">
        <v>1.6529440640515e-9</v>
      </c>
      <c r="BD739">
        <v>2.24595588920992e-11</v>
      </c>
      <c r="BE739">
        <v>4.44022029615768e-6</v>
      </c>
      <c r="BF739">
        <v>1.07354107527712e-9</v>
      </c>
      <c r="BG739">
        <v>5.21086569853548e-8</v>
      </c>
      <c r="BH739">
        <v>3.08674329696883e-5</v>
      </c>
      <c r="BI739">
        <v>1.28143437905383e-5</v>
      </c>
      <c r="BJ739">
        <v>3.21936736517205e-6</v>
      </c>
      <c r="BK739">
        <v>0.00103329104462581</v>
      </c>
      <c r="BL739">
        <v>0.0001749142568746</v>
      </c>
      <c r="BM739">
        <v>0.0968381462169658</v>
      </c>
      <c r="BN739">
        <v>0.00809681232747283</v>
      </c>
      <c r="BO739">
        <v>0.0533215109730145</v>
      </c>
      <c r="BP739">
        <v>0.185317724298027</v>
      </c>
      <c r="BQ739">
        <v>0.303900377496131</v>
      </c>
      <c r="BR739">
        <v>2.34400432934054</v>
      </c>
      <c r="BS739">
        <v>65.742759296216</v>
      </c>
      <c r="BT739">
        <v>336.294355179005</v>
      </c>
      <c r="BU739">
        <v>232.079395694953</v>
      </c>
      <c r="BV739">
        <v>1745.85722761413</v>
      </c>
      <c r="BW739">
        <v>719.745363500743</v>
      </c>
      <c r="BX739">
        <v>1109.28562912446</v>
      </c>
      <c r="BY739">
        <v>1159.74252914335</v>
      </c>
      <c r="BZ739">
        <v>531.74067901981</v>
      </c>
      <c r="CA739">
        <v>109.493759100791</v>
      </c>
      <c r="CB739">
        <v>116.293872647063</v>
      </c>
      <c r="CC739">
        <v>35.3322882010546</v>
      </c>
      <c r="CD739">
        <v>1.56606155644848</v>
      </c>
      <c r="CE739">
        <v>0.164320499074593</v>
      </c>
      <c r="CF739">
        <v>0.0182860007841486</v>
      </c>
      <c r="CG739">
        <v>0.00176968906905763</v>
      </c>
      <c r="CH739">
        <v>0.000572063388297404</v>
      </c>
      <c r="CI739">
        <v>1.39544805138323e-5</v>
      </c>
      <c r="CJ739">
        <v>6.84267150521204e-6</v>
      </c>
      <c r="CK739">
        <v>1.28166201600587e-7</v>
      </c>
      <c r="CL739">
        <v>5.55990106058437e-8</v>
      </c>
      <c r="CM739">
        <v>1.377899927957e-9</v>
      </c>
      <c r="CN739">
        <v>5.33004770760838e-10</v>
      </c>
      <c r="CO739">
        <v>1.73251272985608e-11</v>
      </c>
      <c r="CP739">
        <v>6.02067289397796e-12</v>
      </c>
      <c r="CQ739">
        <v>1.87616622520625e-11</v>
      </c>
      <c r="CR739">
        <v>7.98720674117061e-14</v>
      </c>
      <c r="CS739">
        <v>5.66776900508095e-16</v>
      </c>
      <c r="CT739">
        <v>3.92886652485387e-20</v>
      </c>
      <c r="CU739">
        <v>4.40181921933133e-22</v>
      </c>
      <c r="CV739">
        <v>5.95978243770772e-24</v>
      </c>
      <c r="CW739">
        <v>9.68602305897137e-26</v>
      </c>
      <c r="CX739">
        <v>1.87675530758775e-27</v>
      </c>
    </row>
    <row r="740" spans="1:102">
      <c r="A740" s="4">
        <v>45359</v>
      </c>
      <c r="B740" s="1">
        <v>1.76986697601172e-58</v>
      </c>
      <c r="C740">
        <v>3.57712054288227e-54</v>
      </c>
      <c r="D740">
        <v>1.88592227338795e-51</v>
      </c>
      <c r="E740">
        <v>1.84831079329238e-53</v>
      </c>
      <c r="F740">
        <v>1.29632273019628e-50</v>
      </c>
      <c r="G740">
        <v>2.51839233887637e-47</v>
      </c>
      <c r="H740">
        <v>1.56968721498374e-51</v>
      </c>
      <c r="I740">
        <v>2.66433734134658e-46</v>
      </c>
      <c r="J740">
        <v>1.80456322285803e-48</v>
      </c>
      <c r="K740">
        <v>7.80289381786001e-44</v>
      </c>
      <c r="L740">
        <v>5.81971864899368e-48</v>
      </c>
      <c r="M740">
        <v>1.27610700577083e-44</v>
      </c>
      <c r="N740">
        <v>2.33073117543047e-45</v>
      </c>
      <c r="O740">
        <v>3.25506737888399e-34</v>
      </c>
      <c r="P740">
        <v>7.53602804879414e-42</v>
      </c>
      <c r="Q740">
        <v>1.42051436014757e-39</v>
      </c>
      <c r="R740">
        <v>1.14033636783489e-42</v>
      </c>
      <c r="S740">
        <v>1.23612176845553e-32</v>
      </c>
      <c r="T740">
        <v>2.62985759481829e-41</v>
      </c>
      <c r="U740">
        <v>5.27739466484539e-39</v>
      </c>
      <c r="V740">
        <v>6.15762788912994e-40</v>
      </c>
      <c r="W740">
        <v>1.4569649629408e-36</v>
      </c>
      <c r="X740">
        <v>4.01942489303521e-27</v>
      </c>
      <c r="Y740">
        <v>1.44044621086606e-37</v>
      </c>
      <c r="Z740">
        <v>1.45306081293803e-38</v>
      </c>
      <c r="AA740">
        <v>3.17197363262337e-29</v>
      </c>
      <c r="AB740">
        <v>3.96365698561999e-36</v>
      </c>
      <c r="AC740">
        <v>3.43481102026992e-37</v>
      </c>
      <c r="AD740">
        <v>1.68067853993798e-33</v>
      </c>
      <c r="AE740">
        <v>2.76590489822744e-25</v>
      </c>
      <c r="AF740">
        <v>1.09162327664335e-34</v>
      </c>
      <c r="AG740">
        <v>5.77963526132518e-32</v>
      </c>
      <c r="AH740">
        <v>2.99113523280013e-33</v>
      </c>
      <c r="AI740">
        <v>9.38695048962048e-22</v>
      </c>
      <c r="AJ740">
        <v>1.98017200919922e-30</v>
      </c>
      <c r="AK740">
        <v>6.71249858004015e-29</v>
      </c>
      <c r="AL740">
        <v>7.8331846685328e-24</v>
      </c>
      <c r="AM740">
        <v>9.55914415903639e-20</v>
      </c>
      <c r="AN740">
        <v>1.89058455535187e-21</v>
      </c>
      <c r="AO740">
        <v>2.23854536305398e-27</v>
      </c>
      <c r="AP740">
        <v>7.93661046228069e-18</v>
      </c>
      <c r="AQ740">
        <v>1.03616155420425e-15</v>
      </c>
      <c r="AR740">
        <v>3.32271256616513e-20</v>
      </c>
      <c r="AS740">
        <v>1.21427014039267e-15</v>
      </c>
      <c r="AT740">
        <v>1.36735102281198e-15</v>
      </c>
      <c r="AU740">
        <v>1.27743616571877e-16</v>
      </c>
      <c r="AV740">
        <v>2.19984883165309e-10</v>
      </c>
      <c r="AW740">
        <v>1.89392984157391e-11</v>
      </c>
      <c r="AX740">
        <v>7.42585122575281e-15</v>
      </c>
      <c r="AY740">
        <v>2.21993654333383e-8</v>
      </c>
      <c r="AZ740">
        <v>4.08595616862836e-13</v>
      </c>
      <c r="BA740">
        <v>9.49581986634077e-12</v>
      </c>
      <c r="BB740">
        <v>4.03395096871422e-8</v>
      </c>
      <c r="BC740">
        <v>1.56264496115804e-9</v>
      </c>
      <c r="BD740">
        <v>2.1104899534365e-11</v>
      </c>
      <c r="BE740">
        <v>4.24671955995653e-6</v>
      </c>
      <c r="BF740">
        <v>1.0146950985389e-9</v>
      </c>
      <c r="BG740">
        <v>4.95322678950874e-8</v>
      </c>
      <c r="BH740">
        <v>2.96239893982649e-5</v>
      </c>
      <c r="BI740">
        <v>1.22829952630811e-5</v>
      </c>
      <c r="BJ740">
        <v>3.07982377929241e-6</v>
      </c>
      <c r="BK740">
        <v>0.00099694170293001</v>
      </c>
      <c r="BL740">
        <v>0.000168394734426929</v>
      </c>
      <c r="BM740">
        <v>0.0941289811762894</v>
      </c>
      <c r="BN740">
        <v>0.00784392144960645</v>
      </c>
      <c r="BO740">
        <v>0.0518086060848964</v>
      </c>
      <c r="BP740">
        <v>0.180413993795045</v>
      </c>
      <c r="BQ740">
        <v>0.296230996956597</v>
      </c>
      <c r="BR740">
        <v>2.29269578811745</v>
      </c>
      <c r="BS740">
        <v>64.7271695182083</v>
      </c>
      <c r="BT740">
        <v>332.180799915469</v>
      </c>
      <c r="BU740">
        <v>229.128269632409</v>
      </c>
      <c r="BV740">
        <v>1733.68176166827</v>
      </c>
      <c r="BW740">
        <v>713.586019253779</v>
      </c>
      <c r="BX740">
        <v>1103.96872686103</v>
      </c>
      <c r="BY740">
        <v>1156.29812858439</v>
      </c>
      <c r="BZ740">
        <v>530.431874807537</v>
      </c>
      <c r="CA740">
        <v>109.165422747083</v>
      </c>
      <c r="CB740">
        <v>116.005234578624</v>
      </c>
      <c r="CC740">
        <v>35.1858285014152</v>
      </c>
      <c r="CD740">
        <v>1.55302057613849</v>
      </c>
      <c r="CE740">
        <v>0.162460946351122</v>
      </c>
      <c r="CF740">
        <v>0.0180222198262473</v>
      </c>
      <c r="CG740">
        <v>0.00173859739891856</v>
      </c>
      <c r="CH740">
        <v>0.000561218030368485</v>
      </c>
      <c r="CI740">
        <v>1.36167195596759e-5</v>
      </c>
      <c r="CJ740">
        <v>6.67051288753322e-6</v>
      </c>
      <c r="CK740">
        <v>1.24245264357397e-7</v>
      </c>
      <c r="CL740">
        <v>5.38360305135955e-8</v>
      </c>
      <c r="CM740">
        <v>1.32729281175212e-9</v>
      </c>
      <c r="CN740">
        <v>5.12754699485992e-10</v>
      </c>
      <c r="CO740">
        <v>1.65868288893747e-11</v>
      </c>
      <c r="CP740">
        <v>5.75567010738642e-12</v>
      </c>
      <c r="CQ740">
        <v>1.79666308127465e-11</v>
      </c>
      <c r="CR740">
        <v>7.58954905464734e-14</v>
      </c>
      <c r="CS740">
        <v>5.34896950668186e-16</v>
      </c>
      <c r="CT740">
        <v>3.65842678108109e-20</v>
      </c>
      <c r="CU740">
        <v>4.0730986286096e-22</v>
      </c>
      <c r="CV740">
        <v>5.48156098534608e-24</v>
      </c>
      <c r="CW740">
        <v>8.85751412060232e-26</v>
      </c>
      <c r="CX740">
        <v>1.70676502174807e-27</v>
      </c>
    </row>
    <row r="741" spans="1:102">
      <c r="A741" s="4">
        <v>45360</v>
      </c>
      <c r="B741" s="1">
        <v>1.42827646560463e-58</v>
      </c>
      <c r="C741">
        <v>2.92457716375703e-54</v>
      </c>
      <c r="D741">
        <v>1.55517764073364e-51</v>
      </c>
      <c r="E741">
        <v>1.51431903749804e-53</v>
      </c>
      <c r="F741">
        <v>1.0716734336504e-50</v>
      </c>
      <c r="G741">
        <v>2.10400340094859e-47</v>
      </c>
      <c r="H741">
        <v>1.29374619236219e-51</v>
      </c>
      <c r="I741">
        <v>2.23295143018999e-46</v>
      </c>
      <c r="J741">
        <v>1.5018496872064e-48</v>
      </c>
      <c r="K741">
        <v>6.59058024848359e-44</v>
      </c>
      <c r="L741">
        <v>4.85134556084665e-48</v>
      </c>
      <c r="M741">
        <v>1.07516506568768e-44</v>
      </c>
      <c r="N741">
        <v>1.95921083308814e-45</v>
      </c>
      <c r="O741">
        <v>2.83565250895495e-34</v>
      </c>
      <c r="P741">
        <v>6.40631601949496e-42</v>
      </c>
      <c r="Q741">
        <v>1.21633794218372e-39</v>
      </c>
      <c r="R741">
        <v>9.66919841271071e-43</v>
      </c>
      <c r="S741">
        <v>1.08230719999289e-32</v>
      </c>
      <c r="T741">
        <v>2.23977790766112e-41</v>
      </c>
      <c r="U741">
        <v>4.5277928616745e-39</v>
      </c>
      <c r="V741">
        <v>5.26761422047012e-40</v>
      </c>
      <c r="W741">
        <v>1.25978222285937e-36</v>
      </c>
      <c r="X741">
        <v>3.58267359129209e-27</v>
      </c>
      <c r="Y741">
        <v>1.24162282049989e-37</v>
      </c>
      <c r="Z741">
        <v>1.24859050519079e-38</v>
      </c>
      <c r="AA741">
        <v>2.80814274808713e-29</v>
      </c>
      <c r="AB741">
        <v>3.43259965852699e-36</v>
      </c>
      <c r="AC741">
        <v>2.96468738455755e-37</v>
      </c>
      <c r="AD741">
        <v>1.46778709859268e-33</v>
      </c>
      <c r="AE741">
        <v>2.48016690452996e-25</v>
      </c>
      <c r="AF741">
        <v>9.49814009504874e-35</v>
      </c>
      <c r="AG741">
        <v>5.07294428134081e-32</v>
      </c>
      <c r="AH741">
        <v>2.61481555410172e-33</v>
      </c>
      <c r="AI741">
        <v>8.51487388398664e-22</v>
      </c>
      <c r="AJ741">
        <v>1.74681320823382e-30</v>
      </c>
      <c r="AK741">
        <v>5.95127526844275e-29</v>
      </c>
      <c r="AL741">
        <v>7.05871102654919e-24</v>
      </c>
      <c r="AM741">
        <v>8.72882914831561e-20</v>
      </c>
      <c r="AN741">
        <v>1.71683261859932e-21</v>
      </c>
      <c r="AO741">
        <v>1.99466046242555e-27</v>
      </c>
      <c r="AP741">
        <v>7.29311521342516e-18</v>
      </c>
      <c r="AQ741">
        <v>9.58923412451098e-16</v>
      </c>
      <c r="AR741">
        <v>3.03052081886635e-20</v>
      </c>
      <c r="AS741">
        <v>1.12414111709895e-15</v>
      </c>
      <c r="AT741">
        <v>1.26629913784405e-15</v>
      </c>
      <c r="AU741">
        <v>1.17920940066335e-16</v>
      </c>
      <c r="AV741">
        <v>2.07268856080282e-10</v>
      </c>
      <c r="AW741">
        <v>1.77836001404902e-11</v>
      </c>
      <c r="AX741">
        <v>6.89593541593173e-15</v>
      </c>
      <c r="AY741">
        <v>2.10609283359717e-8</v>
      </c>
      <c r="AZ741">
        <v>3.81696672035008e-13</v>
      </c>
      <c r="BA741">
        <v>8.91011349191205e-12</v>
      </c>
      <c r="BB741">
        <v>3.83085528868819e-8</v>
      </c>
      <c r="BC741">
        <v>1.47727883098924e-9</v>
      </c>
      <c r="BD741">
        <v>1.98319471230723e-11</v>
      </c>
      <c r="BE741">
        <v>4.06165140872018e-6</v>
      </c>
      <c r="BF741">
        <v>9.5907475429674e-10</v>
      </c>
      <c r="BG741">
        <v>4.70832622594792e-8</v>
      </c>
      <c r="BH741">
        <v>2.84306358980376e-5</v>
      </c>
      <c r="BI741">
        <v>1.17736791753827e-5</v>
      </c>
      <c r="BJ741">
        <v>2.94632871479948e-6</v>
      </c>
      <c r="BK741">
        <v>0.000961871066436105</v>
      </c>
      <c r="BL741">
        <v>0.000162118212027744</v>
      </c>
      <c r="BM741">
        <v>0.0914956082591295</v>
      </c>
      <c r="BN741">
        <v>0.00759892921000014</v>
      </c>
      <c r="BO741">
        <v>0.050338627211594</v>
      </c>
      <c r="BP741">
        <v>0.175640021645315</v>
      </c>
      <c r="BQ741">
        <v>0.288755163915561</v>
      </c>
      <c r="BR741">
        <v>2.24251030806694</v>
      </c>
      <c r="BS741">
        <v>63.7272323454509</v>
      </c>
      <c r="BT741">
        <v>328.11670477197</v>
      </c>
      <c r="BU741">
        <v>226.214232197897</v>
      </c>
      <c r="BV741">
        <v>1721.57139288702</v>
      </c>
      <c r="BW741">
        <v>707.474976361865</v>
      </c>
      <c r="BX741">
        <v>1098.66709141813</v>
      </c>
      <c r="BY741">
        <v>1152.85372658666</v>
      </c>
      <c r="BZ741">
        <v>529.12385513807</v>
      </c>
      <c r="CA741">
        <v>108.837972494837</v>
      </c>
      <c r="CB741">
        <v>115.717225255997</v>
      </c>
      <c r="CC741">
        <v>35.039966475261</v>
      </c>
      <c r="CD741">
        <v>1.54008817207799</v>
      </c>
      <c r="CE741">
        <v>0.160622437292045</v>
      </c>
      <c r="CF741">
        <v>0.0177622439840256</v>
      </c>
      <c r="CG741">
        <v>0.00170805197836174</v>
      </c>
      <c r="CH741">
        <v>0.000550578282149884</v>
      </c>
      <c r="CI741">
        <v>1.32871339340114e-5</v>
      </c>
      <c r="CJ741">
        <v>6.50268570526183e-6</v>
      </c>
      <c r="CK741">
        <v>1.20444278775978e-7</v>
      </c>
      <c r="CL741">
        <v>5.21289524737723e-8</v>
      </c>
      <c r="CM741">
        <v>1.27854437930113e-9</v>
      </c>
      <c r="CN741">
        <v>4.93273974770751e-10</v>
      </c>
      <c r="CO741">
        <v>1.58799925601845e-11</v>
      </c>
      <c r="CP741">
        <v>5.50233154473431e-12</v>
      </c>
      <c r="CQ741">
        <v>1.7205289084982e-11</v>
      </c>
      <c r="CR741">
        <v>7.21168948288125e-14</v>
      </c>
      <c r="CS741">
        <v>5.04810177651264e-16</v>
      </c>
      <c r="CT741">
        <v>3.40660249663972e-20</v>
      </c>
      <c r="CU741">
        <v>3.76892634879758e-22</v>
      </c>
      <c r="CV741">
        <v>5.04171270514119e-24</v>
      </c>
      <c r="CW741">
        <v>8.0998729735629e-26</v>
      </c>
      <c r="CX741">
        <v>1.5521718935256e-27</v>
      </c>
    </row>
    <row r="742" spans="1:102">
      <c r="A742" s="4">
        <v>45361</v>
      </c>
      <c r="B742" s="1">
        <v>1.15261411724682e-58</v>
      </c>
      <c r="C742">
        <v>2.39107166902387e-54</v>
      </c>
      <c r="D742">
        <v>1.28243752585466e-51</v>
      </c>
      <c r="E742">
        <v>1.24067995255505e-53</v>
      </c>
      <c r="F742">
        <v>8.85955265335936e-51</v>
      </c>
      <c r="G742">
        <v>1.75780010241707e-47</v>
      </c>
      <c r="H742">
        <v>1.06631384537907e-51</v>
      </c>
      <c r="I742">
        <v>1.87141170609707e-46</v>
      </c>
      <c r="J742">
        <v>1.24991602089157e-48</v>
      </c>
      <c r="K742">
        <v>5.5666204136063e-44</v>
      </c>
      <c r="L742">
        <v>4.04410507968734e-48</v>
      </c>
      <c r="M742">
        <v>9.05864408899558e-45</v>
      </c>
      <c r="N742">
        <v>1.64691111911737e-45</v>
      </c>
      <c r="O742">
        <v>2.47027917262326e-34</v>
      </c>
      <c r="P742">
        <v>5.44595703146364e-42</v>
      </c>
      <c r="Q742">
        <v>1.04150864722131e-39</v>
      </c>
      <c r="R742">
        <v>8.19875613735614e-43</v>
      </c>
      <c r="S742">
        <v>9.47632268154324e-33</v>
      </c>
      <c r="T742">
        <v>1.90755768887684e-41</v>
      </c>
      <c r="U742">
        <v>3.88466459307929e-39</v>
      </c>
      <c r="V742">
        <v>4.50624170139969e-40</v>
      </c>
      <c r="W742">
        <v>1.08928580261059e-36</v>
      </c>
      <c r="X742">
        <v>3.19337975041727e-27</v>
      </c>
      <c r="Y742">
        <v>1.07024282944881e-37</v>
      </c>
      <c r="Z742">
        <v>1.07289263860911e-38</v>
      </c>
      <c r="AA742">
        <v>2.48604389788465e-29</v>
      </c>
      <c r="AB742">
        <v>2.97269427159489e-36</v>
      </c>
      <c r="AC742">
        <v>2.55890971476619e-37</v>
      </c>
      <c r="AD742">
        <v>1.28186260227646e-33</v>
      </c>
      <c r="AE742">
        <v>2.22394771355581e-25</v>
      </c>
      <c r="AF742">
        <v>8.26426727932878e-35</v>
      </c>
      <c r="AG742">
        <v>4.45266223870464e-32</v>
      </c>
      <c r="AH742">
        <v>2.28584127758464e-33</v>
      </c>
      <c r="AI742">
        <v>7.72381588039344e-22</v>
      </c>
      <c r="AJ742">
        <v>1.54095521514523e-30</v>
      </c>
      <c r="AK742">
        <v>5.27637762577623e-29</v>
      </c>
      <c r="AL742">
        <v>6.36081025339334e-24</v>
      </c>
      <c r="AM742">
        <v>7.97063597251628e-20</v>
      </c>
      <c r="AN742">
        <v>1.55904914802292e-21</v>
      </c>
      <c r="AO742">
        <v>1.77734631874322e-27</v>
      </c>
      <c r="AP742">
        <v>6.70179414361843e-18</v>
      </c>
      <c r="AQ742">
        <v>8.87442800030393e-16</v>
      </c>
      <c r="AR742">
        <v>2.76402374587039e-20</v>
      </c>
      <c r="AS742">
        <v>1.04070190735632e-15</v>
      </c>
      <c r="AT742">
        <v>1.17271533041086e-15</v>
      </c>
      <c r="AU742">
        <v>1.08853565284055e-16</v>
      </c>
      <c r="AV742">
        <v>1.95287867432899e-10</v>
      </c>
      <c r="AW742">
        <v>1.66984239339101e-11</v>
      </c>
      <c r="AX742">
        <v>6.40383490256103e-15</v>
      </c>
      <c r="AY742">
        <v>1.99808730436414e-8</v>
      </c>
      <c r="AZ742">
        <v>3.56568556856323e-13</v>
      </c>
      <c r="BA742">
        <v>8.36053374602885e-12</v>
      </c>
      <c r="BB742">
        <v>3.63798478382297e-8</v>
      </c>
      <c r="BC742">
        <v>1.39657618891988e-9</v>
      </c>
      <c r="BD742">
        <v>1.86357734634992e-11</v>
      </c>
      <c r="BE742">
        <v>3.88464835811456e-6</v>
      </c>
      <c r="BF742">
        <v>9.06503230038112e-10</v>
      </c>
      <c r="BG742">
        <v>4.47553419054078e-8</v>
      </c>
      <c r="BH742">
        <v>2.72853546731935e-5</v>
      </c>
      <c r="BI742">
        <v>1.12854819492989e-5</v>
      </c>
      <c r="BJ742">
        <v>2.81861999833189e-6</v>
      </c>
      <c r="BK742">
        <v>0.000928034152569504</v>
      </c>
      <c r="BL742">
        <v>0.000156075632414964</v>
      </c>
      <c r="BM742">
        <v>0.0889359070941165</v>
      </c>
      <c r="BN742">
        <v>0.00736158890747473</v>
      </c>
      <c r="BO742">
        <v>0.0489103564042402</v>
      </c>
      <c r="BP742">
        <v>0.17099237430758</v>
      </c>
      <c r="BQ742">
        <v>0.281467993971717</v>
      </c>
      <c r="BR742">
        <v>2.1934233091531</v>
      </c>
      <c r="BS742">
        <v>62.7427076447413</v>
      </c>
      <c r="BT742">
        <v>324.101496082855</v>
      </c>
      <c r="BU742">
        <v>223.3368284129</v>
      </c>
      <c r="BV742">
        <v>1709.52608227821</v>
      </c>
      <c r="BW742">
        <v>701.411934497496</v>
      </c>
      <c r="BX742">
        <v>1093.38079688706</v>
      </c>
      <c r="BY742">
        <v>1149.40941477319</v>
      </c>
      <c r="BZ742">
        <v>527.816636129037</v>
      </c>
      <c r="CA742">
        <v>108.511406572447</v>
      </c>
      <c r="CB742">
        <v>115.429843771123</v>
      </c>
      <c r="CC742">
        <v>34.8946997622631</v>
      </c>
      <c r="CD742">
        <v>1.52726344060425</v>
      </c>
      <c r="CE742">
        <v>0.158804733760557</v>
      </c>
      <c r="CF742">
        <v>0.0175060183676739</v>
      </c>
      <c r="CG742">
        <v>0.00167804321032846</v>
      </c>
      <c r="CH742">
        <v>0.000540140245628042</v>
      </c>
      <c r="CI742">
        <v>1.29655257572584e-5</v>
      </c>
      <c r="CJ742">
        <v>6.33908098138043e-6</v>
      </c>
      <c r="CK742">
        <v>1.16759575223214e-7</v>
      </c>
      <c r="CL742">
        <v>5.04760038971774e-8</v>
      </c>
      <c r="CM742">
        <v>1.23158636539637e-9</v>
      </c>
      <c r="CN742">
        <v>4.74533367378296e-10</v>
      </c>
      <c r="CO742">
        <v>1.52032775760444e-11</v>
      </c>
      <c r="CP742">
        <v>5.26014379964628e-12</v>
      </c>
      <c r="CQ742">
        <v>1.64762094564657e-11</v>
      </c>
      <c r="CR742">
        <v>6.85264234054243e-14</v>
      </c>
      <c r="CS742">
        <v>4.76415719218378e-16</v>
      </c>
      <c r="CT742">
        <v>3.17211229431319e-20</v>
      </c>
      <c r="CU742">
        <v>3.48746915257233e-22</v>
      </c>
      <c r="CV742">
        <v>4.6371584789688e-24</v>
      </c>
      <c r="CW742">
        <v>7.40703783189605e-26</v>
      </c>
      <c r="CX742">
        <v>1.41158129933041e-27</v>
      </c>
    </row>
    <row r="743" spans="1:102">
      <c r="A743" s="4">
        <v>45362</v>
      </c>
      <c r="B743" s="1">
        <v>9.3015556530525e-59</v>
      </c>
      <c r="C743">
        <v>1.95488899977049e-54</v>
      </c>
      <c r="D743">
        <v>1.05752935526026e-51</v>
      </c>
      <c r="E743">
        <v>1.01648774568352e-53</v>
      </c>
      <c r="F743">
        <v>7.32421563818031e-51</v>
      </c>
      <c r="G743">
        <v>1.46856283533781e-47</v>
      </c>
      <c r="H743">
        <v>8.78862657575092e-52</v>
      </c>
      <c r="I743">
        <v>1.56840929290574e-46</v>
      </c>
      <c r="J743">
        <v>1.04024395556351e-48</v>
      </c>
      <c r="K743">
        <v>4.70175032559661e-44</v>
      </c>
      <c r="L743">
        <v>3.37118551759045e-48</v>
      </c>
      <c r="M743">
        <v>7.63222646920823e-45</v>
      </c>
      <c r="N743">
        <v>1.38439221979864e-45</v>
      </c>
      <c r="O743">
        <v>2.15198412761272e-34</v>
      </c>
      <c r="P743">
        <v>4.62956368344852e-42</v>
      </c>
      <c r="Q743">
        <v>8.91808291607916e-40</v>
      </c>
      <c r="R743">
        <v>6.95193120781045e-43</v>
      </c>
      <c r="S743">
        <v>8.29715366998584e-33</v>
      </c>
      <c r="T743">
        <v>1.62461479950615e-41</v>
      </c>
      <c r="U743">
        <v>3.33288634479251e-39</v>
      </c>
      <c r="V743">
        <v>3.85491674628012e-40</v>
      </c>
      <c r="W743">
        <v>9.41864028749251e-37</v>
      </c>
      <c r="X743">
        <v>2.84638663571282e-27</v>
      </c>
      <c r="Y743">
        <v>9.22518251980451e-38</v>
      </c>
      <c r="Z743">
        <v>9.21918442592784e-39</v>
      </c>
      <c r="AA743">
        <v>2.20089034520041e-29</v>
      </c>
      <c r="AB743">
        <v>2.57440777004715e-36</v>
      </c>
      <c r="AC743">
        <v>2.20867095884446e-37</v>
      </c>
      <c r="AD743">
        <v>1.11948914981639e-33</v>
      </c>
      <c r="AE743">
        <v>1.99419781934694e-25</v>
      </c>
      <c r="AF743">
        <v>7.19068291062448e-35</v>
      </c>
      <c r="AG743">
        <v>3.90822368873841e-32</v>
      </c>
      <c r="AH743">
        <v>1.99825579976894e-33</v>
      </c>
      <c r="AI743">
        <v>7.00624960123148e-22</v>
      </c>
      <c r="AJ743">
        <v>1.35935712180934e-30</v>
      </c>
      <c r="AK743">
        <v>4.6780159871645e-29</v>
      </c>
      <c r="AL743">
        <v>5.73191152428485e-24</v>
      </c>
      <c r="AM743">
        <v>7.27830007059195e-20</v>
      </c>
      <c r="AN743">
        <v>1.41576658063149e-21</v>
      </c>
      <c r="AO743">
        <v>1.58370810283608e-27</v>
      </c>
      <c r="AP743">
        <v>6.15841700413023e-18</v>
      </c>
      <c r="AQ743">
        <v>8.21290535927908e-16</v>
      </c>
      <c r="AR743">
        <v>2.52096181625747e-20</v>
      </c>
      <c r="AS743">
        <v>9.63455960733931e-16</v>
      </c>
      <c r="AT743">
        <v>1.08604768421633e-15</v>
      </c>
      <c r="AU743">
        <v>1.00483414297617e-16</v>
      </c>
      <c r="AV743">
        <v>1.83999428991482e-10</v>
      </c>
      <c r="AW743">
        <v>1.56794664563851e-11</v>
      </c>
      <c r="AX743">
        <v>5.94685115010144e-15</v>
      </c>
      <c r="AY743">
        <v>1.89562055963236e-8</v>
      </c>
      <c r="AZ743">
        <v>3.3309469286371e-13</v>
      </c>
      <c r="BA743">
        <v>7.84485232224439e-12</v>
      </c>
      <c r="BB743">
        <v>3.4548246514056e-8</v>
      </c>
      <c r="BC743">
        <v>1.32028227206904e-9</v>
      </c>
      <c r="BD743">
        <v>1.7511747607416e-11</v>
      </c>
      <c r="BE743">
        <v>3.71535893843649e-6</v>
      </c>
      <c r="BF743">
        <v>8.56813405199155e-10</v>
      </c>
      <c r="BG743">
        <v>4.25425200579998e-8</v>
      </c>
      <c r="BH743">
        <v>2.61862092114928e-5</v>
      </c>
      <c r="BI743">
        <v>1.08175278883289e-5</v>
      </c>
      <c r="BJ743">
        <v>2.6964468204414e-6</v>
      </c>
      <c r="BK743">
        <v>0.000895387561162544</v>
      </c>
      <c r="BL743">
        <v>0.000150258275914903</v>
      </c>
      <c r="BM743">
        <v>0.0864478166294917</v>
      </c>
      <c r="BN743">
        <v>0.00713166154616091</v>
      </c>
      <c r="BO743">
        <v>0.0475226102710153</v>
      </c>
      <c r="BP743">
        <v>0.166467709094928</v>
      </c>
      <c r="BQ743">
        <v>0.274364725985472</v>
      </c>
      <c r="BR743">
        <v>2.14541074922953</v>
      </c>
      <c r="BS743">
        <v>61.7733589327682</v>
      </c>
      <c r="BT743">
        <v>320.134606317495</v>
      </c>
      <c r="BU743">
        <v>220.495608596069</v>
      </c>
      <c r="BV743">
        <v>1697.54578524197</v>
      </c>
      <c r="BW743">
        <v>695.396593755453</v>
      </c>
      <c r="BX743">
        <v>1088.10991572395</v>
      </c>
      <c r="BY743">
        <v>1145.96528421436</v>
      </c>
      <c r="BZ743">
        <v>526.510233798741</v>
      </c>
      <c r="CA743">
        <v>108.18572320778</v>
      </c>
      <c r="CB743">
        <v>115.143089214678</v>
      </c>
      <c r="CC743">
        <v>34.7500260107553</v>
      </c>
      <c r="CD743">
        <v>1.51454548557033</v>
      </c>
      <c r="CE743">
        <v>0.157007600314591</v>
      </c>
      <c r="CF743">
        <v>0.0172534888791808</v>
      </c>
      <c r="CG743">
        <v>0.00164856166637072</v>
      </c>
      <c r="CH743">
        <v>0.000529900096689169</v>
      </c>
      <c r="CI743">
        <v>1.26517019394088e-5</v>
      </c>
      <c r="CJ743">
        <v>6.17959248068553e-6</v>
      </c>
      <c r="CK743">
        <v>1.13187596329601e-7</v>
      </c>
      <c r="CL743">
        <v>4.88754684013605e-8</v>
      </c>
      <c r="CM743">
        <v>1.18635301205527e-9</v>
      </c>
      <c r="CN743">
        <v>4.5650475855743e-10</v>
      </c>
      <c r="CO743">
        <v>1.4555400336508e-11</v>
      </c>
      <c r="CP743">
        <v>5.02861606357335e-12</v>
      </c>
      <c r="CQ743">
        <v>1.57780248104221e-11</v>
      </c>
      <c r="CR743">
        <v>6.51147101644671e-14</v>
      </c>
      <c r="CS743">
        <v>4.49618386408924e-16</v>
      </c>
      <c r="CT743">
        <v>2.9537629992517e-20</v>
      </c>
      <c r="CU743">
        <v>3.22703071500027e-22</v>
      </c>
      <c r="CV743">
        <v>4.26506626153939e-24</v>
      </c>
      <c r="CW743">
        <v>6.77346541386638e-26</v>
      </c>
      <c r="CX743">
        <v>1.28372493596275e-27</v>
      </c>
    </row>
    <row r="744" spans="1:102">
      <c r="A744" s="4">
        <v>45363</v>
      </c>
      <c r="B744" s="1">
        <v>7.50632291173873e-59</v>
      </c>
      <c r="C744">
        <v>1.59827538878573e-54</v>
      </c>
      <c r="D744">
        <v>8.72064576004872e-52</v>
      </c>
      <c r="E744">
        <v>8.32807312632794e-54</v>
      </c>
      <c r="F744">
        <v>6.05494846223689e-51</v>
      </c>
      <c r="G744">
        <v>1.22691812247017e-47</v>
      </c>
      <c r="H744">
        <v>7.24364195613886e-52</v>
      </c>
      <c r="I744">
        <v>1.31446634754858e-46</v>
      </c>
      <c r="J744">
        <v>8.65744153206831e-49</v>
      </c>
      <c r="K744">
        <v>3.97125265991083e-44</v>
      </c>
      <c r="L744">
        <v>2.8102365220664e-48</v>
      </c>
      <c r="M744">
        <v>6.43041942094244e-45</v>
      </c>
      <c r="N744">
        <v>1.16371903498116e-45</v>
      </c>
      <c r="O744">
        <v>1.87470134421255e-34</v>
      </c>
      <c r="P744">
        <v>3.93555435257357e-42</v>
      </c>
      <c r="Q744">
        <v>7.63624988714698e-40</v>
      </c>
      <c r="R744">
        <v>5.89471704103079e-43</v>
      </c>
      <c r="S744">
        <v>7.26471241396648e-33</v>
      </c>
      <c r="T744">
        <v>1.38364006612479e-41</v>
      </c>
      <c r="U744">
        <v>2.859482748419e-39</v>
      </c>
      <c r="V744">
        <v>3.29773325654837e-40</v>
      </c>
      <c r="W744">
        <v>8.1439402453031e-37</v>
      </c>
      <c r="X744">
        <v>2.5370978440337e-27</v>
      </c>
      <c r="Y744">
        <v>7.95183954351151e-38</v>
      </c>
      <c r="Z744">
        <v>7.92188877252944e-39</v>
      </c>
      <c r="AA744">
        <v>1.94844440024491e-29</v>
      </c>
      <c r="AB744">
        <v>2.22948435357376e-36</v>
      </c>
      <c r="AC744">
        <v>1.90636948865101e-37</v>
      </c>
      <c r="AD744">
        <v>9.77683532018925e-34</v>
      </c>
      <c r="AE744">
        <v>1.78818275198101e-25</v>
      </c>
      <c r="AF744">
        <v>6.25656443257562e-35</v>
      </c>
      <c r="AG744">
        <v>3.43035505106258e-32</v>
      </c>
      <c r="AH744">
        <v>1.74685192732606e-33</v>
      </c>
      <c r="AI744">
        <v>6.35534743899876e-22</v>
      </c>
      <c r="AJ744">
        <v>1.19915995380802e-30</v>
      </c>
      <c r="AK744">
        <v>4.14751087360758e-29</v>
      </c>
      <c r="AL744">
        <v>5.16519254833963e-24</v>
      </c>
      <c r="AM744">
        <v>6.64610102634697e-20</v>
      </c>
      <c r="AN744">
        <v>1.28565222807429e-21</v>
      </c>
      <c r="AO744">
        <v>1.41116637120117e-27</v>
      </c>
      <c r="AP744">
        <v>5.65909653206436e-18</v>
      </c>
      <c r="AQ744">
        <v>7.60069431383809e-16</v>
      </c>
      <c r="AR744">
        <v>2.29927419709157e-20</v>
      </c>
      <c r="AS744">
        <v>8.91943583183924e-16</v>
      </c>
      <c r="AT744">
        <v>1.00578507145328e-15</v>
      </c>
      <c r="AU744">
        <v>9.27568750050456e-17</v>
      </c>
      <c r="AV744">
        <v>1.73363508518133e-10</v>
      </c>
      <c r="AW744">
        <v>1.47226869631485e-11</v>
      </c>
      <c r="AX744">
        <v>5.52247819307765e-15</v>
      </c>
      <c r="AY744">
        <v>1.79840855714983e-8</v>
      </c>
      <c r="AZ744">
        <v>3.11166176266844e-13</v>
      </c>
      <c r="BA744">
        <v>7.36097835704027e-12</v>
      </c>
      <c r="BB744">
        <v>3.2808860072848e-8</v>
      </c>
      <c r="BC744">
        <v>1.24815623506222e-9</v>
      </c>
      <c r="BD744">
        <v>1.64555179245165e-11</v>
      </c>
      <c r="BE744">
        <v>3.55344699671075e-6</v>
      </c>
      <c r="BF744">
        <v>8.09847319902109e-10</v>
      </c>
      <c r="BG744">
        <v>4.04391059442812e-8</v>
      </c>
      <c r="BH744">
        <v>2.51313410098935e-5</v>
      </c>
      <c r="BI744">
        <v>1.03689776068475e-5</v>
      </c>
      <c r="BJ744">
        <v>2.57956924302366e-6</v>
      </c>
      <c r="BK744">
        <v>0.000863889418788228</v>
      </c>
      <c r="BL744">
        <v>0.000144657747859447</v>
      </c>
      <c r="BM744">
        <v>0.0840293334735917</v>
      </c>
      <c r="BN744">
        <v>0.00690891559483655</v>
      </c>
      <c r="BO744">
        <v>0.0461742389966588</v>
      </c>
      <c r="BP744">
        <v>0.162062771770744</v>
      </c>
      <c r="BQ744">
        <v>0.26744071896844</v>
      </c>
      <c r="BR744">
        <v>2.09844911227226</v>
      </c>
      <c r="BS744">
        <v>60.8189533216855</v>
      </c>
      <c r="BT744">
        <v>316.2154740277</v>
      </c>
      <c r="BU744">
        <v>217.690128308888</v>
      </c>
      <c r="BV744">
        <v>1685.63045166492</v>
      </c>
      <c r="BW744">
        <v>689.4286546837</v>
      </c>
      <c r="BX744">
        <v>1082.85451876127</v>
      </c>
      <c r="BY744">
        <v>1142.52142542562</v>
      </c>
      <c r="BZ744">
        <v>525.204664066134</v>
      </c>
      <c r="CA744">
        <v>107.860920628205</v>
      </c>
      <c r="CB744">
        <v>114.856960676098</v>
      </c>
      <c r="CC744">
        <v>34.6059428777074</v>
      </c>
      <c r="CD744">
        <v>1.50193341828259</v>
      </c>
      <c r="CE744">
        <v>0.155230804176325</v>
      </c>
      <c r="CF744">
        <v>0.017004602200911</v>
      </c>
      <c r="CG744">
        <v>0.0016195980836889</v>
      </c>
      <c r="CH744">
        <v>0.000519854083718222</v>
      </c>
      <c r="CI744">
        <v>1.23454740640978e-5</v>
      </c>
      <c r="CJ744">
        <v>6.02411664080486e-6</v>
      </c>
      <c r="CK744">
        <v>1.09724893554816e-7</v>
      </c>
      <c r="CL744">
        <v>4.73256840283657e-8</v>
      </c>
      <c r="CM744">
        <v>1.14278097643574e-9</v>
      </c>
      <c r="CN744">
        <v>4.39161097852671e-10</v>
      </c>
      <c r="CO744">
        <v>1.3935131940881e-11</v>
      </c>
      <c r="CP744">
        <v>4.80727913113866e-12</v>
      </c>
      <c r="CQ744">
        <v>1.51094259620863e-11</v>
      </c>
      <c r="CR744">
        <v>6.18728553030965e-14</v>
      </c>
      <c r="CS744">
        <v>4.24328344431266e-16</v>
      </c>
      <c r="CT744">
        <v>2.75044356764723e-20</v>
      </c>
      <c r="CU744">
        <v>2.98604138989274e-22</v>
      </c>
      <c r="CV744">
        <v>3.92283125492117e-24</v>
      </c>
      <c r="CW744">
        <v>6.19408659090103e-26</v>
      </c>
      <c r="CX744">
        <v>1.16744937893006e-27</v>
      </c>
    </row>
    <row r="745" spans="1:102">
      <c r="A745" s="4">
        <v>45364</v>
      </c>
      <c r="B745" s="1">
        <v>6.0575763621651e-59</v>
      </c>
      <c r="C745">
        <v>1.30671573613545e-54</v>
      </c>
      <c r="D745">
        <v>7.1912578212583e-52</v>
      </c>
      <c r="E745">
        <v>6.82318132136734e-54</v>
      </c>
      <c r="F745">
        <v>5.00564192692906e-51</v>
      </c>
      <c r="G745">
        <v>1.02503484564858e-47</v>
      </c>
      <c r="H745">
        <v>5.97025580009375e-52</v>
      </c>
      <c r="I745">
        <v>1.10163959538689e-46</v>
      </c>
      <c r="J745">
        <v>7.2051650461722e-49</v>
      </c>
      <c r="K745">
        <v>3.35425035289334e-44</v>
      </c>
      <c r="L745">
        <v>2.34262673138217e-48</v>
      </c>
      <c r="M745">
        <v>5.41785468448284e-45</v>
      </c>
      <c r="N745">
        <v>9.78221325582463e-46</v>
      </c>
      <c r="O745">
        <v>1.63314639959316e-34</v>
      </c>
      <c r="P745">
        <v>3.34558267713977e-42</v>
      </c>
      <c r="Q745">
        <v>6.53866003351641e-40</v>
      </c>
      <c r="R745">
        <v>4.99827860131584e-43</v>
      </c>
      <c r="S745">
        <v>6.36074111156347e-33</v>
      </c>
      <c r="T745">
        <v>1.1784084652976e-41</v>
      </c>
      <c r="U745">
        <v>2.45332145852545e-39</v>
      </c>
      <c r="V745">
        <v>2.82108417564121e-40</v>
      </c>
      <c r="W745">
        <v>7.04175557135801e-37</v>
      </c>
      <c r="X745">
        <v>2.2614164180786e-27</v>
      </c>
      <c r="Y745">
        <v>6.85425486054154e-38</v>
      </c>
      <c r="Z745">
        <v>6.80714462635475e-39</v>
      </c>
      <c r="AA745">
        <v>1.72495444360725e-29</v>
      </c>
      <c r="AB745">
        <v>1.93077434766255e-36</v>
      </c>
      <c r="AC745">
        <v>1.64544411321498e-37</v>
      </c>
      <c r="AD745">
        <v>8.53840422605057e-34</v>
      </c>
      <c r="AE745">
        <v>1.60345053206884e-25</v>
      </c>
      <c r="AF745">
        <v>5.4437942801139e-35</v>
      </c>
      <c r="AG745">
        <v>3.01091665000094e-32</v>
      </c>
      <c r="AH745">
        <v>1.52707759254626e-33</v>
      </c>
      <c r="AI745">
        <v>5.76491609195434e-22</v>
      </c>
      <c r="AJ745">
        <v>1.05784166040404e-30</v>
      </c>
      <c r="AK745">
        <v>3.67716709260751e-29</v>
      </c>
      <c r="AL745">
        <v>4.65450556038578e-24</v>
      </c>
      <c r="AM745">
        <v>6.06881530357377e-20</v>
      </c>
      <c r="AN745">
        <v>1.16749588114668e-21</v>
      </c>
      <c r="AO745">
        <v>1.25742270538551e-27</v>
      </c>
      <c r="AP745">
        <v>5.20026064128892e-18</v>
      </c>
      <c r="AQ745">
        <v>7.03411905107856e-16</v>
      </c>
      <c r="AR745">
        <v>2.09708128037396e-20</v>
      </c>
      <c r="AS745">
        <v>8.25739201381807e-16</v>
      </c>
      <c r="AT745">
        <v>9.31454138395623e-16</v>
      </c>
      <c r="AU745">
        <v>8.56244577360628e-17</v>
      </c>
      <c r="AV745">
        <v>1.63342387802236e-10</v>
      </c>
      <c r="AW745">
        <v>1.38242912804341e-11</v>
      </c>
      <c r="AX745">
        <v>5.12838889409531e-15</v>
      </c>
      <c r="AY745">
        <v>1.70618182103753e-8</v>
      </c>
      <c r="AZ745">
        <v>2.90681272703873e-13</v>
      </c>
      <c r="BA745">
        <v>6.90694995228581e-12</v>
      </c>
      <c r="BB745">
        <v>3.11570458095978e-8</v>
      </c>
      <c r="BC745">
        <v>1.17997038972832e-9</v>
      </c>
      <c r="BD745">
        <v>1.54629952552199e-11</v>
      </c>
      <c r="BE745">
        <v>3.39859102920108e-6</v>
      </c>
      <c r="BF745">
        <v>7.65455672813834e-10</v>
      </c>
      <c r="BG745">
        <v>3.84396901580655e-8</v>
      </c>
      <c r="BH745">
        <v>2.411896643208e-5</v>
      </c>
      <c r="BI745">
        <v>9.93902652446995e-6</v>
      </c>
      <c r="BJ745">
        <v>2.46775772809947e-6</v>
      </c>
      <c r="BK745">
        <v>0.000833499325052217</v>
      </c>
      <c r="BL745">
        <v>0.000139265966472225</v>
      </c>
      <c r="BM745">
        <v>0.0816785102817546</v>
      </c>
      <c r="BN745">
        <v>0.00669312675378073</v>
      </c>
      <c r="BO745">
        <v>0.0448641253898011</v>
      </c>
      <c r="BP745">
        <v>0.157774394208282</v>
      </c>
      <c r="BQ745">
        <v>0.260691449051421</v>
      </c>
      <c r="BR745">
        <v>2.05251539686996</v>
      </c>
      <c r="BS745">
        <v>59.8792614654634</v>
      </c>
      <c r="BT745">
        <v>312.343543795252</v>
      </c>
      <c r="BU745">
        <v>214.919948301702</v>
      </c>
      <c r="BV745">
        <v>1673.7800260137</v>
      </c>
      <c r="BW745">
        <v>683.507818313554</v>
      </c>
      <c r="BX745">
        <v>1077.61467521929</v>
      </c>
      <c r="BY745">
        <v>1139.07792836522</v>
      </c>
      <c r="BZ745">
        <v>523.899942750795</v>
      </c>
      <c r="CA745">
        <v>107.536997060629</v>
      </c>
      <c r="CB745">
        <v>114.57145724359</v>
      </c>
      <c r="CC745">
        <v>34.4624480286997</v>
      </c>
      <c r="CD745">
        <v>1.48942635743885</v>
      </c>
      <c r="CE745">
        <v>0.153474115202036</v>
      </c>
      <c r="CF745">
        <v>0.0167593057843487</v>
      </c>
      <c r="CG745">
        <v>0.00159114336222148</v>
      </c>
      <c r="CH745">
        <v>0.000509998526224455</v>
      </c>
      <c r="CI745">
        <v>1.20466582754811e-5</v>
      </c>
      <c r="CJ745">
        <v>5.87255250495012e-6</v>
      </c>
      <c r="CK745">
        <v>1.06368123858348e-7</v>
      </c>
      <c r="CL745">
        <v>4.58250415189958e-8</v>
      </c>
      <c r="CM745">
        <v>1.10080924213356e-9</v>
      </c>
      <c r="CN745">
        <v>4.2247636251726e-10</v>
      </c>
      <c r="CO745">
        <v>1.3341295857229e-11</v>
      </c>
      <c r="CP745">
        <v>4.5956844492636e-12</v>
      </c>
      <c r="CQ745">
        <v>1.44691592038167e-11</v>
      </c>
      <c r="CR745">
        <v>5.87924021114201e-14</v>
      </c>
      <c r="CS745">
        <v>4.00460811502536e-16</v>
      </c>
      <c r="CT745">
        <v>2.56111943332235e-20</v>
      </c>
      <c r="CU745">
        <v>2.76304874964656e-22</v>
      </c>
      <c r="CV745">
        <v>3.60805767388765e-24</v>
      </c>
      <c r="CW745">
        <v>5.66426583016681e-26</v>
      </c>
      <c r="CX745">
        <v>1.06170567711378e-27</v>
      </c>
    </row>
    <row r="746" spans="1:102">
      <c r="A746" s="4">
        <v>45365</v>
      </c>
      <c r="B746" s="1">
        <v>4.88844295867915e-59</v>
      </c>
      <c r="C746">
        <v>1.06834280690592e-54</v>
      </c>
      <c r="D746">
        <v>5.93008711450283e-52</v>
      </c>
      <c r="E746">
        <v>5.59022509025252e-54</v>
      </c>
      <c r="F746">
        <v>4.13817743567934e-51</v>
      </c>
      <c r="G746">
        <v>8.56370458265321e-48</v>
      </c>
      <c r="H746">
        <v>4.92072282622216e-52</v>
      </c>
      <c r="I746">
        <v>9.23271866478369e-47</v>
      </c>
      <c r="J746">
        <v>5.99650637550179e-49</v>
      </c>
      <c r="K746">
        <v>2.83310995129122e-44</v>
      </c>
      <c r="L746">
        <v>1.95282495245312e-48</v>
      </c>
      <c r="M746">
        <v>4.5647332562128e-45</v>
      </c>
      <c r="N746">
        <v>8.22292093761106e-46</v>
      </c>
      <c r="O746">
        <v>1.42271576789444e-34</v>
      </c>
      <c r="P746">
        <v>2.84405256460462e-42</v>
      </c>
      <c r="Q746">
        <v>5.59883131979045e-40</v>
      </c>
      <c r="R746">
        <v>4.23816593781797e-43</v>
      </c>
      <c r="S746">
        <v>5.56925383729587e-33</v>
      </c>
      <c r="T746">
        <v>1.00361831453341e-41</v>
      </c>
      <c r="U746">
        <v>2.10485136942658e-39</v>
      </c>
      <c r="V746">
        <v>2.41332918914829e-40</v>
      </c>
      <c r="W746">
        <v>6.08873837886394e-37</v>
      </c>
      <c r="X746">
        <v>2.01569057653083e-27</v>
      </c>
      <c r="Y746">
        <v>5.90816872450508e-38</v>
      </c>
      <c r="Z746">
        <v>5.84926389332717e-39</v>
      </c>
      <c r="AA746">
        <v>1.52709917313853e-29</v>
      </c>
      <c r="AB746">
        <v>1.672086003033e-36</v>
      </c>
      <c r="AC746">
        <v>1.42023167378203e-37</v>
      </c>
      <c r="AD746">
        <v>7.45684511806086e-34</v>
      </c>
      <c r="AE746">
        <v>1.4378024874379e-25</v>
      </c>
      <c r="AF746">
        <v>4.7366084827486e-35</v>
      </c>
      <c r="AG746">
        <v>2.64276406911428e-32</v>
      </c>
      <c r="AH746">
        <v>1.33495343089926e-33</v>
      </c>
      <c r="AI746">
        <v>5.22933763516003e-22</v>
      </c>
      <c r="AJ746">
        <v>9.33177408845929e-31</v>
      </c>
      <c r="AK746">
        <v>3.26016211627054e-29</v>
      </c>
      <c r="AL746">
        <v>4.19431063003184e-24</v>
      </c>
      <c r="AM746">
        <v>5.54167308665408e-20</v>
      </c>
      <c r="AN746">
        <v>1.06019855348915e-21</v>
      </c>
      <c r="AO746">
        <v>1.12042909488636e-27</v>
      </c>
      <c r="AP746">
        <v>4.77862686810785e-18</v>
      </c>
      <c r="AQ746">
        <v>6.50977776262672e-16</v>
      </c>
      <c r="AR746">
        <v>1.91266874653651e-20</v>
      </c>
      <c r="AS746">
        <v>7.64448830120753e-16</v>
      </c>
      <c r="AT746">
        <v>8.6261651376542e-16</v>
      </c>
      <c r="AU746">
        <v>7.90404782631585e-17</v>
      </c>
      <c r="AV746">
        <v>1.53900528900207e-10</v>
      </c>
      <c r="AW746">
        <v>1.29807167594233e-11</v>
      </c>
      <c r="AX746">
        <v>4.76242218249904e-15</v>
      </c>
      <c r="AY746">
        <v>1.61868469479064e-8</v>
      </c>
      <c r="AZ746">
        <v>2.71544945258714e-13</v>
      </c>
      <c r="BA746">
        <v>6.48092622059588e-12</v>
      </c>
      <c r="BB746">
        <v>2.95883947636681e-8</v>
      </c>
      <c r="BC746">
        <v>1.11550948633141e-9</v>
      </c>
      <c r="BD746">
        <v>1.45303370796201e-11</v>
      </c>
      <c r="BE746">
        <v>3.25048354300976e-6</v>
      </c>
      <c r="BF746">
        <v>7.23497346529097e-10</v>
      </c>
      <c r="BG746">
        <v>3.65391307484392e-8</v>
      </c>
      <c r="BH746">
        <v>2.31473736925806e-5</v>
      </c>
      <c r="BI746">
        <v>9.52690342284792e-6</v>
      </c>
      <c r="BJ746">
        <v>2.36079268702099e-6</v>
      </c>
      <c r="BK746">
        <v>0.000804178300774165</v>
      </c>
      <c r="BL746">
        <v>0.000134075151206297</v>
      </c>
      <c r="BM746">
        <v>0.0793934541883591</v>
      </c>
      <c r="BN746">
        <v>0.0064840777289096</v>
      </c>
      <c r="BO746">
        <v>0.0435911839573233</v>
      </c>
      <c r="BP746">
        <v>0.153599492112158</v>
      </c>
      <c r="BQ746">
        <v>0.254112506528891</v>
      </c>
      <c r="BR746">
        <v>2.00758710496577</v>
      </c>
      <c r="BS746">
        <v>58.9540575070112</v>
      </c>
      <c r="BT746">
        <v>308.518266179544</v>
      </c>
      <c r="BU746">
        <v>212.184634460108</v>
      </c>
      <c r="BV746">
        <v>1661.99444742778</v>
      </c>
      <c r="BW746">
        <v>677.633786189157</v>
      </c>
      <c r="BX746">
        <v>1072.39045271772</v>
      </c>
      <c r="BY746">
        <v>1135.63488243208</v>
      </c>
      <c r="BZ746">
        <v>522.596085572916</v>
      </c>
      <c r="CA746">
        <v>107.213950731529</v>
      </c>
      <c r="CB746">
        <v>114.286578004159</v>
      </c>
      <c r="CC746">
        <v>34.3195391378965</v>
      </c>
      <c r="CD746">
        <v>1.47702342906696</v>
      </c>
      <c r="CE746">
        <v>0.151737305852295</v>
      </c>
      <c r="CF746">
        <v>0.0165175478390025</v>
      </c>
      <c r="CG746">
        <v>0.00156318856178589</v>
      </c>
      <c r="CH746">
        <v>0.000500329813493021</v>
      </c>
      <c r="CI746">
        <v>1.17550751678494e-5</v>
      </c>
      <c r="CJ746">
        <v>5.7248016563615e-6</v>
      </c>
      <c r="CK746">
        <v>1.03114046471985e-7</v>
      </c>
      <c r="CL746">
        <v>4.43719826417945e-8</v>
      </c>
      <c r="CM746">
        <v>1.06037903373762e-9</v>
      </c>
      <c r="CN746">
        <v>4.06425518468155e-10</v>
      </c>
      <c r="CO746">
        <v>1.2772765690718e-11</v>
      </c>
      <c r="CP746">
        <v>4.39340320814712e-12</v>
      </c>
      <c r="CQ746">
        <v>1.38560239542341e-11</v>
      </c>
      <c r="CR746">
        <v>5.58653149123043e-14</v>
      </c>
      <c r="CS746">
        <v>3.77935774628054e-16</v>
      </c>
      <c r="CT746">
        <v>2.38482724346617e-20</v>
      </c>
      <c r="CU746">
        <v>2.55670883155363e-22</v>
      </c>
      <c r="CV746">
        <v>3.31854197443961e-24</v>
      </c>
      <c r="CW746">
        <v>5.17976410628901e-26</v>
      </c>
      <c r="CX746">
        <v>9.65539889916859e-28</v>
      </c>
    </row>
    <row r="747" spans="1:102">
      <c r="A747" s="4">
        <v>45366</v>
      </c>
      <c r="B747" s="1">
        <v>3.94495638709845e-59</v>
      </c>
      <c r="C747">
        <v>8.73454203928953e-55</v>
      </c>
      <c r="D747">
        <v>4.8900948985082e-52</v>
      </c>
      <c r="E747">
        <v>4.58006538120641e-54</v>
      </c>
      <c r="F747">
        <v>3.42104224376104e-51</v>
      </c>
      <c r="G747">
        <v>7.15458957227472e-48</v>
      </c>
      <c r="H747">
        <v>4.05569106974004e-52</v>
      </c>
      <c r="I747">
        <v>7.7378386089244e-47</v>
      </c>
      <c r="J747">
        <v>4.99059889412759e-49</v>
      </c>
      <c r="K747">
        <v>2.3929376616691e-44</v>
      </c>
      <c r="L747">
        <v>1.62788430774607e-48</v>
      </c>
      <c r="M747">
        <v>3.84594842679212e-45</v>
      </c>
      <c r="N747">
        <v>6.91218101444901e-46</v>
      </c>
      <c r="O747">
        <v>1.23939908676878e-34</v>
      </c>
      <c r="P747">
        <v>2.41770590381862e-42</v>
      </c>
      <c r="Q747">
        <v>4.79408808330542e-40</v>
      </c>
      <c r="R747">
        <v>3.59364732325081e-43</v>
      </c>
      <c r="S747">
        <v>4.87625384530244e-33</v>
      </c>
      <c r="T747">
        <v>8.54754315612027e-42</v>
      </c>
      <c r="U747">
        <v>1.80587801569217e-39</v>
      </c>
      <c r="V747">
        <v>2.06451045505276e-40</v>
      </c>
      <c r="W747">
        <v>5.26470063758562e-37</v>
      </c>
      <c r="X747">
        <v>1.79666534117026e-27</v>
      </c>
      <c r="Y747">
        <v>5.09266993822609e-38</v>
      </c>
      <c r="Z747">
        <v>5.02617323000856e-39</v>
      </c>
      <c r="AA747">
        <v>1.35193824581454e-29</v>
      </c>
      <c r="AB747">
        <v>1.44805715122724e-36</v>
      </c>
      <c r="AC747">
        <v>1.22584412986999e-37</v>
      </c>
      <c r="AD747">
        <v>6.51228703193734e-34</v>
      </c>
      <c r="AE747">
        <v>1.28926708466355e-25</v>
      </c>
      <c r="AF747">
        <v>4.12129091666861e-35</v>
      </c>
      <c r="AG747">
        <v>2.31962645827452e-32</v>
      </c>
      <c r="AH747">
        <v>1.16700072829843e-33</v>
      </c>
      <c r="AI747">
        <v>4.7435160662036e-22</v>
      </c>
      <c r="AJ747">
        <v>8.23204557899336e-31</v>
      </c>
      <c r="AK747">
        <v>2.89044711776443e-29</v>
      </c>
      <c r="AL747">
        <v>3.77961556452411e-24</v>
      </c>
      <c r="AM747">
        <v>5.06031887002095e-20</v>
      </c>
      <c r="AN747">
        <v>9.62762259783311e-22</v>
      </c>
      <c r="AO747">
        <v>9.98360655721583e-28</v>
      </c>
      <c r="AP747">
        <v>4.39117888886092e-18</v>
      </c>
      <c r="AQ747">
        <v>6.02452221963622e-16</v>
      </c>
      <c r="AR747">
        <v>1.74447302935497e-20</v>
      </c>
      <c r="AS747">
        <v>7.07707727688201e-16</v>
      </c>
      <c r="AT747">
        <v>7.9886622341116e-16</v>
      </c>
      <c r="AU747">
        <v>7.29627651870966e-17</v>
      </c>
      <c r="AV747">
        <v>1.45004448107126e-10</v>
      </c>
      <c r="AW747">
        <v>1.21886181483209e-11</v>
      </c>
      <c r="AX747">
        <v>4.42257120369181e-15</v>
      </c>
      <c r="AY747">
        <v>1.53567463258761e-8</v>
      </c>
      <c r="AZ747">
        <v>2.53668413550245e-13</v>
      </c>
      <c r="BA747">
        <v>6.08117982133442e-12</v>
      </c>
      <c r="BB747">
        <v>2.80987199505602e-8</v>
      </c>
      <c r="BC747">
        <v>1.0545700340683e-9</v>
      </c>
      <c r="BD747">
        <v>1.36539326412914e-11</v>
      </c>
      <c r="BE747">
        <v>3.10883044549809e-6</v>
      </c>
      <c r="BF747">
        <v>6.83838958969936e-10</v>
      </c>
      <c r="BG747">
        <v>3.47325399960696e-8</v>
      </c>
      <c r="BH747">
        <v>2.22149199623749e-5</v>
      </c>
      <c r="BI747">
        <v>9.1318690623078e-6</v>
      </c>
      <c r="BJ747">
        <v>2.25846404921764e-6</v>
      </c>
      <c r="BK747">
        <v>0.000775888737991923</v>
      </c>
      <c r="BL747">
        <v>0.000129077811516528</v>
      </c>
      <c r="BM747">
        <v>0.0771723252827218</v>
      </c>
      <c r="BN747">
        <v>0.0062815580129669</v>
      </c>
      <c r="BO747">
        <v>0.0423543600049819</v>
      </c>
      <c r="BP747">
        <v>0.149535062800132</v>
      </c>
      <c r="BQ747">
        <v>0.247699592978063</v>
      </c>
      <c r="BR747">
        <v>1.96364223084534</v>
      </c>
      <c r="BS747">
        <v>58.043119026056</v>
      </c>
      <c r="BT747">
        <v>304.739097665348</v>
      </c>
      <c r="BU747">
        <v>209.483757751722</v>
      </c>
      <c r="BV747">
        <v>1650.27364981178</v>
      </c>
      <c r="BW747">
        <v>671.806260396254</v>
      </c>
      <c r="BX747">
        <v>1067.18191728728</v>
      </c>
      <c r="BY747">
        <v>1132.1923764637</v>
      </c>
      <c r="BZ747">
        <v>521.293108153284</v>
      </c>
      <c r="CA747">
        <v>106.891779866985</v>
      </c>
      <c r="CB747">
        <v>114.002322043617</v>
      </c>
      <c r="CC747">
        <v>34.1772138880201</v>
      </c>
      <c r="CD747">
        <v>1.46472376646392</v>
      </c>
      <c r="CE747">
        <v>0.150020151162499</v>
      </c>
      <c r="CF747">
        <v>0.016279277321471</v>
      </c>
      <c r="CG747">
        <v>0.00153572489926959</v>
      </c>
      <c r="CH747">
        <v>0.000490844403262141</v>
      </c>
      <c r="CI747">
        <v>1.14705496779156e-5</v>
      </c>
      <c r="CJ747">
        <v>5.58076815440178e-6</v>
      </c>
      <c r="CK747">
        <v>9.99595197710366e-8</v>
      </c>
      <c r="CL747">
        <v>4.29649985750159e-8</v>
      </c>
      <c r="CM747">
        <v>1.02143373452338e-9</v>
      </c>
      <c r="CN747">
        <v>3.90984482724426e-10</v>
      </c>
      <c r="CO747">
        <v>1.22284630470574e-11</v>
      </c>
      <c r="CP747">
        <v>4.20002547225588e-12</v>
      </c>
      <c r="CQ747">
        <v>1.32688705069791e-11</v>
      </c>
      <c r="CR747">
        <v>5.30839580994888e-14</v>
      </c>
      <c r="CS747">
        <v>3.56677721367506e-16</v>
      </c>
      <c r="CT747">
        <v>2.22066995673083e-20</v>
      </c>
      <c r="CU747">
        <v>2.36577803782162e-22</v>
      </c>
      <c r="CV747">
        <v>3.05225742809467e-24</v>
      </c>
      <c r="CW747">
        <v>4.73670498547382e-26</v>
      </c>
      <c r="CX747">
        <v>8.78084481525053e-28</v>
      </c>
    </row>
    <row r="748" spans="1:102">
      <c r="A748" s="4">
        <v>45367</v>
      </c>
      <c r="B748" s="1">
        <v>3.18356602043975e-59</v>
      </c>
      <c r="C748">
        <v>7.14117455024288e-55</v>
      </c>
      <c r="D748">
        <v>4.03249187654148e-52</v>
      </c>
      <c r="E748">
        <v>3.75244262215885e-54</v>
      </c>
      <c r="F748">
        <v>2.82818468166439e-51</v>
      </c>
      <c r="G748">
        <v>5.97733743074111e-48</v>
      </c>
      <c r="H748">
        <v>3.34272639082932e-52</v>
      </c>
      <c r="I748">
        <v>6.48499629541824e-47</v>
      </c>
      <c r="J748">
        <v>4.15343130857311e-49</v>
      </c>
      <c r="K748">
        <v>2.02115369720283e-44</v>
      </c>
      <c r="L748">
        <v>1.35701221764757e-48</v>
      </c>
      <c r="M748">
        <v>3.2403469099565e-45</v>
      </c>
      <c r="N748">
        <v>5.81037404336155e-46</v>
      </c>
      <c r="O748">
        <v>1.07970272836482e-34</v>
      </c>
      <c r="P748">
        <v>2.05527208255801e-42</v>
      </c>
      <c r="Q748">
        <v>4.10501392839806e-40</v>
      </c>
      <c r="R748">
        <v>3.04714380545389e-43</v>
      </c>
      <c r="S748">
        <v>4.2694860493865e-33</v>
      </c>
      <c r="T748">
        <v>7.27970912325423e-42</v>
      </c>
      <c r="U748">
        <v>1.54937087479423e-39</v>
      </c>
      <c r="V748">
        <v>1.76610942186729e-40</v>
      </c>
      <c r="W748">
        <v>4.55218652514449e-37</v>
      </c>
      <c r="X748">
        <v>1.60143942019022e-27</v>
      </c>
      <c r="Y748">
        <v>4.389733656749e-38</v>
      </c>
      <c r="Z748">
        <v>4.31890538685972e-39</v>
      </c>
      <c r="AA748">
        <v>1.19686858106254e-29</v>
      </c>
      <c r="AB748">
        <v>1.25404405599762e-36</v>
      </c>
      <c r="AC748">
        <v>1.05806246859366e-37</v>
      </c>
      <c r="AD748">
        <v>5.68737605715054e-34</v>
      </c>
      <c r="AE748">
        <v>1.15607646399252e-25</v>
      </c>
      <c r="AF748">
        <v>3.58590727557009e-35</v>
      </c>
      <c r="AG748">
        <v>2.03599972044819e-32</v>
      </c>
      <c r="AH748">
        <v>1.02017843343917e-33</v>
      </c>
      <c r="AI748">
        <v>4.302828816989e-22</v>
      </c>
      <c r="AJ748">
        <v>7.26191759168619e-31</v>
      </c>
      <c r="AK748">
        <v>2.56265923062442e-29</v>
      </c>
      <c r="AL748">
        <v>3.40592175345974e-24</v>
      </c>
      <c r="AM748">
        <v>4.62077547085167e-20</v>
      </c>
      <c r="AN748">
        <v>8.74280733370716e-22</v>
      </c>
      <c r="AO748">
        <v>8.89591321255287e-28</v>
      </c>
      <c r="AP748">
        <v>4.03514494146158e-18</v>
      </c>
      <c r="AQ748">
        <v>5.57543887031951e-16</v>
      </c>
      <c r="AR748">
        <v>1.59106805904448e-20</v>
      </c>
      <c r="AS748">
        <v>6.55178225271772e-16</v>
      </c>
      <c r="AT748">
        <v>7.39827296050069e-16</v>
      </c>
      <c r="AU748">
        <v>6.73523898226304e-17</v>
      </c>
      <c r="AV748">
        <v>1.36622597213335e-10</v>
      </c>
      <c r="AW748">
        <v>1.14448543265325e-11</v>
      </c>
      <c r="AX748">
        <v>4.10697231413041e-15</v>
      </c>
      <c r="AY748">
        <v>1.45692152694265e-8</v>
      </c>
      <c r="AZ748">
        <v>2.36968741847841e-13</v>
      </c>
      <c r="BA748">
        <v>5.70608995700074e-12</v>
      </c>
      <c r="BB748">
        <v>2.66840451861718e-8</v>
      </c>
      <c r="BC748">
        <v>9.96959658686755e-10</v>
      </c>
      <c r="BD748">
        <v>1.28303889683609e-11</v>
      </c>
      <c r="BE748">
        <v>2.97335046031538e-6</v>
      </c>
      <c r="BF748">
        <v>6.46354439374962e-10</v>
      </c>
      <c r="BG748">
        <v>3.30152718433267e-8</v>
      </c>
      <c r="BH748">
        <v>2.13200285910972e-5</v>
      </c>
      <c r="BI748">
        <v>8.75321485585071e-6</v>
      </c>
      <c r="BJ748">
        <v>2.16057084963474e-6</v>
      </c>
      <c r="BK748">
        <v>0.000748594351724544</v>
      </c>
      <c r="BL748">
        <v>0.000124266736050445</v>
      </c>
      <c r="BM748">
        <v>0.0750133351276371</v>
      </c>
      <c r="BN748">
        <v>0.00608536367354847</v>
      </c>
      <c r="BO748">
        <v>0.0411526287635494</v>
      </c>
      <c r="BP748">
        <v>0.145578183043583</v>
      </c>
      <c r="BQ748">
        <v>0.241448518450658</v>
      </c>
      <c r="BR748">
        <v>1.92065925036552</v>
      </c>
      <c r="BS748">
        <v>57.1462269877725</v>
      </c>
      <c r="BT748">
        <v>301.005500610717</v>
      </c>
      <c r="BU748">
        <v>206.816894173302</v>
      </c>
      <c r="BV748">
        <v>1638.61756192699</v>
      </c>
      <c r="BW748">
        <v>666.024943590262</v>
      </c>
      <c r="BX748">
        <v>1061.98913338146</v>
      </c>
      <c r="BY748">
        <v>1128.7504987341</v>
      </c>
      <c r="BZ748">
        <v>519.991026013283</v>
      </c>
      <c r="CA748">
        <v>106.570482692711</v>
      </c>
      <c r="CB748">
        <v>113.718688446608</v>
      </c>
      <c r="CC748">
        <v>34.0354699703244</v>
      </c>
      <c r="CD748">
        <v>1.45252651013552</v>
      </c>
      <c r="CE748">
        <v>0.148322428713735</v>
      </c>
      <c r="CF748">
        <v>0.016044443924666</v>
      </c>
      <c r="CG748">
        <v>0.00150874374587056</v>
      </c>
      <c r="CH748">
        <v>0.00048153882042534</v>
      </c>
      <c r="CI748">
        <v>1.11929109797083e-5</v>
      </c>
      <c r="CJ748">
        <v>5.44035847225817e-6</v>
      </c>
      <c r="CK748">
        <v>9.69014982412798e-8</v>
      </c>
      <c r="CL748">
        <v>4.16026283399013e-8</v>
      </c>
      <c r="CM748">
        <v>9.83918807169221e-10</v>
      </c>
      <c r="CN748">
        <v>3.76130087272719e-10</v>
      </c>
      <c r="CO748">
        <v>1.17073554869887e-11</v>
      </c>
      <c r="CP748">
        <v>4.01515934956443e-12</v>
      </c>
      <c r="CQ748">
        <v>1.27065978748671e-11</v>
      </c>
      <c r="CR748">
        <v>5.04410762193275e-14</v>
      </c>
      <c r="CS748">
        <v>3.36615386688702e-16</v>
      </c>
      <c r="CT748">
        <v>2.06781227874583e-20</v>
      </c>
      <c r="CU748">
        <v>2.18910564048783e-22</v>
      </c>
      <c r="CV748">
        <v>2.80733993395768e-24</v>
      </c>
      <c r="CW748">
        <v>4.33154361067742e-26</v>
      </c>
      <c r="CX748">
        <v>7.98550494647623e-28</v>
      </c>
    </row>
    <row r="749" spans="1:102">
      <c r="A749" s="4">
        <v>45368</v>
      </c>
      <c r="B749" s="1">
        <v>2.56912665489644e-59</v>
      </c>
      <c r="C749">
        <v>5.8384714078478e-55</v>
      </c>
      <c r="D749">
        <v>3.32529144563917e-52</v>
      </c>
      <c r="E749">
        <v>3.07437218917724e-54</v>
      </c>
      <c r="F749">
        <v>2.3380677652222e-51</v>
      </c>
      <c r="G749">
        <v>4.99379627580498e-48</v>
      </c>
      <c r="H749">
        <v>2.75509636503527e-52</v>
      </c>
      <c r="I749">
        <v>5.43500311612654e-47</v>
      </c>
      <c r="J749">
        <v>3.45669768318478e-49</v>
      </c>
      <c r="K749">
        <v>1.70713275700934e-44</v>
      </c>
      <c r="L749">
        <v>1.13121193568998e-48</v>
      </c>
      <c r="M749">
        <v>2.73010631752607e-45</v>
      </c>
      <c r="N749">
        <v>4.88419595106055e-46</v>
      </c>
      <c r="O749">
        <v>9.40583218176852e-35</v>
      </c>
      <c r="P749">
        <v>1.7471700452361e-42</v>
      </c>
      <c r="Q749">
        <v>3.51498325844768e-40</v>
      </c>
      <c r="R749">
        <v>2.58374974946533e-43</v>
      </c>
      <c r="S749">
        <v>3.73822030275688e-33</v>
      </c>
      <c r="T749">
        <v>6.19992949450576e-42</v>
      </c>
      <c r="U749">
        <v>1.32929804051052e-39</v>
      </c>
      <c r="V749">
        <v>1.51083879588718e-40</v>
      </c>
      <c r="W749">
        <v>3.93610265544182e-37</v>
      </c>
      <c r="X749">
        <v>1.42742677657974e-27</v>
      </c>
      <c r="Y749">
        <v>3.78382298694722e-38</v>
      </c>
      <c r="Z749">
        <v>3.71116212813344e-39</v>
      </c>
      <c r="AA749">
        <v>1.05958567617236e-29</v>
      </c>
      <c r="AB749">
        <v>1.08602515656937e-36</v>
      </c>
      <c r="AC749">
        <v>9.13245134652836e-38</v>
      </c>
      <c r="AD749">
        <v>4.9669565018891e-34</v>
      </c>
      <c r="AE749">
        <v>1.03664539837859e-25</v>
      </c>
      <c r="AF749">
        <v>3.12007360047776e-35</v>
      </c>
      <c r="AG749">
        <v>1.78705275880869e-32</v>
      </c>
      <c r="AH749">
        <v>8.91828094719288e-34</v>
      </c>
      <c r="AI749">
        <v>3.90308277023053e-22</v>
      </c>
      <c r="AJ749">
        <v>6.40611699757985e-31</v>
      </c>
      <c r="AK749">
        <v>2.27204375819331e-29</v>
      </c>
      <c r="AL749">
        <v>3.06917536787921e-24</v>
      </c>
      <c r="AM749">
        <v>4.21941116764764e-20</v>
      </c>
      <c r="AN749">
        <v>7.93930996957933e-22</v>
      </c>
      <c r="AO749">
        <v>7.92672181458062e-28</v>
      </c>
      <c r="AP749">
        <v>3.70797799650259e-18</v>
      </c>
      <c r="AQ749">
        <v>5.15983134651744e-16</v>
      </c>
      <c r="AR749">
        <v>1.45115317113709e-20</v>
      </c>
      <c r="AS749">
        <v>6.0654771747722e-16</v>
      </c>
      <c r="AT749">
        <v>6.85151545954211e-16</v>
      </c>
      <c r="AU749">
        <v>6.21734168542972e-17</v>
      </c>
      <c r="AV749">
        <v>1.28725251624884e-10</v>
      </c>
      <c r="AW749">
        <v>1.07464758483383e-11</v>
      </c>
      <c r="AX749">
        <v>3.81389486164825e-15</v>
      </c>
      <c r="AY749">
        <v>1.38220707083785e-8</v>
      </c>
      <c r="AZ749">
        <v>2.21368454302357e-13</v>
      </c>
      <c r="BA749">
        <v>5.35413580160174e-12</v>
      </c>
      <c r="BB749">
        <v>2.53405944737159e-8</v>
      </c>
      <c r="BC749">
        <v>9.42496495196679e-10</v>
      </c>
      <c r="BD749">
        <v>1.20565177377254e-11</v>
      </c>
      <c r="BE749">
        <v>2.84377456887682e-6</v>
      </c>
      <c r="BF749">
        <v>6.10924627530745e-10</v>
      </c>
      <c r="BG749">
        <v>3.13829099458924e-8</v>
      </c>
      <c r="BH749">
        <v>2.04611864411383e-5</v>
      </c>
      <c r="BI749">
        <v>8.39026159813515e-6</v>
      </c>
      <c r="BJ749">
        <v>2.06692083405462e-6</v>
      </c>
      <c r="BK749">
        <v>0.000722260133432155</v>
      </c>
      <c r="BL749">
        <v>0.000119634982241977</v>
      </c>
      <c r="BM749">
        <v>0.0729147453193589</v>
      </c>
      <c r="BN749">
        <v>0.00589529714774754</v>
      </c>
      <c r="BO749">
        <v>0.0399849945397506</v>
      </c>
      <c r="BP749">
        <v>0.141726006965128</v>
      </c>
      <c r="BQ749">
        <v>0.235355198735525</v>
      </c>
      <c r="BR749">
        <v>1.87861711041871</v>
      </c>
      <c r="BS749">
        <v>56.2631656921523</v>
      </c>
      <c r="BT749">
        <v>297.316943195032</v>
      </c>
      <c r="BU749">
        <v>204.183624698254</v>
      </c>
      <c r="BV749">
        <v>1627.02610748223</v>
      </c>
      <c r="BW749">
        <v>660.289539023685</v>
      </c>
      <c r="BX749">
        <v>1056.81216388819</v>
      </c>
      <c r="BY749">
        <v>1125.30933695193</v>
      </c>
      <c r="BZ749">
        <v>518.689854574889</v>
      </c>
      <c r="CA749">
        <v>106.250057434093</v>
      </c>
      <c r="CB749">
        <v>113.435676296622</v>
      </c>
      <c r="CC749">
        <v>33.8943050845695</v>
      </c>
      <c r="CD749">
        <v>1.44043080773645</v>
      </c>
      <c r="CE749">
        <v>0.146643918603976</v>
      </c>
      <c r="CF749">
        <v>0.0158129980671907</v>
      </c>
      <c r="CG749">
        <v>0.00148223662438613</v>
      </c>
      <c r="CH749">
        <v>0.000472409655758308</v>
      </c>
      <c r="CI749">
        <v>1.09219923820104e-5</v>
      </c>
      <c r="CJ749">
        <v>5.30348143621151e-6</v>
      </c>
      <c r="CK749">
        <v>9.3937029538686e-8</v>
      </c>
      <c r="CL749">
        <v>4.02834572836318e-8</v>
      </c>
      <c r="CM749">
        <v>9.47781717384764e-10</v>
      </c>
      <c r="CN749">
        <v>3.61840044305536e-10</v>
      </c>
      <c r="CO749">
        <v>1.12084545679439e-11</v>
      </c>
      <c r="CP749">
        <v>3.83843019736156e-12</v>
      </c>
      <c r="CQ749">
        <v>1.21681517253979e-11</v>
      </c>
      <c r="CR749">
        <v>4.79297750441959e-14</v>
      </c>
      <c r="CS749">
        <v>3.17681514060236e-16</v>
      </c>
      <c r="CT749">
        <v>1.92547641182426e-20</v>
      </c>
      <c r="CU749">
        <v>2.02562684605367e-22</v>
      </c>
      <c r="CV749">
        <v>2.58207496925094e-24</v>
      </c>
      <c r="CW749">
        <v>3.96103833967689e-26</v>
      </c>
      <c r="CX749">
        <v>7.2622043313468e-28</v>
      </c>
    </row>
    <row r="750" spans="1:102">
      <c r="A750" s="4">
        <v>45369</v>
      </c>
      <c r="B750" s="1">
        <v>2.07327623379635e-59</v>
      </c>
      <c r="C750">
        <v>4.77340921166771e-55</v>
      </c>
      <c r="D750">
        <v>2.74211667052995e-52</v>
      </c>
      <c r="E750">
        <v>2.51882981548394e-54</v>
      </c>
      <c r="F750">
        <v>1.93288681259459e-51</v>
      </c>
      <c r="G750">
        <v>4.17209192775182e-48</v>
      </c>
      <c r="H750">
        <v>2.27076795799234e-52</v>
      </c>
      <c r="I750">
        <v>4.55501553534814e-47</v>
      </c>
      <c r="J750">
        <v>2.87684037250636e-49</v>
      </c>
      <c r="K750">
        <v>1.4419003631874e-44</v>
      </c>
      <c r="L750">
        <v>9.42983730585545e-49</v>
      </c>
      <c r="M750">
        <v>2.30021066019003e-45</v>
      </c>
      <c r="N750">
        <v>4.10565135916017e-46</v>
      </c>
      <c r="O750">
        <v>8.19389232863918e-35</v>
      </c>
      <c r="P750">
        <v>1.48525501459203e-42</v>
      </c>
      <c r="Q750">
        <v>3.00976014276007e-40</v>
      </c>
      <c r="R750">
        <v>2.19082629310557e-43</v>
      </c>
      <c r="S750">
        <v>3.27306164496117e-33</v>
      </c>
      <c r="T750">
        <v>5.28031066709146e-42</v>
      </c>
      <c r="U750">
        <v>1.14048437933867e-39</v>
      </c>
      <c r="V750">
        <v>1.2924645771633e-40</v>
      </c>
      <c r="W750">
        <v>3.40339835123176e-37</v>
      </c>
      <c r="X750">
        <v>1.27232237249087e-27</v>
      </c>
      <c r="Y750">
        <v>3.26154557795049e-38</v>
      </c>
      <c r="Z750">
        <v>3.18893865635386e-39</v>
      </c>
      <c r="AA750">
        <v>9.38049358896953e-30</v>
      </c>
      <c r="AB750">
        <v>9.40517707540386e-37</v>
      </c>
      <c r="AC750">
        <v>7.88248993535912e-38</v>
      </c>
      <c r="AD750">
        <v>4.33779244483769e-34</v>
      </c>
      <c r="AE750">
        <v>9.29552426202192e-26</v>
      </c>
      <c r="AF750">
        <v>2.71475487911231e-35</v>
      </c>
      <c r="AG750">
        <v>1.56854518725707e-32</v>
      </c>
      <c r="AH750">
        <v>7.79625724736573e-34</v>
      </c>
      <c r="AI750">
        <v>3.54047436215014e-22</v>
      </c>
      <c r="AJ750">
        <v>5.65117057148434e-31</v>
      </c>
      <c r="AK750">
        <v>2.01438520481218e-29</v>
      </c>
      <c r="AL750">
        <v>2.76572338434605e-24</v>
      </c>
      <c r="AM750">
        <v>3.85290969318365e-20</v>
      </c>
      <c r="AN750">
        <v>7.20965708005995e-22</v>
      </c>
      <c r="AO750">
        <v>7.06312182060025e-28</v>
      </c>
      <c r="AP750">
        <v>3.40733753607553e-18</v>
      </c>
      <c r="AQ750">
        <v>4.77520427427413e-16</v>
      </c>
      <c r="AR750">
        <v>1.32354207862478e-20</v>
      </c>
      <c r="AS750">
        <v>5.61526801999896e-16</v>
      </c>
      <c r="AT750">
        <v>6.34516519503594e-16</v>
      </c>
      <c r="AU750">
        <v>5.73926741652066e-17</v>
      </c>
      <c r="AV750">
        <v>1.21284404951075e-10</v>
      </c>
      <c r="AW750">
        <v>1.00907132466673e-11</v>
      </c>
      <c r="AX750">
        <v>3.54173169506421e-15</v>
      </c>
      <c r="AY750">
        <v>1.31132415256663e-8</v>
      </c>
      <c r="AZ750">
        <v>2.06795175507495e-13</v>
      </c>
      <c r="BA750">
        <v>5.02389033436507e-12</v>
      </c>
      <c r="BB750">
        <v>2.4064781924972e-8</v>
      </c>
      <c r="BC750">
        <v>8.91008613756886e-10</v>
      </c>
      <c r="BD750">
        <v>1.13293229315602e-11</v>
      </c>
      <c r="BE750">
        <v>2.7198454761813e-6</v>
      </c>
      <c r="BF750">
        <v>5.77436894971278e-10</v>
      </c>
      <c r="BG750">
        <v>2.98312563151305e-8</v>
      </c>
      <c r="BH750">
        <v>1.96369413291394e-5</v>
      </c>
      <c r="BI750">
        <v>8.0423582471625e-6</v>
      </c>
      <c r="BJ750">
        <v>1.97733008152508e-6</v>
      </c>
      <c r="BK750">
        <v>0.000696852306113031</v>
      </c>
      <c r="BL750">
        <v>0.000115175866293069</v>
      </c>
      <c r="BM750">
        <v>0.070874866087869</v>
      </c>
      <c r="BN750">
        <v>0.00571116704321388</v>
      </c>
      <c r="BO750">
        <v>0.0388504898912887</v>
      </c>
      <c r="BP750">
        <v>0.137975763991868</v>
      </c>
      <c r="BQ750">
        <v>0.229415652690345</v>
      </c>
      <c r="BR750">
        <v>1.83749521862749</v>
      </c>
      <c r="BS750">
        <v>55.3937227241003</v>
      </c>
      <c r="BT750">
        <v>293.672899367209</v>
      </c>
      <c r="BU750">
        <v>201.583535224516</v>
      </c>
      <c r="BV750">
        <v>1615.49920522412</v>
      </c>
      <c r="BW750">
        <v>654.599750572832</v>
      </c>
      <c r="BX750">
        <v>1051.65107014168</v>
      </c>
      <c r="BY750">
        <v>1121.86897825857</v>
      </c>
      <c r="BZ750">
        <v>517.389609160675</v>
      </c>
      <c r="CA750">
        <v>105.930502316213</v>
      </c>
      <c r="CB750">
        <v>113.153284676014</v>
      </c>
      <c r="CC750">
        <v>33.7537169389953</v>
      </c>
      <c r="CD750">
        <v>1.42843581401091</v>
      </c>
      <c r="CE750">
        <v>0.144984403419605</v>
      </c>
      <c r="CF750">
        <v>0.0155848908828719</v>
      </c>
      <c r="CG750">
        <v>0.00145619520654963</v>
      </c>
      <c r="CH750">
        <v>0.000463453564669881</v>
      </c>
      <c r="CI750">
        <v>1.06576312282788e-5</v>
      </c>
      <c r="CJ750">
        <v>5.17004816643348e-6</v>
      </c>
      <c r="CK750">
        <v>9.10632516391048e-8</v>
      </c>
      <c r="CL750">
        <v>3.90061156103879e-8</v>
      </c>
      <c r="CM750">
        <v>9.12971860344085e-10</v>
      </c>
      <c r="CN750">
        <v>3.48092912780201e-10</v>
      </c>
      <c r="CO750">
        <v>1.07308139691567e-11</v>
      </c>
      <c r="CP750">
        <v>3.6694798630135e-12</v>
      </c>
      <c r="CQ750">
        <v>1.16525224037478e-11</v>
      </c>
      <c r="CR750">
        <v>4.55435035881921e-14</v>
      </c>
      <c r="CS750">
        <v>2.99812629982166e-16</v>
      </c>
      <c r="CT750">
        <v>1.79293809723399e-20</v>
      </c>
      <c r="CU750">
        <v>1.87435637804075e-22</v>
      </c>
      <c r="CV750">
        <v>2.3748855869525e-24</v>
      </c>
      <c r="CW750">
        <v>3.62222480912214e-26</v>
      </c>
      <c r="CX750">
        <v>6.60441789263491e-28</v>
      </c>
    </row>
    <row r="751" spans="1:102">
      <c r="A751" s="4">
        <v>45370</v>
      </c>
      <c r="B751" s="1">
        <v>1.67312667650402e-59</v>
      </c>
      <c r="C751">
        <v>3.90263716482486e-55</v>
      </c>
      <c r="D751">
        <v>2.26121648514721e-52</v>
      </c>
      <c r="E751">
        <v>2.06367454848359e-54</v>
      </c>
      <c r="F751">
        <v>1.59792264615864e-51</v>
      </c>
      <c r="G751">
        <v>3.48559494466081e-48</v>
      </c>
      <c r="H751">
        <v>1.8715814025542e-52</v>
      </c>
      <c r="I751">
        <v>3.81750775187225e-47</v>
      </c>
      <c r="J751">
        <v>2.39425350071614e-49</v>
      </c>
      <c r="K751">
        <v>1.21787637711446e-44</v>
      </c>
      <c r="L751">
        <v>7.86075790127389e-49</v>
      </c>
      <c r="M751">
        <v>1.93800843845758e-45</v>
      </c>
      <c r="N751">
        <v>3.45120737412544e-46</v>
      </c>
      <c r="O751">
        <v>7.13811071639892e-35</v>
      </c>
      <c r="P751">
        <v>1.26260318186298e-42</v>
      </c>
      <c r="Q751">
        <v>2.57715483997717e-40</v>
      </c>
      <c r="R751">
        <v>1.85765662775814e-43</v>
      </c>
      <c r="S751">
        <v>2.86578416039721e-33</v>
      </c>
      <c r="T751">
        <v>4.49709642112996e-42</v>
      </c>
      <c r="U751">
        <v>9.78489834391076e-40</v>
      </c>
      <c r="V751">
        <v>1.10565381811035e-40</v>
      </c>
      <c r="W751">
        <v>2.94278918796818e-37</v>
      </c>
      <c r="X751">
        <v>1.13407163582823e-27</v>
      </c>
      <c r="Y751">
        <v>2.81135761206179e-38</v>
      </c>
      <c r="Z751">
        <v>2.74020088664322e-39</v>
      </c>
      <c r="AA751">
        <v>8.30453468289292e-30</v>
      </c>
      <c r="AB751">
        <v>8.14505587505254e-37</v>
      </c>
      <c r="AC751">
        <v>6.80361112513975e-38</v>
      </c>
      <c r="AD751">
        <v>3.78832455797317e-34</v>
      </c>
      <c r="AE751">
        <v>8.33522933116637e-26</v>
      </c>
      <c r="AF751">
        <v>2.36208980856592e-35</v>
      </c>
      <c r="AG751">
        <v>1.37675510269068e-32</v>
      </c>
      <c r="AH751">
        <v>6.81539720793772e-34</v>
      </c>
      <c r="AI751">
        <v>3.21155339175708e-22</v>
      </c>
      <c r="AJ751">
        <v>4.98519287738199e-31</v>
      </c>
      <c r="AK751">
        <v>1.78594612834079e-29</v>
      </c>
      <c r="AL751">
        <v>2.49227395696328e-24</v>
      </c>
      <c r="AM751">
        <v>3.51824283389397e-20</v>
      </c>
      <c r="AN751">
        <v>6.54706207607772e-22</v>
      </c>
      <c r="AO751">
        <v>6.29360926491385e-28</v>
      </c>
      <c r="AP751">
        <v>3.13107280995193e-18</v>
      </c>
      <c r="AQ751">
        <v>4.41924829121329e-16</v>
      </c>
      <c r="AR751">
        <v>1.20715281386717e-20</v>
      </c>
      <c r="AS751">
        <v>5.19847557378819e-16</v>
      </c>
      <c r="AT751">
        <v>5.87623593496e-16</v>
      </c>
      <c r="AU751">
        <v>5.29795403645396e-17</v>
      </c>
      <c r="AV751">
        <v>1.14273669685278e-10</v>
      </c>
      <c r="AW751">
        <v>9.4749660505878e-12</v>
      </c>
      <c r="AX751">
        <v>3.28899035103484e-15</v>
      </c>
      <c r="AY751">
        <v>1.24407628161115e-8</v>
      </c>
      <c r="AZ751">
        <v>1.93181294723981e-13</v>
      </c>
      <c r="BA751">
        <v>4.71401455379148e-12</v>
      </c>
      <c r="BB751">
        <v>2.28532021889673e-8</v>
      </c>
      <c r="BC751">
        <v>8.42333476925343e-10</v>
      </c>
      <c r="BD751">
        <v>1.06459892383312e-11</v>
      </c>
      <c r="BE751">
        <v>2.60131709990834e-6</v>
      </c>
      <c r="BF751">
        <v>5.45784786941317e-10</v>
      </c>
      <c r="BG751">
        <v>2.83563205220073e-8</v>
      </c>
      <c r="BH751">
        <v>1.88458995705502e-5</v>
      </c>
      <c r="BI751">
        <v>7.70888075648009e-6</v>
      </c>
      <c r="BJ751">
        <v>1.89162264315372e-6</v>
      </c>
      <c r="BK751">
        <v>0.00067233828098027</v>
      </c>
      <c r="BL751">
        <v>0.000110882953528706</v>
      </c>
      <c r="BM751">
        <v>0.0688920549363033</v>
      </c>
      <c r="BN751">
        <v>0.00553278794542664</v>
      </c>
      <c r="BO751">
        <v>0.0377481748252772</v>
      </c>
      <c r="BP751">
        <v>0.134324756862786</v>
      </c>
      <c r="BQ751">
        <v>0.223625999640658</v>
      </c>
      <c r="BR751">
        <v>1.7972734332646</v>
      </c>
      <c r="BS751">
        <v>54.5376889042533</v>
      </c>
      <c r="BT751">
        <v>290.072848794063</v>
      </c>
      <c r="BU751">
        <v>199.016216522812</v>
      </c>
      <c r="BV751">
        <v>1604.03676902654</v>
      </c>
      <c r="BW751">
        <v>648.955282763907</v>
      </c>
      <c r="BX751">
        <v>1046.5059119342</v>
      </c>
      <c r="BY751">
        <v>1118.42950922631</v>
      </c>
      <c r="BZ751">
        <v>516.090304993822</v>
      </c>
      <c r="CA751">
        <v>105.611815563886</v>
      </c>
      <c r="CB751">
        <v>112.871512666021</v>
      </c>
      <c r="CC751">
        <v>33.6137032502955</v>
      </c>
      <c r="CD751">
        <v>1.41654069073372</v>
      </c>
      <c r="CE751">
        <v>0.143343668207251</v>
      </c>
      <c r="CF751">
        <v>0.0153600742104424</v>
      </c>
      <c r="CG751">
        <v>0.00143061131041366</v>
      </c>
      <c r="CH751">
        <v>0.000454667265976702</v>
      </c>
      <c r="CI751">
        <v>1.03996687989878e-5</v>
      </c>
      <c r="CJ751">
        <v>5.03997201927326e-6</v>
      </c>
      <c r="CK751">
        <v>8.82773900751443e-8</v>
      </c>
      <c r="CL751">
        <v>3.77692769589852e-8</v>
      </c>
      <c r="CM751">
        <v>8.79440489820887e-10</v>
      </c>
      <c r="CN751">
        <v>3.34868066248329e-10</v>
      </c>
      <c r="CO751">
        <v>1.0273527696671e-11</v>
      </c>
      <c r="CP751">
        <v>3.50796595814537e-12</v>
      </c>
      <c r="CQ751">
        <v>1.11587430395395e-11</v>
      </c>
      <c r="CR751">
        <v>4.3276037018222e-14</v>
      </c>
      <c r="CS751">
        <v>2.82948831198846e-16</v>
      </c>
      <c r="CT751">
        <v>1.66952292989525e-20</v>
      </c>
      <c r="CU751">
        <v>1.73438253879113e-22</v>
      </c>
      <c r="CV751">
        <v>2.18432137652102e-24</v>
      </c>
      <c r="CW751">
        <v>3.31239221705947e-26</v>
      </c>
      <c r="CX751">
        <v>6.00621157301793e-28</v>
      </c>
    </row>
    <row r="752" spans="1:102">
      <c r="A752" s="4">
        <v>45371</v>
      </c>
      <c r="B752" s="1">
        <v>1.35020738191917e-59</v>
      </c>
      <c r="C752">
        <v>3.1907125840047e-55</v>
      </c>
      <c r="D752">
        <v>1.86465442833011e-52</v>
      </c>
      <c r="E752">
        <v>1.69076632961832e-54</v>
      </c>
      <c r="F752">
        <v>1.32100688279784e-51</v>
      </c>
      <c r="G752">
        <v>2.91205762687781e-48</v>
      </c>
      <c r="H752">
        <v>1.54256930306683e-52</v>
      </c>
      <c r="I752">
        <v>3.1994106984952e-47</v>
      </c>
      <c r="J752">
        <v>1.99262005653003e-49</v>
      </c>
      <c r="K752">
        <v>1.02865836489194e-44</v>
      </c>
      <c r="L752">
        <v>6.55276573478848e-49</v>
      </c>
      <c r="M752">
        <v>1.63284031873084e-45</v>
      </c>
      <c r="N752">
        <v>2.90108226375417e-46</v>
      </c>
      <c r="O752">
        <v>6.21836638266289e-35</v>
      </c>
      <c r="P752">
        <v>1.07332867365434e-42</v>
      </c>
      <c r="Q752">
        <v>2.20672969080087e-40</v>
      </c>
      <c r="R752">
        <v>1.57515370228736e-43</v>
      </c>
      <c r="S752">
        <v>2.50918551033919e-33</v>
      </c>
      <c r="T752">
        <v>3.83005423279001e-42</v>
      </c>
      <c r="U752">
        <v>8.39505015019898e-40</v>
      </c>
      <c r="V752">
        <v>9.45844386841981e-41</v>
      </c>
      <c r="W752">
        <v>2.54451795267757e-37</v>
      </c>
      <c r="X752">
        <v>1.01084324460335e-27</v>
      </c>
      <c r="Y752">
        <v>2.42330865352013e-38</v>
      </c>
      <c r="Z752">
        <v>2.35460813402585e-39</v>
      </c>
      <c r="AA752">
        <v>7.35199013199766e-30</v>
      </c>
      <c r="AB752">
        <v>7.05376779999429e-37</v>
      </c>
      <c r="AC752">
        <v>5.87239878791121e-38</v>
      </c>
      <c r="AD752">
        <v>3.30845773260126e-34</v>
      </c>
      <c r="AE752">
        <v>7.47413981662006e-26</v>
      </c>
      <c r="AF752">
        <v>2.05523832249467e-35</v>
      </c>
      <c r="AG752">
        <v>1.20841568874367e-32</v>
      </c>
      <c r="AH752">
        <v>5.95794079494492e-34</v>
      </c>
      <c r="AI752">
        <v>2.91319019235678e-22</v>
      </c>
      <c r="AJ752">
        <v>4.3976991510579e-31</v>
      </c>
      <c r="AK752">
        <v>1.58341292703887e-29</v>
      </c>
      <c r="AL752">
        <v>2.2458607074424e-24</v>
      </c>
      <c r="AM752">
        <v>3.21264540929802e-20</v>
      </c>
      <c r="AN752">
        <v>5.94536208200052e-22</v>
      </c>
      <c r="AO752">
        <v>5.60793351516107e-28</v>
      </c>
      <c r="AP752">
        <v>2.87720744934233e-18</v>
      </c>
      <c r="AQ752">
        <v>4.08982618075752e-16</v>
      </c>
      <c r="AR752">
        <v>1.10099855498477e-20</v>
      </c>
      <c r="AS752">
        <v>4.81261948584199e-16</v>
      </c>
      <c r="AT752">
        <v>5.44196213998174e-16</v>
      </c>
      <c r="AU752">
        <v>4.89057486528389e-17</v>
      </c>
      <c r="AV752">
        <v>1.07668183626804e-10</v>
      </c>
      <c r="AW752">
        <v>8.89679247296431e-12</v>
      </c>
      <c r="AX752">
        <v>3.05428486982104e-15</v>
      </c>
      <c r="AY752">
        <v>1.18027704396208e-8</v>
      </c>
      <c r="AZ752">
        <v>1.80463652208758e-13</v>
      </c>
      <c r="BA752">
        <v>4.42325204858725e-12</v>
      </c>
      <c r="BB752">
        <v>2.17026213625424e-8</v>
      </c>
      <c r="BC752">
        <v>7.96317426559393e-10</v>
      </c>
      <c r="BD752">
        <v>1.00038711534068e-11</v>
      </c>
      <c r="BE752">
        <v>2.48795408177972e-6</v>
      </c>
      <c r="BF752">
        <v>5.15867683985444e-10</v>
      </c>
      <c r="BG752">
        <v>2.69543094347984e-8</v>
      </c>
      <c r="BH752">
        <v>1.80867236231017e-5</v>
      </c>
      <c r="BI752">
        <v>7.38923095580725e-6</v>
      </c>
      <c r="BJ752">
        <v>1.80963019655878e-6</v>
      </c>
      <c r="BK752">
        <v>0.000648686615662523</v>
      </c>
      <c r="BL752">
        <v>0.000106750049111429</v>
      </c>
      <c r="BM752">
        <v>0.0669647153184411</v>
      </c>
      <c r="BN752">
        <v>0.00535998023098657</v>
      </c>
      <c r="BO752">
        <v>0.0366771360194163</v>
      </c>
      <c r="BP752">
        <v>0.130770359688876</v>
      </c>
      <c r="BQ752">
        <v>0.217982456844529</v>
      </c>
      <c r="BR752">
        <v>1.75793205339335</v>
      </c>
      <c r="BS752">
        <v>53.6948582405069</v>
      </c>
      <c r="BT752">
        <v>286.516276808845</v>
      </c>
      <c r="BU752">
        <v>196.48126418529</v>
      </c>
      <c r="BV752">
        <v>1592.63870797946</v>
      </c>
      <c r="BW752">
        <v>643.355840798407</v>
      </c>
      <c r="BX752">
        <v>1041.376747528</v>
      </c>
      <c r="BY752">
        <v>1114.99101585663</v>
      </c>
      <c r="BZ752">
        <v>514.791957198137</v>
      </c>
      <c r="CA752">
        <v>105.293995401692</v>
      </c>
      <c r="CB752">
        <v>112.590359346782</v>
      </c>
      <c r="CC752">
        <v>33.4742617435918</v>
      </c>
      <c r="CD752">
        <v>1.40474460665196</v>
      </c>
      <c r="CE752">
        <v>0.141721500445956</v>
      </c>
      <c r="CF752">
        <v>0.015138500583373</v>
      </c>
      <c r="CG752">
        <v>0.00140547689777944</v>
      </c>
      <c r="CH752">
        <v>0.00044604754070112</v>
      </c>
      <c r="CI752">
        <v>1.01479502163351e-5</v>
      </c>
      <c r="CJ752">
        <v>4.91316853099639e-6</v>
      </c>
      <c r="CK752">
        <v>8.55767552575811e-8</v>
      </c>
      <c r="CL752">
        <v>3.65716570256136e-8</v>
      </c>
      <c r="CM752">
        <v>8.47140649926398e-10</v>
      </c>
      <c r="CN752">
        <v>3.22145661907523e-10</v>
      </c>
      <c r="CO752">
        <v>9.83572836484088e-12</v>
      </c>
      <c r="CP752">
        <v>3.35356116476977e-12</v>
      </c>
      <c r="CQ752">
        <v>1.06858877338371e-11</v>
      </c>
      <c r="CR752">
        <v>4.11214604158842e-14</v>
      </c>
      <c r="CS752">
        <v>2.67033583880556e-16</v>
      </c>
      <c r="CT752">
        <v>1.55460292675251e-20</v>
      </c>
      <c r="CU752">
        <v>1.60486171472251e-22</v>
      </c>
      <c r="CV752">
        <v>2.00904831042799e-24</v>
      </c>
      <c r="CW752">
        <v>3.02906163416601e-26</v>
      </c>
      <c r="CX752">
        <v>5.46218880245056e-28</v>
      </c>
    </row>
    <row r="753" spans="1:102">
      <c r="A753" s="4">
        <v>45372</v>
      </c>
      <c r="B753" s="1">
        <v>1.08961263949139e-59</v>
      </c>
      <c r="C753">
        <v>2.60865829021615e-55</v>
      </c>
      <c r="D753">
        <v>1.53763965543739e-52</v>
      </c>
      <c r="E753">
        <v>1.38524302849574e-54</v>
      </c>
      <c r="F753">
        <v>1.09207988796851e-51</v>
      </c>
      <c r="G753">
        <v>2.43289302311128e-48</v>
      </c>
      <c r="H753">
        <v>1.271395436777e-52</v>
      </c>
      <c r="I753">
        <v>2.68139044711182e-47</v>
      </c>
      <c r="J753">
        <v>1.65836018972014e-49</v>
      </c>
      <c r="K753">
        <v>8.6883862068926e-45</v>
      </c>
      <c r="L753">
        <v>5.46241715039455e-49</v>
      </c>
      <c r="M753">
        <v>1.37572543729221e-45</v>
      </c>
      <c r="N753">
        <v>2.43864751917488e-46</v>
      </c>
      <c r="O753">
        <v>5.4171309475765e-35</v>
      </c>
      <c r="P753">
        <v>9.1242795696804e-43</v>
      </c>
      <c r="Q753">
        <v>1.88954728397509e-40</v>
      </c>
      <c r="R753">
        <v>1.33561237785038e-43</v>
      </c>
      <c r="S753">
        <v>2.19695956600706e-33</v>
      </c>
      <c r="T753">
        <v>3.26195261395502e-42</v>
      </c>
      <c r="U753">
        <v>7.20261616904937e-40</v>
      </c>
      <c r="V753">
        <v>8.09133554704725e-41</v>
      </c>
      <c r="W753">
        <v>2.20014795418245e-37</v>
      </c>
      <c r="X753">
        <v>9.01004868545189e-28</v>
      </c>
      <c r="Y753">
        <v>2.08882171554079e-38</v>
      </c>
      <c r="Z753">
        <v>2.02327482333326e-39</v>
      </c>
      <c r="AA753">
        <v>6.50870409540657e-30</v>
      </c>
      <c r="AB753">
        <v>6.10869230849998e-37</v>
      </c>
      <c r="AC753">
        <v>5.06864176831578e-38</v>
      </c>
      <c r="AD753">
        <v>2.88937560678944e-34</v>
      </c>
      <c r="AE753">
        <v>6.70200708089798e-26</v>
      </c>
      <c r="AF753">
        <v>1.78824892556273e-35</v>
      </c>
      <c r="AG753">
        <v>1.06065957115244e-32</v>
      </c>
      <c r="AH753">
        <v>5.20836239371734e-34</v>
      </c>
      <c r="AI753">
        <v>2.64254585292775e-22</v>
      </c>
      <c r="AJ753">
        <v>3.87944023409015e-31</v>
      </c>
      <c r="AK753">
        <v>1.4038477744248e-29</v>
      </c>
      <c r="AL753">
        <v>2.02381054584362e-24</v>
      </c>
      <c r="AM753">
        <v>2.93359242473332e-20</v>
      </c>
      <c r="AN753">
        <v>5.39896061398974e-22</v>
      </c>
      <c r="AO753">
        <v>4.9969607242367e-28</v>
      </c>
      <c r="AP753">
        <v>2.64392532816192e-18</v>
      </c>
      <c r="AQ753">
        <v>3.78496003993869e-16</v>
      </c>
      <c r="AR753">
        <v>1.00417925895829e-20</v>
      </c>
      <c r="AS753">
        <v>4.45540350950003e-16</v>
      </c>
      <c r="AT753">
        <v>5.03978265351868e-16</v>
      </c>
      <c r="AU753">
        <v>4.51452057688202e-17</v>
      </c>
      <c r="AV753">
        <v>1.01444521711974e-10</v>
      </c>
      <c r="AW753">
        <v>8.35389972738576e-12</v>
      </c>
      <c r="AX753">
        <v>2.8363281950896e-15</v>
      </c>
      <c r="AY753">
        <v>1.11974958537091e-8</v>
      </c>
      <c r="AZ753">
        <v>1.68583246193974e-13</v>
      </c>
      <c r="BA753">
        <v>4.15042390346356e-12</v>
      </c>
      <c r="BB753">
        <v>2.06099683585377e-8</v>
      </c>
      <c r="BC753">
        <v>7.52815198746256e-10</v>
      </c>
      <c r="BD753">
        <v>9.40048273706986e-12</v>
      </c>
      <c r="BE753">
        <v>2.37953132021559e-6</v>
      </c>
      <c r="BF753">
        <v>4.8759048208707e-10</v>
      </c>
      <c r="BG753">
        <v>2.56216174641911e-8</v>
      </c>
      <c r="BH753">
        <v>1.73581298252065e-5</v>
      </c>
      <c r="BI753">
        <v>7.08283547807628e-6</v>
      </c>
      <c r="BJ753">
        <v>1.73119171529772e-6</v>
      </c>
      <c r="BK753">
        <v>0.000625866973875127</v>
      </c>
      <c r="BL753">
        <v>0.000102771189101949</v>
      </c>
      <c r="BM753">
        <v>0.0650912953531921</v>
      </c>
      <c r="BN753">
        <v>0.00519256988673979</v>
      </c>
      <c r="BO753">
        <v>0.0356364860652656</v>
      </c>
      <c r="BP753">
        <v>0.127310016064595</v>
      </c>
      <c r="BQ753">
        <v>0.212481337021194</v>
      </c>
      <c r="BR753">
        <v>1.71945180922365</v>
      </c>
      <c r="BS753">
        <v>52.865027880246</v>
      </c>
      <c r="BT753">
        <v>283.002674359971</v>
      </c>
      <c r="BU753">
        <v>193.978278574547</v>
      </c>
      <c r="BV753">
        <v>1581.30492647706</v>
      </c>
      <c r="BW753">
        <v>637.801130577929</v>
      </c>
      <c r="BX753">
        <v>1036.26363366719</v>
      </c>
      <c r="BY753">
        <v>1111.55358357853</v>
      </c>
      <c r="BZ753">
        <v>513.494580798063</v>
      </c>
      <c r="CA753">
        <v>104.977040054003</v>
      </c>
      <c r="CB753">
        <v>112.309823797351</v>
      </c>
      <c r="CC753">
        <v>33.335390152408</v>
      </c>
      <c r="CD753">
        <v>1.39304673742699</v>
      </c>
      <c r="CE753">
        <v>0.140117690019652</v>
      </c>
      <c r="CF753">
        <v>0.0149201232198504</v>
      </c>
      <c r="CG753">
        <v>0.00138078407167129</v>
      </c>
      <c r="CH753">
        <v>0.000437591230891869</v>
      </c>
      <c r="CI753">
        <v>9.90232435125554e-6</v>
      </c>
      <c r="CJ753">
        <v>4.78955536293893e-6</v>
      </c>
      <c r="CK753">
        <v>8.29587398787167e-8</v>
      </c>
      <c r="CL753">
        <v>3.54120122302453e-8</v>
      </c>
      <c r="CM753">
        <v>8.16027109354359e-10</v>
      </c>
      <c r="CN753">
        <v>3.09906610828867e-10</v>
      </c>
      <c r="CO753">
        <v>9.41658555106474e-12</v>
      </c>
      <c r="CP753">
        <v>3.20595257195649e-12</v>
      </c>
      <c r="CQ753">
        <v>1.02330698229685e-11</v>
      </c>
      <c r="CR753">
        <v>3.90741533478012e-14</v>
      </c>
      <c r="CS753">
        <v>2.52013534100738e-16</v>
      </c>
      <c r="CT753">
        <v>1.4475933313591e-20</v>
      </c>
      <c r="CU753">
        <v>1.4850132919219e-22</v>
      </c>
      <c r="CV753">
        <v>1.84783940541851e-24</v>
      </c>
      <c r="CW753">
        <v>2.76996617016617e-26</v>
      </c>
      <c r="CX753">
        <v>4.9674418143457e-28</v>
      </c>
    </row>
    <row r="754" spans="1:102">
      <c r="A754" s="4">
        <v>45373</v>
      </c>
      <c r="B754" s="1">
        <v>8.79313592888115e-60</v>
      </c>
      <c r="C754">
        <v>2.13278316236565e-55</v>
      </c>
      <c r="D754">
        <v>1.26797527415897e-52</v>
      </c>
      <c r="E754">
        <v>1.13492811773064e-54</v>
      </c>
      <c r="F754">
        <v>9.02825335155969e-52</v>
      </c>
      <c r="G754">
        <v>2.03257257249047e-48</v>
      </c>
      <c r="H754">
        <v>1.04789221038151e-52</v>
      </c>
      <c r="I754">
        <v>2.24724344806504e-47</v>
      </c>
      <c r="J754">
        <v>1.38017205529778e-49</v>
      </c>
      <c r="K754">
        <v>7.33849618654017e-45</v>
      </c>
      <c r="L754">
        <v>4.55349730671971e-49</v>
      </c>
      <c r="M754">
        <v>1.15909710037287e-45</v>
      </c>
      <c r="N754">
        <v>2.0499252286221e-46</v>
      </c>
      <c r="O754">
        <v>4.7191345600039e-35</v>
      </c>
      <c r="P754">
        <v>7.75647569185297e-43</v>
      </c>
      <c r="Q754">
        <v>1.61795481941509e-40</v>
      </c>
      <c r="R754">
        <v>1.13249927373864e-43</v>
      </c>
      <c r="S754">
        <v>1.92358489030867e-33</v>
      </c>
      <c r="T754">
        <v>2.77811597668606e-42</v>
      </c>
      <c r="U754">
        <v>6.17955566083447e-40</v>
      </c>
      <c r="V754">
        <v>6.92182687191315e-41</v>
      </c>
      <c r="W754">
        <v>1.90238430630818e-37</v>
      </c>
      <c r="X754">
        <v>8.03101546630682e-28</v>
      </c>
      <c r="Y754">
        <v>1.80050368448804e-38</v>
      </c>
      <c r="Z754">
        <v>1.7385657305681e-39</v>
      </c>
      <c r="AA754">
        <v>5.76214443177598e-30</v>
      </c>
      <c r="AB754">
        <v>5.29023959648304e-37</v>
      </c>
      <c r="AC754">
        <v>4.37489521801592e-38</v>
      </c>
      <c r="AD754">
        <v>2.52337858659778e-34</v>
      </c>
      <c r="AE754">
        <v>6.00964124493978e-26</v>
      </c>
      <c r="AF754">
        <v>1.55594326204209e-35</v>
      </c>
      <c r="AG754">
        <v>9.30969976934753e-33</v>
      </c>
      <c r="AH754">
        <v>4.55308969288603e-34</v>
      </c>
      <c r="AI754">
        <v>2.39704520602424e-22</v>
      </c>
      <c r="AJ754">
        <v>3.42225696049651e-31</v>
      </c>
      <c r="AK754">
        <v>1.24464600490728e-29</v>
      </c>
      <c r="AL754">
        <v>1.82371467290692e-24</v>
      </c>
      <c r="AM754">
        <v>2.67877820862065e-20</v>
      </c>
      <c r="AN754">
        <v>4.90277552643262e-22</v>
      </c>
      <c r="AO754">
        <v>4.45255215884045e-28</v>
      </c>
      <c r="AP754">
        <v>2.42955757065551e-18</v>
      </c>
      <c r="AQ754">
        <v>3.50281940375258e-16</v>
      </c>
      <c r="AR754">
        <v>9.15874030494054e-21</v>
      </c>
      <c r="AS754">
        <v>4.12470183667392e-16</v>
      </c>
      <c r="AT754">
        <v>4.66732559715915e-16</v>
      </c>
      <c r="AU754">
        <v>4.16738248580273e-17</v>
      </c>
      <c r="AV754">
        <v>9.55806129417171e-11</v>
      </c>
      <c r="AW754">
        <v>7.84413493596564e-12</v>
      </c>
      <c r="AX754">
        <v>2.63392511607195e-15</v>
      </c>
      <c r="AY754">
        <v>1.0623261211023e-8</v>
      </c>
      <c r="AZ754">
        <v>1.57484959156328e-13</v>
      </c>
      <c r="BA754">
        <v>3.89442391914871e-12</v>
      </c>
      <c r="BB754">
        <v>1.95723267085633e-8</v>
      </c>
      <c r="BC754">
        <v>7.11689465232486e-10</v>
      </c>
      <c r="BD754">
        <v>8.83348799028211e-12</v>
      </c>
      <c r="BE754">
        <v>2.27583352335686e-6</v>
      </c>
      <c r="BF754">
        <v>4.60863290340571e-10</v>
      </c>
      <c r="BG754">
        <v>2.43548172906939e-8</v>
      </c>
      <c r="BH754">
        <v>1.66588862254649e-5</v>
      </c>
      <c r="BI754">
        <v>6.78914473096372e-6</v>
      </c>
      <c r="BJ754">
        <v>1.65615315262456e-6</v>
      </c>
      <c r="BK754">
        <v>0.000603850086509947</v>
      </c>
      <c r="BL754">
        <v>9.89406318529513e-5</v>
      </c>
      <c r="BM754">
        <v>0.0632702865750477</v>
      </c>
      <c r="BN754">
        <v>0.00503038833455108</v>
      </c>
      <c r="BO754">
        <v>0.0346253627329877</v>
      </c>
      <c r="BP754">
        <v>0.123941237229292</v>
      </c>
      <c r="BQ754">
        <v>0.207119045942054</v>
      </c>
      <c r="BR754">
        <v>1.68181385267889</v>
      </c>
      <c r="BS754">
        <v>52.0479980632628</v>
      </c>
      <c r="BT754">
        <v>279.531537959925</v>
      </c>
      <c r="BU754">
        <v>191.506864773031</v>
      </c>
      <c r="BV754">
        <v>1570.03532430509</v>
      </c>
      <c r="BW754">
        <v>632.290858728294</v>
      </c>
      <c r="BX754">
        <v>1031.16662558967</v>
      </c>
      <c r="BY754">
        <v>1108.11729724689</v>
      </c>
      <c r="BZ754">
        <v>512.198190718717</v>
      </c>
      <c r="CA754">
        <v>104.660947745019</v>
      </c>
      <c r="CB754">
        <v>112.029905095721</v>
      </c>
      <c r="CC754">
        <v>33.1970862186441</v>
      </c>
      <c r="CD754">
        <v>1.38144626557705</v>
      </c>
      <c r="CE754">
        <v>0.138532029189944</v>
      </c>
      <c r="CF754">
        <v>0.0147048960129003</v>
      </c>
      <c r="CG754">
        <v>0.00135652507385548</v>
      </c>
      <c r="CH754">
        <v>0.000429295238467123</v>
      </c>
      <c r="CI754">
        <v>9.66264373268418e-6</v>
      </c>
      <c r="CJ754">
        <v>4.66905224804169e-6</v>
      </c>
      <c r="CK754">
        <v>8.04208163951731e-8</v>
      </c>
      <c r="CL754">
        <v>3.42891384253324e-8</v>
      </c>
      <c r="CM754">
        <v>7.86056298041048e-10</v>
      </c>
      <c r="CN754">
        <v>2.98132549315549e-10</v>
      </c>
      <c r="CO754">
        <v>9.01530422063011e-12</v>
      </c>
      <c r="CP754">
        <v>3.06484104169905e-12</v>
      </c>
      <c r="CQ754">
        <v>9.79944021591797e-12</v>
      </c>
      <c r="CR754">
        <v>3.71287752041443e-14</v>
      </c>
      <c r="CS754">
        <v>2.37838328973452e-16</v>
      </c>
      <c r="CT754">
        <v>1.34794963841524e-20</v>
      </c>
      <c r="CU754">
        <v>1.37411495143432e-22</v>
      </c>
      <c r="CV754">
        <v>1.69956613312602e-24</v>
      </c>
      <c r="CW754">
        <v>2.53303283674436e-26</v>
      </c>
      <c r="CX754">
        <v>4.51750737137459e-28</v>
      </c>
    </row>
    <row r="755" spans="1:102">
      <c r="A755" s="4">
        <v>45374</v>
      </c>
      <c r="B755" s="1">
        <v>7.09602997078591e-60</v>
      </c>
      <c r="C755">
        <v>1.74371784711348e-55</v>
      </c>
      <c r="D755">
        <v>1.04560342873128e-52</v>
      </c>
      <c r="E755">
        <v>9.29845381582128e-55</v>
      </c>
      <c r="F755">
        <v>7.46368095209346e-52</v>
      </c>
      <c r="G755">
        <v>1.698122861628e-48</v>
      </c>
      <c r="H755">
        <v>8.636794287715e-53</v>
      </c>
      <c r="I755">
        <v>1.88338968698527e-47</v>
      </c>
      <c r="J755">
        <v>1.14864968058981e-49</v>
      </c>
      <c r="K755">
        <v>6.19833476522279e-45</v>
      </c>
      <c r="L755">
        <v>3.79581733716658e-49</v>
      </c>
      <c r="M755">
        <v>9.76580102158449e-46</v>
      </c>
      <c r="N755">
        <v>1.72316557021868e-46</v>
      </c>
      <c r="O755">
        <v>4.11107488649255e-35</v>
      </c>
      <c r="P755">
        <v>6.59371676403089e-43</v>
      </c>
      <c r="Q755">
        <v>1.38539946571828e-40</v>
      </c>
      <c r="R755">
        <v>9.60274572389605e-44</v>
      </c>
      <c r="S755">
        <v>1.684227096154e-33</v>
      </c>
      <c r="T755">
        <v>2.36604552343898e-42</v>
      </c>
      <c r="U755">
        <v>5.30181079611679e-40</v>
      </c>
      <c r="V755">
        <v>5.92135710676631e-41</v>
      </c>
      <c r="W755">
        <v>1.64491939826495e-37</v>
      </c>
      <c r="X755">
        <v>7.15836414116163e-28</v>
      </c>
      <c r="Y755">
        <v>1.55198191101519e-38</v>
      </c>
      <c r="Z755">
        <v>1.49392003728202e-39</v>
      </c>
      <c r="AA755">
        <v>5.10121645813932e-30</v>
      </c>
      <c r="AB755">
        <v>4.58144453425079e-37</v>
      </c>
      <c r="AC755">
        <v>3.77610197040584e-38</v>
      </c>
      <c r="AD755">
        <v>2.20374238514994e-34</v>
      </c>
      <c r="AE755">
        <v>5.3888018107021e-26</v>
      </c>
      <c r="AF755">
        <v>1.35381567973393e-35</v>
      </c>
      <c r="AG755">
        <v>8.17137865462515e-33</v>
      </c>
      <c r="AH755">
        <v>3.98025793605907e-34</v>
      </c>
      <c r="AI755">
        <v>2.17435232518589e-22</v>
      </c>
      <c r="AJ755">
        <v>3.01895170358606e-31</v>
      </c>
      <c r="AK755">
        <v>1.10349833205127e-29</v>
      </c>
      <c r="AL755">
        <v>1.64340244940744e-24</v>
      </c>
      <c r="AM755">
        <v>2.44609736188325e-20</v>
      </c>
      <c r="AN755">
        <v>4.45219174229602e-22</v>
      </c>
      <c r="AO755">
        <v>3.96745578388014e-28</v>
      </c>
      <c r="AP755">
        <v>2.23257061243601e-18</v>
      </c>
      <c r="AQ755">
        <v>3.24171025475457e-16</v>
      </c>
      <c r="AR755">
        <v>8.35334161953904e-21</v>
      </c>
      <c r="AS755">
        <v>3.81854644706925e-16</v>
      </c>
      <c r="AT755">
        <v>4.32239438236249e-16</v>
      </c>
      <c r="AU755">
        <v>3.84693711928323e-17</v>
      </c>
      <c r="AV755">
        <v>9.00556621110864e-11</v>
      </c>
      <c r="AW755">
        <v>7.36547659195954e-12</v>
      </c>
      <c r="AX755">
        <v>2.44596571337736e-15</v>
      </c>
      <c r="AY755">
        <v>1.00784747082754e-8</v>
      </c>
      <c r="AZ755">
        <v>1.47117302106837e-13</v>
      </c>
      <c r="BA755">
        <v>3.65421412723192e-12</v>
      </c>
      <c r="BB755">
        <v>1.85869267784708e-8</v>
      </c>
      <c r="BC755">
        <v>6.72810399904829e-10</v>
      </c>
      <c r="BD755">
        <v>8.30069181093783e-12</v>
      </c>
      <c r="BE755">
        <v>2.17665478156663e-6</v>
      </c>
      <c r="BF755">
        <v>4.35601145195467e-10</v>
      </c>
      <c r="BG755">
        <v>2.31506510505077e-8</v>
      </c>
      <c r="BH755">
        <v>1.5987810499605e-5</v>
      </c>
      <c r="BI755">
        <v>6.50763191106741e-6</v>
      </c>
      <c r="BJ755">
        <v>1.58436713895464e-6</v>
      </c>
      <c r="BK755">
        <v>0.000582607714094001</v>
      </c>
      <c r="BL755">
        <v>9.52528497236838e-5</v>
      </c>
      <c r="BM755">
        <v>0.061500222719487</v>
      </c>
      <c r="BN755">
        <v>0.00487327226154976</v>
      </c>
      <c r="BO755">
        <v>0.0336429282569534</v>
      </c>
      <c r="BP755">
        <v>0.12066160027728</v>
      </c>
      <c r="BQ755">
        <v>0.201892080082475</v>
      </c>
      <c r="BR755">
        <v>1.64499974816914</v>
      </c>
      <c r="BS755">
        <v>51.2435720753613</v>
      </c>
      <c r="BT755">
        <v>276.102369634373</v>
      </c>
      <c r="BU755">
        <v>189.066632532831</v>
      </c>
      <c r="BV755">
        <v>1558.82979672755</v>
      </c>
      <c r="BW755">
        <v>626.824732623085</v>
      </c>
      <c r="BX755">
        <v>1026.08577703915</v>
      </c>
      <c r="BY755">
        <v>1104.68224114102</v>
      </c>
      <c r="BZ755">
        <v>510.902801785914</v>
      </c>
      <c r="CA755">
        <v>104.345716698796</v>
      </c>
      <c r="CB755">
        <v>111.750602318833</v>
      </c>
      <c r="CC755">
        <v>33.0593476925503</v>
      </c>
      <c r="CD755">
        <v>1.36994238042026</v>
      </c>
      <c r="CE755">
        <v>0.136964312569212</v>
      </c>
      <c r="CF755">
        <v>0.0144927735206527</v>
      </c>
      <c r="CG755">
        <v>0.00133269228240267</v>
      </c>
      <c r="CH755">
        <v>0.000421156524079458</v>
      </c>
      <c r="CI755">
        <v>9.42876445901678e-6</v>
      </c>
      <c r="CJ755">
        <v>4.55158093872948e-6</v>
      </c>
      <c r="CK755">
        <v>7.79605345876932e-8</v>
      </c>
      <c r="CL755">
        <v>3.32018696454478e-8</v>
      </c>
      <c r="CM755">
        <v>7.57186246151636e-10</v>
      </c>
      <c r="CN755">
        <v>2.86805811349633e-10</v>
      </c>
      <c r="CO755">
        <v>8.63112321868313e-12</v>
      </c>
      <c r="CP755">
        <v>2.92994060269285e-12</v>
      </c>
      <c r="CQ755">
        <v>9.38418580217346e-12</v>
      </c>
      <c r="CR755">
        <v>3.52802512671066e-14</v>
      </c>
      <c r="CS755">
        <v>2.24460447851472e-16</v>
      </c>
      <c r="CT755">
        <v>1.25516482311914e-20</v>
      </c>
      <c r="CU755">
        <v>1.27149831589161e-22</v>
      </c>
      <c r="CV755">
        <v>1.56319051991139e-24</v>
      </c>
      <c r="CW755">
        <v>2.31636596184143e-26</v>
      </c>
      <c r="CX755">
        <v>4.10832650147746e-28</v>
      </c>
    </row>
    <row r="756" spans="1:102">
      <c r="A756" s="4">
        <v>45375</v>
      </c>
      <c r="B756" s="1">
        <v>5.7264713924079e-60</v>
      </c>
      <c r="C756">
        <v>1.42562637589915e-55</v>
      </c>
      <c r="D756">
        <v>8.62230165252838e-53</v>
      </c>
      <c r="E756">
        <v>7.61821317264094e-55</v>
      </c>
      <c r="F756">
        <v>6.17024480654599e-52</v>
      </c>
      <c r="G756">
        <v>1.41870518780564e-48</v>
      </c>
      <c r="H756">
        <v>7.11850081805155e-53</v>
      </c>
      <c r="I756">
        <v>1.57844790518656e-47</v>
      </c>
      <c r="J756">
        <v>9.55964934701131e-50</v>
      </c>
      <c r="K756">
        <v>5.23531700298978e-45</v>
      </c>
      <c r="L756">
        <v>3.16421165680098e-49</v>
      </c>
      <c r="M756">
        <v>8.22803107371252e-46</v>
      </c>
      <c r="N756">
        <v>1.44849165273358e-46</v>
      </c>
      <c r="O756">
        <v>3.58136359695913e-35</v>
      </c>
      <c r="P756">
        <v>5.60526487692447e-43</v>
      </c>
      <c r="Q756">
        <v>1.18627025710542e-40</v>
      </c>
      <c r="R756">
        <v>8.14240923381688e-44</v>
      </c>
      <c r="S756">
        <v>1.47465335463524e-33</v>
      </c>
      <c r="T756">
        <v>2.0150963696136e-42</v>
      </c>
      <c r="U756">
        <v>4.54874092258355e-40</v>
      </c>
      <c r="V756">
        <v>5.06549363841006e-41</v>
      </c>
      <c r="W756">
        <v>1.42229927876097e-37</v>
      </c>
      <c r="X756">
        <v>6.38053523772297e-28</v>
      </c>
      <c r="Y756">
        <v>1.33776335637061e-38</v>
      </c>
      <c r="Z756">
        <v>1.28370014348749e-39</v>
      </c>
      <c r="AA756">
        <v>4.51609807093486e-30</v>
      </c>
      <c r="AB756">
        <v>3.9676150082825e-37</v>
      </c>
      <c r="AC756">
        <v>3.25926573788196e-38</v>
      </c>
      <c r="AD756">
        <v>1.92459448055086e-34</v>
      </c>
      <c r="AE756">
        <v>4.8320995832285e-26</v>
      </c>
      <c r="AF756">
        <v>1.17794584121787e-35</v>
      </c>
      <c r="AG756">
        <v>7.17224301229463e-33</v>
      </c>
      <c r="AH756">
        <v>3.4794950915011e-34</v>
      </c>
      <c r="AI756">
        <v>1.97234829871351e-22</v>
      </c>
      <c r="AJ756">
        <v>2.66317506072452e-31</v>
      </c>
      <c r="AK756">
        <v>9.78357351438764e-30</v>
      </c>
      <c r="AL756">
        <v>1.48091784906981e-24</v>
      </c>
      <c r="AM756">
        <v>2.2336273621149e-20</v>
      </c>
      <c r="AN756">
        <v>4.04301832774136e-22</v>
      </c>
      <c r="AO756">
        <v>3.53520965853059e-28</v>
      </c>
      <c r="AP756">
        <v>2.05155522952603e-18</v>
      </c>
      <c r="AQ756">
        <v>3.00006485190844e-16</v>
      </c>
      <c r="AR756">
        <v>7.61876785337856e-21</v>
      </c>
      <c r="AS756">
        <v>3.53511539640967e-16</v>
      </c>
      <c r="AT756">
        <v>4.00295475594216e-16</v>
      </c>
      <c r="AU756">
        <v>3.55113197555912e-17</v>
      </c>
      <c r="AV756">
        <v>8.48500760631392e-11</v>
      </c>
      <c r="AW756">
        <v>6.91602654334319e-12</v>
      </c>
      <c r="AX756">
        <v>2.27141927251899e-15</v>
      </c>
      <c r="AY756">
        <v>9.5616261736978e-9</v>
      </c>
      <c r="AZ756">
        <v>1.37432175714698e-13</v>
      </c>
      <c r="BA756">
        <v>3.42882058165364e-12</v>
      </c>
      <c r="BB756">
        <v>1.76511383757498e-8</v>
      </c>
      <c r="BC756">
        <v>6.36055268953885e-10</v>
      </c>
      <c r="BD756">
        <v>7.80003149559612e-12</v>
      </c>
      <c r="BE756">
        <v>2.08179815856147e-6</v>
      </c>
      <c r="BF756">
        <v>4.11723740364264e-10</v>
      </c>
      <c r="BG756">
        <v>2.20060219571906e-8</v>
      </c>
      <c r="BH756">
        <v>1.53437679513363e-5</v>
      </c>
      <c r="BI756">
        <v>6.23779205896073e-6</v>
      </c>
      <c r="BJ756">
        <v>1.51569269244288e-6</v>
      </c>
      <c r="BK756">
        <v>0.000562112610568737</v>
      </c>
      <c r="BL756">
        <v>9.17025211033564e-5</v>
      </c>
      <c r="BM756">
        <v>0.0597796785423644</v>
      </c>
      <c r="BN756">
        <v>0.00472106345567788</v>
      </c>
      <c r="BO756">
        <v>0.0326883686416163</v>
      </c>
      <c r="BP756">
        <v>0.117468746415271</v>
      </c>
      <c r="BQ756">
        <v>0.196797024332831</v>
      </c>
      <c r="BR756">
        <v>1.60899146356611</v>
      </c>
      <c r="BS756">
        <v>50.4515562026314</v>
      </c>
      <c r="BT756">
        <v>272.714676871469</v>
      </c>
      <c r="BU756">
        <v>186.657196225857</v>
      </c>
      <c r="BV756">
        <v>1547.68823457263</v>
      </c>
      <c r="BW756">
        <v>621.402460406558</v>
      </c>
      <c r="BX756">
        <v>1021.02114027716</v>
      </c>
      <c r="BY756">
        <v>1101.24849896311</v>
      </c>
      <c r="BZ756">
        <v>509.608428726202</v>
      </c>
      <c r="CA756">
        <v>104.031345139279</v>
      </c>
      <c r="CB756">
        <v>111.471914542602</v>
      </c>
      <c r="CC756">
        <v>32.9221723327015</v>
      </c>
      <c r="CD756">
        <v>1.35853427801821</v>
      </c>
      <c r="CE756">
        <v>0.135414337094007</v>
      </c>
      <c r="CF756">
        <v>0.0142837109567475</v>
      </c>
      <c r="CG756">
        <v>0.00130927820929318</v>
      </c>
      <c r="CH756">
        <v>0.000413172106002355</v>
      </c>
      <c r="CI756">
        <v>9.20054611171268e-6</v>
      </c>
      <c r="CJ756">
        <v>4.43706515610189e-6</v>
      </c>
      <c r="CK756">
        <v>7.55755191955961e-8</v>
      </c>
      <c r="CL756">
        <v>3.21490768965747e-8</v>
      </c>
      <c r="CM756">
        <v>7.29376525307434e-10</v>
      </c>
      <c r="CN756">
        <v>2.75909402085642e-10</v>
      </c>
      <c r="CO756">
        <v>8.26331382646168e-12</v>
      </c>
      <c r="CP756">
        <v>2.80097787079657e-12</v>
      </c>
      <c r="CQ756">
        <v>8.98652792704081e-12</v>
      </c>
      <c r="CR756">
        <v>3.35237594729827e-14</v>
      </c>
      <c r="CS756">
        <v>2.11835043019107e-16</v>
      </c>
      <c r="CT756">
        <v>1.16876676123294e-20</v>
      </c>
      <c r="CU756">
        <v>1.17654492124378e-22</v>
      </c>
      <c r="CV756">
        <v>1.43775788062238e-24</v>
      </c>
      <c r="CW756">
        <v>2.11823202263488e-26</v>
      </c>
      <c r="CX756">
        <v>3.73620788085316e-28</v>
      </c>
    </row>
    <row r="757" spans="1:102">
      <c r="A757" s="4">
        <v>45376</v>
      </c>
      <c r="B757" s="1">
        <v>4.62124240498863e-60</v>
      </c>
      <c r="C757">
        <v>1.16556159990205e-55</v>
      </c>
      <c r="D757">
        <v>7.11016086446868e-53</v>
      </c>
      <c r="E757">
        <v>6.24159382768025e-55</v>
      </c>
      <c r="F757">
        <v>5.1009577200683e-52</v>
      </c>
      <c r="G757">
        <v>1.18526430294744e-48</v>
      </c>
      <c r="H757">
        <v>5.86711367766142e-53</v>
      </c>
      <c r="I757">
        <v>1.32287959661496e-47</v>
      </c>
      <c r="J757">
        <v>7.95602847257037e-50</v>
      </c>
      <c r="K757">
        <v>4.42192058995847e-45</v>
      </c>
      <c r="L757">
        <v>2.6377021125334e-49</v>
      </c>
      <c r="M757">
        <v>6.9324057699257e-46</v>
      </c>
      <c r="N757">
        <v>1.21760096899602e-46</v>
      </c>
      <c r="O757">
        <v>3.11990551565139e-35</v>
      </c>
      <c r="P757">
        <v>4.76498998438567e-43</v>
      </c>
      <c r="Q757">
        <v>1.01576271516993e-40</v>
      </c>
      <c r="R757">
        <v>6.90415325337258e-44</v>
      </c>
      <c r="S757">
        <v>1.29115754122633e-33</v>
      </c>
      <c r="T757">
        <v>1.71620255764476e-42</v>
      </c>
      <c r="U757">
        <v>3.90263718877728e-40</v>
      </c>
      <c r="V757">
        <v>4.33333530441055e-41</v>
      </c>
      <c r="W757">
        <v>1.22980812342402e-37</v>
      </c>
      <c r="X757">
        <v>5.68722533766185e-28</v>
      </c>
      <c r="Y757">
        <v>1.15311318060229e-38</v>
      </c>
      <c r="Z757">
        <v>1.10306175515786e-39</v>
      </c>
      <c r="AA757">
        <v>3.99809377893773e-30</v>
      </c>
      <c r="AB757">
        <v>3.43602737875834e-37</v>
      </c>
      <c r="AC757">
        <v>2.81316903870302e-38</v>
      </c>
      <c r="AD757">
        <v>1.68080622287202e-34</v>
      </c>
      <c r="AE757">
        <v>4.33290872487939e-26</v>
      </c>
      <c r="AF757">
        <v>1.02492268749256e-35</v>
      </c>
      <c r="AG757">
        <v>6.29527427397975e-33</v>
      </c>
      <c r="AH757">
        <v>3.04173404997152e-34</v>
      </c>
      <c r="AI757">
        <v>1.78911106832951e-22</v>
      </c>
      <c r="AJ757">
        <v>2.34932589204399e-31</v>
      </c>
      <c r="AK757">
        <v>8.67407842234784e-30</v>
      </c>
      <c r="AL757">
        <v>1.33449823960305e-24</v>
      </c>
      <c r="AM757">
        <v>2.03961267876404e-20</v>
      </c>
      <c r="AN757">
        <v>3.67144951174605e-22</v>
      </c>
      <c r="AO757">
        <v>3.1500558570927e-28</v>
      </c>
      <c r="AP757">
        <v>1.88521645691789e-18</v>
      </c>
      <c r="AQ757">
        <v>2.77643231761865e-16</v>
      </c>
      <c r="AR757">
        <v>6.94879082496778e-21</v>
      </c>
      <c r="AS757">
        <v>3.27272197396584e-16</v>
      </c>
      <c r="AT757">
        <v>3.70712280293172e-16</v>
      </c>
      <c r="AU757">
        <v>3.27807237727558e-17</v>
      </c>
      <c r="AV757">
        <v>7.99453942056376e-11</v>
      </c>
      <c r="AW757">
        <v>6.49400246556238e-12</v>
      </c>
      <c r="AX757">
        <v>2.10932863177657e-15</v>
      </c>
      <c r="AY757">
        <v>9.07128288077908e-9</v>
      </c>
      <c r="AZ757">
        <v>1.28384647156997e-13</v>
      </c>
      <c r="BA757">
        <v>3.21732940977858e-12</v>
      </c>
      <c r="BB757">
        <v>1.67624637291169e-8</v>
      </c>
      <c r="BC757">
        <v>6.01308043426835e-10</v>
      </c>
      <c r="BD757">
        <v>7.32956875379009e-12</v>
      </c>
      <c r="BE757">
        <v>1.99107530036095e-6</v>
      </c>
      <c r="BF757">
        <v>3.89155171535358e-10</v>
      </c>
      <c r="BG757">
        <v>2.09179863375692e-8</v>
      </c>
      <c r="BH757">
        <v>1.47256695937345e-5</v>
      </c>
      <c r="BI757">
        <v>5.97914115342905e-6</v>
      </c>
      <c r="BJ757">
        <v>1.44999494210696e-6</v>
      </c>
      <c r="BK757">
        <v>0.000542338488343473</v>
      </c>
      <c r="BL757">
        <v>8.82845227318529e-5</v>
      </c>
      <c r="BM757">
        <v>0.0581072686723237</v>
      </c>
      <c r="BN757">
        <v>0.00457360864637469</v>
      </c>
      <c r="BO757">
        <v>0.031760892987081</v>
      </c>
      <c r="BP757">
        <v>0.114360379265921</v>
      </c>
      <c r="BQ757">
        <v>0.191830549767314</v>
      </c>
      <c r="BR757">
        <v>1.57377136137549</v>
      </c>
      <c r="BS757">
        <v>49.6717596863893</v>
      </c>
      <c r="BT757">
        <v>269.367972571383</v>
      </c>
      <c r="BU757">
        <v>184.278174794405</v>
      </c>
      <c r="BV757">
        <v>1536.6105243179</v>
      </c>
      <c r="BW757">
        <v>616.023751015945</v>
      </c>
      <c r="BX757">
        <v>1015.97276609506</v>
      </c>
      <c r="BY757">
        <v>1097.8161538369</v>
      </c>
      <c r="BZ757">
        <v>508.315086166903</v>
      </c>
      <c r="CA757">
        <v>103.71783129033</v>
      </c>
      <c r="CB757">
        <v>111.193840841926</v>
      </c>
      <c r="CC757">
        <v>32.7855579059714</v>
      </c>
      <c r="CD757">
        <v>1.34722116111983</v>
      </c>
      <c r="CE757">
        <v>0.133881901998752</v>
      </c>
      <c r="CF757">
        <v>0.0140776641808787</v>
      </c>
      <c r="CG757">
        <v>0.00128627549806434</v>
      </c>
      <c r="CH757">
        <v>0.000405339059037804</v>
      </c>
      <c r="CI757">
        <v>8.97785167098905e-6</v>
      </c>
      <c r="CJ757">
        <v>4.32543054040218e-6</v>
      </c>
      <c r="CK757">
        <v>7.32634676235986e-8</v>
      </c>
      <c r="CL757">
        <v>3.11296669837864e-8</v>
      </c>
      <c r="CM757">
        <v>7.02588191971741e-10</v>
      </c>
      <c r="CN757">
        <v>2.65426972351179e-10</v>
      </c>
      <c r="CO757">
        <v>7.9111783790535e-12</v>
      </c>
      <c r="CP757">
        <v>2.67769149500214e-12</v>
      </c>
      <c r="CQ757">
        <v>8.60572093156771e-12</v>
      </c>
      <c r="CR757">
        <v>3.18547178333225e-14</v>
      </c>
      <c r="CS757">
        <v>1.99919789345695e-16</v>
      </c>
      <c r="CT757">
        <v>1.08831582673608e-20</v>
      </c>
      <c r="CU757">
        <v>1.08868248931487e-22</v>
      </c>
      <c r="CV757">
        <v>1.32239013540649e-24</v>
      </c>
      <c r="CW757">
        <v>1.93704577585354e-26</v>
      </c>
      <c r="CX757">
        <v>3.39779453359638e-28</v>
      </c>
    </row>
    <row r="758" spans="1:102">
      <c r="A758" s="4">
        <v>45377</v>
      </c>
      <c r="B758" s="1">
        <v>3.7293264738873e-60</v>
      </c>
      <c r="C758">
        <v>9.52938207466446e-56</v>
      </c>
      <c r="D758">
        <v>5.86321258011165e-53</v>
      </c>
      <c r="E758">
        <v>5.11373108455973e-55</v>
      </c>
      <c r="F758">
        <v>4.21697525425897e-52</v>
      </c>
      <c r="G758">
        <v>9.90234955025727e-49</v>
      </c>
      <c r="H758">
        <v>4.83571243249836e-53</v>
      </c>
      <c r="I758">
        <v>1.10869064565885e-47</v>
      </c>
      <c r="J758">
        <v>6.6214132714125e-50</v>
      </c>
      <c r="K758">
        <v>3.7348992797823e-45</v>
      </c>
      <c r="L758">
        <v>2.19880121467512e-49</v>
      </c>
      <c r="M758">
        <v>5.84079585120175e-46</v>
      </c>
      <c r="N758">
        <v>1.02351443786521e-46</v>
      </c>
      <c r="O758">
        <v>2.71790622847028e-35</v>
      </c>
      <c r="P758">
        <v>4.05067914716527e-43</v>
      </c>
      <c r="Q758">
        <v>8.69762929104351e-41</v>
      </c>
      <c r="R758">
        <v>5.85420491371081e-44</v>
      </c>
      <c r="S758">
        <v>1.13049469627931e-33</v>
      </c>
      <c r="T758">
        <v>1.46164285901185e-42</v>
      </c>
      <c r="U758">
        <v>3.34830611073292e-40</v>
      </c>
      <c r="V758">
        <v>3.70700196286196e-41</v>
      </c>
      <c r="W758">
        <v>1.0633683381723e-37</v>
      </c>
      <c r="X758">
        <v>5.06925059360471e-28</v>
      </c>
      <c r="Y758">
        <v>9.93950089114538e-39</v>
      </c>
      <c r="Z758">
        <v>9.47842252620112e-40</v>
      </c>
      <c r="AA758">
        <v>3.53950547886832e-30</v>
      </c>
      <c r="AB758">
        <v>2.97566274019305e-37</v>
      </c>
      <c r="AC758">
        <v>2.42812973128732e-38</v>
      </c>
      <c r="AD758">
        <v>1.46789860793776e-34</v>
      </c>
      <c r="AE758">
        <v>3.88528789499663e-26</v>
      </c>
      <c r="AF758">
        <v>8.91778279255106e-36</v>
      </c>
      <c r="AG758">
        <v>5.5255347757594e-33</v>
      </c>
      <c r="AH758">
        <v>2.65904845026371e-34</v>
      </c>
      <c r="AI758">
        <v>1.62289714088886e-22</v>
      </c>
      <c r="AJ758">
        <v>2.07246313936522e-31</v>
      </c>
      <c r="AK758">
        <v>7.69040436670648e-30</v>
      </c>
      <c r="AL758">
        <v>1.2025552616725e-24</v>
      </c>
      <c r="AM758">
        <v>1.86245026808596e-20</v>
      </c>
      <c r="AN758">
        <v>3.33402928817063e-22</v>
      </c>
      <c r="AO758">
        <v>2.80686376799741e-28</v>
      </c>
      <c r="AP758">
        <v>1.73236432453009e-18</v>
      </c>
      <c r="AQ758">
        <v>2.56946992642962e-16</v>
      </c>
      <c r="AR758">
        <v>6.3377300448581e-21</v>
      </c>
      <c r="AS758">
        <v>3.0298046648652e-16</v>
      </c>
      <c r="AT758">
        <v>3.43315383607971e-16</v>
      </c>
      <c r="AU758">
        <v>3.02600933578799e-17</v>
      </c>
      <c r="AV758">
        <v>7.53242230441714e-11</v>
      </c>
      <c r="AW758">
        <v>6.09773079360458e-12</v>
      </c>
      <c r="AX758">
        <v>1.95880493340106e-15</v>
      </c>
      <c r="AY758">
        <v>8.6060855766851e-9</v>
      </c>
      <c r="AZ758">
        <v>1.19932741659011e-13</v>
      </c>
      <c r="BA758">
        <v>3.01888310704028e-12</v>
      </c>
      <c r="BB758">
        <v>1.5918530821558e-8</v>
      </c>
      <c r="BC758">
        <v>5.68459032946118e-10</v>
      </c>
      <c r="BD758">
        <v>6.88748220399723e-12</v>
      </c>
      <c r="BE758">
        <v>1.90430606127867e-6</v>
      </c>
      <c r="BF758">
        <v>3.67823695079445e-10</v>
      </c>
      <c r="BG758">
        <v>1.98837460614164e-8</v>
      </c>
      <c r="BH758">
        <v>1.41324703079158e-5</v>
      </c>
      <c r="BI758">
        <v>5.73121524326401e-6</v>
      </c>
      <c r="BJ758">
        <v>1.38714486295181e-6</v>
      </c>
      <c r="BK758">
        <v>0.00052325998457821</v>
      </c>
      <c r="BL758">
        <v>8.49939223066724e-5</v>
      </c>
      <c r="BM758">
        <v>0.0564816464953182</v>
      </c>
      <c r="BN758">
        <v>0.00443075935023687</v>
      </c>
      <c r="BO758">
        <v>0.0308597328338084</v>
      </c>
      <c r="BP758">
        <v>0.11133426321626</v>
      </c>
      <c r="BQ758">
        <v>0.186989411469045</v>
      </c>
      <c r="BR758">
        <v>1.53932219010236</v>
      </c>
      <c r="BS758">
        <v>48.9039946787715</v>
      </c>
      <c r="BT758">
        <v>266.061774996045</v>
      </c>
      <c r="BU758">
        <v>181.929191702115</v>
      </c>
      <c r="BV758">
        <v>1525.59654817475</v>
      </c>
      <c r="BW758">
        <v>610.688314203169</v>
      </c>
      <c r="BX758">
        <v>1010.94070382611</v>
      </c>
      <c r="BY758">
        <v>1094.3852883063</v>
      </c>
      <c r="BZ758">
        <v>507.022788636162</v>
      </c>
      <c r="CA758">
        <v>103.405173375759</v>
      </c>
      <c r="CB758">
        <v>110.91638029071</v>
      </c>
      <c r="CC758">
        <v>32.6495021875066</v>
      </c>
      <c r="CD758">
        <v>1.33600223910591</v>
      </c>
      <c r="CE758">
        <v>0.132366808789745</v>
      </c>
      <c r="CF758">
        <v>0.0138745896894754</v>
      </c>
      <c r="CG758">
        <v>0.00126367692149916</v>
      </c>
      <c r="CH758">
        <v>0.000397654513444619</v>
      </c>
      <c r="CI758">
        <v>8.76054743355577e-6</v>
      </c>
      <c r="CJ758">
        <v>4.21660460273252e-6</v>
      </c>
      <c r="CK758">
        <v>7.10221477187928e-8</v>
      </c>
      <c r="CL758">
        <v>3.01425813760981e-8</v>
      </c>
      <c r="CM758">
        <v>6.76783732914974e-10</v>
      </c>
      <c r="CN758">
        <v>2.55342794116329e-10</v>
      </c>
      <c r="CO758">
        <v>7.5740489420578e-12</v>
      </c>
      <c r="CP758">
        <v>2.55983162779067e-12</v>
      </c>
      <c r="CQ758">
        <v>8.24105075433837e-12</v>
      </c>
      <c r="CR758">
        <v>3.02687724823456e-14</v>
      </c>
      <c r="CS758">
        <v>1.88674742395771e-16</v>
      </c>
      <c r="CT758">
        <v>1.01340265484172e-20</v>
      </c>
      <c r="CU758">
        <v>1.00738147871808e-22</v>
      </c>
      <c r="CV758">
        <v>1.21627966279232e-24</v>
      </c>
      <c r="CW758">
        <v>1.77135757445717e-26</v>
      </c>
      <c r="CX758">
        <v>3.09003354757155e-28</v>
      </c>
    </row>
    <row r="759" spans="1:102">
      <c r="A759" s="4">
        <v>45378</v>
      </c>
      <c r="B759" s="1">
        <v>3.00955343390408e-60</v>
      </c>
      <c r="C759">
        <v>7.79101874431756e-56</v>
      </c>
      <c r="D759">
        <v>4.83494852154071e-53</v>
      </c>
      <c r="E759">
        <v>4.18967435676783e-55</v>
      </c>
      <c r="F759">
        <v>3.48618460903346e-52</v>
      </c>
      <c r="G759">
        <v>8.27296716619573e-49</v>
      </c>
      <c r="H759">
        <v>3.9856249622114e-53</v>
      </c>
      <c r="I759">
        <v>9.29181273123238e-48</v>
      </c>
      <c r="J759">
        <v>5.51067833178243e-50</v>
      </c>
      <c r="K759">
        <v>3.15461852973922e-45</v>
      </c>
      <c r="L759">
        <v>1.83293130739969e-49</v>
      </c>
      <c r="M759">
        <v>4.921076074833e-46</v>
      </c>
      <c r="N759">
        <v>8.60365449103018e-47</v>
      </c>
      <c r="O759">
        <v>2.36770448005547e-35</v>
      </c>
      <c r="P759">
        <v>3.44344932666105e-43</v>
      </c>
      <c r="Q759">
        <v>7.44748297556506e-41</v>
      </c>
      <c r="R759">
        <v>4.96392735126129e-44</v>
      </c>
      <c r="S759">
        <v>9.89823640809773e-34</v>
      </c>
      <c r="T759">
        <v>1.24484131420491e-42</v>
      </c>
      <c r="U759">
        <v>2.87271228886228e-40</v>
      </c>
      <c r="V759">
        <v>3.17119783891999e-41</v>
      </c>
      <c r="W759">
        <v>9.19454182396421e-38</v>
      </c>
      <c r="X759">
        <v>4.51842507638823e-28</v>
      </c>
      <c r="Y759">
        <v>8.56756124437658e-39</v>
      </c>
      <c r="Z759">
        <v>8.14464767408596e-40</v>
      </c>
      <c r="AA759">
        <v>3.13351805326274e-30</v>
      </c>
      <c r="AB759">
        <v>2.57697851830649e-37</v>
      </c>
      <c r="AC759">
        <v>2.09579087173505e-38</v>
      </c>
      <c r="AD759">
        <v>1.28195998674006e-34</v>
      </c>
      <c r="AE759">
        <v>3.48390953641138e-26</v>
      </c>
      <c r="AF759">
        <v>7.75930232646907e-36</v>
      </c>
      <c r="AG759">
        <v>4.84991332058754e-33</v>
      </c>
      <c r="AH759">
        <v>2.32450915980508e-34</v>
      </c>
      <c r="AI759">
        <v>1.47212499912842e-22</v>
      </c>
      <c r="AJ759">
        <v>1.82822803706073e-31</v>
      </c>
      <c r="AK759">
        <v>6.81828275509754e-30</v>
      </c>
      <c r="AL759">
        <v>1.08365759838423e-24</v>
      </c>
      <c r="AM759">
        <v>1.7006763280151e-20</v>
      </c>
      <c r="AN759">
        <v>3.02761927103096e-22</v>
      </c>
      <c r="AO759">
        <v>2.50106174922497e-28</v>
      </c>
      <c r="AP759">
        <v>1.59190534428658e-18</v>
      </c>
      <c r="AQ759">
        <v>2.37793504308758e-16</v>
      </c>
      <c r="AR759">
        <v>5.78040455285734e-21</v>
      </c>
      <c r="AS759">
        <v>2.80491785744791e-16</v>
      </c>
      <c r="AT759">
        <v>3.17943210644859e-16</v>
      </c>
      <c r="AU759">
        <v>2.79332834862124e-17</v>
      </c>
      <c r="AV759">
        <v>7.09701744995331e-11</v>
      </c>
      <c r="AW759">
        <v>5.72564008536352e-12</v>
      </c>
      <c r="AX759">
        <v>1.81902274937817e-15</v>
      </c>
      <c r="AY759">
        <v>8.16474471435141e-9</v>
      </c>
      <c r="AZ759">
        <v>1.12037247757962e-13</v>
      </c>
      <c r="BA759">
        <v>2.83267706013366e-12</v>
      </c>
      <c r="BB759">
        <v>1.511708705903e-8</v>
      </c>
      <c r="BC759">
        <v>5.37404539437787e-10</v>
      </c>
      <c r="BD759">
        <v>6.47206032221867e-12</v>
      </c>
      <c r="BE759">
        <v>1.82131814621236e-6</v>
      </c>
      <c r="BF759">
        <v>3.47661499982416e-10</v>
      </c>
      <c r="BG759">
        <v>1.89006413454249e-8</v>
      </c>
      <c r="BH759">
        <v>1.35631670758847e-5</v>
      </c>
      <c r="BI759">
        <v>5.4935696150579e-6</v>
      </c>
      <c r="BJ759">
        <v>1.32701902257507e-6</v>
      </c>
      <c r="BK759">
        <v>0.000504852628652542</v>
      </c>
      <c r="BL759">
        <v>8.18259713654266e-5</v>
      </c>
      <c r="BM759">
        <v>0.0549015030703362</v>
      </c>
      <c r="BN759">
        <v>0.0042923717214997</v>
      </c>
      <c r="BO759">
        <v>0.0299841415259123</v>
      </c>
      <c r="BP759">
        <v>0.108388221809829</v>
      </c>
      <c r="BQ759">
        <v>0.182270446410062</v>
      </c>
      <c r="BR759">
        <v>1.50562707580541</v>
      </c>
      <c r="BS759">
        <v>48.1480761989768</v>
      </c>
      <c r="BT759">
        <v>262.795607719109</v>
      </c>
      <c r="BU759">
        <v>179.609874885313</v>
      </c>
      <c r="BV759">
        <v>1514.64618417212</v>
      </c>
      <c r="BW759">
        <v>605.395860555974</v>
      </c>
      <c r="BX759">
        <v>1005.92500135759</v>
      </c>
      <c r="BY759">
        <v>1090.95598433412</v>
      </c>
      <c r="BZ759">
        <v>505.731550562988</v>
      </c>
      <c r="CA759">
        <v>103.093369619355</v>
      </c>
      <c r="CB759">
        <v>110.639531961879</v>
      </c>
      <c r="CC759">
        <v>32.5140029607012</v>
      </c>
      <c r="CD759">
        <v>1.32487672793397</v>
      </c>
      <c r="CE759">
        <v>0.130868861219448</v>
      </c>
      <c r="CF759">
        <v>0.0136744446065158</v>
      </c>
      <c r="CG759">
        <v>0.00124147537935561</v>
      </c>
      <c r="CH759">
        <v>0.000390115653887065</v>
      </c>
      <c r="CI759">
        <v>8.54850293234138e-6</v>
      </c>
      <c r="CJ759">
        <v>4.11051667798401e-6</v>
      </c>
      <c r="CK759">
        <v>6.88493956156296e-8</v>
      </c>
      <c r="CL759">
        <v>2.91867951073141e-8</v>
      </c>
      <c r="CM759">
        <v>6.51927012682773e-10</v>
      </c>
      <c r="CN759">
        <v>2.45641736895035e-10</v>
      </c>
      <c r="CO759">
        <v>7.25128604463982e-12</v>
      </c>
      <c r="CP759">
        <v>2.44715941880084e-12</v>
      </c>
      <c r="CQ759">
        <v>7.89183359251796e-12</v>
      </c>
      <c r="CR759">
        <v>2.87617863194377e-14</v>
      </c>
      <c r="CS759">
        <v>1.78062204520211e-16</v>
      </c>
      <c r="CT759">
        <v>9.43646058993957e-21</v>
      </c>
      <c r="CU759">
        <v>9.32151893343009e-23</v>
      </c>
      <c r="CV759">
        <v>1.1186836460085e-24</v>
      </c>
      <c r="CW759">
        <v>1.61984176920352e-26</v>
      </c>
      <c r="CX759">
        <v>2.81014853332266e-28</v>
      </c>
    </row>
    <row r="760" spans="1:102">
      <c r="A760" s="4">
        <v>45379</v>
      </c>
      <c r="B760" s="1">
        <v>2.42869910557409e-60</v>
      </c>
      <c r="C760">
        <v>6.36977010667767e-56</v>
      </c>
      <c r="D760">
        <v>3.9870168250839e-53</v>
      </c>
      <c r="E760">
        <v>3.43259567730461e-55</v>
      </c>
      <c r="F760">
        <v>2.88203804752879e-52</v>
      </c>
      <c r="G760">
        <v>6.91169155215031e-49</v>
      </c>
      <c r="H760">
        <v>3.28497745909087e-53</v>
      </c>
      <c r="I760">
        <v>7.78736468737724e-48</v>
      </c>
      <c r="J760">
        <v>4.58626798111005e-50</v>
      </c>
      <c r="K760">
        <v>2.66449436054246e-45</v>
      </c>
      <c r="L760">
        <v>1.52794038643568e-49</v>
      </c>
      <c r="M760">
        <v>4.14617979317169e-46</v>
      </c>
      <c r="N760">
        <v>7.23222534656342e-47</v>
      </c>
      <c r="O760">
        <v>2.06262616647742e-35</v>
      </c>
      <c r="P760">
        <v>2.92724820566952e-43</v>
      </c>
      <c r="Q760">
        <v>6.37702537270098e-41</v>
      </c>
      <c r="R760">
        <v>4.20903865030256e-44</v>
      </c>
      <c r="S760">
        <v>8.66656732782982e-34</v>
      </c>
      <c r="T760">
        <v>1.06019735805985e-42</v>
      </c>
      <c r="U760">
        <v>2.46467187337718e-40</v>
      </c>
      <c r="V760">
        <v>2.71283798452774e-41</v>
      </c>
      <c r="W760">
        <v>7.95017082208155e-38</v>
      </c>
      <c r="X760">
        <v>4.02745234111934e-28</v>
      </c>
      <c r="Y760">
        <v>7.38498909352027e-39</v>
      </c>
      <c r="Z760">
        <v>6.99855757132835e-40</v>
      </c>
      <c r="AA760">
        <v>2.77409809046627e-30</v>
      </c>
      <c r="AB760">
        <v>2.23171066872392e-37</v>
      </c>
      <c r="AC760">
        <v>1.80893933361594e-38</v>
      </c>
      <c r="AD760">
        <v>1.11957419859632e-34</v>
      </c>
      <c r="AE760">
        <v>3.1239964671675e-26</v>
      </c>
      <c r="AF760">
        <v>6.75131632986605e-36</v>
      </c>
      <c r="AG760">
        <v>4.25690185145559e-33</v>
      </c>
      <c r="AH760">
        <v>2.03205881167072e-34</v>
      </c>
      <c r="AI760">
        <v>1.33536005360877e-22</v>
      </c>
      <c r="AJ760">
        <v>1.61277549019216e-31</v>
      </c>
      <c r="AK760">
        <v>6.04506310873875e-30</v>
      </c>
      <c r="AL760">
        <v>9.76515448365048e-25</v>
      </c>
      <c r="AM760">
        <v>1.55295420351993e-20</v>
      </c>
      <c r="AN760">
        <v>2.74936950399366e-22</v>
      </c>
      <c r="AO760">
        <v>2.22857622972532e-28</v>
      </c>
      <c r="AP760">
        <v>1.46283468741806e-18</v>
      </c>
      <c r="AQ760">
        <v>2.20067766156002e-16</v>
      </c>
      <c r="AR760">
        <v>5.27208899056887e-21</v>
      </c>
      <c r="AS760">
        <v>2.59672324036778e-16</v>
      </c>
      <c r="AT760">
        <v>2.94446127443542e-16</v>
      </c>
      <c r="AU760">
        <v>2.57853905833347e-17</v>
      </c>
      <c r="AV760">
        <v>6.68678077906033e-11</v>
      </c>
      <c r="AW760">
        <v>5.37625478997943e-12</v>
      </c>
      <c r="AX760">
        <v>1.68921555502221e-15</v>
      </c>
      <c r="AY760">
        <v>7.74603687780274e-9</v>
      </c>
      <c r="AZ760">
        <v>1.04661535386787e-13</v>
      </c>
      <c r="BA760">
        <v>2.65795628465863e-12</v>
      </c>
      <c r="BB760">
        <v>1.43559932579208e-8</v>
      </c>
      <c r="BC760">
        <v>5.08046529776432e-10</v>
      </c>
      <c r="BD760">
        <v>6.08169481586858e-12</v>
      </c>
      <c r="BE760">
        <v>1.74194676852261e-6</v>
      </c>
      <c r="BF760">
        <v>3.28604492279697e-10</v>
      </c>
      <c r="BG760">
        <v>1.79661439129714e-8</v>
      </c>
      <c r="BH760">
        <v>1.30167972845699e-5</v>
      </c>
      <c r="BI760">
        <v>5.2657779955056e-6</v>
      </c>
      <c r="BJ760">
        <v>1.26949933875597e-6</v>
      </c>
      <c r="BK760">
        <v>0.000487092810778966</v>
      </c>
      <c r="BL760">
        <v>7.87760984336273e-5</v>
      </c>
      <c r="BM760">
        <v>0.0533655660754603</v>
      </c>
      <c r="BN760">
        <v>0.00415830640718779</v>
      </c>
      <c r="BO760">
        <v>0.0291333935925219</v>
      </c>
      <c r="BP760">
        <v>0.105520136181353</v>
      </c>
      <c r="BQ760">
        <v>0.177670571384813</v>
      </c>
      <c r="BR760">
        <v>1.47266951383586</v>
      </c>
      <c r="BS760">
        <v>47.4038220901439</v>
      </c>
      <c r="BT760">
        <v>259.568999576155</v>
      </c>
      <c r="BU760">
        <v>177.319856704753</v>
      </c>
      <c r="BV760">
        <v>1503.75930623945</v>
      </c>
      <c r="BW760">
        <v>600.146101518466</v>
      </c>
      <c r="BX760">
        <v>1000.92570514291</v>
      </c>
      <c r="BY760">
        <v>1087.52832330095</v>
      </c>
      <c r="BZ760">
        <v>504.441386277319</v>
      </c>
      <c r="CA760">
        <v>102.782418244917</v>
      </c>
      <c r="CB760">
        <v>110.363294927396</v>
      </c>
      <c r="CC760">
        <v>32.3790580171707</v>
      </c>
      <c r="CD760">
        <v>1.31384385008363</v>
      </c>
      <c r="CE760">
        <v>0.129387865261072</v>
      </c>
      <c r="CF760">
        <v>0.0134771866744757</v>
      </c>
      <c r="CG760">
        <v>0.00121966389613578</v>
      </c>
      <c r="CH760">
        <v>0.000382719718403429</v>
      </c>
      <c r="CI760">
        <v>8.34159085816217e-6</v>
      </c>
      <c r="CJ760">
        <v>4.00709787895094e-6</v>
      </c>
      <c r="CK760">
        <v>6.6743113646832e-8</v>
      </c>
      <c r="CL760">
        <v>2.82613157117272e-8</v>
      </c>
      <c r="CM760">
        <v>6.27983222993451e-10</v>
      </c>
      <c r="CN760">
        <v>2.36309245043037e-10</v>
      </c>
      <c r="CO760">
        <v>6.94227746657553e-12</v>
      </c>
      <c r="CP760">
        <v>2.33944653078386e-12</v>
      </c>
      <c r="CQ760">
        <v>7.55741461963551e-12</v>
      </c>
      <c r="CR760">
        <v>2.73298282171002e-14</v>
      </c>
      <c r="CS760">
        <v>1.68046598479459e-16</v>
      </c>
      <c r="CT760">
        <v>8.78691091246359e-21</v>
      </c>
      <c r="CU760">
        <v>8.6254032917963e-23</v>
      </c>
      <c r="CV760">
        <v>1.02891887296199e-24</v>
      </c>
      <c r="CW760">
        <v>1.48128610230516e-26</v>
      </c>
      <c r="CX760">
        <v>2.55561457756394e-28</v>
      </c>
    </row>
    <row r="761" spans="1:102">
      <c r="A761" s="4">
        <v>45380</v>
      </c>
      <c r="B761" s="1">
        <v>1.95995169215672e-60</v>
      </c>
      <c r="C761">
        <v>5.20778765184172e-56</v>
      </c>
      <c r="D761">
        <v>3.28779160578045e-53</v>
      </c>
      <c r="E761">
        <v>2.81232193256666e-55</v>
      </c>
      <c r="F761">
        <v>2.38258848538329e-52</v>
      </c>
      <c r="G761">
        <v>5.77440707214041e-49</v>
      </c>
      <c r="H761">
        <v>2.70749932797183e-53</v>
      </c>
      <c r="I761">
        <v>6.52650354977256e-48</v>
      </c>
      <c r="J761">
        <v>3.81692647042091e-50</v>
      </c>
      <c r="K761">
        <v>2.25051939891745e-45</v>
      </c>
      <c r="L761">
        <v>1.27369848235787e-49</v>
      </c>
      <c r="M761">
        <v>3.49330240294826e-46</v>
      </c>
      <c r="N761">
        <v>6.07940306273406e-47</v>
      </c>
      <c r="O761">
        <v>1.79685714094592e-35</v>
      </c>
      <c r="P761">
        <v>2.48842984017545e-43</v>
      </c>
      <c r="Q761">
        <v>5.46042907885753e-41</v>
      </c>
      <c r="R761">
        <v>3.56894956475124e-44</v>
      </c>
      <c r="S761">
        <v>7.5881587538524e-34</v>
      </c>
      <c r="T761">
        <v>9.02941142144698e-43</v>
      </c>
      <c r="U761">
        <v>2.11458956992257e-40</v>
      </c>
      <c r="V761">
        <v>2.3207287290543e-41</v>
      </c>
      <c r="W761">
        <v>6.87421051645462e-38</v>
      </c>
      <c r="X761">
        <v>3.58982877568334e-28</v>
      </c>
      <c r="Y761">
        <v>6.36564622718161e-39</v>
      </c>
      <c r="Z761">
        <v>6.01374178959733e-40</v>
      </c>
      <c r="AA761">
        <v>2.45590422161942e-30</v>
      </c>
      <c r="AB761">
        <v>1.93270237742193e-37</v>
      </c>
      <c r="AC761">
        <v>1.56134925332215e-38</v>
      </c>
      <c r="AD761">
        <v>9.77757807675432e-35</v>
      </c>
      <c r="AE761">
        <v>2.80126502277889e-26</v>
      </c>
      <c r="AF761">
        <v>5.87427455048751e-36</v>
      </c>
      <c r="AG761">
        <v>3.73639943130587e-33</v>
      </c>
      <c r="AH761">
        <v>1.77640212630302e-34</v>
      </c>
      <c r="AI761">
        <v>1.2113009926669e-22</v>
      </c>
      <c r="AJ761">
        <v>1.42271353957918e-31</v>
      </c>
      <c r="AK761">
        <v>5.35952956209006e-30</v>
      </c>
      <c r="AL761">
        <v>8.79966534002457e-25</v>
      </c>
      <c r="AM761">
        <v>1.41806334250853e-20</v>
      </c>
      <c r="AN761">
        <v>2.49669195259032e-22</v>
      </c>
      <c r="AO761">
        <v>1.98577744561315e-28</v>
      </c>
      <c r="AP761">
        <v>1.34422899602268e-18</v>
      </c>
      <c r="AQ761">
        <v>2.03663350021579e-16</v>
      </c>
      <c r="AR761">
        <v>4.80847353681119e-21</v>
      </c>
      <c r="AS761">
        <v>2.40398183824225e-16</v>
      </c>
      <c r="AT761">
        <v>2.72685558501643e-16</v>
      </c>
      <c r="AU761">
        <v>2.38026570654792e-17</v>
      </c>
      <c r="AV761">
        <v>6.3002574676641e-11</v>
      </c>
      <c r="AW761">
        <v>5.04818939644222e-12</v>
      </c>
      <c r="AX761">
        <v>1.56867152557848e-15</v>
      </c>
      <c r="AY761">
        <v>7.34880139079112e-9</v>
      </c>
      <c r="AZ761">
        <v>9.77713859339358e-14</v>
      </c>
      <c r="BA761">
        <v>2.49401236398721e-12</v>
      </c>
      <c r="BB761">
        <v>1.36332179352212e-8</v>
      </c>
      <c r="BC761">
        <v>4.80292326313247e-10</v>
      </c>
      <c r="BD761">
        <v>5.71487439732074e-12</v>
      </c>
      <c r="BE761">
        <v>1.66603432282089e-6</v>
      </c>
      <c r="BF761">
        <v>3.105920913068e-10</v>
      </c>
      <c r="BG761">
        <v>1.70778504920803e-8</v>
      </c>
      <c r="BH761">
        <v>1.24924370981778e-5</v>
      </c>
      <c r="BI761">
        <v>5.04743178678323e-6</v>
      </c>
      <c r="BJ761">
        <v>1.21447284755156e-6</v>
      </c>
      <c r="BK761">
        <v>0.000469957751720301</v>
      </c>
      <c r="BL761">
        <v>7.58399024278746e-5</v>
      </c>
      <c r="BM761">
        <v>0.0518725987834111</v>
      </c>
      <c r="BN761">
        <v>0.00402842840679024</v>
      </c>
      <c r="BO761">
        <v>0.0283067841466966</v>
      </c>
      <c r="BP761">
        <v>0.102727943532838</v>
      </c>
      <c r="BQ761">
        <v>0.173186780995792</v>
      </c>
      <c r="BR761">
        <v>1.44043336075716</v>
      </c>
      <c r="BS761">
        <v>46.6710529768594</v>
      </c>
      <c r="BT761">
        <v>256.381484615126</v>
      </c>
      <c r="BU761">
        <v>175.058773897745</v>
      </c>
      <c r="BV761">
        <v>1492.93578428886</v>
      </c>
      <c r="BW761">
        <v>594.938749411102</v>
      </c>
      <c r="BX761">
        <v>995.94286021372</v>
      </c>
      <c r="BY761">
        <v>1084.10238600392</v>
      </c>
      <c r="BZ761">
        <v>503.152310010079</v>
      </c>
      <c r="CA761">
        <v>102.472317476279</v>
      </c>
      <c r="CB761">
        <v>110.087668258279</v>
      </c>
      <c r="CC761">
        <v>32.244665156727</v>
      </c>
      <c r="CD761">
        <v>1.30290283450242</v>
      </c>
      <c r="CE761">
        <v>0.127923629083446</v>
      </c>
      <c r="CF761">
        <v>0.013282774245406</v>
      </c>
      <c r="CG761">
        <v>0.0011982356188943</v>
      </c>
      <c r="CH761">
        <v>0.000375463997394138</v>
      </c>
      <c r="CI761">
        <v>8.13968698328711e-6</v>
      </c>
      <c r="CJ761">
        <v>3.90628105159951e-6</v>
      </c>
      <c r="CK761">
        <v>6.47012683182173e-8</v>
      </c>
      <c r="CL761">
        <v>2.73651821935655e-8</v>
      </c>
      <c r="CM761">
        <v>6.04918833993982e-10</v>
      </c>
      <c r="CN761">
        <v>2.27331315918321e-10</v>
      </c>
      <c r="CO761">
        <v>6.64643707698561e-12</v>
      </c>
      <c r="CP761">
        <v>2.23647467686373e-12</v>
      </c>
      <c r="CQ761">
        <v>7.23716675770119e-12</v>
      </c>
      <c r="CR761">
        <v>2.59691627662022e-14</v>
      </c>
      <c r="CS761">
        <v>1.58594348175168e-16</v>
      </c>
      <c r="CT761">
        <v>8.18207236152575e-21</v>
      </c>
      <c r="CU761">
        <v>7.98127241680707e-23</v>
      </c>
      <c r="CV761">
        <v>9.46356953473628e-25</v>
      </c>
      <c r="CW761">
        <v>1.35458200831635e-26</v>
      </c>
      <c r="CX761">
        <v>2.32413546530049e-28</v>
      </c>
    </row>
    <row r="762" spans="1:102">
      <c r="A762" s="4">
        <v>45381</v>
      </c>
      <c r="B762" s="1">
        <v>1.58167416736458e-60</v>
      </c>
      <c r="C762">
        <v>4.25777567674587e-56</v>
      </c>
      <c r="D762">
        <v>2.71119338524811e-53</v>
      </c>
      <c r="E762">
        <v>2.30413232315378e-55</v>
      </c>
      <c r="F762">
        <v>1.96969220984039e-52</v>
      </c>
      <c r="G762">
        <v>4.82425709874329e-49</v>
      </c>
      <c r="H762">
        <v>2.23153817712852e-53</v>
      </c>
      <c r="I762">
        <v>5.46978988337836e-48</v>
      </c>
      <c r="J762">
        <v>3.17664116894312e-50</v>
      </c>
      <c r="K762">
        <v>1.9008625576046e-45</v>
      </c>
      <c r="L762">
        <v>1.06176120375037e-49</v>
      </c>
      <c r="M762">
        <v>2.94323022328683e-46</v>
      </c>
      <c r="N762">
        <v>5.11034153778715e-47</v>
      </c>
      <c r="O762">
        <v>1.56533240848116e-35</v>
      </c>
      <c r="P762">
        <v>2.1153939243971e-43</v>
      </c>
      <c r="Q762">
        <v>4.67557897023142e-41</v>
      </c>
      <c r="R762">
        <v>3.02620195583675e-44</v>
      </c>
      <c r="S762">
        <v>6.64393999326208e-34</v>
      </c>
      <c r="T762">
        <v>7.69010316786269e-43</v>
      </c>
      <c r="U762">
        <v>1.81423300096265e-40</v>
      </c>
      <c r="V762">
        <v>1.98529431708601e-41</v>
      </c>
      <c r="W762">
        <v>5.94386853843261e-38</v>
      </c>
      <c r="X762">
        <v>3.19975745141718e-28</v>
      </c>
      <c r="Y762">
        <v>5.4870022658782e-39</v>
      </c>
      <c r="Z762">
        <v>5.16750629588448e-40</v>
      </c>
      <c r="AA762">
        <v>2.1742077421474e-30</v>
      </c>
      <c r="AB762">
        <v>1.67375571217223e-37</v>
      </c>
      <c r="AC762">
        <v>1.3476469031035e-38</v>
      </c>
      <c r="AD762">
        <v>8.53905289768986e-35</v>
      </c>
      <c r="AE762">
        <v>2.51187407230307e-26</v>
      </c>
      <c r="AF762">
        <v>5.11116644643875e-36</v>
      </c>
      <c r="AG762">
        <v>3.27954019082896e-33</v>
      </c>
      <c r="AH762">
        <v>1.55291003203762e-34</v>
      </c>
      <c r="AI762">
        <v>1.09876740050042e-22</v>
      </c>
      <c r="AJ762">
        <v>1.25504996077337e-31</v>
      </c>
      <c r="AK762">
        <v>4.75173817216117e-30</v>
      </c>
      <c r="AL762">
        <v>7.92963493061734e-25</v>
      </c>
      <c r="AM762">
        <v>1.2948892110331e-20</v>
      </c>
      <c r="AN762">
        <v>2.26723643259834e-22</v>
      </c>
      <c r="AO762">
        <v>1.7694310882926e-28</v>
      </c>
      <c r="AP762">
        <v>1.23523977746075e-18</v>
      </c>
      <c r="AQ762">
        <v>1.88481761170825e-16</v>
      </c>
      <c r="AR762">
        <v>4.38562736622521e-21</v>
      </c>
      <c r="AS762">
        <v>2.22554663845503e-16</v>
      </c>
      <c r="AT762">
        <v>2.52533169517097e-16</v>
      </c>
      <c r="AU762">
        <v>2.19723832200929e-17</v>
      </c>
      <c r="AV762">
        <v>5.93607678647947e-11</v>
      </c>
      <c r="AW762">
        <v>4.74014293925405e-12</v>
      </c>
      <c r="AX762">
        <v>1.4567296327841e-15</v>
      </c>
      <c r="AY762">
        <v>6.97193709935098e-9</v>
      </c>
      <c r="AZ762">
        <v>9.13348334907898e-14</v>
      </c>
      <c r="BA762">
        <v>2.34018057694277e-12</v>
      </c>
      <c r="BB762">
        <v>1.29468318861663e-8</v>
      </c>
      <c r="BC762">
        <v>4.54054314310351e-10</v>
      </c>
      <c r="BD762">
        <v>5.37017893300646e-12</v>
      </c>
      <c r="BE762">
        <v>1.59343007201727e-6</v>
      </c>
      <c r="BF762">
        <v>2.93567037118353e-10</v>
      </c>
      <c r="BG762">
        <v>1.62334766348653e-8</v>
      </c>
      <c r="BH762">
        <v>1.19891998961148e-5</v>
      </c>
      <c r="BI762">
        <v>4.83813933363183e-6</v>
      </c>
      <c r="BJ762">
        <v>1.16183148144475e-6</v>
      </c>
      <c r="BK762">
        <v>0.000453425473572423</v>
      </c>
      <c r="BL762">
        <v>7.30131463049232e-5</v>
      </c>
      <c r="BM762">
        <v>0.0504213990657519</v>
      </c>
      <c r="BN762">
        <v>0.00390260693631846</v>
      </c>
      <c r="BO762">
        <v>0.0275036283013955</v>
      </c>
      <c r="BP762">
        <v>0.100009635649993</v>
      </c>
      <c r="BQ762">
        <v>0.168816145690008</v>
      </c>
      <c r="BR762">
        <v>1.40890282644127</v>
      </c>
      <c r="BS762">
        <v>45.9495922232842</v>
      </c>
      <c r="BT762">
        <v>253.232602047009</v>
      </c>
      <c r="BU762">
        <v>172.826267530676</v>
      </c>
      <c r="BV762">
        <v>1482.1754842966</v>
      </c>
      <c r="BW762">
        <v>589.773517450107</v>
      </c>
      <c r="BX762">
        <v>990.976510192061</v>
      </c>
      <c r="BY762">
        <v>1080.6782526557</v>
      </c>
      <c r="BZ762">
        <v>501.864335893231</v>
      </c>
      <c r="CA762">
        <v>102.163065537344</v>
      </c>
      <c r="CB762">
        <v>109.812651024616</v>
      </c>
      <c r="CC762">
        <v>32.1108221873523</v>
      </c>
      <c r="CD762">
        <v>1.29205291655202</v>
      </c>
      <c r="CE762">
        <v>0.126475963026178</v>
      </c>
      <c r="CF762">
        <v>0.0130911662721396</v>
      </c>
      <c r="CG762">
        <v>0.00117718381508519</v>
      </c>
      <c r="CH762">
        <v>0.000368345832629056</v>
      </c>
      <c r="CI762">
        <v>7.94267008685283e-6</v>
      </c>
      <c r="CJ762">
        <v>3.80800073146199e-6</v>
      </c>
      <c r="CK762">
        <v>6.27218883454747e-8</v>
      </c>
      <c r="CL762">
        <v>2.64974640291179e-8</v>
      </c>
      <c r="CM762">
        <v>5.82701547306232e-10</v>
      </c>
      <c r="CN762">
        <v>2.18694478871293e-10</v>
      </c>
      <c r="CO762">
        <v>6.36320372255585e-12</v>
      </c>
      <c r="CP762">
        <v>2.13803517816532e-12</v>
      </c>
      <c r="CQ762">
        <v>6.93048950135558e-12</v>
      </c>
      <c r="CR762">
        <v>2.46762405317841e-14</v>
      </c>
      <c r="CS762">
        <v>1.49673766090428e-16</v>
      </c>
      <c r="CT762">
        <v>7.61886728978725e-21</v>
      </c>
      <c r="CU762">
        <v>7.38524417193007e-23</v>
      </c>
      <c r="CV762">
        <v>8.7041992028945e-25</v>
      </c>
      <c r="CW762">
        <v>1.23871574464846e-26</v>
      </c>
      <c r="CX762">
        <v>2.11362296509375e-28</v>
      </c>
    </row>
    <row r="763" spans="1:102">
      <c r="A763" s="4">
        <v>45382</v>
      </c>
      <c r="B763" s="1">
        <v>1.27640552658498e-60</v>
      </c>
      <c r="C763">
        <v>3.48106622724482e-56</v>
      </c>
      <c r="D763">
        <v>2.23571638764745e-53</v>
      </c>
      <c r="E763">
        <v>1.88777312480607e-55</v>
      </c>
      <c r="F763">
        <v>1.62834976552058e-52</v>
      </c>
      <c r="G763">
        <v>4.03044957932767e-49</v>
      </c>
      <c r="H763">
        <v>1.83924796750083e-53</v>
      </c>
      <c r="I763">
        <v>4.58416993726307e-48</v>
      </c>
      <c r="J763">
        <v>2.64376303668001e-50</v>
      </c>
      <c r="K763">
        <v>1.60553091194911e-45</v>
      </c>
      <c r="L763">
        <v>8.85089265163051e-50</v>
      </c>
      <c r="M763">
        <v>2.47977505181287e-46</v>
      </c>
      <c r="N763">
        <v>4.29574916539387e-47</v>
      </c>
      <c r="O763">
        <v>1.3636395978322e-35</v>
      </c>
      <c r="P763">
        <v>1.79827913294138e-43</v>
      </c>
      <c r="Q763">
        <v>4.00353862144553e-41</v>
      </c>
      <c r="R763">
        <v>2.56599262930422e-44</v>
      </c>
      <c r="S763">
        <v>5.81721338020991e-34</v>
      </c>
      <c r="T763">
        <v>6.54945089686641e-43</v>
      </c>
      <c r="U763">
        <v>1.55653911690412e-40</v>
      </c>
      <c r="V763">
        <v>1.69834305755336e-41</v>
      </c>
      <c r="W763">
        <v>5.13943719320225e-38</v>
      </c>
      <c r="X763">
        <v>2.85207133478137e-28</v>
      </c>
      <c r="Y763">
        <v>4.72963667650795e-39</v>
      </c>
      <c r="Z763">
        <v>4.44035049263293e-40</v>
      </c>
      <c r="AA763">
        <v>1.92482233810266e-30</v>
      </c>
      <c r="AB763">
        <v>1.44950314997081e-37</v>
      </c>
      <c r="AC763">
        <v>1.16319405897184e-38</v>
      </c>
      <c r="AD763">
        <v>7.45741162250579e-35</v>
      </c>
      <c r="AE763">
        <v>2.25237930142336e-26</v>
      </c>
      <c r="AF763">
        <v>4.44719126058438e-36</v>
      </c>
      <c r="AG763">
        <v>2.87854231352976e-33</v>
      </c>
      <c r="AH763">
        <v>1.35753584838466e-34</v>
      </c>
      <c r="AI763">
        <v>9.96688525569835e-23</v>
      </c>
      <c r="AJ763">
        <v>1.10714515622249e-31</v>
      </c>
      <c r="AK763">
        <v>4.21287267757293e-30</v>
      </c>
      <c r="AL763">
        <v>7.14562516904663e-25</v>
      </c>
      <c r="AM763">
        <v>1.18241408446805e-20</v>
      </c>
      <c r="AN763">
        <v>2.05886875069555e-22</v>
      </c>
      <c r="AO763">
        <v>1.57665522041903e-28</v>
      </c>
      <c r="AP763">
        <v>1.13508733432762e-18</v>
      </c>
      <c r="AQ763">
        <v>1.74431846919398e-16</v>
      </c>
      <c r="AR763">
        <v>3.99996532124801e-21</v>
      </c>
      <c r="AS763">
        <v>2.06035576523327e-16</v>
      </c>
      <c r="AT763">
        <v>2.33870110528669e-16</v>
      </c>
      <c r="AU763">
        <v>2.02828458622294e-17</v>
      </c>
      <c r="AV763">
        <v>5.59294723998719e-11</v>
      </c>
      <c r="AW763">
        <v>4.45089383936253e-12</v>
      </c>
      <c r="AX763">
        <v>1.3527760199821e-15</v>
      </c>
      <c r="AY763">
        <v>6.61439931935261e-9</v>
      </c>
      <c r="AZ763">
        <v>8.53220165501902e-14</v>
      </c>
      <c r="BA763">
        <v>2.19583720264519e-12</v>
      </c>
      <c r="BB763">
        <v>1.22950030348747e-8</v>
      </c>
      <c r="BC763">
        <v>4.2924966535772e-10</v>
      </c>
      <c r="BD763">
        <v>5.04627394541282e-12</v>
      </c>
      <c r="BE763">
        <v>1.5239898480062e-6</v>
      </c>
      <c r="BF763">
        <v>2.77475208463435e-10</v>
      </c>
      <c r="BG763">
        <v>1.54308508425533e-8</v>
      </c>
      <c r="BH763">
        <v>1.15062347738338e-5</v>
      </c>
      <c r="BI763">
        <v>4.6375252208316e-6</v>
      </c>
      <c r="BJ763">
        <v>1.11147185710859e-6</v>
      </c>
      <c r="BK763">
        <v>0.000437474771574775</v>
      </c>
      <c r="BL763">
        <v>7.02917509474691e-5</v>
      </c>
      <c r="BM763">
        <v>0.04901079842495</v>
      </c>
      <c r="BN763">
        <v>0.00378071529660997</v>
      </c>
      <c r="BO763">
        <v>0.0267232606020176</v>
      </c>
      <c r="BP763">
        <v>0.0973632574578986</v>
      </c>
      <c r="BQ763">
        <v>0.164555809844999</v>
      </c>
      <c r="BR763">
        <v>1.37806246633791</v>
      </c>
      <c r="BS763">
        <v>45.2392658918952</v>
      </c>
      <c r="BT763">
        <v>250.121896196762</v>
      </c>
      <c r="BU763">
        <v>170.621982951924</v>
      </c>
      <c r="BV763">
        <v>1471.4782683837</v>
      </c>
      <c r="BW763">
        <v>584.650119766351</v>
      </c>
      <c r="BX763">
        <v>986.026697302554</v>
      </c>
      <c r="BY763">
        <v>1077.25600288348</v>
      </c>
      <c r="BZ763">
        <v>500.577477959868</v>
      </c>
      <c r="CA763">
        <v>101.854660652112</v>
      </c>
      <c r="CB763">
        <v>109.538242295585</v>
      </c>
      <c r="CC763">
        <v>31.9775269251736</v>
      </c>
      <c r="CD763">
        <v>1.28129333795502</v>
      </c>
      <c r="CE763">
        <v>0.125044679575087</v>
      </c>
      <c r="CF763">
        <v>0.0129023222996248</v>
      </c>
      <c r="CG763">
        <v>0.00115650187044653</v>
      </c>
      <c r="CH763">
        <v>0.00036136261627361</v>
      </c>
      <c r="CI763">
        <v>7.7504218820841e-6</v>
      </c>
      <c r="CJ763">
        <v>3.712193101128e-6</v>
      </c>
      <c r="CK763">
        <v>6.08030627510055e-8</v>
      </c>
      <c r="CL763">
        <v>2.56572602004999e-8</v>
      </c>
      <c r="CM763">
        <v>5.61300250797703e-10</v>
      </c>
      <c r="CN763">
        <v>2.10385775033169e-10</v>
      </c>
      <c r="CO763">
        <v>6.0920401631354e-12</v>
      </c>
      <c r="CP763">
        <v>2.04392854091365e-12</v>
      </c>
      <c r="CQ763">
        <v>6.63680779184596e-12</v>
      </c>
      <c r="CR763">
        <v>2.34476887939931e-14</v>
      </c>
      <c r="CS763">
        <v>1.4125494706122e-16</v>
      </c>
      <c r="CT763">
        <v>7.09442989680013e-21</v>
      </c>
      <c r="CU763">
        <v>6.83372633217887e-23</v>
      </c>
      <c r="CV763">
        <v>8.00576183073194e-25</v>
      </c>
      <c r="CW763">
        <v>1.13276028075049e-26</v>
      </c>
      <c r="CX763">
        <v>1.92217799059923e-28</v>
      </c>
    </row>
    <row r="764" spans="1:102">
      <c r="A764" s="4">
        <v>45383</v>
      </c>
      <c r="B764" s="1">
        <v>1.03005480010546e-60</v>
      </c>
      <c r="C764">
        <v>2.84604521197458e-56</v>
      </c>
      <c r="D764">
        <v>1.8436264241394e-53</v>
      </c>
      <c r="E764">
        <v>1.54665048310346e-55</v>
      </c>
      <c r="F764">
        <v>1.34616106294382e-52</v>
      </c>
      <c r="G764">
        <v>3.36725914042479e-49</v>
      </c>
      <c r="H764">
        <v>1.51591988012004e-53</v>
      </c>
      <c r="I764">
        <v>3.84194173117435e-48</v>
      </c>
      <c r="J764">
        <v>2.20027463676074e-50</v>
      </c>
      <c r="K764">
        <v>1.35608410976988e-45</v>
      </c>
      <c r="L764">
        <v>7.37814684262146e-50</v>
      </c>
      <c r="M764">
        <v>2.08929775827266e-46</v>
      </c>
      <c r="N764">
        <v>3.61100344380756e-47</v>
      </c>
      <c r="O764">
        <v>1.18793487102222e-35</v>
      </c>
      <c r="P764">
        <v>1.52870243346948e-43</v>
      </c>
      <c r="Q764">
        <v>3.42809341804629e-41</v>
      </c>
      <c r="R764">
        <v>2.17576958502196e-44</v>
      </c>
      <c r="S764">
        <v>5.09335899258752e-34</v>
      </c>
      <c r="T764">
        <v>5.57798850212123e-43</v>
      </c>
      <c r="U764">
        <v>1.33544810460789e-40</v>
      </c>
      <c r="V764">
        <v>1.4528672732884e-41</v>
      </c>
      <c r="W764">
        <v>4.4438759861664e-38</v>
      </c>
      <c r="X764">
        <v>2.54216484286297e-28</v>
      </c>
      <c r="Y764">
        <v>4.07680952327598e-39</v>
      </c>
      <c r="Z764">
        <v>3.81551784719224e-40</v>
      </c>
      <c r="AA764">
        <v>1.70404187301795e-30</v>
      </c>
      <c r="AB764">
        <v>1.25529631743483e-37</v>
      </c>
      <c r="AC764">
        <v>1.00398733207602e-38</v>
      </c>
      <c r="AD764">
        <v>6.51278177730105e-35</v>
      </c>
      <c r="AE764">
        <v>2.01969221841956e-26</v>
      </c>
      <c r="AF764">
        <v>3.8694709545212e-36</v>
      </c>
      <c r="AG764">
        <v>2.52657548578077e-33</v>
      </c>
      <c r="AH764">
        <v>1.18674201443037e-34</v>
      </c>
      <c r="AI764">
        <v>9.0409309245082e-23</v>
      </c>
      <c r="AJ764">
        <v>9.76670598986816e-32</v>
      </c>
      <c r="AK764">
        <v>3.73511661509925e-30</v>
      </c>
      <c r="AL764">
        <v>6.43913112057198e-25</v>
      </c>
      <c r="AM764">
        <v>1.07970863857378e-20</v>
      </c>
      <c r="AN764">
        <v>1.869650854072e-22</v>
      </c>
      <c r="AO764">
        <v>1.40488188577791e-28</v>
      </c>
      <c r="AP764">
        <v>1.04305518658051e-18</v>
      </c>
      <c r="AQ764">
        <v>1.61429249338009e-16</v>
      </c>
      <c r="AR764">
        <v>3.648217514877e-21</v>
      </c>
      <c r="AS764">
        <v>1.90742616037779e-16</v>
      </c>
      <c r="AT764">
        <v>2.16586314990945e-16</v>
      </c>
      <c r="AU764">
        <v>1.87232232457494e-17</v>
      </c>
      <c r="AV764">
        <v>5.26965198639759e-11</v>
      </c>
      <c r="AW764">
        <v>4.17929505990655e-12</v>
      </c>
      <c r="AX764">
        <v>1.25624063591067e-15</v>
      </c>
      <c r="AY764">
        <v>6.27519694059274e-9</v>
      </c>
      <c r="AZ764">
        <v>7.97050394680475e-14</v>
      </c>
      <c r="BA764">
        <v>2.06039699159445e-12</v>
      </c>
      <c r="BB764">
        <v>1.16759915442402e-8</v>
      </c>
      <c r="BC764">
        <v>4.05800075899674e-10</v>
      </c>
      <c r="BD764">
        <v>4.7419054466954e-12</v>
      </c>
      <c r="BE764">
        <v>1.45757576539623e-6</v>
      </c>
      <c r="BF764">
        <v>2.62265450738555e-10</v>
      </c>
      <c r="BG764">
        <v>1.46679089809836e-8</v>
      </c>
      <c r="BH764">
        <v>1.10427251040723e-5</v>
      </c>
      <c r="BI764">
        <v>4.44522959980652e-6</v>
      </c>
      <c r="BJ764">
        <v>1.06329507236988e-6</v>
      </c>
      <c r="BK764">
        <v>0.000422085186912569</v>
      </c>
      <c r="BL764">
        <v>6.76717892778251e-5</v>
      </c>
      <c r="BM764">
        <v>0.0476396610535181</v>
      </c>
      <c r="BN764">
        <v>0.0036626307457455</v>
      </c>
      <c r="BO764">
        <v>0.0259650344750423</v>
      </c>
      <c r="BP764">
        <v>0.0947869056149029</v>
      </c>
      <c r="BQ764">
        <v>0.160402989903151</v>
      </c>
      <c r="BR764">
        <v>1.3478971739129</v>
      </c>
      <c r="BS764">
        <v>44.5399027028257</v>
      </c>
      <c r="BT764">
        <v>247.048916454499</v>
      </c>
      <c r="BU764">
        <v>168.445569745168</v>
      </c>
      <c r="BV764">
        <v>1460.84399489587</v>
      </c>
      <c r="BW764">
        <v>579.568271423665</v>
      </c>
      <c r="BX764">
        <v>981.093462384569</v>
      </c>
      <c r="BY764">
        <v>1073.83571572799</v>
      </c>
      <c r="BZ764">
        <v>499.291750144269</v>
      </c>
      <c r="CA764">
        <v>101.547101044708</v>
      </c>
      <c r="CB764">
        <v>109.264441139468</v>
      </c>
      <c r="CC764">
        <v>31.8447771944376</v>
      </c>
      <c r="CD764">
        <v>1.27062334674198</v>
      </c>
      <c r="CE764">
        <v>0.12362959333792</v>
      </c>
      <c r="CF764">
        <v>0.0127162024563846</v>
      </c>
      <c r="CG764">
        <v>0.00113618328692239</v>
      </c>
      <c r="CH764">
        <v>0.000354511789933377</v>
      </c>
      <c r="CI764">
        <v>7.56282694527557e-6</v>
      </c>
      <c r="CJ764">
        <v>3.61879594880521e-6</v>
      </c>
      <c r="CK764">
        <v>5.89429390189818e-8</v>
      </c>
      <c r="CL764">
        <v>2.48436982600584e-8</v>
      </c>
      <c r="CM764">
        <v>5.40684975013444e-10</v>
      </c>
      <c r="CN764">
        <v>2.02392737872257e-10</v>
      </c>
      <c r="CO764">
        <v>5.83243205269374e-12</v>
      </c>
      <c r="CP764">
        <v>1.95396405214732e-12</v>
      </c>
      <c r="CQ764">
        <v>6.35557093871824e-12</v>
      </c>
      <c r="CR764">
        <v>2.22803027499991e-14</v>
      </c>
      <c r="CS764">
        <v>1.33309668023006e-16</v>
      </c>
      <c r="CT764">
        <v>6.60609164673045e-21</v>
      </c>
      <c r="CU764">
        <v>6.32339493399717e-23</v>
      </c>
      <c r="CV764">
        <v>7.36336807056199e-25</v>
      </c>
      <c r="CW764">
        <v>1.03586788106103e-26</v>
      </c>
      <c r="CX764">
        <v>1.7480734684297e-28</v>
      </c>
    </row>
    <row r="765" spans="1:102">
      <c r="A765" s="4">
        <v>45384</v>
      </c>
      <c r="B765" s="1">
        <v>8.31250624602851e-61</v>
      </c>
      <c r="C765">
        <v>2.32686562674631e-56</v>
      </c>
      <c r="D765">
        <v>1.52029944878725e-53</v>
      </c>
      <c r="E765">
        <v>1.26716907103437e-55</v>
      </c>
      <c r="F765">
        <v>1.11287491530219e-52</v>
      </c>
      <c r="G765">
        <v>2.81319339086379e-49</v>
      </c>
      <c r="H765">
        <v>1.24943081278251e-53</v>
      </c>
      <c r="I765">
        <v>3.21988854421736e-48</v>
      </c>
      <c r="J765">
        <v>1.83118093793008e-50</v>
      </c>
      <c r="K765">
        <v>1.14539315256029e-45</v>
      </c>
      <c r="L765">
        <v>6.15045882646159e-50</v>
      </c>
      <c r="M765">
        <v>1.76030689539035e-46</v>
      </c>
      <c r="N765">
        <v>3.03540671700146e-47</v>
      </c>
      <c r="O765">
        <v>1.03486966793424e-35</v>
      </c>
      <c r="P765">
        <v>1.29953747851874e-43</v>
      </c>
      <c r="Q765">
        <v>2.93535933933594e-41</v>
      </c>
      <c r="R765">
        <v>1.84488966688508e-44</v>
      </c>
      <c r="S765">
        <v>4.4595761117561e-34</v>
      </c>
      <c r="T765">
        <v>4.750620505405e-43</v>
      </c>
      <c r="U765">
        <v>1.14576088755672e-40</v>
      </c>
      <c r="V765">
        <v>1.24287216555253e-41</v>
      </c>
      <c r="W765">
        <v>3.84245064937196e-38</v>
      </c>
      <c r="X765">
        <v>2.26593283606769e-28</v>
      </c>
      <c r="Y765">
        <v>3.51409146745393e-39</v>
      </c>
      <c r="Z765">
        <v>3.27860975533266e-40</v>
      </c>
      <c r="AA765">
        <v>1.5085853107154e-30</v>
      </c>
      <c r="AB765">
        <v>1.08710963794537e-37</v>
      </c>
      <c r="AC765">
        <v>8.66571278622332e-39</v>
      </c>
      <c r="AD765">
        <v>5.68780813315123e-35</v>
      </c>
      <c r="AE765">
        <v>1.81104339511857e-26</v>
      </c>
      <c r="AF765">
        <v>3.36680043437478e-36</v>
      </c>
      <c r="AG765">
        <v>2.21764455410092e-33</v>
      </c>
      <c r="AH765">
        <v>1.03743603565981e-34</v>
      </c>
      <c r="AI765">
        <v>8.20100060196805e-23</v>
      </c>
      <c r="AJ765">
        <v>8.6157217376976e-32</v>
      </c>
      <c r="AK765">
        <v>3.31153993868806e-30</v>
      </c>
      <c r="AL765">
        <v>5.80248874059683e-25</v>
      </c>
      <c r="AM765">
        <v>9.85924270967476e-21</v>
      </c>
      <c r="AN765">
        <v>1.69782280436829e-22</v>
      </c>
      <c r="AO765">
        <v>1.25182290168827e-28</v>
      </c>
      <c r="AP765">
        <v>9.58484945915607e-19</v>
      </c>
      <c r="AQ765">
        <v>1.49395898753941e-16</v>
      </c>
      <c r="AR765">
        <v>3.32740160649759e-21</v>
      </c>
      <c r="AS765">
        <v>1.76584773304024e-16</v>
      </c>
      <c r="AT765">
        <v>2.00579850650075e-16</v>
      </c>
      <c r="AU765">
        <v>1.72835257483753e-17</v>
      </c>
      <c r="AV765">
        <v>4.96504452235951e-11</v>
      </c>
      <c r="AW765">
        <v>3.92426955756395e-12</v>
      </c>
      <c r="AX765">
        <v>1.16659410870849e-15</v>
      </c>
      <c r="AY765">
        <v>5.95338967939402e-9</v>
      </c>
      <c r="AZ765">
        <v>7.44578430453052e-14</v>
      </c>
      <c r="BA765">
        <v>1.93331079273886e-12</v>
      </c>
      <c r="BB765">
        <v>1.10881451720242e-8</v>
      </c>
      <c r="BC765">
        <v>3.83631520045447e-10</v>
      </c>
      <c r="BD765">
        <v>4.45589508390434e-12</v>
      </c>
      <c r="BE765">
        <v>1.39405594771504e-6</v>
      </c>
      <c r="BF765">
        <v>2.47889413371361e-10</v>
      </c>
      <c r="BG765">
        <v>1.39426889722187e-8</v>
      </c>
      <c r="BH765">
        <v>1.0597887156049e-5</v>
      </c>
      <c r="BI765">
        <v>4.26090754315117e-6</v>
      </c>
      <c r="BJ765">
        <v>1.01720651197343e-6</v>
      </c>
      <c r="BK765">
        <v>0.000407236980475726</v>
      </c>
      <c r="BL765">
        <v>6.51494805909993e-5</v>
      </c>
      <c r="BM765">
        <v>0.0463068829194766</v>
      </c>
      <c r="BN765">
        <v>0.00354823437545098</v>
      </c>
      <c r="BO765">
        <v>0.025228321692314</v>
      </c>
      <c r="BP765">
        <v>0.0922787271437192</v>
      </c>
      <c r="BQ765">
        <v>0.156354972553095</v>
      </c>
      <c r="BR765">
        <v>1.3183921732518</v>
      </c>
      <c r="BS765">
        <v>43.8513339938057</v>
      </c>
      <c r="BT765">
        <v>244.013217226933</v>
      </c>
      <c r="BU765">
        <v>166.29668168309</v>
      </c>
      <c r="BV765">
        <v>1450.27251848262</v>
      </c>
      <c r="BW765">
        <v>574.527688436655</v>
      </c>
      <c r="BX765">
        <v>976.176844904399</v>
      </c>
      <c r="BY765">
        <v>1070.41746964269</v>
      </c>
      <c r="BZ765">
        <v>498.007166281982</v>
      </c>
      <c r="CA765">
        <v>101.24038493941</v>
      </c>
      <c r="CB765">
        <v>108.991246623668</v>
      </c>
      <c r="CC765">
        <v>31.7125708274845</v>
      </c>
      <c r="CD765">
        <v>1.26004219719913</v>
      </c>
      <c r="CE765">
        <v>0.122230521020341</v>
      </c>
      <c r="CF765">
        <v>0.0125327674460975</v>
      </c>
      <c r="CG765">
        <v>0.00111622168062115</v>
      </c>
      <c r="CH765">
        <v>0.000347790843716776</v>
      </c>
      <c r="CI765">
        <v>7.37977264649275e-6</v>
      </c>
      <c r="CJ765">
        <v>3.52774862792278e-6</v>
      </c>
      <c r="CK765">
        <v>5.71397213068508e-8</v>
      </c>
      <c r="CL765">
        <v>2.40559334244427e-8</v>
      </c>
      <c r="CM765">
        <v>5.20826851208106e-10</v>
      </c>
      <c r="CN765">
        <v>1.94703374488934e-10</v>
      </c>
      <c r="CO765">
        <v>5.5838869637034e-12</v>
      </c>
      <c r="CP765">
        <v>1.86795939322678e-12</v>
      </c>
      <c r="CQ765">
        <v>6.08625158720241e-12</v>
      </c>
      <c r="CR765">
        <v>2.11710371539387e-14</v>
      </c>
      <c r="CS765">
        <v>1.25811293396344e-16</v>
      </c>
      <c r="CT765">
        <v>6.15136768983867e-21</v>
      </c>
      <c r="CU765">
        <v>5.85117424193838e-23</v>
      </c>
      <c r="CV765">
        <v>6.77252090293756e-25</v>
      </c>
      <c r="CW765">
        <v>9.4726332238887e-27</v>
      </c>
      <c r="CX765">
        <v>1.5897387577907e-28</v>
      </c>
    </row>
    <row r="766" spans="1:102">
      <c r="A766" s="4">
        <v>45385</v>
      </c>
      <c r="B766" s="1">
        <v>6.70816349607697e-61</v>
      </c>
      <c r="C766">
        <v>1.90239551436257e-56</v>
      </c>
      <c r="D766">
        <v>1.25367611557299e-53</v>
      </c>
      <c r="E766">
        <v>1.03819025185583e-55</v>
      </c>
      <c r="F766">
        <v>9.2001663931691e-53</v>
      </c>
      <c r="G766">
        <v>2.35029640558087e-49</v>
      </c>
      <c r="H766">
        <v>1.02978882749843e-53</v>
      </c>
      <c r="I766">
        <v>2.69855270137403e-48</v>
      </c>
      <c r="J766">
        <v>1.52400230926405e-50</v>
      </c>
      <c r="K766">
        <v>9.67436654172292e-46</v>
      </c>
      <c r="L766">
        <v>5.12705216945222e-50</v>
      </c>
      <c r="M766">
        <v>1.48312051438789e-46</v>
      </c>
      <c r="N766">
        <v>2.55156055124179e-47</v>
      </c>
      <c r="O766">
        <v>9.01526889844353e-36</v>
      </c>
      <c r="P766">
        <v>1.10472621819671e-43</v>
      </c>
      <c r="Q766">
        <v>2.51344797247015e-41</v>
      </c>
      <c r="R766">
        <v>1.56432827557197e-44</v>
      </c>
      <c r="S766">
        <v>3.90465685326499e-34</v>
      </c>
      <c r="T766">
        <v>4.04597377312484e-43</v>
      </c>
      <c r="U766">
        <v>9.83016866716962e-41</v>
      </c>
      <c r="V766">
        <v>1.06322941421134e-41</v>
      </c>
      <c r="W766">
        <v>3.32242102138314e-38</v>
      </c>
      <c r="X766">
        <v>2.01971623987506e-28</v>
      </c>
      <c r="Y766">
        <v>3.02904483791271e-39</v>
      </c>
      <c r="Z766">
        <v>2.81725374071377e-40</v>
      </c>
      <c r="AA766">
        <v>1.335547955565e-30</v>
      </c>
      <c r="AB766">
        <v>9.41456888305634e-38</v>
      </c>
      <c r="AC766">
        <v>7.47963402466793e-39</v>
      </c>
      <c r="AD766">
        <v>4.96733384685087e-35</v>
      </c>
      <c r="AE766">
        <v>1.62394950532073e-26</v>
      </c>
      <c r="AF766">
        <v>2.92943022395908e-36</v>
      </c>
      <c r="AG766">
        <v>1.94648740796031e-33</v>
      </c>
      <c r="AH766">
        <v>9.06914489415916e-35</v>
      </c>
      <c r="AI766">
        <v>7.43910239278142e-23</v>
      </c>
      <c r="AJ766">
        <v>7.60037838125169e-32</v>
      </c>
      <c r="AK766">
        <v>2.93599849632398e-30</v>
      </c>
      <c r="AL766">
        <v>5.22879173514365e-25</v>
      </c>
      <c r="AM766">
        <v>9.00286089557231e-21</v>
      </c>
      <c r="AN766">
        <v>1.5417864082777e-22</v>
      </c>
      <c r="AO766">
        <v>1.11543937825315e-28</v>
      </c>
      <c r="AP766">
        <v>8.80771605727433e-19</v>
      </c>
      <c r="AQ766">
        <v>1.38259545008257e-16</v>
      </c>
      <c r="AR766">
        <v>3.03479751571119e-21</v>
      </c>
      <c r="AS766">
        <v>1.63477794373218e-16</v>
      </c>
      <c r="AT766">
        <v>1.85756318391992e-16</v>
      </c>
      <c r="AU766">
        <v>1.59545318866274e-17</v>
      </c>
      <c r="AV766">
        <v>4.67804461711035e-11</v>
      </c>
      <c r="AW766">
        <v>3.68480601146345e-12</v>
      </c>
      <c r="AX766">
        <v>1.08334484299403e-15</v>
      </c>
      <c r="AY766">
        <v>5.6480854720979e-9</v>
      </c>
      <c r="AZ766">
        <v>6.95560836298413e-14</v>
      </c>
      <c r="BA766">
        <v>1.81406332690679e-12</v>
      </c>
      <c r="BB766">
        <v>1.05298948607524e-8</v>
      </c>
      <c r="BC766">
        <v>3.62674015883539e-10</v>
      </c>
      <c r="BD766">
        <v>4.18713557702835e-12</v>
      </c>
      <c r="BE766">
        <v>1.33330426554626e-6</v>
      </c>
      <c r="BF766">
        <v>2.34301396118144e-10</v>
      </c>
      <c r="BG766">
        <v>1.32533257486162e-8</v>
      </c>
      <c r="BH766">
        <v>1.01709687702829e-5</v>
      </c>
      <c r="BI766">
        <v>4.0842284259225e-6</v>
      </c>
      <c r="BJ766">
        <v>9.73115661765435e-7</v>
      </c>
      <c r="BK766">
        <v>0.000392911107540958</v>
      </c>
      <c r="BL766">
        <v>6.27211850989914e-5</v>
      </c>
      <c r="BM766">
        <v>0.0450113908774008</v>
      </c>
      <c r="BN766">
        <v>0.00343741099135979</v>
      </c>
      <c r="BO766">
        <v>0.0245125118505266</v>
      </c>
      <c r="BP766">
        <v>0.0898369180987429</v>
      </c>
      <c r="BQ766">
        <v>0.152409112956991</v>
      </c>
      <c r="BR766">
        <v>1.28953301182548</v>
      </c>
      <c r="BS766">
        <v>43.1733936806859</v>
      </c>
      <c r="BT766">
        <v>241.014357889078</v>
      </c>
      <c r="BU766">
        <v>164.174976681463</v>
      </c>
      <c r="BV766">
        <v>1439.76369017561</v>
      </c>
      <c r="BW766">
        <v>569.528087787959</v>
      </c>
      <c r="BX766">
        <v>971.276882967469</v>
      </c>
      <c r="BY766">
        <v>1067.00134249289</v>
      </c>
      <c r="BZ766">
        <v>496.72374010991</v>
      </c>
      <c r="CA766">
        <v>100.934510560681</v>
      </c>
      <c r="CB766">
        <v>108.718657814725</v>
      </c>
      <c r="CC766">
        <v>31.5809056647234</v>
      </c>
      <c r="CD766">
        <v>1.24954914981626</v>
      </c>
      <c r="CE766">
        <v>0.120847281402189</v>
      </c>
      <c r="CF766">
        <v>0.0123519785393016</v>
      </c>
      <c r="CG766">
        <v>0.00109661077980979</v>
      </c>
      <c r="CH766">
        <v>0.000341197315315542</v>
      </c>
      <c r="CI766">
        <v>7.20114908195026e-6</v>
      </c>
      <c r="CJ766">
        <v>3.43899201775099e-6</v>
      </c>
      <c r="CK766">
        <v>5.53916687115505e-8</v>
      </c>
      <c r="CL766">
        <v>2.32931476974015e-8</v>
      </c>
      <c r="CM766">
        <v>5.01698070919405e-10</v>
      </c>
      <c r="CN766">
        <v>1.87306147621292e-10</v>
      </c>
      <c r="CO766">
        <v>5.34593345309804e-12</v>
      </c>
      <c r="CP766">
        <v>1.78574027035431e-12</v>
      </c>
      <c r="CQ766">
        <v>5.82834472935557e-12</v>
      </c>
      <c r="CR766">
        <v>2.01169983730795e-14</v>
      </c>
      <c r="CS766">
        <v>1.18734685794351e-16</v>
      </c>
      <c r="CT766">
        <v>5.72794421862417e-21</v>
      </c>
      <c r="CU766">
        <v>5.41421821140021e-23</v>
      </c>
      <c r="CV766">
        <v>6.229084155673e-25</v>
      </c>
      <c r="CW766">
        <v>8.66237691455497e-27</v>
      </c>
      <c r="CX766">
        <v>1.44574548133389e-28</v>
      </c>
    </row>
    <row r="767" spans="1:102">
      <c r="A767" s="4">
        <v>45386</v>
      </c>
      <c r="B767" s="1">
        <v>5.4134645025499e-61</v>
      </c>
      <c r="C767">
        <v>1.5553578390891e-56</v>
      </c>
      <c r="D767">
        <v>1.03381199277021e-53</v>
      </c>
      <c r="E767">
        <v>8.50588152509624e-56</v>
      </c>
      <c r="F767">
        <v>7.60580191880901e-53</v>
      </c>
      <c r="G767">
        <v>1.96356681770471e-49</v>
      </c>
      <c r="H767">
        <v>8.48758505386068e-54</v>
      </c>
      <c r="I767">
        <v>2.26162694207887e-48</v>
      </c>
      <c r="J767">
        <v>1.26835256447545e-50</v>
      </c>
      <c r="K767">
        <v>8.17128754213342e-46</v>
      </c>
      <c r="L767">
        <v>4.27393543961136e-50</v>
      </c>
      <c r="M767">
        <v>1.24958123265798e-46</v>
      </c>
      <c r="N767">
        <v>2.14483983651611e-47</v>
      </c>
      <c r="O767">
        <v>7.85365305695751e-36</v>
      </c>
      <c r="P767">
        <v>9.39118753667868e-44</v>
      </c>
      <c r="Q767">
        <v>2.15217967546812e-41</v>
      </c>
      <c r="R767">
        <v>1.32643322670115e-44</v>
      </c>
      <c r="S767">
        <v>3.41878796542066e-34</v>
      </c>
      <c r="T767">
        <v>3.44584539097351e-43</v>
      </c>
      <c r="U767">
        <v>8.43389027103789e-41</v>
      </c>
      <c r="V767">
        <v>9.09551938305441e-42</v>
      </c>
      <c r="W767">
        <v>2.87277116887183e-38</v>
      </c>
      <c r="X767">
        <v>1.80025357534172e-28</v>
      </c>
      <c r="Y767">
        <v>2.61094872317974e-39</v>
      </c>
      <c r="Z767">
        <v>2.42081834431693e-40</v>
      </c>
      <c r="AA767">
        <v>1.1823582855702e-30</v>
      </c>
      <c r="AB767">
        <v>8.15318935276211e-38</v>
      </c>
      <c r="AC767">
        <v>6.45589422625584e-39</v>
      </c>
      <c r="AD767">
        <v>4.3381219915377e-35</v>
      </c>
      <c r="AE767">
        <v>1.45618376839545e-26</v>
      </c>
      <c r="AF767">
        <v>2.5488773701666e-36</v>
      </c>
      <c r="AG767">
        <v>1.70848534871907e-33</v>
      </c>
      <c r="AH767">
        <v>7.9281407512457e-35</v>
      </c>
      <c r="AI767">
        <v>6.74798687333418e-23</v>
      </c>
      <c r="AJ767">
        <v>6.70469094718402e-32</v>
      </c>
      <c r="AK767">
        <v>2.60304490660369e-30</v>
      </c>
      <c r="AL767">
        <v>4.71181664140453e-25</v>
      </c>
      <c r="AM767">
        <v>8.22086510006397e-21</v>
      </c>
      <c r="AN767">
        <v>1.4000903525585e-22</v>
      </c>
      <c r="AO767">
        <v>9.9391455842499e-29</v>
      </c>
      <c r="AP767">
        <v>8.09359212955218e-19</v>
      </c>
      <c r="AQ767">
        <v>1.27953323654315e-16</v>
      </c>
      <c r="AR767">
        <v>2.76792435977129e-21</v>
      </c>
      <c r="AS767">
        <v>1.51343679033525e-16</v>
      </c>
      <c r="AT767">
        <v>1.72028295517799e-16</v>
      </c>
      <c r="AU767">
        <v>1.47277292508064e-17</v>
      </c>
      <c r="AV767">
        <v>4.40763448164919e-11</v>
      </c>
      <c r="AW767">
        <v>3.45995481272336e-12</v>
      </c>
      <c r="AX767">
        <v>1.00603632409996e-15</v>
      </c>
      <c r="AY767">
        <v>5.35843800222574e-9</v>
      </c>
      <c r="AZ767">
        <v>6.49770201774132e-14</v>
      </c>
      <c r="BA767">
        <v>1.70217109757409e-12</v>
      </c>
      <c r="BB767">
        <v>9.99975054964572e-9</v>
      </c>
      <c r="BC767">
        <v>3.42861404562149e-10</v>
      </c>
      <c r="BD767">
        <v>3.93458643219548e-12</v>
      </c>
      <c r="BE767">
        <v>1.27520008607805e-6</v>
      </c>
      <c r="BF767">
        <v>2.21458203786502e-10</v>
      </c>
      <c r="BG767">
        <v>1.25980464563846e-8</v>
      </c>
      <c r="BH767">
        <v>9.76124808679578e-6</v>
      </c>
      <c r="BI767">
        <v>3.91487533258615e-6</v>
      </c>
      <c r="BJ767">
        <v>9.3093593093111e-7</v>
      </c>
      <c r="BK767">
        <v>0.000379089193344467</v>
      </c>
      <c r="BL767">
        <v>6.03833986784407e-5</v>
      </c>
      <c r="BM767">
        <v>0.0437521418043371</v>
      </c>
      <c r="BN767">
        <v>0.00333004899701498</v>
      </c>
      <c r="BO767">
        <v>0.0238170118654757</v>
      </c>
      <c r="BP767">
        <v>0.0874597222686359</v>
      </c>
      <c r="BQ767">
        <v>0.148562833022551</v>
      </c>
      <c r="BR767">
        <v>1.26130555341375</v>
      </c>
      <c r="BS767">
        <v>42.5059182185424</v>
      </c>
      <c r="BT767">
        <v>238.05190273623</v>
      </c>
      <c r="BU767">
        <v>162.080116753644</v>
      </c>
      <c r="BV767">
        <v>1429.31735746617</v>
      </c>
      <c r="BW767">
        <v>564.569187445008</v>
      </c>
      <c r="BX767">
        <v>966.393613330535</v>
      </c>
      <c r="BY767">
        <v>1063.58741155505</v>
      </c>
      <c r="BZ767">
        <v>495.4414852664</v>
      </c>
      <c r="CA767">
        <v>100.629476133193</v>
      </c>
      <c r="CB767">
        <v>108.446673778334</v>
      </c>
      <c r="CC767">
        <v>31.4497795546062</v>
      </c>
      <c r="CD767">
        <v>1.23914347123531</v>
      </c>
      <c r="CE767">
        <v>0.119479695314014</v>
      </c>
      <c r="CF767">
        <v>0.0121737975652171</v>
      </c>
      <c r="CG767">
        <v>0.00107734442294337</v>
      </c>
      <c r="CH767">
        <v>0.000334728789102622</v>
      </c>
      <c r="CI767">
        <v>7.02684900802676e-6</v>
      </c>
      <c r="CJ767">
        <v>3.35246848501181e-6</v>
      </c>
      <c r="CK767">
        <v>5.36970935887696e-8</v>
      </c>
      <c r="CL767">
        <v>2.25545490203955e-8</v>
      </c>
      <c r="CM767">
        <v>4.83271847026334e-10</v>
      </c>
      <c r="CN767">
        <v>1.80189958334406e-10</v>
      </c>
      <c r="CO767">
        <v>5.11812016803405e-12</v>
      </c>
      <c r="CP767">
        <v>1.70714006135675e-12</v>
      </c>
      <c r="CQ767">
        <v>5.58136675710792e-12</v>
      </c>
      <c r="CR767">
        <v>1.9115436839484e-14</v>
      </c>
      <c r="CS767">
        <v>1.12056121752683e-16</v>
      </c>
      <c r="CT767">
        <v>5.33366669429747e-21</v>
      </c>
      <c r="CU767">
        <v>5.00989333569162e-23</v>
      </c>
      <c r="CV767">
        <v>5.72925354894458e-25</v>
      </c>
      <c r="CW767">
        <v>7.92142712974281e-27</v>
      </c>
      <c r="CX767">
        <v>1.31479463940487e-28</v>
      </c>
    </row>
    <row r="768" spans="1:102">
      <c r="A768" s="4">
        <v>45387</v>
      </c>
      <c r="B768" s="1">
        <v>4.3686469385408e-61</v>
      </c>
      <c r="C768">
        <v>1.27162726643963e-56</v>
      </c>
      <c r="D768">
        <v>8.52506658713063e-54</v>
      </c>
      <c r="E768">
        <v>6.96885955051529e-56</v>
      </c>
      <c r="F768">
        <v>6.2877365860589e-53</v>
      </c>
      <c r="G768">
        <v>1.64047166069597e-49</v>
      </c>
      <c r="H768">
        <v>6.99552161791435e-54</v>
      </c>
      <c r="I768">
        <v>1.89544433300584e-48</v>
      </c>
      <c r="J768">
        <v>1.05558778883236e-50</v>
      </c>
      <c r="K768">
        <v>6.90173768052557e-46</v>
      </c>
      <c r="L768">
        <v>3.56277321514314e-50</v>
      </c>
      <c r="M768">
        <v>1.05281616825013e-46</v>
      </c>
      <c r="N768">
        <v>1.80295071659873e-47</v>
      </c>
      <c r="O768">
        <v>6.84171121614654e-36</v>
      </c>
      <c r="P768">
        <v>7.98337197908025e-44</v>
      </c>
      <c r="Q768">
        <v>1.84283796849233e-41</v>
      </c>
      <c r="R768">
        <v>1.12471604098156e-44</v>
      </c>
      <c r="S768">
        <v>2.9933772906912e-34</v>
      </c>
      <c r="T768">
        <v>2.93473243384937e-43</v>
      </c>
      <c r="U768">
        <v>7.23593943423029e-41</v>
      </c>
      <c r="V768">
        <v>7.78086758527867e-42</v>
      </c>
      <c r="W768">
        <v>2.48397603301508e-38</v>
      </c>
      <c r="X768">
        <v>1.60463775630735e-28</v>
      </c>
      <c r="Y768">
        <v>2.2505620087722e-39</v>
      </c>
      <c r="Z768">
        <v>2.0801681337715e-40</v>
      </c>
      <c r="AA768">
        <v>1.0467397367735e-30</v>
      </c>
      <c r="AB768">
        <v>7.06081154089055e-38</v>
      </c>
      <c r="AC768">
        <v>5.57227400741089e-39</v>
      </c>
      <c r="AD768">
        <v>3.78861236101412e-35</v>
      </c>
      <c r="AE768">
        <v>1.30574944626717e-26</v>
      </c>
      <c r="AF768">
        <v>2.21776091303076e-36</v>
      </c>
      <c r="AG768">
        <v>1.4995844179883e-33</v>
      </c>
      <c r="AH768">
        <v>6.93068822971877e-35</v>
      </c>
      <c r="AI768">
        <v>6.12107811378911e-23</v>
      </c>
      <c r="AJ768">
        <v>5.91455825517048e-32</v>
      </c>
      <c r="AK768">
        <v>2.30784954225254e-30</v>
      </c>
      <c r="AL768">
        <v>4.24595531564172e-25</v>
      </c>
      <c r="AM768">
        <v>7.50679409327397e-21</v>
      </c>
      <c r="AN768">
        <v>1.27141670519533e-22</v>
      </c>
      <c r="AO768">
        <v>8.85629617089726e-29</v>
      </c>
      <c r="AP768">
        <v>7.43736890853188e-19</v>
      </c>
      <c r="AQ768">
        <v>1.18415354492944e-16</v>
      </c>
      <c r="AR768">
        <v>2.52451941908879e-21</v>
      </c>
      <c r="AS768">
        <v>1.40110216627409e-16</v>
      </c>
      <c r="AT768">
        <v>1.5931482016299e-16</v>
      </c>
      <c r="AU768">
        <v>1.35952599817022e-17</v>
      </c>
      <c r="AV768">
        <v>4.15285515934715e-11</v>
      </c>
      <c r="AW768">
        <v>3.24882429871337e-12</v>
      </c>
      <c r="AX768">
        <v>9.34244614680029e-16</v>
      </c>
      <c r="AY768">
        <v>5.08364435445274e-9</v>
      </c>
      <c r="AZ768">
        <v>6.06994087476861e-14</v>
      </c>
      <c r="BA768">
        <v>1.59718043049631e-12</v>
      </c>
      <c r="BB768">
        <v>9.49629719740568e-9</v>
      </c>
      <c r="BC768">
        <v>3.2413114143826e-10</v>
      </c>
      <c r="BD768">
        <v>3.69726991343417e-12</v>
      </c>
      <c r="BE768">
        <v>1.21962803356608e-6</v>
      </c>
      <c r="BF768">
        <v>2.09319008921373e-10</v>
      </c>
      <c r="BG768">
        <v>1.19751658962881e-8</v>
      </c>
      <c r="BH768">
        <v>9.36803232454681e-6</v>
      </c>
      <c r="BI768">
        <v>3.75254448855398e-6</v>
      </c>
      <c r="BJ768">
        <v>8.90584481937423e-7</v>
      </c>
      <c r="BK768">
        <v>0.000365753509513968</v>
      </c>
      <c r="BL768">
        <v>5.81327478140411e-5</v>
      </c>
      <c r="BM768">
        <v>0.0425281217598933</v>
      </c>
      <c r="BN768">
        <v>0.00322604028149437</v>
      </c>
      <c r="BO768">
        <v>0.0231412454806618</v>
      </c>
      <c r="BP768">
        <v>0.0851454299132392</v>
      </c>
      <c r="BQ768">
        <v>0.144813619718668</v>
      </c>
      <c r="BR768">
        <v>1.23369597118396</v>
      </c>
      <c r="BS768">
        <v>41.8487465633516</v>
      </c>
      <c r="BT768">
        <v>235.125420936207</v>
      </c>
      <c r="BU768">
        <v>160.01176796545</v>
      </c>
      <c r="BV768">
        <v>1418.93336438216</v>
      </c>
      <c r="BW768">
        <v>559.650706376271</v>
      </c>
      <c r="BX768">
        <v>961.5270714139</v>
      </c>
      <c r="BY768">
        <v>1060.17575351602</v>
      </c>
      <c r="BZ768">
        <v>494.160415291325</v>
      </c>
      <c r="CA768">
        <v>100.325279881858</v>
      </c>
      <c r="CB768">
        <v>108.175293579358</v>
      </c>
      <c r="CC768">
        <v>31.3191903536025</v>
      </c>
      <c r="CD768">
        <v>1.22882443419912</v>
      </c>
      <c r="CE768">
        <v>0.118127585613865</v>
      </c>
      <c r="CF768">
        <v>0.0119981869036876</v>
      </c>
      <c r="CG768">
        <v>0.00105841655672909</v>
      </c>
      <c r="CH768">
        <v>0.000328382895247184</v>
      </c>
      <c r="CI768">
        <v>6.85676777687706e-6</v>
      </c>
      <c r="CJ768">
        <v>3.26812184645522e-6</v>
      </c>
      <c r="CK768">
        <v>5.20543599236218e-8</v>
      </c>
      <c r="CL768">
        <v>2.18393704501419e-8</v>
      </c>
      <c r="CM768">
        <v>4.65522376237648e-10</v>
      </c>
      <c r="CN768">
        <v>1.73344129367294e-10</v>
      </c>
      <c r="CO768">
        <v>4.90001498975945e-12</v>
      </c>
      <c r="CP768">
        <v>1.6319994780153e-12</v>
      </c>
      <c r="CQ768">
        <v>5.34485455543632e-12</v>
      </c>
      <c r="CR768">
        <v>1.81637398774799e-14</v>
      </c>
      <c r="CS768">
        <v>1.05753212199511e-16</v>
      </c>
      <c r="CT768">
        <v>4.96652888367187e-21</v>
      </c>
      <c r="CU768">
        <v>4.63576277405274e-23</v>
      </c>
      <c r="CV768">
        <v>5.26953006377353e-25</v>
      </c>
      <c r="CW768">
        <v>7.24385562886224e-27</v>
      </c>
      <c r="CX768">
        <v>1.19570489143971e-28</v>
      </c>
    </row>
    <row r="769" spans="1:102">
      <c r="A769" s="4">
        <v>45388</v>
      </c>
      <c r="B769" s="1">
        <v>3.52548281504982e-61</v>
      </c>
      <c r="C769">
        <v>1.03965522538515e-56</v>
      </c>
      <c r="D769">
        <v>7.0299784509431e-54</v>
      </c>
      <c r="E769">
        <v>5.70957910611841e-56</v>
      </c>
      <c r="F769">
        <v>5.19808848530391e-53</v>
      </c>
      <c r="G769">
        <v>1.37054020534548e-49</v>
      </c>
      <c r="H769">
        <v>5.76575343824652e-54</v>
      </c>
      <c r="I769">
        <v>1.58855076966035e-48</v>
      </c>
      <c r="J769">
        <v>8.78514074982618e-51</v>
      </c>
      <c r="K769">
        <v>5.82943419444887e-46</v>
      </c>
      <c r="L769">
        <v>2.96994495164758e-50</v>
      </c>
      <c r="M769">
        <v>8.87034676226032e-47</v>
      </c>
      <c r="N769">
        <v>1.51555898540374e-47</v>
      </c>
      <c r="O769">
        <v>5.96015790685806e-36</v>
      </c>
      <c r="P769">
        <v>6.7865994484127e-44</v>
      </c>
      <c r="Q769">
        <v>1.57795922748795e-41</v>
      </c>
      <c r="R769">
        <v>9.53674973890136e-45</v>
      </c>
      <c r="S769">
        <v>2.62090182107074e-34</v>
      </c>
      <c r="T769">
        <v>2.49943148373649e-43</v>
      </c>
      <c r="U769">
        <v>6.20814568523021e-41</v>
      </c>
      <c r="V769">
        <v>6.65623345187237e-42</v>
      </c>
      <c r="W769">
        <v>2.14779965750507e-38</v>
      </c>
      <c r="X769">
        <v>1.43027758102262e-28</v>
      </c>
      <c r="Y769">
        <v>1.93991912225696e-39</v>
      </c>
      <c r="Z769">
        <v>1.78745318702522e-40</v>
      </c>
      <c r="AA769">
        <v>9.26676871057129e-31</v>
      </c>
      <c r="AB769">
        <v>6.11479231732593e-38</v>
      </c>
      <c r="AC769">
        <v>4.80959515838832e-39</v>
      </c>
      <c r="AD769">
        <v>3.30870907964973e-35</v>
      </c>
      <c r="AE769">
        <v>1.17085607835452e-26</v>
      </c>
      <c r="AF769">
        <v>1.92965872934309e-36</v>
      </c>
      <c r="AG769">
        <v>1.31622634537621e-33</v>
      </c>
      <c r="AH769">
        <v>6.05872686228671e-35</v>
      </c>
      <c r="AI769">
        <v>5.55241110843997e-23</v>
      </c>
      <c r="AJ769">
        <v>5.21754091715409e-32</v>
      </c>
      <c r="AK769">
        <v>2.04613047441604e-30</v>
      </c>
      <c r="AL769">
        <v>3.82615409606691e-25</v>
      </c>
      <c r="AM769">
        <v>6.85474787299144e-21</v>
      </c>
      <c r="AN769">
        <v>1.15456865715544e-22</v>
      </c>
      <c r="AO769">
        <v>7.89142096790895e-29</v>
      </c>
      <c r="AP769">
        <v>6.83435184232062e-19</v>
      </c>
      <c r="AQ769">
        <v>1.09588370033846e-16</v>
      </c>
      <c r="AR769">
        <v>2.30251895246263e-21</v>
      </c>
      <c r="AS769">
        <v>1.29710556322812e-16</v>
      </c>
      <c r="AT769">
        <v>1.47540913819841e-16</v>
      </c>
      <c r="AU769">
        <v>1.25498704398e-17</v>
      </c>
      <c r="AV769">
        <v>3.91280312519546e-11</v>
      </c>
      <c r="AW769">
        <v>3.05057721710608e-12</v>
      </c>
      <c r="AX769">
        <v>8.67576029960441e-16</v>
      </c>
      <c r="AY769">
        <v>4.82294278889194e-9</v>
      </c>
      <c r="AZ769">
        <v>5.67034039458679e-14</v>
      </c>
      <c r="BA769">
        <v>1.49866563425735e-12</v>
      </c>
      <c r="BB769">
        <v>9.0181910052396e-9</v>
      </c>
      <c r="BC769">
        <v>3.06424098636116e-10</v>
      </c>
      <c r="BD769">
        <v>3.47426725739961e-12</v>
      </c>
      <c r="BE769">
        <v>1.16647776023535e-6</v>
      </c>
      <c r="BF769">
        <v>1.978452220179e-10</v>
      </c>
      <c r="BG769">
        <v>1.13830821897743e-8</v>
      </c>
      <c r="BH769">
        <v>8.99065661003549e-6</v>
      </c>
      <c r="BI769">
        <v>3.59694471529293e-6</v>
      </c>
      <c r="BJ769">
        <v>8.51982067846981e-7</v>
      </c>
      <c r="BK769">
        <v>0.000352886951329781</v>
      </c>
      <c r="BL769">
        <v>5.596598473043e-5</v>
      </c>
      <c r="BM769">
        <v>0.0413383451698249</v>
      </c>
      <c r="BN769">
        <v>0.00312528011054554</v>
      </c>
      <c r="BO769">
        <v>0.0224846527898348</v>
      </c>
      <c r="BP769">
        <v>0.0828923765339064</v>
      </c>
      <c r="BQ769">
        <v>0.141159023433549</v>
      </c>
      <c r="BR769">
        <v>1.20669074092085</v>
      </c>
      <c r="BS769">
        <v>41.2017201342288</v>
      </c>
      <c r="BT769">
        <v>232.234486481877</v>
      </c>
      <c r="BU769">
        <v>157.969600390431</v>
      </c>
      <c r="BV769">
        <v>1408.61155156387</v>
      </c>
      <c r="BW769">
        <v>554.772364567006</v>
      </c>
      <c r="BX769">
        <v>956.677291313597</v>
      </c>
      <c r="BY769">
        <v>1056.76644447249</v>
      </c>
      <c r="BZ769">
        <v>492.880543626194</v>
      </c>
      <c r="CA769">
        <v>100.021920031856</v>
      </c>
      <c r="CB769">
        <v>107.904516281848</v>
      </c>
      <c r="CC769">
        <v>31.1891359261744</v>
      </c>
      <c r="CD769">
        <v>1.21859131750082</v>
      </c>
      <c r="CE769">
        <v>0.116790777164356</v>
      </c>
      <c r="CF769">
        <v>0.0118251094772367</v>
      </c>
      <c r="CG769">
        <v>0.00103982123422448</v>
      </c>
      <c r="CH769">
        <v>0.000322157308846388</v>
      </c>
      <c r="CI769">
        <v>6.69080327360269e-6</v>
      </c>
      <c r="CJ769">
        <v>3.18589733237716e-6</v>
      </c>
      <c r="CK769">
        <v>5.04618817511692e-8</v>
      </c>
      <c r="CL769">
        <v>2.11468693622396e-8</v>
      </c>
      <c r="CM769">
        <v>4.48424802958027e-10</v>
      </c>
      <c r="CN769">
        <v>1.66758389112562e-10</v>
      </c>
      <c r="CO769">
        <v>4.69120421396629e-12</v>
      </c>
      <c r="CP769">
        <v>1.56016624325801e-12</v>
      </c>
      <c r="CQ769">
        <v>5.11836463396485e-12</v>
      </c>
      <c r="CR769">
        <v>1.72594248882287e-14</v>
      </c>
      <c r="CS769">
        <v>9.98048273988823e-17</v>
      </c>
      <c r="CT769">
        <v>4.62466265069002e-21</v>
      </c>
      <c r="CU769">
        <v>4.28957166496764e-23</v>
      </c>
      <c r="CV769">
        <v>4.84669544745986e-25</v>
      </c>
      <c r="CW769">
        <v>6.62424125253586e-27</v>
      </c>
      <c r="CX769">
        <v>1.08740189879386e-28</v>
      </c>
    </row>
    <row r="770" spans="1:102">
      <c r="A770" s="4">
        <v>45389</v>
      </c>
      <c r="B770" s="1">
        <v>2.84505231346599e-61</v>
      </c>
      <c r="C770">
        <v>8.49999851526429e-57</v>
      </c>
      <c r="D770">
        <v>5.79709220046789e-54</v>
      </c>
      <c r="E770">
        <v>4.6778519975501e-56</v>
      </c>
      <c r="F770">
        <v>4.29727351507661e-53</v>
      </c>
      <c r="G770">
        <v>1.14502462887505e-49</v>
      </c>
      <c r="H770">
        <v>4.75217067809775e-54</v>
      </c>
      <c r="I770">
        <v>1.33134669472812e-48</v>
      </c>
      <c r="J770">
        <v>7.31144285778714e-51</v>
      </c>
      <c r="K770">
        <v>4.92373147175622e-46</v>
      </c>
      <c r="L770">
        <v>2.4757604492832e-50</v>
      </c>
      <c r="M770">
        <v>7.47357934420018e-47</v>
      </c>
      <c r="N770">
        <v>1.27397771724518e-47</v>
      </c>
      <c r="O770">
        <v>5.1921925893111e-36</v>
      </c>
      <c r="P770">
        <v>5.769232874766e-44</v>
      </c>
      <c r="Q770">
        <v>1.35115260602724e-41</v>
      </c>
      <c r="R770">
        <v>8.08644958091484e-45</v>
      </c>
      <c r="S770">
        <v>2.29477466039899e-34</v>
      </c>
      <c r="T770">
        <v>2.12869755001789e-43</v>
      </c>
      <c r="U770">
        <v>5.32633988984489e-41</v>
      </c>
      <c r="V770">
        <v>5.69415213409495e-42</v>
      </c>
      <c r="W770">
        <v>1.85712072397877e-38</v>
      </c>
      <c r="X770">
        <v>1.27486340810249e-28</v>
      </c>
      <c r="Y770">
        <v>1.67215397142125e-39</v>
      </c>
      <c r="Z770">
        <v>1.53592819923352e-40</v>
      </c>
      <c r="AA770">
        <v>8.20385424555681e-31</v>
      </c>
      <c r="AB770">
        <v>5.29552231602435e-38</v>
      </c>
      <c r="AC770">
        <v>4.15130439688131e-39</v>
      </c>
      <c r="AD770">
        <v>2.88959511572363e-35</v>
      </c>
      <c r="AE770">
        <v>1.04989817161235e-26</v>
      </c>
      <c r="AF770">
        <v>1.6789829732554e-36</v>
      </c>
      <c r="AG770">
        <v>1.15528793943226e-33</v>
      </c>
      <c r="AH770">
        <v>5.2964683989665e-35</v>
      </c>
      <c r="AI770">
        <v>5.03657501897875e-23</v>
      </c>
      <c r="AJ770">
        <v>4.602665498878e-32</v>
      </c>
      <c r="AK770">
        <v>1.81409136153984e-30</v>
      </c>
      <c r="AL770">
        <v>3.44785898073848e-25</v>
      </c>
      <c r="AM770">
        <v>6.25933891598031e-21</v>
      </c>
      <c r="AN770">
        <v>1.04845939072424e-22</v>
      </c>
      <c r="AO770">
        <v>7.03166692837058e-29</v>
      </c>
      <c r="AP770">
        <v>6.28022701026019e-19</v>
      </c>
      <c r="AQ770">
        <v>1.0141937165244e-16</v>
      </c>
      <c r="AR770">
        <v>2.10004069937524e-21</v>
      </c>
      <c r="AS770">
        <v>1.2008280928089e-16</v>
      </c>
      <c r="AT770">
        <v>1.36637139147026e-16</v>
      </c>
      <c r="AU770">
        <v>1.15848647446053e-17</v>
      </c>
      <c r="AV770">
        <v>3.6866270816308e-11</v>
      </c>
      <c r="AW770">
        <v>2.86442740569631e-12</v>
      </c>
      <c r="AX770">
        <v>8.05664978887473e-16</v>
      </c>
      <c r="AY770">
        <v>4.57561062951831e-9</v>
      </c>
      <c r="AZ770">
        <v>5.29704668527078e-14</v>
      </c>
      <c r="BA770">
        <v>1.40622727427611e-12</v>
      </c>
      <c r="BB770">
        <v>8.56415583004318e-9</v>
      </c>
      <c r="BC770">
        <v>2.89684378391767e-10</v>
      </c>
      <c r="BD770">
        <v>3.2647151164107e-12</v>
      </c>
      <c r="BE770">
        <v>1.11564372716589e-6</v>
      </c>
      <c r="BF770">
        <v>1.87000368848562e-10</v>
      </c>
      <c r="BG770">
        <v>1.0820272659381e-8</v>
      </c>
      <c r="BH770">
        <v>8.62848285309251e-6</v>
      </c>
      <c r="BI770">
        <v>3.44779690802783e-6</v>
      </c>
      <c r="BJ770">
        <v>8.15052876683537e-7</v>
      </c>
      <c r="BK770">
        <v>0.000340473015785846</v>
      </c>
      <c r="BL770">
        <v>5.38799827055235e-5</v>
      </c>
      <c r="BM770">
        <v>0.0401818540324633</v>
      </c>
      <c r="BN770">
        <v>0.00302766702112105</v>
      </c>
      <c r="BO770">
        <v>0.0218466897730858</v>
      </c>
      <c r="BP770">
        <v>0.0806989416763754</v>
      </c>
      <c r="BQ770">
        <v>0.137596656374274</v>
      </c>
      <c r="BR770">
        <v>1.18027663440459</v>
      </c>
      <c r="BS770">
        <v>40.5646827762214</v>
      </c>
      <c r="BT770">
        <v>229.378678143961</v>
      </c>
      <c r="BU770">
        <v>155.953288065536</v>
      </c>
      <c r="BV770">
        <v>1398.35175633929</v>
      </c>
      <c r="BW770">
        <v>549.933883034509</v>
      </c>
      <c r="BX770">
        <v>951.844305813632</v>
      </c>
      <c r="BY770">
        <v>1053.35955993033</v>
      </c>
      <c r="BZ770">
        <v>491.601883614239</v>
      </c>
      <c r="CA770">
        <v>99.7193948086603</v>
      </c>
      <c r="CB770">
        <v>107.634340949058</v>
      </c>
      <c r="CC770">
        <v>31.0596141447511</v>
      </c>
      <c r="CD770">
        <v>1.20844340593352</v>
      </c>
      <c r="CE770">
        <v>0.115469096809974</v>
      </c>
      <c r="CF770">
        <v>0.0116545287432401</v>
      </c>
      <c r="CG770">
        <v>0.00102155261296887</v>
      </c>
      <c r="CH770">
        <v>0.000316049749073639</v>
      </c>
      <c r="CI770">
        <v>6.5288558549433e-6</v>
      </c>
      <c r="CJ770">
        <v>3.10574155105535e-6</v>
      </c>
      <c r="CK770">
        <v>4.89181216252639e-8</v>
      </c>
      <c r="CL770">
        <v>2.0476326680045e-8</v>
      </c>
      <c r="CM770">
        <v>4.31955184481384e-10</v>
      </c>
      <c r="CN770">
        <v>1.60422856204691e-10</v>
      </c>
      <c r="CO770">
        <v>4.49129176607183e-12</v>
      </c>
      <c r="CP770">
        <v>1.49149478256083e-12</v>
      </c>
      <c r="CQ770">
        <v>4.90147229536421e-12</v>
      </c>
      <c r="CR770">
        <v>1.64001328736127e-14</v>
      </c>
      <c r="CS770">
        <v>9.41910261158648e-17</v>
      </c>
      <c r="CT770">
        <v>4.30632845064116e-21</v>
      </c>
      <c r="CU770">
        <v>3.96923353625514e-23</v>
      </c>
      <c r="CV770">
        <v>4.45778968449542e-25</v>
      </c>
      <c r="CW770">
        <v>6.05762654862436e-27</v>
      </c>
      <c r="CX770">
        <v>9.88908632862369e-29</v>
      </c>
    </row>
    <row r="771" spans="1:102">
      <c r="A771" s="4">
        <v>45390</v>
      </c>
      <c r="B771" s="1">
        <v>2.29594727615876e-61</v>
      </c>
      <c r="C771">
        <v>6.949416786967e-57</v>
      </c>
      <c r="D771">
        <v>4.78042403902635e-54</v>
      </c>
      <c r="E771">
        <v>3.83255909135827e-56</v>
      </c>
      <c r="F771">
        <v>3.55256739387715e-53</v>
      </c>
      <c r="G771">
        <v>9.56616519250485e-50</v>
      </c>
      <c r="H771">
        <v>3.91676931655962e-54</v>
      </c>
      <c r="I771">
        <v>1.11578682621675e-48</v>
      </c>
      <c r="J771">
        <v>6.08495619876599e-51</v>
      </c>
      <c r="K771">
        <v>4.15874522248634e-46</v>
      </c>
      <c r="L771">
        <v>2.06380586240652e-50</v>
      </c>
      <c r="M771">
        <v>6.29675363444563e-47</v>
      </c>
      <c r="N771">
        <v>1.07090468907409e-47</v>
      </c>
      <c r="O771">
        <v>4.52317947037556e-36</v>
      </c>
      <c r="P771">
        <v>4.90437784287763e-44</v>
      </c>
      <c r="Q771">
        <v>1.15694584053386e-41</v>
      </c>
      <c r="R771">
        <v>6.8567036584742e-45</v>
      </c>
      <c r="S771">
        <v>2.00922854098286e-34</v>
      </c>
      <c r="T771">
        <v>1.81295358121922e-43</v>
      </c>
      <c r="U771">
        <v>4.56978590074773e-41</v>
      </c>
      <c r="V771">
        <v>4.87112850843558e-42</v>
      </c>
      <c r="W771">
        <v>1.60578169913564e-38</v>
      </c>
      <c r="X771">
        <v>1.13633656213549e-28</v>
      </c>
      <c r="Y771">
        <v>1.44134818408655e-39</v>
      </c>
      <c r="Z771">
        <v>1.31979704437845e-40</v>
      </c>
      <c r="AA771">
        <v>7.26285791567916e-31</v>
      </c>
      <c r="AB771">
        <v>4.58601946627931e-38</v>
      </c>
      <c r="AC771">
        <v>3.58311409339928e-39</v>
      </c>
      <c r="AD771">
        <v>2.52357029034955e-35</v>
      </c>
      <c r="AE771">
        <v>9.41436092046479e-27</v>
      </c>
      <c r="AF771">
        <v>1.46087169799252e-36</v>
      </c>
      <c r="AG771">
        <v>1.01402788941756e-33</v>
      </c>
      <c r="AH771">
        <v>4.63011093566e-35</v>
      </c>
      <c r="AI771">
        <v>4.56866169063767e-23</v>
      </c>
      <c r="AJ771">
        <v>4.06025176053951e-32</v>
      </c>
      <c r="AK771">
        <v>1.60836638189101e-30</v>
      </c>
      <c r="AL771">
        <v>3.10696622576675e-25</v>
      </c>
      <c r="AM771">
        <v>5.71564766364009e-21</v>
      </c>
      <c r="AN771">
        <v>9.52101970883356e-23</v>
      </c>
      <c r="AO771">
        <v>6.26558131832144e-29</v>
      </c>
      <c r="AP771">
        <v>5.77103026159234e-19</v>
      </c>
      <c r="AQ771">
        <v>9.38593113776474e-17</v>
      </c>
      <c r="AR771">
        <v>1.9153679209961e-21</v>
      </c>
      <c r="AS771">
        <v>1.11169680352797e-16</v>
      </c>
      <c r="AT771">
        <v>1.26539190458593e-16</v>
      </c>
      <c r="AU771">
        <v>1.06940618865018e-17</v>
      </c>
      <c r="AV771">
        <v>3.47352493957505e-11</v>
      </c>
      <c r="AW771">
        <v>2.68963667482173e-12</v>
      </c>
      <c r="AX771">
        <v>7.48171959332887e-16</v>
      </c>
      <c r="AY771">
        <v>4.34096226087954e-9</v>
      </c>
      <c r="AZ771">
        <v>4.94832790157087e-14</v>
      </c>
      <c r="BA771">
        <v>1.31949055327338e-12</v>
      </c>
      <c r="BB771">
        <v>8.13297977816715e-9</v>
      </c>
      <c r="BC771">
        <v>2.73859136594467e-10</v>
      </c>
      <c r="BD771">
        <v>3.06780221602699e-12</v>
      </c>
      <c r="BE771">
        <v>1.06702499472726e-6</v>
      </c>
      <c r="BF771">
        <v>1.76749974514594e-10</v>
      </c>
      <c r="BG771">
        <v>1.02852899128253e-8</v>
      </c>
      <c r="BH771">
        <v>8.28089866795747e-6</v>
      </c>
      <c r="BI771">
        <v>3.30483353510143e-6</v>
      </c>
      <c r="BJ771">
        <v>7.79724382543479e-7</v>
      </c>
      <c r="BK771">
        <v>0.000328495780422504</v>
      </c>
      <c r="BL771">
        <v>5.18717315585373e-5</v>
      </c>
      <c r="BM771">
        <v>0.0390577171473425</v>
      </c>
      <c r="BN771">
        <v>0.00293310271920767</v>
      </c>
      <c r="BO771">
        <v>0.0212268278461016</v>
      </c>
      <c r="BP771">
        <v>0.0785635477653179</v>
      </c>
      <c r="BQ771">
        <v>0.134124191006753</v>
      </c>
      <c r="BR771">
        <v>1.15444071293363</v>
      </c>
      <c r="BS771">
        <v>39.9374807236506</v>
      </c>
      <c r="BT771">
        <v>226.55757942412</v>
      </c>
      <c r="BU771">
        <v>153.962508947165</v>
      </c>
      <c r="BV771">
        <v>1388.1538127985</v>
      </c>
      <c r="BW771">
        <v>545.134983842894</v>
      </c>
      <c r="BX771">
        <v>947.02814639816</v>
      </c>
      <c r="BY771">
        <v>1049.95517480415</v>
      </c>
      <c r="BZ771">
        <v>490.324448500537</v>
      </c>
      <c r="CA771">
        <v>99.4177024380672</v>
      </c>
      <c r="CB771">
        <v>107.364766643457</v>
      </c>
      <c r="CC771">
        <v>30.9306228897036</v>
      </c>
      <c r="CD771">
        <v>1.19837999024046</v>
      </c>
      <c r="CE771">
        <v>0.114162373354659</v>
      </c>
      <c r="CF771">
        <v>0.0114864086862102</v>
      </c>
      <c r="CG771">
        <v>0.00100360495314781</v>
      </c>
      <c r="CH771">
        <v>0.000310057978342965</v>
      </c>
      <c r="CI771">
        <v>6.37082828945194e-6</v>
      </c>
      <c r="CJ771">
        <v>3.02760245407983e-6</v>
      </c>
      <c r="CK771">
        <v>4.74215891342312e-8</v>
      </c>
      <c r="CL771">
        <v>1.98270461280004e-8</v>
      </c>
      <c r="CM771">
        <v>4.16090457462524e-10</v>
      </c>
      <c r="CN771">
        <v>1.54328024693855e-10</v>
      </c>
      <c r="CO771">
        <v>4.2998984499398e-12</v>
      </c>
      <c r="CP771">
        <v>1.42584592893174e-12</v>
      </c>
      <c r="CQ771">
        <v>4.69377083899017e-12</v>
      </c>
      <c r="CR771">
        <v>1.55836222825473e-14</v>
      </c>
      <c r="CS771">
        <v>8.88929887659808e-17</v>
      </c>
      <c r="CT771">
        <v>4.00990647869949e-21</v>
      </c>
      <c r="CU771">
        <v>3.67281773003117e-23</v>
      </c>
      <c r="CV771">
        <v>4.10009027524281e-25</v>
      </c>
      <c r="CW771">
        <v>5.53947810831185e-27</v>
      </c>
      <c r="CX771">
        <v>8.99336561058469e-29</v>
      </c>
    </row>
    <row r="772" spans="1:102">
      <c r="A772" s="4">
        <v>45391</v>
      </c>
      <c r="B772" s="1">
        <v>1.85282142966257e-61</v>
      </c>
      <c r="C772">
        <v>5.68169436644627e-57</v>
      </c>
      <c r="D772">
        <v>3.94205460300539e-54</v>
      </c>
      <c r="E772">
        <v>3.14001152589815e-56</v>
      </c>
      <c r="F772">
        <v>2.93691687153733e-53</v>
      </c>
      <c r="G772">
        <v>7.99210027300449e-50</v>
      </c>
      <c r="H772">
        <v>3.22822619773492e-54</v>
      </c>
      <c r="I772">
        <v>9.35128502957747e-49</v>
      </c>
      <c r="J772">
        <v>5.06421135487164e-51</v>
      </c>
      <c r="K772">
        <v>3.51261272568629e-46</v>
      </c>
      <c r="L772">
        <v>1.72039853005032e-50</v>
      </c>
      <c r="M772">
        <v>5.30523655491446e-47</v>
      </c>
      <c r="N772">
        <v>9.0020165781296e-48</v>
      </c>
      <c r="O772">
        <v>3.94036857634004e-36</v>
      </c>
      <c r="P772">
        <v>4.16917162954437e-44</v>
      </c>
      <c r="Q772">
        <v>9.90653218561465e-42</v>
      </c>
      <c r="R772">
        <v>5.81397121068981e-45</v>
      </c>
      <c r="S772">
        <v>1.759213834616e-34</v>
      </c>
      <c r="T772">
        <v>1.54404306409241e-43</v>
      </c>
      <c r="U772">
        <v>3.92069293559124e-41</v>
      </c>
      <c r="V772">
        <v>4.1670633988892e-42</v>
      </c>
      <c r="W772">
        <v>1.38845839798427e-38</v>
      </c>
      <c r="X772">
        <v>1.01286206368399e-28</v>
      </c>
      <c r="Y772">
        <v>1.24240029523348e-39</v>
      </c>
      <c r="Z772">
        <v>1.13407920970482e-40</v>
      </c>
      <c r="AA772">
        <v>6.42979549909872e-31</v>
      </c>
      <c r="AB772">
        <v>3.97157698334135e-38</v>
      </c>
      <c r="AC772">
        <v>3.09269217067332e-39</v>
      </c>
      <c r="AD772">
        <v>2.20390980579994e-35</v>
      </c>
      <c r="AE772">
        <v>8.44178930273435e-27</v>
      </c>
      <c r="AF772">
        <v>1.27109455663963e-36</v>
      </c>
      <c r="AG772">
        <v>8.90040071760764e-34</v>
      </c>
      <c r="AH772">
        <v>4.04758900868767e-35</v>
      </c>
      <c r="AI772">
        <v>4.14421895134057e-23</v>
      </c>
      <c r="AJ772">
        <v>3.58176025674317e-32</v>
      </c>
      <c r="AK772">
        <v>1.42597141094449e-30</v>
      </c>
      <c r="AL772">
        <v>2.79977782791676e-25</v>
      </c>
      <c r="AM772">
        <v>5.21918187421842e-21</v>
      </c>
      <c r="AN772">
        <v>8.64600165709606e-23</v>
      </c>
      <c r="AO772">
        <v>5.58295915554631e-29</v>
      </c>
      <c r="AP772">
        <v>5.30311885634126e-19</v>
      </c>
      <c r="AQ772">
        <v>8.68627974000495e-17</v>
      </c>
      <c r="AR772">
        <v>1.74693484458293e-21</v>
      </c>
      <c r="AS772">
        <v>1.0291812711372e-16</v>
      </c>
      <c r="AT772">
        <v>1.17187514477205e-16</v>
      </c>
      <c r="AU772">
        <v>9.87175613643517e-18</v>
      </c>
      <c r="AV772">
        <v>3.27274097398337e-11</v>
      </c>
      <c r="AW772">
        <v>2.5255118800218e-12</v>
      </c>
      <c r="AX772">
        <v>6.94781696363389e-16</v>
      </c>
      <c r="AY772">
        <v>4.11834722754023e-9</v>
      </c>
      <c r="AZ772">
        <v>4.62256621025287e-14</v>
      </c>
      <c r="BA772">
        <v>1.23810379163207e-12</v>
      </c>
      <c r="BB772">
        <v>7.72351197067631e-9</v>
      </c>
      <c r="BC772">
        <v>2.58898415967875e-10</v>
      </c>
      <c r="BD772">
        <v>2.88276621422552e-12</v>
      </c>
      <c r="BE772">
        <v>1.02052502214571e-6</v>
      </c>
      <c r="BF772">
        <v>1.67061453853117e-10</v>
      </c>
      <c r="BG772">
        <v>9.77675812070692e-9</v>
      </c>
      <c r="BH772">
        <v>7.94731633781923e-6</v>
      </c>
      <c r="BI772">
        <v>3.16779815809339e-6</v>
      </c>
      <c r="BJ772">
        <v>7.45927203160911e-7</v>
      </c>
      <c r="BK772">
        <v>0.000316939882903913</v>
      </c>
      <c r="BL772">
        <v>4.993833330618e-5</v>
      </c>
      <c r="BM772">
        <v>0.0379650293654073</v>
      </c>
      <c r="BN772">
        <v>0.00284149198084671</v>
      </c>
      <c r="BO772">
        <v>0.0206245534222076</v>
      </c>
      <c r="BP772">
        <v>0.076484658969725</v>
      </c>
      <c r="BQ772">
        <v>0.130739358535045</v>
      </c>
      <c r="BR772">
        <v>1.12917032098924</v>
      </c>
      <c r="BS772">
        <v>39.319962563992</v>
      </c>
      <c r="BT772">
        <v>223.770778508333</v>
      </c>
      <c r="BU772">
        <v>151.996944867615</v>
      </c>
      <c r="BV772">
        <v>1378.01755186731</v>
      </c>
      <c r="BW772">
        <v>540.375390117388</v>
      </c>
      <c r="BX772">
        <v>942.228843263711</v>
      </c>
      <c r="BY772">
        <v>1046.55336341684</v>
      </c>
      <c r="BZ772">
        <v>489.048251432104</v>
      </c>
      <c r="CA772">
        <v>99.1168411462223</v>
      </c>
      <c r="CB772">
        <v>107.095792426749</v>
      </c>
      <c r="CC772">
        <v>30.8021600493196</v>
      </c>
      <c r="CD772">
        <v>1.18840036706555</v>
      </c>
      <c r="CE772">
        <v>0.112870437539632</v>
      </c>
      <c r="CF772">
        <v>0.0113207138101921</v>
      </c>
      <c r="CG772">
        <v>0.000985972615789605</v>
      </c>
      <c r="CH772">
        <v>0.000304179801489256</v>
      </c>
      <c r="CI772">
        <v>6.21662569911826e-6</v>
      </c>
      <c r="CJ772">
        <v>2.95142930255586e-6</v>
      </c>
      <c r="CK772">
        <v>4.59708394619639e-8</v>
      </c>
      <c r="CL772">
        <v>1.91983535086378e-8</v>
      </c>
      <c r="CM772">
        <v>4.00808405620219e-10</v>
      </c>
      <c r="CN772">
        <v>1.48464749783021e-10</v>
      </c>
      <c r="CO772">
        <v>4.11666122861697e-12</v>
      </c>
      <c r="CP772">
        <v>1.36308664088023e-12</v>
      </c>
      <c r="CQ772">
        <v>4.49487079826847e-12</v>
      </c>
      <c r="CR772">
        <v>1.48077631636656e-14</v>
      </c>
      <c r="CS772">
        <v>8.3892954324848e-17</v>
      </c>
      <c r="CT772">
        <v>3.73388842774456e-21</v>
      </c>
      <c r="CU772">
        <v>3.39853776675443e-23</v>
      </c>
      <c r="CV772">
        <v>3.77109317732281e-25</v>
      </c>
      <c r="CW772">
        <v>5.06565029490548e-27</v>
      </c>
      <c r="CX772">
        <v>8.17877631137071e-29</v>
      </c>
    </row>
    <row r="773" spans="1:102">
      <c r="A773" s="4">
        <v>45392</v>
      </c>
      <c r="B773" s="1">
        <v>1.49522041985229e-61</v>
      </c>
      <c r="C773">
        <v>4.64523165947516e-57</v>
      </c>
      <c r="D773">
        <v>3.25071465757272e-54</v>
      </c>
      <c r="E773">
        <v>2.5726080531948e-56</v>
      </c>
      <c r="F773">
        <v>2.42795695450751e-53</v>
      </c>
      <c r="G773">
        <v>6.67703990976489e-50</v>
      </c>
      <c r="H773">
        <v>2.66072457718699e-54</v>
      </c>
      <c r="I773">
        <v>7.83720775776682e-49</v>
      </c>
      <c r="J773">
        <v>4.21469535836786e-51</v>
      </c>
      <c r="K773">
        <v>2.9668680095956e-46</v>
      </c>
      <c r="L773">
        <v>1.43413251997843e-50</v>
      </c>
      <c r="M773">
        <v>4.46984851839109e-47</v>
      </c>
      <c r="N773">
        <v>7.56708821052828e-48</v>
      </c>
      <c r="O773">
        <v>3.43265276540504e-36</v>
      </c>
      <c r="P773">
        <v>3.54417882012099e-44</v>
      </c>
      <c r="Q773">
        <v>8.48262524539039e-42</v>
      </c>
      <c r="R773">
        <v>4.92981218416138e-45</v>
      </c>
      <c r="S773">
        <v>1.54030925441185e-34</v>
      </c>
      <c r="T773">
        <v>1.31501931901012e-43</v>
      </c>
      <c r="U773">
        <v>3.36379721699433e-41</v>
      </c>
      <c r="V773">
        <v>3.56476273214536e-42</v>
      </c>
      <c r="W773">
        <v>1.20054720013981e-38</v>
      </c>
      <c r="X773">
        <v>9.02804322446744e-29</v>
      </c>
      <c r="Y773">
        <v>1.07091299010064e-39</v>
      </c>
      <c r="Z773">
        <v>9.74495025097134e-41</v>
      </c>
      <c r="AA773">
        <v>5.69228678850787e-31</v>
      </c>
      <c r="AB773">
        <v>3.43945852183744e-38</v>
      </c>
      <c r="AC773">
        <v>2.66939444662506e-39</v>
      </c>
      <c r="AD773">
        <v>1.92474069403802e-35</v>
      </c>
      <c r="AE773">
        <v>7.56969137191755e-27</v>
      </c>
      <c r="AF773">
        <v>1.10597075303677e-36</v>
      </c>
      <c r="AG773">
        <v>7.81212565854491e-34</v>
      </c>
      <c r="AH773">
        <v>3.53835513034288e-35</v>
      </c>
      <c r="AI773">
        <v>3.7592082495067e-23</v>
      </c>
      <c r="AJ773">
        <v>3.15965789645523e-32</v>
      </c>
      <c r="AK773">
        <v>1.26426073544281e-30</v>
      </c>
      <c r="AL773">
        <v>2.52296140868406e-25</v>
      </c>
      <c r="AM773">
        <v>4.76583950572314e-21</v>
      </c>
      <c r="AN773">
        <v>7.85140110414351e-23</v>
      </c>
      <c r="AO773">
        <v>4.97470726959595e-29</v>
      </c>
      <c r="AP773">
        <v>4.87314540553502e-19</v>
      </c>
      <c r="AQ773">
        <v>8.03878215322057e-17</v>
      </c>
      <c r="AR773">
        <v>1.59331338786905e-21</v>
      </c>
      <c r="AS773">
        <v>9.52790442050524e-17</v>
      </c>
      <c r="AT773">
        <v>1.08526959115002e-16</v>
      </c>
      <c r="AU773">
        <v>9.11268049984363e-18</v>
      </c>
      <c r="AV773">
        <v>3.0835631438132e-11</v>
      </c>
      <c r="AW773">
        <v>2.37140217332663e-12</v>
      </c>
      <c r="AX773">
        <v>6.45201413364931e-16</v>
      </c>
      <c r="AY773">
        <v>3.9071484309914e-9</v>
      </c>
      <c r="AZ773">
        <v>4.31825028438157e-14</v>
      </c>
      <c r="BA773">
        <v>1.16173700148963e-12</v>
      </c>
      <c r="BB773">
        <v>7.33465947146664e-9</v>
      </c>
      <c r="BC773">
        <v>2.44754988364442e-10</v>
      </c>
      <c r="BD773">
        <v>2.70889075001797e-12</v>
      </c>
      <c r="BE773">
        <v>9.76051475806065e-7</v>
      </c>
      <c r="BF773">
        <v>1.57904007851569e-10</v>
      </c>
      <c r="BG773">
        <v>9.29336947825052e-9</v>
      </c>
      <c r="BH773">
        <v>7.62717182106791e-6</v>
      </c>
      <c r="BI773">
        <v>3.03644497183779e-6</v>
      </c>
      <c r="BJ773">
        <v>7.13594963646565e-7</v>
      </c>
      <c r="BK773">
        <v>0.000305790501313883</v>
      </c>
      <c r="BL773">
        <v>4.80769979807532e-5</v>
      </c>
      <c r="BM773">
        <v>0.0369029108601973</v>
      </c>
      <c r="BN773">
        <v>0.00275274255624589</v>
      </c>
      <c r="BO773">
        <v>0.0200393674868376</v>
      </c>
      <c r="BP773">
        <v>0.0744607800983165</v>
      </c>
      <c r="BQ773">
        <v>0.127439947419047</v>
      </c>
      <c r="BR773">
        <v>1.10445308003866</v>
      </c>
      <c r="BS773">
        <v>38.7119792022893</v>
      </c>
      <c r="BT773">
        <v>221.017868220562</v>
      </c>
      <c r="BU773">
        <v>150.056281491918</v>
      </c>
      <c r="BV773">
        <v>1367.94280138007</v>
      </c>
      <c r="BW773">
        <v>535.654826058159</v>
      </c>
      <c r="BX773">
        <v>937.44642533137</v>
      </c>
      <c r="BY773">
        <v>1043.15419949912</v>
      </c>
      <c r="BZ773">
        <v>487.773305458014</v>
      </c>
      <c r="CA773">
        <v>98.8168091596479</v>
      </c>
      <c r="CB773">
        <v>106.827417359891</v>
      </c>
      <c r="CC773">
        <v>30.6742235197782</v>
      </c>
      <c r="CD773">
        <v>1.17850383890433</v>
      </c>
      <c r="CE773">
        <v>0.111593122021471</v>
      </c>
      <c r="CF773">
        <v>0.011157409131269</v>
      </c>
      <c r="CG773">
        <v>0.000968650060993676</v>
      </c>
      <c r="CH773">
        <v>0.000298413064964029</v>
      </c>
      <c r="CI773">
        <v>6.06615550240495e-6</v>
      </c>
      <c r="CJ773">
        <v>2.87717263415704e-6</v>
      </c>
      <c r="CK773">
        <v>4.45644719930351e-8</v>
      </c>
      <c r="CL773">
        <v>1.85895960025084e-8</v>
      </c>
      <c r="CM773">
        <v>3.86087628626503e-10</v>
      </c>
      <c r="CN773">
        <v>1.4282423410693e-10</v>
      </c>
      <c r="CO773">
        <v>3.94123253572081e-12</v>
      </c>
      <c r="CP773">
        <v>1.30308973280036e-12</v>
      </c>
      <c r="CQ773">
        <v>4.30439921039547e-12</v>
      </c>
      <c r="CR773">
        <v>1.40705316091228e-14</v>
      </c>
      <c r="CS773">
        <v>7.91741607865083e-17</v>
      </c>
      <c r="CT773">
        <v>3.47686981352404e-21</v>
      </c>
      <c r="CU773">
        <v>3.1447405782258e-23</v>
      </c>
      <c r="CV773">
        <v>3.46849527629206e-25</v>
      </c>
      <c r="CW773">
        <v>4.63235207514811e-27</v>
      </c>
      <c r="CX773">
        <v>7.43796981551712e-29</v>
      </c>
    </row>
    <row r="774" spans="1:102">
      <c r="A774" s="4">
        <v>45393</v>
      </c>
      <c r="B774" s="1">
        <v>1.20663765441791e-61</v>
      </c>
      <c r="C774">
        <v>3.79784194264693e-57</v>
      </c>
      <c r="D774">
        <v>2.68061882676658e-54</v>
      </c>
      <c r="E774">
        <v>2.10773500058082e-56</v>
      </c>
      <c r="F774">
        <v>2.00719844339879e-53</v>
      </c>
      <c r="G774">
        <v>5.57836619082268e-50</v>
      </c>
      <c r="H774">
        <v>2.1929861298487e-54</v>
      </c>
      <c r="I774">
        <v>6.568276471536e-49</v>
      </c>
      <c r="J774">
        <v>3.50768475465769e-51</v>
      </c>
      <c r="K774">
        <v>2.50591410832003e-46</v>
      </c>
      <c r="L774">
        <v>1.19549979201593e-50</v>
      </c>
      <c r="M774">
        <v>3.76600469565399e-47</v>
      </c>
      <c r="N774">
        <v>6.36088852858049e-48</v>
      </c>
      <c r="O774">
        <v>2.99035604907485e-36</v>
      </c>
      <c r="P774">
        <v>3.01287752703216e-44</v>
      </c>
      <c r="Q774">
        <v>7.26338235272891e-42</v>
      </c>
      <c r="R774">
        <v>4.18011154345266e-45</v>
      </c>
      <c r="S774">
        <v>1.34864366829213e-34</v>
      </c>
      <c r="T774">
        <v>1.1199660486065e-43</v>
      </c>
      <c r="U774">
        <v>2.88600303643836e-41</v>
      </c>
      <c r="V774">
        <v>3.04951763869968e-42</v>
      </c>
      <c r="W774">
        <v>1.03806753004339e-38</v>
      </c>
      <c r="X774">
        <v>8.04705471605877e-29</v>
      </c>
      <c r="Y774">
        <v>9.23095911008901e-40</v>
      </c>
      <c r="Z774">
        <v>8.37367042630331e-41</v>
      </c>
      <c r="AA774">
        <v>5.03937160787824e-31</v>
      </c>
      <c r="AB774">
        <v>2.97863417304014e-38</v>
      </c>
      <c r="AC774">
        <v>2.30403361163532e-39</v>
      </c>
      <c r="AD774">
        <v>1.68093391550627e-35</v>
      </c>
      <c r="AE774">
        <v>6.78768746899705e-27</v>
      </c>
      <c r="AF774">
        <v>9.62297651408715e-37</v>
      </c>
      <c r="AG774">
        <v>6.85691681096578e-34</v>
      </c>
      <c r="AH774">
        <v>3.09318880982015e-35</v>
      </c>
      <c r="AI774">
        <v>3.40996622743302e-23</v>
      </c>
      <c r="AJ774">
        <v>2.787299346414e-32</v>
      </c>
      <c r="AK774">
        <v>1.12088867624894e-30</v>
      </c>
      <c r="AL774">
        <v>2.27351406466611e-25</v>
      </c>
      <c r="AM774">
        <v>4.35187482285483e-21</v>
      </c>
      <c r="AN774">
        <v>7.12982737489438e-23</v>
      </c>
      <c r="AO774">
        <v>4.43272317218828e-29</v>
      </c>
      <c r="AP774">
        <v>4.47803392433694e-19</v>
      </c>
      <c r="AQ774">
        <v>7.43955069847897e-17</v>
      </c>
      <c r="AR774">
        <v>1.45320105087768e-21</v>
      </c>
      <c r="AS774">
        <v>8.82069711062414e-17</v>
      </c>
      <c r="AT774">
        <v>1.00506448210746e-16</v>
      </c>
      <c r="AU774">
        <v>8.41197298074845e-18</v>
      </c>
      <c r="AV774">
        <v>2.90532056691007e-11</v>
      </c>
      <c r="AW774">
        <v>2.22669642227528e-12</v>
      </c>
      <c r="AX774">
        <v>5.99159226541246e-16</v>
      </c>
      <c r="AY774">
        <v>3.70678041902657e-9</v>
      </c>
      <c r="AZ774">
        <v>4.03396829172543e-14</v>
      </c>
      <c r="BA774">
        <v>1.09008054878099e-12</v>
      </c>
      <c r="BB774">
        <v>6.96538437004123e-9</v>
      </c>
      <c r="BC774">
        <v>2.31384205675137e-10</v>
      </c>
      <c r="BD774">
        <v>2.5455026700819e-12</v>
      </c>
      <c r="BE774">
        <v>9.33516045907559e-7</v>
      </c>
      <c r="BF774">
        <v>1.49248525740177e-10</v>
      </c>
      <c r="BG774">
        <v>8.83388084198953e-9</v>
      </c>
      <c r="BH774">
        <v>7.31992379757863e-6</v>
      </c>
      <c r="BI774">
        <v>2.91053836351366e-6</v>
      </c>
      <c r="BJ774">
        <v>6.82664166132967e-7</v>
      </c>
      <c r="BK774">
        <v>0.000295033335144877</v>
      </c>
      <c r="BL774">
        <v>4.62850396041206e-5</v>
      </c>
      <c r="BM774">
        <v>0.0358705064194195</v>
      </c>
      <c r="BN774">
        <v>0.00266676507688606</v>
      </c>
      <c r="BO774">
        <v>0.0194707851840768</v>
      </c>
      <c r="BP774">
        <v>0.0724904555241783</v>
      </c>
      <c r="BQ774">
        <v>0.124223801929599</v>
      </c>
      <c r="BR774">
        <v>1.08027688247381</v>
      </c>
      <c r="BS774">
        <v>38.1133838260934</v>
      </c>
      <c r="BT774">
        <v>218.298445976712</v>
      </c>
      <c r="BU774">
        <v>148.140208275065</v>
      </c>
      <c r="BV774">
        <v>1357.92938615176</v>
      </c>
      <c r="BW774">
        <v>530.973016953691</v>
      </c>
      <c r="BX774">
        <v>932.680920258978</v>
      </c>
      <c r="BY774">
        <v>1039.75775618926</v>
      </c>
      <c r="BZ774">
        <v>486.499623529521</v>
      </c>
      <c r="CA774">
        <v>98.5176047052697</v>
      </c>
      <c r="CB774">
        <v>106.559640503101</v>
      </c>
      <c r="CC774">
        <v>30.546811205125</v>
      </c>
      <c r="CD774">
        <v>1.16868971405536</v>
      </c>
      <c r="CE774">
        <v>0.110330261350438</v>
      </c>
      <c r="CF774">
        <v>0.0109964601701761</v>
      </c>
      <c r="CG774">
        <v>0.000951631846189944</v>
      </c>
      <c r="CH774">
        <v>0.000292755656046454</v>
      </c>
      <c r="CI774">
        <v>5.91932735866269e-6</v>
      </c>
      <c r="CJ774">
        <v>2.80478423100745e-6</v>
      </c>
      <c r="CK774">
        <v>4.32011289604839e-8</v>
      </c>
      <c r="CL774">
        <v>1.80001414903103e-8</v>
      </c>
      <c r="CM774">
        <v>3.71907512138554e-10</v>
      </c>
      <c r="CN774">
        <v>1.37398014532362e-10</v>
      </c>
      <c r="CO774">
        <v>3.7732796161716e-12</v>
      </c>
      <c r="CP774">
        <v>1.24573361722127e-12</v>
      </c>
      <c r="CQ774">
        <v>4.12199891698569e-12</v>
      </c>
      <c r="CR774">
        <v>1.33700044750253e-14</v>
      </c>
      <c r="CS774">
        <v>7.47207889708467e-17</v>
      </c>
      <c r="CT774">
        <v>3.23754282810661e-21</v>
      </c>
      <c r="CU774">
        <v>2.90989654464961e-23</v>
      </c>
      <c r="CV774">
        <v>3.19017826289856e-25</v>
      </c>
      <c r="CW774">
        <v>4.23611668766596e-27</v>
      </c>
      <c r="CX774">
        <v>6.76426312083258e-29</v>
      </c>
    </row>
    <row r="775" spans="1:102">
      <c r="A775" s="4">
        <v>45394</v>
      </c>
      <c r="B775" s="1">
        <v>9.73752371040369e-62</v>
      </c>
      <c r="C775">
        <v>3.10503425419213e-57</v>
      </c>
      <c r="D775">
        <v>2.21050385879792e-54</v>
      </c>
      <c r="E775">
        <v>1.72686501045367e-56</v>
      </c>
      <c r="F775">
        <v>1.65935626811792e-53</v>
      </c>
      <c r="G775">
        <v>4.66047376973209e-50</v>
      </c>
      <c r="H775">
        <v>1.80747312478063e-54</v>
      </c>
      <c r="I775">
        <v>5.50479930352474e-49</v>
      </c>
      <c r="J775">
        <v>2.91927441769425e-51</v>
      </c>
      <c r="K775">
        <v>2.11657731249504e-46</v>
      </c>
      <c r="L775">
        <v>9.96574397972389e-51</v>
      </c>
      <c r="M775">
        <v>3.17299150280667e-47</v>
      </c>
      <c r="N775">
        <v>5.34695800383727e-48</v>
      </c>
      <c r="O775">
        <v>2.60504918830128e-36</v>
      </c>
      <c r="P775">
        <v>2.56122262831691e-44</v>
      </c>
      <c r="Q775">
        <v>6.21938629560495e-42</v>
      </c>
      <c r="R775">
        <v>3.5444215444647e-45</v>
      </c>
      <c r="S775">
        <v>1.18082764147188e-34</v>
      </c>
      <c r="T775">
        <v>9.53844503954089e-44</v>
      </c>
      <c r="U775">
        <v>2.47607480149285e-41</v>
      </c>
      <c r="V775">
        <v>2.60874524547775e-42</v>
      </c>
      <c r="W775">
        <v>8.97577535314645e-39</v>
      </c>
      <c r="X775">
        <v>7.17266056366974e-29</v>
      </c>
      <c r="Y775">
        <v>7.95681879665388e-40</v>
      </c>
      <c r="Z775">
        <v>7.19535293690776e-41</v>
      </c>
      <c r="AA775">
        <v>4.46134693240677e-31</v>
      </c>
      <c r="AB775">
        <v>2.57955183365977e-38</v>
      </c>
      <c r="AC775">
        <v>1.98867982596464e-39</v>
      </c>
      <c r="AD775">
        <v>1.46801012575434e-35</v>
      </c>
      <c r="AE775">
        <v>6.0864702288527e-27</v>
      </c>
      <c r="AF775">
        <v>8.37288660088053e-37</v>
      </c>
      <c r="AG775">
        <v>6.01850382438199e-34</v>
      </c>
      <c r="AH775">
        <v>2.70402960153676e-35</v>
      </c>
      <c r="AI775">
        <v>3.09316986462764e-23</v>
      </c>
      <c r="AJ775">
        <v>2.45882241088058e-32</v>
      </c>
      <c r="AK775">
        <v>9.9377556331609e-31</v>
      </c>
      <c r="AL775">
        <v>2.04872979207819e-25</v>
      </c>
      <c r="AM775">
        <v>3.97386744791862e-21</v>
      </c>
      <c r="AN775">
        <v>6.47456902551647e-23</v>
      </c>
      <c r="AO775">
        <v>3.94978712442931e-29</v>
      </c>
      <c r="AP775">
        <v>4.11495782677367e-19</v>
      </c>
      <c r="AQ775">
        <v>6.88498749441361e-17</v>
      </c>
      <c r="AR775">
        <v>1.32540987250246e-21</v>
      </c>
      <c r="AS775">
        <v>8.16598215972106e-17</v>
      </c>
      <c r="AT775">
        <v>9.30786803050037e-17</v>
      </c>
      <c r="AU775">
        <v>7.76514543992365e-18</v>
      </c>
      <c r="AV775">
        <v>2.73738114085526e-11</v>
      </c>
      <c r="AW775">
        <v>2.09082078642871e-12</v>
      </c>
      <c r="AX775">
        <v>5.56402653982496e-16</v>
      </c>
      <c r="AY775">
        <v>3.51668776284304e-9</v>
      </c>
      <c r="AZ775">
        <v>3.76840134475361e-14</v>
      </c>
      <c r="BA775">
        <v>1.02284389780735e-12</v>
      </c>
      <c r="BB775">
        <v>6.61470101115867e-9</v>
      </c>
      <c r="BC775">
        <v>2.18743858883867e-10</v>
      </c>
      <c r="BD775">
        <v>2.39196942266906e-12</v>
      </c>
      <c r="BE775">
        <v>8.92834271109722e-7</v>
      </c>
      <c r="BF775">
        <v>1.41067492451205e-10</v>
      </c>
      <c r="BG775">
        <v>8.39711053274082e-9</v>
      </c>
      <c r="BH775">
        <v>7.025052753414e-6</v>
      </c>
      <c r="BI775">
        <v>2.78985249001808e-6</v>
      </c>
      <c r="BJ775">
        <v>6.53074065069823e-7</v>
      </c>
      <c r="BK775">
        <v>0.000284654586955783</v>
      </c>
      <c r="BL775">
        <v>4.45598723117388e-5</v>
      </c>
      <c r="BM775">
        <v>0.0348669847563406</v>
      </c>
      <c r="BN775">
        <v>0.00258347296552931</v>
      </c>
      <c r="BO775">
        <v>0.0189183354149356</v>
      </c>
      <c r="BP775">
        <v>0.0705722681378536</v>
      </c>
      <c r="BQ775">
        <v>0.121088820740044</v>
      </c>
      <c r="BR775">
        <v>1.05662988568254</v>
      </c>
      <c r="BS775">
        <v>37.5240318709187</v>
      </c>
      <c r="BT775">
        <v>215.61211373889</v>
      </c>
      <c r="BU775">
        <v>146.248418419619</v>
      </c>
      <c r="BV775">
        <v>1347.97712804918</v>
      </c>
      <c r="BW775">
        <v>526.329689193696</v>
      </c>
      <c r="BX775">
        <v>927.932354453302</v>
      </c>
      <c r="BY775">
        <v>1036.3641060328</v>
      </c>
      <c r="BZ775">
        <v>485.227218500178</v>
      </c>
      <c r="CA775">
        <v>98.2192260104433</v>
      </c>
      <c r="CB775">
        <v>106.292460915881</v>
      </c>
      <c r="CC775">
        <v>30.4199210172467</v>
      </c>
      <c r="CD775">
        <v>1.15895730657199</v>
      </c>
      <c r="CE775">
        <v>0.109081691949051</v>
      </c>
      <c r="CF775">
        <v>0.010837832945021</v>
      </c>
      <c r="CG775">
        <v>0.000934912624428838</v>
      </c>
      <c r="CH775">
        <v>0.000287205502069324</v>
      </c>
      <c r="CI775">
        <v>5.77605311389069e-6</v>
      </c>
      <c r="CJ775">
        <v>2.73421708837181e-6</v>
      </c>
      <c r="CK775">
        <v>4.18794941349703e-8</v>
      </c>
      <c r="CL775">
        <v>1.7429377896511e-8</v>
      </c>
      <c r="CM775">
        <v>3.58248198931268e-10</v>
      </c>
      <c r="CN775">
        <v>1.32177949459903e-10</v>
      </c>
      <c r="CO775">
        <v>3.61248389501893e-12</v>
      </c>
      <c r="CP775">
        <v>1.19090205840256e-12</v>
      </c>
      <c r="CQ775">
        <v>3.94732789435442e-12</v>
      </c>
      <c r="CR775">
        <v>1.27043543647134e-14</v>
      </c>
      <c r="CS775">
        <v>7.05179094917194e-17</v>
      </c>
      <c r="CT775">
        <v>3.01468968526052e-21</v>
      </c>
      <c r="CU775">
        <v>2.69259027571074e-23</v>
      </c>
      <c r="CV775">
        <v>2.93419380404931e-25</v>
      </c>
      <c r="CW775">
        <v>3.87377390587226e-27</v>
      </c>
      <c r="CX775">
        <v>6.15157854935102e-29</v>
      </c>
    </row>
    <row r="776" spans="1:102">
      <c r="A776" s="4">
        <v>45395</v>
      </c>
      <c r="B776" s="1">
        <v>7.85814761071879e-62</v>
      </c>
      <c r="C776">
        <v>2.53860952227701e-57</v>
      </c>
      <c r="D776">
        <v>1.82283555609228e-54</v>
      </c>
      <c r="E776">
        <v>1.41481863873181e-56</v>
      </c>
      <c r="F776">
        <v>1.3717942207447e-53</v>
      </c>
      <c r="G776">
        <v>3.89361598277536e-50</v>
      </c>
      <c r="H776">
        <v>1.48973085252922e-54</v>
      </c>
      <c r="I776">
        <v>4.61351094208737e-49</v>
      </c>
      <c r="J776">
        <v>2.42956928055975e-51</v>
      </c>
      <c r="K776">
        <v>1.78773067476446e-46</v>
      </c>
      <c r="L776">
        <v>8.30749229173265e-51</v>
      </c>
      <c r="M776">
        <v>2.67335701638974e-47</v>
      </c>
      <c r="N776">
        <v>4.49464878473192e-48</v>
      </c>
      <c r="O776">
        <v>2.26938905003258e-36</v>
      </c>
      <c r="P776">
        <v>2.17727448027546e-44</v>
      </c>
      <c r="Q776">
        <v>5.32544811983169e-42</v>
      </c>
      <c r="R776">
        <v>3.00540403151273e-45</v>
      </c>
      <c r="S776">
        <v>1.03389349733114e-34</v>
      </c>
      <c r="T776">
        <v>8.12363320169796e-44</v>
      </c>
      <c r="U776">
        <v>2.12437282469187e-41</v>
      </c>
      <c r="V776">
        <v>2.23168138771766e-42</v>
      </c>
      <c r="W776">
        <v>7.76101177028276e-39</v>
      </c>
      <c r="X776">
        <v>6.39327820885261e-29</v>
      </c>
      <c r="Y776">
        <v>6.85854683221255e-40</v>
      </c>
      <c r="Z776">
        <v>6.18284470858056e-41</v>
      </c>
      <c r="AA776">
        <v>3.94962269108697e-31</v>
      </c>
      <c r="AB776">
        <v>2.23393920702454e-38</v>
      </c>
      <c r="AC776">
        <v>1.71648860946596e-39</v>
      </c>
      <c r="AD776">
        <v>1.28205737860206e-35</v>
      </c>
      <c r="AE776">
        <v>5.45769380454166e-27</v>
      </c>
      <c r="AF776">
        <v>7.28519184563914e-37</v>
      </c>
      <c r="AG776">
        <v>5.28260576622027e-34</v>
      </c>
      <c r="AH776">
        <v>2.36383115792153e-35</v>
      </c>
      <c r="AI776">
        <v>2.80580485943494e-23</v>
      </c>
      <c r="AJ776">
        <v>2.16905574064975e-32</v>
      </c>
      <c r="AK776">
        <v>8.8107756922765e-31</v>
      </c>
      <c r="AL776">
        <v>1.84617013203531e-25</v>
      </c>
      <c r="AM776">
        <v>3.62869409999893e-21</v>
      </c>
      <c r="AN776">
        <v>5.87953141948241e-23</v>
      </c>
      <c r="AO776">
        <v>3.51946596308786e-29</v>
      </c>
      <c r="AP776">
        <v>3.78131970463648e-19</v>
      </c>
      <c r="AQ776">
        <v>6.37176285496966e-17</v>
      </c>
      <c r="AR776">
        <v>1.20885635822105e-21</v>
      </c>
      <c r="AS776">
        <v>7.55986333014034e-17</v>
      </c>
      <c r="AT776">
        <v>8.6199849676856e-17</v>
      </c>
      <c r="AU776">
        <v>7.16805484767524e-18</v>
      </c>
      <c r="AV776">
        <v>2.57914930133836e-11</v>
      </c>
      <c r="AW776">
        <v>1.96323644176671e-12</v>
      </c>
      <c r="AX776">
        <v>5.16697231128185e-16</v>
      </c>
      <c r="AY776">
        <v>3.33634351736909e-9</v>
      </c>
      <c r="AZ776">
        <v>3.52031738183713e-14</v>
      </c>
      <c r="BA776">
        <v>9.59754433240436e-13</v>
      </c>
      <c r="BB776">
        <v>6.28167336395886e-9</v>
      </c>
      <c r="BC776">
        <v>2.06794044821646e-10</v>
      </c>
      <c r="BD776">
        <v>2.24769660870153e-12</v>
      </c>
      <c r="BE776">
        <v>8.53925370819993e-7</v>
      </c>
      <c r="BF776">
        <v>1.33334901150811e-10</v>
      </c>
      <c r="BG776">
        <v>7.98193529664892e-9</v>
      </c>
      <c r="BH776">
        <v>6.74206010239772e-6</v>
      </c>
      <c r="BI776">
        <v>2.67417087286346e-6</v>
      </c>
      <c r="BJ776">
        <v>6.2476654792475e-7</v>
      </c>
      <c r="BK776">
        <v>0.000274640944674928</v>
      </c>
      <c r="BL776">
        <v>4.28990066211563e-5</v>
      </c>
      <c r="BM776">
        <v>0.0338915378404434</v>
      </c>
      <c r="BN776">
        <v>0.00250278234903785</v>
      </c>
      <c r="BO776">
        <v>0.0183815604470223</v>
      </c>
      <c r="BP776">
        <v>0.0687048383281369</v>
      </c>
      <c r="BQ776">
        <v>0.118032955553332</v>
      </c>
      <c r="BR776">
        <v>1.0335005062497</v>
      </c>
      <c r="BS776">
        <v>36.9437809862093</v>
      </c>
      <c r="BT776">
        <v>212.958477969961</v>
      </c>
      <c r="BU776">
        <v>144.380608833713</v>
      </c>
      <c r="BV776">
        <v>1338.08584606147</v>
      </c>
      <c r="BW776">
        <v>521.724570281607</v>
      </c>
      <c r="BX776">
        <v>923.200753082204</v>
      </c>
      <c r="BY776">
        <v>1032.9733209823</v>
      </c>
      <c r="BZ776">
        <v>483.956103125962</v>
      </c>
      <c r="CA776">
        <v>97.9216713029805</v>
      </c>
      <c r="CB776">
        <v>106.025877657027</v>
      </c>
      <c r="CC776">
        <v>30.2935508758464</v>
      </c>
      <c r="CD776">
        <v>1.14930593621452</v>
      </c>
      <c r="CE776">
        <v>0.107847252090901</v>
      </c>
      <c r="CF776">
        <v>0.0106814939641087</v>
      </c>
      <c r="CG776">
        <v>0.000918487142701342</v>
      </c>
      <c r="CH776">
        <v>0.000281760569659709</v>
      </c>
      <c r="CI776">
        <v>5.63624674780994e-6</v>
      </c>
      <c r="CJ776">
        <v>2.66542538413338e-6</v>
      </c>
      <c r="CK776">
        <v>4.05982915540309e-8</v>
      </c>
      <c r="CL776">
        <v>1.68767125537829e-8</v>
      </c>
      <c r="CM776">
        <v>3.45090561090048e-10</v>
      </c>
      <c r="CN776">
        <v>1.27156206608136e-10</v>
      </c>
      <c r="CO776">
        <v>3.45854037316531e-12</v>
      </c>
      <c r="CP776">
        <v>1.13848393677533e-12</v>
      </c>
      <c r="CQ776">
        <v>3.78005861218001e-12</v>
      </c>
      <c r="CR776">
        <v>1.20718448618101e-14</v>
      </c>
      <c r="CS776">
        <v>6.65514327080045e-17</v>
      </c>
      <c r="CT776">
        <v>2.80717642389652e-21</v>
      </c>
      <c r="CU776">
        <v>2.49151208010559e-23</v>
      </c>
      <c r="CV776">
        <v>2.69874990368058e-25</v>
      </c>
      <c r="CW776">
        <v>3.54242467340648e-27</v>
      </c>
      <c r="CX776">
        <v>5.59438891906646e-29</v>
      </c>
    </row>
    <row r="777" spans="1:102">
      <c r="A777" s="4">
        <v>45396</v>
      </c>
      <c r="B777" s="1">
        <v>6.34149766494234e-62</v>
      </c>
      <c r="C777">
        <v>2.0755127895593e-57</v>
      </c>
      <c r="D777">
        <v>1.50315479040202e-54</v>
      </c>
      <c r="E777">
        <v>1.15915938326706e-56</v>
      </c>
      <c r="F777">
        <v>1.13406591473148e-53</v>
      </c>
      <c r="G777">
        <v>3.2529408318492e-50</v>
      </c>
      <c r="H777">
        <v>1.22784564957046e-54</v>
      </c>
      <c r="I777">
        <v>3.866532100295e-49</v>
      </c>
      <c r="J777">
        <v>2.0220116523687e-51</v>
      </c>
      <c r="K777">
        <v>1.5099760101493e-46</v>
      </c>
      <c r="L777">
        <v>6.92516567931232e-51</v>
      </c>
      <c r="M777">
        <v>2.25239737665813e-47</v>
      </c>
      <c r="N777">
        <v>3.77819831081414e-48</v>
      </c>
      <c r="O777">
        <v>1.97697866264326e-36</v>
      </c>
      <c r="P777">
        <v>1.85088328911649e-44</v>
      </c>
      <c r="Q777">
        <v>4.55999938403251e-42</v>
      </c>
      <c r="R777">
        <v>2.54835754701325e-45</v>
      </c>
      <c r="S777">
        <v>9.05242836703248e-35</v>
      </c>
      <c r="T777">
        <v>6.91867658954462e-44</v>
      </c>
      <c r="U777">
        <v>1.82262664099178e-41</v>
      </c>
      <c r="V777">
        <v>1.90911773578463e-42</v>
      </c>
      <c r="W777">
        <v>6.71065187447601e-39</v>
      </c>
      <c r="X777">
        <v>5.69858365566896e-29</v>
      </c>
      <c r="Y777">
        <v>5.91186827949814e-40</v>
      </c>
      <c r="Z777">
        <v>5.31281356531363e-41</v>
      </c>
      <c r="AA777">
        <v>3.49659410897542e-31</v>
      </c>
      <c r="AB777">
        <v>1.93463233247037e-38</v>
      </c>
      <c r="AC777">
        <v>1.481552288085e-39</v>
      </c>
      <c r="AD777">
        <v>1.11965925383749e-35</v>
      </c>
      <c r="AE777">
        <v>4.89387453551173e-27</v>
      </c>
      <c r="AF777">
        <v>6.33879601596246e-37</v>
      </c>
      <c r="AG777">
        <v>4.63668787053886e-34</v>
      </c>
      <c r="AH777">
        <v>2.06643364406403e-35</v>
      </c>
      <c r="AI777">
        <v>2.54513694810499e-23</v>
      </c>
      <c r="AJ777">
        <v>1.9134374183456e-32</v>
      </c>
      <c r="AK777">
        <v>7.81159963730349e-31</v>
      </c>
      <c r="AL777">
        <v>1.66363771815994e-25</v>
      </c>
      <c r="AM777">
        <v>3.3135027888924e-21</v>
      </c>
      <c r="AN777">
        <v>5.33918004062417e-23</v>
      </c>
      <c r="AO777">
        <v>3.13602740479936e-29</v>
      </c>
      <c r="AP777">
        <v>3.47473274589615e-19</v>
      </c>
      <c r="AQ777">
        <v>5.89679529743704e-17</v>
      </c>
      <c r="AR777">
        <v>1.1025522935425e-21</v>
      </c>
      <c r="AS777">
        <v>6.99873358189568e-17</v>
      </c>
      <c r="AT777">
        <v>7.9829387996954e-17</v>
      </c>
      <c r="AU777">
        <v>6.61687674710004e-18</v>
      </c>
      <c r="AV777">
        <v>2.4300639101049e-11</v>
      </c>
      <c r="AW777">
        <v>1.8434374439448e-12</v>
      </c>
      <c r="AX777">
        <v>4.7982522503196e-16</v>
      </c>
      <c r="AY777">
        <v>3.16524776054949e-9</v>
      </c>
      <c r="AZ777">
        <v>3.28856545126694e-14</v>
      </c>
      <c r="BA777">
        <v>9.0055635478618e-13</v>
      </c>
      <c r="BB777">
        <v>5.96541252354478e-9</v>
      </c>
      <c r="BC777">
        <v>1.95497040199883e-10</v>
      </c>
      <c r="BD777">
        <v>2.11212568057453e-12</v>
      </c>
      <c r="BE777">
        <v>8.16712084790084e-7</v>
      </c>
      <c r="BF777">
        <v>1.26026170565455e-10</v>
      </c>
      <c r="BG777">
        <v>7.58728741648402e-9</v>
      </c>
      <c r="BH777">
        <v>6.47046734307445e-6</v>
      </c>
      <c r="BI777">
        <v>2.56328600987244e-6</v>
      </c>
      <c r="BJ777">
        <v>5.97686021055016e-7</v>
      </c>
      <c r="BK777">
        <v>0.00026497956452565</v>
      </c>
      <c r="BL777">
        <v>4.13000458395941e-5</v>
      </c>
      <c r="BM777">
        <v>0.0329433802468087</v>
      </c>
      <c r="BN777">
        <v>0.00242461197391578</v>
      </c>
      <c r="BO777">
        <v>0.0178600155352901</v>
      </c>
      <c r="BP777">
        <v>0.0668868229898362</v>
      </c>
      <c r="BQ777">
        <v>0.115054209763769</v>
      </c>
      <c r="BR777">
        <v>1.01087741428493</v>
      </c>
      <c r="BS777">
        <v>36.3724910018098</v>
      </c>
      <c r="BT777">
        <v>210.337149588407</v>
      </c>
      <c r="BU777">
        <v>142.536480089438</v>
      </c>
      <c r="BV777">
        <v>1328.25535636971</v>
      </c>
      <c r="BW777">
        <v>517.1573888466</v>
      </c>
      <c r="BX777">
        <v>918.48614008681</v>
      </c>
      <c r="BY777">
        <v>1029.58547239719</v>
      </c>
      <c r="BZ777">
        <v>482.686290065413</v>
      </c>
      <c r="CA777">
        <v>97.624938811176</v>
      </c>
      <c r="CB777">
        <v>105.75988978465</v>
      </c>
      <c r="CC777">
        <v>30.1676987084184</v>
      </c>
      <c r="CD777">
        <v>1.13973492840278</v>
      </c>
      <c r="CE777">
        <v>0.106626781879699</v>
      </c>
      <c r="CF777">
        <v>0.0105274102188708</v>
      </c>
      <c r="CG777">
        <v>0.000902350240288556</v>
      </c>
      <c r="CH777">
        <v>0.000276418863994004</v>
      </c>
      <c r="CI777">
        <v>5.49982432221762e-6</v>
      </c>
      <c r="CJ777">
        <v>2.59836444903981e-6</v>
      </c>
      <c r="CK777">
        <v>3.93562842902105e-8</v>
      </c>
      <c r="CL777">
        <v>1.63415715875911e-8</v>
      </c>
      <c r="CM777">
        <v>3.32416173224897e-10</v>
      </c>
      <c r="CN777">
        <v>1.22325251261943e-10</v>
      </c>
      <c r="CO777">
        <v>3.31115704884041e-12</v>
      </c>
      <c r="CP777">
        <v>1.08837302375149e-12</v>
      </c>
      <c r="CQ777">
        <v>3.619877419343e-12</v>
      </c>
      <c r="CR777">
        <v>1.14708260006016e-14</v>
      </c>
      <c r="CS777">
        <v>6.28080614897999e-17</v>
      </c>
      <c r="CT777">
        <v>2.61394713804498e-21</v>
      </c>
      <c r="CU777">
        <v>2.30545007211449e-23</v>
      </c>
      <c r="CV777">
        <v>2.48219835805145e-25</v>
      </c>
      <c r="CW777">
        <v>3.23941790917025e-27</v>
      </c>
      <c r="CX777">
        <v>5.08766768183028e-29</v>
      </c>
    </row>
    <row r="778" spans="1:102">
      <c r="A778" s="4">
        <v>45397</v>
      </c>
      <c r="B778" s="1">
        <v>5.11756645797985e-62</v>
      </c>
      <c r="C778">
        <v>1.69689481656099e-57</v>
      </c>
      <c r="D778">
        <v>1.23953821086984e-54</v>
      </c>
      <c r="E778">
        <v>9.49698031275912e-57</v>
      </c>
      <c r="F778">
        <v>9.37535294657804e-54</v>
      </c>
      <c r="G778">
        <v>2.71768559157424e-50</v>
      </c>
      <c r="H778">
        <v>1.01199819860718e-54</v>
      </c>
      <c r="I778">
        <v>3.24049745850337e-49</v>
      </c>
      <c r="J778">
        <v>1.68282137703554e-51</v>
      </c>
      <c r="K778">
        <v>1.27537530312098e-46</v>
      </c>
      <c r="L778">
        <v>5.77285154193301e-51</v>
      </c>
      <c r="M778">
        <v>1.89772406426572e-47</v>
      </c>
      <c r="N778">
        <v>3.17595059358798e-48</v>
      </c>
      <c r="O778">
        <v>1.72224530319763e-36</v>
      </c>
      <c r="P778">
        <v>1.57342079786709e-44</v>
      </c>
      <c r="Q778">
        <v>3.90457176832549e-42</v>
      </c>
      <c r="R778">
        <v>2.16081635591294e-45</v>
      </c>
      <c r="S778">
        <v>7.92600587505275e-35</v>
      </c>
      <c r="T778">
        <v>5.89244794320691e-44</v>
      </c>
      <c r="U778">
        <v>1.56374052324588e-41</v>
      </c>
      <c r="V778">
        <v>1.6331769172547e-42</v>
      </c>
      <c r="W778">
        <v>5.80244559773005e-39</v>
      </c>
      <c r="X778">
        <v>5.07937471510182e-29</v>
      </c>
      <c r="Y778">
        <v>5.09585884723946e-40</v>
      </c>
      <c r="Z778">
        <v>4.56521056409655e-41</v>
      </c>
      <c r="AA778">
        <v>3.09552869202219e-31</v>
      </c>
      <c r="AB778">
        <v>1.67542708864711e-38</v>
      </c>
      <c r="AC778">
        <v>1.27877177292356e-39</v>
      </c>
      <c r="AD778">
        <v>9.77832088974741e-36</v>
      </c>
      <c r="AE778">
        <v>4.3883018775073e-27</v>
      </c>
      <c r="AF778">
        <v>5.51534342311565e-37</v>
      </c>
      <c r="AG778">
        <v>4.06974802970859e-34</v>
      </c>
      <c r="AH778">
        <v>1.80645220408822e-35</v>
      </c>
      <c r="AI778">
        <v>2.30868588840984e-23</v>
      </c>
      <c r="AJ778">
        <v>1.68794313825625e-32</v>
      </c>
      <c r="AK778">
        <v>6.92573401306891e-31</v>
      </c>
      <c r="AL778">
        <v>1.49915243956048e-25</v>
      </c>
      <c r="AM778">
        <v>3.02568925057666e-21</v>
      </c>
      <c r="AN778">
        <v>4.848489015934e-23</v>
      </c>
      <c r="AO778">
        <v>2.79436368664978e-29</v>
      </c>
      <c r="AP778">
        <v>3.19300365970078e-19</v>
      </c>
      <c r="AQ778">
        <v>5.45723304073615e-17</v>
      </c>
      <c r="AR778">
        <v>1.00559636529913e-21</v>
      </c>
      <c r="AS778">
        <v>6.47925360701528e-17</v>
      </c>
      <c r="AT778">
        <v>7.39297250732825e-17</v>
      </c>
      <c r="AU778">
        <v>6.10808075785201e-18</v>
      </c>
      <c r="AV778">
        <v>2.28959626498939e-11</v>
      </c>
      <c r="AW778">
        <v>1.73094872193777e-12</v>
      </c>
      <c r="AX778">
        <v>4.45584440377725e-16</v>
      </c>
      <c r="AY778">
        <v>3.00292620753993e-9</v>
      </c>
      <c r="AZ778">
        <v>3.07207037157051e-14</v>
      </c>
      <c r="BA778">
        <v>8.45009640025908e-13</v>
      </c>
      <c r="BB778">
        <v>5.66507433835078e-9</v>
      </c>
      <c r="BC778">
        <v>1.84817182525143e-10</v>
      </c>
      <c r="BD778">
        <v>1.9847317797572e-12</v>
      </c>
      <c r="BE778">
        <v>7.81120519702614e-7</v>
      </c>
      <c r="BF778">
        <v>1.19118066840046e-10</v>
      </c>
      <c r="BG778">
        <v>7.21215196576515e-9</v>
      </c>
      <c r="BH778">
        <v>6.2098152496299e-6</v>
      </c>
      <c r="BI778">
        <v>2.456999002974e-6</v>
      </c>
      <c r="BJ778">
        <v>5.71779300526187e-7</v>
      </c>
      <c r="BK778">
        <v>0.000255658054552508</v>
      </c>
      <c r="BL778">
        <v>3.97606826054272e-5</v>
      </c>
      <c r="BM778">
        <v>0.032021748523699</v>
      </c>
      <c r="BN778">
        <v>0.00234888312448889</v>
      </c>
      <c r="BO778">
        <v>0.0173532685535449</v>
      </c>
      <c r="BP778">
        <v>0.0651169145577897</v>
      </c>
      <c r="BQ778">
        <v>0.112150637152544</v>
      </c>
      <c r="BR778">
        <v>0.988749527874656</v>
      </c>
      <c r="BS778">
        <v>35.8100238949315</v>
      </c>
      <c r="BT778">
        <v>207.74774392349</v>
      </c>
      <c r="BU778">
        <v>140.715736381613</v>
      </c>
      <c r="BV778">
        <v>1318.48547241585</v>
      </c>
      <c r="BW778">
        <v>512.627874655216</v>
      </c>
      <c r="BX778">
        <v>913.788538193629</v>
      </c>
      <c r="BY778">
        <v>1026.20063104368</v>
      </c>
      <c r="BZ778">
        <v>481.41779187975</v>
      </c>
      <c r="CA778">
        <v>97.3290267638337</v>
      </c>
      <c r="CB778">
        <v>105.494496356187</v>
      </c>
      <c r="CC778">
        <v>30.0423624502234</v>
      </c>
      <c r="CD778">
        <v>1.13024361416906</v>
      </c>
      <c r="CE778">
        <v>0.105420123228577</v>
      </c>
      <c r="CF778">
        <v>0.010375549176896</v>
      </c>
      <c r="CG778">
        <v>0.000886496847140243</v>
      </c>
      <c r="CH778">
        <v>0.000271178428067096</v>
      </c>
      <c r="CI778">
        <v>5.36670393059155e-6</v>
      </c>
      <c r="CJ778">
        <v>2.53299073769757e-6</v>
      </c>
      <c r="CK778">
        <v>3.815227325688e-8</v>
      </c>
      <c r="CL778">
        <v>1.58233993202963e-8</v>
      </c>
      <c r="CM778">
        <v>3.20207286668299e-10</v>
      </c>
      <c r="CN778">
        <v>1.17677834967279e-10</v>
      </c>
      <c r="CO778">
        <v>3.17005436372898e-12</v>
      </c>
      <c r="CP778">
        <v>1.04046776644484e-12</v>
      </c>
      <c r="CQ778">
        <v>3.4664839557904e-12</v>
      </c>
      <c r="CR778">
        <v>1.0899729961933e-14</v>
      </c>
      <c r="CS778">
        <v>5.92752466414148e-17</v>
      </c>
      <c r="CT778">
        <v>2.43401860400685e-21</v>
      </c>
      <c r="CU778">
        <v>2.13328286764215e-23</v>
      </c>
      <c r="CV778">
        <v>2.28302321764253e-25</v>
      </c>
      <c r="CW778">
        <v>2.96232929638046e-27</v>
      </c>
      <c r="CX778">
        <v>4.62684357759303e-29</v>
      </c>
    </row>
    <row r="779" spans="1:102">
      <c r="A779" s="4">
        <v>45398</v>
      </c>
      <c r="B779" s="1">
        <v>4.12985825046086e-62</v>
      </c>
      <c r="C779">
        <v>1.38734486867844e-57</v>
      </c>
      <c r="D779">
        <v>1.02215353070555e-54</v>
      </c>
      <c r="E779">
        <v>7.78086571725184e-57</v>
      </c>
      <c r="F779">
        <v>7.75062910639733e-54</v>
      </c>
      <c r="G779">
        <v>2.27050393980011e-50</v>
      </c>
      <c r="H779">
        <v>8.3409535583113e-55</v>
      </c>
      <c r="I779">
        <v>2.71582480273878e-49</v>
      </c>
      <c r="J779">
        <v>1.40052990480562e-51</v>
      </c>
      <c r="K779">
        <v>1.07722384519877e-46</v>
      </c>
      <c r="L779">
        <v>4.81227691414706e-51</v>
      </c>
      <c r="M779">
        <v>1.5988993156423e-47</v>
      </c>
      <c r="N779">
        <v>2.66970162578319e-48</v>
      </c>
      <c r="O779">
        <v>1.50033429314837e-36</v>
      </c>
      <c r="P779">
        <v>1.33755219560195e-44</v>
      </c>
      <c r="Q779">
        <v>3.34335148100883e-42</v>
      </c>
      <c r="R779">
        <v>1.83221044843304e-45</v>
      </c>
      <c r="S779">
        <v>6.93974772119235e-35</v>
      </c>
      <c r="T779">
        <v>5.01843702535154e-44</v>
      </c>
      <c r="U779">
        <v>1.34162662228546e-41</v>
      </c>
      <c r="V779">
        <v>1.39712014249208e-42</v>
      </c>
      <c r="W779">
        <v>5.01715415199446e-39</v>
      </c>
      <c r="X779">
        <v>4.52744910935014e-29</v>
      </c>
      <c r="Y779">
        <v>4.39248240375088e-40</v>
      </c>
      <c r="Z779">
        <v>3.92280798833348e-41</v>
      </c>
      <c r="AA779">
        <v>2.74046617493743e-31</v>
      </c>
      <c r="AB779">
        <v>1.45095059265765e-38</v>
      </c>
      <c r="AC779">
        <v>1.10374588894176e-39</v>
      </c>
      <c r="AD779">
        <v>8.5397016186094e-36</v>
      </c>
      <c r="AE779">
        <v>3.93495853406067e-27</v>
      </c>
      <c r="AF779">
        <v>4.79886290682069e-37</v>
      </c>
      <c r="AG779">
        <v>3.57212939230952e-34</v>
      </c>
      <c r="AH779">
        <v>1.57917945975625e-35</v>
      </c>
      <c r="AI779">
        <v>2.09420186026188e-23</v>
      </c>
      <c r="AJ779">
        <v>1.48902285001294e-32</v>
      </c>
      <c r="AK779">
        <v>6.14032897829579e-31</v>
      </c>
      <c r="AL779">
        <v>1.35092996059618e-25</v>
      </c>
      <c r="AM779">
        <v>2.76287542951346e-21</v>
      </c>
      <c r="AN779">
        <v>4.40289436931679e-23</v>
      </c>
      <c r="AO779">
        <v>2.48992352596056e-29</v>
      </c>
      <c r="AP779">
        <v>2.93411698580381e-19</v>
      </c>
      <c r="AQ779">
        <v>5.05043688286861e-17</v>
      </c>
      <c r="AR779">
        <v>9.17166519742797e-22</v>
      </c>
      <c r="AS779">
        <v>5.99833195717239e-17</v>
      </c>
      <c r="AT779">
        <v>6.84660672786275e-17</v>
      </c>
      <c r="AU779">
        <v>5.63840796351439e-18</v>
      </c>
      <c r="AV779">
        <v>2.15724822497655e-11</v>
      </c>
      <c r="AW779">
        <v>1.62532419411337e-12</v>
      </c>
      <c r="AX779">
        <v>4.13787110699537e-16</v>
      </c>
      <c r="AY779">
        <v>2.84892889596885e-9</v>
      </c>
      <c r="AZ779">
        <v>2.86982774335402e-14</v>
      </c>
      <c r="BA779">
        <v>7.92889071230029e-13</v>
      </c>
      <c r="BB779">
        <v>5.3798571569649e-9</v>
      </c>
      <c r="BC779">
        <v>1.7472075751944e-10</v>
      </c>
      <c r="BD779">
        <v>1.86502170481952e-12</v>
      </c>
      <c r="BE779">
        <v>7.47080002443339e-7</v>
      </c>
      <c r="BF779">
        <v>1.12588629679421e-10</v>
      </c>
      <c r="BG779">
        <v>6.85556419864667e-9</v>
      </c>
      <c r="BH779">
        <v>5.95966309540343e-6</v>
      </c>
      <c r="BI779">
        <v>2.35511920143297e-6</v>
      </c>
      <c r="BJ779">
        <v>5.46995507663246e-7</v>
      </c>
      <c r="BK779">
        <v>0.000246664458727018</v>
      </c>
      <c r="BL779">
        <v>3.82786955585731e-5</v>
      </c>
      <c r="BM779">
        <v>0.0311259005778344</v>
      </c>
      <c r="BN779">
        <v>0.00227551954363985</v>
      </c>
      <c r="BO779">
        <v>0.0168608996364078</v>
      </c>
      <c r="BP779">
        <v>0.0633938400664442</v>
      </c>
      <c r="BQ779">
        <v>0.109320340616155</v>
      </c>
      <c r="BR779">
        <v>0.96710600765539</v>
      </c>
      <c r="BS779">
        <v>35.2562437576078</v>
      </c>
      <c r="BT779">
        <v>205.189880670721</v>
      </c>
      <c r="BU779">
        <v>138.918085486941</v>
      </c>
      <c r="BV779">
        <v>1308.77600497077</v>
      </c>
      <c r="BW779">
        <v>508.135758622546</v>
      </c>
      <c r="BX779">
        <v>909.107968926689</v>
      </c>
      <c r="BY779">
        <v>1022.81886709467</v>
      </c>
      <c r="BZ779">
        <v>480.150621033035</v>
      </c>
      <c r="CA779">
        <v>97.0339333902918</v>
      </c>
      <c r="CB779">
        <v>105.229696428417</v>
      </c>
      <c r="CC779">
        <v>29.9175400442632</v>
      </c>
      <c r="CD779">
        <v>1.12083133011153</v>
      </c>
      <c r="CE779">
        <v>0.104227119839605</v>
      </c>
      <c r="CF779">
        <v>0.0102258787750612</v>
      </c>
      <c r="CG779">
        <v>0.000870921982281878</v>
      </c>
      <c r="CH779">
        <v>0.000266037341975392</v>
      </c>
      <c r="CI779">
        <v>5.23680564891435e-6</v>
      </c>
      <c r="CJ779">
        <v>2.46926180029616e-6</v>
      </c>
      <c r="CK779">
        <v>3.69850960505868e-8</v>
      </c>
      <c r="CL779">
        <v>1.53216576941521e-8</v>
      </c>
      <c r="CM779">
        <v>3.08446804620741e-10</v>
      </c>
      <c r="CN779">
        <v>1.1320698465546e-10</v>
      </c>
      <c r="CO779">
        <v>3.03496467270149e-12</v>
      </c>
      <c r="CP779">
        <v>9.94671081867881e-13</v>
      </c>
      <c r="CQ779">
        <v>3.31959058932256e-12</v>
      </c>
      <c r="CR779">
        <v>1.03570669833914e-14</v>
      </c>
      <c r="CS779">
        <v>5.59411448317213e-17</v>
      </c>
      <c r="CT779">
        <v>2.26647527733956e-21</v>
      </c>
      <c r="CU779">
        <v>1.97397282570581e-23</v>
      </c>
      <c r="CV779">
        <v>2.0998301748884e-25</v>
      </c>
      <c r="CW779">
        <v>2.70894188593335e-27</v>
      </c>
      <c r="CX779">
        <v>4.2077593959149e-29</v>
      </c>
    </row>
    <row r="780" spans="1:102">
      <c r="A780" s="4">
        <v>45399</v>
      </c>
      <c r="B780" s="1">
        <v>3.33278117811341e-62</v>
      </c>
      <c r="C780">
        <v>1.13426345926917e-57</v>
      </c>
      <c r="D780">
        <v>8.42892805701124e-55</v>
      </c>
      <c r="E780">
        <v>6.3748548818794e-57</v>
      </c>
      <c r="F780">
        <v>6.40746560553323e-54</v>
      </c>
      <c r="G780">
        <v>1.89690380544043e-50</v>
      </c>
      <c r="H780">
        <v>6.87466700609327e-55</v>
      </c>
      <c r="I780">
        <v>2.27610249772503e-49</v>
      </c>
      <c r="J780">
        <v>1.16559252278467e-51</v>
      </c>
      <c r="K780">
        <v>9.09858619517859e-47</v>
      </c>
      <c r="L780">
        <v>4.01153726719229e-51</v>
      </c>
      <c r="M780">
        <v>1.34712894761683e-47</v>
      </c>
      <c r="N780">
        <v>2.24414913289235e-48</v>
      </c>
      <c r="O780">
        <v>1.30701647844106e-36</v>
      </c>
      <c r="P780">
        <v>1.13704221933815e-44</v>
      </c>
      <c r="Q780">
        <v>2.86279771222075e-42</v>
      </c>
      <c r="R780">
        <v>1.55357724785866e-45</v>
      </c>
      <c r="S780">
        <v>6.07621281046223e-35</v>
      </c>
      <c r="T780">
        <v>4.27406579067926e-44</v>
      </c>
      <c r="U780">
        <v>1.15106180780484e-41</v>
      </c>
      <c r="V780">
        <v>1.19518263571728e-42</v>
      </c>
      <c r="W780">
        <v>4.33814248852634e-39</v>
      </c>
      <c r="X780">
        <v>4.03549582132857e-29</v>
      </c>
      <c r="Y780">
        <v>3.78619232707222e-40</v>
      </c>
      <c r="Z780">
        <v>3.37080235342404e-41</v>
      </c>
      <c r="AA780">
        <v>2.42612994521143e-31</v>
      </c>
      <c r="AB780">
        <v>1.25654982935339e-38</v>
      </c>
      <c r="AC780">
        <v>9.52675851274564e-40</v>
      </c>
      <c r="AD780">
        <v>7.45797816998866e-36</v>
      </c>
      <c r="AE780">
        <v>3.5284488389783e-27</v>
      </c>
      <c r="AF780">
        <v>4.17545806883777e-37</v>
      </c>
      <c r="AG780">
        <v>3.13535587516835e-34</v>
      </c>
      <c r="AH780">
        <v>1.38050027588456e-35</v>
      </c>
      <c r="AI780">
        <v>1.89964405878752e-23</v>
      </c>
      <c r="AJ780">
        <v>1.31354486866847e-32</v>
      </c>
      <c r="AK780">
        <v>5.44399191342779e-31</v>
      </c>
      <c r="AL780">
        <v>1.21736236441136e-25</v>
      </c>
      <c r="AM780">
        <v>2.52288982999637e-21</v>
      </c>
      <c r="AN780">
        <v>3.99825157150059e-23</v>
      </c>
      <c r="AO780">
        <v>2.21865149291459e-29</v>
      </c>
      <c r="AP780">
        <v>2.69622067617336e-19</v>
      </c>
      <c r="AQ780">
        <v>4.67396435472708e-17</v>
      </c>
      <c r="AR780">
        <v>8.36512992652766e-22</v>
      </c>
      <c r="AS780">
        <v>5.55310664633949e-17</v>
      </c>
      <c r="AT780">
        <v>6.34061923530084e-17</v>
      </c>
      <c r="AU780">
        <v>5.20485003773958e-18</v>
      </c>
      <c r="AV780">
        <v>2.03255044364166e-11</v>
      </c>
      <c r="AW780">
        <v>1.52614499926547e-12</v>
      </c>
      <c r="AX780">
        <v>3.84258868725144e-16</v>
      </c>
      <c r="AY780">
        <v>2.70282893862231e-9</v>
      </c>
      <c r="AZ780">
        <v>2.68089928952833e-14</v>
      </c>
      <c r="BA780">
        <v>7.43983322198244e-13</v>
      </c>
      <c r="BB780">
        <v>5.10899968839109e-9</v>
      </c>
      <c r="BC780">
        <v>1.65175892690681e-10</v>
      </c>
      <c r="BD780">
        <v>1.75253200201864e-12</v>
      </c>
      <c r="BE780">
        <v>7.14522939767632e-7</v>
      </c>
      <c r="BF780">
        <v>1.06417102538372e-10</v>
      </c>
      <c r="BG780">
        <v>6.51660706885559e-9</v>
      </c>
      <c r="BH780">
        <v>5.71958790768029e-6</v>
      </c>
      <c r="BI780">
        <v>2.25746385987315e-6</v>
      </c>
      <c r="BJ780">
        <v>5.23285969129042e-7</v>
      </c>
      <c r="BK780">
        <v>0.000237987241612515</v>
      </c>
      <c r="BL780">
        <v>3.68519461349842e-5</v>
      </c>
      <c r="BM780">
        <v>0.0302551150768665</v>
      </c>
      <c r="BN780">
        <v>0.00220444735601922</v>
      </c>
      <c r="BO780">
        <v>0.0163825008314372</v>
      </c>
      <c r="BP780">
        <v>0.0617163602343175</v>
      </c>
      <c r="BQ780">
        <v>0.106561470926952</v>
      </c>
      <c r="BR780">
        <v>0.94593625150579</v>
      </c>
      <c r="BS780">
        <v>34.7110167646323</v>
      </c>
      <c r="BT780">
        <v>202.663183847637</v>
      </c>
      <c r="BU780">
        <v>137.143238723543</v>
      </c>
      <c r="BV780">
        <v>1299.12676220155</v>
      </c>
      <c r="BW780">
        <v>503.680772823016</v>
      </c>
      <c r="BX780">
        <v>904.444452619638</v>
      </c>
      <c r="BY780">
        <v>1019.44025012981</v>
      </c>
      <c r="BZ780">
        <v>478.884789892294</v>
      </c>
      <c r="CA780">
        <v>96.7396569204477</v>
      </c>
      <c r="CB780">
        <v>104.965489057478</v>
      </c>
      <c r="CC780">
        <v>29.7932294412563</v>
      </c>
      <c r="CD780">
        <v>1.11149741834793</v>
      </c>
      <c r="CE780">
        <v>0.103047617183551</v>
      </c>
      <c r="CF780">
        <v>0.0100783674127627</v>
      </c>
      <c r="CG780">
        <v>0.00085562075224967</v>
      </c>
      <c r="CH780">
        <v>0.000260993722213433</v>
      </c>
      <c r="CI780">
        <v>5.11005148768795e-6</v>
      </c>
      <c r="CJ780">
        <v>2.40713625504371e-6</v>
      </c>
      <c r="CK780">
        <v>3.58536258288216e-8</v>
      </c>
      <c r="CL780">
        <v>1.48358257125989e-8</v>
      </c>
      <c r="CM780">
        <v>2.97118258209095e-10</v>
      </c>
      <c r="CN780">
        <v>1.08905992180644e-10</v>
      </c>
      <c r="CO780">
        <v>2.90563173614191e-12</v>
      </c>
      <c r="CP780">
        <v>9.50890160187073e-13</v>
      </c>
      <c r="CQ780">
        <v>3.17892187624629e-12</v>
      </c>
      <c r="CR780">
        <v>9.84142147310903e-15</v>
      </c>
      <c r="CS780">
        <v>5.27945788908306e-17</v>
      </c>
      <c r="CT780">
        <v>2.1104646342206e-21</v>
      </c>
      <c r="CU780">
        <v>1.8265597946379e-23</v>
      </c>
      <c r="CV780">
        <v>1.93133680345349e-25</v>
      </c>
      <c r="CW780">
        <v>2.47722835888993e-27</v>
      </c>
      <c r="CX780">
        <v>3.82663447272205e-29</v>
      </c>
    </row>
    <row r="781" spans="1:102">
      <c r="A781" s="4">
        <v>45400</v>
      </c>
      <c r="B781" s="1">
        <v>2.68954276577105e-62</v>
      </c>
      <c r="C781">
        <v>9.27349517830276e-58</v>
      </c>
      <c r="D781">
        <v>6.95070026723193e-55</v>
      </c>
      <c r="E781">
        <v>5.22291172239572e-57</v>
      </c>
      <c r="F781">
        <v>5.29706878273975e-54</v>
      </c>
      <c r="G781">
        <v>1.5847777156516e-50</v>
      </c>
      <c r="H781">
        <v>5.66614429804304e-55</v>
      </c>
      <c r="I781">
        <v>1.90757613485438e-49</v>
      </c>
      <c r="J781">
        <v>9.70065633379036e-52</v>
      </c>
      <c r="K781">
        <v>7.68496456145741e-47</v>
      </c>
      <c r="L781">
        <v>3.34403683187149e-51</v>
      </c>
      <c r="M781">
        <v>1.13500355135134e-47</v>
      </c>
      <c r="N781">
        <v>1.88643003473621e-48</v>
      </c>
      <c r="O781">
        <v>1.13860763079121e-36</v>
      </c>
      <c r="P781">
        <v>9.66590322836397e-45</v>
      </c>
      <c r="Q781">
        <v>2.45131592883659e-42</v>
      </c>
      <c r="R781">
        <v>1.317317160334e-45</v>
      </c>
      <c r="S781">
        <v>5.32013029886942e-35</v>
      </c>
      <c r="T781">
        <v>3.64010513448162e-44</v>
      </c>
      <c r="U781">
        <v>9.87564843585101e-42</v>
      </c>
      <c r="V781">
        <v>1.02243285260501e-42</v>
      </c>
      <c r="W781">
        <v>3.75102691299135e-39</v>
      </c>
      <c r="X781">
        <v>3.59699825014662e-29</v>
      </c>
      <c r="Y781">
        <v>3.26358788036105e-40</v>
      </c>
      <c r="Z781">
        <v>2.8964732761942e-41</v>
      </c>
      <c r="AA781">
        <v>2.1478486269534e-31</v>
      </c>
      <c r="AB781">
        <v>1.08819520226116e-38</v>
      </c>
      <c r="AC781">
        <v>8.22282815904196e-40</v>
      </c>
      <c r="AD781">
        <v>6.51327656025113e-36</v>
      </c>
      <c r="AE781">
        <v>3.16393453743453e-27</v>
      </c>
      <c r="AF781">
        <v>3.63303774730522e-37</v>
      </c>
      <c r="AG781">
        <v>2.75198778776512e-34</v>
      </c>
      <c r="AH781">
        <v>1.20681724926406e-35</v>
      </c>
      <c r="AI781">
        <v>1.72316127617012e-23</v>
      </c>
      <c r="AJ781">
        <v>1.15874657127677e-32</v>
      </c>
      <c r="AK781">
        <v>4.82662216604768e-31</v>
      </c>
      <c r="AL781">
        <v>1.09700071025978e-25</v>
      </c>
      <c r="AM781">
        <v>2.30374957419632e-21</v>
      </c>
      <c r="AN781">
        <v>3.6307969912727e-23</v>
      </c>
      <c r="AO781">
        <v>1.97693398840962e-29</v>
      </c>
      <c r="AP781">
        <v>2.47761284563545e-19</v>
      </c>
      <c r="AQ781">
        <v>4.32555505512049e-17</v>
      </c>
      <c r="AR781">
        <v>7.6295195235988e-22</v>
      </c>
      <c r="AS781">
        <v>5.14092811898263e-17</v>
      </c>
      <c r="AT781">
        <v>5.87202593709026e-17</v>
      </c>
      <c r="AU781">
        <v>4.8046299754572e-18</v>
      </c>
      <c r="AV781">
        <v>1.91506070470533e-11</v>
      </c>
      <c r="AW781">
        <v>1.4330178355916e-12</v>
      </c>
      <c r="AX781">
        <v>3.56837790196766e-16</v>
      </c>
      <c r="AY781">
        <v>2.56422134009416e-9</v>
      </c>
      <c r="AZ781">
        <v>2.50440850230045e-14</v>
      </c>
      <c r="BA781">
        <v>6.98094101423875e-13</v>
      </c>
      <c r="BB781">
        <v>4.85177897003976e-9</v>
      </c>
      <c r="BC781">
        <v>1.56152456717272e-10</v>
      </c>
      <c r="BD781">
        <v>1.64682717105251e-12</v>
      </c>
      <c r="BE781">
        <v>6.83384684082613e-7</v>
      </c>
      <c r="BF781">
        <v>1.00583866638287e-10</v>
      </c>
      <c r="BG781">
        <v>6.19440887129925e-9</v>
      </c>
      <c r="BH781">
        <v>5.48918375250314e-6</v>
      </c>
      <c r="BI781">
        <v>2.16385781048048e-6</v>
      </c>
      <c r="BJ781">
        <v>5.00604121333844e-7</v>
      </c>
      <c r="BK781">
        <v>0.000229615273568484</v>
      </c>
      <c r="BL781">
        <v>3.54783754806176e-5</v>
      </c>
      <c r="BM781">
        <v>0.0294086908685676</v>
      </c>
      <c r="BN781">
        <v>0.00213559499365476</v>
      </c>
      <c r="BO781">
        <v>0.0159176757611206</v>
      </c>
      <c r="BP781">
        <v>0.0600832685726851</v>
      </c>
      <c r="BQ781">
        <v>0.103872225524933</v>
      </c>
      <c r="BR781">
        <v>0.925229889354829</v>
      </c>
      <c r="BS781">
        <v>34.1742111419723</v>
      </c>
      <c r="BT781">
        <v>200.167281749893</v>
      </c>
      <c r="BU781">
        <v>135.390910910874</v>
      </c>
      <c r="BV781">
        <v>1289.53754973797</v>
      </c>
      <c r="BW781">
        <v>499.262650500751</v>
      </c>
      <c r="BX781">
        <v>899.798008427834</v>
      </c>
      <c r="BY781">
        <v>1016.06484913549</v>
      </c>
      <c r="BZ781">
        <v>477.620310727676</v>
      </c>
      <c r="CA781">
        <v>96.4461955847856</v>
      </c>
      <c r="CB781">
        <v>104.70187329888</v>
      </c>
      <c r="CC781">
        <v>29.6694285996129</v>
      </c>
      <c r="CD781">
        <v>1.1022412264697</v>
      </c>
      <c r="CE781">
        <v>0.101881462479866</v>
      </c>
      <c r="CF781">
        <v>0.00993298394524339</v>
      </c>
      <c r="CG781">
        <v>0.000840588349553101</v>
      </c>
      <c r="CH781">
        <v>0.00025604572098385</v>
      </c>
      <c r="CI781">
        <v>4.98636534510966e-6</v>
      </c>
      <c r="CJ781">
        <v>2.3465737612961e-6</v>
      </c>
      <c r="CK781">
        <v>3.47567702221163e-8</v>
      </c>
      <c r="CL781">
        <v>1.4365398899273e-8</v>
      </c>
      <c r="CM781">
        <v>2.86205783424317e-10</v>
      </c>
      <c r="CN781">
        <v>1.04768404254803e-10</v>
      </c>
      <c r="CO781">
        <v>2.78181023390957e-12</v>
      </c>
      <c r="CP781">
        <v>9.09036276637931e-13</v>
      </c>
      <c r="CQ781">
        <v>3.04421404488303e-12</v>
      </c>
      <c r="CR781">
        <v>9.3514483170463e-15</v>
      </c>
      <c r="CS781">
        <v>4.98250003399935e-17</v>
      </c>
      <c r="CT781">
        <v>1.96519283348379e-21</v>
      </c>
      <c r="CU781">
        <v>1.69015532531189e-23</v>
      </c>
      <c r="CV781">
        <v>1.77636358072253e-25</v>
      </c>
      <c r="CW781">
        <v>2.265334806167e-27</v>
      </c>
      <c r="CX781">
        <v>3.48003058398277e-29</v>
      </c>
    </row>
    <row r="782" spans="1:102">
      <c r="A782" s="4">
        <v>45401</v>
      </c>
      <c r="B782" s="1">
        <v>2.17045161453e-62</v>
      </c>
      <c r="C782">
        <v>7.58181109681652e-58</v>
      </c>
      <c r="D782">
        <v>5.73171747084867e-55</v>
      </c>
      <c r="E782">
        <v>4.27912593547484e-57</v>
      </c>
      <c r="F782">
        <v>4.37910078906164e-54</v>
      </c>
      <c r="G782">
        <v>1.32401042204814e-50</v>
      </c>
      <c r="H782">
        <v>4.67007219081151e-55</v>
      </c>
      <c r="I782">
        <v>1.59871829757361e-49</v>
      </c>
      <c r="J782">
        <v>8.07338168929648e-52</v>
      </c>
      <c r="K782">
        <v>6.49097332749918e-47</v>
      </c>
      <c r="L782">
        <v>2.78760524658914e-51</v>
      </c>
      <c r="M782">
        <v>9.56280439121384e-48</v>
      </c>
      <c r="N782">
        <v>1.58573163601136e-48</v>
      </c>
      <c r="O782">
        <v>9.91898234092873e-37</v>
      </c>
      <c r="P782">
        <v>8.21690554942462e-45</v>
      </c>
      <c r="Q782">
        <v>2.09897812804479e-42</v>
      </c>
      <c r="R782">
        <v>1.11698629939533e-45</v>
      </c>
      <c r="S782">
        <v>4.65812954217369e-35</v>
      </c>
      <c r="T782">
        <v>3.10017815331139e-44</v>
      </c>
      <c r="U782">
        <v>8.47291008764513e-42</v>
      </c>
      <c r="V782">
        <v>8.7465204634491e-43</v>
      </c>
      <c r="W782">
        <v>3.24337039163622e-39</v>
      </c>
      <c r="X782">
        <v>3.20614788972778e-29</v>
      </c>
      <c r="Y782">
        <v>2.81311801745574e-40</v>
      </c>
      <c r="Z782">
        <v>2.48889034718547e-41</v>
      </c>
      <c r="AA782">
        <v>1.90148665920018e-31</v>
      </c>
      <c r="AB782">
        <v>9.42397006916605e-39</v>
      </c>
      <c r="AC782">
        <v>7.09736715197234e-40</v>
      </c>
      <c r="AD782">
        <v>5.68824024197717e-36</v>
      </c>
      <c r="AE782">
        <v>2.83707720134315e-27</v>
      </c>
      <c r="AF782">
        <v>3.16108150429073e-37</v>
      </c>
      <c r="AG782">
        <v>2.41549510981803e-34</v>
      </c>
      <c r="AH782">
        <v>1.0549855719428e-35</v>
      </c>
      <c r="AI782">
        <v>1.56307428749965e-23</v>
      </c>
      <c r="AJ782">
        <v>1.02219090376925e-32</v>
      </c>
      <c r="AK782">
        <v>4.27926453680463e-31</v>
      </c>
      <c r="AL782">
        <v>9.88539315401245e-26</v>
      </c>
      <c r="AM782">
        <v>2.1036440186599e-21</v>
      </c>
      <c r="AN782">
        <v>3.29711288949417e-23</v>
      </c>
      <c r="AO782">
        <v>1.76155110751303e-29</v>
      </c>
      <c r="AP782">
        <v>2.27672959676656e-19</v>
      </c>
      <c r="AQ782">
        <v>4.00311707896433e-17</v>
      </c>
      <c r="AR782">
        <v>6.95859701788735e-22</v>
      </c>
      <c r="AS782">
        <v>4.75934348243933e-17</v>
      </c>
      <c r="AT782">
        <v>5.43806327525436e-17</v>
      </c>
      <c r="AU782">
        <v>4.4351843057302e-18</v>
      </c>
      <c r="AV782">
        <v>1.80436235379999e-11</v>
      </c>
      <c r="AW782">
        <v>1.34557340102807e-12</v>
      </c>
      <c r="AX782">
        <v>3.31373505925744e-16</v>
      </c>
      <c r="AY782">
        <v>2.43272187412121e-9</v>
      </c>
      <c r="AZ782">
        <v>2.33953657673514e-14</v>
      </c>
      <c r="BA782">
        <v>6.55035348108179e-13</v>
      </c>
      <c r="BB782">
        <v>4.60750843802327e-9</v>
      </c>
      <c r="BC782">
        <v>1.47621964329273e-10</v>
      </c>
      <c r="BD782">
        <v>1.54749797903432e-12</v>
      </c>
      <c r="BE782">
        <v>6.53603405078313e-7</v>
      </c>
      <c r="BF782">
        <v>9.50703786006642e-11</v>
      </c>
      <c r="BG782">
        <v>5.88814100027816e-9</v>
      </c>
      <c r="BH782">
        <v>5.26806104829382e-6</v>
      </c>
      <c r="BI782">
        <v>2.07413314879839e-6</v>
      </c>
      <c r="BJ782">
        <v>4.78905418988274e-7</v>
      </c>
      <c r="BK782">
        <v>0.000221537816475372</v>
      </c>
      <c r="BL782">
        <v>3.41560014804308e-5</v>
      </c>
      <c r="BM782">
        <v>0.0285859464162705</v>
      </c>
      <c r="BN782">
        <v>0.00206889312388425</v>
      </c>
      <c r="BO782">
        <v>0.0154660392944569</v>
      </c>
      <c r="BP782">
        <v>0.0584933905178533</v>
      </c>
      <c r="BQ782">
        <v>0.101250847340043</v>
      </c>
      <c r="BR782">
        <v>0.904976778103557</v>
      </c>
      <c r="BS782">
        <v>33.645697135651</v>
      </c>
      <c r="BT782">
        <v>197.701806907658</v>
      </c>
      <c r="BU782">
        <v>133.660820330026</v>
      </c>
      <c r="BV782">
        <v>1280.00817073824</v>
      </c>
      <c r="BW782">
        <v>494.881126079555</v>
      </c>
      <c r="BX782">
        <v>895.168654340395</v>
      </c>
      <c r="BY782">
        <v>1012.69273250501</v>
      </c>
      <c r="BZ782">
        <v>476.357195712596</v>
      </c>
      <c r="CA782">
        <v>96.1535476143998</v>
      </c>
      <c r="CB782">
        <v>104.438848207521</v>
      </c>
      <c r="CC782">
        <v>29.54613548541</v>
      </c>
      <c r="CD782">
        <v>1.09306210749648</v>
      </c>
      <c r="CE782">
        <v>0.100728504676899</v>
      </c>
      <c r="CF782">
        <v>0.00978969767701772</v>
      </c>
      <c r="CG782">
        <v>0.000825820051164445</v>
      </c>
      <c r="CH782">
        <v>0.000251191525520398</v>
      </c>
      <c r="CI782">
        <v>4.86567296138132e-6</v>
      </c>
      <c r="CJ782">
        <v>2.28753499336217e-6</v>
      </c>
      <c r="CK782">
        <v>3.36934702794239e-8</v>
      </c>
      <c r="CL782">
        <v>1.39098887741707e-8</v>
      </c>
      <c r="CM782">
        <v>2.7569409890617e-10</v>
      </c>
      <c r="CN782">
        <v>1.00788012765093e-10</v>
      </c>
      <c r="CO782">
        <v>2.66326530001326e-12</v>
      </c>
      <c r="CP782">
        <v>8.69024611718751e-13</v>
      </c>
      <c r="CQ782">
        <v>2.91521450096343e-12</v>
      </c>
      <c r="CR782">
        <v>8.88586937012477e-15</v>
      </c>
      <c r="CS782">
        <v>4.70224540291111e-17</v>
      </c>
      <c r="CT782">
        <v>1.82992067725517e-21</v>
      </c>
      <c r="CU782">
        <v>1.56393731651497e-23</v>
      </c>
      <c r="CV782">
        <v>1.63382563065901e-25</v>
      </c>
      <c r="CW782">
        <v>2.07156589565739e-27</v>
      </c>
      <c r="CX782">
        <v>3.16482092862156e-29</v>
      </c>
    </row>
    <row r="783" spans="1:102">
      <c r="A783" s="4">
        <v>45402</v>
      </c>
      <c r="B783" s="1">
        <v>1.75154686921862e-62</v>
      </c>
      <c r="C783">
        <v>6.19872641356469e-58</v>
      </c>
      <c r="D783">
        <v>4.72651443776259e-55</v>
      </c>
      <c r="E783">
        <v>3.50588325916686e-57</v>
      </c>
      <c r="F783">
        <v>3.62021421795507e-54</v>
      </c>
      <c r="G783">
        <v>1.10615109007343e-50</v>
      </c>
      <c r="H783">
        <v>3.84910322084871e-55</v>
      </c>
      <c r="I783">
        <v>1.3398679865492e-49</v>
      </c>
      <c r="J783">
        <v>6.71908061251771e-52</v>
      </c>
      <c r="K783">
        <v>5.48248913854659e-47</v>
      </c>
      <c r="L783">
        <v>2.32376119089048e-51</v>
      </c>
      <c r="M783">
        <v>8.05699926804115e-48</v>
      </c>
      <c r="N783">
        <v>1.33296479336371e-48</v>
      </c>
      <c r="O783">
        <v>8.64092317836378e-37</v>
      </c>
      <c r="P783">
        <v>6.98512443307306e-45</v>
      </c>
      <c r="Q783">
        <v>1.79728330003606e-42</v>
      </c>
      <c r="R783">
        <v>9.47120731897653e-46</v>
      </c>
      <c r="S783">
        <v>4.07850364798064e-35</v>
      </c>
      <c r="T783">
        <v>2.64033708565891e-44</v>
      </c>
      <c r="U783">
        <v>7.26941687116991e-42</v>
      </c>
      <c r="V783">
        <v>7.48231241030832e-43</v>
      </c>
      <c r="W783">
        <v>2.80441909411774e-39</v>
      </c>
      <c r="X783">
        <v>2.85776738712255e-29</v>
      </c>
      <c r="Y783">
        <v>2.42482607186868e-40</v>
      </c>
      <c r="Z783">
        <v>2.138661250986e-41</v>
      </c>
      <c r="AA783">
        <v>1.68338283701346e-31</v>
      </c>
      <c r="AB783">
        <v>8.16133095238764e-39</v>
      </c>
      <c r="AC783">
        <v>6.12594833743488e-40</v>
      </c>
      <c r="AD783">
        <v>4.96771122047996e-36</v>
      </c>
      <c r="AE783">
        <v>2.54398659363781e-27</v>
      </c>
      <c r="AF783">
        <v>2.75043557810011e-37</v>
      </c>
      <c r="AG783">
        <v>2.12014626354614e-34</v>
      </c>
      <c r="AH783">
        <v>9.22256089466905e-36</v>
      </c>
      <c r="AI783">
        <v>1.41785987303102e-23</v>
      </c>
      <c r="AJ783">
        <v>9.01728013397521e-33</v>
      </c>
      <c r="AK783">
        <v>3.79397938060454e-31</v>
      </c>
      <c r="AL783">
        <v>8.90801591060554e-26</v>
      </c>
      <c r="AM783">
        <v>1.92091979389181e-21</v>
      </c>
      <c r="AN783">
        <v>2.99409563029797e-23</v>
      </c>
      <c r="AO783">
        <v>1.56963374729407e-29</v>
      </c>
      <c r="AP783">
        <v>2.09213383193586e-19</v>
      </c>
      <c r="AQ783">
        <v>3.70471445714833e-17</v>
      </c>
      <c r="AR783">
        <v>6.34667390358943e-22</v>
      </c>
      <c r="AS783">
        <v>4.4060819096456e-17</v>
      </c>
      <c r="AT783">
        <v>5.03617192813765e-17</v>
      </c>
      <c r="AU783">
        <v>4.09414667233008e-18</v>
      </c>
      <c r="AV783">
        <v>1.70006282088671e-11</v>
      </c>
      <c r="AW783">
        <v>1.2634649287577e-12</v>
      </c>
      <c r="AX783">
        <v>3.07726377211811e-16</v>
      </c>
      <c r="AY783">
        <v>2.3079660184914e-9</v>
      </c>
      <c r="AZ783">
        <v>2.18551861202112e-14</v>
      </c>
      <c r="BA783">
        <v>6.14632477764881e-13</v>
      </c>
      <c r="BB783">
        <v>4.37553609460522e-9</v>
      </c>
      <c r="BC783">
        <v>1.3955748638582e-10</v>
      </c>
      <c r="BD783">
        <v>1.4541598761604e-12</v>
      </c>
      <c r="BE783">
        <v>6.25119966953078e-7</v>
      </c>
      <c r="BF783">
        <v>8.98591114992313e-11</v>
      </c>
      <c r="BG783">
        <v>5.59701581853841e-9</v>
      </c>
      <c r="BH783">
        <v>5.05584590712489e-6</v>
      </c>
      <c r="BI783">
        <v>1.98812893255172e-6</v>
      </c>
      <c r="BJ783">
        <v>4.58147247620006e-7</v>
      </c>
      <c r="BK783">
        <v>0.000213744509961577</v>
      </c>
      <c r="BL783">
        <v>3.28829158981129e-5</v>
      </c>
      <c r="BM783">
        <v>0.0277862192501</v>
      </c>
      <c r="BN783">
        <v>0.00200427457953922</v>
      </c>
      <c r="BO783">
        <v>0.0150272172278569</v>
      </c>
      <c r="BP783">
        <v>0.0569455825863922</v>
      </c>
      <c r="BQ783">
        <v>0.0986956236441914</v>
      </c>
      <c r="BR783">
        <v>0.885166996657968</v>
      </c>
      <c r="BS783">
        <v>33.1253469810919</v>
      </c>
      <c r="BT783">
        <v>195.266396042334</v>
      </c>
      <c r="BU783">
        <v>131.952688684392</v>
      </c>
      <c r="BV783">
        <v>1270.5384259539</v>
      </c>
      <c r="BW783">
        <v>490.535935172483</v>
      </c>
      <c r="BX783">
        <v>890.556407192257</v>
      </c>
      <c r="BY783">
        <v>1009.32396803871</v>
      </c>
      <c r="BZ783">
        <v>475.095456923896</v>
      </c>
      <c r="CA783">
        <v>95.8617112410212</v>
      </c>
      <c r="CB783">
        <v>104.176412837704</v>
      </c>
      <c r="CC783">
        <v>29.4233480723668</v>
      </c>
      <c r="CD783">
        <v>1.08395941983101</v>
      </c>
      <c r="CE783">
        <v>0.0995885944323314</v>
      </c>
      <c r="CF783">
        <v>0.00964847835539042</v>
      </c>
      <c r="CG783">
        <v>0.000811311217034846</v>
      </c>
      <c r="CH783">
        <v>0.000246429357423825</v>
      </c>
      <c r="CI783">
        <v>4.74790187412468e-6</v>
      </c>
      <c r="CJ783">
        <v>2.22998161496791e-6</v>
      </c>
      <c r="CK783">
        <v>3.26626994457629e-8</v>
      </c>
      <c r="CL783">
        <v>1.34688223464225e-8</v>
      </c>
      <c r="CM783">
        <v>2.65568484543863e-10</v>
      </c>
      <c r="CN783">
        <v>9.69588454590858e-11</v>
      </c>
      <c r="CO783">
        <v>2.54977207711477e-12</v>
      </c>
      <c r="CP783">
        <v>8.30774079298622e-13</v>
      </c>
      <c r="CQ783">
        <v>2.79168135398115e-12</v>
      </c>
      <c r="CR783">
        <v>8.443470122055e-15</v>
      </c>
      <c r="CS783">
        <v>4.43775447633072e-17</v>
      </c>
      <c r="CT783">
        <v>1.70395984963459e-21</v>
      </c>
      <c r="CU783">
        <v>1.44714506019541e-23</v>
      </c>
      <c r="CV783">
        <v>1.50272512922863e-25</v>
      </c>
      <c r="CW783">
        <v>1.89437130810342e-27</v>
      </c>
      <c r="CX783">
        <v>2.87816192085818e-29</v>
      </c>
    </row>
    <row r="784" spans="1:102">
      <c r="A784" s="4">
        <v>45403</v>
      </c>
      <c r="B784" s="1">
        <v>1.41349220343431e-62</v>
      </c>
      <c r="C784">
        <v>5.06794599068265e-58</v>
      </c>
      <c r="D784">
        <v>3.89759942704755e-55</v>
      </c>
      <c r="E784">
        <v>2.87236636926472e-57</v>
      </c>
      <c r="F784">
        <v>2.99284068012792e-54</v>
      </c>
      <c r="G784">
        <v>9.24139427979635e-51</v>
      </c>
      <c r="H784">
        <v>3.17245537101075e-55</v>
      </c>
      <c r="I784">
        <v>1.12292842591723e-49</v>
      </c>
      <c r="J784">
        <v>5.59196208168442e-52</v>
      </c>
      <c r="K784">
        <v>4.63069028907284e-47</v>
      </c>
      <c r="L784">
        <v>1.9370985468247e-51</v>
      </c>
      <c r="M784">
        <v>6.78830545408406e-48</v>
      </c>
      <c r="N784">
        <v>1.12048917988191e-48</v>
      </c>
      <c r="O784">
        <v>7.52754171829616e-37</v>
      </c>
      <c r="P784">
        <v>5.93799734608499e-45</v>
      </c>
      <c r="Q784">
        <v>1.53895232038339e-42</v>
      </c>
      <c r="R784">
        <v>8.03087451722503e-46</v>
      </c>
      <c r="S784">
        <v>3.57100244980073e-35</v>
      </c>
      <c r="T784">
        <v>2.2487030038772e-44</v>
      </c>
      <c r="U784">
        <v>6.23686798280863e-42</v>
      </c>
      <c r="V784">
        <v>6.40083096351397e-43</v>
      </c>
      <c r="W784">
        <v>2.42487459210126e-39</v>
      </c>
      <c r="X784">
        <v>2.54724196131659e-29</v>
      </c>
      <c r="Y784">
        <v>2.09012968610962e-40</v>
      </c>
      <c r="Z784">
        <v>1.83771533030425e-41</v>
      </c>
      <c r="AA784">
        <v>1.49029590201987e-31</v>
      </c>
      <c r="AB784">
        <v>7.06786231551507e-39</v>
      </c>
      <c r="AC784">
        <v>5.28748791338666e-40</v>
      </c>
      <c r="AD784">
        <v>4.33845156327373e-36</v>
      </c>
      <c r="AE784">
        <v>2.28117436689595e-27</v>
      </c>
      <c r="AF784">
        <v>2.393135342765e-37</v>
      </c>
      <c r="AG784">
        <v>1.86091048603583e-34</v>
      </c>
      <c r="AH784">
        <v>8.06225523058532e-36</v>
      </c>
      <c r="AI784">
        <v>1.28613632482391e-23</v>
      </c>
      <c r="AJ784">
        <v>7.95461402706233e-33</v>
      </c>
      <c r="AK784">
        <v>3.36372743882779e-31</v>
      </c>
      <c r="AL784">
        <v>8.02727278797123e-26</v>
      </c>
      <c r="AM784">
        <v>1.75406714341146e-21</v>
      </c>
      <c r="AN784">
        <v>2.71892681379942e-23</v>
      </c>
      <c r="AO784">
        <v>1.39862538766915e-29</v>
      </c>
      <c r="AP784">
        <v>1.92250497246003e-19</v>
      </c>
      <c r="AQ784">
        <v>3.42855553266872e-17</v>
      </c>
      <c r="AR784">
        <v>5.78856190909763e-22</v>
      </c>
      <c r="AS784">
        <v>4.07904112534363e-17</v>
      </c>
      <c r="AT784">
        <v>4.66398171664806e-17</v>
      </c>
      <c r="AU784">
        <v>3.77933267686196e-18</v>
      </c>
      <c r="AV784">
        <v>1.60179222808239e-11</v>
      </c>
      <c r="AW784">
        <v>1.18636681208252e-12</v>
      </c>
      <c r="AX784">
        <v>2.8576673010523e-16</v>
      </c>
      <c r="AY784">
        <v>2.18960794457247e-9</v>
      </c>
      <c r="AZ784">
        <v>2.04164006281808e-14</v>
      </c>
      <c r="BA784">
        <v>5.76721674356125e-13</v>
      </c>
      <c r="BB784">
        <v>4.15524276791275e-9</v>
      </c>
      <c r="BC784">
        <v>1.31933564864956e-10</v>
      </c>
      <c r="BD784">
        <v>1.36645150693792e-12</v>
      </c>
      <c r="BE784">
        <v>5.97877810989362e-7</v>
      </c>
      <c r="BF784">
        <v>8.49334991432846e-11</v>
      </c>
      <c r="BG784">
        <v>5.32028463168415e-9</v>
      </c>
      <c r="BH784">
        <v>4.85217950252665e-6</v>
      </c>
      <c r="BI784">
        <v>1.90569089295886e-6</v>
      </c>
      <c r="BJ784">
        <v>4.38288839882445e-7</v>
      </c>
      <c r="BK784">
        <v>0.000206225358114948</v>
      </c>
      <c r="BL784">
        <v>3.16572816224271e-5</v>
      </c>
      <c r="BM784">
        <v>0.0270088654335593</v>
      </c>
      <c r="BN784">
        <v>0.00194167429130922</v>
      </c>
      <c r="BO784">
        <v>0.0146008459750976</v>
      </c>
      <c r="BP784">
        <v>0.0554387315527209</v>
      </c>
      <c r="BQ784">
        <v>0.0962048849322315</v>
      </c>
      <c r="BR784">
        <v>0.865790841070539</v>
      </c>
      <c r="BS784">
        <v>32.613034872919</v>
      </c>
      <c r="BT784">
        <v>192.860690023581</v>
      </c>
      <c r="BU784">
        <v>130.266241060729</v>
      </c>
      <c r="BV784">
        <v>1261.12811379397</v>
      </c>
      <c r="BW784">
        <v>486.226814591042</v>
      </c>
      <c r="BX784">
        <v>885.961282676168</v>
      </c>
      <c r="BY784">
        <v>1005.95862294419</v>
      </c>
      <c r="BZ784">
        <v>473.835106342001</v>
      </c>
      <c r="CA784">
        <v>95.5706846970403</v>
      </c>
      <c r="CB784">
        <v>103.914566243148</v>
      </c>
      <c r="CC784">
        <v>29.30106434182</v>
      </c>
      <c r="CD784">
        <v>1.0749325272144</v>
      </c>
      <c r="CE784">
        <v>0.0984615840938335</v>
      </c>
      <c r="CF784">
        <v>0.00950929616406935</v>
      </c>
      <c r="CG784">
        <v>0.000797057288636474</v>
      </c>
      <c r="CH784">
        <v>0.000241757472010331</v>
      </c>
      <c r="CI784">
        <v>4.6329813748757e-6</v>
      </c>
      <c r="CJ784">
        <v>2.17387625436315e-6</v>
      </c>
      <c r="CK784">
        <v>3.16634625711364e-8</v>
      </c>
      <c r="CL784">
        <v>1.30417416231501e-8</v>
      </c>
      <c r="CM784">
        <v>2.55814760862644e-10</v>
      </c>
      <c r="CN784">
        <v>9.32751569838955e-11</v>
      </c>
      <c r="CO784">
        <v>2.44111529001703e-12</v>
      </c>
      <c r="CP784">
        <v>7.9420716229133e-13</v>
      </c>
      <c r="CQ784">
        <v>2.6733829636174e-12</v>
      </c>
      <c r="CR784">
        <v>8.02309652916205e-15</v>
      </c>
      <c r="CS784">
        <v>4.18814058066838e-17</v>
      </c>
      <c r="CT784">
        <v>1.58666941428405e-21</v>
      </c>
      <c r="CU784">
        <v>1.33907465672261e-23</v>
      </c>
      <c r="CV784">
        <v>1.38214431922235e-25</v>
      </c>
      <c r="CW784">
        <v>1.73233333319897e-27</v>
      </c>
      <c r="CX784">
        <v>2.61746753750331e-29</v>
      </c>
    </row>
    <row r="785" spans="1:102">
      <c r="A785" s="4">
        <v>45404</v>
      </c>
      <c r="B785" s="1">
        <v>1.1406832693326e-62</v>
      </c>
      <c r="C785">
        <v>4.14344412882489e-58</v>
      </c>
      <c r="D785">
        <v>3.21405583199964e-55</v>
      </c>
      <c r="E785">
        <v>2.3533266653162e-57</v>
      </c>
      <c r="F785">
        <v>2.47418931515277e-54</v>
      </c>
      <c r="G785">
        <v>7.72076879922279e-51</v>
      </c>
      <c r="H785">
        <v>2.61475790686533e-55</v>
      </c>
      <c r="I785">
        <v>9.41113798069427e-50</v>
      </c>
      <c r="J785">
        <v>4.65391646957473e-52</v>
      </c>
      <c r="K785">
        <v>3.91123302051779e-47</v>
      </c>
      <c r="L785">
        <v>1.61477470009404e-51</v>
      </c>
      <c r="M785">
        <v>5.71938626341102e-48</v>
      </c>
      <c r="N785">
        <v>9.41882342641785e-49</v>
      </c>
      <c r="O785">
        <v>6.55761926718333e-37</v>
      </c>
      <c r="P785">
        <v>5.04784314437759e-45</v>
      </c>
      <c r="Q785">
        <v>1.31775232339048e-42</v>
      </c>
      <c r="R785">
        <v>6.80958016642634e-46</v>
      </c>
      <c r="S785">
        <v>3.12665124200554e-35</v>
      </c>
      <c r="T785">
        <v>1.91515894963253e-44</v>
      </c>
      <c r="U785">
        <v>5.35098246865614e-42</v>
      </c>
      <c r="V785">
        <v>5.47566511216966e-43</v>
      </c>
      <c r="W785">
        <v>2.09669688804772e-39</v>
      </c>
      <c r="X785">
        <v>2.27045827408127e-29</v>
      </c>
      <c r="Y785">
        <v>1.80163111715062e-40</v>
      </c>
      <c r="Z785">
        <v>1.57911760624936e-41</v>
      </c>
      <c r="AA785">
        <v>1.31935637381068e-31</v>
      </c>
      <c r="AB785">
        <v>6.12089841748957e-39</v>
      </c>
      <c r="AC785">
        <v>4.56378782422391e-40</v>
      </c>
      <c r="AD785">
        <v>3.78890018591978e-36</v>
      </c>
      <c r="AE785">
        <v>2.04551254523003e-27</v>
      </c>
      <c r="AF785">
        <v>2.08225083124725e-37</v>
      </c>
      <c r="AG785">
        <v>1.63337213879101e-34</v>
      </c>
      <c r="AH785">
        <v>7.04792954424107e-36</v>
      </c>
      <c r="AI785">
        <v>1.16665029986031e-23</v>
      </c>
      <c r="AJ785">
        <v>7.01718072183725e-33</v>
      </c>
      <c r="AK785">
        <v>2.98226773201916e-31</v>
      </c>
      <c r="AL785">
        <v>7.23360948825732e-26</v>
      </c>
      <c r="AM785">
        <v>1.60170744941e-21</v>
      </c>
      <c r="AN785">
        <v>2.46904706182072e-23</v>
      </c>
      <c r="AO785">
        <v>1.24624803614533e-29</v>
      </c>
      <c r="AP785">
        <v>1.76662951132222e-19</v>
      </c>
      <c r="AQ785">
        <v>3.17298220323345e-17</v>
      </c>
      <c r="AR785">
        <v>5.27952900754923e-22</v>
      </c>
      <c r="AS785">
        <v>3.77627489534867e-17</v>
      </c>
      <c r="AT785">
        <v>4.31929762597909e-17</v>
      </c>
      <c r="AU785">
        <v>3.48872588735752e-18</v>
      </c>
      <c r="AV785">
        <v>1.50920207796024e-11</v>
      </c>
      <c r="AW785">
        <v>1.1139733132084e-12</v>
      </c>
      <c r="AX785">
        <v>2.65374144312712e-16</v>
      </c>
      <c r="AY785">
        <v>2.07731955866003e-9</v>
      </c>
      <c r="AZ785">
        <v>1.90723342422102e-14</v>
      </c>
      <c r="BA785">
        <v>5.41149226089816e-13</v>
      </c>
      <c r="BB785">
        <v>3.94604045926606e-9</v>
      </c>
      <c r="BC785">
        <v>1.24726132497499e-10</v>
      </c>
      <c r="BD785">
        <v>1.28403331120859e-12</v>
      </c>
      <c r="BE785">
        <v>5.7182284324676e-7</v>
      </c>
      <c r="BF785">
        <v>8.02778834151287e-11</v>
      </c>
      <c r="BG785">
        <v>5.05723576274011e-9</v>
      </c>
      <c r="BH785">
        <v>4.65671746276131e-6</v>
      </c>
      <c r="BI785">
        <v>1.82667115801445e-6</v>
      </c>
      <c r="BJ785">
        <v>4.19291195490991e-7</v>
      </c>
      <c r="BK785">
        <v>0.000198970716661746</v>
      </c>
      <c r="BL785">
        <v>3.04773300161887e-5</v>
      </c>
      <c r="BM785">
        <v>0.026253259045037</v>
      </c>
      <c r="BN785">
        <v>0.00188102922221867</v>
      </c>
      <c r="BO785">
        <v>0.0141865722660738</v>
      </c>
      <c r="BP785">
        <v>0.0539717536484569</v>
      </c>
      <c r="BQ785">
        <v>0.0937770038311901</v>
      </c>
      <c r="BR785">
        <v>0.846838819788063</v>
      </c>
      <c r="BS785">
        <v>32.1086369352059</v>
      </c>
      <c r="BT785">
        <v>190.484333826662</v>
      </c>
      <c r="BU785">
        <v>128.60120589057</v>
      </c>
      <c r="BV785">
        <v>1251.77703038826</v>
      </c>
      <c r="BW785">
        <v>481.953502354012</v>
      </c>
      <c r="BX785">
        <v>881.3832953547</v>
      </c>
      <c r="BY785">
        <v>1002.59676383659</v>
      </c>
      <c r="BZ785">
        <v>472.576155851075</v>
      </c>
      <c r="CA785">
        <v>95.2804662155336</v>
      </c>
      <c r="CB785">
        <v>103.653307477003</v>
      </c>
      <c r="CC785">
        <v>29.179282282699</v>
      </c>
      <c r="CD785">
        <v>1.06598079868169</v>
      </c>
      <c r="CE785">
        <v>0.0973473276799436</v>
      </c>
      <c r="CF785">
        <v>0.00937212171687028</v>
      </c>
      <c r="CG785">
        <v>0.000783053787530267</v>
      </c>
      <c r="CH785">
        <v>0.000237174157672379</v>
      </c>
      <c r="CI785">
        <v>4.52084246663199e-6</v>
      </c>
      <c r="CJ785">
        <v>2.11918248005462e-6</v>
      </c>
      <c r="CK785">
        <v>3.06947949497731e-8</v>
      </c>
      <c r="CL785">
        <v>1.26282031338978e-8</v>
      </c>
      <c r="CM785">
        <v>2.46419269167472e-10</v>
      </c>
      <c r="CN785">
        <v>8.97314202657421e-11</v>
      </c>
      <c r="CO785">
        <v>2.33708883732775e-12</v>
      </c>
      <c r="CP785">
        <v>7.59249755562147e-13</v>
      </c>
      <c r="CQ785">
        <v>2.56009750538599e-12</v>
      </c>
      <c r="CR785">
        <v>7.62365200394473e-15</v>
      </c>
      <c r="CS785">
        <v>3.95256691576689e-17</v>
      </c>
      <c r="CT785">
        <v>1.47745255310116e-21</v>
      </c>
      <c r="CU785">
        <v>1.23907477252809e-23</v>
      </c>
      <c r="CV785">
        <v>1.27123908557994e-25</v>
      </c>
      <c r="CW785">
        <v>1.58415552667798e-27</v>
      </c>
      <c r="CX785">
        <v>2.38038598879137e-29</v>
      </c>
    </row>
    <row r="786" spans="1:102">
      <c r="A786" s="4">
        <v>45405</v>
      </c>
      <c r="B786" s="1">
        <v>9.20527412725674e-63</v>
      </c>
      <c r="C786">
        <v>3.38759120169332e-58</v>
      </c>
      <c r="D786">
        <v>2.65038906243786e-55</v>
      </c>
      <c r="E786">
        <v>1.92807799622927e-57</v>
      </c>
      <c r="F786">
        <v>2.04541885836519e-54</v>
      </c>
      <c r="G786">
        <v>6.45035468093521e-51</v>
      </c>
      <c r="H786">
        <v>2.15510010762941e-55</v>
      </c>
      <c r="I786">
        <v>7.88736984900178e-50</v>
      </c>
      <c r="J786">
        <v>3.8732269978581e-52</v>
      </c>
      <c r="K786">
        <v>3.30355579531785e-47</v>
      </c>
      <c r="L786">
        <v>1.34608398542141e-51</v>
      </c>
      <c r="M786">
        <v>4.8187842240385e-48</v>
      </c>
      <c r="N786">
        <v>7.91745572655931e-49</v>
      </c>
      <c r="O786">
        <v>5.71267115648313e-37</v>
      </c>
      <c r="P786">
        <v>4.29113031299007e-45</v>
      </c>
      <c r="Q786">
        <v>1.12834631898694e-42</v>
      </c>
      <c r="R786">
        <v>5.77401401846452e-46</v>
      </c>
      <c r="S786">
        <v>2.73759207017075e-35</v>
      </c>
      <c r="T786">
        <v>1.63108858574633e-44</v>
      </c>
      <c r="U786">
        <v>4.59092824455955e-42</v>
      </c>
      <c r="V786">
        <v>4.6842212505752e-43</v>
      </c>
      <c r="W786">
        <v>1.81293410169287e-39</v>
      </c>
      <c r="X786">
        <v>2.02374994312658e-29</v>
      </c>
      <c r="Y786">
        <v>1.55295372524322e-40</v>
      </c>
      <c r="Z786">
        <v>1.35690896911321e-41</v>
      </c>
      <c r="AA786">
        <v>1.16802390636357e-31</v>
      </c>
      <c r="AB786">
        <v>5.30081031077584e-39</v>
      </c>
      <c r="AC786">
        <v>3.93914078778364e-40</v>
      </c>
      <c r="AD786">
        <v>3.30896044579331e-36</v>
      </c>
      <c r="AE786">
        <v>1.83419629529981e-27</v>
      </c>
      <c r="AF786">
        <v>1.81175232622671e-37</v>
      </c>
      <c r="AG786">
        <v>1.43365549487658e-34</v>
      </c>
      <c r="AH786">
        <v>6.16121785280913e-36</v>
      </c>
      <c r="AI786">
        <v>1.05826489454802e-23</v>
      </c>
      <c r="AJ786">
        <v>6.19022181533919e-33</v>
      </c>
      <c r="AK786">
        <v>2.64406703194184e-31</v>
      </c>
      <c r="AL786">
        <v>6.51841635518041e-26</v>
      </c>
      <c r="AM786">
        <v>1.46258184193903e-21</v>
      </c>
      <c r="AN786">
        <v>2.24213221280743e-23</v>
      </c>
      <c r="AO786">
        <v>1.11047188281377e-29</v>
      </c>
      <c r="AP786">
        <v>1.62339233187053e-19</v>
      </c>
      <c r="AQ786">
        <v>2.93645996575112e-17</v>
      </c>
      <c r="AR786">
        <v>4.81525929570628e-22</v>
      </c>
      <c r="AS786">
        <v>3.49598144442324e-17</v>
      </c>
      <c r="AT786">
        <v>4.00008686037402e-17</v>
      </c>
      <c r="AU786">
        <v>3.2204649227187e-18</v>
      </c>
      <c r="AV786">
        <v>1.42196401767179e-11</v>
      </c>
      <c r="AW786">
        <v>1.0459973508212e-12</v>
      </c>
      <c r="AX786">
        <v>2.4643679284769e-16</v>
      </c>
      <c r="AY786">
        <v>1.97078959248755e-9</v>
      </c>
      <c r="AZ786">
        <v>1.78167513496229e-14</v>
      </c>
      <c r="BA786">
        <v>5.07770902185268e-13</v>
      </c>
      <c r="BB786">
        <v>3.74737077371448e-9</v>
      </c>
      <c r="BC786">
        <v>1.17912436791251e-10</v>
      </c>
      <c r="BD786">
        <v>1.20658620955233e-12</v>
      </c>
      <c r="BE786">
        <v>5.46903327149275e-7</v>
      </c>
      <c r="BF786">
        <v>7.5877464494203e-11</v>
      </c>
      <c r="BG786">
        <v>4.80719272191297e-9</v>
      </c>
      <c r="BH786">
        <v>4.46912928853793e-6</v>
      </c>
      <c r="BI786">
        <v>1.75092798724615e-6</v>
      </c>
      <c r="BJ786">
        <v>4.01117004629678e-7</v>
      </c>
      <c r="BK786">
        <v>0.000191971280596634</v>
      </c>
      <c r="BL786">
        <v>2.9341358364054e-5</v>
      </c>
      <c r="BM786">
        <v>0.0255187916738208</v>
      </c>
      <c r="BN786">
        <v>0.00182227830415014</v>
      </c>
      <c r="BO786">
        <v>0.0137840528540967</v>
      </c>
      <c r="BP786">
        <v>0.0525435937829483</v>
      </c>
      <c r="BQ786">
        <v>0.0914103940370156</v>
      </c>
      <c r="BR786">
        <v>0.82830164900347</v>
      </c>
      <c r="BS786">
        <v>31.6120311921679</v>
      </c>
      <c r="BT786">
        <v>188.136976490111</v>
      </c>
      <c r="BU786">
        <v>126.957314912032</v>
      </c>
      <c r="BV786">
        <v>1242.48496964997</v>
      </c>
      <c r="BW786">
        <v>477.715737695893</v>
      </c>
      <c r="BX786">
        <v>876.82245867219</v>
      </c>
      <c r="BY786">
        <v>999.238456738918</v>
      </c>
      <c r="BZ786">
        <v>471.318617239198</v>
      </c>
      <c r="CA786">
        <v>94.9910540302866</v>
      </c>
      <c r="CB786">
        <v>103.39263559187</v>
      </c>
      <c r="CC786">
        <v>29.0579998915015</v>
      </c>
      <c r="CD786">
        <v>1.05710360851792</v>
      </c>
      <c r="CE786">
        <v>0.0962456808611595</v>
      </c>
      <c r="CF786">
        <v>0.00923692605151249</v>
      </c>
      <c r="CG786">
        <v>0.000769296313958858</v>
      </c>
      <c r="CH786">
        <v>0.000232677735251629</v>
      </c>
      <c r="CI786">
        <v>4.41141782242777e-6</v>
      </c>
      <c r="CJ786">
        <v>2.06586477714944e-6</v>
      </c>
      <c r="CK786">
        <v>2.97557613887583e-8</v>
      </c>
      <c r="CL786">
        <v>1.22277774701434e-8</v>
      </c>
      <c r="CM786">
        <v>2.37368852415968e-10</v>
      </c>
      <c r="CN786">
        <v>8.63223182170294e-11</v>
      </c>
      <c r="CO786">
        <v>2.23749540052403e-12</v>
      </c>
      <c r="CP786">
        <v>7.25831015749169e-13</v>
      </c>
      <c r="CQ786">
        <v>2.45161255468431e-12</v>
      </c>
      <c r="CR786">
        <v>7.24409455451495e-15</v>
      </c>
      <c r="CS786">
        <v>3.73024374963121e-17</v>
      </c>
      <c r="CT786">
        <v>1.37575352938288e-21</v>
      </c>
      <c r="CU786">
        <v>1.14654271455873e-23</v>
      </c>
      <c r="CV786">
        <v>1.16923304623889e-25</v>
      </c>
      <c r="CW786">
        <v>1.44865233763656e-27</v>
      </c>
      <c r="CX786">
        <v>2.16477850229197e-29</v>
      </c>
    </row>
    <row r="787" spans="1:102">
      <c r="A787" s="4">
        <v>45406</v>
      </c>
      <c r="B787" s="1">
        <v>7.42862405683584e-63</v>
      </c>
      <c r="C787">
        <v>2.76962203253953e-58</v>
      </c>
      <c r="D787">
        <v>2.18557565564126e-55</v>
      </c>
      <c r="E787">
        <v>1.57967222074712e-57</v>
      </c>
      <c r="F787">
        <v>1.69095318637637e-54</v>
      </c>
      <c r="G787">
        <v>5.38898088931908e-51</v>
      </c>
      <c r="H787">
        <v>1.77624722415401e-55</v>
      </c>
      <c r="I787">
        <v>6.6103167611143e-50</v>
      </c>
      <c r="J787">
        <v>3.22349734358419e-52</v>
      </c>
      <c r="K787">
        <v>2.79029166391457e-47</v>
      </c>
      <c r="L787">
        <v>1.12210210854955e-51</v>
      </c>
      <c r="M787">
        <v>4.05999530865634e-48</v>
      </c>
      <c r="N787">
        <v>6.65540719302638e-49</v>
      </c>
      <c r="O787">
        <v>4.97659446400458e-37</v>
      </c>
      <c r="P787">
        <v>3.64785490285528e-45</v>
      </c>
      <c r="Q787">
        <v>9.66164424810587e-43</v>
      </c>
      <c r="R787">
        <v>4.89593147750858e-46</v>
      </c>
      <c r="S787">
        <v>2.39694477016715e-35</v>
      </c>
      <c r="T787">
        <v>1.38915361310477e-44</v>
      </c>
      <c r="U787">
        <v>3.938832218224e-42</v>
      </c>
      <c r="V787">
        <v>4.00717141659641e-43</v>
      </c>
      <c r="W787">
        <v>1.5675752064197e-39</v>
      </c>
      <c r="X787">
        <v>1.80384897580295e-29</v>
      </c>
      <c r="Y787">
        <v>1.33860103202534e-40</v>
      </c>
      <c r="Z787">
        <v>1.16596885702074e-41</v>
      </c>
      <c r="AA787">
        <v>1.03404953575688e-31</v>
      </c>
      <c r="AB787">
        <v>4.59059896673661e-39</v>
      </c>
      <c r="AC787">
        <v>3.39998938242038e-40</v>
      </c>
      <c r="AD787">
        <v>2.88981464133415e-36</v>
      </c>
      <c r="AE787">
        <v>1.64471054334854e-27</v>
      </c>
      <c r="AF787">
        <v>1.57639341155731e-37</v>
      </c>
      <c r="AG787">
        <v>1.25835872253285e-34</v>
      </c>
      <c r="AH787">
        <v>5.3860648281866e-36</v>
      </c>
      <c r="AI787">
        <v>9.599488271394e-24</v>
      </c>
      <c r="AJ787">
        <v>5.46071814907861e-33</v>
      </c>
      <c r="AK787">
        <v>2.34421959985073e-31</v>
      </c>
      <c r="AL787">
        <v>5.87393497650921e-26</v>
      </c>
      <c r="AM787">
        <v>1.3355407975144e-21</v>
      </c>
      <c r="AN787">
        <v>2.03607170452296e-23</v>
      </c>
      <c r="AO787">
        <v>9.8948826136898e-30</v>
      </c>
      <c r="AP787">
        <v>1.49176873039079e-19</v>
      </c>
      <c r="AQ787">
        <v>2.71756870292935e-17</v>
      </c>
      <c r="AR787">
        <v>4.39181640099542e-22</v>
      </c>
      <c r="AS787">
        <v>3.23649273383291e-17</v>
      </c>
      <c r="AT787">
        <v>3.70446685458724e-17</v>
      </c>
      <c r="AU787">
        <v>2.97283153028603e-18</v>
      </c>
      <c r="AV787">
        <v>1.33976867450787e-11</v>
      </c>
      <c r="AW787">
        <v>9.82169361646352e-13</v>
      </c>
      <c r="AX787">
        <v>2.28850828803769e-16</v>
      </c>
      <c r="AY787">
        <v>1.86972274037733e-9</v>
      </c>
      <c r="AZ787">
        <v>1.66438268448417e-14</v>
      </c>
      <c r="BA787">
        <v>4.76451368080211e-13</v>
      </c>
      <c r="BB787">
        <v>3.5587034295896e-9</v>
      </c>
      <c r="BC787">
        <v>1.11470968205717e-10</v>
      </c>
      <c r="BD787">
        <v>1.13381036798146e-12</v>
      </c>
      <c r="BE787">
        <v>5.23069780753536e-7</v>
      </c>
      <c r="BF787">
        <v>7.17182538096665e-11</v>
      </c>
      <c r="BG787">
        <v>4.56951246684455e-9</v>
      </c>
      <c r="BH787">
        <v>4.28909779418383e-6</v>
      </c>
      <c r="BI787">
        <v>1.67832551746983e-6</v>
      </c>
      <c r="BJ787">
        <v>3.83730574677764e-7</v>
      </c>
      <c r="BK787">
        <v>0.000185218072247818</v>
      </c>
      <c r="BL787">
        <v>2.82477274154368e-5</v>
      </c>
      <c r="BM787">
        <v>0.0248048719302103</v>
      </c>
      <c r="BN787">
        <v>0.00176536237635024</v>
      </c>
      <c r="BO787">
        <v>0.0133929542314975</v>
      </c>
      <c r="BP787">
        <v>0.0511532247844327</v>
      </c>
      <c r="BQ787">
        <v>0.0891035092781594</v>
      </c>
      <c r="BR787">
        <v>0.810170248109323</v>
      </c>
      <c r="BS787">
        <v>31.1230975392902</v>
      </c>
      <c r="BT787">
        <v>185.818271073711</v>
      </c>
      <c r="BU787">
        <v>125.33430313198</v>
      </c>
      <c r="BV787">
        <v>1233.25172333746</v>
      </c>
      <c r="BW787">
        <v>473.51326107498</v>
      </c>
      <c r="BX787">
        <v>872.278784966684</v>
      </c>
      <c r="BY787">
        <v>995.883767082394</v>
      </c>
      <c r="BZ787">
        <v>470.062502198523</v>
      </c>
      <c r="CA787">
        <v>94.7024463758196</v>
      </c>
      <c r="CB787">
        <v>103.132549639809</v>
      </c>
      <c r="CC787">
        <v>28.9372151722688</v>
      </c>
      <c r="CD787">
        <v>1.04830033621444</v>
      </c>
      <c r="CE787">
        <v>0.0951565009412454</v>
      </c>
      <c r="CF787">
        <v>0.0091036806235038</v>
      </c>
      <c r="CG787">
        <v>0.000755780545464222</v>
      </c>
      <c r="CH787">
        <v>0.000228266557423751</v>
      </c>
      <c r="CI787">
        <v>4.30464174491151e-6</v>
      </c>
      <c r="CJ787">
        <v>2.01388852429388e-6</v>
      </c>
      <c r="CK787">
        <v>2.88454553051596e-8</v>
      </c>
      <c r="CL787">
        <v>1.18400488394105e-8</v>
      </c>
      <c r="CM787">
        <v>2.28650836793858e-10</v>
      </c>
      <c r="CN787">
        <v>8.30427357584908e-11</v>
      </c>
      <c r="CO787">
        <v>2.14214606967638e-12</v>
      </c>
      <c r="CP787">
        <v>6.9388321769482e-13</v>
      </c>
      <c r="CQ787">
        <v>2.34772468847024e-12</v>
      </c>
      <c r="CR787">
        <v>6.88343406645525e-15</v>
      </c>
      <c r="CS787">
        <v>3.52042577094813e-17</v>
      </c>
      <c r="CT787">
        <v>1.28105486002693e-21</v>
      </c>
      <c r="CU787">
        <v>1.0609207978834e-23</v>
      </c>
      <c r="CV787">
        <v>1.07541211714191e-25</v>
      </c>
      <c r="CW787">
        <v>1.3247396230979e-27</v>
      </c>
      <c r="CX787">
        <v>1.96870002850457e-29</v>
      </c>
    </row>
    <row r="788" spans="1:102">
      <c r="A788" s="4">
        <v>45407</v>
      </c>
      <c r="B788" s="1">
        <v>5.99487365774359e-63</v>
      </c>
      <c r="C788">
        <v>2.26438367158766e-58</v>
      </c>
      <c r="D788">
        <v>1.80227914996677e-55</v>
      </c>
      <c r="E788">
        <v>1.29422374503538e-57</v>
      </c>
      <c r="F788">
        <v>1.39791547673601e-54</v>
      </c>
      <c r="G788">
        <v>4.50225087796812e-51</v>
      </c>
      <c r="H788">
        <v>1.46399426650549e-55</v>
      </c>
      <c r="I788">
        <v>5.54003280165677e-50</v>
      </c>
      <c r="J788">
        <v>2.68275913852727e-52</v>
      </c>
      <c r="K788">
        <v>2.35677193064088e-47</v>
      </c>
      <c r="L788">
        <v>9.35389734703036e-52</v>
      </c>
      <c r="M788">
        <v>3.42068894143119e-48</v>
      </c>
      <c r="N788">
        <v>5.59453016660396e-49</v>
      </c>
      <c r="O788">
        <v>4.33536112630154e-37</v>
      </c>
      <c r="P788">
        <v>3.1010117199198e-45</v>
      </c>
      <c r="Q788">
        <v>8.27293606636362e-43</v>
      </c>
      <c r="R788">
        <v>4.15138324150341e-46</v>
      </c>
      <c r="S788">
        <v>2.09868529860012e-35</v>
      </c>
      <c r="T788">
        <v>1.18310420271811e-44</v>
      </c>
      <c r="U788">
        <v>3.37935999363629e-42</v>
      </c>
      <c r="V788">
        <v>3.42798128077648e-43</v>
      </c>
      <c r="W788">
        <v>1.35542269599717e-39</v>
      </c>
      <c r="X788">
        <v>1.60784248002414e-29</v>
      </c>
      <c r="Y788">
        <v>1.15383523270063e-40</v>
      </c>
      <c r="Z788">
        <v>1.00189725802367e-41</v>
      </c>
      <c r="AA788">
        <v>9.15442258136616e-32</v>
      </c>
      <c r="AB788">
        <v>3.97554291474333e-39</v>
      </c>
      <c r="AC788">
        <v>2.9346317949391e-40</v>
      </c>
      <c r="AD788">
        <v>2.52376200866526e-36</v>
      </c>
      <c r="AE788">
        <v>1.47480004094093e-27</v>
      </c>
      <c r="AF788">
        <v>1.37160921613209e-37</v>
      </c>
      <c r="AG788">
        <v>1.10449594078445e-34</v>
      </c>
      <c r="AH788">
        <v>4.70843508969613e-36</v>
      </c>
      <c r="AI788">
        <v>8.70766625136778e-24</v>
      </c>
      <c r="AJ788">
        <v>4.81718484300269e-33</v>
      </c>
      <c r="AK788">
        <v>2.0783760267562e-31</v>
      </c>
      <c r="AL788">
        <v>5.29317402083979e-26</v>
      </c>
      <c r="AM788">
        <v>1.21953464119361e-21</v>
      </c>
      <c r="AN788">
        <v>1.84894894345604e-23</v>
      </c>
      <c r="AO788">
        <v>8.8168555596937e-30</v>
      </c>
      <c r="AP788">
        <v>1.37081708548395e-19</v>
      </c>
      <c r="AQ788">
        <v>2.51499415666376e-17</v>
      </c>
      <c r="AR788">
        <v>4.00561010644875e-22</v>
      </c>
      <c r="AS788">
        <v>2.99626453477397e-17</v>
      </c>
      <c r="AT788">
        <v>3.43069417133915e-17</v>
      </c>
      <c r="AU788">
        <v>2.74423958016659e-18</v>
      </c>
      <c r="AV788">
        <v>1.26232455876874e-11</v>
      </c>
      <c r="AW788">
        <v>9.22236231477513e-13</v>
      </c>
      <c r="AX788">
        <v>2.12519815888615e-16</v>
      </c>
      <c r="AY788">
        <v>1.77383884064031e-9</v>
      </c>
      <c r="AZ788">
        <v>1.55481191046052e-14</v>
      </c>
      <c r="BA788">
        <v>4.47063636708112e-13</v>
      </c>
      <c r="BB788">
        <v>3.37953484309736e-9</v>
      </c>
      <c r="BC788">
        <v>1.05381392250576e-10</v>
      </c>
      <c r="BD788">
        <v>1.06542403714295e-12</v>
      </c>
      <c r="BE788">
        <v>5.00274878493966e-7</v>
      </c>
      <c r="BF788">
        <v>6.77870295718793e-11</v>
      </c>
      <c r="BG788">
        <v>4.34358374888258e-9</v>
      </c>
      <c r="BH788">
        <v>4.11631857132739e-6</v>
      </c>
      <c r="BI788">
        <v>1.60873351908695e-6</v>
      </c>
      <c r="BJ788">
        <v>3.67097760112342e-7</v>
      </c>
      <c r="BK788">
        <v>0.000178702429762033</v>
      </c>
      <c r="BL788">
        <v>2.71948590190069e-5</v>
      </c>
      <c r="BM788">
        <v>0.024110924969335</v>
      </c>
      <c r="BN788">
        <v>0.00171022412585625</v>
      </c>
      <c r="BO788">
        <v>0.0130129523533001</v>
      </c>
      <c r="BP788">
        <v>0.0497996466612767</v>
      </c>
      <c r="BQ788">
        <v>0.0868548423053139</v>
      </c>
      <c r="BR788">
        <v>0.792435735250816</v>
      </c>
      <c r="BS788">
        <v>30.6417177148865</v>
      </c>
      <c r="BT788">
        <v>183.527874616794</v>
      </c>
      <c r="BU788">
        <v>123.731908788566</v>
      </c>
      <c r="BV788">
        <v>1224.07708111523</v>
      </c>
      <c r="BW788">
        <v>469.345814181107</v>
      </c>
      <c r="BX788">
        <v>867.752285481834</v>
      </c>
      <c r="BY788">
        <v>992.532759706894</v>
      </c>
      <c r="BZ788">
        <v>468.807822325463</v>
      </c>
      <c r="CA788">
        <v>94.4146414874103</v>
      </c>
      <c r="CB788">
        <v>102.873048672358</v>
      </c>
      <c r="CC788">
        <v>28.8169261365612</v>
      </c>
      <c r="CD788">
        <v>1.03957036642567</v>
      </c>
      <c r="CE788">
        <v>0.0940796468387507</v>
      </c>
      <c r="CF788">
        <v>0.00897235730011388</v>
      </c>
      <c r="CG788">
        <v>0.000742502235529588</v>
      </c>
      <c r="CH788">
        <v>0.000223939008094908</v>
      </c>
      <c r="CI788">
        <v>4.20045012690193e-6</v>
      </c>
      <c r="CJ788">
        <v>1.96321997119231e-6</v>
      </c>
      <c r="CK788">
        <v>2.79629978507729e-8</v>
      </c>
      <c r="CL788">
        <v>1.14646146335195e-8</v>
      </c>
      <c r="CM788">
        <v>2.20253013967112e-10</v>
      </c>
      <c r="CN788">
        <v>7.98877521444283e-11</v>
      </c>
      <c r="CO788">
        <v>2.05085998512231e-12</v>
      </c>
      <c r="CP788">
        <v>6.6334161719662e-13</v>
      </c>
      <c r="CQ788">
        <v>2.2482391038181e-12</v>
      </c>
      <c r="CR788">
        <v>6.54072972000423e-15</v>
      </c>
      <c r="CS788">
        <v>3.32240959052098e-17</v>
      </c>
      <c r="CT788">
        <v>1.19287468238207e-21</v>
      </c>
      <c r="CU788">
        <v>9.81692984560764e-24</v>
      </c>
      <c r="CV788">
        <v>9.89119513356077e-26</v>
      </c>
      <c r="CW788">
        <v>1.21142597392878e-27</v>
      </c>
      <c r="CX788">
        <v>1.79038169407651e-29</v>
      </c>
    </row>
    <row r="789" spans="1:102">
      <c r="A789" s="4">
        <v>45408</v>
      </c>
      <c r="B789" s="1">
        <v>4.83784209529856e-63</v>
      </c>
      <c r="C789">
        <v>1.8513116056675e-58</v>
      </c>
      <c r="D789">
        <v>1.48620347505285e-55</v>
      </c>
      <c r="E789">
        <v>1.06035611705648e-57</v>
      </c>
      <c r="F789">
        <v>1.15566042622726e-54</v>
      </c>
      <c r="G789">
        <v>3.76142788116771e-51</v>
      </c>
      <c r="H789">
        <v>1.20663339157743e-55</v>
      </c>
      <c r="I789">
        <v>4.64303974417396e-50</v>
      </c>
      <c r="J789">
        <v>2.23272918455364e-52</v>
      </c>
      <c r="K789">
        <v>1.9906069336366e-47</v>
      </c>
      <c r="L789">
        <v>7.79745398499251e-52</v>
      </c>
      <c r="M789">
        <v>2.88205082628583e-48</v>
      </c>
      <c r="N789">
        <v>4.70275775430194e-49</v>
      </c>
      <c r="O789">
        <v>3.7767505934816e-37</v>
      </c>
      <c r="P789">
        <v>2.63614478732502e-45</v>
      </c>
      <c r="Q789">
        <v>7.08383266870521e-43</v>
      </c>
      <c r="R789">
        <v>3.52006209584561e-46</v>
      </c>
      <c r="S789">
        <v>1.83753920298011e-35</v>
      </c>
      <c r="T789">
        <v>1.00761754588166e-44</v>
      </c>
      <c r="U789">
        <v>2.89935527432512e-42</v>
      </c>
      <c r="V789">
        <v>2.93250635914524e-43</v>
      </c>
      <c r="W789">
        <v>1.17198248434937e-39</v>
      </c>
      <c r="X789">
        <v>1.43313407898765e-29</v>
      </c>
      <c r="Y789">
        <v>9.94572477063581e-41</v>
      </c>
      <c r="Z789">
        <v>8.60913316501633e-42</v>
      </c>
      <c r="AA789">
        <v>8.10439441248685e-32</v>
      </c>
      <c r="AB789">
        <v>3.44289309118226e-39</v>
      </c>
      <c r="AC789">
        <v>2.5329678428986e-40</v>
      </c>
      <c r="AD789">
        <v>2.20407723916907e-36</v>
      </c>
      <c r="AE789">
        <v>1.32244252312696e-27</v>
      </c>
      <c r="AF789">
        <v>1.19342787656029e-37</v>
      </c>
      <c r="AG789">
        <v>9.69446360060089e-35</v>
      </c>
      <c r="AH789">
        <v>4.11605907115415e-36</v>
      </c>
      <c r="AI789">
        <v>7.89869724318116e-24</v>
      </c>
      <c r="AJ789">
        <v>4.24949048424523e-33</v>
      </c>
      <c r="AK789">
        <v>1.84268014347715e-31</v>
      </c>
      <c r="AL789">
        <v>4.76983339566074e-26</v>
      </c>
      <c r="AM789">
        <v>1.11360487365058e-21</v>
      </c>
      <c r="AN789">
        <v>1.67902347835444e-23</v>
      </c>
      <c r="AO789">
        <v>7.85627732995548e-30</v>
      </c>
      <c r="AP789">
        <v>1.25967212180566e-19</v>
      </c>
      <c r="AQ789">
        <v>2.32752003702234e-17</v>
      </c>
      <c r="AR789">
        <v>3.65336591057124e-22</v>
      </c>
      <c r="AS789">
        <v>2.77386723859945e-17</v>
      </c>
      <c r="AT789">
        <v>3.17715421928693e-17</v>
      </c>
      <c r="AU789">
        <v>2.53322490582853e-18</v>
      </c>
      <c r="AV789">
        <v>1.18935703005298e-11</v>
      </c>
      <c r="AW789">
        <v>8.65960291435041e-13</v>
      </c>
      <c r="AX789">
        <v>1.97354199595484e-16</v>
      </c>
      <c r="AY789">
        <v>1.68287209895579e-9</v>
      </c>
      <c r="AZ789">
        <v>1.45245447422995e-14</v>
      </c>
      <c r="BA789">
        <v>4.19488553620935e-13</v>
      </c>
      <c r="BB789">
        <v>3.20938678417106e-9</v>
      </c>
      <c r="BC789">
        <v>9.96244852935629e-11</v>
      </c>
      <c r="BD789">
        <v>1.00116246153478e-12</v>
      </c>
      <c r="BE789">
        <v>4.78473357209827e-7</v>
      </c>
      <c r="BF789">
        <v>6.40712947414161e-11</v>
      </c>
      <c r="BG789">
        <v>4.12882554111624e-9</v>
      </c>
      <c r="BH789">
        <v>3.95049947418567e-6</v>
      </c>
      <c r="BI789">
        <v>1.54202716248719e-6</v>
      </c>
      <c r="BJ789">
        <v>3.51185895449334e-7</v>
      </c>
      <c r="BK789">
        <v>0.000172415995994607</v>
      </c>
      <c r="BL789">
        <v>2.61812338453578e-5</v>
      </c>
      <c r="BM789">
        <v>0.0234363920282935</v>
      </c>
      <c r="BN789">
        <v>0.0016568080297833</v>
      </c>
      <c r="BO789">
        <v>0.0126437323687342</v>
      </c>
      <c r="BP789">
        <v>0.0484818858827603</v>
      </c>
      <c r="BQ789">
        <v>0.0846629239066421</v>
      </c>
      <c r="BR789">
        <v>0.77508942297605</v>
      </c>
      <c r="BS789">
        <v>30.1677752720818</v>
      </c>
      <c r="BT789">
        <v>181.265448096865</v>
      </c>
      <c r="BU789">
        <v>122.149873314135</v>
      </c>
      <c r="BV789">
        <v>1214.9608306142</v>
      </c>
      <c r="BW789">
        <v>465.213139943014</v>
      </c>
      <c r="BX789">
        <v>863.24297037876</v>
      </c>
      <c r="BY789">
        <v>989.185498861423</v>
      </c>
      <c r="BZ789">
        <v>467.55458912085</v>
      </c>
      <c r="CA789">
        <v>94.127637601118</v>
      </c>
      <c r="CB789">
        <v>102.614131740546</v>
      </c>
      <c r="CC789">
        <v>28.6971308034339</v>
      </c>
      <c r="CD789">
        <v>1.03091308892615</v>
      </c>
      <c r="CE789">
        <v>0.0930149790687371</v>
      </c>
      <c r="CF789">
        <v>0.0088429283544346</v>
      </c>
      <c r="CG789">
        <v>0.000729457212245252</v>
      </c>
      <c r="CH789">
        <v>0.00021969350180968</v>
      </c>
      <c r="CI789">
        <v>4.09878041289885e-6</v>
      </c>
      <c r="CJ789">
        <v>1.91382621669175e-6</v>
      </c>
      <c r="CK789">
        <v>2.7107537063645e-8</v>
      </c>
      <c r="CL789">
        <v>1.11010850105288e-8</v>
      </c>
      <c r="CM789">
        <v>2.12163623985915e-10</v>
      </c>
      <c r="CN789">
        <v>7.68526335795372e-11</v>
      </c>
      <c r="CO789">
        <v>1.96346399440974e-12</v>
      </c>
      <c r="CP789">
        <v>6.34144319799006e-13</v>
      </c>
      <c r="CQ789">
        <v>2.15296925263855e-12</v>
      </c>
      <c r="CR789">
        <v>6.2150875358319e-15</v>
      </c>
      <c r="CS789">
        <v>3.13553138324315e-17</v>
      </c>
      <c r="CT789">
        <v>1.11076430234863e-21</v>
      </c>
      <c r="CU789">
        <v>9.083817735108e-24</v>
      </c>
      <c r="CV789">
        <v>9.09751151309239e-26</v>
      </c>
      <c r="CW789">
        <v>1.10780478270698e-27</v>
      </c>
      <c r="CX789">
        <v>1.62821484435044e-29</v>
      </c>
    </row>
    <row r="790" spans="1:102">
      <c r="A790" s="4">
        <v>45409</v>
      </c>
      <c r="B790" s="1">
        <v>3.90412166715322e-63</v>
      </c>
      <c r="C790">
        <v>1.5135927291315e-58</v>
      </c>
      <c r="D790">
        <v>1.22555974156384e-55</v>
      </c>
      <c r="E790">
        <v>8.68748621938127e-58</v>
      </c>
      <c r="F790">
        <v>9.55387534492539e-55</v>
      </c>
      <c r="G790">
        <v>3.1425036251225e-51</v>
      </c>
      <c r="H790">
        <v>9.94514920570686e-56</v>
      </c>
      <c r="I790">
        <v>3.89127986020805e-50</v>
      </c>
      <c r="J790">
        <v>1.85819127031068e-52</v>
      </c>
      <c r="K790">
        <v>1.68133195780407e-47</v>
      </c>
      <c r="L790">
        <v>6.49999528457282e-52</v>
      </c>
      <c r="M790">
        <v>2.42822925659519e-48</v>
      </c>
      <c r="N790">
        <v>3.95313455054118e-49</v>
      </c>
      <c r="O790">
        <v>3.29011693139667e-37</v>
      </c>
      <c r="P790">
        <v>2.24096519697146e-45</v>
      </c>
      <c r="Q790">
        <v>6.06564403201923e-43</v>
      </c>
      <c r="R790">
        <v>2.98474904333855e-46</v>
      </c>
      <c r="S790">
        <v>1.60888834773895e-35</v>
      </c>
      <c r="T790">
        <v>8.58160351755997e-45</v>
      </c>
      <c r="U790">
        <v>2.48753048582773e-42</v>
      </c>
      <c r="V790">
        <v>2.50864658878164e-43</v>
      </c>
      <c r="W790">
        <v>1.01336870607087e-39</v>
      </c>
      <c r="X790">
        <v>1.27740951857731e-29</v>
      </c>
      <c r="Y790">
        <v>8.57292604783058e-41</v>
      </c>
      <c r="Z790">
        <v>7.39768207362767e-42</v>
      </c>
      <c r="AA790">
        <v>7.17480629819758e-32</v>
      </c>
      <c r="AB790">
        <v>2.98160857309619e-39</v>
      </c>
      <c r="AC790">
        <v>2.18627975891998e-40</v>
      </c>
      <c r="AD790">
        <v>1.92488691863317e-36</v>
      </c>
      <c r="AE790">
        <v>1.18582463956173e-27</v>
      </c>
      <c r="AF790">
        <v>1.03839350144323e-37</v>
      </c>
      <c r="AG790">
        <v>8.50909641520505e-35</v>
      </c>
      <c r="AH790">
        <v>3.5982108608242e-36</v>
      </c>
      <c r="AI790">
        <v>7.16488394690572e-24</v>
      </c>
      <c r="AJ790">
        <v>3.74869762407428e-33</v>
      </c>
      <c r="AK790">
        <v>1.63371308533826e-31</v>
      </c>
      <c r="AL790">
        <v>4.29823590397484e-26</v>
      </c>
      <c r="AM790">
        <v>1.01687625158771e-21</v>
      </c>
      <c r="AN790">
        <v>1.52471481207911e-23</v>
      </c>
      <c r="AO790">
        <v>7.00035211729344e-30</v>
      </c>
      <c r="AP790">
        <v>1.1575387199775e-19</v>
      </c>
      <c r="AQ790">
        <v>2.15402071944643e-17</v>
      </c>
      <c r="AR790">
        <v>3.33209726404379e-22</v>
      </c>
      <c r="AS790">
        <v>2.56797734915477e-17</v>
      </c>
      <c r="AT790">
        <v>2.94235173087214e-17</v>
      </c>
      <c r="AU790">
        <v>2.33843592588968e-18</v>
      </c>
      <c r="AV790">
        <v>1.12060732329901e-11</v>
      </c>
      <c r="AW790">
        <v>8.13118375474001e-13</v>
      </c>
      <c r="AX790">
        <v>1.83270816112451e-16</v>
      </c>
      <c r="AY790">
        <v>1.59657035157803e-9</v>
      </c>
      <c r="AZ790">
        <v>1.35683550242792e-14</v>
      </c>
      <c r="BA790">
        <v>3.93614313869762e-13</v>
      </c>
      <c r="BB790">
        <v>3.04780509999763e-9</v>
      </c>
      <c r="BC790">
        <v>9.41820738751261e-11</v>
      </c>
      <c r="BD790">
        <v>9.40776854513474e-13</v>
      </c>
      <c r="BE790">
        <v>4.57621926267487e-7</v>
      </c>
      <c r="BF790">
        <v>6.05592373020043e-11</v>
      </c>
      <c r="BG790">
        <v>3.92468554413377e-9</v>
      </c>
      <c r="BH790">
        <v>3.79136012558624e-6</v>
      </c>
      <c r="BI790">
        <v>1.47808679413719e-6</v>
      </c>
      <c r="BJ790">
        <v>3.3596373109116e-7</v>
      </c>
      <c r="BK790">
        <v>0.000166350707790363</v>
      </c>
      <c r="BL790">
        <v>2.52053891945556e-5</v>
      </c>
      <c r="BM790">
        <v>0.0227807299762426</v>
      </c>
      <c r="BN790">
        <v>0.00160506029941423</v>
      </c>
      <c r="BO790">
        <v>0.0122849883603662</v>
      </c>
      <c r="BP790">
        <v>0.0471989946788966</v>
      </c>
      <c r="BQ790">
        <v>0.0825263219478614</v>
      </c>
      <c r="BR790">
        <v>0.758122813981494</v>
      </c>
      <c r="BS790">
        <v>29.7011555512133</v>
      </c>
      <c r="BT790">
        <v>179.030656388543</v>
      </c>
      <c r="BU790">
        <v>120.587941298495</v>
      </c>
      <c r="BV790">
        <v>1205.90275749111</v>
      </c>
      <c r="BW790">
        <v>461.114982535375</v>
      </c>
      <c r="BX790">
        <v>858.750848747906</v>
      </c>
      <c r="BY790">
        <v>985.842048204614</v>
      </c>
      <c r="BZ790">
        <v>466.302813990132</v>
      </c>
      <c r="CA790">
        <v>93.8414329538082</v>
      </c>
      <c r="CB790">
        <v>102.355797894905</v>
      </c>
      <c r="CC790">
        <v>28.5778271994122</v>
      </c>
      <c r="CD790">
        <v>1.022327898568</v>
      </c>
      <c r="CE790">
        <v>0.0919623597247127</v>
      </c>
      <c r="CF790">
        <v>0.00871536645952584</v>
      </c>
      <c r="CG790">
        <v>0.000716641376997781</v>
      </c>
      <c r="CH790">
        <v>0.000215528483170209</v>
      </c>
      <c r="CI790">
        <v>3.99957156152542e-6</v>
      </c>
      <c r="CJ790">
        <v>1.86567518741781e-6</v>
      </c>
      <c r="CK790">
        <v>2.62782470455534e-8</v>
      </c>
      <c r="CL790">
        <v>1.07490824899324e-8</v>
      </c>
      <c r="CM790">
        <v>2.0437133881654e-10</v>
      </c>
      <c r="CN790">
        <v>7.39328261162311e-11</v>
      </c>
      <c r="CO790">
        <v>1.87979232385946e-12</v>
      </c>
      <c r="CP790">
        <v>6.06232155360374e-13</v>
      </c>
      <c r="CQ790">
        <v>2.06173649187715e-12</v>
      </c>
      <c r="CR790">
        <v>5.90565804300318e-15</v>
      </c>
      <c r="CS790">
        <v>2.95916466270525e-17</v>
      </c>
      <c r="CT790">
        <v>1.03430591125318e-21</v>
      </c>
      <c r="CU790">
        <v>8.4054532264568e-24</v>
      </c>
      <c r="CV790">
        <v>8.36751419957617e-26</v>
      </c>
      <c r="CW790">
        <v>1.01304699007602e-27</v>
      </c>
      <c r="CX790">
        <v>1.48073653128506e-29</v>
      </c>
    </row>
    <row r="791" spans="1:102">
      <c r="A791" s="4">
        <v>45410</v>
      </c>
      <c r="B791" s="1">
        <v>3.15061254412325e-63</v>
      </c>
      <c r="C791">
        <v>1.2374810067988e-58</v>
      </c>
      <c r="D791">
        <v>1.01062654296956e-55</v>
      </c>
      <c r="E791">
        <v>7.1176480804816e-58</v>
      </c>
      <c r="F791">
        <v>7.89821404582938e-55</v>
      </c>
      <c r="G791">
        <v>2.62542027812117e-51</v>
      </c>
      <c r="H791">
        <v>8.19685526806717e-56</v>
      </c>
      <c r="I791">
        <v>3.26123828025829e-50</v>
      </c>
      <c r="J791">
        <v>1.54648168749991e-52</v>
      </c>
      <c r="K791">
        <v>1.42010816126763e-47</v>
      </c>
      <c r="L791">
        <v>5.41842744834224e-52</v>
      </c>
      <c r="M791">
        <v>2.04586861161762e-48</v>
      </c>
      <c r="N791">
        <v>3.32300186212803e-49</v>
      </c>
      <c r="O791">
        <v>2.86618593267609e-37</v>
      </c>
      <c r="P791">
        <v>1.90502624824839e-45</v>
      </c>
      <c r="Q791">
        <v>5.1938038691554e-43</v>
      </c>
      <c r="R791">
        <v>2.53084366387301e-46</v>
      </c>
      <c r="S791">
        <v>1.40868924662511e-35</v>
      </c>
      <c r="T791">
        <v>7.30871740310554e-45</v>
      </c>
      <c r="U791">
        <v>2.13420134218036e-42</v>
      </c>
      <c r="V791">
        <v>2.14605083047122e-43</v>
      </c>
      <c r="W791">
        <v>8.76221401050907e-40</v>
      </c>
      <c r="X791">
        <v>1.13860601187056e-29</v>
      </c>
      <c r="Y791">
        <v>7.38961339836814e-41</v>
      </c>
      <c r="Z791">
        <v>6.35670270322371e-42</v>
      </c>
      <c r="AA791">
        <v>6.35184355506453e-32</v>
      </c>
      <c r="AB791">
        <v>2.58212771867045e-39</v>
      </c>
      <c r="AC791">
        <v>1.88704297911396e-40</v>
      </c>
      <c r="AD791">
        <v>1.68106161784146e-36</v>
      </c>
      <c r="AE791">
        <v>1.06332037211474e-27</v>
      </c>
      <c r="AF791">
        <v>9.03499143113124e-38</v>
      </c>
      <c r="AG791">
        <v>7.46866714717128e-35</v>
      </c>
      <c r="AH791">
        <v>3.14551399169371e-36</v>
      </c>
      <c r="AI791">
        <v>6.49924416547861e-24</v>
      </c>
      <c r="AJ791">
        <v>3.30692207191425e-33</v>
      </c>
      <c r="AK791">
        <v>1.44844370014702e-31</v>
      </c>
      <c r="AL791">
        <v>3.87326565808893e-26</v>
      </c>
      <c r="AM791">
        <v>9.28549556049742e-22</v>
      </c>
      <c r="AN791">
        <v>1.38458770121063e-23</v>
      </c>
      <c r="AO791">
        <v>6.23767819132888e-30</v>
      </c>
      <c r="AP791">
        <v>1.06368622838656e-19</v>
      </c>
      <c r="AQ791">
        <v>1.99345448632114e-17</v>
      </c>
      <c r="AR791">
        <v>3.03908024786712e-22</v>
      </c>
      <c r="AS791">
        <v>2.37736960659358e-17</v>
      </c>
      <c r="AT791">
        <v>2.72490194388781e-17</v>
      </c>
      <c r="AU791">
        <v>2.15862498703131e-18</v>
      </c>
      <c r="AV791">
        <v>1.05583163112546e-11</v>
      </c>
      <c r="AW791">
        <v>7.63500935404124e-13</v>
      </c>
      <c r="AX791">
        <v>1.70192436276346e-16</v>
      </c>
      <c r="AY791">
        <v>1.51469436632745e-9</v>
      </c>
      <c r="AZ791">
        <v>1.2675113838765e-14</v>
      </c>
      <c r="BA791">
        <v>3.69336008684435e-13</v>
      </c>
      <c r="BB791">
        <v>2.89435850281002e-9</v>
      </c>
      <c r="BC791">
        <v>8.90369773382688e-11</v>
      </c>
      <c r="BD791">
        <v>8.8403343512447e-13</v>
      </c>
      <c r="BE791">
        <v>4.37679181599506e-7</v>
      </c>
      <c r="BF791">
        <v>5.7239692711092e-11</v>
      </c>
      <c r="BG791">
        <v>3.73063876565932e-9</v>
      </c>
      <c r="BH791">
        <v>3.63863144288808e-6</v>
      </c>
      <c r="BI791">
        <v>1.41679772195379e-6</v>
      </c>
      <c r="BJ791">
        <v>3.21401371955091e-7</v>
      </c>
      <c r="BK791">
        <v>0.00016049878564158</v>
      </c>
      <c r="BL791">
        <v>2.42659168854076e-5</v>
      </c>
      <c r="BM791">
        <v>0.0221434108770724</v>
      </c>
      <c r="BN791">
        <v>0.00155492882603563</v>
      </c>
      <c r="BO791">
        <v>0.0119364230906318</v>
      </c>
      <c r="BP791">
        <v>0.0459500503587749</v>
      </c>
      <c r="BQ791">
        <v>0.0804436404365491</v>
      </c>
      <c r="BR791">
        <v>0.741527596950538</v>
      </c>
      <c r="BS791">
        <v>29.2417456526423</v>
      </c>
      <c r="BT791">
        <v>176.823168222822</v>
      </c>
      <c r="BU791">
        <v>119.045860452554</v>
      </c>
      <c r="BV791">
        <v>1196.90264548722</v>
      </c>
      <c r="BW791">
        <v>457.051087385508</v>
      </c>
      <c r="BX791">
        <v>854.275928620813</v>
      </c>
      <c r="BY791">
        <v>982.502470805328</v>
      </c>
      <c r="BZ791">
        <v>465.052508243547</v>
      </c>
      <c r="CA791">
        <v>93.5560257831746</v>
      </c>
      <c r="CB791">
        <v>102.098046185489</v>
      </c>
      <c r="CC791">
        <v>28.4590133584671</v>
      </c>
      <c r="CD791">
        <v>1.01381419523867</v>
      </c>
      <c r="CE791">
        <v>0.0909216524607715</v>
      </c>
      <c r="CF791">
        <v>0.00858964468264595</v>
      </c>
      <c r="CG791">
        <v>0.000704050703182282</v>
      </c>
      <c r="CH791">
        <v>0.000211442426266357</v>
      </c>
      <c r="CI791">
        <v>3.90276400887962e-6</v>
      </c>
      <c r="CJ791">
        <v>1.81873561694817e-6</v>
      </c>
      <c r="CK791">
        <v>2.54743271646488e-8</v>
      </c>
      <c r="CL791">
        <v>1.0408241560693e-8</v>
      </c>
      <c r="CM791">
        <v>1.96865246478057e-10</v>
      </c>
      <c r="CN791">
        <v>7.11239488218173e-11</v>
      </c>
      <c r="CO791">
        <v>1.79968626412384e-12</v>
      </c>
      <c r="CP791">
        <v>5.79548558141102e-13</v>
      </c>
      <c r="CQ791">
        <v>1.9743697485361e-12</v>
      </c>
      <c r="CR791">
        <v>5.61163406304621e-15</v>
      </c>
      <c r="CS791">
        <v>2.79271818097584e-17</v>
      </c>
      <c r="CT791">
        <v>9.63110459879995e-22</v>
      </c>
      <c r="CU791">
        <v>7.77774785915086e-24</v>
      </c>
      <c r="CV791">
        <v>7.69609291280903e-26</v>
      </c>
      <c r="CW791">
        <v>9.26394451551607e-28</v>
      </c>
      <c r="CX791">
        <v>1.34661631583197e-29</v>
      </c>
    </row>
    <row r="792" spans="1:102">
      <c r="A792" s="4">
        <v>45411</v>
      </c>
      <c r="B792" s="1">
        <v>2.54253331465074e-63</v>
      </c>
      <c r="C792">
        <v>1.01173797463105e-58</v>
      </c>
      <c r="D792">
        <v>8.33387369636775e-56</v>
      </c>
      <c r="E792">
        <v>5.83148138808691e-58</v>
      </c>
      <c r="F792">
        <v>6.52947446575917e-55</v>
      </c>
      <c r="G792">
        <v>2.19342042493305e-51</v>
      </c>
      <c r="H792">
        <v>6.75590027820652e-56</v>
      </c>
      <c r="I792">
        <v>2.73320745428303e-50</v>
      </c>
      <c r="J792">
        <v>1.28706105124082e-52</v>
      </c>
      <c r="K792">
        <v>1.19946996804419e-47</v>
      </c>
      <c r="L792">
        <v>4.51682727872594e-52</v>
      </c>
      <c r="M792">
        <v>1.72371631081949e-48</v>
      </c>
      <c r="N792">
        <v>2.79331280899475e-49</v>
      </c>
      <c r="O792">
        <v>2.49687836996815e-37</v>
      </c>
      <c r="P792">
        <v>1.61944728611577e-45</v>
      </c>
      <c r="Q792">
        <v>4.44727690725919e-43</v>
      </c>
      <c r="R792">
        <v>2.14596589460724e-46</v>
      </c>
      <c r="S792">
        <v>1.2334015572591e-35</v>
      </c>
      <c r="T792">
        <v>6.22463505441067e-45</v>
      </c>
      <c r="U792">
        <v>1.83105911461777e-42</v>
      </c>
      <c r="V792">
        <v>1.8358640820758e-43</v>
      </c>
      <c r="W792">
        <v>7.57635339496982e-40</v>
      </c>
      <c r="X792">
        <v>1.0148849146761e-29</v>
      </c>
      <c r="Y792">
        <v>6.36963224372617e-41</v>
      </c>
      <c r="Z792">
        <v>5.46220679058683e-42</v>
      </c>
      <c r="AA792">
        <v>5.62327606783619e-32</v>
      </c>
      <c r="AB792">
        <v>2.2361699706956e-39</v>
      </c>
      <c r="AC792">
        <v>1.62876282895395e-40</v>
      </c>
      <c r="AD792">
        <v>1.46812165204304e-36</v>
      </c>
      <c r="AE792">
        <v>9.53471682096347e-28</v>
      </c>
      <c r="AF792">
        <v>7.86128476797651e-38</v>
      </c>
      <c r="AG792">
        <v>6.55545386177076e-35</v>
      </c>
      <c r="AH792">
        <v>2.74977166559788e-36</v>
      </c>
      <c r="AI792">
        <v>5.89544436944436e-24</v>
      </c>
      <c r="AJ792">
        <v>2.91720877125003e-33</v>
      </c>
      <c r="AK792">
        <v>1.28418458009791e-31</v>
      </c>
      <c r="AL792">
        <v>3.49031258248473e-26</v>
      </c>
      <c r="AM792">
        <v>8.47894988887745e-22</v>
      </c>
      <c r="AN792">
        <v>1.25733880667794e-23</v>
      </c>
      <c r="AO792">
        <v>5.55809601669342e-30</v>
      </c>
      <c r="AP792">
        <v>9.77443236180645e-20</v>
      </c>
      <c r="AQ792">
        <v>1.84485727233633e-17</v>
      </c>
      <c r="AR792">
        <v>2.77183047825181e-22</v>
      </c>
      <c r="AS792">
        <v>2.20090969580209e-17</v>
      </c>
      <c r="AT792">
        <v>2.52352243475755e-17</v>
      </c>
      <c r="AU792">
        <v>1.99264037258713e-18</v>
      </c>
      <c r="AV792">
        <v>9.94800239215995e-12</v>
      </c>
      <c r="AW792">
        <v>7.16911209912273e-13</v>
      </c>
      <c r="AX792">
        <v>1.58047342070575e-16</v>
      </c>
      <c r="AY792">
        <v>1.43701717942868e-9</v>
      </c>
      <c r="AZ792">
        <v>1.18406771151086e-14</v>
      </c>
      <c r="BA792">
        <v>3.46555200114202e-13</v>
      </c>
      <c r="BB792">
        <v>2.74863741870999e-9</v>
      </c>
      <c r="BC792">
        <v>8.41729535924898e-11</v>
      </c>
      <c r="BD792">
        <v>8.30712523026659e-13</v>
      </c>
      <c r="BE792">
        <v>4.186055234898e-7</v>
      </c>
      <c r="BF792">
        <v>5.41021084086837e-11</v>
      </c>
      <c r="BG792">
        <v>3.54618617041633e-9</v>
      </c>
      <c r="BH792">
        <v>3.49205518300012e-6</v>
      </c>
      <c r="BI792">
        <v>1.35805000957685e-6</v>
      </c>
      <c r="BJ792">
        <v>3.07470218761755e-7</v>
      </c>
      <c r="BK792">
        <v>0.00015485272370979</v>
      </c>
      <c r="BL792">
        <v>2.33614612234024e-5</v>
      </c>
      <c r="BM792">
        <v>0.0215239215643158</v>
      </c>
      <c r="BN792">
        <v>0.00150636312846569</v>
      </c>
      <c r="BO792">
        <v>0.0115977477555602</v>
      </c>
      <c r="BP792">
        <v>0.0447341546469434</v>
      </c>
      <c r="BQ792">
        <v>0.0784135186100622</v>
      </c>
      <c r="BR792">
        <v>0.725295642483083</v>
      </c>
      <c r="BS792">
        <v>28.789434409974</v>
      </c>
      <c r="BT792">
        <v>174.64265614666</v>
      </c>
      <c r="BU792">
        <v>117.523381572312</v>
      </c>
      <c r="BV792">
        <v>1187.96027648624</v>
      </c>
      <c r="BW792">
        <v>453.021201179729</v>
      </c>
      <c r="BX792">
        <v>849.818216981904</v>
      </c>
      <c r="BY792">
        <v>979.16682914325</v>
      </c>
      <c r="BZ792">
        <v>463.803683096313</v>
      </c>
      <c r="CA792">
        <v>93.271414327763</v>
      </c>
      <c r="CB792">
        <v>101.840875661886</v>
      </c>
      <c r="CC792">
        <v>28.3406873219912</v>
      </c>
      <c r="CD792">
        <v>1.00537138381916</v>
      </c>
      <c r="CE792">
        <v>0.0898927224739333</v>
      </c>
      <c r="CF792">
        <v>0.0084657364795652</v>
      </c>
      <c r="CG792">
        <v>0.000691681234937289</v>
      </c>
      <c r="CH792">
        <v>0.000207433834116673</v>
      </c>
      <c r="CI792">
        <v>3.80829963277279e-6</v>
      </c>
      <c r="CJ792">
        <v>1.77297702550997e-6</v>
      </c>
      <c r="CK792">
        <v>2.46950012824912e-8</v>
      </c>
      <c r="CL792">
        <v>1.00782083017039e-8</v>
      </c>
      <c r="CM792">
        <v>1.89634835761664e-10</v>
      </c>
      <c r="CN792">
        <v>6.84217872052631e-11</v>
      </c>
      <c r="CO792">
        <v>1.72299386914518e-12</v>
      </c>
      <c r="CP792">
        <v>5.54039452169557e-13</v>
      </c>
      <c r="CQ792">
        <v>1.89070519889055e-12</v>
      </c>
      <c r="CR792">
        <v>5.33224860434465e-15</v>
      </c>
      <c r="CS792">
        <v>2.63563394651481e-17</v>
      </c>
      <c r="CT792">
        <v>8.96815678841462e-22</v>
      </c>
      <c r="CU792">
        <v>7.19691849216632e-24</v>
      </c>
      <c r="CV792">
        <v>7.07854742876798e-26</v>
      </c>
      <c r="CW792">
        <v>8.47153871708563e-28</v>
      </c>
      <c r="CX792">
        <v>1.22464426570953e-29</v>
      </c>
    </row>
    <row r="793" spans="1:102">
      <c r="A793" s="4">
        <v>45412</v>
      </c>
      <c r="B793" s="1">
        <v>2.05181550113703e-63</v>
      </c>
      <c r="C793">
        <v>8.27175305064675e-59</v>
      </c>
      <c r="D793">
        <v>6.87231611619189e-56</v>
      </c>
      <c r="E793">
        <v>4.77772640556052e-58</v>
      </c>
      <c r="F793">
        <v>5.39793383056183e-55</v>
      </c>
      <c r="G793">
        <v>1.83250399968589e-51</v>
      </c>
      <c r="H793">
        <v>5.5682560050659e-56</v>
      </c>
      <c r="I793">
        <v>2.29067070424448e-50</v>
      </c>
      <c r="J793">
        <v>1.0711579471071e-52</v>
      </c>
      <c r="K793">
        <v>1.01311170760098e-47</v>
      </c>
      <c r="L793">
        <v>3.76524902480418e-52</v>
      </c>
      <c r="M793">
        <v>1.45229165906011e-48</v>
      </c>
      <c r="N793">
        <v>2.34805659840871e-49</v>
      </c>
      <c r="O793">
        <v>2.17515602297087e-37</v>
      </c>
      <c r="P793">
        <v>1.37667893810868e-45</v>
      </c>
      <c r="Q793">
        <v>3.80805136044867e-43</v>
      </c>
      <c r="R793">
        <v>1.81961836938204e-46</v>
      </c>
      <c r="S793">
        <v>1.07992547333899e-35</v>
      </c>
      <c r="T793">
        <v>5.30135171789986e-45</v>
      </c>
      <c r="U793">
        <v>1.57097524725549e-42</v>
      </c>
      <c r="V793">
        <v>1.57051122927782e-43</v>
      </c>
      <c r="W793">
        <v>6.55098479637978e-40</v>
      </c>
      <c r="X793">
        <v>9.04607370151686e-30</v>
      </c>
      <c r="Y793">
        <v>5.49043809643355e-41</v>
      </c>
      <c r="Z793">
        <v>4.6935816280982e-42</v>
      </c>
      <c r="AA793">
        <v>4.97827653672085e-32</v>
      </c>
      <c r="AB793">
        <v>1.93656421473045e-39</v>
      </c>
      <c r="AC793">
        <v>1.40583356200382e-40</v>
      </c>
      <c r="AD793">
        <v>1.28215477786302e-36</v>
      </c>
      <c r="AE793">
        <v>8.5497115676586e-28</v>
      </c>
      <c r="AF793">
        <v>6.84005056056615e-38</v>
      </c>
      <c r="AG793">
        <v>5.75390153115625e-35</v>
      </c>
      <c r="AH793">
        <v>2.40381833712764e-36</v>
      </c>
      <c r="AI793">
        <v>5.34773943373674e-24</v>
      </c>
      <c r="AJ793">
        <v>2.57342230327549e-33</v>
      </c>
      <c r="AK793">
        <v>1.13855307982897e-31</v>
      </c>
      <c r="AL793">
        <v>3.14522240373824e-26</v>
      </c>
      <c r="AM793">
        <v>7.74246142811614e-22</v>
      </c>
      <c r="AN793">
        <v>1.1417845712453e-23</v>
      </c>
      <c r="AO793">
        <v>4.95255291844447e-30</v>
      </c>
      <c r="AP793">
        <v>8.98192770065736e-20</v>
      </c>
      <c r="AQ793">
        <v>1.70733687608454e-17</v>
      </c>
      <c r="AR793">
        <v>2.52808204243958e-22</v>
      </c>
      <c r="AS793">
        <v>2.03754749603971e-17</v>
      </c>
      <c r="AT793">
        <v>2.33702555536319e-17</v>
      </c>
      <c r="AU793">
        <v>1.83941892562118e-18</v>
      </c>
      <c r="AV793">
        <v>9.37296711682439e-12</v>
      </c>
      <c r="AW793">
        <v>6.73164444292186e-13</v>
      </c>
      <c r="AX793">
        <v>1.46768933344455e-16</v>
      </c>
      <c r="AY793">
        <v>1.36332346635713e-9</v>
      </c>
      <c r="AZ793">
        <v>1.10611735979421e-14</v>
      </c>
      <c r="BA793">
        <v>3.25179521904699e-13</v>
      </c>
      <c r="BB793">
        <v>2.61025289444893e-9</v>
      </c>
      <c r="BC793">
        <v>7.9574647840591e-11</v>
      </c>
      <c r="BD793">
        <v>7.80607688006907e-13</v>
      </c>
      <c r="BE793">
        <v>4.00363077941669e-7</v>
      </c>
      <c r="BF793">
        <v>5.11365102716172e-11</v>
      </c>
      <c r="BG793">
        <v>3.37085339674521e-9</v>
      </c>
      <c r="BH793">
        <v>3.35138350572779e-6</v>
      </c>
      <c r="BI793">
        <v>1.30173827917251e-6</v>
      </c>
      <c r="BJ793">
        <v>2.94142911868499e-7</v>
      </c>
      <c r="BK793">
        <v>0.000149405280198573</v>
      </c>
      <c r="BL793">
        <v>2.24907170443912e-5</v>
      </c>
      <c r="BM793">
        <v>0.0209217632279519</v>
      </c>
      <c r="BN793">
        <v>0.00145931430222085</v>
      </c>
      <c r="BO793">
        <v>0.0112686817454858</v>
      </c>
      <c r="BP793">
        <v>0.0435504330373508</v>
      </c>
      <c r="BQ793">
        <v>0.0764346300464733</v>
      </c>
      <c r="BR793">
        <v>0.709418999114225</v>
      </c>
      <c r="BS793">
        <v>28.3441123636757</v>
      </c>
      <c r="BT793">
        <v>172.488796482884</v>
      </c>
      <c r="BU793">
        <v>116.020258503221</v>
      </c>
      <c r="BV793">
        <v>1179.07543057146</v>
      </c>
      <c r="BW793">
        <v>449.025071869398</v>
      </c>
      <c r="BX793">
        <v>845.377719780205</v>
      </c>
      <c r="BY793">
        <v>975.83518510956</v>
      </c>
      <c r="BZ793">
        <v>462.556349668818</v>
      </c>
      <c r="CA793">
        <v>92.9875968269953</v>
      </c>
      <c r="CB793">
        <v>101.584285373229</v>
      </c>
      <c r="CC793">
        <v>28.2228471387745</v>
      </c>
      <c r="CD793">
        <v>0.996998874142408</v>
      </c>
      <c r="CE793">
        <v>0.0888754364866838</v>
      </c>
      <c r="CF793">
        <v>0.00834361568896157</v>
      </c>
      <c r="CG793">
        <v>0.000679529085901862</v>
      </c>
      <c r="CH793">
        <v>0.000203501238119951</v>
      </c>
      <c r="CI793">
        <v>3.71612171783364e-6</v>
      </c>
      <c r="CJ793">
        <v>1.72836970018811e-6</v>
      </c>
      <c r="CK793">
        <v>2.39395170047331e-8</v>
      </c>
      <c r="CL793">
        <v>9.758640014286e-9</v>
      </c>
      <c r="CM793">
        <v>1.82669981511246e-10</v>
      </c>
      <c r="CN793">
        <v>6.58222868936973e-11</v>
      </c>
      <c r="CO793">
        <v>1.64956966794275e-12</v>
      </c>
      <c r="CP793">
        <v>5.29653141653763e-13</v>
      </c>
      <c r="CQ793">
        <v>1.81058596129842e-12</v>
      </c>
      <c r="CR793">
        <v>5.0667728613617e-15</v>
      </c>
      <c r="CS793">
        <v>2.48738535357475e-17</v>
      </c>
      <c r="CT793">
        <v>8.35084235214393e-22</v>
      </c>
      <c r="CU793">
        <v>6.65946450320391e-24</v>
      </c>
      <c r="CV793">
        <v>6.51055467611675e-26</v>
      </c>
      <c r="CW793">
        <v>7.74691257216392e-28</v>
      </c>
      <c r="CX793">
        <v>1.11372004029867e-29</v>
      </c>
    </row>
    <row r="794" spans="1:102">
      <c r="A794" s="4">
        <v>45413</v>
      </c>
      <c r="B794" s="1">
        <v>1.65580794023323e-63</v>
      </c>
      <c r="C794">
        <v>6.76280818221092e-59</v>
      </c>
      <c r="D794">
        <v>5.66707998244024e-56</v>
      </c>
      <c r="E794">
        <v>3.91438608601626e-58</v>
      </c>
      <c r="F794">
        <v>4.46248619118173e-55</v>
      </c>
      <c r="G794">
        <v>1.53097457773845e-51</v>
      </c>
      <c r="H794">
        <v>4.589392036761e-56</v>
      </c>
      <c r="I794">
        <v>1.91978558636718e-50</v>
      </c>
      <c r="J794">
        <v>8.914723559885e-53</v>
      </c>
      <c r="K794">
        <v>8.5570740362243e-48</v>
      </c>
      <c r="L794">
        <v>3.13872976404529e-52</v>
      </c>
      <c r="M794">
        <v>1.22360683700489e-48</v>
      </c>
      <c r="N794">
        <v>1.9737745703156e-49</v>
      </c>
      <c r="O794">
        <v>1.89488754485339e-37</v>
      </c>
      <c r="P794">
        <v>1.1703035442282e-45</v>
      </c>
      <c r="Q794">
        <v>3.26070435149764e-43</v>
      </c>
      <c r="R794">
        <v>1.54290010783166e-46</v>
      </c>
      <c r="S794">
        <v>9.45546907333315e-36</v>
      </c>
      <c r="T794">
        <v>4.51501650959691e-45</v>
      </c>
      <c r="U794">
        <v>1.34783372518514e-42</v>
      </c>
      <c r="V794">
        <v>1.34351205264545e-43</v>
      </c>
      <c r="W794">
        <v>5.66438754439461e-40</v>
      </c>
      <c r="X794">
        <v>8.06312599881246e-30</v>
      </c>
      <c r="Y794">
        <v>4.73259826271138e-41</v>
      </c>
      <c r="Z794">
        <v>4.0331150657982e-42</v>
      </c>
      <c r="AA794">
        <v>4.40725957201702e-32</v>
      </c>
      <c r="AB794">
        <v>1.67710013412262e-39</v>
      </c>
      <c r="AC794">
        <v>1.21341669205801e-40</v>
      </c>
      <c r="AD794">
        <v>1.11974431554041e-36</v>
      </c>
      <c r="AE794">
        <v>7.66646448580827e-28</v>
      </c>
      <c r="AF794">
        <v>5.95148160281492e-38</v>
      </c>
      <c r="AG794">
        <v>5.05035708104261e-35</v>
      </c>
      <c r="AH794">
        <v>2.1013899700122e-36</v>
      </c>
      <c r="AI794">
        <v>4.850917973099e-24</v>
      </c>
      <c r="AJ794">
        <v>2.27015029443983e-33</v>
      </c>
      <c r="AK794">
        <v>1.0094367551814e-31</v>
      </c>
      <c r="AL794">
        <v>2.83425158497828e-26</v>
      </c>
      <c r="AM794">
        <v>7.06994495208683e-22</v>
      </c>
      <c r="AN794">
        <v>1.03685021110444e-23</v>
      </c>
      <c r="AO794">
        <v>4.41298249190461e-30</v>
      </c>
      <c r="AP794">
        <v>8.25367880543867e-20</v>
      </c>
      <c r="AQ794">
        <v>1.58006760314122e-17</v>
      </c>
      <c r="AR794">
        <v>2.30576828686016e-22</v>
      </c>
      <c r="AS794">
        <v>1.88631083162397e-17</v>
      </c>
      <c r="AT794">
        <v>2.16431142881652e-17</v>
      </c>
      <c r="AU794">
        <v>1.69797923924451e-18</v>
      </c>
      <c r="AV794">
        <v>8.83117123517266e-12</v>
      </c>
      <c r="AW794">
        <v>6.32087157787166e-13</v>
      </c>
      <c r="AX794">
        <v>1.3629536259743e-16</v>
      </c>
      <c r="AY794">
        <v>1.29340894495011e-9</v>
      </c>
      <c r="AZ794">
        <v>1.03329868870162e-14</v>
      </c>
      <c r="BA794">
        <v>3.05122304993037e-13</v>
      </c>
      <c r="BB794">
        <v>2.47883555924839e-9</v>
      </c>
      <c r="BC794">
        <v>7.52275441065081e-11</v>
      </c>
      <c r="BD794">
        <v>7.33524950792071e-13</v>
      </c>
      <c r="BE794">
        <v>3.82915621472521e-7</v>
      </c>
      <c r="BF794">
        <v>4.8333470906644e-11</v>
      </c>
      <c r="BG794">
        <v>3.20418953667475e-9</v>
      </c>
      <c r="BH794">
        <v>3.21637855470956e-6</v>
      </c>
      <c r="BI794">
        <v>1.24776152241329e-6</v>
      </c>
      <c r="BJ794">
        <v>2.81393277537295e-7</v>
      </c>
      <c r="BK794">
        <v>0.000144149468065031</v>
      </c>
      <c r="BL794">
        <v>2.16524278311856e-5</v>
      </c>
      <c r="BM794">
        <v>0.0203364510127668</v>
      </c>
      <c r="BN794">
        <v>0.00141373497027016</v>
      </c>
      <c r="BO794">
        <v>0.0109489524125497</v>
      </c>
      <c r="BP794">
        <v>0.0423980341643828</v>
      </c>
      <c r="BQ794">
        <v>0.0745056817979432</v>
      </c>
      <c r="BR794">
        <v>0.693889889420016</v>
      </c>
      <c r="BS794">
        <v>27.9056717350906</v>
      </c>
      <c r="BT794">
        <v>170.361269290423</v>
      </c>
      <c r="BU794">
        <v>114.536248104896</v>
      </c>
      <c r="BV794">
        <v>1170.24788608215</v>
      </c>
      <c r="BW794">
        <v>445.062448676643</v>
      </c>
      <c r="BX794">
        <v>840.954441941036</v>
      </c>
      <c r="BY794">
        <v>972.507600007648</v>
      </c>
      <c r="BZ794">
        <v>461.310518986819</v>
      </c>
      <c r="CA794">
        <v>92.7045715211905</v>
      </c>
      <c r="CB794">
        <v>101.328274368216</v>
      </c>
      <c r="CC794">
        <v>28.1054908649797</v>
      </c>
      <c r="CD794">
        <v>0.988696080952211</v>
      </c>
      <c r="CE794">
        <v>0.0878696627297146</v>
      </c>
      <c r="CF794">
        <v>0.00822325652689715</v>
      </c>
      <c r="CG794">
        <v>0.000667590437994541</v>
      </c>
      <c r="CH794">
        <v>0.000199643197517189</v>
      </c>
      <c r="CI794">
        <v>3.62617492145696e-6</v>
      </c>
      <c r="CJ794">
        <v>1.68488467563141e-6</v>
      </c>
      <c r="CK794">
        <v>2.32071449547254e-8</v>
      </c>
      <c r="CL794">
        <v>9.44920486633755e-9</v>
      </c>
      <c r="CM794">
        <v>1.75960930444534e-10</v>
      </c>
      <c r="CN794">
        <v>6.33215475491544e-11</v>
      </c>
      <c r="CO794">
        <v>1.5792743886818e-12</v>
      </c>
      <c r="CP794">
        <v>5.06340206216663e-13</v>
      </c>
      <c r="CQ794">
        <v>1.73386180202739e-12</v>
      </c>
      <c r="CR794">
        <v>4.81451431347634e-15</v>
      </c>
      <c r="CS794">
        <v>2.34747541681939e-17</v>
      </c>
      <c r="CT794">
        <v>7.77602016062533e-22</v>
      </c>
      <c r="CU794">
        <v>6.16214669065731e-24</v>
      </c>
      <c r="CV794">
        <v>5.98813847293569e-26</v>
      </c>
      <c r="CW794">
        <v>7.08426844343076e-28</v>
      </c>
      <c r="CX794">
        <v>1.01284296419274e-29</v>
      </c>
    </row>
    <row r="795" spans="1:102">
      <c r="A795" s="4">
        <v>45414</v>
      </c>
      <c r="B795" s="1">
        <v>1.33623122226149e-63</v>
      </c>
      <c r="C795">
        <v>5.52912716679845e-59</v>
      </c>
      <c r="D795">
        <v>4.67321278363586e-56</v>
      </c>
      <c r="E795">
        <v>3.20705229428056e-58</v>
      </c>
      <c r="F795">
        <v>3.68914915068807e-55</v>
      </c>
      <c r="G795">
        <v>1.27906032296967e-51</v>
      </c>
      <c r="H795">
        <v>3.78260612441724e-56</v>
      </c>
      <c r="I795">
        <v>1.60895090280503e-50</v>
      </c>
      <c r="J795">
        <v>7.41928829112471e-53</v>
      </c>
      <c r="K795">
        <v>7.2275856168729e-48</v>
      </c>
      <c r="L795">
        <v>2.61646028371687e-52</v>
      </c>
      <c r="M795">
        <v>1.0309318257285e-48</v>
      </c>
      <c r="N795">
        <v>1.65915338542722e-49</v>
      </c>
      <c r="O795">
        <v>1.65073161176566e-37</v>
      </c>
      <c r="P795">
        <v>9.94865504018458e-46</v>
      </c>
      <c r="Q795">
        <v>2.7920297972617e-43</v>
      </c>
      <c r="R795">
        <v>1.30826374519146e-46</v>
      </c>
      <c r="S795">
        <v>8.2788949426601e-36</v>
      </c>
      <c r="T795">
        <v>3.84531628284575e-45</v>
      </c>
      <c r="U795">
        <v>1.15638725302653e-42</v>
      </c>
      <c r="V795">
        <v>1.14932297328025e-43</v>
      </c>
      <c r="W795">
        <v>4.89778060099056e-40</v>
      </c>
      <c r="X795">
        <v>7.18698553846891e-30</v>
      </c>
      <c r="Y795">
        <v>4.07936232461442e-41</v>
      </c>
      <c r="Z795">
        <v>3.46558735371547e-42</v>
      </c>
      <c r="AA795">
        <v>3.90173924486928e-32</v>
      </c>
      <c r="AB795">
        <v>1.45239948072964e-39</v>
      </c>
      <c r="AC795">
        <v>1.04733597799894e-40</v>
      </c>
      <c r="AD795">
        <v>9.77906375917277e-37</v>
      </c>
      <c r="AE795">
        <v>6.87446321984583e-28</v>
      </c>
      <c r="AF795">
        <v>5.17834377904257e-38</v>
      </c>
      <c r="AG795">
        <v>4.43283683391639e-35</v>
      </c>
      <c r="AH795">
        <v>1.83701061676084e-36</v>
      </c>
      <c r="AI795">
        <v>4.40025275601213e-24</v>
      </c>
      <c r="AJ795">
        <v>2.00261820719658e-33</v>
      </c>
      <c r="AK795">
        <v>8.94962721337699e-32</v>
      </c>
      <c r="AL795">
        <v>2.55402671601357e-26</v>
      </c>
      <c r="AM795">
        <v>6.45584380233713e-22</v>
      </c>
      <c r="AN795">
        <v>9.41559719181344e-24</v>
      </c>
      <c r="AO795">
        <v>3.93219715055023e-30</v>
      </c>
      <c r="AP795">
        <v>7.58447586016107e-20</v>
      </c>
      <c r="AQ795">
        <v>1.46228530846353e-17</v>
      </c>
      <c r="AR795">
        <v>2.10300429473388e-22</v>
      </c>
      <c r="AS795">
        <v>1.74629968647002e-17</v>
      </c>
      <c r="AT795">
        <v>2.0043614628672e-17</v>
      </c>
      <c r="AU795">
        <v>1.56741537055334e-18</v>
      </c>
      <c r="AV795">
        <v>8.32069337413444e-12</v>
      </c>
      <c r="AW795">
        <v>5.93516455640431e-13</v>
      </c>
      <c r="AX795">
        <v>1.26569195825438e-16</v>
      </c>
      <c r="AY795">
        <v>1.22707980912779e-9</v>
      </c>
      <c r="AZ795">
        <v>9.65273865940534e-15</v>
      </c>
      <c r="BA795">
        <v>2.86302226102506e-13</v>
      </c>
      <c r="BB795">
        <v>2.35403463888946e-9</v>
      </c>
      <c r="BC795">
        <v>7.11179194111354e-11</v>
      </c>
      <c r="BD795">
        <v>6.89282032064425e-13</v>
      </c>
      <c r="BE795">
        <v>3.66228509185976e-7</v>
      </c>
      <c r="BF795">
        <v>4.56840796815195e-11</v>
      </c>
      <c r="BG795">
        <v>3.04576597631012e-9</v>
      </c>
      <c r="BH795">
        <v>3.0868120552347e-6</v>
      </c>
      <c r="BI795">
        <v>1.19602291929588e-6</v>
      </c>
      <c r="BJ795">
        <v>2.69196276531664e-7</v>
      </c>
      <c r="BK795">
        <v>0.000139078546058014</v>
      </c>
      <c r="BL795">
        <v>2.08453839003556e-5</v>
      </c>
      <c r="BM795">
        <v>0.0197675136279523</v>
      </c>
      <c r="BN795">
        <v>0.00136957923532781</v>
      </c>
      <c r="BO795">
        <v>0.0106382948447974</v>
      </c>
      <c r="BP795">
        <v>0.0412761291905428</v>
      </c>
      <c r="BQ795">
        <v>0.0726254135459638</v>
      </c>
      <c r="BR795">
        <v>0.678700706208477</v>
      </c>
      <c r="BS795">
        <v>27.4740064008405</v>
      </c>
      <c r="BT795">
        <v>168.259758324854</v>
      </c>
      <c r="BU795">
        <v>113.071110216183</v>
      </c>
      <c r="BV795">
        <v>1161.47741966916</v>
      </c>
      <c r="BW795">
        <v>441.133082099762</v>
      </c>
      <c r="BX795">
        <v>836.548387377651</v>
      </c>
      <c r="BY795">
        <v>969.184134553871</v>
      </c>
      <c r="BZ795">
        <v>460.066201981626</v>
      </c>
      <c r="CA795">
        <v>92.4223366515894</v>
      </c>
      <c r="CB795">
        <v>101.072841695119</v>
      </c>
      <c r="CC795">
        <v>27.9886165641184</v>
      </c>
      <c r="CD795">
        <v>0.98046242386234</v>
      </c>
      <c r="CE795">
        <v>0.0868752709248545</v>
      </c>
      <c r="CF795">
        <v>0.00810463358137423</v>
      </c>
      <c r="CG795">
        <v>0.000655861540213737</v>
      </c>
      <c r="CH795">
        <v>0.000195858298863746</v>
      </c>
      <c r="CI795">
        <v>3.5384052405766e-6</v>
      </c>
      <c r="CJ795">
        <v>1.64249371524423e-6</v>
      </c>
      <c r="CK795">
        <v>2.24971780693469e-8</v>
      </c>
      <c r="CL795">
        <v>9.14958154776755e-9</v>
      </c>
      <c r="CM795">
        <v>1.69498287495037e-10</v>
      </c>
      <c r="CN795">
        <v>6.09158170164361e-11</v>
      </c>
      <c r="CO795">
        <v>1.51197469450126e-12</v>
      </c>
      <c r="CP795">
        <v>4.8405340074265e-13</v>
      </c>
      <c r="CQ795">
        <v>1.6603888535476e-12</v>
      </c>
      <c r="CR795">
        <v>4.57481491847236e-15</v>
      </c>
      <c r="CS795">
        <v>2.21543510524083e-17</v>
      </c>
      <c r="CT795">
        <v>7.24076530111096e-22</v>
      </c>
      <c r="CU795">
        <v>5.70196775114727e-24</v>
      </c>
      <c r="CV795">
        <v>5.50764169181976e-26</v>
      </c>
      <c r="CW795">
        <v>6.47830460342608e-28</v>
      </c>
      <c r="CX795">
        <v>9.21102999852294e-30</v>
      </c>
    </row>
    <row r="796" spans="1:102">
      <c r="A796" s="4">
        <v>45415</v>
      </c>
      <c r="B796" s="1">
        <v>1.07833392748131e-63</v>
      </c>
      <c r="C796">
        <v>4.52049598376074e-59</v>
      </c>
      <c r="D796">
        <v>3.85364557917072e-56</v>
      </c>
      <c r="E796">
        <v>2.62753448235292e-58</v>
      </c>
      <c r="F796">
        <v>3.04982937155452e-55</v>
      </c>
      <c r="G796">
        <v>1.06859730630665e-51</v>
      </c>
      <c r="H796">
        <v>3.11764804093241e-56</v>
      </c>
      <c r="I796">
        <v>1.34844381894531e-50</v>
      </c>
      <c r="J796">
        <v>6.17471067689848e-53</v>
      </c>
      <c r="K796">
        <v>6.10465605744336e-48</v>
      </c>
      <c r="L796">
        <v>2.18109392362744e-52</v>
      </c>
      <c r="M796">
        <v>8.68596347419431e-49</v>
      </c>
      <c r="N796">
        <v>1.39468305944099e-49</v>
      </c>
      <c r="O796">
        <v>1.43803512851381e-37</v>
      </c>
      <c r="P796">
        <v>8.45727055999507e-46</v>
      </c>
      <c r="Q796">
        <v>2.39071977967483e-43</v>
      </c>
      <c r="R796">
        <v>1.10930968135568e-46</v>
      </c>
      <c r="S796">
        <v>7.24872567823249e-36</v>
      </c>
      <c r="T796">
        <v>3.27495088527124e-45</v>
      </c>
      <c r="U796">
        <v>9.92133861896469e-43</v>
      </c>
      <c r="V796">
        <v>9.83201672295187e-44</v>
      </c>
      <c r="W796">
        <v>4.23492471647314e-40</v>
      </c>
      <c r="X796">
        <v>6.40604662977719e-30</v>
      </c>
      <c r="Y796">
        <v>3.51629190810496e-41</v>
      </c>
      <c r="Z796">
        <v>2.97792041890469e-42</v>
      </c>
      <c r="AA796">
        <v>3.45420297719971e-32</v>
      </c>
      <c r="AB796">
        <v>1.25780459300201e-39</v>
      </c>
      <c r="AC796">
        <v>9.03986782109107e-41</v>
      </c>
      <c r="AD796">
        <v>8.54035038881298e-37</v>
      </c>
      <c r="AE796">
        <v>6.16428141661581e-28</v>
      </c>
      <c r="AF796">
        <v>4.5056418020793e-38</v>
      </c>
      <c r="AG796">
        <v>3.89082238756655e-35</v>
      </c>
      <c r="AH796">
        <v>1.60589326790802e-36</v>
      </c>
      <c r="AI796">
        <v>3.99145572532179e-24</v>
      </c>
      <c r="AJ796">
        <v>1.7666141724704e-33</v>
      </c>
      <c r="AK796">
        <v>7.93470485865403e-32</v>
      </c>
      <c r="AL796">
        <v>2.30150791859257e-26</v>
      </c>
      <c r="AM796">
        <v>5.89508397627237e-22</v>
      </c>
      <c r="AN796">
        <v>8.55026787177415e-24</v>
      </c>
      <c r="AO796">
        <v>3.50379238058614e-30</v>
      </c>
      <c r="AP796">
        <v>6.96953145734977e-20</v>
      </c>
      <c r="AQ796">
        <v>1.35328280834145e-17</v>
      </c>
      <c r="AR796">
        <v>1.91807090455372e-22</v>
      </c>
      <c r="AS796">
        <v>1.61668084805505e-17</v>
      </c>
      <c r="AT796">
        <v>1.856232342692e-17</v>
      </c>
      <c r="AU796">
        <v>1.44689103792575e-18</v>
      </c>
      <c r="AV796">
        <v>7.83972322387102e-12</v>
      </c>
      <c r="AW796">
        <v>5.57299383124931e-13</v>
      </c>
      <c r="AX796">
        <v>1.17537097569599e-16</v>
      </c>
      <c r="AY796">
        <v>1.16415219165442e-9</v>
      </c>
      <c r="AZ796">
        <v>9.01727299623854e-15</v>
      </c>
      <c r="BA796">
        <v>2.68642978012116e-13</v>
      </c>
      <c r="BB796">
        <v>2.23551701943944e-9</v>
      </c>
      <c r="BC796">
        <v>6.72328004514927e-11</v>
      </c>
      <c r="BD796">
        <v>6.47707646773064e-13</v>
      </c>
      <c r="BE796">
        <v>3.5026860597853e-7</v>
      </c>
      <c r="BF796">
        <v>4.3179914398834e-11</v>
      </c>
      <c r="BG796">
        <v>2.89517529355505e-9</v>
      </c>
      <c r="BH796">
        <v>2.9624649282623e-6</v>
      </c>
      <c r="BI796">
        <v>1.14642966447176e-6</v>
      </c>
      <c r="BJ796">
        <v>2.57527954941664e-7</v>
      </c>
      <c r="BK796">
        <v>0.000134186010071598</v>
      </c>
      <c r="BL796">
        <v>2.006842065661e-5</v>
      </c>
      <c r="BM796">
        <v>0.0192144929676261</v>
      </c>
      <c r="BN796">
        <v>0.00132680263363568</v>
      </c>
      <c r="BO796">
        <v>0.0103364516466863</v>
      </c>
      <c r="BP796">
        <v>0.0401839112103341</v>
      </c>
      <c r="BQ796">
        <v>0.0707925967779171</v>
      </c>
      <c r="BR796">
        <v>0.663844008793911</v>
      </c>
      <c r="BS796">
        <v>27.0490118676108</v>
      </c>
      <c r="BT796">
        <v>166.183950999284</v>
      </c>
      <c r="BU796">
        <v>111.624607620581</v>
      </c>
      <c r="BV796">
        <v>1152.76380634985</v>
      </c>
      <c r="BW796">
        <v>437.236723918343</v>
      </c>
      <c r="BX796">
        <v>832.159559002856</v>
      </c>
      <c r="BY796">
        <v>965.864848878356</v>
      </c>
      <c r="BZ796">
        <v>458.82340949032</v>
      </c>
      <c r="CA796">
        <v>92.140890460375</v>
      </c>
      <c r="CB796">
        <v>100.817986401802</v>
      </c>
      <c r="CC796">
        <v>27.8722223070268</v>
      </c>
      <c r="CD796">
        <v>0.972297327316088</v>
      </c>
      <c r="CE796">
        <v>0.0858921322681968</v>
      </c>
      <c r="CF796">
        <v>0.00798772180697011</v>
      </c>
      <c r="CG796">
        <v>0.000644338707459206</v>
      </c>
      <c r="CH796">
        <v>0.000192145155511511</v>
      </c>
      <c r="CI796">
        <v>3.45275997924256e-6</v>
      </c>
      <c r="CJ796">
        <v>1.60116929285132e-6</v>
      </c>
      <c r="CK796">
        <v>2.18089309163747e-8</v>
      </c>
      <c r="CL796">
        <v>8.85945893685506e-9</v>
      </c>
      <c r="CM796">
        <v>1.63273002655588e-10</v>
      </c>
      <c r="CN796">
        <v>5.86014856933087e-11</v>
      </c>
      <c r="CO796">
        <v>1.44754293059886e-12</v>
      </c>
      <c r="CP796">
        <v>4.62747559632397e-13</v>
      </c>
      <c r="CQ796">
        <v>1.59002934476179e-12</v>
      </c>
      <c r="CR796">
        <v>4.34704939596815e-15</v>
      </c>
      <c r="CS796">
        <v>2.09082176979026e-17</v>
      </c>
      <c r="CT796">
        <v>6.74235419440532e-22</v>
      </c>
      <c r="CU796">
        <v>5.27615421496165e-24</v>
      </c>
      <c r="CV796">
        <v>5.06570065848858e-26</v>
      </c>
      <c r="CW796">
        <v>5.92417281613442e-28</v>
      </c>
      <c r="CX796">
        <v>8.37672537927065e-30</v>
      </c>
    </row>
    <row r="797" spans="1:102">
      <c r="A797" s="4">
        <v>45416</v>
      </c>
      <c r="B797" s="1">
        <v>8.70211711704573e-64</v>
      </c>
      <c r="C797">
        <v>3.6958607249812e-59</v>
      </c>
      <c r="D797">
        <v>3.17781041382584e-56</v>
      </c>
      <c r="E797">
        <v>2.1527361646912e-58</v>
      </c>
      <c r="F797">
        <v>2.52130201725832e-55</v>
      </c>
      <c r="G797">
        <v>8.92764932614444e-52</v>
      </c>
      <c r="H797">
        <v>2.56958535661103e-56</v>
      </c>
      <c r="I797">
        <v>1.13011573546576e-50</v>
      </c>
      <c r="J797">
        <v>5.13890961603599e-53</v>
      </c>
      <c r="K797">
        <v>5.15619289139656e-48</v>
      </c>
      <c r="L797">
        <v>1.81817042409933e-52</v>
      </c>
      <c r="M797">
        <v>7.31822993452788e-49</v>
      </c>
      <c r="N797">
        <v>1.17236950686801e-49</v>
      </c>
      <c r="O797">
        <v>1.25274455041653e-37</v>
      </c>
      <c r="P797">
        <v>7.18945676938781e-46</v>
      </c>
      <c r="Q797">
        <v>2.04709171461352e-43</v>
      </c>
      <c r="R797">
        <v>9.40611534694298e-47</v>
      </c>
      <c r="S797">
        <v>6.34674365627158e-36</v>
      </c>
      <c r="T797">
        <v>2.78918624946023e-45</v>
      </c>
      <c r="U797">
        <v>8.51211043139216e-43</v>
      </c>
      <c r="V797">
        <v>8.41091277976514e-44</v>
      </c>
      <c r="W797">
        <v>3.66177842890061e-40</v>
      </c>
      <c r="X797">
        <v>5.70996465809253e-30</v>
      </c>
      <c r="Y797">
        <v>3.03094155387951e-41</v>
      </c>
      <c r="Z797">
        <v>2.55887649515516e-42</v>
      </c>
      <c r="AA797">
        <v>3.05799989668328e-32</v>
      </c>
      <c r="AB797">
        <v>1.08928185059814e-39</v>
      </c>
      <c r="AC797">
        <v>7.80257834538752e-41</v>
      </c>
      <c r="AD797">
        <v>7.45854476051274e-37</v>
      </c>
      <c r="AE797">
        <v>5.52746653346518e-28</v>
      </c>
      <c r="AF797">
        <v>3.92032837425829e-38</v>
      </c>
      <c r="AG797">
        <v>3.41508145207643e-35</v>
      </c>
      <c r="AH797">
        <v>1.40385317557915e-36</v>
      </c>
      <c r="AI797">
        <v>3.62063719758743e-24</v>
      </c>
      <c r="AJ797">
        <v>1.558422680448e-33</v>
      </c>
      <c r="AK797">
        <v>7.03487862598816e-32</v>
      </c>
      <c r="AL797">
        <v>2.07395586981642e-26</v>
      </c>
      <c r="AM797">
        <v>5.38303220327643e-22</v>
      </c>
      <c r="AN797">
        <v>7.76446561909611e-24</v>
      </c>
      <c r="AO797">
        <v>3.1220614267867e-30</v>
      </c>
      <c r="AP797">
        <v>6.40444634943521e-20</v>
      </c>
      <c r="AQ797">
        <v>1.2524056343538e-17</v>
      </c>
      <c r="AR797">
        <v>1.74940013394556e-22</v>
      </c>
      <c r="AS797">
        <v>1.49668294893374e-17</v>
      </c>
      <c r="AT797">
        <v>1.71905046763719e-17</v>
      </c>
      <c r="AU797">
        <v>1.33563426450948e-18</v>
      </c>
      <c r="AV797">
        <v>7.38655511786552e-12</v>
      </c>
      <c r="AW797">
        <v>5.2329231899105e-13</v>
      </c>
      <c r="AX797">
        <v>1.09149538440134e-16</v>
      </c>
      <c r="AY797">
        <v>1.10445165445034e-9</v>
      </c>
      <c r="AZ797">
        <v>8.42364174124469e-15</v>
      </c>
      <c r="BA797">
        <v>2.52072960164058e-13</v>
      </c>
      <c r="BB797">
        <v>2.12296635811655e-9</v>
      </c>
      <c r="BC797">
        <v>6.35599226464783e-11</v>
      </c>
      <c r="BD797">
        <v>6.08640841009316e-13</v>
      </c>
      <c r="BE797">
        <v>3.35004220744157e-7</v>
      </c>
      <c r="BF797">
        <v>4.08130145225377e-11</v>
      </c>
      <c r="BG797">
        <v>2.75203021033356e-9</v>
      </c>
      <c r="BH797">
        <v>2.84312691998885e-6</v>
      </c>
      <c r="BI797">
        <v>1.0988928007789e-6</v>
      </c>
      <c r="BJ797">
        <v>2.46365397140382e-7</v>
      </c>
      <c r="BK797">
        <v>0.00012946558480274</v>
      </c>
      <c r="BL797">
        <v>1.93204169122404e-5</v>
      </c>
      <c r="BM797">
        <v>0.0186769437419679</v>
      </c>
      <c r="BN797">
        <v>0.00128536209018938</v>
      </c>
      <c r="BO797">
        <v>0.0100431727258211</v>
      </c>
      <c r="BP797">
        <v>0.0391205946699155</v>
      </c>
      <c r="BQ797">
        <v>0.0690060339844179</v>
      </c>
      <c r="BR797">
        <v>0.649312519352785</v>
      </c>
      <c r="BS797">
        <v>26.6305852473144</v>
      </c>
      <c r="BT797">
        <v>164.133538345543</v>
      </c>
      <c r="BU797">
        <v>110.196506012019</v>
      </c>
      <c r="BV797">
        <v>1144.10681956215</v>
      </c>
      <c r="BW797">
        <v>433.373127198056</v>
      </c>
      <c r="BX797">
        <v>827.78795874057</v>
      </c>
      <c r="BY797">
        <v>962.549802525848</v>
      </c>
      <c r="BZ797">
        <v>457.582152255944</v>
      </c>
      <c r="CA797">
        <v>91.8602311906972</v>
      </c>
      <c r="CB797">
        <v>100.563707535729</v>
      </c>
      <c r="CC797">
        <v>27.7563061718417</v>
      </c>
      <c r="CD797">
        <v>0.964200220546092</v>
      </c>
      <c r="CE797">
        <v>0.0849201194134178</v>
      </c>
      <c r="CF797">
        <v>0.00787249651954902</v>
      </c>
      <c r="CG797">
        <v>0.000633018319374236</v>
      </c>
      <c r="CH797">
        <v>0.000188502407100883</v>
      </c>
      <c r="CI797">
        <v>3.36918771698296e-6</v>
      </c>
      <c r="CJ797">
        <v>1.56088457482393e-6</v>
      </c>
      <c r="CK797">
        <v>2.11417390327397e-8</v>
      </c>
      <c r="CL797">
        <v>8.57853577718776e-9</v>
      </c>
      <c r="CM797">
        <v>1.57276358305107e-10</v>
      </c>
      <c r="CN797">
        <v>5.63750811145891e-11</v>
      </c>
      <c r="CO797">
        <v>1.38585688209412e-12</v>
      </c>
      <c r="CP797">
        <v>4.42379505271949e-13</v>
      </c>
      <c r="CQ797">
        <v>1.52265134266703e-12</v>
      </c>
      <c r="CR797">
        <v>4.13062359630872e-15</v>
      </c>
      <c r="CS797">
        <v>1.97321765945099e-17</v>
      </c>
      <c r="CT797">
        <v>6.27825073626402e-22</v>
      </c>
      <c r="CU797">
        <v>4.8821397305266e-24</v>
      </c>
      <c r="CV797">
        <v>4.65922160468886e-26</v>
      </c>
      <c r="CW797">
        <v>5.41743954689403e-28</v>
      </c>
      <c r="CX797">
        <v>7.61798931183254e-30</v>
      </c>
    </row>
    <row r="798" spans="1:102">
      <c r="A798" s="4">
        <v>45417</v>
      </c>
      <c r="B798" s="1">
        <v>7.0225781076607e-64</v>
      </c>
      <c r="C798">
        <v>3.02165659421621e-59</v>
      </c>
      <c r="D798">
        <v>2.6205002039635e-56</v>
      </c>
      <c r="E798">
        <v>1.7637344156258e-58</v>
      </c>
      <c r="F798">
        <v>2.08436705394789e-55</v>
      </c>
      <c r="G798">
        <v>7.45864901775594e-52</v>
      </c>
      <c r="H798">
        <v>2.11786860422355e-56</v>
      </c>
      <c r="I798">
        <v>9.47137402095294e-51</v>
      </c>
      <c r="J798">
        <v>4.2768630667327e-53</v>
      </c>
      <c r="K798">
        <v>4.35508976805858e-48</v>
      </c>
      <c r="L798">
        <v>1.51563564285743e-52</v>
      </c>
      <c r="M798">
        <v>6.1658662891842e-49</v>
      </c>
      <c r="N798">
        <v>9.85492905595939e-50</v>
      </c>
      <c r="O798">
        <v>1.09132863132505e-37</v>
      </c>
      <c r="P798">
        <v>6.11169859971069e-46</v>
      </c>
      <c r="Q798">
        <v>1.75285473591107e-43</v>
      </c>
      <c r="R798">
        <v>7.97568139961344e-47</v>
      </c>
      <c r="S798">
        <v>5.55699812994519e-36</v>
      </c>
      <c r="T798">
        <v>2.37547377249711e-45</v>
      </c>
      <c r="U798">
        <v>7.30304919315171e-43</v>
      </c>
      <c r="V798">
        <v>7.19521292347614e-44</v>
      </c>
      <c r="W798">
        <v>3.16620061986098e-40</v>
      </c>
      <c r="X798">
        <v>5.08951905612334e-30</v>
      </c>
      <c r="Y798">
        <v>2.61258363728526e-41</v>
      </c>
      <c r="Z798">
        <v>2.1987991606122e-42</v>
      </c>
      <c r="AA798">
        <v>2.70724199760142e-32</v>
      </c>
      <c r="AB798">
        <v>9.4333806430981e-40</v>
      </c>
      <c r="AC798">
        <v>6.73463705894786e-41</v>
      </c>
      <c r="AD798">
        <v>6.51377138079036e-37</v>
      </c>
      <c r="AE798">
        <v>4.95643923657059e-28</v>
      </c>
      <c r="AF798">
        <v>3.41105113036771e-38</v>
      </c>
      <c r="AG798">
        <v>2.99751059354081e-35</v>
      </c>
      <c r="AH798">
        <v>1.22723208196208e-36</v>
      </c>
      <c r="AI798">
        <v>3.28426885293758e-24</v>
      </c>
      <c r="AJ798">
        <v>1.3747660857597e-33</v>
      </c>
      <c r="AK798">
        <v>6.23709616979759e-32</v>
      </c>
      <c r="AL798">
        <v>1.86890208597516e-26</v>
      </c>
      <c r="AM798">
        <v>4.91545766237481e-22</v>
      </c>
      <c r="AN798">
        <v>7.05088159274429e-24</v>
      </c>
      <c r="AO798">
        <v>2.78191927313879e-30</v>
      </c>
      <c r="AP798">
        <v>5.88517797699863e-20</v>
      </c>
      <c r="AQ798">
        <v>1.15904810383535e-17</v>
      </c>
      <c r="AR798">
        <v>1.59556188532081e-22</v>
      </c>
      <c r="AS798">
        <v>1.38559187629636e-17</v>
      </c>
      <c r="AT798">
        <v>1.59200679910466e-17</v>
      </c>
      <c r="AU798">
        <v>1.23293243359167e-18</v>
      </c>
      <c r="AV798">
        <v>6.95958198411051e-12</v>
      </c>
      <c r="AW798">
        <v>4.91360405926817e-13</v>
      </c>
      <c r="AX798">
        <v>1.01360523511648e-16</v>
      </c>
      <c r="AY798">
        <v>1.04781270504208e-9</v>
      </c>
      <c r="AZ798">
        <v>7.86909082318333e-15</v>
      </c>
      <c r="BA798">
        <v>2.36524988354637e-13</v>
      </c>
      <c r="BB798">
        <v>2.01608223891975e-9</v>
      </c>
      <c r="BC798">
        <v>6.00876914199194e-11</v>
      </c>
      <c r="BD798">
        <v>5.71930368878782e-13</v>
      </c>
      <c r="BE798">
        <v>3.20405043446226e-7</v>
      </c>
      <c r="BF798">
        <v>3.85758558720501e-11</v>
      </c>
      <c r="BG798">
        <v>2.61596259661664e-9</v>
      </c>
      <c r="BH798">
        <v>2.72859624633821e-6</v>
      </c>
      <c r="BI798">
        <v>1.05332705967627e-6</v>
      </c>
      <c r="BJ798">
        <v>2.35686680779518e-7</v>
      </c>
      <c r="BK798">
        <v>0.000124911215702404</v>
      </c>
      <c r="BL798">
        <v>1.8600293269205e-5</v>
      </c>
      <c r="BM798">
        <v>0.0181544331186753</v>
      </c>
      <c r="BN798">
        <v>0.0012452158753628</v>
      </c>
      <c r="BO798">
        <v>0.00975821508573967</v>
      </c>
      <c r="BP798">
        <v>0.0380854148021142</v>
      </c>
      <c r="BQ798">
        <v>0.0672645578769084</v>
      </c>
      <c r="BR798">
        <v>0.635099119359323</v>
      </c>
      <c r="BS798">
        <v>26.2186252326266</v>
      </c>
      <c r="BT798">
        <v>162.108214975707</v>
      </c>
      <c r="BU798">
        <v>108.786573960968</v>
      </c>
      <c r="BV798">
        <v>1135.50623121798</v>
      </c>
      <c r="BW798">
        <v>429.542046295175</v>
      </c>
      <c r="BX798">
        <v>823.433587537348</v>
      </c>
      <c r="BY798">
        <v>959.239054456611</v>
      </c>
      <c r="BZ798">
        <v>456.342440927713</v>
      </c>
      <c r="CA798">
        <v>91.580357086693</v>
      </c>
      <c r="CB798">
        <v>100.310004143986</v>
      </c>
      <c r="CC798">
        <v>27.6408662439764</v>
      </c>
      <c r="CD798">
        <v>0.956170537534538</v>
      </c>
      <c r="CE798">
        <v>0.0839591064552813</v>
      </c>
      <c r="CF798">
        <v>0.00775893339105054</v>
      </c>
      <c r="CG798">
        <v>0.000621896819208163</v>
      </c>
      <c r="CH798">
        <v>0.000184928719062389</v>
      </c>
      <c r="CI798">
        <v>3.28763827793173e-6</v>
      </c>
      <c r="CJ798">
        <v>1.52161340265566e-6</v>
      </c>
      <c r="CK798">
        <v>2.04949582830248e-8</v>
      </c>
      <c r="CL798">
        <v>8.30652036484452e-9</v>
      </c>
      <c r="CM798">
        <v>1.51499957000822e-10</v>
      </c>
      <c r="CN798">
        <v>5.42332627419954e-11</v>
      </c>
      <c r="CO798">
        <v>1.32679954220983e-12</v>
      </c>
      <c r="CP798">
        <v>4.22907960530612e-13</v>
      </c>
      <c r="CQ798">
        <v>1.45812850496356e-12</v>
      </c>
      <c r="CR798">
        <v>3.92497295066564e-15</v>
      </c>
      <c r="CS798">
        <v>1.8622285207791e-17</v>
      </c>
      <c r="CT798">
        <v>5.84609339273617e-22</v>
      </c>
      <c r="CU798">
        <v>4.51754959716614e-24</v>
      </c>
      <c r="CV798">
        <v>4.28535901054926e-26</v>
      </c>
      <c r="CW798">
        <v>4.95405049027616e-28</v>
      </c>
      <c r="CX798">
        <v>6.92797704683114e-30</v>
      </c>
    </row>
    <row r="799" spans="1:102">
      <c r="A799" s="4">
        <v>45418</v>
      </c>
      <c r="B799" s="1">
        <v>5.66719599551172e-64</v>
      </c>
      <c r="C799">
        <v>2.47044173273515e-59</v>
      </c>
      <c r="D799">
        <v>2.16092857179147e-56</v>
      </c>
      <c r="E799">
        <v>1.44502570258493e-58</v>
      </c>
      <c r="F799">
        <v>1.72315176279745e-55</v>
      </c>
      <c r="G799">
        <v>6.23136540625046e-52</v>
      </c>
      <c r="H799">
        <v>1.74556078209889e-56</v>
      </c>
      <c r="I799">
        <v>7.93785300297681e-51</v>
      </c>
      <c r="J799">
        <v>3.55942389694953e-53</v>
      </c>
      <c r="K799">
        <v>3.67845177388452e-48</v>
      </c>
      <c r="L799">
        <v>1.26344118870915e-52</v>
      </c>
      <c r="M799">
        <v>5.19495935987571e-49</v>
      </c>
      <c r="N799">
        <v>8.28404578326574e-50</v>
      </c>
      <c r="O799">
        <v>9.5071112554734e-38</v>
      </c>
      <c r="P799">
        <v>5.19550516427768e-46</v>
      </c>
      <c r="Q799">
        <v>1.50090965796613e-43</v>
      </c>
      <c r="R799">
        <v>6.76278053604921e-47</v>
      </c>
      <c r="S799">
        <v>4.86552315464953e-36</v>
      </c>
      <c r="T799">
        <v>2.02312615190673e-45</v>
      </c>
      <c r="U799">
        <v>6.26572316553829e-43</v>
      </c>
      <c r="V799">
        <v>6.15522837648586e-44</v>
      </c>
      <c r="W799">
        <v>2.73769332575862e-40</v>
      </c>
      <c r="X799">
        <v>4.53649116477997e-30</v>
      </c>
      <c r="Y799">
        <v>2.25197125727288e-41</v>
      </c>
      <c r="Z799">
        <v>1.88939081579854e-42</v>
      </c>
      <c r="AA799">
        <v>2.39671663871741e-32</v>
      </c>
      <c r="AB799">
        <v>8.16948068203958e-40</v>
      </c>
      <c r="AC799">
        <v>5.81286522327143e-41</v>
      </c>
      <c r="AD799">
        <v>5.6886723836309e-37</v>
      </c>
      <c r="AE799">
        <v>4.44440319214666e-28</v>
      </c>
      <c r="AF799">
        <v>2.96793245442972e-38</v>
      </c>
      <c r="AG799">
        <v>2.63099720591621e-35</v>
      </c>
      <c r="AH799">
        <v>1.07283198072025e-36</v>
      </c>
      <c r="AI799">
        <v>2.97915016328157e-24</v>
      </c>
      <c r="AJ799">
        <v>1.21275300614318e-33</v>
      </c>
      <c r="AK799">
        <v>5.52978533099272e-32</v>
      </c>
      <c r="AL799">
        <v>1.68412214444633e-26</v>
      </c>
      <c r="AM799">
        <v>4.48849702513261e-22</v>
      </c>
      <c r="AN799">
        <v>6.4028786620718e-24</v>
      </c>
      <c r="AO799">
        <v>2.47883490563678e-30</v>
      </c>
      <c r="AP799">
        <v>5.40801154872724e-20</v>
      </c>
      <c r="AQ799">
        <v>1.07264968326135e-17</v>
      </c>
      <c r="AR799">
        <v>1.45525182060363e-22</v>
      </c>
      <c r="AS799">
        <v>1.2827465222519e-17</v>
      </c>
      <c r="AT799">
        <v>1.47435208919671e-17</v>
      </c>
      <c r="AU799">
        <v>1.13812772417946e-18</v>
      </c>
      <c r="AV799">
        <v>6.55728964594147e-12</v>
      </c>
      <c r="AW799">
        <v>4.61377015772124e-13</v>
      </c>
      <c r="AX799">
        <v>9.41273401003931e-17</v>
      </c>
      <c r="AY799">
        <v>9.94078337810094e-10</v>
      </c>
      <c r="AZ799">
        <v>7.35104747870703e-15</v>
      </c>
      <c r="BA799">
        <v>2.21936022331594e-13</v>
      </c>
      <c r="BB799">
        <v>1.91457937076953e-9</v>
      </c>
      <c r="BC799">
        <v>5.68051455987022e-11</v>
      </c>
      <c r="BD799">
        <v>5.37434106957693e-13</v>
      </c>
      <c r="BE799">
        <v>3.06442084931755e-7</v>
      </c>
      <c r="BF799">
        <v>3.6461326703506e-11</v>
      </c>
      <c r="BG799">
        <v>2.48662252369236e-9</v>
      </c>
      <c r="BH799">
        <v>2.61867925177255e-6</v>
      </c>
      <c r="BI799">
        <v>1.00965070829459e-6</v>
      </c>
      <c r="BJ799">
        <v>2.2547083373569e-7</v>
      </c>
      <c r="BK799">
        <v>0.00012051706120982</v>
      </c>
      <c r="BL799">
        <v>1.79070105615156e-5</v>
      </c>
      <c r="BM799">
        <v>0.0176465403744504</v>
      </c>
      <c r="BN799">
        <v>0.0012063235628874</v>
      </c>
      <c r="BO799">
        <v>0.00948134262457885</v>
      </c>
      <c r="BP799">
        <v>0.0370776270763883</v>
      </c>
      <c r="BQ799">
        <v>0.0655670306249996</v>
      </c>
      <c r="BR799">
        <v>0.621196846099095</v>
      </c>
      <c r="BS799">
        <v>25.813032072888</v>
      </c>
      <c r="BT799">
        <v>160.107679043934</v>
      </c>
      <c r="BU799">
        <v>107.394582880919</v>
      </c>
      <c r="BV799">
        <v>1126.96181175588</v>
      </c>
      <c r="BW799">
        <v>425.74323686079</v>
      </c>
      <c r="BX799">
        <v>819.096445373855</v>
      </c>
      <c r="BY799">
        <v>955.932663047355</v>
      </c>
      <c r="BZ799">
        <v>455.104286061235</v>
      </c>
      <c r="CA799">
        <v>91.3012663935093</v>
      </c>
      <c r="CB799">
        <v>100.056875273285</v>
      </c>
      <c r="CC799">
        <v>27.5259006160966</v>
      </c>
      <c r="CD799">
        <v>0.948207716973653</v>
      </c>
      <c r="CE799">
        <v>0.0830089689133319</v>
      </c>
      <c r="CF799">
        <v>0.0076470084443532</v>
      </c>
      <c r="CG799">
        <v>0.000610970712698874</v>
      </c>
      <c r="CH799">
        <v>0.000181422782127739</v>
      </c>
      <c r="CI799">
        <v>3.20806270070357e-6</v>
      </c>
      <c r="CJ799">
        <v>1.48333027597667e-6</v>
      </c>
      <c r="CK799">
        <v>1.98679642375896e-8</v>
      </c>
      <c r="CL799">
        <v>8.04313024549697e-9</v>
      </c>
      <c r="CM799">
        <v>1.45935709718842e-10</v>
      </c>
      <c r="CN799">
        <v>5.21728169519415e-11</v>
      </c>
      <c r="CO799">
        <v>1.27025889033227e-12</v>
      </c>
      <c r="CP799">
        <v>4.04293465110266e-13</v>
      </c>
      <c r="CQ799">
        <v>1.39633984314702e-12</v>
      </c>
      <c r="CR799">
        <v>3.72956099830151e-15</v>
      </c>
      <c r="CS799">
        <v>1.7574822762168e-17</v>
      </c>
      <c r="CT799">
        <v>5.44368318378613e-22</v>
      </c>
      <c r="CU799">
        <v>4.18018645292945e-24</v>
      </c>
      <c r="CV799">
        <v>3.94149568477589e-26</v>
      </c>
      <c r="CW799">
        <v>4.53029813212708e-28</v>
      </c>
      <c r="CX799">
        <v>6.3004638096392e-30</v>
      </c>
    </row>
    <row r="800" spans="1:102">
      <c r="A800" s="4">
        <v>45419</v>
      </c>
      <c r="B800" s="1">
        <v>4.57340736680571e-64</v>
      </c>
      <c r="C800">
        <v>2.01978026441569e-59</v>
      </c>
      <c r="D800">
        <v>1.78195456169855e-56</v>
      </c>
      <c r="E800">
        <v>1.18390799807021e-58</v>
      </c>
      <c r="F800">
        <v>1.42453412512352e-55</v>
      </c>
      <c r="G800">
        <v>5.20602521097013e-52</v>
      </c>
      <c r="H800">
        <v>1.43870230566961e-56</v>
      </c>
      <c r="I800">
        <v>6.65262612979657e-51</v>
      </c>
      <c r="J800">
        <v>2.96233437463178e-53</v>
      </c>
      <c r="K800">
        <v>3.10694111336908e-48</v>
      </c>
      <c r="L800">
        <v>1.05321067424708e-52</v>
      </c>
      <c r="M800">
        <v>4.37693610030116e-49</v>
      </c>
      <c r="N800">
        <v>6.9635625126844e-50</v>
      </c>
      <c r="O800">
        <v>8.28212161117844e-38</v>
      </c>
      <c r="P800">
        <v>4.41665659254104e-46</v>
      </c>
      <c r="Q800">
        <v>1.28517769055467e-43</v>
      </c>
      <c r="R800">
        <v>5.73433143668235e-47</v>
      </c>
      <c r="S800">
        <v>4.26009061274673e-36</v>
      </c>
      <c r="T800">
        <v>1.72304130397799e-45</v>
      </c>
      <c r="U800">
        <v>5.37573905759499e-43</v>
      </c>
      <c r="V800">
        <v>5.26556152953886e-44</v>
      </c>
      <c r="W800">
        <v>2.36717935650974e-40</v>
      </c>
      <c r="X800">
        <v>4.04355536568169e-30</v>
      </c>
      <c r="Y800">
        <v>1.94113385355689e-41</v>
      </c>
      <c r="Z800">
        <v>1.62352147425322e-42</v>
      </c>
      <c r="AA800">
        <v>2.12180907779734e-32</v>
      </c>
      <c r="AB800">
        <v>7.07492013089156e-40</v>
      </c>
      <c r="AC800">
        <v>5.01725658089097e-41</v>
      </c>
      <c r="AD800">
        <v>4.9680886227785e-37</v>
      </c>
      <c r="AE800">
        <v>3.98526417687519e-28</v>
      </c>
      <c r="AF800">
        <v>2.58237789977297e-38</v>
      </c>
      <c r="AG800">
        <v>2.30929835993077e-35</v>
      </c>
      <c r="AH800">
        <v>9.37857211992032e-37</v>
      </c>
      <c r="AI800">
        <v>2.70237793944371e-24</v>
      </c>
      <c r="AJ800">
        <v>1.06983280220837e-33</v>
      </c>
      <c r="AK800">
        <v>4.90268627810089e-32</v>
      </c>
      <c r="AL800">
        <v>1.51761155316738e-26</v>
      </c>
      <c r="AM800">
        <v>4.09862253495452e-22</v>
      </c>
      <c r="AN800">
        <v>5.81442967407111e-24</v>
      </c>
      <c r="AO800">
        <v>2.20877095490641e-30</v>
      </c>
      <c r="AP800">
        <v>4.96953346618799e-20</v>
      </c>
      <c r="AQ800">
        <v>9.92691622714665e-18</v>
      </c>
      <c r="AR800">
        <v>1.32728030222681e-22</v>
      </c>
      <c r="AS800">
        <v>1.1875348495457e-17</v>
      </c>
      <c r="AT800">
        <v>1.36539246198018e-17</v>
      </c>
      <c r="AU800">
        <v>1.05061289755551e-18</v>
      </c>
      <c r="AV800">
        <v>6.17825145230568e-12</v>
      </c>
      <c r="AW800">
        <v>4.33223247366204e-13</v>
      </c>
      <c r="AX800">
        <v>8.74103235403761e-17</v>
      </c>
      <c r="AY800">
        <v>9.43099598762351e-10</v>
      </c>
      <c r="AZ800">
        <v>6.86710831637663e-15</v>
      </c>
      <c r="BA800">
        <v>2.08246910193343e-13</v>
      </c>
      <c r="BB800">
        <v>1.81818682601973e-9</v>
      </c>
      <c r="BC800">
        <v>5.37019228104352e-11</v>
      </c>
      <c r="BD800">
        <v>5.05018504066583e-13</v>
      </c>
      <c r="BE800">
        <v>2.93087619368518e-7</v>
      </c>
      <c r="BF800">
        <v>3.44627051021057e-11</v>
      </c>
      <c r="BG800">
        <v>2.36367736424494e-9</v>
      </c>
      <c r="BH800">
        <v>2.51319008184764e-6</v>
      </c>
      <c r="BI800">
        <v>9.67785402829258e-7</v>
      </c>
      <c r="BJ800">
        <v>2.15697792922904e-7</v>
      </c>
      <c r="BK800">
        <v>0.000116277485259941</v>
      </c>
      <c r="BL800">
        <v>1.72395683556813e-5</v>
      </c>
      <c r="BM800">
        <v>0.0171528565562364</v>
      </c>
      <c r="BN800">
        <v>0.00116864598914392</v>
      </c>
      <c r="BO800">
        <v>0.00921232593945229</v>
      </c>
      <c r="BP800">
        <v>0.0360965066633442</v>
      </c>
      <c r="BQ800">
        <v>0.0639123431130589</v>
      </c>
      <c r="BR800">
        <v>0.607598889258918</v>
      </c>
      <c r="BS800">
        <v>25.4137075503677</v>
      </c>
      <c r="BT800">
        <v>158.131632208636</v>
      </c>
      <c r="BU800">
        <v>106.020306995192</v>
      </c>
      <c r="BV800">
        <v>1118.47333019288</v>
      </c>
      <c r="BW800">
        <v>421.976455844761</v>
      </c>
      <c r="BX800">
        <v>814.77653127631</v>
      </c>
      <c r="BY800">
        <v>952.630686092226</v>
      </c>
      <c r="BZ800">
        <v>453.867698118704</v>
      </c>
      <c r="CA800">
        <v>91.0229573573244</v>
      </c>
      <c r="CB800">
        <v>99.8043199699874</v>
      </c>
      <c r="CC800">
        <v>27.4114073880964</v>
      </c>
      <c r="CD800">
        <v>0.94031120222657</v>
      </c>
      <c r="CE800">
        <v>0.0820695837157739</v>
      </c>
      <c r="CF800">
        <v>0.00753669804821194</v>
      </c>
      <c r="CG800">
        <v>0.000600236566974947</v>
      </c>
      <c r="CH800">
        <v>0.00017798331185017</v>
      </c>
      <c r="CI800">
        <v>3.1304132089981e-6</v>
      </c>
      <c r="CJ800">
        <v>1.44601033599526e-6</v>
      </c>
      <c r="CK800">
        <v>1.92601515697198e-8</v>
      </c>
      <c r="CL800">
        <v>7.78809192111565e-9</v>
      </c>
      <c r="CM800">
        <v>1.40575824526648e-10</v>
      </c>
      <c r="CN800">
        <v>5.01906522137572e-11</v>
      </c>
      <c r="CO800">
        <v>1.21612767952929e-12</v>
      </c>
      <c r="CP800">
        <v>3.86498295576621e-13</v>
      </c>
      <c r="CQ800">
        <v>1.33716949563959e-12</v>
      </c>
      <c r="CR800">
        <v>3.54387798715728e-15</v>
      </c>
      <c r="CS800">
        <v>1.6586277767478e-17</v>
      </c>
      <c r="CT800">
        <v>5.06897249405151e-22</v>
      </c>
      <c r="CU800">
        <v>3.86801703122778e-24</v>
      </c>
      <c r="CV800">
        <v>3.62522444324118e-26</v>
      </c>
      <c r="CW800">
        <v>4.14279208624093e-28</v>
      </c>
      <c r="CX800">
        <v>5.72978864511829e-30</v>
      </c>
    </row>
    <row r="801" spans="1:102">
      <c r="A801" s="4">
        <v>45420</v>
      </c>
      <c r="B801" s="1">
        <v>3.69072376521259e-64</v>
      </c>
      <c r="C801">
        <v>1.65132909732968e-59</v>
      </c>
      <c r="D801">
        <v>1.4694433223796e-56</v>
      </c>
      <c r="E801">
        <v>9.69974544665395e-59</v>
      </c>
      <c r="F801">
        <v>1.17766613333406e-55</v>
      </c>
      <c r="G801">
        <v>4.34939964683675e-52</v>
      </c>
      <c r="H801">
        <v>1.1857875964939e-56</v>
      </c>
      <c r="I801">
        <v>5.57549181198681e-51</v>
      </c>
      <c r="J801">
        <v>2.46540597613162e-53</v>
      </c>
      <c r="K801">
        <v>2.62422444966548e-48</v>
      </c>
      <c r="L801">
        <v>8.77961502490914e-53</v>
      </c>
      <c r="M801">
        <v>3.6877227133068e-49</v>
      </c>
      <c r="N801">
        <v>5.85356529125156e-50</v>
      </c>
      <c r="O801">
        <v>7.2149716711118e-38</v>
      </c>
      <c r="P801">
        <v>3.75456376995984e-46</v>
      </c>
      <c r="Q801">
        <v>1.10045377317221e-43</v>
      </c>
      <c r="R801">
        <v>4.86228361994627e-47</v>
      </c>
      <c r="S801">
        <v>3.72999397022089e-36</v>
      </c>
      <c r="T801">
        <v>1.46746723253818e-45</v>
      </c>
      <c r="U801">
        <v>4.61216840448608e-43</v>
      </c>
      <c r="V801">
        <v>4.50448570312658e-44</v>
      </c>
      <c r="W801">
        <v>2.04681001088138e-40</v>
      </c>
      <c r="X801">
        <v>3.60418204322154e-30</v>
      </c>
      <c r="Y801">
        <v>1.67320103454057e-41</v>
      </c>
      <c r="Z801">
        <v>1.3950644595715e-42</v>
      </c>
      <c r="AA801">
        <v>1.87843389155609e-32</v>
      </c>
      <c r="AB801">
        <v>6.12701061507357e-40</v>
      </c>
      <c r="AC801">
        <v>4.33054313692254e-41</v>
      </c>
      <c r="AD801">
        <v>4.33878116004767e-37</v>
      </c>
      <c r="AE801">
        <v>3.57355754481256e-28</v>
      </c>
      <c r="AF801">
        <v>2.24690949663719e-38</v>
      </c>
      <c r="AG801">
        <v>2.0269344654518e-35</v>
      </c>
      <c r="AH801">
        <v>8.19863842514238e-37</v>
      </c>
      <c r="AI801">
        <v>2.45131870746249e-24</v>
      </c>
      <c r="AJ801">
        <v>9.43755421659114e-34</v>
      </c>
      <c r="AK801">
        <v>4.3467026842367e-32</v>
      </c>
      <c r="AL801">
        <v>1.36756400591376e-26</v>
      </c>
      <c r="AM801">
        <v>3.74261285904289e-22</v>
      </c>
      <c r="AN801">
        <v>5.28006139410105e-24</v>
      </c>
      <c r="AO801">
        <v>1.96812991464025e-30</v>
      </c>
      <c r="AP801">
        <v>4.56660690330342e-20</v>
      </c>
      <c r="AQ801">
        <v>9.18693841228475e-18</v>
      </c>
      <c r="AR801">
        <v>1.21056230663127e-22</v>
      </c>
      <c r="AS801">
        <v>1.09939024929868e-17</v>
      </c>
      <c r="AT801">
        <v>1.26448532131022e-17</v>
      </c>
      <c r="AU801">
        <v>9.69827407820834e-19</v>
      </c>
      <c r="AV801">
        <v>5.8211232184234e-12</v>
      </c>
      <c r="AW801">
        <v>4.06787455037023e-13</v>
      </c>
      <c r="AX801">
        <v>8.11726396739144e-17</v>
      </c>
      <c r="AY801">
        <v>8.94735172627436e-10</v>
      </c>
      <c r="AZ801">
        <v>6.41502816645437e-15</v>
      </c>
      <c r="BA801">
        <v>1.95402148553786e-13</v>
      </c>
      <c r="BB801">
        <v>1.72664731730761e-9</v>
      </c>
      <c r="BC801">
        <v>5.07682267714112e-11</v>
      </c>
      <c r="BD801">
        <v>4.74558064231169e-13</v>
      </c>
      <c r="BE801">
        <v>2.80315129190676e-7</v>
      </c>
      <c r="BF801">
        <v>3.25736376136994e-11</v>
      </c>
      <c r="BG801">
        <v>2.24681093692816e-9</v>
      </c>
      <c r="BH801">
        <v>2.41195036895867e-6</v>
      </c>
      <c r="BI801">
        <v>9.27656048012304e-7</v>
      </c>
      <c r="BJ801">
        <v>2.06348364890299e-7</v>
      </c>
      <c r="BK801">
        <v>0.000112187050054466</v>
      </c>
      <c r="BL801">
        <v>1.65970035070446e-5</v>
      </c>
      <c r="BM801">
        <v>0.0166729841519308</v>
      </c>
      <c r="BN801">
        <v>0.0011321452137256</v>
      </c>
      <c r="BO801">
        <v>0.00895094213637884</v>
      </c>
      <c r="BP801">
        <v>0.0351413479134224</v>
      </c>
      <c r="BQ801">
        <v>0.0622994142155581</v>
      </c>
      <c r="BR801">
        <v>0.594298587591346</v>
      </c>
      <c r="BS801">
        <v>25.0205549568842</v>
      </c>
      <c r="BT801">
        <v>156.179779594957</v>
      </c>
      <c r="BU801">
        <v>104.663523304087</v>
      </c>
      <c r="BV801">
        <v>1110.04055417568</v>
      </c>
      <c r="BW801">
        <v>418.241461499379</v>
      </c>
      <c r="BX801">
        <v>810.473843327853</v>
      </c>
      <c r="BY801">
        <v>949.333180803829</v>
      </c>
      <c r="BZ801">
        <v>452.632687469136</v>
      </c>
      <c r="CA801">
        <v>90.7454282253699</v>
      </c>
      <c r="CB801">
        <v>99.5523372801094</v>
      </c>
      <c r="CC801">
        <v>27.2973846670747</v>
      </c>
      <c r="CD801">
        <v>0.93248044128847</v>
      </c>
      <c r="CE801">
        <v>0.0811408291835287</v>
      </c>
      <c r="CF801">
        <v>0.00742797891226888</v>
      </c>
      <c r="CG801">
        <v>0.000589691009477084</v>
      </c>
      <c r="CH801">
        <v>0.000174609048133859</v>
      </c>
      <c r="CI801">
        <v>3.05464318291548e-6</v>
      </c>
      <c r="CJ801">
        <v>1.40962934935604e-6</v>
      </c>
      <c r="CK801">
        <v>1.86709334712182e-8</v>
      </c>
      <c r="CL801">
        <v>7.54114056597613e-9</v>
      </c>
      <c r="CM801">
        <v>1.35412795671596e-10</v>
      </c>
      <c r="CN801">
        <v>4.82837944510982e-11</v>
      </c>
      <c r="CO801">
        <v>1.16430323312316e-12</v>
      </c>
      <c r="CP801">
        <v>3.6948638891032e-13</v>
      </c>
      <c r="CQ801">
        <v>1.2805065105349e-12</v>
      </c>
      <c r="CR801">
        <v>3.3674395441119e-15</v>
      </c>
      <c r="CS801">
        <v>1.56533362471303e-17</v>
      </c>
      <c r="CT801">
        <v>4.72005465380152e-22</v>
      </c>
      <c r="CU801">
        <v>3.5791599064638e-24</v>
      </c>
      <c r="CV801">
        <v>3.33433125770897e-26</v>
      </c>
      <c r="CW801">
        <v>3.78843196833103e-28</v>
      </c>
      <c r="CX801">
        <v>5.21080334871516e-30</v>
      </c>
    </row>
    <row r="802" spans="1:102">
      <c r="A802" s="4">
        <v>45421</v>
      </c>
      <c r="B802" s="1">
        <v>2.97840118288411e-64</v>
      </c>
      <c r="C802">
        <v>1.35009131227279e-59</v>
      </c>
      <c r="D802">
        <v>1.21173890967669e-56</v>
      </c>
      <c r="E802">
        <v>7.94699097254554e-59</v>
      </c>
      <c r="F802">
        <v>9.73579710827727e-56</v>
      </c>
      <c r="G802">
        <v>3.63372756014344e-52</v>
      </c>
      <c r="H802">
        <v>9.77333683596443e-57</v>
      </c>
      <c r="I802">
        <v>4.67275754552024e-51</v>
      </c>
      <c r="J802">
        <v>2.05183678088367e-53</v>
      </c>
      <c r="K802">
        <v>2.2165061103313e-48</v>
      </c>
      <c r="L802">
        <v>7.31872946888942e-53</v>
      </c>
      <c r="M802">
        <v>3.10703617749941e-49</v>
      </c>
      <c r="N802">
        <v>4.92050248081086e-50</v>
      </c>
      <c r="O802">
        <v>6.28532381662758e-38</v>
      </c>
      <c r="P802">
        <v>3.19172405808095e-46</v>
      </c>
      <c r="Q802">
        <v>9.42280990239019e-44</v>
      </c>
      <c r="R802">
        <v>4.12285237814505e-47</v>
      </c>
      <c r="S802">
        <v>3.26585894118194e-36</v>
      </c>
      <c r="T802">
        <v>1.24980177410812e-45</v>
      </c>
      <c r="U802">
        <v>3.95705542315821e-43</v>
      </c>
      <c r="V802">
        <v>3.85341455718375e-44</v>
      </c>
      <c r="W802">
        <v>1.76979881525382e-40</v>
      </c>
      <c r="X802">
        <v>3.21255109078757e-30</v>
      </c>
      <c r="Y802">
        <v>1.44225072210126e-41</v>
      </c>
      <c r="Z802">
        <v>1.19875522265866e-42</v>
      </c>
      <c r="AA802">
        <v>1.66297426185467e-32</v>
      </c>
      <c r="AB802">
        <v>5.30610358600519e-40</v>
      </c>
      <c r="AC802">
        <v>3.73782037222753e-41</v>
      </c>
      <c r="AD802">
        <v>3.7891880326918e-37</v>
      </c>
      <c r="AE802">
        <v>3.20438318749043e-28</v>
      </c>
      <c r="AF802">
        <v>1.95502071425032e-38</v>
      </c>
      <c r="AG802">
        <v>1.77909593603121e-35</v>
      </c>
      <c r="AH802">
        <v>7.16715414316103e-37</v>
      </c>
      <c r="AI802">
        <v>2.22358365121665e-24</v>
      </c>
      <c r="AJ802">
        <v>8.3253597578278e-34</v>
      </c>
      <c r="AK802">
        <v>3.8537697811799e-32</v>
      </c>
      <c r="AL802">
        <v>1.23235178749633e-26</v>
      </c>
      <c r="AM802">
        <v>3.41752647217819e-22</v>
      </c>
      <c r="AN802">
        <v>4.79480359867456e-24</v>
      </c>
      <c r="AO802">
        <v>1.75370621942371e-30</v>
      </c>
      <c r="AP802">
        <v>4.19634936582789e-20</v>
      </c>
      <c r="AQ802">
        <v>8.50212044303436e-18</v>
      </c>
      <c r="AR802">
        <v>1.10410822474935e-22</v>
      </c>
      <c r="AS802">
        <v>1.0177881690928e-17</v>
      </c>
      <c r="AT802">
        <v>1.17103556107975e-17</v>
      </c>
      <c r="AU802">
        <v>8.95253811512229e-19</v>
      </c>
      <c r="AV802">
        <v>5.48463845889957e-12</v>
      </c>
      <c r="AW802">
        <v>3.81964805862833e-13</v>
      </c>
      <c r="AX802">
        <v>7.53800828638692e-17</v>
      </c>
      <c r="AY802">
        <v>8.48850991122494e-10</v>
      </c>
      <c r="AZ802">
        <v>5.99270966474527e-15</v>
      </c>
      <c r="BA802">
        <v>1.83349657500254e-13</v>
      </c>
      <c r="BB802">
        <v>1.63971651081208e-9</v>
      </c>
      <c r="BC802">
        <v>4.79947963616041e-11</v>
      </c>
      <c r="BD802">
        <v>4.45934860828672e-13</v>
      </c>
      <c r="BE802">
        <v>2.68099252443637e-7</v>
      </c>
      <c r="BF802">
        <v>3.07881190476769e-11</v>
      </c>
      <c r="BG802">
        <v>2.13572269323339e-9</v>
      </c>
      <c r="BH802">
        <v>2.31478893074527e-6</v>
      </c>
      <c r="BI802">
        <v>8.89190662411367e-7</v>
      </c>
      <c r="BJ802">
        <v>1.97404188127779e-7</v>
      </c>
      <c r="BK802">
        <v>0.000108240509087172</v>
      </c>
      <c r="BL802">
        <v>1.59783887699271e-5</v>
      </c>
      <c r="BM802">
        <v>0.016206536770312</v>
      </c>
      <c r="BN802">
        <v>0.00109678448123308</v>
      </c>
      <c r="BO802">
        <v>0.00869697464560403</v>
      </c>
      <c r="BP802">
        <v>0.0342114638493789</v>
      </c>
      <c r="BQ802">
        <v>0.0607271900907075</v>
      </c>
      <c r="BR802">
        <v>0.58128942565218</v>
      </c>
      <c r="BS802">
        <v>24.6334790707761</v>
      </c>
      <c r="BT802">
        <v>154.251829757582</v>
      </c>
      <c r="BU802">
        <v>103.324011552385</v>
      </c>
      <c r="BV802">
        <v>1101.66325003106</v>
      </c>
      <c r="BW802">
        <v>414.538013382752</v>
      </c>
      <c r="BX802">
        <v>806.188378679905</v>
      </c>
      <c r="BY802">
        <v>946.040203814287</v>
      </c>
      <c r="BZ802">
        <v>451.39926438858</v>
      </c>
      <c r="CA802">
        <v>90.4686772459521</v>
      </c>
      <c r="CB802">
        <v>99.3009262493402</v>
      </c>
      <c r="CC802">
        <v>27.1838305673111</v>
      </c>
      <c r="CD802">
        <v>0.924714886748074</v>
      </c>
      <c r="CE802">
        <v>0.0802225850144763</v>
      </c>
      <c r="CF802">
        <v>0.00732082808213596</v>
      </c>
      <c r="CG802">
        <v>0.000579330726898481</v>
      </c>
      <c r="CH802">
        <v>0.00017129875477228</v>
      </c>
      <c r="CI802">
        <v>2.98070713096633e-6</v>
      </c>
      <c r="CJ802">
        <v>1.37416369240422e-6</v>
      </c>
      <c r="CK802">
        <v>1.80997410858761e-8</v>
      </c>
      <c r="CL802">
        <v>7.30201975167036e-9</v>
      </c>
      <c r="CM802">
        <v>1.30439393070189e-10</v>
      </c>
      <c r="CN802">
        <v>4.6449382579589e-11</v>
      </c>
      <c r="CO802">
        <v>1.1146872499323e-12</v>
      </c>
      <c r="CP802">
        <v>3.53223269422993e-13</v>
      </c>
      <c r="CQ802">
        <v>1.22624463754909e-12</v>
      </c>
      <c r="CR802">
        <v>3.19978541144546e-15</v>
      </c>
      <c r="CS802">
        <v>1.47728706284038e-17</v>
      </c>
      <c r="CT802">
        <v>4.39515423708019e-22</v>
      </c>
      <c r="CU802">
        <v>3.31187415479702e-24</v>
      </c>
      <c r="CV802">
        <v>3.06677975673007e-26</v>
      </c>
      <c r="CW802">
        <v>3.46438259026784e-28</v>
      </c>
      <c r="CX802">
        <v>4.73882602321023e-30</v>
      </c>
    </row>
    <row r="803" spans="1:102">
      <c r="A803" s="4">
        <v>45422</v>
      </c>
      <c r="B803" s="1">
        <v>2.40355934784907e-64</v>
      </c>
      <c r="C803">
        <v>1.10380574921255e-59</v>
      </c>
      <c r="D803">
        <v>9.99229546905346e-57</v>
      </c>
      <c r="E803">
        <v>6.51096112419177e-59</v>
      </c>
      <c r="F803">
        <v>8.04860924931203e-56</v>
      </c>
      <c r="G803">
        <v>3.0358157569974e-52</v>
      </c>
      <c r="H803">
        <v>8.05524641948052e-57</v>
      </c>
      <c r="I803">
        <v>3.91618601829415e-51</v>
      </c>
      <c r="J803">
        <v>1.70764337238805e-53</v>
      </c>
      <c r="K803">
        <v>1.87213381757884e-48</v>
      </c>
      <c r="L803">
        <v>6.1009282168776e-53</v>
      </c>
      <c r="M803">
        <v>2.61778733348248e-49</v>
      </c>
      <c r="N803">
        <v>4.13617060013849e-50</v>
      </c>
      <c r="O803">
        <v>5.475460927732e-38</v>
      </c>
      <c r="P803">
        <v>2.71325860661615e-46</v>
      </c>
      <c r="Q803">
        <v>8.06843037128539e-44</v>
      </c>
      <c r="R803">
        <v>3.49587006036561e-47</v>
      </c>
      <c r="S803">
        <v>2.85947771198848e-36</v>
      </c>
      <c r="T803">
        <v>1.06442204631861e-45</v>
      </c>
      <c r="U803">
        <v>3.39499477224543e-43</v>
      </c>
      <c r="V803">
        <v>3.29644819145702e-44</v>
      </c>
      <c r="W803">
        <v>1.53027776384827e-40</v>
      </c>
      <c r="X803">
        <v>2.86347481541071e-30</v>
      </c>
      <c r="Y803">
        <v>1.2431782568033e-41</v>
      </c>
      <c r="Z803">
        <v>1.03007002579135e-42</v>
      </c>
      <c r="AA803">
        <v>1.47222822587606e-32</v>
      </c>
      <c r="AB803">
        <v>4.59518304018463e-40</v>
      </c>
      <c r="AC803">
        <v>3.226223753764e-41</v>
      </c>
      <c r="AD803">
        <v>3.30921183103344e-37</v>
      </c>
      <c r="AE803">
        <v>2.87334721310887e-28</v>
      </c>
      <c r="AF803">
        <v>1.70105026431556e-38</v>
      </c>
      <c r="AG803">
        <v>1.56156126581885e-35</v>
      </c>
      <c r="AH803">
        <v>6.26544260743368e-37</v>
      </c>
      <c r="AI803">
        <v>2.01700588295845e-24</v>
      </c>
      <c r="AJ803">
        <v>7.34423490520555e-34</v>
      </c>
      <c r="AK803">
        <v>3.41673737663135e-32</v>
      </c>
      <c r="AL803">
        <v>1.11050811631347e-26</v>
      </c>
      <c r="AM803">
        <v>3.12067735240603e-22</v>
      </c>
      <c r="AN803">
        <v>4.35414284681375e-24</v>
      </c>
      <c r="AO803">
        <v>1.56264354358313e-30</v>
      </c>
      <c r="AP803">
        <v>3.85611207028697e-20</v>
      </c>
      <c r="AQ803">
        <v>7.86835056292552e-18</v>
      </c>
      <c r="AR803">
        <v>1.00701547147252e-22</v>
      </c>
      <c r="AS803">
        <v>9.4224299133641e-18</v>
      </c>
      <c r="AT803">
        <v>1.08449205554433e-17</v>
      </c>
      <c r="AU803">
        <v>8.26414453297485e-19</v>
      </c>
      <c r="AV803">
        <v>5.1676038963813e-12</v>
      </c>
      <c r="AW803">
        <v>3.58656863950127e-13</v>
      </c>
      <c r="AX803">
        <v>7.00008884199166e-17</v>
      </c>
      <c r="AY803">
        <v>8.05319861310149e-10</v>
      </c>
      <c r="AZ803">
        <v>5.59819352216195e-15</v>
      </c>
      <c r="BA803">
        <v>1.72040569432159e-13</v>
      </c>
      <c r="BB803">
        <v>1.55716237408704e-9</v>
      </c>
      <c r="BC803">
        <v>4.53728763890766e-11</v>
      </c>
      <c r="BD803">
        <v>4.19038080038645e-13</v>
      </c>
      <c r="BE803">
        <v>2.56415732423579e-7</v>
      </c>
      <c r="BF803">
        <v>2.91004733869596e-11</v>
      </c>
      <c r="BG803">
        <v>2.03012694456095e-9</v>
      </c>
      <c r="BH803">
        <v>2.22154148064585e-6</v>
      </c>
      <c r="BI803">
        <v>8.52320249314077e-7</v>
      </c>
      <c r="BJ803">
        <v>1.88847697005519e-7</v>
      </c>
      <c r="BK803">
        <v>0.000104432800414593</v>
      </c>
      <c r="BL803">
        <v>1.53828314595782e-5</v>
      </c>
      <c r="BM803">
        <v>0.0157531388299193</v>
      </c>
      <c r="BN803">
        <v>0.00106252818426263</v>
      </c>
      <c r="BO803">
        <v>0.00845021304216117</v>
      </c>
      <c r="BP803">
        <v>0.0333061856721952</v>
      </c>
      <c r="BQ803">
        <v>0.0591946434919178</v>
      </c>
      <c r="BR803">
        <v>0.568565030609351</v>
      </c>
      <c r="BS803">
        <v>24.2523861342197</v>
      </c>
      <c r="BT803">
        <v>152.347494643866</v>
      </c>
      <c r="BU803">
        <v>102.001554197178</v>
      </c>
      <c r="BV803">
        <v>1093.34118281561</v>
      </c>
      <c r="BW803">
        <v>410.865872361949</v>
      </c>
      <c r="BX803">
        <v>801.92013356344</v>
      </c>
      <c r="BY803">
        <v>942.751811176365</v>
      </c>
      <c r="BZ803">
        <v>450.167439060342</v>
      </c>
      <c r="CA803">
        <v>90.1927026684728</v>
      </c>
      <c r="CB803">
        <v>99.0500859230532</v>
      </c>
      <c r="CC803">
        <v>27.0707432102421</v>
      </c>
      <c r="CD803">
        <v>0.917013995749466</v>
      </c>
      <c r="CE803">
        <v>0.0793147322678741</v>
      </c>
      <c r="CF803">
        <v>0.00721522293454835</v>
      </c>
      <c r="CG803">
        <v>0.00056915246414382</v>
      </c>
      <c r="CH803">
        <v>0.000168051218995298</v>
      </c>
      <c r="CI803">
        <v>2.90856066275914e-6</v>
      </c>
      <c r="CJ803">
        <v>1.33959033584582e-6</v>
      </c>
      <c r="CK803">
        <v>1.75460229602743e-8</v>
      </c>
      <c r="CL803">
        <v>7.07048118083746e-9</v>
      </c>
      <c r="CM803">
        <v>1.25648652183379e-10</v>
      </c>
      <c r="CN803">
        <v>4.46846642139981e-11</v>
      </c>
      <c r="CO803">
        <v>1.06718561781249e-12</v>
      </c>
      <c r="CP803">
        <v>3.3767597889012e-13</v>
      </c>
      <c r="CQ803">
        <v>1.17428212878806e-12</v>
      </c>
      <c r="CR803">
        <v>3.0404782462099e-15</v>
      </c>
      <c r="CS803">
        <v>1.39419292576409e-17</v>
      </c>
      <c r="CT803">
        <v>4.09261802766747e-22</v>
      </c>
      <c r="CU803">
        <v>3.06454886170462e-24</v>
      </c>
      <c r="CV803">
        <v>2.82069697020796e-26</v>
      </c>
      <c r="CW803">
        <v>3.1680512761163e-28</v>
      </c>
      <c r="CX803">
        <v>4.30959884214239e-30</v>
      </c>
    </row>
    <row r="804" spans="1:102">
      <c r="A804" s="4">
        <v>45423</v>
      </c>
      <c r="B804" s="1">
        <v>1.93966399551267e-64</v>
      </c>
      <c r="C804">
        <v>9.02447946238243e-60</v>
      </c>
      <c r="D804">
        <v>8.23989127884871e-57</v>
      </c>
      <c r="E804">
        <v>5.3344234197812e-59</v>
      </c>
      <c r="F804">
        <v>6.65380657871718e-56</v>
      </c>
      <c r="G804">
        <v>2.5362873682445e-52</v>
      </c>
      <c r="H804">
        <v>6.63918536397716e-57</v>
      </c>
      <c r="I804">
        <v>3.2821118537566e-51</v>
      </c>
      <c r="J804">
        <v>1.42118803719123e-53</v>
      </c>
      <c r="K804">
        <v>1.58126567510272e-48</v>
      </c>
      <c r="L804">
        <v>5.08576321419098e-53</v>
      </c>
      <c r="M804">
        <v>2.20557796300156e-49</v>
      </c>
      <c r="N804">
        <v>3.47686182461405e-50</v>
      </c>
      <c r="O804">
        <v>4.76994873228441e-38</v>
      </c>
      <c r="P804">
        <v>2.30651902621023e-46</v>
      </c>
      <c r="Q804">
        <v>6.90872142499312e-44</v>
      </c>
      <c r="R804">
        <v>2.96423600896891e-47</v>
      </c>
      <c r="S804">
        <v>2.5036637933908e-36</v>
      </c>
      <c r="T804">
        <v>9.06539193783453e-46</v>
      </c>
      <c r="U804">
        <v>2.91276928701056e-43</v>
      </c>
      <c r="V804">
        <v>2.81998485179909e-44</v>
      </c>
      <c r="W804">
        <v>1.3231730151162e-40</v>
      </c>
      <c r="X804">
        <v>2.55232921960511e-30</v>
      </c>
      <c r="Y804">
        <v>1.07158357039115e-41</v>
      </c>
      <c r="Z804">
        <v>8.85121697889706e-43</v>
      </c>
      <c r="AA804">
        <v>1.30336109149931e-32</v>
      </c>
      <c r="AB804">
        <v>3.97951280643916e-40</v>
      </c>
      <c r="AC804">
        <v>2.78464952106518e-41</v>
      </c>
      <c r="AD804">
        <v>2.89003418362226e-37</v>
      </c>
      <c r="AE804">
        <v>2.57650965069082e-28</v>
      </c>
      <c r="AF804">
        <v>1.48007229828131e-38</v>
      </c>
      <c r="AG804">
        <v>1.37062512342392e-35</v>
      </c>
      <c r="AH804">
        <v>5.477176893775e-37</v>
      </c>
      <c r="AI804">
        <v>1.82961982548442e-24</v>
      </c>
      <c r="AJ804">
        <v>6.47873340153561e-34</v>
      </c>
      <c r="AK804">
        <v>3.02926613776484e-32</v>
      </c>
      <c r="AL804">
        <v>1.00071123271022e-26</v>
      </c>
      <c r="AM804">
        <v>2.84961278781636e-22</v>
      </c>
      <c r="AN804">
        <v>3.95398049999381e-24</v>
      </c>
      <c r="AO804">
        <v>1.39239675223623e-30</v>
      </c>
      <c r="AP804">
        <v>3.5434609948591e-20</v>
      </c>
      <c r="AQ804">
        <v>7.28182351636912e-18</v>
      </c>
      <c r="AR804">
        <v>9.18460832963404e-23</v>
      </c>
      <c r="AS804">
        <v>8.72305143332472e-18</v>
      </c>
      <c r="AT804">
        <v>1.00434440902404e-17</v>
      </c>
      <c r="AU804">
        <v>7.62868406519655e-19</v>
      </c>
      <c r="AV804">
        <v>4.86889522983308e-12</v>
      </c>
      <c r="AW804">
        <v>3.36771200079448e-13</v>
      </c>
      <c r="AX804">
        <v>6.50055584102617e-17</v>
      </c>
      <c r="AY804">
        <v>7.6402111301418e-10</v>
      </c>
      <c r="AZ804">
        <v>5.22964943487018e-15</v>
      </c>
      <c r="BA804">
        <v>1.61429030924153e-13</v>
      </c>
      <c r="BB804">
        <v>1.47876455672909e-9</v>
      </c>
      <c r="BC804">
        <v>4.28941899515047e-11</v>
      </c>
      <c r="BD804">
        <v>3.9376359183082e-13</v>
      </c>
      <c r="BE804">
        <v>2.45241369511623e-7</v>
      </c>
      <c r="BF804">
        <v>2.75053357444076e-11</v>
      </c>
      <c r="BG804">
        <v>1.92975212750712e-9</v>
      </c>
      <c r="BH804">
        <v>2.13205035011166e-6</v>
      </c>
      <c r="BI804">
        <v>8.16978672966234e-7</v>
      </c>
      <c r="BJ804">
        <v>1.80662087276505e-7</v>
      </c>
      <c r="BK804">
        <v>0.000100759040163436</v>
      </c>
      <c r="BL804">
        <v>1.48094721639968e-5</v>
      </c>
      <c r="BM804">
        <v>0.0153124252566372</v>
      </c>
      <c r="BN804">
        <v>0.00102934182755035</v>
      </c>
      <c r="BO804">
        <v>0.00821045287152408</v>
      </c>
      <c r="BP804">
        <v>0.0324248622800625</v>
      </c>
      <c r="BQ804">
        <v>0.0577007730966365</v>
      </c>
      <c r="BR804">
        <v>0.556119169121635</v>
      </c>
      <c r="BS804">
        <v>23.8771838308869</v>
      </c>
      <c r="BT804">
        <v>150.466489557274</v>
      </c>
      <c r="BU804">
        <v>100.695936376033</v>
      </c>
      <c r="BV804">
        <v>1085.07411636468</v>
      </c>
      <c r="BW804">
        <v>407.22480061586</v>
      </c>
      <c r="BX804">
        <v>797.669103300229</v>
      </c>
      <c r="BY804">
        <v>939.468058364597</v>
      </c>
      <c r="BZ804">
        <v>448.937221575207</v>
      </c>
      <c r="CA804">
        <v>89.9175027434504</v>
      </c>
      <c r="CB804">
        <v>98.7998153463205</v>
      </c>
      <c r="CC804">
        <v>26.9581207244375</v>
      </c>
      <c r="CD804">
        <v>0.909377229954196</v>
      </c>
      <c r="CE804">
        <v>0.0784171533489506</v>
      </c>
      <c r="CF804">
        <v>0.00711114117258808</v>
      </c>
      <c r="CG804">
        <v>0.000559153023306558</v>
      </c>
      <c r="CH804">
        <v>0.000164865251024857</v>
      </c>
      <c r="CI804">
        <v>2.83816046234878e-6</v>
      </c>
      <c r="CJ804">
        <v>1.30588682979381e-6</v>
      </c>
      <c r="CK804">
        <v>1.70092445113876e-8</v>
      </c>
      <c r="CL804">
        <v>6.84628442933762e-9</v>
      </c>
      <c r="CM804">
        <v>1.21033864263723e-10</v>
      </c>
      <c r="CN804">
        <v>4.29869915385091e-11</v>
      </c>
      <c r="CO804">
        <v>1.02170823514398e-12</v>
      </c>
      <c r="CP804">
        <v>3.22813009759144e-13</v>
      </c>
      <c r="CQ804">
        <v>1.12452154795728e-12</v>
      </c>
      <c r="CR804">
        <v>2.88910247937518e-15</v>
      </c>
      <c r="CS804">
        <v>1.3157726505188e-17</v>
      </c>
      <c r="CT804">
        <v>3.81090660688986e-22</v>
      </c>
      <c r="CU804">
        <v>2.83569341310032e-24</v>
      </c>
      <c r="CV804">
        <v>2.59436021784091e-26</v>
      </c>
      <c r="CW804">
        <v>2.89706711848076e-28</v>
      </c>
      <c r="CX804">
        <v>3.91924963888277e-30</v>
      </c>
    </row>
    <row r="805" spans="1:102">
      <c r="A805" s="4">
        <v>45424</v>
      </c>
      <c r="B805" s="1">
        <v>1.56530206705944e-64</v>
      </c>
      <c r="C805">
        <v>7.37822117932091e-60</v>
      </c>
      <c r="D805">
        <v>6.79481591567455e-57</v>
      </c>
      <c r="E805">
        <v>4.37048734875414e-59</v>
      </c>
      <c r="F805">
        <v>5.50071951756938e-56</v>
      </c>
      <c r="G805">
        <v>2.1189538922082e-52</v>
      </c>
      <c r="H805">
        <v>5.47205882996329e-57</v>
      </c>
      <c r="I805">
        <v>2.75070136358382e-51</v>
      </c>
      <c r="J805">
        <v>1.18278527572822e-53</v>
      </c>
      <c r="K805">
        <v>1.33558889422325e-48</v>
      </c>
      <c r="L805">
        <v>4.23951676718063e-53</v>
      </c>
      <c r="M805">
        <v>1.85827706042365e-49</v>
      </c>
      <c r="N805">
        <v>2.92264737509952e-50</v>
      </c>
      <c r="O805">
        <v>4.15534166144549e-38</v>
      </c>
      <c r="P805">
        <v>1.960753024167e-46</v>
      </c>
      <c r="Q805">
        <v>5.91570225331884e-44</v>
      </c>
      <c r="R805">
        <v>2.51345014692823e-47</v>
      </c>
      <c r="S805">
        <v>2.19212493388418e-36</v>
      </c>
      <c r="T805">
        <v>7.720746791255e-46</v>
      </c>
      <c r="U805">
        <v>2.49903917046111e-43</v>
      </c>
      <c r="V805">
        <v>2.41238875981286e-44</v>
      </c>
      <c r="W805">
        <v>1.14409741113201e-40</v>
      </c>
      <c r="X805">
        <v>2.27499275013379e-30</v>
      </c>
      <c r="Y805">
        <v>9.23673931753722e-42</v>
      </c>
      <c r="Z805">
        <v>7.6057005879118e-43</v>
      </c>
      <c r="AA805">
        <v>1.15386331071286e-32</v>
      </c>
      <c r="AB805">
        <v>3.4463310902142e-40</v>
      </c>
      <c r="AC805">
        <v>2.40351368875817e-41</v>
      </c>
      <c r="AD805">
        <v>2.52395374154602e-37</v>
      </c>
      <c r="AE805">
        <v>2.31033755677595e-28</v>
      </c>
      <c r="AF805">
        <v>1.28780086873044e-38</v>
      </c>
      <c r="AG805">
        <v>1.20303523792627e-35</v>
      </c>
      <c r="AH805">
        <v>4.78808419537828e-37</v>
      </c>
      <c r="AI805">
        <v>1.65964250976584e-24</v>
      </c>
      <c r="AJ805">
        <v>5.71522929616841e-34</v>
      </c>
      <c r="AK805">
        <v>2.68573563662537e-32</v>
      </c>
      <c r="AL805">
        <v>9.01770060534821e-27</v>
      </c>
      <c r="AM805">
        <v>2.60209311104392e-22</v>
      </c>
      <c r="AN805">
        <v>3.59059460021433e-24</v>
      </c>
      <c r="AO805">
        <v>1.24069799769717e-30</v>
      </c>
      <c r="AP805">
        <v>3.25615946663953e-20</v>
      </c>
      <c r="AQ805">
        <v>6.73901770129459e-18</v>
      </c>
      <c r="AR805">
        <v>8.37693486927569e-23</v>
      </c>
      <c r="AS805">
        <v>8.07558421851518e-18</v>
      </c>
      <c r="AT805">
        <v>9.30119945813294e-18</v>
      </c>
      <c r="AU805">
        <v>7.04208648994122e-19</v>
      </c>
      <c r="AV805">
        <v>4.5874531474233e-12</v>
      </c>
      <c r="AW805">
        <v>3.16221025171074e-13</v>
      </c>
      <c r="AX805">
        <v>6.03666999035922e-17</v>
      </c>
      <c r="AY805">
        <v>7.24840264316564e-10</v>
      </c>
      <c r="AZ805">
        <v>4.88536759284378e-15</v>
      </c>
      <c r="BA805">
        <v>1.51472016810472e-13</v>
      </c>
      <c r="BB805">
        <v>1.40431380222648e-9</v>
      </c>
      <c r="BC805">
        <v>4.05509123075723e-11</v>
      </c>
      <c r="BD805">
        <v>3.70013546828989e-13</v>
      </c>
      <c r="BE805">
        <v>2.34553975107052e-7</v>
      </c>
      <c r="BF805">
        <v>2.59976353082835e-11</v>
      </c>
      <c r="BG805">
        <v>1.83434010547731e-9</v>
      </c>
      <c r="BH805">
        <v>2.04616422201114e-6</v>
      </c>
      <c r="BI805">
        <v>7.8310253994178e-7</v>
      </c>
      <c r="BJ805">
        <v>1.72831283074368e-7</v>
      </c>
      <c r="BK805">
        <v>9.72145162663869e-5</v>
      </c>
      <c r="BL805">
        <v>1.42574835037671e-5</v>
      </c>
      <c r="BM805">
        <v>0.0148840411897399</v>
      </c>
      <c r="BN805">
        <v>0.00099719199323628</v>
      </c>
      <c r="BO805">
        <v>0.00797749548020625</v>
      </c>
      <c r="BP805">
        <v>0.0315668598000945</v>
      </c>
      <c r="BQ805">
        <v>0.0562446028521222</v>
      </c>
      <c r="BR805">
        <v>0.543945744285679</v>
      </c>
      <c r="BS805">
        <v>23.5077812639398</v>
      </c>
      <c r="BT805">
        <v>148.608533121149</v>
      </c>
      <c r="BU805">
        <v>99.4069458754947</v>
      </c>
      <c r="BV805">
        <v>1076.86181334067</v>
      </c>
      <c r="BW805">
        <v>403.614561637813</v>
      </c>
      <c r="BX805">
        <v>793.435282314042</v>
      </c>
      <c r="BY805">
        <v>936.189000276498</v>
      </c>
      <c r="BZ805">
        <v>447.708621931674</v>
      </c>
      <c r="CA805">
        <v>89.6430757225416</v>
      </c>
      <c r="CB805">
        <v>98.5501135639254</v>
      </c>
      <c r="CC805">
        <v>26.8459612455763</v>
      </c>
      <c r="CD805">
        <v>0.901804055503734</v>
      </c>
      <c r="CE805">
        <v>0.077529731993675</v>
      </c>
      <c r="CF805">
        <v>0.00700856082097633</v>
      </c>
      <c r="CG805">
        <v>0.000549329262664171</v>
      </c>
      <c r="CH805">
        <v>0.000161739683639086</v>
      </c>
      <c r="CI805">
        <v>2.76946426223009e-6</v>
      </c>
      <c r="CJ805">
        <v>1.27303128919048e-6</v>
      </c>
      <c r="CK805">
        <v>1.64888875104747e-8</v>
      </c>
      <c r="CL805">
        <v>6.62919669660151e-9</v>
      </c>
      <c r="CM805">
        <v>1.16588566960747e-10</v>
      </c>
      <c r="CN805">
        <v>4.13538173338891e-11</v>
      </c>
      <c r="CO805">
        <v>9.78168839925695e-13</v>
      </c>
      <c r="CP805">
        <v>3.08604241297443e-13</v>
      </c>
      <c r="CQ805">
        <v>1.07686958765637e-12</v>
      </c>
      <c r="CR805">
        <v>2.74526323177501e-15</v>
      </c>
      <c r="CS805">
        <v>1.24176334269123e-17</v>
      </c>
      <c r="CT805">
        <v>3.54858652047573e-22</v>
      </c>
      <c r="CU805">
        <v>2.62392851149638e-24</v>
      </c>
      <c r="CV805">
        <v>2.38618504965435e-26</v>
      </c>
      <c r="CW805">
        <v>2.64926200919049e-28</v>
      </c>
      <c r="CX805">
        <v>3.56425697484333e-30</v>
      </c>
    </row>
    <row r="806" spans="1:102">
      <c r="A806" s="4">
        <v>45425</v>
      </c>
      <c r="B806" s="1">
        <v>1.26319329884398e-64</v>
      </c>
      <c r="C806">
        <v>6.0322756562192e-60</v>
      </c>
      <c r="D806">
        <v>5.60317142125631e-57</v>
      </c>
      <c r="E806">
        <v>3.58073556643229e-59</v>
      </c>
      <c r="F806">
        <v>4.54745939080217e-56</v>
      </c>
      <c r="G806">
        <v>1.77029056467368e-52</v>
      </c>
      <c r="H806">
        <v>4.51010571282526e-57</v>
      </c>
      <c r="I806">
        <v>2.30533215464966e-51</v>
      </c>
      <c r="J806">
        <v>9.84374320546881e-54</v>
      </c>
      <c r="K806">
        <v>1.12808222075433e-48</v>
      </c>
      <c r="L806">
        <v>3.53408164364667e-53</v>
      </c>
      <c r="M806">
        <v>1.5656638265452e-49</v>
      </c>
      <c r="N806">
        <v>2.45677513518222e-50</v>
      </c>
      <c r="O806">
        <v>3.61992660560003e-38</v>
      </c>
      <c r="P806">
        <v>1.66682016410544e-46</v>
      </c>
      <c r="Q806">
        <v>5.06541384391633e-44</v>
      </c>
      <c r="R806">
        <v>2.13121749482121e-47</v>
      </c>
      <c r="S806">
        <v>1.91935184685823e-36</v>
      </c>
      <c r="T806">
        <v>6.57554923421364e-46</v>
      </c>
      <c r="U806">
        <v>2.14407533179826e-43</v>
      </c>
      <c r="V806">
        <v>2.0637059538666e-44</v>
      </c>
      <c r="W806">
        <v>9.89257543197417e-41</v>
      </c>
      <c r="X806">
        <v>2.02779170234239e-30</v>
      </c>
      <c r="Y806">
        <v>7.9618011676864e-42</v>
      </c>
      <c r="Z806">
        <v>6.53544948348674e-43</v>
      </c>
      <c r="AA806">
        <v>1.0215131850205e-32</v>
      </c>
      <c r="AB806">
        <v>2.9845859433242e-40</v>
      </c>
      <c r="AC806">
        <v>2.07454403448163e-41</v>
      </c>
      <c r="AD806">
        <v>2.20424468525829e-37</v>
      </c>
      <c r="AE806">
        <v>2.07166296653238e-28</v>
      </c>
      <c r="AF806">
        <v>1.12050680188304e-38</v>
      </c>
      <c r="AG806">
        <v>1.05593700199868e-35</v>
      </c>
      <c r="AH806">
        <v>4.18568739090518e-37</v>
      </c>
      <c r="AI806">
        <v>1.50545661008707e-24</v>
      </c>
      <c r="AJ806">
        <v>5.04170242597721e-34</v>
      </c>
      <c r="AK806">
        <v>2.38116282353513e-32</v>
      </c>
      <c r="AL806">
        <v>8.12611286349429e-27</v>
      </c>
      <c r="AM806">
        <v>2.37607319404639e-22</v>
      </c>
      <c r="AN806">
        <v>3.26060525162137e-24</v>
      </c>
      <c r="AO806">
        <v>1.10552650960838e-30</v>
      </c>
      <c r="AP806">
        <v>2.9921521607176e-20</v>
      </c>
      <c r="AQ806">
        <v>6.23667402488854e-18</v>
      </c>
      <c r="AR806">
        <v>7.64028636666789e-23</v>
      </c>
      <c r="AS806">
        <v>7.4761751628782e-18</v>
      </c>
      <c r="AT806">
        <v>8.6138092254668e-18</v>
      </c>
      <c r="AU806">
        <v>6.50059455969029e-19</v>
      </c>
      <c r="AV806">
        <v>4.3222795698821e-12</v>
      </c>
      <c r="AW806">
        <v>2.96924846117052e-13</v>
      </c>
      <c r="AX806">
        <v>5.60588747542408e-17</v>
      </c>
      <c r="AY806">
        <v>6.87668704208643e-10</v>
      </c>
      <c r="AZ806">
        <v>4.5637507474343e-15</v>
      </c>
      <c r="BA806">
        <v>1.42129155736628e-13</v>
      </c>
      <c r="BB806">
        <v>1.3336113894195e-9</v>
      </c>
      <c r="BC806">
        <v>3.83356461757529e-11</v>
      </c>
      <c r="BD806">
        <v>3.47695997490269e-13</v>
      </c>
      <c r="BE806">
        <v>2.24332327568053e-7</v>
      </c>
      <c r="BF806">
        <v>2.45725792225579e-11</v>
      </c>
      <c r="BG806">
        <v>1.74364550482927e-9</v>
      </c>
      <c r="BH806">
        <v>1.9637378747735e-6</v>
      </c>
      <c r="BI806">
        <v>7.50631085431784e-7</v>
      </c>
      <c r="BJ806">
        <v>1.65339905341706e-7</v>
      </c>
      <c r="BK806">
        <v>9.37946824182812e-5</v>
      </c>
      <c r="BL806">
        <v>1.37260689381183e-5</v>
      </c>
      <c r="BM806">
        <v>0.0144676416961603</v>
      </c>
      <c r="BN806">
        <v>0.000966046307213448</v>
      </c>
      <c r="BO806">
        <v>0.00775114785116667</v>
      </c>
      <c r="BP806">
        <v>0.0307315611324308</v>
      </c>
      <c r="BQ806">
        <v>0.0548251813377282</v>
      </c>
      <c r="BR806">
        <v>0.532038792649826</v>
      </c>
      <c r="BS806">
        <v>23.1440889343558</v>
      </c>
      <c r="BT806">
        <v>146.773347242799</v>
      </c>
      <c r="BU806">
        <v>98.134373099916</v>
      </c>
      <c r="BV806">
        <v>1068.70403528053</v>
      </c>
      <c r="BW806">
        <v>400.034920237944</v>
      </c>
      <c r="BX806">
        <v>789.218664141767</v>
      </c>
      <c r="BY806">
        <v>932.914691233774</v>
      </c>
      <c r="BZ806">
        <v>446.481650036186</v>
      </c>
      <c r="CA806">
        <v>89.3694198585609</v>
      </c>
      <c r="CB806">
        <v>98.3009796203752</v>
      </c>
      <c r="CC806">
        <v>26.7342629164235</v>
      </c>
      <c r="CD806">
        <v>0.894293942982214</v>
      </c>
      <c r="CE806">
        <v>0.0766523532536991</v>
      </c>
      <c r="CF806">
        <v>0.00690746022143366</v>
      </c>
      <c r="CG806">
        <v>0.000539678095691063</v>
      </c>
      <c r="CH806">
        <v>0.000158673371744675</v>
      </c>
      <c r="CI806">
        <v>2.7024308179609e-6</v>
      </c>
      <c r="CJ806">
        <v>1.24100237959659e-6</v>
      </c>
      <c r="CK806">
        <v>1.59844495827585e-8</v>
      </c>
      <c r="CL806">
        <v>6.41899256389557e-9</v>
      </c>
      <c r="CM806">
        <v>1.1230653527134e-10</v>
      </c>
      <c r="CN806">
        <v>3.97826911555947e-11</v>
      </c>
      <c r="CO806">
        <v>9.36484846152528e-13</v>
      </c>
      <c r="CP806">
        <v>2.95020878550799e-13</v>
      </c>
      <c r="CQ806">
        <v>1.03123689441587e-12</v>
      </c>
      <c r="CR806">
        <v>2.60858528402415e-15</v>
      </c>
      <c r="CS806">
        <v>1.17191689509863e-17</v>
      </c>
      <c r="CT806">
        <v>3.30432298459788e-22</v>
      </c>
      <c r="CU806">
        <v>2.42797786306387e-24</v>
      </c>
      <c r="CV806">
        <v>2.19471415420196e-26</v>
      </c>
      <c r="CW806">
        <v>2.42265329255494e-28</v>
      </c>
      <c r="CX806">
        <v>3.24141837169136e-30</v>
      </c>
    </row>
    <row r="807" spans="1:102">
      <c r="A807" s="4">
        <v>45426</v>
      </c>
      <c r="B807" s="1">
        <v>1.01939257848291e-64</v>
      </c>
      <c r="C807">
        <v>4.9318594154647e-60</v>
      </c>
      <c r="D807">
        <v>4.62051222072978e-57</v>
      </c>
      <c r="E807">
        <v>2.93369278379635e-59</v>
      </c>
      <c r="F807">
        <v>3.75939671981902e-56</v>
      </c>
      <c r="G807">
        <v>1.47899805413261e-52</v>
      </c>
      <c r="H807">
        <v>3.71725783163692e-57</v>
      </c>
      <c r="I807">
        <v>1.93207318454135e-51</v>
      </c>
      <c r="J807">
        <v>8.19246589247187e-54</v>
      </c>
      <c r="K807">
        <v>9.52815272937804e-49</v>
      </c>
      <c r="L807">
        <v>2.9460275191378e-53</v>
      </c>
      <c r="M807">
        <v>1.31912687831022e-49</v>
      </c>
      <c r="N807">
        <v>2.06516328869271e-50</v>
      </c>
      <c r="O807">
        <v>3.15349968728507e-38</v>
      </c>
      <c r="P807">
        <v>1.41695023556003e-46</v>
      </c>
      <c r="Q807">
        <v>4.33734091261003e-44</v>
      </c>
      <c r="R807">
        <v>1.80711283085643e-47</v>
      </c>
      <c r="S807">
        <v>1.68052078378154e-36</v>
      </c>
      <c r="T807">
        <v>5.60021574344875e-46</v>
      </c>
      <c r="U807">
        <v>1.83953060150618e-43</v>
      </c>
      <c r="V807">
        <v>1.76542120199352e-44</v>
      </c>
      <c r="W807">
        <v>8.55373395002002e-41</v>
      </c>
      <c r="X807">
        <v>1.80745155686621e-30</v>
      </c>
      <c r="Y807">
        <v>6.86284149141433e-42</v>
      </c>
      <c r="Z807">
        <v>5.61580086640434e-43</v>
      </c>
      <c r="AA807">
        <v>9.04343848602002e-33</v>
      </c>
      <c r="AB807">
        <v>2.58470617590453e-40</v>
      </c>
      <c r="AC807">
        <v>1.79060055748088e-41</v>
      </c>
      <c r="AD807">
        <v>1.92503315433716e-37</v>
      </c>
      <c r="AE807">
        <v>1.85764518882293e-28</v>
      </c>
      <c r="AF807">
        <v>9.7494536892486e-39</v>
      </c>
      <c r="AG807">
        <v>9.26824848548861e-36</v>
      </c>
      <c r="AH807">
        <v>3.65907912632235e-37</v>
      </c>
      <c r="AI807">
        <v>1.36559505527164e-24</v>
      </c>
      <c r="AJ807">
        <v>4.44754917692377e-34</v>
      </c>
      <c r="AK807">
        <v>2.11112974593065e-32</v>
      </c>
      <c r="AL807">
        <v>7.32267716130252e-27</v>
      </c>
      <c r="AM807">
        <v>2.16968555026104e-22</v>
      </c>
      <c r="AN807">
        <v>2.96094318369059e-24</v>
      </c>
      <c r="AO807">
        <v>9.85081676375203e-31</v>
      </c>
      <c r="AP807">
        <v>2.74955039659861e-20</v>
      </c>
      <c r="AQ807">
        <v>5.77177633548098e-18</v>
      </c>
      <c r="AR807">
        <v>6.96841704939006e-23</v>
      </c>
      <c r="AS807">
        <v>6.92125715658919e-18</v>
      </c>
      <c r="AT807">
        <v>7.97721946580328e-18</v>
      </c>
      <c r="AU807">
        <v>6.00073993550562e-19</v>
      </c>
      <c r="AV807">
        <v>4.07243411100855e-12</v>
      </c>
      <c r="AW807">
        <v>2.78806142614769e-13</v>
      </c>
      <c r="AX807">
        <v>5.20584601068223e-17</v>
      </c>
      <c r="AY807">
        <v>6.52403391516707e-10</v>
      </c>
      <c r="AZ807">
        <v>4.26330680115379e-15</v>
      </c>
      <c r="BA807">
        <v>1.33362566471157e-13</v>
      </c>
      <c r="BB807">
        <v>1.26646860208141e-9</v>
      </c>
      <c r="BC807">
        <v>3.62413983824992e-11</v>
      </c>
      <c r="BD807">
        <v>3.2672454213312e-13</v>
      </c>
      <c r="BE807">
        <v>2.1455613007254e-7</v>
      </c>
      <c r="BF807">
        <v>2.3225637350813e-11</v>
      </c>
      <c r="BG807">
        <v>1.65743508383916e-9</v>
      </c>
      <c r="BH807">
        <v>1.88463193683917e-6</v>
      </c>
      <c r="BI807">
        <v>7.19506064248472e-7</v>
      </c>
      <c r="BJ807">
        <v>1.58173241626871e-7</v>
      </c>
      <c r="BK807">
        <v>9.0495152244886e-5</v>
      </c>
      <c r="BL807">
        <v>1.32144616154857e-5</v>
      </c>
      <c r="BM807">
        <v>0.0140628914927512</v>
      </c>
      <c r="BN807">
        <v>0.000935873406527901</v>
      </c>
      <c r="BO807">
        <v>0.00753122244388555</v>
      </c>
      <c r="BP807">
        <v>0.0299183655064045</v>
      </c>
      <c r="BQ807">
        <v>0.053441581143281</v>
      </c>
      <c r="BR807">
        <v>0.520392481293299</v>
      </c>
      <c r="BS807">
        <v>22.7860187195795</v>
      </c>
      <c r="BT807">
        <v>144.960657077891</v>
      </c>
      <c r="BU807">
        <v>96.8780110406159</v>
      </c>
      <c r="BV807">
        <v>1060.60054264269</v>
      </c>
      <c r="BW807">
        <v>396.485642545322</v>
      </c>
      <c r="BX807">
        <v>785.019241444515</v>
      </c>
      <c r="BY807">
        <v>929.645184983607</v>
      </c>
      <c r="BZ807">
        <v>445.256315703365</v>
      </c>
      <c r="CA807">
        <v>89.0965334055018</v>
      </c>
      <c r="CB807">
        <v>98.0524125599149</v>
      </c>
      <c r="CC807">
        <v>26.6230238868062</v>
      </c>
      <c r="CD807">
        <v>0.886846367379495</v>
      </c>
      <c r="CE807">
        <v>0.0757849034814682</v>
      </c>
      <c r="CF807">
        <v>0.00680781802810736</v>
      </c>
      <c r="CG807">
        <v>0.000530196490088802</v>
      </c>
      <c r="CH807">
        <v>0.000155665191957354</v>
      </c>
      <c r="CI807">
        <v>2.63701988339936e-6</v>
      </c>
      <c r="CJ807">
        <v>1.20977930333803e-6</v>
      </c>
      <c r="CK807">
        <v>1.54954437224125e-8</v>
      </c>
      <c r="CL807">
        <v>6.21545376025272e-9</v>
      </c>
      <c r="CM807">
        <v>1.08181772822538e-10</v>
      </c>
      <c r="CN807">
        <v>3.82712556570795e-11</v>
      </c>
      <c r="CO807">
        <v>8.965771871653e-13</v>
      </c>
      <c r="CP807">
        <v>2.82035393988627e-13</v>
      </c>
      <c r="CQ807">
        <v>9.87537901148197e-13</v>
      </c>
      <c r="CR807">
        <v>2.47871209772026e-15</v>
      </c>
      <c r="CS807">
        <v>1.10599915603976e-17</v>
      </c>
      <c r="CT807">
        <v>3.07687309398844e-22</v>
      </c>
      <c r="CU807">
        <v>2.2466604854895e-24</v>
      </c>
      <c r="CV807">
        <v>2.01860715678868e-26</v>
      </c>
      <c r="CW807">
        <v>2.21542790239939e-28</v>
      </c>
      <c r="CX807">
        <v>2.94782142098497e-30</v>
      </c>
    </row>
    <row r="808" spans="1:102">
      <c r="A808" s="4">
        <v>45427</v>
      </c>
      <c r="B808" s="1">
        <v>8.22646249007983e-65</v>
      </c>
      <c r="C808">
        <v>4.03218265876673e-60</v>
      </c>
      <c r="D808">
        <v>3.81018740581854e-57</v>
      </c>
      <c r="E808">
        <v>2.40357133053363e-59</v>
      </c>
      <c r="F808">
        <v>3.1079032229671e-56</v>
      </c>
      <c r="G808">
        <v>1.23563627789614e-52</v>
      </c>
      <c r="H808">
        <v>3.06378756213456e-57</v>
      </c>
      <c r="I808">
        <v>1.61924900188236e-51</v>
      </c>
      <c r="J808">
        <v>6.81818856896097e-54</v>
      </c>
      <c r="K808">
        <v>8.04779055675988e-49</v>
      </c>
      <c r="L808">
        <v>2.45582276208019e-53</v>
      </c>
      <c r="M808">
        <v>1.11141082241146e-49</v>
      </c>
      <c r="N808">
        <v>1.73597467179174e-50</v>
      </c>
      <c r="O808">
        <v>2.74717179688749e-38</v>
      </c>
      <c r="P808">
        <v>1.20453784594763e-46</v>
      </c>
      <c r="Q808">
        <v>3.7139169220685e-44</v>
      </c>
      <c r="R808">
        <v>1.53229634768924e-47</v>
      </c>
      <c r="S808">
        <v>1.47140823051519e-36</v>
      </c>
      <c r="T808">
        <v>4.76955083994925e-46</v>
      </c>
      <c r="U808">
        <v>1.57824344307883e-43</v>
      </c>
      <c r="V808">
        <v>1.51025005021122e-44</v>
      </c>
      <c r="W808">
        <v>7.39608861118625e-41</v>
      </c>
      <c r="X808">
        <v>1.61105360409769e-30</v>
      </c>
      <c r="Y808">
        <v>5.91557015106473e-42</v>
      </c>
      <c r="Z808">
        <v>4.82556241170459e-43</v>
      </c>
      <c r="AA808">
        <v>8.00614038562677e-33</v>
      </c>
      <c r="AB808">
        <v>2.23840296195931e-40</v>
      </c>
      <c r="AC808">
        <v>1.54552051109005e-41</v>
      </c>
      <c r="AD808">
        <v>1.68118932987834e-37</v>
      </c>
      <c r="AE808">
        <v>1.66573699646381e-28</v>
      </c>
      <c r="AF808">
        <v>8.48293353320718e-39</v>
      </c>
      <c r="AG808">
        <v>8.13499572665504e-36</v>
      </c>
      <c r="AH808">
        <v>3.19872431987629e-37</v>
      </c>
      <c r="AI808">
        <v>1.23872706957293e-24</v>
      </c>
      <c r="AJ808">
        <v>3.92341554694619e-34</v>
      </c>
      <c r="AK808">
        <v>1.87171946416349e-32</v>
      </c>
      <c r="AL808">
        <v>6.59867783150674e-27</v>
      </c>
      <c r="AM808">
        <v>1.98122490452188e-22</v>
      </c>
      <c r="AN808">
        <v>2.68882120357384e-24</v>
      </c>
      <c r="AO808">
        <v>8.7775905932272e-31</v>
      </c>
      <c r="AP808">
        <v>2.52661862678215e-20</v>
      </c>
      <c r="AQ808">
        <v>5.34153331308886e-18</v>
      </c>
      <c r="AR808">
        <v>6.35563038397054e-23</v>
      </c>
      <c r="AS808">
        <v>6.40752785802775e-18</v>
      </c>
      <c r="AT808">
        <v>7.38767585163719e-18</v>
      </c>
      <c r="AU808">
        <v>5.53932097178627e-19</v>
      </c>
      <c r="AV808">
        <v>3.83703074277502e-12</v>
      </c>
      <c r="AW808">
        <v>2.6179306372052e-13</v>
      </c>
      <c r="AX808">
        <v>4.83435188553905e-17</v>
      </c>
      <c r="AY808">
        <v>6.18946569267408e-10</v>
      </c>
      <c r="AZ808">
        <v>3.98264188529192e-15</v>
      </c>
      <c r="BA808">
        <v>1.25136704313724e-13</v>
      </c>
      <c r="BB808">
        <v>1.20270622520419e-9</v>
      </c>
      <c r="BC808">
        <v>3.42615577861254e-11</v>
      </c>
      <c r="BD808">
        <v>3.07017990435983e-13</v>
      </c>
      <c r="BE808">
        <v>2.05205970315357e-7</v>
      </c>
      <c r="BF808">
        <v>2.19525278753106e-11</v>
      </c>
      <c r="BG808">
        <v>1.57548713286758e-9</v>
      </c>
      <c r="BH808">
        <v>1.80871265100174e-6</v>
      </c>
      <c r="BI808">
        <v>6.896716463488e-7</v>
      </c>
      <c r="BJ808">
        <v>1.51317217189925e-7</v>
      </c>
      <c r="BK808">
        <v>8.73116936768162e-5</v>
      </c>
      <c r="BL808">
        <v>1.27219232669149e-5</v>
      </c>
      <c r="BM808">
        <v>0.0136694646763182</v>
      </c>
      <c r="BN808">
        <v>0.000906642907796985</v>
      </c>
      <c r="BO808">
        <v>0.00731753703897785</v>
      </c>
      <c r="BP808">
        <v>0.0291266880484531</v>
      </c>
      <c r="BQ808">
        <v>0.0520928982631446</v>
      </c>
      <c r="BR808">
        <v>0.509001104969283</v>
      </c>
      <c r="BS808">
        <v>22.4334838524953</v>
      </c>
      <c r="BT808">
        <v>143.170190995176</v>
      </c>
      <c r="BU808">
        <v>95.637655245364</v>
      </c>
      <c r="BV808">
        <v>1052.55109485311</v>
      </c>
      <c r="BW808">
        <v>392.966496009817</v>
      </c>
      <c r="BX808">
        <v>780.837006018635</v>
      </c>
      <c r="BY808">
        <v>926.380534699951</v>
      </c>
      <c r="BZ808">
        <v>444.032628656239</v>
      </c>
      <c r="CA808">
        <v>88.8244146185568</v>
      </c>
      <c r="CB808">
        <v>97.8044114265404</v>
      </c>
      <c r="CC808">
        <v>26.5122423135902</v>
      </c>
      <c r="CD808">
        <v>0.879460808054526</v>
      </c>
      <c r="CE808">
        <v>0.074927270315502</v>
      </c>
      <c r="CF808">
        <v>0.00670961320306442</v>
      </c>
      <c r="CG808">
        <v>0.000520881466833419</v>
      </c>
      <c r="CH808">
        <v>0.000152714042190324</v>
      </c>
      <c r="CI808">
        <v>2.57319218654058e-6</v>
      </c>
      <c r="CJ808">
        <v>1.17934178600109e-6</v>
      </c>
      <c r="CK808">
        <v>1.50213978223837e-8</v>
      </c>
      <c r="CL808">
        <v>6.01836893582482e-9</v>
      </c>
      <c r="CM808">
        <v>1.04208503474454e-10</v>
      </c>
      <c r="CN808">
        <v>3.68172430527882e-11</v>
      </c>
      <c r="CO808">
        <v>8.58370165676247e-13</v>
      </c>
      <c r="CP808">
        <v>2.69621471717715e-13</v>
      </c>
      <c r="CQ808">
        <v>9.45690666698452e-13</v>
      </c>
      <c r="CR808">
        <v>2.35530488537706e-15</v>
      </c>
      <c r="CS808">
        <v>1.04378914432983e-17</v>
      </c>
      <c r="CT808">
        <v>2.86507949756675e-22</v>
      </c>
      <c r="CU808">
        <v>2.07888359026902e-24</v>
      </c>
      <c r="CV808">
        <v>1.85663123629882e-26</v>
      </c>
      <c r="CW808">
        <v>2.02592785596392e-28</v>
      </c>
      <c r="CX808">
        <v>2.68081751060219e-30</v>
      </c>
    </row>
    <row r="809" spans="1:102">
      <c r="A809" s="4">
        <v>45428</v>
      </c>
      <c r="B809" s="1">
        <v>6.6387264856692e-65</v>
      </c>
      <c r="C809">
        <v>3.29662620606699e-60</v>
      </c>
      <c r="D809">
        <v>3.14197374099041e-57</v>
      </c>
      <c r="E809">
        <v>1.96924339619749e-59</v>
      </c>
      <c r="F809">
        <v>2.56931182399773e-56</v>
      </c>
      <c r="G809">
        <v>1.03231847194583e-52</v>
      </c>
      <c r="H809">
        <v>2.52519320720803e-57</v>
      </c>
      <c r="I809">
        <v>1.3570745410037e-51</v>
      </c>
      <c r="J809">
        <v>5.67444478525425e-54</v>
      </c>
      <c r="K809">
        <v>6.79742807289165e-49</v>
      </c>
      <c r="L809">
        <v>2.0471857101037e-53</v>
      </c>
      <c r="M809">
        <v>9.36402734629765e-50</v>
      </c>
      <c r="N809">
        <v>1.45925897366214e-50</v>
      </c>
      <c r="O809">
        <v>2.3931991850335e-38</v>
      </c>
      <c r="P809">
        <v>1.02396780487262e-46</v>
      </c>
      <c r="Q809">
        <v>3.18010024619591e-44</v>
      </c>
      <c r="R809">
        <v>1.29927255069571e-47</v>
      </c>
      <c r="S809">
        <v>1.28831621823564e-36</v>
      </c>
      <c r="T809">
        <v>4.06209622218079e-46</v>
      </c>
      <c r="U809">
        <v>1.3540695455579e-43</v>
      </c>
      <c r="V809">
        <v>1.29196092784399e-44</v>
      </c>
      <c r="W809">
        <v>6.39511668987448e-41</v>
      </c>
      <c r="X809">
        <v>1.43599628184573e-30</v>
      </c>
      <c r="Y809">
        <v>5.09904975307194e-42</v>
      </c>
      <c r="Z809">
        <v>4.1465239140799e-43</v>
      </c>
      <c r="AA809">
        <v>7.08782217885945e-33</v>
      </c>
      <c r="AB809">
        <v>1.93849802612662e-40</v>
      </c>
      <c r="AC809">
        <v>1.33398464566576e-41</v>
      </c>
      <c r="AD809">
        <v>1.46823318680451e-37</v>
      </c>
      <c r="AE809">
        <v>1.49365430927444e-28</v>
      </c>
      <c r="AF809">
        <v>7.38094293510681e-39</v>
      </c>
      <c r="AG809">
        <v>7.14030871920534e-36</v>
      </c>
      <c r="AH809">
        <v>2.79628751424455e-37</v>
      </c>
      <c r="AI809">
        <v>1.12364551040902e-24</v>
      </c>
      <c r="AJ809">
        <v>3.46104988200852e-34</v>
      </c>
      <c r="AK809">
        <v>1.65945923469715e-32</v>
      </c>
      <c r="AL809">
        <v>5.94626093228907e-27</v>
      </c>
      <c r="AM809">
        <v>1.8091341032462e-22</v>
      </c>
      <c r="AN809">
        <v>2.44170827208408e-24</v>
      </c>
      <c r="AO809">
        <v>7.82129020060717e-31</v>
      </c>
      <c r="AP809">
        <v>2.32176202083794e-20</v>
      </c>
      <c r="AQ809">
        <v>4.94336170988518e-18</v>
      </c>
      <c r="AR809">
        <v>5.79673077706867e-23</v>
      </c>
      <c r="AS809">
        <v>5.93193004139644e-18</v>
      </c>
      <c r="AT809">
        <v>6.84170151301805e-18</v>
      </c>
      <c r="AU809">
        <v>5.11338220923677e-19</v>
      </c>
      <c r="AV809">
        <v>3.61523465320216e-12</v>
      </c>
      <c r="AW809">
        <v>2.45818142919732e-13</v>
      </c>
      <c r="AX809">
        <v>4.48936793467544e-17</v>
      </c>
      <c r="AY809">
        <v>5.87205493701183e-10</v>
      </c>
      <c r="AZ809">
        <v>3.72045389325228e-15</v>
      </c>
      <c r="BA809">
        <v>1.17418216976854e-13</v>
      </c>
      <c r="BB809">
        <v>1.14215406664455e-9</v>
      </c>
      <c r="BC809">
        <v>3.23898744066912e-11</v>
      </c>
      <c r="BD809">
        <v>2.88500049111536e-13</v>
      </c>
      <c r="BE809">
        <v>1.96263281961835e-7</v>
      </c>
      <c r="BF809">
        <v>2.07492036854446e-11</v>
      </c>
      <c r="BG809">
        <v>1.497590904183e-9</v>
      </c>
      <c r="BH809">
        <v>1.73585164824302e-6</v>
      </c>
      <c r="BI809">
        <v>6.61074316690125e-7</v>
      </c>
      <c r="BJ809">
        <v>1.44758367361e-7</v>
      </c>
      <c r="BK809">
        <v>8.42402235213619e-5</v>
      </c>
      <c r="BL809">
        <v>1.22477431407108e-5</v>
      </c>
      <c r="BM809">
        <v>0.0132870444612038</v>
      </c>
      <c r="BN809">
        <v>0.000878325376614015</v>
      </c>
      <c r="BO809">
        <v>0.0071099145872154</v>
      </c>
      <c r="BP809">
        <v>0.0283559593614641</v>
      </c>
      <c r="BQ809">
        <v>0.0507782515055761</v>
      </c>
      <c r="BR809">
        <v>0.497859083310556</v>
      </c>
      <c r="BS809">
        <v>22.0863989007182</v>
      </c>
      <c r="BT809">
        <v>141.401680541514</v>
      </c>
      <c r="BU809">
        <v>94.4131037881861</v>
      </c>
      <c r="BV809">
        <v>1044.55545035077</v>
      </c>
      <c r="BW809">
        <v>389.477249403779</v>
      </c>
      <c r="BX809">
        <v>776.671948806708</v>
      </c>
      <c r="BY809">
        <v>923.120792984886</v>
      </c>
      <c r="BZ809">
        <v>442.810598526505</v>
      </c>
      <c r="CA809">
        <v>88.5530617541387</v>
      </c>
      <c r="CB809">
        <v>97.5569752640106</v>
      </c>
      <c r="CC809">
        <v>26.4019163606563</v>
      </c>
      <c r="CD809">
        <v>0.872136748699013</v>
      </c>
      <c r="CE809">
        <v>0.0740793426658414</v>
      </c>
      <c r="CF809">
        <v>0.00661282501184992</v>
      </c>
      <c r="CG809">
        <v>0.000511730099239406</v>
      </c>
      <c r="CH809">
        <v>0.000149818841250496</v>
      </c>
      <c r="CI809">
        <v>2.51090940593814e-6</v>
      </c>
      <c r="CJ809">
        <v>1.14967006326741e-6</v>
      </c>
      <c r="CK809">
        <v>1.45618542186015e-8</v>
      </c>
      <c r="CL809">
        <v>5.82753344242215e-9</v>
      </c>
      <c r="CM809">
        <v>1.0038116323162e-10</v>
      </c>
      <c r="CN809">
        <v>3.54184717155298e-11</v>
      </c>
      <c r="CO809">
        <v>8.21791310185573e-13</v>
      </c>
      <c r="CP809">
        <v>2.57753954151436e-13</v>
      </c>
      <c r="CQ809">
        <v>9.05616722194395e-13</v>
      </c>
      <c r="CR809">
        <v>2.23804172666249e-15</v>
      </c>
      <c r="CS809">
        <v>9.85078308487992e-18</v>
      </c>
      <c r="CT809">
        <v>2.6678645093993e-22</v>
      </c>
      <c r="CU809">
        <v>1.92363599653919e-24</v>
      </c>
      <c r="CV809">
        <v>1.70765249494323e-26</v>
      </c>
      <c r="CW809">
        <v>1.85263698860403e-28</v>
      </c>
      <c r="CX809">
        <v>2.43799793094318e-30</v>
      </c>
    </row>
    <row r="810" spans="1:102">
      <c r="A810" s="4">
        <v>45429</v>
      </c>
      <c r="B810" s="1">
        <v>5.3574290777685e-65</v>
      </c>
      <c r="C810">
        <v>2.69525099982737e-60</v>
      </c>
      <c r="D810">
        <v>2.59094840689403e-57</v>
      </c>
      <c r="E810">
        <v>1.6133989884987e-59</v>
      </c>
      <c r="F810">
        <v>2.12405688830691e-56</v>
      </c>
      <c r="G810">
        <v>8.62455600069518e-53</v>
      </c>
      <c r="H810">
        <v>2.08128031216595e-57</v>
      </c>
      <c r="I810">
        <v>1.13734904742847e-51</v>
      </c>
      <c r="J810">
        <v>4.7225627885217e-54</v>
      </c>
      <c r="K810">
        <v>5.7413308758793e-49</v>
      </c>
      <c r="L810">
        <v>1.7065438908559e-53</v>
      </c>
      <c r="M810">
        <v>7.88952261162596e-50</v>
      </c>
      <c r="N810">
        <v>1.22665197068552e-50</v>
      </c>
      <c r="O810">
        <v>2.08483588311953e-38</v>
      </c>
      <c r="P810">
        <v>8.70466684748103e-47</v>
      </c>
      <c r="Q810">
        <v>2.72301125417278e-44</v>
      </c>
      <c r="R810">
        <v>1.10168582176487e-47</v>
      </c>
      <c r="S810">
        <v>1.12800692815742e-36</v>
      </c>
      <c r="T810">
        <v>3.4595764406258e-46</v>
      </c>
      <c r="U810">
        <v>1.1617373366878e-43</v>
      </c>
      <c r="V810">
        <v>1.10522296545665e-44</v>
      </c>
      <c r="W810">
        <v>5.52961431739143e-41</v>
      </c>
      <c r="X810">
        <v>1.27996071405065e-30</v>
      </c>
      <c r="Y810">
        <v>4.39523287195288e-42</v>
      </c>
      <c r="Z810">
        <v>3.56303765304798e-43</v>
      </c>
      <c r="AA810">
        <v>6.27483666528274e-33</v>
      </c>
      <c r="AB810">
        <v>1.67877485026537e-40</v>
      </c>
      <c r="AC810">
        <v>1.15140175889151e-41</v>
      </c>
      <c r="AD810">
        <v>1.28225218452351e-37</v>
      </c>
      <c r="AE810">
        <v>1.33934900908744e-28</v>
      </c>
      <c r="AF810">
        <v>6.42210838951443e-39</v>
      </c>
      <c r="AG810">
        <v>6.26724466965678e-36</v>
      </c>
      <c r="AH810">
        <v>2.44448194979878e-37</v>
      </c>
      <c r="AI810">
        <v>1.019255382461e-24</v>
      </c>
      <c r="AJ810">
        <v>3.05317296687448e-34</v>
      </c>
      <c r="AK810">
        <v>1.47127013654922e-32</v>
      </c>
      <c r="AL810">
        <v>5.3583490477506e-27</v>
      </c>
      <c r="AM810">
        <v>1.65199124847377e-22</v>
      </c>
      <c r="AN810">
        <v>2.21730596219619e-24</v>
      </c>
      <c r="AO810">
        <v>6.96917676353175e-31</v>
      </c>
      <c r="AP810">
        <v>2.13351505615661e-20</v>
      </c>
      <c r="AQ810">
        <v>4.57487083996633e-18</v>
      </c>
      <c r="AR810">
        <v>5.28697952394504e-23</v>
      </c>
      <c r="AS810">
        <v>5.49163340303487e-18</v>
      </c>
      <c r="AT810">
        <v>6.33607653249431e-18</v>
      </c>
      <c r="AU810">
        <v>4.72019544469685e-19</v>
      </c>
      <c r="AV810">
        <v>3.40625928586157e-12</v>
      </c>
      <c r="AW810">
        <v>2.30818030583937e-13</v>
      </c>
      <c r="AX810">
        <v>4.16900236682808e-17</v>
      </c>
      <c r="AY810">
        <v>5.57092177182548e-10</v>
      </c>
      <c r="AZ810">
        <v>3.47552643960643e-15</v>
      </c>
      <c r="BA810">
        <v>1.10175809356932e-13</v>
      </c>
      <c r="BB810">
        <v>1.08465050285343e-9</v>
      </c>
      <c r="BC810">
        <v>3.06204396960045e-11</v>
      </c>
      <c r="BD810">
        <v>2.71099026539664e-13</v>
      </c>
      <c r="BE810">
        <v>1.87710307781177e-7</v>
      </c>
      <c r="BF810">
        <v>1.96118395123084e-11</v>
      </c>
      <c r="BG810">
        <v>1.42354606997616e-9</v>
      </c>
      <c r="BH810">
        <v>1.66592573067874e-6</v>
      </c>
      <c r="BI810">
        <v>6.33662779238416e-7</v>
      </c>
      <c r="BJ810">
        <v>1.38483811096795e-7</v>
      </c>
      <c r="BK810">
        <v>8.12768022252736e-5</v>
      </c>
      <c r="BL810">
        <v>1.17912369767962e-5</v>
      </c>
      <c r="BM810">
        <v>0.012915322924214</v>
      </c>
      <c r="BN810">
        <v>0.000850892297908559</v>
      </c>
      <c r="BO810">
        <v>0.00690818306283274</v>
      </c>
      <c r="BP810">
        <v>0.0276056251152502</v>
      </c>
      <c r="BQ810">
        <v>0.0494967819169882</v>
      </c>
      <c r="BR810">
        <v>0.486960958096231</v>
      </c>
      <c r="BS810">
        <v>21.7446797461949</v>
      </c>
      <c r="BT810">
        <v>139.654860407229</v>
      </c>
      <c r="BU810">
        <v>93.2041572394943</v>
      </c>
      <c r="BV810">
        <v>1036.6133666324</v>
      </c>
      <c r="BW810">
        <v>386.017672823432</v>
      </c>
      <c r="BX810">
        <v>772.524059908465</v>
      </c>
      <c r="BY810">
        <v>919.866011870001</v>
      </c>
      <c r="BZ810">
        <v>441.590234854742</v>
      </c>
      <c r="CA810">
        <v>88.2824730698983</v>
      </c>
      <c r="CB810">
        <v>97.3101031158599</v>
      </c>
      <c r="CC810">
        <v>26.2920441988769</v>
      </c>
      <c r="CD810">
        <v>0.8648736773014</v>
      </c>
      <c r="CE810">
        <v>0.0732410106996596</v>
      </c>
      <c r="CF810">
        <v>0.00651743301910915</v>
      </c>
      <c r="CG810">
        <v>0.000502739512040206</v>
      </c>
      <c r="CH810">
        <v>0.000146978528442379</v>
      </c>
      <c r="CI810">
        <v>2.45013414769636e-6</v>
      </c>
      <c r="CJ810">
        <v>1.12074486808021e-6</v>
      </c>
      <c r="CK810">
        <v>1.41163692481285e-8</v>
      </c>
      <c r="CL810">
        <v>5.64274912101152e-9</v>
      </c>
      <c r="CM810">
        <v>9.66943924514118e-11</v>
      </c>
      <c r="CN810">
        <v>3.40728429031239e-11</v>
      </c>
      <c r="CO810">
        <v>7.86771237516705e-13</v>
      </c>
      <c r="CP810">
        <v>2.46408791026325e-13</v>
      </c>
      <c r="CQ810">
        <v>8.67240923907345e-13</v>
      </c>
      <c r="CR810">
        <v>2.12661672863662e-15</v>
      </c>
      <c r="CS810">
        <v>9.29669827593966e-18</v>
      </c>
      <c r="CT810">
        <v>2.48422462502597e-22</v>
      </c>
      <c r="CU810">
        <v>1.7799820367539e-24</v>
      </c>
      <c r="CV810">
        <v>1.57062802051044e-26</v>
      </c>
      <c r="CW810">
        <v>1.6941688231592e-28</v>
      </c>
      <c r="CX810">
        <v>2.21717214535355e-30</v>
      </c>
    </row>
    <row r="811" spans="1:102">
      <c r="A811" s="4">
        <v>45430</v>
      </c>
      <c r="B811" s="1">
        <v>4.32342654653384e-65</v>
      </c>
      <c r="C811">
        <v>2.20357950764978e-60</v>
      </c>
      <c r="D811">
        <v>2.13655943702148e-57</v>
      </c>
      <c r="E811">
        <v>1.32185604944264e-59</v>
      </c>
      <c r="F811">
        <v>1.75596345395872e-56</v>
      </c>
      <c r="G811">
        <v>7.20542819203081e-53</v>
      </c>
      <c r="H811">
        <v>1.71540447893053e-57</v>
      </c>
      <c r="I811">
        <v>9.53199560231765e-52</v>
      </c>
      <c r="J811">
        <v>3.93035797078964e-54</v>
      </c>
      <c r="K811">
        <v>4.84931651690175e-49</v>
      </c>
      <c r="L811">
        <v>1.42258322586184e-53</v>
      </c>
      <c r="M811">
        <v>6.64720047661624e-50</v>
      </c>
      <c r="N811">
        <v>1.03112270292267e-50</v>
      </c>
      <c r="O811">
        <v>1.8162051394322e-38</v>
      </c>
      <c r="P811">
        <v>7.39976633689776e-47</v>
      </c>
      <c r="Q811">
        <v>2.331621557912e-44</v>
      </c>
      <c r="R811">
        <v>9.34147072704531e-48</v>
      </c>
      <c r="S811">
        <v>9.87645433598368e-37</v>
      </c>
      <c r="T811">
        <v>2.94642679392453e-46</v>
      </c>
      <c r="U811">
        <v>9.96724019000357e-44</v>
      </c>
      <c r="V811">
        <v>9.45475808940485e-45</v>
      </c>
      <c r="W811">
        <v>4.78124731445681e-41</v>
      </c>
      <c r="X811">
        <v>1.14087999406746e-30</v>
      </c>
      <c r="Y811">
        <v>3.78856315082176e-42</v>
      </c>
      <c r="Z811">
        <v>3.06165780786404e-43</v>
      </c>
      <c r="AA811">
        <v>5.55510200205288e-33</v>
      </c>
      <c r="AB811">
        <v>1.45384981563011e-40</v>
      </c>
      <c r="AC811">
        <v>9.93809047717215e-42</v>
      </c>
      <c r="AD811">
        <v>1.11982938370555e-37</v>
      </c>
      <c r="AE811">
        <v>1.20098456316502e-28</v>
      </c>
      <c r="AF811">
        <v>5.58783295431004e-39</v>
      </c>
      <c r="AG811">
        <v>5.5009324237892e-36</v>
      </c>
      <c r="AH811">
        <v>2.13693762621058e-37</v>
      </c>
      <c r="AI811">
        <v>9.24563418846886e-25</v>
      </c>
      <c r="AJ811">
        <v>2.69336342539029e-34</v>
      </c>
      <c r="AK811">
        <v>1.30442241028994e-32</v>
      </c>
      <c r="AL811">
        <v>4.82856451213232e-27</v>
      </c>
      <c r="AM811">
        <v>1.50849794945385e-22</v>
      </c>
      <c r="AN811">
        <v>2.01352708110147e-24</v>
      </c>
      <c r="AO811">
        <v>6.20989932806487e-31</v>
      </c>
      <c r="AP811">
        <v>1.96053103375519e-20</v>
      </c>
      <c r="AQ811">
        <v>4.23384822529208e-18</v>
      </c>
      <c r="AR811">
        <v>4.82205463072224e-23</v>
      </c>
      <c r="AS811">
        <v>5.08401771815717e-18</v>
      </c>
      <c r="AT811">
        <v>5.86781895545101e-18</v>
      </c>
      <c r="AU811">
        <v>4.35724225658115e-19</v>
      </c>
      <c r="AV811">
        <v>3.20936355050737e-12</v>
      </c>
      <c r="AW811">
        <v>2.16733242753543e-13</v>
      </c>
      <c r="AX811">
        <v>3.87149839075835e-17</v>
      </c>
      <c r="AY811">
        <v>5.28523144294566e-10</v>
      </c>
      <c r="AZ811">
        <v>3.24672321683957e-15</v>
      </c>
      <c r="BA811">
        <v>1.03380116646191e-13</v>
      </c>
      <c r="BB811">
        <v>1.03004204747654e-9</v>
      </c>
      <c r="BC811">
        <v>2.89476678854598e-11</v>
      </c>
      <c r="BD811">
        <v>2.54747555215631e-13</v>
      </c>
      <c r="BE811">
        <v>1.79530064386449e-7</v>
      </c>
      <c r="BF811">
        <v>1.85368197684787e-11</v>
      </c>
      <c r="BG811">
        <v>1.35316220717174e-9</v>
      </c>
      <c r="BH811">
        <v>1.59881666324801e-6</v>
      </c>
      <c r="BI811">
        <v>6.07387864956739e-7</v>
      </c>
      <c r="BJ811">
        <v>1.32481225683259e-7</v>
      </c>
      <c r="BK811">
        <v>7.84176288217805e-5</v>
      </c>
      <c r="BL811">
        <v>1.13517460192982e-5</v>
      </c>
      <c r="BM811">
        <v>0.0125540007566799</v>
      </c>
      <c r="BN811">
        <v>0.000824316047232422</v>
      </c>
      <c r="BO811">
        <v>0.00671217532099535</v>
      </c>
      <c r="BP811">
        <v>0.0268751456478621</v>
      </c>
      <c r="BQ811">
        <v>0.04824765222074</v>
      </c>
      <c r="BR811">
        <v>0.476301390578363</v>
      </c>
      <c r="BS811">
        <v>21.4082435651143</v>
      </c>
      <c r="BT811">
        <v>137.929468391765</v>
      </c>
      <c r="BU811">
        <v>92.0106186365322</v>
      </c>
      <c r="BV811">
        <v>1028.72460029656</v>
      </c>
      <c r="BW811">
        <v>382.587537690099</v>
      </c>
      <c r="BX811">
        <v>768.393328591652</v>
      </c>
      <c r="BY811">
        <v>916.6162428178</v>
      </c>
      <c r="BZ811">
        <v>440.371547090686</v>
      </c>
      <c r="CA811">
        <v>88.0126468247464</v>
      </c>
      <c r="CB811">
        <v>97.0637940254129</v>
      </c>
      <c r="CC811">
        <v>26.1826240060928</v>
      </c>
      <c r="CD811">
        <v>0.857671086111135</v>
      </c>
      <c r="CE811">
        <v>0.072412165827037</v>
      </c>
      <c r="CF811">
        <v>0.00642341708427301</v>
      </c>
      <c r="CG811">
        <v>0.000493906880484818</v>
      </c>
      <c r="CH811">
        <v>0.000144192063179482</v>
      </c>
      <c r="CI811">
        <v>2.39082992301936e-6</v>
      </c>
      <c r="CJ811">
        <v>1.09254741813344e-6</v>
      </c>
      <c r="CK811">
        <v>1.36845128208299e-8</v>
      </c>
      <c r="CL811">
        <v>5.46382409595269e-9</v>
      </c>
      <c r="CM811">
        <v>9.31430283386318e-11</v>
      </c>
      <c r="CN811">
        <v>3.27783376094097e-11</v>
      </c>
      <c r="CO811">
        <v>7.53243521209524e-13</v>
      </c>
      <c r="CP811">
        <v>2.35562990662724e-13</v>
      </c>
      <c r="CQ811">
        <v>8.30491312348165e-13</v>
      </c>
      <c r="CR811">
        <v>2.02073922779865e-15</v>
      </c>
      <c r="CS811">
        <v>8.77377951469864e-18</v>
      </c>
      <c r="CT811">
        <v>2.31322541524981e-22</v>
      </c>
      <c r="CU811">
        <v>1.64705591747436e-24</v>
      </c>
      <c r="CV811">
        <v>1.44459858555387e-26</v>
      </c>
      <c r="CW811">
        <v>1.54925547693363e-28</v>
      </c>
      <c r="CX811">
        <v>2.01634802874089e-30</v>
      </c>
    </row>
    <row r="812" spans="1:102">
      <c r="A812" s="4">
        <v>45431</v>
      </c>
      <c r="B812" s="1">
        <v>3.48899011670334e-65</v>
      </c>
      <c r="C812">
        <v>1.80159942315022e-60</v>
      </c>
      <c r="D812">
        <v>1.76185917704082e-57</v>
      </c>
      <c r="E812">
        <v>1.08299523422536e-59</v>
      </c>
      <c r="F812">
        <v>1.45165963709025e-56</v>
      </c>
      <c r="G812">
        <v>6.01981080838571e-53</v>
      </c>
      <c r="H812">
        <v>1.41384728867809e-57</v>
      </c>
      <c r="I812">
        <v>7.98865927465572e-52</v>
      </c>
      <c r="J812">
        <v>3.27104465738302e-54</v>
      </c>
      <c r="K812">
        <v>4.09589190894605e-49</v>
      </c>
      <c r="L812">
        <v>1.18587224468542e-53</v>
      </c>
      <c r="M812">
        <v>5.60050035362294e-50</v>
      </c>
      <c r="N812">
        <v>8.66760950857451e-51</v>
      </c>
      <c r="O812">
        <v>1.58218742070203e-38</v>
      </c>
      <c r="P812">
        <v>6.29048104885612e-47</v>
      </c>
      <c r="Q812">
        <v>1.99648792526622e-44</v>
      </c>
      <c r="R812">
        <v>7.9208676031113e-48</v>
      </c>
      <c r="S812">
        <v>8.64749566832069e-37</v>
      </c>
      <c r="T812">
        <v>2.50939125090874e-46</v>
      </c>
      <c r="U812">
        <v>8.55149213749685e-44</v>
      </c>
      <c r="V812">
        <v>8.08818250462535e-45</v>
      </c>
      <c r="W812">
        <v>4.13416281314619e-41</v>
      </c>
      <c r="X812">
        <v>1.01691180563208e-30</v>
      </c>
      <c r="Y812">
        <v>3.2656314616129e-42</v>
      </c>
      <c r="Z812">
        <v>2.63083061287216e-43</v>
      </c>
      <c r="AA812">
        <v>4.91792215468309e-33</v>
      </c>
      <c r="AB812">
        <v>1.25906060963063e-40</v>
      </c>
      <c r="AC812">
        <v>8.57786099159204e-42</v>
      </c>
      <c r="AD812">
        <v>9.77980668503472e-38</v>
      </c>
      <c r="AE812">
        <v>1.07691416589273e-28</v>
      </c>
      <c r="AF812">
        <v>4.86193555628141e-39</v>
      </c>
      <c r="AG812">
        <v>4.82831916194402e-36</v>
      </c>
      <c r="AH812">
        <v>1.8680859634453e-37</v>
      </c>
      <c r="AI812">
        <v>8.38668630236595e-25</v>
      </c>
      <c r="AJ812">
        <v>2.37595662608536e-34</v>
      </c>
      <c r="AK812">
        <v>1.15649586177113e-32</v>
      </c>
      <c r="AL812">
        <v>4.35116022492248e-27</v>
      </c>
      <c r="AM812">
        <v>1.37746859470884e-22</v>
      </c>
      <c r="AN812">
        <v>1.82847625697688e-24</v>
      </c>
      <c r="AO812">
        <v>5.53334360329212e-31</v>
      </c>
      <c r="AP812">
        <v>1.80157244413421e-20</v>
      </c>
      <c r="AQ812">
        <v>3.91824631161409e-18</v>
      </c>
      <c r="AR812">
        <v>4.39801416978431e-23</v>
      </c>
      <c r="AS812">
        <v>4.7066572477784e-18</v>
      </c>
      <c r="AT812">
        <v>5.4341672038478e-18</v>
      </c>
      <c r="AU812">
        <v>4.0221978740026e-19</v>
      </c>
      <c r="AV812">
        <v>3.02384919494466e-12</v>
      </c>
      <c r="AW812">
        <v>2.03507925250165e-13</v>
      </c>
      <c r="AX812">
        <v>3.59522458152219e-17</v>
      </c>
      <c r="AY812">
        <v>5.01419200441368e-10</v>
      </c>
      <c r="AZ812">
        <v>3.03298272360684e-15</v>
      </c>
      <c r="BA812">
        <v>9.70035852712136e-14</v>
      </c>
      <c r="BB812">
        <v>9.78182941674277e-10</v>
      </c>
      <c r="BC812">
        <v>2.73662783528292e-11</v>
      </c>
      <c r="BD812">
        <v>2.39382330938936e-13</v>
      </c>
      <c r="BE812">
        <v>1.71706308511176e-7</v>
      </c>
      <c r="BF812">
        <v>1.75207270543597e-11</v>
      </c>
      <c r="BG812">
        <v>1.28625830771219e-9</v>
      </c>
      <c r="BH812">
        <v>1.53441097379413e-6</v>
      </c>
      <c r="BI812">
        <v>5.82202443609045e-7</v>
      </c>
      <c r="BJ812">
        <v>1.26738822534793e-7</v>
      </c>
      <c r="BK812">
        <v>7.56590360553645e-5</v>
      </c>
      <c r="BL812">
        <v>1.09286360659382e-5</v>
      </c>
      <c r="BM812">
        <v>0.0122027870234566</v>
      </c>
      <c r="BN812">
        <v>0.000798569862942534</v>
      </c>
      <c r="BO812">
        <v>0.00652172895931175</v>
      </c>
      <c r="BP812">
        <v>0.0261639955774501</v>
      </c>
      <c r="BQ812">
        <v>0.0470300462700908</v>
      </c>
      <c r="BR812">
        <v>0.465875158867002</v>
      </c>
      <c r="BS812">
        <v>21.0770088081201</v>
      </c>
      <c r="BT812">
        <v>136.225245369663</v>
      </c>
      <c r="BU812">
        <v>90.832293454137</v>
      </c>
      <c r="BV812">
        <v>1020.888907087</v>
      </c>
      <c r="BW812">
        <v>379.186616751166</v>
      </c>
      <c r="BX812">
        <v>764.279743302852</v>
      </c>
      <c r="BY812">
        <v>913.371536723186</v>
      </c>
      <c r="BZ812">
        <v>439.154544593455</v>
      </c>
      <c r="CA812">
        <v>87.7435812788725</v>
      </c>
      <c r="CB812">
        <v>96.8180470357944</v>
      </c>
      <c r="CC812">
        <v>26.0736539670894</v>
      </c>
      <c r="CD812">
        <v>0.850528471603234</v>
      </c>
      <c r="CE812">
        <v>0.0715927006868958</v>
      </c>
      <c r="CF812">
        <v>0.00633075735730571</v>
      </c>
      <c r="CG812">
        <v>0.000485229429450291</v>
      </c>
      <c r="CH812">
        <v>0.000141458424603079</v>
      </c>
      <c r="CI812">
        <v>2.33296112630362e-6</v>
      </c>
      <c r="CJ812">
        <v>1.06505940367564e-6</v>
      </c>
      <c r="CK812">
        <v>1.3265868004146e-8</v>
      </c>
      <c r="CL812">
        <v>5.29057257575925e-9</v>
      </c>
      <c r="CM812">
        <v>8.97220977157557e-11</v>
      </c>
      <c r="CN812">
        <v>3.15330135348916e-11</v>
      </c>
      <c r="CO812">
        <v>7.21144565521912e-13</v>
      </c>
      <c r="CP812">
        <v>2.25194573370714e-13</v>
      </c>
      <c r="CQ812">
        <v>7.95298977334083e-13</v>
      </c>
      <c r="CR812">
        <v>1.92013303186144e-15</v>
      </c>
      <c r="CS812">
        <v>8.28027377975378e-18</v>
      </c>
      <c r="CT812">
        <v>2.15399677140779e-22</v>
      </c>
      <c r="CU812">
        <v>1.52405650128613e-24</v>
      </c>
      <c r="CV812">
        <v>1.32868193240691e-26</v>
      </c>
      <c r="CW812">
        <v>1.41673751753564e-28</v>
      </c>
      <c r="CX812">
        <v>1.83371389611201e-30</v>
      </c>
    </row>
    <row r="813" spans="1:102">
      <c r="A813" s="4">
        <v>45432</v>
      </c>
      <c r="B813" s="1">
        <v>2.81560283340839e-65</v>
      </c>
      <c r="C813">
        <v>1.47294911312592e-60</v>
      </c>
      <c r="D813">
        <v>1.45287217661043e-57</v>
      </c>
      <c r="E813">
        <v>8.87296826193281e-60</v>
      </c>
      <c r="F813">
        <v>1.20009086590394e-56</v>
      </c>
      <c r="G813">
        <v>5.02928087033559e-53</v>
      </c>
      <c r="H813">
        <v>1.16530193330768e-57</v>
      </c>
      <c r="I813">
        <v>6.69520629982517e-52</v>
      </c>
      <c r="J813">
        <v>2.72233044168348e-54</v>
      </c>
      <c r="K813">
        <v>3.4595247539107e-49</v>
      </c>
      <c r="L813">
        <v>9.88548828040107e-54</v>
      </c>
      <c r="M813">
        <v>4.71861866078353e-50</v>
      </c>
      <c r="N813">
        <v>7.28598588511205e-51</v>
      </c>
      <c r="O813">
        <v>1.37832284463768e-38</v>
      </c>
      <c r="P813">
        <v>5.3474866670732e-47</v>
      </c>
      <c r="Q813">
        <v>1.70952443899313e-44</v>
      </c>
      <c r="R813">
        <v>6.71630254156594e-48</v>
      </c>
      <c r="S813">
        <v>7.57146024167561e-37</v>
      </c>
      <c r="T813">
        <v>2.1371800117762e-46</v>
      </c>
      <c r="U813">
        <v>7.33683711675905e-44</v>
      </c>
      <c r="V813">
        <v>6.91912956519078e-45</v>
      </c>
      <c r="W813">
        <v>3.57465344114762e-41</v>
      </c>
      <c r="X813">
        <v>9.06414018837418e-31</v>
      </c>
      <c r="Y813">
        <v>2.81487952517376e-42</v>
      </c>
      <c r="Z813">
        <v>2.26062811325539e-43</v>
      </c>
      <c r="AA813">
        <v>4.3538279424185e-33</v>
      </c>
      <c r="AB813">
        <v>1.09036958403879e-40</v>
      </c>
      <c r="AC813">
        <v>7.40380653205857e-42</v>
      </c>
      <c r="AD813">
        <v>8.5409992083043e-38</v>
      </c>
      <c r="AE813">
        <v>9.65661138594585e-29</v>
      </c>
      <c r="AF813">
        <v>4.23033715336827e-39</v>
      </c>
      <c r="AG813">
        <v>4.23794806654566e-36</v>
      </c>
      <c r="AH813">
        <v>1.63305897374727e-37</v>
      </c>
      <c r="AI813">
        <v>7.60753731983212e-25</v>
      </c>
      <c r="AJ813">
        <v>2.09595550151977e-34</v>
      </c>
      <c r="AK813">
        <v>1.02534475622545e-32</v>
      </c>
      <c r="AL813">
        <v>3.9209573063334e-27</v>
      </c>
      <c r="AM813">
        <v>1.2578205559352e-22</v>
      </c>
      <c r="AN813">
        <v>1.66043230990431e-24</v>
      </c>
      <c r="AO813">
        <v>4.93049722943496e-31</v>
      </c>
      <c r="AP813">
        <v>1.65550211426492e-20</v>
      </c>
      <c r="AQ813">
        <v>3.6261701746331e-18</v>
      </c>
      <c r="AR813">
        <v>4.01126285761853e-23</v>
      </c>
      <c r="AS813">
        <v>4.35730630303443e-18</v>
      </c>
      <c r="AT813">
        <v>5.03256378964154e-18</v>
      </c>
      <c r="AU813">
        <v>3.71291628625786e-19</v>
      </c>
      <c r="AV813">
        <v>2.84905832881474e-12</v>
      </c>
      <c r="AW813">
        <v>1.91089632183107e-13</v>
      </c>
      <c r="AX813">
        <v>3.33866593421198e-17</v>
      </c>
      <c r="AY813">
        <v>4.75705212317315e-10</v>
      </c>
      <c r="AZ813">
        <v>2.83331334004259e-15</v>
      </c>
      <c r="BA813">
        <v>9.10203611751901e-14</v>
      </c>
      <c r="BB813">
        <v>9.28934765067773e-10</v>
      </c>
      <c r="BC813">
        <v>2.58712789523436e-11</v>
      </c>
      <c r="BD813">
        <v>2.2494386773311e-13</v>
      </c>
      <c r="BE813">
        <v>1.64223504755566e-7</v>
      </c>
      <c r="BF813">
        <v>1.65603312945501e-11</v>
      </c>
      <c r="BG813">
        <v>1.22266231305457e-9</v>
      </c>
      <c r="BH813">
        <v>1.47259976119888e-6</v>
      </c>
      <c r="BI813">
        <v>5.58061339220998e-7</v>
      </c>
      <c r="BJ813">
        <v>1.21245324042436e-7</v>
      </c>
      <c r="BK813">
        <v>7.29974856780362e-5</v>
      </c>
      <c r="BL813">
        <v>1.05212965528537e-5</v>
      </c>
      <c r="BM813">
        <v>0.0118613989286638</v>
      </c>
      <c r="BN813">
        <v>0.000773627819252593</v>
      </c>
      <c r="BO813">
        <v>0.00633668618327506</v>
      </c>
      <c r="BP813">
        <v>0.0254716634243968</v>
      </c>
      <c r="BQ813">
        <v>0.0458431685149579</v>
      </c>
      <c r="BR813">
        <v>0.455677155372526</v>
      </c>
      <c r="BS813">
        <v>20.7508951808218</v>
      </c>
      <c r="BT813">
        <v>134.541935256846</v>
      </c>
      <c r="BU813">
        <v>89.6689895758153</v>
      </c>
      <c r="BV813">
        <v>1013.10604193535</v>
      </c>
      <c r="BW813">
        <v>375.814684080852</v>
      </c>
      <c r="BX813">
        <v>760.183291678232</v>
      </c>
      <c r="BY813">
        <v>910.131943914931</v>
      </c>
      <c r="BZ813">
        <v>437.939236631815</v>
      </c>
      <c r="CA813">
        <v>87.475274693764</v>
      </c>
      <c r="CB813">
        <v>96.5728611899442</v>
      </c>
      <c r="CC813">
        <v>25.9651322735738</v>
      </c>
      <c r="CD813">
        <v>0.84344533444315</v>
      </c>
      <c r="CE813">
        <v>0.0707825091330957</v>
      </c>
      <c r="CF813">
        <v>0.00623943427451381</v>
      </c>
      <c r="CG813">
        <v>0.000476704432569816</v>
      </c>
      <c r="CH813">
        <v>0.000138776611208206</v>
      </c>
      <c r="CI813">
        <v>2.27649301376076e-6</v>
      </c>
      <c r="CJ813">
        <v>1.03826297562067e-6</v>
      </c>
      <c r="CK813">
        <v>1.28600306205678e-8</v>
      </c>
      <c r="CL813">
        <v>5.12281466017722e-9</v>
      </c>
      <c r="CM813">
        <v>8.64268100587058e-11</v>
      </c>
      <c r="CN813">
        <v>3.03350021724778e-11</v>
      </c>
      <c r="CO813">
        <v>6.9041348480066e-13</v>
      </c>
      <c r="CP813">
        <v>2.15282526906902e-13</v>
      </c>
      <c r="CQ813">
        <v>7.61597928773367e-13</v>
      </c>
      <c r="CR813">
        <v>1.82453569927568e-15</v>
      </c>
      <c r="CS813">
        <v>7.81452665328725e-18</v>
      </c>
      <c r="CT813">
        <v>2.00572847792878e-22</v>
      </c>
      <c r="CU813">
        <v>1.41024247839399e-24</v>
      </c>
      <c r="CV813">
        <v>1.2220665970178e-26</v>
      </c>
      <c r="CW813">
        <v>1.29555468641344e-28</v>
      </c>
      <c r="CX813">
        <v>1.66762215890578e-30</v>
      </c>
    </row>
    <row r="814" spans="1:102">
      <c r="A814" s="4">
        <v>45433</v>
      </c>
      <c r="B814" s="1">
        <v>2.27218164865079e-65</v>
      </c>
      <c r="C814">
        <v>1.2042516566001e-60</v>
      </c>
      <c r="D814">
        <v>1.1980739375062e-57</v>
      </c>
      <c r="E814">
        <v>7.26961331769665e-60</v>
      </c>
      <c r="F814">
        <v>9.92118296622807e-57</v>
      </c>
      <c r="G814">
        <v>4.20173770868163e-53</v>
      </c>
      <c r="H814">
        <v>9.60449269623901e-58</v>
      </c>
      <c r="I814">
        <v>5.61117777790695e-52</v>
      </c>
      <c r="J814">
        <v>2.26566244425589e-54</v>
      </c>
      <c r="K814">
        <v>2.92202816602174e-49</v>
      </c>
      <c r="L814">
        <v>8.24059075333789e-54</v>
      </c>
      <c r="M814">
        <v>3.97560229622897e-50</v>
      </c>
      <c r="N814">
        <v>6.12459413008124e-51</v>
      </c>
      <c r="O814">
        <v>1.20072618401121e-38</v>
      </c>
      <c r="P814">
        <v>4.54585482929412e-47</v>
      </c>
      <c r="Q814">
        <v>1.4638074042572e-44</v>
      </c>
      <c r="R814">
        <v>5.69492157805117e-48</v>
      </c>
      <c r="S814">
        <v>6.62931933013703e-37</v>
      </c>
      <c r="T814">
        <v>1.82017786229296e-46</v>
      </c>
      <c r="U814">
        <v>6.294711848219e-44</v>
      </c>
      <c r="V814">
        <v>5.91904966443565e-45</v>
      </c>
      <c r="W814">
        <v>3.09086695465292e-41</v>
      </c>
      <c r="X814">
        <v>8.0792293785431e-31</v>
      </c>
      <c r="Y814">
        <v>2.42634444038857e-42</v>
      </c>
      <c r="Z814">
        <v>1.94251938586856e-43</v>
      </c>
      <c r="AA814">
        <v>3.85443631598224e-33</v>
      </c>
      <c r="AB814">
        <v>9.44280061422702e-41</v>
      </c>
      <c r="AC814">
        <v>6.39044526577011e-42</v>
      </c>
      <c r="AD814">
        <v>7.45911139408129e-38</v>
      </c>
      <c r="AE814">
        <v>8.65901354188958e-29</v>
      </c>
      <c r="AF814">
        <v>3.68078766655956e-39</v>
      </c>
      <c r="AG814">
        <v>3.71976317479121e-36</v>
      </c>
      <c r="AH814">
        <v>1.42760111896455e-37</v>
      </c>
      <c r="AI814">
        <v>6.90077367700179e-25</v>
      </c>
      <c r="AJ814">
        <v>1.84895187737033e-34</v>
      </c>
      <c r="AK814">
        <v>9.09066693510648e-33</v>
      </c>
      <c r="AL814">
        <v>3.53328891683441e-27</v>
      </c>
      <c r="AM814">
        <v>1.14856524280146e-22</v>
      </c>
      <c r="AN814">
        <v>1.50783224296962e-24</v>
      </c>
      <c r="AO814">
        <v>4.39332972472601e-31</v>
      </c>
      <c r="AP814">
        <v>1.52127507237308e-20</v>
      </c>
      <c r="AQ814">
        <v>3.3558661425708e-18</v>
      </c>
      <c r="AR814">
        <v>3.65852157172543e-23</v>
      </c>
      <c r="AS814">
        <v>4.0338858809881e-18</v>
      </c>
      <c r="AT814">
        <v>4.66064023184232e-18</v>
      </c>
      <c r="AU814">
        <v>3.42741649729933e-19</v>
      </c>
      <c r="AV814">
        <v>2.68437109051571e-12</v>
      </c>
      <c r="AW814">
        <v>1.79429117971639e-13</v>
      </c>
      <c r="AX814">
        <v>3.10041555611197e-17</v>
      </c>
      <c r="AY814">
        <v>4.51309899634213e-10</v>
      </c>
      <c r="AZ814">
        <v>2.6467887272753e-15</v>
      </c>
      <c r="BA814">
        <v>8.54061849909849e-14</v>
      </c>
      <c r="BB814">
        <v>8.82166066272354e-10</v>
      </c>
      <c r="BC814">
        <v>2.44579502554384e-11</v>
      </c>
      <c r="BD814">
        <v>2.1137626754766e-13</v>
      </c>
      <c r="BE814">
        <v>1.57066794738331e-7</v>
      </c>
      <c r="BF814">
        <v>1.56525794696981e-11</v>
      </c>
      <c r="BG814">
        <v>1.16221067168295e-9</v>
      </c>
      <c r="BH814">
        <v>1.41327851124579e-6</v>
      </c>
      <c r="BI814">
        <v>5.34921249046258e-7</v>
      </c>
      <c r="BJ814">
        <v>1.15989941425562e-7</v>
      </c>
      <c r="BK814">
        <v>7.04295639110801e-5</v>
      </c>
      <c r="BL814">
        <v>1.01291396735314e-5</v>
      </c>
      <c r="BM814">
        <v>0.0115295615879797</v>
      </c>
      <c r="BN814">
        <v>0.000749464800126446</v>
      </c>
      <c r="BO814">
        <v>0.00615689367552237</v>
      </c>
      <c r="BP814">
        <v>0.0247976512434479</v>
      </c>
      <c r="BQ814">
        <v>0.0446862434821345</v>
      </c>
      <c r="BR814">
        <v>0.445702384303911</v>
      </c>
      <c r="BS814">
        <v>20.4298236246011</v>
      </c>
      <c r="BT814">
        <v>132.879284977208</v>
      </c>
      <c r="BU814">
        <v>88.5205172651291</v>
      </c>
      <c r="BV814">
        <v>1005.37575900319</v>
      </c>
      <c r="BW814">
        <v>372.47151508078</v>
      </c>
      <c r="BX814">
        <v>756.103960554241</v>
      </c>
      <c r="BY814">
        <v>906.89751415721</v>
      </c>
      <c r="BZ814">
        <v>436.725632384427</v>
      </c>
      <c r="CA814">
        <v>87.2077253322259</v>
      </c>
      <c r="CB814">
        <v>96.3282355306282</v>
      </c>
      <c r="CC814">
        <v>25.8570571241513</v>
      </c>
      <c r="CD814">
        <v>0.836421179451923</v>
      </c>
      <c r="CE814">
        <v>0.0699814862206835</v>
      </c>
      <c r="CF814">
        <v>0.00614942855441546</v>
      </c>
      <c r="CG814">
        <v>0.000468329211376121</v>
      </c>
      <c r="CH814">
        <v>0.000136145640476746</v>
      </c>
      <c r="CI814">
        <v>2.22139168255778e-6</v>
      </c>
      <c r="CJ814">
        <v>1.01214073395757e-6</v>
      </c>
      <c r="CK814">
        <v>1.24666088574267e-8</v>
      </c>
      <c r="CL814">
        <v>4.9603761533808e-9</v>
      </c>
      <c r="CM814">
        <v>8.325255078841e-11</v>
      </c>
      <c r="CN814">
        <v>2.91825060039381e-11</v>
      </c>
      <c r="CO814">
        <v>6.60991987992882e-13</v>
      </c>
      <c r="CP814">
        <v>2.05806763891798e-13</v>
      </c>
      <c r="CQ814">
        <v>7.2932497292553e-13</v>
      </c>
      <c r="CR814">
        <v>1.73369785462428e-15</v>
      </c>
      <c r="CS814">
        <v>7.37497677483226e-18</v>
      </c>
      <c r="CT814">
        <v>1.86766608965027e-22</v>
      </c>
      <c r="CU814">
        <v>1.30492789879411e-24</v>
      </c>
      <c r="CV814">
        <v>1.12400622836897e-26</v>
      </c>
      <c r="CW814">
        <v>1.18473741586758e-28</v>
      </c>
      <c r="CX814">
        <v>1.51657446168129e-30</v>
      </c>
    </row>
    <row r="815" spans="1:102">
      <c r="A815" s="4">
        <v>45434</v>
      </c>
      <c r="B815" s="1">
        <v>1.83364265130237e-65</v>
      </c>
      <c r="C815">
        <v>9.84570369404277e-61</v>
      </c>
      <c r="D815">
        <v>9.87961076576171e-58</v>
      </c>
      <c r="E815">
        <v>5.9559863428747e-60</v>
      </c>
      <c r="F815">
        <v>8.20186822897234e-57</v>
      </c>
      <c r="G815">
        <v>3.51036265973731e-53</v>
      </c>
      <c r="H815">
        <v>7.91608400496429e-58</v>
      </c>
      <c r="I815">
        <v>4.70266555581701e-52</v>
      </c>
      <c r="J815">
        <v>1.88560001119379e-54</v>
      </c>
      <c r="K815">
        <v>2.46804090457009e-49</v>
      </c>
      <c r="L815">
        <v>6.86939623393522e-54</v>
      </c>
      <c r="M815">
        <v>3.34958485820013e-50</v>
      </c>
      <c r="N815">
        <v>5.14832911423475e-51</v>
      </c>
      <c r="O815">
        <v>1.04601282245243e-38</v>
      </c>
      <c r="P815">
        <v>3.86439413795246e-47</v>
      </c>
      <c r="Q815">
        <v>1.25340829758492e-44</v>
      </c>
      <c r="R815">
        <v>4.82886701119202e-48</v>
      </c>
      <c r="S815">
        <v>5.80441201276158e-37</v>
      </c>
      <c r="T815">
        <v>1.55019578703055e-46</v>
      </c>
      <c r="U815">
        <v>5.400610184135e-44</v>
      </c>
      <c r="V815">
        <v>5.06351971009664e-45</v>
      </c>
      <c r="W815">
        <v>2.672555168956e-41</v>
      </c>
      <c r="X815">
        <v>7.20133912258277e-31</v>
      </c>
      <c r="Y815">
        <v>2.09143847569858e-42</v>
      </c>
      <c r="Z815">
        <v>1.66917395318125e-43</v>
      </c>
      <c r="AA815">
        <v>3.41232577640861e-33</v>
      </c>
      <c r="AB815">
        <v>8.17763854983635e-41</v>
      </c>
      <c r="AC815">
        <v>5.51578306618025e-42</v>
      </c>
      <c r="AD815">
        <v>6.51426623892166e-38</v>
      </c>
      <c r="AE815">
        <v>7.76447477504893e-29</v>
      </c>
      <c r="AF815">
        <v>3.20262838518902e-39</v>
      </c>
      <c r="AG815">
        <v>3.26493809250734e-36</v>
      </c>
      <c r="AH815">
        <v>1.24799225724976e-37</v>
      </c>
      <c r="AI815">
        <v>6.25967055292103e-25</v>
      </c>
      <c r="AJ815">
        <v>1.63105707270619e-34</v>
      </c>
      <c r="AK815">
        <v>8.05975013021543e-33</v>
      </c>
      <c r="AL815">
        <v>3.1839496312953e-27</v>
      </c>
      <c r="AM815">
        <v>1.04879993473372e-22</v>
      </c>
      <c r="AN815">
        <v>1.36925670464087e-24</v>
      </c>
      <c r="AO815">
        <v>3.91468551182475e-31</v>
      </c>
      <c r="AP815">
        <v>1.3979310723208e-20</v>
      </c>
      <c r="AQ815">
        <v>3.10571126684436e-18</v>
      </c>
      <c r="AR815">
        <v>3.336799548142e-23</v>
      </c>
      <c r="AS815">
        <v>3.73447129239069e-18</v>
      </c>
      <c r="AT815">
        <v>4.31620308825027e-18</v>
      </c>
      <c r="AU815">
        <v>3.16386983715145e-19</v>
      </c>
      <c r="AV815">
        <v>2.52920344898458e-12</v>
      </c>
      <c r="AW815">
        <v>1.68480142058311e-13</v>
      </c>
      <c r="AX815">
        <v>2.87916695170939e-17</v>
      </c>
      <c r="AY815">
        <v>4.28165637529277e-10</v>
      </c>
      <c r="AZ815">
        <v>2.47254352980468e-15</v>
      </c>
      <c r="BA815">
        <v>8.01382936799704e-14</v>
      </c>
      <c r="BB815">
        <v>8.37752012032473e-10</v>
      </c>
      <c r="BC815">
        <v>2.31218306524158e-11</v>
      </c>
      <c r="BD815">
        <v>1.9862700385054e-13</v>
      </c>
      <c r="BE815">
        <v>1.50221967592838e-7</v>
      </c>
      <c r="BF815">
        <v>1.47945859112036e-11</v>
      </c>
      <c r="BG815">
        <v>1.10474791849862e-9</v>
      </c>
      <c r="BH815">
        <v>1.35634691990103e-6</v>
      </c>
      <c r="BI815">
        <v>5.12740665892807e-7</v>
      </c>
      <c r="BJ815">
        <v>1.10962353543601e-7</v>
      </c>
      <c r="BK815">
        <v>6.79519770664461e-5</v>
      </c>
      <c r="BL815">
        <v>9.75159953057971e-6</v>
      </c>
      <c r="BM815">
        <v>0.0112070078073065</v>
      </c>
      <c r="BN815">
        <v>0.000726056473986848</v>
      </c>
      <c r="BO815">
        <v>0.0059822024688037</v>
      </c>
      <c r="BP815">
        <v>0.0241414742655784</v>
      </c>
      <c r="BQ815">
        <v>0.043558515268621</v>
      </c>
      <c r="BR815">
        <v>0.435945959221766</v>
      </c>
      <c r="BS815">
        <v>20.1137162977069</v>
      </c>
      <c r="BT815">
        <v>131.237044429528</v>
      </c>
      <c r="BU815">
        <v>87.3866891373919</v>
      </c>
      <c r="BV815">
        <v>997.697811723359</v>
      </c>
      <c r="BW815">
        <v>369.156886480314</v>
      </c>
      <c r="BX815">
        <v>752.041735978258</v>
      </c>
      <c r="BY815">
        <v>903.668296651176</v>
      </c>
      <c r="BZ815">
        <v>435.513740940102</v>
      </c>
      <c r="CA815">
        <v>86.9409314584001</v>
      </c>
      <c r="CB815">
        <v>96.0841691004516</v>
      </c>
      <c r="CC815">
        <v>25.7494267243023</v>
      </c>
      <c r="CD815">
        <v>0.829455515571619</v>
      </c>
      <c r="CE815">
        <v>0.0691895281923027</v>
      </c>
      <c r="CF815">
        <v>0.00606072119366966</v>
      </c>
      <c r="CG815">
        <v>0.000460101134459926</v>
      </c>
      <c r="CH815">
        <v>0.000133564548517468</v>
      </c>
      <c r="CI815">
        <v>2.16762405046211e-6</v>
      </c>
      <c r="CJ815">
        <v>9.8667571645205e-7</v>
      </c>
      <c r="CK815">
        <v>1.20852228886224e-8</v>
      </c>
      <c r="CL815">
        <v>4.80308838309166e-9</v>
      </c>
      <c r="CM815">
        <v>8.01948748087412e-11</v>
      </c>
      <c r="CN815">
        <v>2.80737958028741e-11</v>
      </c>
      <c r="CO815">
        <v>6.32824268078903e-13</v>
      </c>
      <c r="CP815">
        <v>1.96748081101496e-13</v>
      </c>
      <c r="CQ815">
        <v>6.98419593905056e-13</v>
      </c>
      <c r="CR815">
        <v>1.64738253810109e-15</v>
      </c>
      <c r="CS815">
        <v>6.96015060700261e-18</v>
      </c>
      <c r="CT815">
        <v>1.73910709291599e-22</v>
      </c>
      <c r="CU815">
        <v>1.20747803809629e-24</v>
      </c>
      <c r="CV815">
        <v>1.03381436371411e-26</v>
      </c>
      <c r="CW815">
        <v>1.08339907166888e-28</v>
      </c>
      <c r="CX815">
        <v>1.37920816507562e-30</v>
      </c>
    </row>
    <row r="816" spans="1:102">
      <c r="A816" s="4">
        <v>45435</v>
      </c>
      <c r="B816" s="1">
        <v>1.47974321272758e-65</v>
      </c>
      <c r="C816">
        <v>8.049636527349e-61</v>
      </c>
      <c r="D816">
        <v>8.14696871598126e-58</v>
      </c>
      <c r="E816">
        <v>4.87973318060191e-60</v>
      </c>
      <c r="F816">
        <v>6.78050618302442e-57</v>
      </c>
      <c r="G816">
        <v>2.93274993758342e-53</v>
      </c>
      <c r="H816">
        <v>6.52448681627817e-58</v>
      </c>
      <c r="I816">
        <v>3.94125158838168e-52</v>
      </c>
      <c r="J816">
        <v>1.5692926416414e-54</v>
      </c>
      <c r="K816">
        <v>2.08458836142027e-49</v>
      </c>
      <c r="L816">
        <v>5.72636186303626e-54</v>
      </c>
      <c r="M816">
        <v>2.82214313361424e-50</v>
      </c>
      <c r="N816">
        <v>4.32768149293275e-51</v>
      </c>
      <c r="O816">
        <v>9.11234250826244e-39</v>
      </c>
      <c r="P816">
        <v>3.28508995870425e-47</v>
      </c>
      <c r="Q816">
        <v>1.07325072675933e-44</v>
      </c>
      <c r="R816">
        <v>4.09451759645793e-48</v>
      </c>
      <c r="S816">
        <v>5.0821505400607e-37</v>
      </c>
      <c r="T816">
        <v>1.32025942514209e-46</v>
      </c>
      <c r="U816">
        <v>4.63350683307847e-44</v>
      </c>
      <c r="V816">
        <v>4.33164668453271e-45</v>
      </c>
      <c r="W816">
        <v>2.31085686828454e-41</v>
      </c>
      <c r="X816">
        <v>6.41884055132406e-31</v>
      </c>
      <c r="Y816">
        <v>1.80275925578475e-42</v>
      </c>
      <c r="Z816">
        <v>1.43429286021408e-43</v>
      </c>
      <c r="AA816">
        <v>3.02092608355247e-33</v>
      </c>
      <c r="AB816">
        <v>7.08198499405079e-41</v>
      </c>
      <c r="AC816">
        <v>4.76083614957533e-42</v>
      </c>
      <c r="AD816">
        <v>5.68910455811489e-38</v>
      </c>
      <c r="AE816">
        <v>6.96234833687709e-29</v>
      </c>
      <c r="AF816">
        <v>2.78658523739445e-39</v>
      </c>
      <c r="AG816">
        <v>2.86572565160787e-36</v>
      </c>
      <c r="AH816">
        <v>1.09098028396406e-37</v>
      </c>
      <c r="AI816">
        <v>5.67812788321016e-25</v>
      </c>
      <c r="AJ816">
        <v>1.43884067886535e-34</v>
      </c>
      <c r="AK816">
        <v>7.14574327991778e-33</v>
      </c>
      <c r="AL816">
        <v>2.8691498185515e-27</v>
      </c>
      <c r="AM816">
        <v>9.57700322198929e-23</v>
      </c>
      <c r="AN816">
        <v>1.24341678720936e-24</v>
      </c>
      <c r="AO816">
        <v>3.48818859878457e-31</v>
      </c>
      <c r="AP816">
        <v>1.2845877241067e-20</v>
      </c>
      <c r="AQ816">
        <v>2.87420357762393e-18</v>
      </c>
      <c r="AR816">
        <v>3.04336902385122e-23</v>
      </c>
      <c r="AS816">
        <v>3.45728070777106e-18</v>
      </c>
      <c r="AT816">
        <v>3.99722101949435e-18</v>
      </c>
      <c r="AU816">
        <v>2.92058824899871e-19</v>
      </c>
      <c r="AV816">
        <v>2.38300513254542e-12</v>
      </c>
      <c r="AW816">
        <v>1.58199285538902e-13</v>
      </c>
      <c r="AX816">
        <v>2.67370685825452e-17</v>
      </c>
      <c r="AY816">
        <v>4.06208269106081e-10</v>
      </c>
      <c r="AZ816">
        <v>2.3097693608029e-15</v>
      </c>
      <c r="BA816">
        <v>7.51953282378208e-14</v>
      </c>
      <c r="BB816">
        <v>7.95574054021458e-10</v>
      </c>
      <c r="BC816">
        <v>2.18587022679923e-11</v>
      </c>
      <c r="BD816">
        <v>1.8664671827336e-13</v>
      </c>
      <c r="BE816">
        <v>1.43675431749016e-7</v>
      </c>
      <c r="BF816">
        <v>1.39836231279141e-11</v>
      </c>
      <c r="BG816">
        <v>1.05012627500632e-9</v>
      </c>
      <c r="BH816">
        <v>1.30170872371317e-6</v>
      </c>
      <c r="BI816">
        <v>4.91479803670059e-7</v>
      </c>
      <c r="BJ816">
        <v>1.06152686626166e-7</v>
      </c>
      <c r="BK816">
        <v>6.55615473221736e-5</v>
      </c>
      <c r="BL816">
        <v>9.38813131911731e-6</v>
      </c>
      <c r="BM816">
        <v>0.0108934778676266</v>
      </c>
      <c r="BN816">
        <v>0.000703379269214147</v>
      </c>
      <c r="BO816">
        <v>0.00581246782255508</v>
      </c>
      <c r="BP816">
        <v>0.0235026605493335</v>
      </c>
      <c r="BQ816">
        <v>0.0424592470477454</v>
      </c>
      <c r="BR816">
        <v>0.426403100644909</v>
      </c>
      <c r="BS816">
        <v>19.8024965566368</v>
      </c>
      <c r="BT816">
        <v>129.614966454672</v>
      </c>
      <c r="BU816">
        <v>86.2673201316682</v>
      </c>
      <c r="BV816">
        <v>990.07195284069</v>
      </c>
      <c r="BW816">
        <v>365.87057633673</v>
      </c>
      <c r="BX816">
        <v>747.996603219164</v>
      </c>
      <c r="BY816">
        <v>900.444340036537</v>
      </c>
      <c r="BZ816">
        <v>434.303571298062</v>
      </c>
      <c r="CA816">
        <v>86.6748913377845</v>
      </c>
      <c r="CB816">
        <v>95.8406609418709</v>
      </c>
      <c r="CC816">
        <v>25.6422392863591</v>
      </c>
      <c r="CD816">
        <v>0.82254785583107</v>
      </c>
      <c r="CE816">
        <v>0.0684065324647535</v>
      </c>
      <c r="CF816">
        <v>0.00597329346306386</v>
      </c>
      <c r="CG816">
        <v>0.000452017616643192</v>
      </c>
      <c r="CH816">
        <v>0.000131032389712896</v>
      </c>
      <c r="CI816">
        <v>2.11515783597947e-6</v>
      </c>
      <c r="CJ816">
        <v>9.61851387632199e-7</v>
      </c>
      <c r="CK816">
        <v>1.17155045079219e-8</v>
      </c>
      <c r="CL816">
        <v>4.65078802543364e-9</v>
      </c>
      <c r="CM816">
        <v>7.72495002817979e-11</v>
      </c>
      <c r="CN816">
        <v>2.70072080401564e-11</v>
      </c>
      <c r="CO816">
        <v>6.0585689621689e-13</v>
      </c>
      <c r="CP816">
        <v>1.88088120551143e-13</v>
      </c>
      <c r="CQ816">
        <v>6.6882384020643e-13</v>
      </c>
      <c r="CR816">
        <v>1.56536458737705e-15</v>
      </c>
      <c r="CS816">
        <v>6.56865749563809e-18</v>
      </c>
      <c r="CT816">
        <v>1.61939733092068e-22</v>
      </c>
      <c r="CU816">
        <v>1.11730557207965e-24</v>
      </c>
      <c r="CV816">
        <v>9.50859623057864e-27</v>
      </c>
      <c r="CW816">
        <v>9.90728859215997e-29</v>
      </c>
      <c r="CX816">
        <v>1.25428405309058e-30</v>
      </c>
    </row>
    <row r="817" spans="1:102">
      <c r="A817" s="4">
        <v>45436</v>
      </c>
      <c r="B817" s="1">
        <v>1.19414760234669e-65</v>
      </c>
      <c r="C817">
        <v>6.58121046864708e-61</v>
      </c>
      <c r="D817">
        <v>6.71818969722943e-58</v>
      </c>
      <c r="E817">
        <v>3.99796012668061e-60</v>
      </c>
      <c r="F817">
        <v>5.60546241594432e-57</v>
      </c>
      <c r="G817">
        <v>2.45018051697235e-53</v>
      </c>
      <c r="H817">
        <v>5.37752355698754e-58</v>
      </c>
      <c r="I817">
        <v>3.30311902867657e-52</v>
      </c>
      <c r="J817">
        <v>1.30604549241103e-54</v>
      </c>
      <c r="K817">
        <v>1.76071175664968e-49</v>
      </c>
      <c r="L817">
        <v>4.77352289338699e-54</v>
      </c>
      <c r="M817">
        <v>2.3777549170334e-50</v>
      </c>
      <c r="N817">
        <v>3.63784573377191e-51</v>
      </c>
      <c r="O817">
        <v>7.9382187489066e-39</v>
      </c>
      <c r="P817">
        <v>2.79262819772766e-47</v>
      </c>
      <c r="Q817">
        <v>9.18987950461841e-45</v>
      </c>
      <c r="R817">
        <v>3.47184428745847e-48</v>
      </c>
      <c r="S817">
        <v>4.449762362674e-37</v>
      </c>
      <c r="T817">
        <v>1.12442890392281e-46</v>
      </c>
      <c r="U817">
        <v>3.9753629386646e-44</v>
      </c>
      <c r="V817">
        <v>3.70555741339557e-45</v>
      </c>
      <c r="W817">
        <v>1.99811009618329e-41</v>
      </c>
      <c r="X817">
        <v>5.72136839023701e-31</v>
      </c>
      <c r="Y817">
        <v>1.55392614799824e-42</v>
      </c>
      <c r="Z817">
        <v>1.23246352181587e-43</v>
      </c>
      <c r="AA817">
        <v>2.67442061522407e-33</v>
      </c>
      <c r="AB817">
        <v>6.13312891616667e-41</v>
      </c>
      <c r="AC817">
        <v>4.1092190485293e-42</v>
      </c>
      <c r="AD817">
        <v>4.96846605374872e-38</v>
      </c>
      <c r="AE817">
        <v>6.24308736500595e-29</v>
      </c>
      <c r="AF817">
        <v>2.42458891614626e-39</v>
      </c>
      <c r="AG817">
        <v>2.51532595032348e-36</v>
      </c>
      <c r="AH817">
        <v>9.53722247140586e-38</v>
      </c>
      <c r="AI817">
        <v>5.1506123182543e-25</v>
      </c>
      <c r="AJ817">
        <v>1.26927655310233e-34</v>
      </c>
      <c r="AK817">
        <v>6.3353883430038e-33</v>
      </c>
      <c r="AL817">
        <v>2.58547453150041e-27</v>
      </c>
      <c r="AM817">
        <v>8.74513695858308e-23</v>
      </c>
      <c r="AN817">
        <v>1.12914203850443e-24</v>
      </c>
      <c r="AO817">
        <v>3.10815764483187e-31</v>
      </c>
      <c r="AP817">
        <v>1.18043418134063e-20</v>
      </c>
      <c r="AQ817">
        <v>2.65995306576586e-18</v>
      </c>
      <c r="AR817">
        <v>2.77574210908008e-23</v>
      </c>
      <c r="AS817">
        <v>3.20066455368952e-18</v>
      </c>
      <c r="AT817">
        <v>3.70181280908277e-18</v>
      </c>
      <c r="AU817">
        <v>2.69601347692264e-19</v>
      </c>
      <c r="AV817">
        <v>2.24525767747854e-12</v>
      </c>
      <c r="AW817">
        <v>1.48545778981817e-13</v>
      </c>
      <c r="AX817">
        <v>2.48290859258195e-17</v>
      </c>
      <c r="AY817">
        <v>3.8537692758886e-10</v>
      </c>
      <c r="AZ817">
        <v>2.15771105171413e-15</v>
      </c>
      <c r="BA817">
        <v>7.05572470930567e-14</v>
      </c>
      <c r="BB817">
        <v>7.5551961241676e-10</v>
      </c>
      <c r="BC817">
        <v>2.06645776462692e-11</v>
      </c>
      <c r="BD817">
        <v>1.75389029522032e-13</v>
      </c>
      <c r="BE817">
        <v>1.37414187944973e-7</v>
      </c>
      <c r="BF817">
        <v>1.32171131356542e-11</v>
      </c>
      <c r="BG817">
        <v>9.98205269268443e-10</v>
      </c>
      <c r="BH817">
        <v>1.24927153704494e-6</v>
      </c>
      <c r="BI817">
        <v>4.71100526023146e-7</v>
      </c>
      <c r="BJ817">
        <v>1.01551494881778e-7</v>
      </c>
      <c r="BK817">
        <v>6.32552086464283e-5</v>
      </c>
      <c r="BL817">
        <v>9.03821054059876e-6</v>
      </c>
      <c r="BM817">
        <v>0.0105887193158786</v>
      </c>
      <c r="BN817">
        <v>0.000681410350410241</v>
      </c>
      <c r="BO817">
        <v>0.00564754910297392</v>
      </c>
      <c r="BP817">
        <v>0.0228807506413974</v>
      </c>
      <c r="BQ817">
        <v>0.0413877205877463</v>
      </c>
      <c r="BR817">
        <v>0.417069133709333</v>
      </c>
      <c r="BS817">
        <v>19.4960889377999</v>
      </c>
      <c r="BT817">
        <v>128.012806803118</v>
      </c>
      <c r="BU817">
        <v>85.1622274830787</v>
      </c>
      <c r="BV817">
        <v>982.497934452034</v>
      </c>
      <c r="BW817">
        <v>362.612364035165</v>
      </c>
      <c r="BX817">
        <v>743.968546777859</v>
      </c>
      <c r="BY817">
        <v>897.225692393205</v>
      </c>
      <c r="BZ817">
        <v>433.095132368204</v>
      </c>
      <c r="CA817">
        <v>86.4096032372499</v>
      </c>
      <c r="CB817">
        <v>95.5977100972063</v>
      </c>
      <c r="CC817">
        <v>25.5354930294827</v>
      </c>
      <c r="CD817">
        <v>0.815697717311874</v>
      </c>
      <c r="CE817">
        <v>0.0676323976157059</v>
      </c>
      <c r="CF817">
        <v>0.00588712690355959</v>
      </c>
      <c r="CG817">
        <v>0.000444076118166863</v>
      </c>
      <c r="CH817">
        <v>0.000128548236372867</v>
      </c>
      <c r="CI817">
        <v>2.06396153897236e-6</v>
      </c>
      <c r="CJ817">
        <v>9.37651628051333e-7</v>
      </c>
      <c r="CK817">
        <v>1.13570967734783e-8</v>
      </c>
      <c r="CL817">
        <v>4.50331693534116e-9</v>
      </c>
      <c r="CM817">
        <v>7.44123026318018e-11</v>
      </c>
      <c r="CN817">
        <v>2.59811423879353e-11</v>
      </c>
      <c r="CO817">
        <v>5.80038720398434e-13</v>
      </c>
      <c r="CP817">
        <v>1.79809332291334e-13</v>
      </c>
      <c r="CQ817">
        <v>6.4048221603772e-13</v>
      </c>
      <c r="CR817">
        <v>1.48743005024115e-15</v>
      </c>
      <c r="CS817">
        <v>6.19918500780603e-18</v>
      </c>
      <c r="CT817">
        <v>1.50792767511282e-22</v>
      </c>
      <c r="CU817">
        <v>1.03386703692634e-24</v>
      </c>
      <c r="CV817">
        <v>8.745612892372e-27</v>
      </c>
      <c r="CW817">
        <v>9.05985336475736e-29</v>
      </c>
      <c r="CX817">
        <v>1.14067515381267e-30</v>
      </c>
    </row>
    <row r="818" spans="1:102">
      <c r="A818" s="4">
        <v>45437</v>
      </c>
      <c r="B818" s="1">
        <v>9.63672942659998e-66</v>
      </c>
      <c r="C818">
        <v>5.3806567644979e-61</v>
      </c>
      <c r="D818">
        <v>5.53998356706879e-58</v>
      </c>
      <c r="E818">
        <v>3.27552441556988e-60</v>
      </c>
      <c r="F818">
        <v>4.63405062224264e-57</v>
      </c>
      <c r="G818">
        <v>2.04701549519004e-53</v>
      </c>
      <c r="H818">
        <v>4.4321891391991e-58</v>
      </c>
      <c r="I818">
        <v>2.76830724274704e-52</v>
      </c>
      <c r="J818">
        <v>1.08695776873269e-54</v>
      </c>
      <c r="K818">
        <v>1.48715494501381e-49</v>
      </c>
      <c r="L818">
        <v>3.97923172839931e-54</v>
      </c>
      <c r="M818">
        <v>2.00334220406318e-50</v>
      </c>
      <c r="N818">
        <v>3.05797032529633e-51</v>
      </c>
      <c r="O818">
        <v>6.91538063328444e-39</v>
      </c>
      <c r="P818">
        <v>2.37399046868711e-47</v>
      </c>
      <c r="Q818">
        <v>7.86898002523728e-45</v>
      </c>
      <c r="R818">
        <v>2.94386395280982e-48</v>
      </c>
      <c r="S818">
        <v>3.8960642602361e-37</v>
      </c>
      <c r="T818">
        <v>9.57645395972826e-47</v>
      </c>
      <c r="U818">
        <v>3.41070188594247e-44</v>
      </c>
      <c r="V818">
        <v>3.16996208231885e-45</v>
      </c>
      <c r="W818">
        <v>1.72768985014351e-41</v>
      </c>
      <c r="X818">
        <v>5.09968365705096e-31</v>
      </c>
      <c r="Y818">
        <v>1.33943923221269e-42</v>
      </c>
      <c r="Z818">
        <v>1.05903499539143e-43</v>
      </c>
      <c r="AA818">
        <v>2.36765992590076e-33</v>
      </c>
      <c r="AB818">
        <v>5.31140214698543e-41</v>
      </c>
      <c r="AC818">
        <v>3.54678897955819e-42</v>
      </c>
      <c r="AD818">
        <v>4.33911078186142e-38</v>
      </c>
      <c r="AE818">
        <v>5.59813125704354e-29</v>
      </c>
      <c r="AF818">
        <v>2.10961837212487e-39</v>
      </c>
      <c r="AG818">
        <v>2.20777052849455e-36</v>
      </c>
      <c r="AH818">
        <v>8.33732871309029e-38</v>
      </c>
      <c r="AI818">
        <v>4.67210457365654e-25</v>
      </c>
      <c r="AJ818">
        <v>1.11969517676259e-34</v>
      </c>
      <c r="AK818">
        <v>5.61693079143616e-33</v>
      </c>
      <c r="AL818">
        <v>2.32984646176896e-27</v>
      </c>
      <c r="AM818">
        <v>7.98552727316407e-23</v>
      </c>
      <c r="AN818">
        <v>1.02536957537736e-24</v>
      </c>
      <c r="AO818">
        <v>2.7695302795534e-31</v>
      </c>
      <c r="AP818">
        <v>1.08472534053391e-20</v>
      </c>
      <c r="AQ818">
        <v>2.46167333697576e-18</v>
      </c>
      <c r="AR818">
        <v>2.53164969339485e-23</v>
      </c>
      <c r="AS818">
        <v>2.96309569605329e-18</v>
      </c>
      <c r="AT818">
        <v>3.42823626881227e-18</v>
      </c>
      <c r="AU818">
        <v>2.48870708503345e-19</v>
      </c>
      <c r="AV818">
        <v>2.11547258939034e-12</v>
      </c>
      <c r="AW818">
        <v>1.39481340754151e-13</v>
      </c>
      <c r="AX818">
        <v>2.30572587270913e-17</v>
      </c>
      <c r="AY818">
        <v>3.65613867597177e-10</v>
      </c>
      <c r="AZ818">
        <v>2.01566314875306e-15</v>
      </c>
      <c r="BA818">
        <v>6.62052448472022e-14</v>
      </c>
      <c r="BB818">
        <v>7.17481775406136e-10</v>
      </c>
      <c r="BC818">
        <v>1.9535687163093e-11</v>
      </c>
      <c r="BD818">
        <v>1.64810353813066e-13</v>
      </c>
      <c r="BE818">
        <v>1.31425803414757e-7</v>
      </c>
      <c r="BF818">
        <v>1.24926192620254e-11</v>
      </c>
      <c r="BG818">
        <v>9.48851374649475e-10</v>
      </c>
      <c r="BH818">
        <v>1.19894669586198e-6</v>
      </c>
      <c r="BI818">
        <v>4.51566277926396e-7</v>
      </c>
      <c r="BJ818">
        <v>9.71497419471032e-8</v>
      </c>
      <c r="BK818">
        <v>6.10300028649249e-5</v>
      </c>
      <c r="BL818">
        <v>8.70133224594309e-6</v>
      </c>
      <c r="BM818">
        <v>0.0102924867616835</v>
      </c>
      <c r="BN818">
        <v>0.000660127595403882</v>
      </c>
      <c r="BO818">
        <v>0.00548730966649672</v>
      </c>
      <c r="BP818">
        <v>0.0222752972461422</v>
      </c>
      <c r="BQ818">
        <v>0.0403432357825047</v>
      </c>
      <c r="BR818">
        <v>0.407939485878394</v>
      </c>
      <c r="BS818">
        <v>19.1944191394568</v>
      </c>
      <c r="BT818">
        <v>126.430324102769</v>
      </c>
      <c r="BU818">
        <v>84.0712306954052</v>
      </c>
      <c r="BV818">
        <v>974.975508045668</v>
      </c>
      <c r="BW818">
        <v>359.382030288391</v>
      </c>
      <c r="BX818">
        <v>739.957550397737</v>
      </c>
      <c r="BY818">
        <v>894.012401242953</v>
      </c>
      <c r="BZ818">
        <v>431.888432971353</v>
      </c>
      <c r="CA818">
        <v>86.1450654250619</v>
      </c>
      <c r="CB818">
        <v>95.355315608654</v>
      </c>
      <c r="CC818">
        <v>25.4291861796397</v>
      </c>
      <c r="CD818">
        <v>0.808904621114711</v>
      </c>
      <c r="CE818">
        <v>0.0668670233705638</v>
      </c>
      <c r="CF818">
        <v>0.00580220332239526</v>
      </c>
      <c r="CG818">
        <v>0.000436274143892921</v>
      </c>
      <c r="CH818">
        <v>0.000126111178394663</v>
      </c>
      <c r="CI818">
        <v>2.01400442174777e-6</v>
      </c>
      <c r="CJ818">
        <v>9.14060723820988e-7</v>
      </c>
      <c r="CK818">
        <v>1.10096536632232e-8</v>
      </c>
      <c r="CL818">
        <v>4.36052198234501e-9</v>
      </c>
      <c r="CM818">
        <v>7.1679308769219e-11</v>
      </c>
      <c r="CN818">
        <v>2.49940593184787e-11</v>
      </c>
      <c r="CO818">
        <v>5.55320768422863e-13</v>
      </c>
      <c r="CP818">
        <v>1.71894938842052e-13</v>
      </c>
      <c r="CQ818">
        <v>6.13341577258934e-13</v>
      </c>
      <c r="CR818">
        <v>1.41337562648432e-15</v>
      </c>
      <c r="CS818">
        <v>5.85049453202976e-18</v>
      </c>
      <c r="CT818">
        <v>1.40413092571815e-22</v>
      </c>
      <c r="CU818">
        <v>9.56659553799e-25</v>
      </c>
      <c r="CV818">
        <v>8.04385242663403e-27</v>
      </c>
      <c r="CW818">
        <v>8.28490481804064e-29</v>
      </c>
      <c r="CX818">
        <v>1.03735657271535e-30</v>
      </c>
    </row>
    <row r="819" spans="1:102">
      <c r="A819" s="4">
        <v>45438</v>
      </c>
      <c r="B819" s="1">
        <v>7.77680697587135e-66</v>
      </c>
      <c r="C819">
        <v>4.39910976183818e-61</v>
      </c>
      <c r="D819">
        <v>4.56840597044309e-58</v>
      </c>
      <c r="E819">
        <v>2.68363361740239e-60</v>
      </c>
      <c r="F819">
        <v>3.83098192014008e-57</v>
      </c>
      <c r="G819">
        <v>1.7101892732075e-53</v>
      </c>
      <c r="H819">
        <v>3.65303849577912e-58</v>
      </c>
      <c r="I819">
        <v>2.32008744574856e-52</v>
      </c>
      <c r="J819">
        <v>9.04621774565664e-55</v>
      </c>
      <c r="K819">
        <v>1.25609988240629e-49</v>
      </c>
      <c r="L819">
        <v>3.3171067787767e-54</v>
      </c>
      <c r="M819">
        <v>1.68788631571332e-50</v>
      </c>
      <c r="N819">
        <v>2.57052750301678e-51</v>
      </c>
      <c r="O819">
        <v>6.02433503231343e-39</v>
      </c>
      <c r="P819">
        <v>2.01810994746922e-47</v>
      </c>
      <c r="Q819">
        <v>6.73793890403728e-45</v>
      </c>
      <c r="R819">
        <v>2.49617616894828e-48</v>
      </c>
      <c r="S819">
        <v>3.41126457610815e-37</v>
      </c>
      <c r="T819">
        <v>8.15600436122291e-47</v>
      </c>
      <c r="U819">
        <v>2.9262453602989e-44</v>
      </c>
      <c r="V819">
        <v>2.71178084220567e-45</v>
      </c>
      <c r="W819">
        <v>1.49386774231838e-41</v>
      </c>
      <c r="X819">
        <v>4.54555127867151e-31</v>
      </c>
      <c r="Y819">
        <v>1.15455773693085e-42</v>
      </c>
      <c r="Z819">
        <v>9.1001080487256e-44</v>
      </c>
      <c r="AA819">
        <v>2.09608522040453e-33</v>
      </c>
      <c r="AB819">
        <v>4.59977169118985e-41</v>
      </c>
      <c r="AC819">
        <v>3.06133888628248e-42</v>
      </c>
      <c r="AD819">
        <v>3.78947590133184e-38</v>
      </c>
      <c r="AE819">
        <v>5.01980378278082e-29</v>
      </c>
      <c r="AF819">
        <v>1.83556463793483e-39</v>
      </c>
      <c r="AG819">
        <v>1.93782070505107e-36</v>
      </c>
      <c r="AH819">
        <v>7.28839557623037e-38</v>
      </c>
      <c r="AI819">
        <v>4.23805167199629e-25</v>
      </c>
      <c r="AJ819">
        <v>9.87741627938449e-35</v>
      </c>
      <c r="AK819">
        <v>4.97994910613878e-33</v>
      </c>
      <c r="AL819">
        <v>2.09949255708477e-27</v>
      </c>
      <c r="AM819">
        <v>7.29189790079391e-23</v>
      </c>
      <c r="AN819">
        <v>9.31134197697679e-25</v>
      </c>
      <c r="AO819">
        <v>2.46779566735201e-31</v>
      </c>
      <c r="AP819">
        <v>9.96776510707361e-21</v>
      </c>
      <c r="AQ819">
        <v>2.27817388809175e-18</v>
      </c>
      <c r="AR819">
        <v>2.30902220674613e-23</v>
      </c>
      <c r="AS819">
        <v>2.74316035207395e-18</v>
      </c>
      <c r="AT819">
        <v>3.17487796410536e-18</v>
      </c>
      <c r="AU819">
        <v>2.2973412440673e-19</v>
      </c>
      <c r="AV819">
        <v>1.99318961086356e-12</v>
      </c>
      <c r="AW819">
        <v>1.30970025213286e-13</v>
      </c>
      <c r="AX819">
        <v>2.14118708033139e-17</v>
      </c>
      <c r="AY819">
        <v>3.4686430507323e-10</v>
      </c>
      <c r="AZ819">
        <v>1.88296664004823e-15</v>
      </c>
      <c r="BA819">
        <v>6.21216760270869e-14</v>
      </c>
      <c r="BB819">
        <v>6.81359013822632e-10</v>
      </c>
      <c r="BC819">
        <v>1.84684671260696e-11</v>
      </c>
      <c r="BD819">
        <v>1.54869736140343e-13</v>
      </c>
      <c r="BE819">
        <v>1.25698387200972e-7</v>
      </c>
      <c r="BF819">
        <v>1.18078384004241e-11</v>
      </c>
      <c r="BG819">
        <v>9.01937666422073e-10</v>
      </c>
      <c r="BH819">
        <v>1.15064910781413e-6</v>
      </c>
      <c r="BI819">
        <v>4.32842020113301e-7</v>
      </c>
      <c r="BJ819">
        <v>9.29387831402794e-8</v>
      </c>
      <c r="BK819">
        <v>5.88830758666898e-5</v>
      </c>
      <c r="BL819">
        <v>8.37701030687287e-6</v>
      </c>
      <c r="BM819">
        <v>0.0100045416797575</v>
      </c>
      <c r="BN819">
        <v>0.000639509572974187</v>
      </c>
      <c r="BO819">
        <v>0.00533161674658316</v>
      </c>
      <c r="BP819">
        <v>0.021685864903922</v>
      </c>
      <c r="BQ819">
        <v>0.0393251101941192</v>
      </c>
      <c r="BR819">
        <v>0.399009684703123</v>
      </c>
      <c r="BS819">
        <v>18.8974140039325</v>
      </c>
      <c r="BT819">
        <v>124.86727982709</v>
      </c>
      <c r="BU819">
        <v>82.9941515139951</v>
      </c>
      <c r="BV819">
        <v>967.50442454003</v>
      </c>
      <c r="BW819">
        <v>356.1793571364</v>
      </c>
      <c r="BX819">
        <v>735.963597075067</v>
      </c>
      <c r="BY819">
        <v>890.804513551109</v>
      </c>
      <c r="BZ819">
        <v>430.683481839541</v>
      </c>
      <c r="CA819">
        <v>85.881276170896</v>
      </c>
      <c r="CB819">
        <v>95.1134765182982</v>
      </c>
      <c r="CC819">
        <v>25.3233169695798</v>
      </c>
      <c r="CD819">
        <v>0.802168092325899</v>
      </c>
      <c r="CE819">
        <v>0.0661103105894767</v>
      </c>
      <c r="CF819">
        <v>0.00571850478924488</v>
      </c>
      <c r="CG819">
        <v>0.000428609242520427</v>
      </c>
      <c r="CH819">
        <v>0.000123720322929574</v>
      </c>
      <c r="CI819">
        <v>1.96525649060258e-6</v>
      </c>
      <c r="CJ819">
        <v>8.91063356407251e-7</v>
      </c>
      <c r="CK819">
        <v>1.0672839740803e-8</v>
      </c>
      <c r="CL819">
        <v>4.22225489156556e-9</v>
      </c>
      <c r="CM819">
        <v>6.90466915270166e-11</v>
      </c>
      <c r="CN819">
        <v>2.40444777942376e-11</v>
      </c>
      <c r="CO819">
        <v>5.31656155006217e-13</v>
      </c>
      <c r="CP819">
        <v>1.6432890119206e-13</v>
      </c>
      <c r="CQ819">
        <v>5.87351031730009e-13</v>
      </c>
      <c r="CR819">
        <v>1.34300813756995e-15</v>
      </c>
      <c r="CS819">
        <v>5.52141712599475e-18</v>
      </c>
      <c r="CT819">
        <v>1.30747892561266e-22</v>
      </c>
      <c r="CU819">
        <v>8.85217798021454e-25</v>
      </c>
      <c r="CV819">
        <v>7.39840222266197e-27</v>
      </c>
      <c r="CW819">
        <v>7.57624269185193e-29</v>
      </c>
      <c r="CX819">
        <v>9.43396246827043e-31</v>
      </c>
    </row>
    <row r="820" spans="1:102">
      <c r="A820" s="4">
        <v>45439</v>
      </c>
      <c r="B820" s="1">
        <v>6.27585605683021e-66</v>
      </c>
      <c r="C820">
        <v>3.59661794901834e-61</v>
      </c>
      <c r="D820">
        <v>3.76721931719063e-58</v>
      </c>
      <c r="E820">
        <v>2.19869812547229e-60</v>
      </c>
      <c r="F820">
        <v>3.16708289762651e-57</v>
      </c>
      <c r="G820">
        <v>1.42878613135386e-53</v>
      </c>
      <c r="H820">
        <v>3.01085757681712e-58</v>
      </c>
      <c r="I820">
        <v>1.94443942955503e-52</v>
      </c>
      <c r="J820">
        <v>7.52872446895938e-55</v>
      </c>
      <c r="K820">
        <v>1.06094319214763e-49</v>
      </c>
      <c r="L820">
        <v>2.76515622432286e-54</v>
      </c>
      <c r="M820">
        <v>1.42210362712571e-50</v>
      </c>
      <c r="N820">
        <v>2.16078344158732e-51</v>
      </c>
      <c r="O820">
        <v>5.24810050322882e-39</v>
      </c>
      <c r="P820">
        <v>1.71557881709888e-47</v>
      </c>
      <c r="Q820">
        <v>5.76946701210748e-45</v>
      </c>
      <c r="R820">
        <v>2.11657045512519e-48</v>
      </c>
      <c r="S820">
        <v>2.9867900606714e-37</v>
      </c>
      <c r="T820">
        <v>6.94624622224723e-47</v>
      </c>
      <c r="U820">
        <v>2.51060110060153e-44</v>
      </c>
      <c r="V820">
        <v>2.31982438438959e-45</v>
      </c>
      <c r="W820">
        <v>1.29169065347814e-41</v>
      </c>
      <c r="X820">
        <v>4.0516310062614e-31</v>
      </c>
      <c r="Y820">
        <v>9.95195254737185e-43</v>
      </c>
      <c r="Z820">
        <v>7.8195684617459e-44</v>
      </c>
      <c r="AA820">
        <v>1.85566060528174e-33</v>
      </c>
      <c r="AB820">
        <v>3.98348666238349e-41</v>
      </c>
      <c r="AC820">
        <v>2.64233249586579e-42</v>
      </c>
      <c r="AD820">
        <v>3.30946323537157e-38</v>
      </c>
      <c r="AE820">
        <v>4.50122172214452e-29</v>
      </c>
      <c r="AF820">
        <v>1.59711234247697e-39</v>
      </c>
      <c r="AG820">
        <v>1.70087834603229e-36</v>
      </c>
      <c r="AH820">
        <v>6.37143045496226e-38</v>
      </c>
      <c r="AI820">
        <v>3.84432362147529e-25</v>
      </c>
      <c r="AJ820">
        <v>8.71338506952743e-35</v>
      </c>
      <c r="AK820">
        <v>4.41520360862261e-33</v>
      </c>
      <c r="AL820">
        <v>1.89191393921625e-27</v>
      </c>
      <c r="AM820">
        <v>6.6585177379946e-23</v>
      </c>
      <c r="AN820">
        <v>8.4555941091096e-25</v>
      </c>
      <c r="AO820">
        <v>2.19893441886593e-31</v>
      </c>
      <c r="AP820">
        <v>9.15958515184035e-21</v>
      </c>
      <c r="AQ820">
        <v>2.10835295911327e-18</v>
      </c>
      <c r="AR820">
        <v>2.10597207234359e-23</v>
      </c>
      <c r="AS820">
        <v>2.53954967678342e-18</v>
      </c>
      <c r="AT820">
        <v>2.94024369868009e-18</v>
      </c>
      <c r="AU820">
        <v>2.12069022643609e-19</v>
      </c>
      <c r="AV820">
        <v>1.87797508924441e-12</v>
      </c>
      <c r="AW820">
        <v>1.2297808016201e-13</v>
      </c>
      <c r="AX820">
        <v>1.98838993275089e-17</v>
      </c>
      <c r="AY820">
        <v>3.29076265418066e-10</v>
      </c>
      <c r="AZ820">
        <v>1.75900589824639e-15</v>
      </c>
      <c r="BA820">
        <v>5.828998354014e-14</v>
      </c>
      <c r="BB820">
        <v>6.47054910146752e-10</v>
      </c>
      <c r="BC820">
        <v>1.74595485246658e-11</v>
      </c>
      <c r="BD820">
        <v>1.45528691719113e-13</v>
      </c>
      <c r="BE820">
        <v>1.20220566543262e-7</v>
      </c>
      <c r="BF820">
        <v>1.1160593688655e-11</v>
      </c>
      <c r="BG820">
        <v>8.57343495351332e-10</v>
      </c>
      <c r="BH820">
        <v>1.10429710835606e-6</v>
      </c>
      <c r="BI820">
        <v>4.14894166225363e-7</v>
      </c>
      <c r="BJ820">
        <v>8.89103484834674e-8</v>
      </c>
      <c r="BK820">
        <v>5.68116739432991e-5</v>
      </c>
      <c r="BL820">
        <v>8.06477671441257e-6</v>
      </c>
      <c r="BM820">
        <v>0.00972465221785288</v>
      </c>
      <c r="BN820">
        <v>0.000619535521269921</v>
      </c>
      <c r="BO820">
        <v>0.00518034134371227</v>
      </c>
      <c r="BP820">
        <v>0.0211120296778787</v>
      </c>
      <c r="BQ820">
        <v>0.0383326786070238</v>
      </c>
      <c r="BR820">
        <v>0.390275355631538</v>
      </c>
      <c r="BS820">
        <v>18.6050015000993</v>
      </c>
      <c r="BT820">
        <v>123.323438263527</v>
      </c>
      <c r="BU820">
        <v>81.9308138989602</v>
      </c>
      <c r="BV820">
        <v>960.084434321836</v>
      </c>
      <c r="BW820">
        <v>353.004127945802</v>
      </c>
      <c r="BX820">
        <v>731.986669069346</v>
      </c>
      <c r="BY820">
        <v>887.602075728289</v>
      </c>
      <c r="BZ820">
        <v>429.48028761627</v>
      </c>
      <c r="CA820">
        <v>85.618233745859</v>
      </c>
      <c r="CB820">
        <v>94.8721918681229</v>
      </c>
      <c r="CC820">
        <v>25.2178836388121</v>
      </c>
      <c r="CD820">
        <v>0.795487659984258</v>
      </c>
      <c r="CE820">
        <v>0.0653621612544993</v>
      </c>
      <c r="CF820">
        <v>0.00563601363243249</v>
      </c>
      <c r="CG820">
        <v>0.000421079005815351</v>
      </c>
      <c r="CH820">
        <v>0.000121374794055803</v>
      </c>
      <c r="CI820">
        <v>1.91768847781567e-6</v>
      </c>
      <c r="CJ820">
        <v>8.68644592683811e-7</v>
      </c>
      <c r="CK820">
        <v>1.03463298317338e-8</v>
      </c>
      <c r="CL820">
        <v>4.08837208974737e-9</v>
      </c>
      <c r="CM820">
        <v>6.65107643012631e-11</v>
      </c>
      <c r="CN820">
        <v>2.31309730456689e-11</v>
      </c>
      <c r="CO820">
        <v>5.08999992848742e-13</v>
      </c>
      <c r="CP820">
        <v>1.57095886294842e-13</v>
      </c>
      <c r="CQ820">
        <v>5.62461843881596e-13</v>
      </c>
      <c r="CR820">
        <v>1.27614402270797e-15</v>
      </c>
      <c r="CS820">
        <v>5.21084959781192e-18</v>
      </c>
      <c r="CT820">
        <v>1.21747987285936e-22</v>
      </c>
      <c r="CU820">
        <v>8.19111194595973e-25</v>
      </c>
      <c r="CV820">
        <v>6.80474386465019e-27</v>
      </c>
      <c r="CW820">
        <v>6.92819707485964e-29</v>
      </c>
      <c r="CX820">
        <v>8.57946536356084e-31</v>
      </c>
    </row>
    <row r="821" spans="1:102">
      <c r="A821" s="4">
        <v>45440</v>
      </c>
      <c r="B821" s="1">
        <v>5.06459390958966e-66</v>
      </c>
      <c r="C821">
        <v>2.94051782554196e-61</v>
      </c>
      <c r="D821">
        <v>3.10654120400724e-58</v>
      </c>
      <c r="E821">
        <v>1.80139100047297e-60</v>
      </c>
      <c r="F821">
        <v>2.61823581774344e-57</v>
      </c>
      <c r="G821">
        <v>1.19368647735721e-53</v>
      </c>
      <c r="H821">
        <v>2.48156797645342e-58</v>
      </c>
      <c r="I821">
        <v>1.62961301399931e-52</v>
      </c>
      <c r="J821">
        <v>6.26578905385317e-55</v>
      </c>
      <c r="K821">
        <v>8.96107445538577e-50</v>
      </c>
      <c r="L821">
        <v>2.30504757755528e-54</v>
      </c>
      <c r="M821">
        <v>1.19817235761487e-50</v>
      </c>
      <c r="N821">
        <v>1.81635289875654e-51</v>
      </c>
      <c r="O821">
        <v>4.57188365923497e-39</v>
      </c>
      <c r="P821">
        <v>1.4583995690469e-47</v>
      </c>
      <c r="Q821">
        <v>4.94019760016692e-45</v>
      </c>
      <c r="R821">
        <v>1.7946932380964e-48</v>
      </c>
      <c r="S821">
        <v>2.61513426106139e-37</v>
      </c>
      <c r="T821">
        <v>5.91592824661624e-47</v>
      </c>
      <c r="U821">
        <v>2.15399500392467e-44</v>
      </c>
      <c r="V821">
        <v>1.98452068495009e-45</v>
      </c>
      <c r="W821">
        <v>1.11687580969748e-41</v>
      </c>
      <c r="X821">
        <v>3.61138018350471e-31</v>
      </c>
      <c r="Y821">
        <v>8.57829421059717e-43</v>
      </c>
      <c r="Z821">
        <v>6.71922251917591e-44</v>
      </c>
      <c r="AA821">
        <v>1.64281311106712e-33</v>
      </c>
      <c r="AB821">
        <v>3.44977252235805e-41</v>
      </c>
      <c r="AC821">
        <v>2.28067563835991e-42</v>
      </c>
      <c r="AD821">
        <v>2.89025374258924e-38</v>
      </c>
      <c r="AE821">
        <v>4.03621294151097e-29</v>
      </c>
      <c r="AF821">
        <v>1.38963661740734e-39</v>
      </c>
      <c r="AG821">
        <v>1.49290754323181e-36</v>
      </c>
      <c r="AH821">
        <v>5.56983023462849e-38</v>
      </c>
      <c r="AI821">
        <v>3.48717411925077e-25</v>
      </c>
      <c r="AJ821">
        <v>7.68653230990427e-35</v>
      </c>
      <c r="AK821">
        <v>3.91450243569032e-33</v>
      </c>
      <c r="AL821">
        <v>1.70485879615158e-27</v>
      </c>
      <c r="AM821">
        <v>6.08015348958214e-23</v>
      </c>
      <c r="AN821">
        <v>7.67849273657789e-25</v>
      </c>
      <c r="AO821">
        <v>1.95936504891494e-31</v>
      </c>
      <c r="AP821">
        <v>8.4169319052549e-21</v>
      </c>
      <c r="AQ821">
        <v>1.95119091805808e-18</v>
      </c>
      <c r="AR821">
        <v>1.92077770258482e-23</v>
      </c>
      <c r="AS821">
        <v>2.35105197403965e-18</v>
      </c>
      <c r="AT821">
        <v>2.72294970243494e-18</v>
      </c>
      <c r="AU821">
        <v>1.95762255525406e-19</v>
      </c>
      <c r="AV821">
        <v>1.7694204387783e-12</v>
      </c>
      <c r="AW821">
        <v>1.15473813001905e-13</v>
      </c>
      <c r="AX821">
        <v>1.84649653502166e-17</v>
      </c>
      <c r="AY821">
        <v>3.12200439415752e-10</v>
      </c>
      <c r="AZ821">
        <v>1.64320582439333e-15</v>
      </c>
      <c r="BA821">
        <v>5.4694631542592e-14</v>
      </c>
      <c r="BB821">
        <v>6.14477901152432e-10</v>
      </c>
      <c r="BC821">
        <v>1.65057463948842e-11</v>
      </c>
      <c r="BD821">
        <v>1.36751056993372e-13</v>
      </c>
      <c r="BE821">
        <v>1.14981464295757e-7</v>
      </c>
      <c r="BF821">
        <v>1.05488275888643e-11</v>
      </c>
      <c r="BG821">
        <v>8.1495417741792e-10</v>
      </c>
      <c r="BH821">
        <v>1.05981232266381e-6</v>
      </c>
      <c r="BI821">
        <v>3.97690522567056e-7</v>
      </c>
      <c r="BJ821">
        <v>8.50565264612938e-8</v>
      </c>
      <c r="BK821">
        <v>5.48131402568952e-5</v>
      </c>
      <c r="BL821">
        <v>7.76418090353356e-6</v>
      </c>
      <c r="BM821">
        <v>0.00945259301007171</v>
      </c>
      <c r="BN821">
        <v>0.000600185326902808</v>
      </c>
      <c r="BO821">
        <v>0.00503335811849992</v>
      </c>
      <c r="BP821">
        <v>0.0205533788490364</v>
      </c>
      <c r="BQ821">
        <v>0.0373652925933589</v>
      </c>
      <c r="BR821">
        <v>0.381732219865916</v>
      </c>
      <c r="BS821">
        <v>18.3171107061241</v>
      </c>
      <c r="BT821">
        <v>121.798566482238</v>
      </c>
      <c r="BU821">
        <v>80.8810439986718</v>
      </c>
      <c r="BV821">
        <v>952.715287283548</v>
      </c>
      <c r="BW821">
        <v>349.856127409052</v>
      </c>
      <c r="BX821">
        <v>728.026747913567</v>
      </c>
      <c r="BY821">
        <v>884.405133632155</v>
      </c>
      <c r="BZ821">
        <v>428.278858856776</v>
      </c>
      <c r="CA821">
        <v>85.355936422504</v>
      </c>
      <c r="CB821">
        <v>94.6314607000244</v>
      </c>
      <c r="CC821">
        <v>25.1128844335826</v>
      </c>
      <c r="CD821">
        <v>0.788862857048244</v>
      </c>
      <c r="CE821">
        <v>0.0646224784568958</v>
      </c>
      <c r="CF821">
        <v>0.00555471243520095</v>
      </c>
      <c r="CG821">
        <v>0.000413681067853928</v>
      </c>
      <c r="CH821">
        <v>0.000119073732457551</v>
      </c>
      <c r="CI821">
        <v>1.87127182407592e-6</v>
      </c>
      <c r="CJ821">
        <v>8.46789875235272e-7</v>
      </c>
      <c r="CK821">
        <v>1.00298087094645e-8</v>
      </c>
      <c r="CL821">
        <v>3.95873455617636e-9</v>
      </c>
      <c r="CM821">
        <v>6.40679758885663e-11</v>
      </c>
      <c r="CN821">
        <v>2.22521744334864e-11</v>
      </c>
      <c r="CO821">
        <v>4.87309307492153e-13</v>
      </c>
      <c r="CP821">
        <v>1.50181235995232e-13</v>
      </c>
      <c r="CQ821">
        <v>5.38627343329685e-13</v>
      </c>
      <c r="CR821">
        <v>1.21260886001777e-15</v>
      </c>
      <c r="CS821">
        <v>4.91775080770134e-18</v>
      </c>
      <c r="CT821">
        <v>1.133675818234e-22</v>
      </c>
      <c r="CU821">
        <v>7.57941323154669e-25</v>
      </c>
      <c r="CV821">
        <v>6.25872150092888e-27</v>
      </c>
      <c r="CW821">
        <v>6.33558304035276e-29</v>
      </c>
      <c r="CX821">
        <v>7.80236577918407e-31</v>
      </c>
    </row>
    <row r="822" spans="1:102">
      <c r="A822" s="4">
        <v>45441</v>
      </c>
      <c r="B822" s="1">
        <v>4.0871095889997e-66</v>
      </c>
      <c r="C822">
        <v>2.40410441278313e-61</v>
      </c>
      <c r="D822">
        <v>2.56172987013446e-58</v>
      </c>
      <c r="E822">
        <v>1.47587770189596e-60</v>
      </c>
      <c r="F822">
        <v>2.16450248348476e-57</v>
      </c>
      <c r="G822">
        <v>9.97271302511378e-54</v>
      </c>
      <c r="H822">
        <v>2.04532411933917e-58</v>
      </c>
      <c r="I822">
        <v>1.36576050404596e-52</v>
      </c>
      <c r="J822">
        <v>5.21470969342204e-55</v>
      </c>
      <c r="K822">
        <v>7.5688176322068e-50</v>
      </c>
      <c r="L822">
        <v>1.92149878840737e-54</v>
      </c>
      <c r="M822">
        <v>1.00950238166116e-50</v>
      </c>
      <c r="N822">
        <v>1.5268248494156e-51</v>
      </c>
      <c r="O822">
        <v>3.98279723887148e-39</v>
      </c>
      <c r="P822">
        <v>1.23977358649888e-47</v>
      </c>
      <c r="Q822">
        <v>4.23012251867962e-45</v>
      </c>
      <c r="R822">
        <v>1.52176546311964e-48</v>
      </c>
      <c r="S822">
        <v>2.28972477625019e-37</v>
      </c>
      <c r="T822">
        <v>5.03843455865713e-47</v>
      </c>
      <c r="U822">
        <v>1.84804128215383e-44</v>
      </c>
      <c r="V822">
        <v>1.69768124496677e-45</v>
      </c>
      <c r="W822">
        <v>9.65720059155404e-42</v>
      </c>
      <c r="X822">
        <v>3.21896708008583e-31</v>
      </c>
      <c r="Y822">
        <v>7.39424059884588e-43</v>
      </c>
      <c r="Z822">
        <v>5.77371391823845e-44</v>
      </c>
      <c r="AA822">
        <v>1.4543795940984e-33</v>
      </c>
      <c r="AB822">
        <v>2.98756628669012e-41</v>
      </c>
      <c r="AC822">
        <v>1.96851886564112e-42</v>
      </c>
      <c r="AD822">
        <v>2.52414548899293e-38</v>
      </c>
      <c r="AE822">
        <v>3.61924293332947e-29</v>
      </c>
      <c r="AF822">
        <v>1.20911339614618e-39</v>
      </c>
      <c r="AG822">
        <v>1.31036586939777e-36</v>
      </c>
      <c r="AH822">
        <v>4.86908066593116e-38</v>
      </c>
      <c r="AI822">
        <v>3.16320490554999e-25</v>
      </c>
      <c r="AJ822">
        <v>6.7806918298409e-35</v>
      </c>
      <c r="AK822">
        <v>3.47058271312789e-33</v>
      </c>
      <c r="AL822">
        <v>1.53629795445108e-27</v>
      </c>
      <c r="AM822">
        <v>5.55202642863454e-23</v>
      </c>
      <c r="AN822">
        <v>6.97280994627682e-25</v>
      </c>
      <c r="AO822">
        <v>1.74589626774291e-31</v>
      </c>
      <c r="AP822">
        <v>7.73449250411342e-21</v>
      </c>
      <c r="AQ822">
        <v>1.80574413892896e-18</v>
      </c>
      <c r="AR822">
        <v>1.75186890234558e-23</v>
      </c>
      <c r="AS822">
        <v>2.17654548566925e-18</v>
      </c>
      <c r="AT822">
        <v>2.52171447057909e-18</v>
      </c>
      <c r="AU822">
        <v>1.80709375705463e-19</v>
      </c>
      <c r="AV822">
        <v>1.66714069164041e-12</v>
      </c>
      <c r="AW822">
        <v>1.084274650542e-13</v>
      </c>
      <c r="AX822">
        <v>1.71472878517846e-17</v>
      </c>
      <c r="AY822">
        <v>2.96190046546084e-10</v>
      </c>
      <c r="AZ822">
        <v>1.53502917984073e-15</v>
      </c>
      <c r="BA822">
        <v>5.13210424483972e-14</v>
      </c>
      <c r="BB822">
        <v>5.83541033509908e-10</v>
      </c>
      <c r="BC822">
        <v>1.56040497649378e-11</v>
      </c>
      <c r="BD822">
        <v>1.28502849629813e-13</v>
      </c>
      <c r="BE822">
        <v>1.09970677328649e-7</v>
      </c>
      <c r="BF822">
        <v>9.97059534679609e-12</v>
      </c>
      <c r="BG822">
        <v>7.74660698882139e-10</v>
      </c>
      <c r="BH822">
        <v>1.01711953311382e-6</v>
      </c>
      <c r="BI822">
        <v>3.81200230358865e-7</v>
      </c>
      <c r="BJ822">
        <v>8.13697484832825e-8</v>
      </c>
      <c r="BK822">
        <v>5.28849114324529e-5</v>
      </c>
      <c r="BL822">
        <v>7.47478910297167e-6</v>
      </c>
      <c r="BM822">
        <v>0.00918814499540259</v>
      </c>
      <c r="BN822">
        <v>0.000581439504693847</v>
      </c>
      <c r="BO822">
        <v>0.00489054528784888</v>
      </c>
      <c r="BP822">
        <v>0.0200095106194625</v>
      </c>
      <c r="BQ822">
        <v>0.0364223200893102</v>
      </c>
      <c r="BR822">
        <v>0.373376092266946</v>
      </c>
      <c r="BS822">
        <v>18.0336717924771</v>
      </c>
      <c r="BT822">
        <v>120.292434305117</v>
      </c>
      <c r="BU822">
        <v>79.8446701235426</v>
      </c>
      <c r="BV822">
        <v>945.396732860217</v>
      </c>
      <c r="BW822">
        <v>346.735141543498</v>
      </c>
      <c r="BX822">
        <v>724.083814424428</v>
      </c>
      <c r="BY822">
        <v>881.213732569208</v>
      </c>
      <c r="BZ822">
        <v>427.079204028311</v>
      </c>
      <c r="CA822">
        <v>85.0943824748507</v>
      </c>
      <c r="CB822">
        <v>94.3912820558232</v>
      </c>
      <c r="CC822">
        <v>25.0083176068514</v>
      </c>
      <c r="CD822">
        <v>0.78229322036334</v>
      </c>
      <c r="CE822">
        <v>0.0638911663845879</v>
      </c>
      <c r="CF822">
        <v>0.00547458403203481</v>
      </c>
      <c r="CG822">
        <v>0.00040641310427931</v>
      </c>
      <c r="CH822">
        <v>0.000116816295110199</v>
      </c>
      <c r="CI822">
        <v>1.82597866133551e-6</v>
      </c>
      <c r="CJ822">
        <v>8.25485012904436e-7</v>
      </c>
      <c r="CK822">
        <v>9.72297079104358e-9</v>
      </c>
      <c r="CL822">
        <v>3.83320767832394e-9</v>
      </c>
      <c r="CM822">
        <v>6.17149055131211e-11</v>
      </c>
      <c r="CN822">
        <v>2.14067633921271e-11</v>
      </c>
      <c r="CO822">
        <v>4.66542955805205e-13</v>
      </c>
      <c r="CP822">
        <v>1.43570937323749e-13</v>
      </c>
      <c r="CQ822">
        <v>5.15802837362719e-13</v>
      </c>
      <c r="CR822">
        <v>1.15223691153086e-15</v>
      </c>
      <c r="CS822">
        <v>4.64113817769798e-18</v>
      </c>
      <c r="CT822">
        <v>1.05564033500618e-22</v>
      </c>
      <c r="CU822">
        <v>7.01339516704821e-25</v>
      </c>
      <c r="CV822">
        <v>5.75651275130005e-27</v>
      </c>
      <c r="CW822">
        <v>5.7936591623325e-29</v>
      </c>
      <c r="CX822">
        <v>7.09565330384599e-31</v>
      </c>
    </row>
    <row r="823" spans="1:102">
      <c r="A823" s="4">
        <v>45442</v>
      </c>
      <c r="B823" s="1">
        <v>3.29828315768099e-66</v>
      </c>
      <c r="C823">
        <v>1.96554429201533e-61</v>
      </c>
      <c r="D823">
        <v>2.11246511685535e-58</v>
      </c>
      <c r="E823">
        <v>1.20918500779775e-60</v>
      </c>
      <c r="F823">
        <v>1.78939993459015e-57</v>
      </c>
      <c r="G823">
        <v>8.33175268111146e-54</v>
      </c>
      <c r="H823">
        <v>1.685769155971e-58</v>
      </c>
      <c r="I823">
        <v>1.14462865624407e-52</v>
      </c>
      <c r="J823">
        <v>4.33994776283561e-55</v>
      </c>
      <c r="K823">
        <v>6.3928718185322e-50</v>
      </c>
      <c r="L823">
        <v>1.60177066616858e-54</v>
      </c>
      <c r="M823">
        <v>8.50541286570997e-51</v>
      </c>
      <c r="N823">
        <v>1.28344779386698e-51</v>
      </c>
      <c r="O823">
        <v>3.4696145020927e-39</v>
      </c>
      <c r="P823">
        <v>1.05392142071517e-47</v>
      </c>
      <c r="Q823">
        <v>3.62210947238948e-45</v>
      </c>
      <c r="R823">
        <v>1.29034314922813e-48</v>
      </c>
      <c r="S823">
        <v>2.00480703000163e-37</v>
      </c>
      <c r="T823">
        <v>4.29109714378138e-47</v>
      </c>
      <c r="U823">
        <v>1.5855452655749e-44</v>
      </c>
      <c r="V823">
        <v>1.45230111803264e-45</v>
      </c>
      <c r="W823">
        <v>8.3502142723257e-42</v>
      </c>
      <c r="X823">
        <v>2.86919364236546e-31</v>
      </c>
      <c r="Y823">
        <v>6.37362075621966e-43</v>
      </c>
      <c r="Z823">
        <v>4.96125441813005e-44</v>
      </c>
      <c r="AA823">
        <v>1.28755972878487e-33</v>
      </c>
      <c r="AB823">
        <v>2.58728720793057e-41</v>
      </c>
      <c r="AC823">
        <v>1.69908708595303e-42</v>
      </c>
      <c r="AD823">
        <v>2.20441214406857e-38</v>
      </c>
      <c r="AE823">
        <v>3.24534894473423e-29</v>
      </c>
      <c r="AF823">
        <v>1.05204136565409e-39</v>
      </c>
      <c r="AG823">
        <v>1.15014403903776e-36</v>
      </c>
      <c r="AH823">
        <v>4.25649356132053e-38</v>
      </c>
      <c r="AI823">
        <v>2.86933342939737e-25</v>
      </c>
      <c r="AJ823">
        <v>5.98160260538133e-35</v>
      </c>
      <c r="AK823">
        <v>3.07700520475931e-33</v>
      </c>
      <c r="AL823">
        <v>1.38440286678189e-27</v>
      </c>
      <c r="AM823">
        <v>5.0697729123241e-23</v>
      </c>
      <c r="AN823">
        <v>6.33198209790403e-25</v>
      </c>
      <c r="AO823">
        <v>1.55568447003106e-31</v>
      </c>
      <c r="AP823">
        <v>7.10738484872832e-21</v>
      </c>
      <c r="AQ823">
        <v>1.67113933603254e-18</v>
      </c>
      <c r="AR823">
        <v>1.59781355587137e-23</v>
      </c>
      <c r="AS823">
        <v>2.0149917158349e-18</v>
      </c>
      <c r="AT823">
        <v>2.3353512058785e-18</v>
      </c>
      <c r="AU823">
        <v>1.66813967177754e-19</v>
      </c>
      <c r="AV823">
        <v>1.57077313272265e-12</v>
      </c>
      <c r="AW823">
        <v>1.01811093549719e-13</v>
      </c>
      <c r="AX823">
        <v>1.59236410735268e-17</v>
      </c>
      <c r="AY823">
        <v>2.81000705306967e-10</v>
      </c>
      <c r="AZ823">
        <v>1.43397409380073e-15</v>
      </c>
      <c r="BA823">
        <v>4.81555378234726e-14</v>
      </c>
      <c r="BB823">
        <v>5.54161731693166e-10</v>
      </c>
      <c r="BC823">
        <v>1.47516121501857e-11</v>
      </c>
      <c r="BD823">
        <v>1.20752136956298e-13</v>
      </c>
      <c r="BE823">
        <v>1.05178255871004e-7</v>
      </c>
      <c r="BF823">
        <v>9.42405880957759e-12</v>
      </c>
      <c r="BG823">
        <v>7.36359435930378e-10</v>
      </c>
      <c r="BH823">
        <v>9.76146552100285e-7</v>
      </c>
      <c r="BI823">
        <v>3.65393710384811e-7</v>
      </c>
      <c r="BJ823">
        <v>7.78427740197649e-8</v>
      </c>
      <c r="BK823">
        <v>5.10245142699223e-5</v>
      </c>
      <c r="BL823">
        <v>7.19618370927863e-6</v>
      </c>
      <c r="BM823">
        <v>0.00893109524133381</v>
      </c>
      <c r="BN823">
        <v>0.000563279178052199</v>
      </c>
      <c r="BO823">
        <v>0.00475178452404533</v>
      </c>
      <c r="BP823">
        <v>0.0194800338232848</v>
      </c>
      <c r="BQ823">
        <v>0.0355031449821391</v>
      </c>
      <c r="BR823">
        <v>0.365202879303758</v>
      </c>
      <c r="BS823">
        <v>17.7546160051988</v>
      </c>
      <c r="BT823">
        <v>118.804814275124</v>
      </c>
      <c r="BU823">
        <v>78.8215227201019</v>
      </c>
      <c r="BV823">
        <v>938.12852006572</v>
      </c>
      <c r="BW823">
        <v>343.640957690265</v>
      </c>
      <c r="BX823">
        <v>720.157848712489</v>
      </c>
      <c r="BY823">
        <v>878.027917296611</v>
      </c>
      <c r="BZ823">
        <v>425.881331510415</v>
      </c>
      <c r="CA823">
        <v>84.8335701784025</v>
      </c>
      <c r="CB823">
        <v>94.1516549772755</v>
      </c>
      <c r="CC823">
        <v>24.9041814182698</v>
      </c>
      <c r="CD823">
        <v>0.775778290629737</v>
      </c>
      <c r="CE823">
        <v>0.0631681303097449</v>
      </c>
      <c r="CF823">
        <v>0.00539561150503595</v>
      </c>
      <c r="CG823">
        <v>0.000399272831571278</v>
      </c>
      <c r="CH823">
        <v>0.000114601654971455</v>
      </c>
      <c r="CI823">
        <v>1.78178179607822e-6</v>
      </c>
      <c r="CJ823">
        <v>8.04716171577399e-7</v>
      </c>
      <c r="CK823">
        <v>9.42551984209611e-9</v>
      </c>
      <c r="CL823">
        <v>3.7116611120685e-9</v>
      </c>
      <c r="CM823">
        <v>5.94482580364018e-11</v>
      </c>
      <c r="CN823">
        <v>2.05934714513523e-11</v>
      </c>
      <c r="CO823">
        <v>4.46661547942963e-13</v>
      </c>
      <c r="CP823">
        <v>1.37251594098442e-13</v>
      </c>
      <c r="CQ823">
        <v>4.93945527137092e-13</v>
      </c>
      <c r="CR823">
        <v>1.09487069084643e-15</v>
      </c>
      <c r="CS823">
        <v>4.38008439767898e-18</v>
      </c>
      <c r="CT823">
        <v>9.82976349118835e-23</v>
      </c>
      <c r="CU823">
        <v>6.48964639695967e-25</v>
      </c>
      <c r="CV823">
        <v>5.29460194881044e-27</v>
      </c>
      <c r="CW823">
        <v>5.2980895799939e-29</v>
      </c>
      <c r="CX823">
        <v>6.45295250611099e-31</v>
      </c>
    </row>
    <row r="824" spans="1:102">
      <c r="A824" s="4">
        <v>45443</v>
      </c>
      <c r="B824" s="1">
        <v>2.66170298382057e-66</v>
      </c>
      <c r="C824">
        <v>1.60698692757758e-61</v>
      </c>
      <c r="D824">
        <v>1.74199041122804e-58</v>
      </c>
      <c r="E824">
        <v>9.9068397144597e-61</v>
      </c>
      <c r="F824">
        <v>1.47930166416636e-57</v>
      </c>
      <c r="G824">
        <v>6.96080420286795e-54</v>
      </c>
      <c r="H824">
        <v>1.3894216668903e-58</v>
      </c>
      <c r="I824">
        <v>9.59300519244636e-53</v>
      </c>
      <c r="J824">
        <v>3.61192620327472e-55</v>
      </c>
      <c r="K824">
        <v>5.39962938389193e-50</v>
      </c>
      <c r="L824">
        <v>1.33524375996338e-54</v>
      </c>
      <c r="M824">
        <v>7.16610969229651e-51</v>
      </c>
      <c r="N824">
        <v>1.07886522819726e-51</v>
      </c>
      <c r="O824">
        <v>3.02255527237007e-39</v>
      </c>
      <c r="P824">
        <v>8.95930009429418e-48</v>
      </c>
      <c r="Q824">
        <v>3.10148866186239e-45</v>
      </c>
      <c r="R824">
        <v>1.09411435803433e-48</v>
      </c>
      <c r="S824">
        <v>1.75534250632783e-37</v>
      </c>
      <c r="T824">
        <v>3.65461027289324e-47</v>
      </c>
      <c r="U824">
        <v>1.36033421626657e-44</v>
      </c>
      <c r="V824">
        <v>1.24238784147029e-45</v>
      </c>
      <c r="W824">
        <v>7.22011288185654e-42</v>
      </c>
      <c r="X824">
        <v>2.55742663797944e-31</v>
      </c>
      <c r="Y824">
        <v>5.4938760784244e-43</v>
      </c>
      <c r="Z824">
        <v>4.26312175316864e-44</v>
      </c>
      <c r="AA824">
        <v>1.13987439174454e-33</v>
      </c>
      <c r="AB824">
        <v>2.24063818304009e-41</v>
      </c>
      <c r="AC824">
        <v>1.46653251642175e-42</v>
      </c>
      <c r="AD824">
        <v>1.92517940115083e-38</v>
      </c>
      <c r="AE824">
        <v>2.91008091114751e-29</v>
      </c>
      <c r="AF824">
        <v>9.15374057201758e-40</v>
      </c>
      <c r="AG824">
        <v>1.00951294705352e-36</v>
      </c>
      <c r="AH824">
        <v>3.72097705514154e-38</v>
      </c>
      <c r="AI824">
        <v>2.60276351829498e-25</v>
      </c>
      <c r="AJ824">
        <v>5.27668424204794e-35</v>
      </c>
      <c r="AK824">
        <v>2.72806090870625e-33</v>
      </c>
      <c r="AL824">
        <v>1.24752577584386e-27</v>
      </c>
      <c r="AM824">
        <v>4.6294083273765e-23</v>
      </c>
      <c r="AN824">
        <v>5.75004877475334e-25</v>
      </c>
      <c r="AO824">
        <v>1.38619585539557e-31</v>
      </c>
      <c r="AP824">
        <v>6.53112267690062e-21</v>
      </c>
      <c r="AQ824">
        <v>1.54656832063247e-18</v>
      </c>
      <c r="AR824">
        <v>1.45730548439333e-23</v>
      </c>
      <c r="AS824">
        <v>1.86542925090069e-18</v>
      </c>
      <c r="AT824">
        <v>2.16276081944589e-18</v>
      </c>
      <c r="AU824">
        <v>1.53987027717564e-19</v>
      </c>
      <c r="AV824">
        <v>1.47997601333547e-12</v>
      </c>
      <c r="AW824">
        <v>9.55984608199431e-14</v>
      </c>
      <c r="AX824">
        <v>1.47873148937733e-17</v>
      </c>
      <c r="AY824">
        <v>2.66590310186969e-10</v>
      </c>
      <c r="AZ824">
        <v>1.33957173498485e-15</v>
      </c>
      <c r="BA824">
        <v>4.51852829256067e-14</v>
      </c>
      <c r="BB824">
        <v>5.26261577572424e-10</v>
      </c>
      <c r="BC824">
        <v>1.39457425673221e-11</v>
      </c>
      <c r="BD824">
        <v>1.13468912335543e-13</v>
      </c>
      <c r="BE824">
        <v>1.00594683753798e-7</v>
      </c>
      <c r="BF824">
        <v>8.90748058238222e-12</v>
      </c>
      <c r="BG824">
        <v>6.99951888182984e-10</v>
      </c>
      <c r="BH824">
        <v>9.368240999759e-7</v>
      </c>
      <c r="BI824">
        <v>3.50242609935175e-7</v>
      </c>
      <c r="BJ824">
        <v>7.44686763820725e-8</v>
      </c>
      <c r="BK824">
        <v>4.92295625720346e-5</v>
      </c>
      <c r="BL824">
        <v>6.92796268420413e-6</v>
      </c>
      <c r="BM824">
        <v>0.00868123677240103</v>
      </c>
      <c r="BN824">
        <v>0.000545686059966922</v>
      </c>
      <c r="BO824">
        <v>0.00461696085671849</v>
      </c>
      <c r="BP824">
        <v>0.0189645676453546</v>
      </c>
      <c r="BQ824">
        <v>0.0346071667076356</v>
      </c>
      <c r="BR824">
        <v>0.357208577048817</v>
      </c>
      <c r="BS824">
        <v>17.479875649419</v>
      </c>
      <c r="BT824">
        <v>117.335481625897</v>
      </c>
      <c r="BU824">
        <v>77.8114343453534</v>
      </c>
      <c r="BV824">
        <v>930.910397528354</v>
      </c>
      <c r="BW824">
        <v>340.573364512973</v>
      </c>
      <c r="BX824">
        <v>716.248830192262</v>
      </c>
      <c r="BY824">
        <v>874.847732024027</v>
      </c>
      <c r="BZ824">
        <v>424.685249595193</v>
      </c>
      <c r="CA824">
        <v>84.5734978101635</v>
      </c>
      <c r="CB824">
        <v>93.9125785060853</v>
      </c>
      <c r="CC824">
        <v>24.8004741341572</v>
      </c>
      <c r="CD824">
        <v>0.769317612370275</v>
      </c>
      <c r="CE824">
        <v>0.0624532765765146</v>
      </c>
      <c r="CF824">
        <v>0.00531777818035172</v>
      </c>
      <c r="CG824">
        <v>0.000392258006328782</v>
      </c>
      <c r="CH824">
        <v>0.000112429000678354</v>
      </c>
      <c r="CI824">
        <v>1.7386546929928e-6</v>
      </c>
      <c r="CJ824">
        <v>7.8446986520051e-7</v>
      </c>
      <c r="CK824">
        <v>9.13716869082686e-9</v>
      </c>
      <c r="CL824">
        <v>3.59396864634928e-9</v>
      </c>
      <c r="CM824">
        <v>5.72648593427925e-11</v>
      </c>
      <c r="CN824">
        <v>1.9811078333011e-11</v>
      </c>
      <c r="CO824">
        <v>4.27627372631691e-13</v>
      </c>
      <c r="CP824">
        <v>1.31210399776691e-13</v>
      </c>
      <c r="CQ824">
        <v>4.73014427423879e-13</v>
      </c>
      <c r="CR824">
        <v>1.04036055231204e-15</v>
      </c>
      <c r="CS824">
        <v>4.13371431666935e-18</v>
      </c>
      <c r="CT824">
        <v>9.15314118725227e-23</v>
      </c>
      <c r="CU824">
        <v>6.00501032017236e-25</v>
      </c>
      <c r="CV824">
        <v>4.86975552864302e-27</v>
      </c>
      <c r="CW824">
        <v>4.84490930708105e-29</v>
      </c>
      <c r="CX824">
        <v>5.8684654200275e-31</v>
      </c>
    </row>
    <row r="825" spans="1:102">
      <c r="A825" s="4">
        <v>45444</v>
      </c>
      <c r="B825" s="1">
        <v>2.14798500777007e-66</v>
      </c>
      <c r="C825">
        <v>1.31383810372311e-61</v>
      </c>
      <c r="D825">
        <v>1.43648790628443e-58</v>
      </c>
      <c r="E825">
        <v>8.11666308257867e-61</v>
      </c>
      <c r="F825">
        <v>1.22294260288245e-57</v>
      </c>
      <c r="G825">
        <v>5.81543848037032e-54</v>
      </c>
      <c r="H825">
        <v>1.14517018038112e-58</v>
      </c>
      <c r="I825">
        <v>8.03979073215514e-53</v>
      </c>
      <c r="J825">
        <v>3.00602947565862e-55</v>
      </c>
      <c r="K825">
        <v>4.56070422042081e-50</v>
      </c>
      <c r="L825">
        <v>1.11306564427588e-54</v>
      </c>
      <c r="M825">
        <v>6.03769963114417e-51</v>
      </c>
      <c r="N825">
        <v>9.06893280876029e-52</v>
      </c>
      <c r="O825">
        <v>2.63309954723265e-39</v>
      </c>
      <c r="P825">
        <v>7.61622798454468e-48</v>
      </c>
      <c r="Q825">
        <v>2.65569883875299e-45</v>
      </c>
      <c r="R825">
        <v>9.27727038480397e-49</v>
      </c>
      <c r="S825">
        <v>1.53691964783203e-37</v>
      </c>
      <c r="T825">
        <v>3.11253178364709e-47</v>
      </c>
      <c r="U825">
        <v>1.16711217277963e-44</v>
      </c>
      <c r="V825">
        <v>1.0628150935559e-45</v>
      </c>
      <c r="W825">
        <v>6.24295716572447e-42</v>
      </c>
      <c r="X825">
        <v>2.27953628227569e-31</v>
      </c>
      <c r="Y825">
        <v>4.73556170338978e-43</v>
      </c>
      <c r="Z825">
        <v>3.66322819807934e-44</v>
      </c>
      <c r="AA825">
        <v>1.00912881935287e-33</v>
      </c>
      <c r="AB825">
        <v>1.94043376858528e-41</v>
      </c>
      <c r="AC825">
        <v>1.2658077620053e-42</v>
      </c>
      <c r="AD825">
        <v>1.68131705161764e-38</v>
      </c>
      <c r="AE825">
        <v>2.60944849186892e-29</v>
      </c>
      <c r="AF825">
        <v>7.9646075900927e-40</v>
      </c>
      <c r="AG825">
        <v>8.86077183099001e-37</v>
      </c>
      <c r="AH825">
        <v>3.25283476773177e-38</v>
      </c>
      <c r="AI825">
        <v>2.36095877278022e-25</v>
      </c>
      <c r="AJ825">
        <v>4.65483891645156e-35</v>
      </c>
      <c r="AK825">
        <v>2.41868824599318e-33</v>
      </c>
      <c r="AL825">
        <v>1.12418183950498e-27</v>
      </c>
      <c r="AM825">
        <v>4.22729416725656e-23</v>
      </c>
      <c r="AN825">
        <v>5.22159734516411e-25</v>
      </c>
      <c r="AO825">
        <v>1.23517267577884e-31</v>
      </c>
      <c r="AP825">
        <v>6.00158346967205e-21</v>
      </c>
      <c r="AQ825">
        <v>1.43128314845517e-18</v>
      </c>
      <c r="AR825">
        <v>1.32915337151754e-23</v>
      </c>
      <c r="AS825">
        <v>1.726968038017e-18</v>
      </c>
      <c r="AT825">
        <v>2.00292544879591e-18</v>
      </c>
      <c r="AU825">
        <v>1.42146398808576e-19</v>
      </c>
      <c r="AV825">
        <v>1.39442733926307e-12</v>
      </c>
      <c r="AW825">
        <v>8.97649302497585e-14</v>
      </c>
      <c r="AX825">
        <v>1.37320780315213e-17</v>
      </c>
      <c r="AY825">
        <v>2.52918914947015e-10</v>
      </c>
      <c r="AZ825">
        <v>1.2513841365252e-15</v>
      </c>
      <c r="BA825">
        <v>4.23982346651713e-14</v>
      </c>
      <c r="BB825">
        <v>4.99766101103427e-10</v>
      </c>
      <c r="BC825">
        <v>1.31838970394548e-11</v>
      </c>
      <c r="BD825">
        <v>1.06624978995368e-13</v>
      </c>
      <c r="BE825">
        <v>9.62108595139414e-8</v>
      </c>
      <c r="BF825">
        <v>8.41921850539394e-12</v>
      </c>
      <c r="BG825">
        <v>6.65344425378217e-10</v>
      </c>
      <c r="BH825">
        <v>8.99085687909576e-7</v>
      </c>
      <c r="BI825">
        <v>3.35719751949244e-7</v>
      </c>
      <c r="BJ825">
        <v>7.12408291190876e-8</v>
      </c>
      <c r="BK825">
        <v>4.74977540836983e-5</v>
      </c>
      <c r="BL825">
        <v>6.66973897453952e-6</v>
      </c>
      <c r="BM825">
        <v>0.00843836840353195</v>
      </c>
      <c r="BN825">
        <v>0.000528642434592391</v>
      </c>
      <c r="BO825">
        <v>0.00448596257758186</v>
      </c>
      <c r="BP825">
        <v>0.0184627413473546</v>
      </c>
      <c r="BQ825">
        <v>0.0337337998577288</v>
      </c>
      <c r="BR825">
        <v>0.349389269216688</v>
      </c>
      <c r="BS825">
        <v>17.2093840731273</v>
      </c>
      <c r="BT825">
        <v>115.884214251672</v>
      </c>
      <c r="BU825">
        <v>76.8142396414179</v>
      </c>
      <c r="BV825">
        <v>923.742113525839</v>
      </c>
      <c r="BW825">
        <v>337.532151996287</v>
      </c>
      <c r="BX825">
        <v>712.356737592217</v>
      </c>
      <c r="BY825">
        <v>871.673220415521</v>
      </c>
      <c r="BZ825">
        <v>423.490966487592</v>
      </c>
      <c r="CA825">
        <v>84.3141636486567</v>
      </c>
      <c r="CB825">
        <v>93.6740516839151</v>
      </c>
      <c r="CC825">
        <v>24.6971940274793</v>
      </c>
      <c r="CD825">
        <v>0.762910733898641</v>
      </c>
      <c r="CE825">
        <v>0.0617465125888924</v>
      </c>
      <c r="CF825">
        <v>0.00524106762465451</v>
      </c>
      <c r="CG825">
        <v>0.000385366424565087</v>
      </c>
      <c r="CH825">
        <v>0.000110297536250007</v>
      </c>
      <c r="CI825">
        <v>1.69657145904142e-6</v>
      </c>
      <c r="CJ825">
        <v>7.64732947023312e-7</v>
      </c>
      <c r="CK825">
        <v>8.85763895077219e-9</v>
      </c>
      <c r="CL825">
        <v>3.48000807211177e-9</v>
      </c>
      <c r="CM825">
        <v>5.51616518946919e-11</v>
      </c>
      <c r="CN825">
        <v>1.90584101201124e-11</v>
      </c>
      <c r="CO825">
        <v>4.09404325637709e-13</v>
      </c>
      <c r="CP825">
        <v>1.25435111501955e-13</v>
      </c>
      <c r="CQ825">
        <v>4.52970289756347e-13</v>
      </c>
      <c r="CR825">
        <v>9.88564300657498e-16</v>
      </c>
      <c r="CS825">
        <v>3.9012020090051e-18</v>
      </c>
      <c r="CT825">
        <v>8.52309352802605e-23</v>
      </c>
      <c r="CU825">
        <v>5.55656606533608e-25</v>
      </c>
      <c r="CV825">
        <v>4.47899939183854e-27</v>
      </c>
      <c r="CW825">
        <v>4.43049250855958e-29</v>
      </c>
      <c r="CX825">
        <v>5.33691924021521e-31</v>
      </c>
    </row>
    <row r="826" spans="1:102">
      <c r="A826" s="4">
        <v>45445</v>
      </c>
      <c r="B826" s="1">
        <v>1.73341639606322e-66</v>
      </c>
      <c r="C826">
        <v>1.07416590214386e-61</v>
      </c>
      <c r="D826">
        <v>1.18456306739756e-58</v>
      </c>
      <c r="E826">
        <v>6.649973300763e-61</v>
      </c>
      <c r="F826">
        <v>1.01100988809319e-57</v>
      </c>
      <c r="G826">
        <v>4.85853699275691e-54</v>
      </c>
      <c r="H826">
        <v>9.43856550739725e-59</v>
      </c>
      <c r="I826">
        <v>6.73805900446553e-53</v>
      </c>
      <c r="J826">
        <v>2.50177127105638e-55</v>
      </c>
      <c r="K826">
        <v>3.85212048964222e-50</v>
      </c>
      <c r="L826">
        <v>9.27856894460431e-55</v>
      </c>
      <c r="M826">
        <v>5.08697443957717e-51</v>
      </c>
      <c r="N826">
        <v>7.62333794251929e-52</v>
      </c>
      <c r="O826">
        <v>2.29382512505727e-39</v>
      </c>
      <c r="P826">
        <v>6.47449333118148e-48</v>
      </c>
      <c r="Q826">
        <v>2.27398423501537e-45</v>
      </c>
      <c r="R826">
        <v>7.86643052079022e-49</v>
      </c>
      <c r="S826">
        <v>1.34567584125429e-37</v>
      </c>
      <c r="T826">
        <v>2.6508583353113e-47</v>
      </c>
      <c r="U826">
        <v>1.00133541269645e-44</v>
      </c>
      <c r="V826">
        <v>9.09197502893673e-46</v>
      </c>
      <c r="W826">
        <v>5.39804776058418e-42</v>
      </c>
      <c r="X826">
        <v>2.03184153361158e-31</v>
      </c>
      <c r="Y826">
        <v>4.08191672445646e-43</v>
      </c>
      <c r="Z826">
        <v>3.14774984346377e-44</v>
      </c>
      <c r="AA826">
        <v>8.93379991184799e-34</v>
      </c>
      <c r="AB826">
        <v>1.68045123874366e-41</v>
      </c>
      <c r="AC826">
        <v>1.09255626616606e-42</v>
      </c>
      <c r="AD826">
        <v>1.4683447300394e-38</v>
      </c>
      <c r="AE826">
        <v>2.33987357727175e-29</v>
      </c>
      <c r="AF826">
        <v>6.92995104734335e-40</v>
      </c>
      <c r="AG826">
        <v>7.77734229858308e-37</v>
      </c>
      <c r="AH826">
        <v>2.84359023701695e-38</v>
      </c>
      <c r="AI826">
        <v>2.14161843271086e-25</v>
      </c>
      <c r="AJ826">
        <v>4.10627665863564e-35</v>
      </c>
      <c r="AK826">
        <v>2.14439964028511e-33</v>
      </c>
      <c r="AL826">
        <v>1.01303302323988e-27</v>
      </c>
      <c r="AM826">
        <v>3.86010796905622e-23</v>
      </c>
      <c r="AN826">
        <v>4.74171261898461e-25</v>
      </c>
      <c r="AO826">
        <v>1.10060316011788e-31</v>
      </c>
      <c r="AP826">
        <v>5.51497895925815e-21</v>
      </c>
      <c r="AQ826">
        <v>1.32459162891295e-18</v>
      </c>
      <c r="AR826">
        <v>1.21227066249044e-23</v>
      </c>
      <c r="AS826">
        <v>1.59878408837659e-18</v>
      </c>
      <c r="AT826">
        <v>1.85490245493817e-18</v>
      </c>
      <c r="AU826">
        <v>1.31216239404965e-19</v>
      </c>
      <c r="AV826">
        <v>1.31382372887387e-12</v>
      </c>
      <c r="AW826">
        <v>8.42873685792973e-14</v>
      </c>
      <c r="AX826">
        <v>1.27521438759104e-17</v>
      </c>
      <c r="AY826">
        <v>2.39948621887691e-10</v>
      </c>
      <c r="AZ826">
        <v>1.16900216408688e-15</v>
      </c>
      <c r="BA826">
        <v>3.97830927756396e-14</v>
      </c>
      <c r="BB826">
        <v>4.74604581554785e-10</v>
      </c>
      <c r="BC826">
        <v>1.24636705652543e-11</v>
      </c>
      <c r="BD826">
        <v>1.00193840865798e-13</v>
      </c>
      <c r="BE826">
        <v>9.20180783217774e-8</v>
      </c>
      <c r="BF826">
        <v>7.95772043351574e-12</v>
      </c>
      <c r="BG826">
        <v>6.32448046580797e-10</v>
      </c>
      <c r="BH826">
        <v>8.62867505463006e-7</v>
      </c>
      <c r="BI826">
        <v>3.21799086266866e-7</v>
      </c>
      <c r="BJ826">
        <v>6.81528930034383e-8</v>
      </c>
      <c r="BK826">
        <v>4.58268675390625e-5</v>
      </c>
      <c r="BL826">
        <v>6.42113995358492e-6</v>
      </c>
      <c r="BM826">
        <v>0.00820229457805296</v>
      </c>
      <c r="BN826">
        <v>0.000512131139408882</v>
      </c>
      <c r="BO826">
        <v>0.00435868114787726</v>
      </c>
      <c r="BP826">
        <v>0.0179741940011539</v>
      </c>
      <c r="BQ826">
        <v>0.0328824737980011</v>
      </c>
      <c r="BR826">
        <v>0.341741125245742</v>
      </c>
      <c r="BS826">
        <v>16.9430756511885</v>
      </c>
      <c r="BT826">
        <v>114.450792677485</v>
      </c>
      <c r="BU826">
        <v>75.8297753104568</v>
      </c>
      <c r="BV826">
        <v>916.623416019706</v>
      </c>
      <c r="BW826">
        <v>334.51711144432</v>
      </c>
      <c r="BX826">
        <v>708.481548964758</v>
      </c>
      <c r="BY826">
        <v>868.504425591453</v>
      </c>
      <c r="BZ826">
        <v>422.298490305689</v>
      </c>
      <c r="CA826">
        <v>84.0555659739415</v>
      </c>
      <c r="CB826">
        <v>93.4360735523991</v>
      </c>
      <c r="CC826">
        <v>24.5943393778243</v>
      </c>
      <c r="CD826">
        <v>0.756557207287858</v>
      </c>
      <c r="CE826">
        <v>0.061047746798728</v>
      </c>
      <c r="CF826">
        <v>0.00516546364167205</v>
      </c>
      <c r="CG826">
        <v>0.000378595921015304</v>
      </c>
      <c r="CH826">
        <v>0.000108206480795981</v>
      </c>
      <c r="CI826">
        <v>1.65550682791376e-6</v>
      </c>
      <c r="CJ826">
        <v>7.45492601061838e-7</v>
      </c>
      <c r="CK826">
        <v>8.58666075203398e-9</v>
      </c>
      <c r="CL826">
        <v>3.36966105540869e-9</v>
      </c>
      <c r="CM826">
        <v>5.31356904508687e-11</v>
      </c>
      <c r="CN826">
        <v>1.83343374954591e-11</v>
      </c>
      <c r="CO826">
        <v>3.91957841284468e-13</v>
      </c>
      <c r="CP826">
        <v>1.19914025292856e-13</v>
      </c>
      <c r="CQ826">
        <v>4.33775528834095e-13</v>
      </c>
      <c r="CR826">
        <v>9.39346820064111e-16</v>
      </c>
      <c r="CS826">
        <v>3.68176800551811e-18</v>
      </c>
      <c r="CT826">
        <v>7.93641459269204e-23</v>
      </c>
      <c r="CU826">
        <v>5.14161088694986e-25</v>
      </c>
      <c r="CV826">
        <v>4.11959808538486e-27</v>
      </c>
      <c r="CW826">
        <v>4.0515234907934e-29</v>
      </c>
      <c r="CX826">
        <v>4.85351875455811e-31</v>
      </c>
    </row>
    <row r="827" spans="1:102">
      <c r="A827" s="4">
        <v>45446</v>
      </c>
      <c r="B827" s="1">
        <v>1.39886097494702e-66</v>
      </c>
      <c r="C827">
        <v>8.78215041913329e-62</v>
      </c>
      <c r="D827">
        <v>9.76819682576907e-59</v>
      </c>
      <c r="E827">
        <v>5.44831594596771e-61</v>
      </c>
      <c r="F827">
        <v>8.35804551589781e-58</v>
      </c>
      <c r="G827">
        <v>4.05908888722081e-54</v>
      </c>
      <c r="H827">
        <v>7.77932575993034e-59</v>
      </c>
      <c r="I827">
        <v>5.64709215204767e-53</v>
      </c>
      <c r="J827">
        <v>2.08210183677981e-55</v>
      </c>
      <c r="K827">
        <v>3.25362741137206e-50</v>
      </c>
      <c r="L827">
        <v>7.73465986507771e-55</v>
      </c>
      <c r="M827">
        <v>4.28595500435777e-51</v>
      </c>
      <c r="N827">
        <v>6.40817201002049e-52</v>
      </c>
      <c r="O827">
        <v>1.9982661536188e-39</v>
      </c>
      <c r="P827">
        <v>5.50391400842757e-48</v>
      </c>
      <c r="Q827">
        <v>1.94713505373468e-45</v>
      </c>
      <c r="R827">
        <v>6.67014397249645e-49</v>
      </c>
      <c r="S827">
        <v>1.17822911060432e-37</v>
      </c>
      <c r="T827">
        <v>2.25766366493308e-47</v>
      </c>
      <c r="U827">
        <v>8.59105604504129e-45</v>
      </c>
      <c r="V827">
        <v>7.77783552642601e-46</v>
      </c>
      <c r="W827">
        <v>4.66748671375296e-42</v>
      </c>
      <c r="X827">
        <v>1.81106133287234e-31</v>
      </c>
      <c r="Y827">
        <v>3.51849372661968e-43</v>
      </c>
      <c r="Z827">
        <v>2.70480803850036e-44</v>
      </c>
      <c r="AA827">
        <v>7.90907754632531e-34</v>
      </c>
      <c r="AB827">
        <v>1.45530159880383e-41</v>
      </c>
      <c r="AC827">
        <v>9.43017755593224e-43</v>
      </c>
      <c r="AD827">
        <v>1.28234959858409e-38</v>
      </c>
      <c r="AE827">
        <v>2.09814770234964e-29</v>
      </c>
      <c r="AF827">
        <v>6.02970340664529e-40</v>
      </c>
      <c r="AG827">
        <v>6.82638650255947e-37</v>
      </c>
      <c r="AH827">
        <v>2.48583343865836e-38</v>
      </c>
      <c r="AI827">
        <v>1.94265548564658e-25</v>
      </c>
      <c r="AJ827">
        <v>3.62236122450175e-35</v>
      </c>
      <c r="AK827">
        <v>1.9012164237672e-33</v>
      </c>
      <c r="AL827">
        <v>9.12873585136758e-28</v>
      </c>
      <c r="AM827">
        <v>3.52481586168901e-23</v>
      </c>
      <c r="AN827">
        <v>4.30593113079868e-25</v>
      </c>
      <c r="AO827">
        <v>9.80694715657998e-32</v>
      </c>
      <c r="AP827">
        <v>5.06782802817907e-21</v>
      </c>
      <c r="AQ827">
        <v>1.22585316908119e-18</v>
      </c>
      <c r="AR827">
        <v>1.10566635169959e-23</v>
      </c>
      <c r="AS827">
        <v>1.48011457362074e-18</v>
      </c>
      <c r="AT827">
        <v>1.7178188631055e-18</v>
      </c>
      <c r="AU827">
        <v>1.21126540157852e-19</v>
      </c>
      <c r="AV827">
        <v>1.23787933723693e-12</v>
      </c>
      <c r="AW827">
        <v>7.91440541674278e-14</v>
      </c>
      <c r="AX827">
        <v>1.18421387541376e-17</v>
      </c>
      <c r="AY827">
        <v>2.27643476795178e-10</v>
      </c>
      <c r="AZ827">
        <v>1.09204361774511e-15</v>
      </c>
      <c r="BA827">
        <v>3.73292539959282e-14</v>
      </c>
      <c r="BB827">
        <v>4.50709858742853e-10</v>
      </c>
      <c r="BC827">
        <v>1.17827895268218e-11</v>
      </c>
      <c r="BD827">
        <v>9.4150600000372e-14</v>
      </c>
      <c r="BE827">
        <v>8.80080146961557e-8</v>
      </c>
      <c r="BF827">
        <v>7.52151930222781e-12</v>
      </c>
      <c r="BG827">
        <v>6.01178151295837e-10</v>
      </c>
      <c r="BH827">
        <v>8.28108312696027e-7</v>
      </c>
      <c r="BI827">
        <v>3.08455642901361e-7</v>
      </c>
      <c r="BJ827">
        <v>6.51988035817736e-8</v>
      </c>
      <c r="BK827">
        <v>4.42147598124602e-5</v>
      </c>
      <c r="BL827">
        <v>6.18180688343484e-6</v>
      </c>
      <c r="BM827">
        <v>0.00797282521022793</v>
      </c>
      <c r="BN827">
        <v>0.000496135547940307</v>
      </c>
      <c r="BO827">
        <v>0.00423501110844503</v>
      </c>
      <c r="BP827">
        <v>0.0174985742292193</v>
      </c>
      <c r="BQ827">
        <v>0.0320526322948537</v>
      </c>
      <c r="BR827">
        <v>0.334260398421832</v>
      </c>
      <c r="BS827">
        <v>16.6808857696011</v>
      </c>
      <c r="BT827">
        <v>113.035000029672</v>
      </c>
      <c r="BU827">
        <v>74.8578800898736</v>
      </c>
      <c r="BV827">
        <v>909.554052689085</v>
      </c>
      <c r="BW827">
        <v>331.528035478876</v>
      </c>
      <c r="BX827">
        <v>704.623241696101</v>
      </c>
      <c r="BY827">
        <v>865.341390130416</v>
      </c>
      <c r="BZ827">
        <v>421.107829080968</v>
      </c>
      <c r="CA827">
        <v>83.7977030676295</v>
      </c>
      <c r="CB827">
        <v>93.1986431531544</v>
      </c>
      <c r="CC827">
        <v>24.4919084713813</v>
      </c>
      <c r="CD827">
        <v>0.750256588339002</v>
      </c>
      <c r="CE827">
        <v>0.0603568886938678</v>
      </c>
      <c r="CF827">
        <v>0.00509095026876795</v>
      </c>
      <c r="CG827">
        <v>0.000371944368456084</v>
      </c>
      <c r="CH827">
        <v>0.000106155068230209</v>
      </c>
      <c r="CI827">
        <v>1.61543614485745e-6</v>
      </c>
      <c r="CJ827">
        <v>7.26736333776659e-7</v>
      </c>
      <c r="CK827">
        <v>8.32397248073574e-9</v>
      </c>
      <c r="CL827">
        <v>3.26281301452491e-9</v>
      </c>
      <c r="CM827">
        <v>5.11841379420733e-11</v>
      </c>
      <c r="CN827">
        <v>1.76377740471993e-11</v>
      </c>
      <c r="CO827">
        <v>3.75254826888009e-13</v>
      </c>
      <c r="CP827">
        <v>1.14635952324335e-13</v>
      </c>
      <c r="CQ827">
        <v>4.15394152045843e-13</v>
      </c>
      <c r="CR827">
        <v>8.92579721701142e-16</v>
      </c>
      <c r="CS827">
        <v>3.4746766804608e-18</v>
      </c>
      <c r="CT827">
        <v>7.39011913690483e-23</v>
      </c>
      <c r="CU827">
        <v>4.7576438760838e-25</v>
      </c>
      <c r="CV827">
        <v>3.78903565292521e-27</v>
      </c>
      <c r="CW827">
        <v>3.70497017312135e-29</v>
      </c>
      <c r="CX827">
        <v>4.41390308538703e-31</v>
      </c>
    </row>
    <row r="828" spans="1:102">
      <c r="A828" s="4">
        <v>45447</v>
      </c>
      <c r="B828" s="1">
        <v>1.12887591906587e-66</v>
      </c>
      <c r="C828">
        <v>7.18009814222851e-62</v>
      </c>
      <c r="D828">
        <v>8.0550940556161e-59</v>
      </c>
      <c r="E828">
        <v>4.46379937249975e-61</v>
      </c>
      <c r="F828">
        <v>6.90961835967526e-58</v>
      </c>
      <c r="G828">
        <v>3.39118599259863e-54</v>
      </c>
      <c r="H828">
        <v>6.41176980036706e-59</v>
      </c>
      <c r="I828">
        <v>4.73276499249771e-53</v>
      </c>
      <c r="J828">
        <v>1.7328314977777e-55</v>
      </c>
      <c r="K828">
        <v>2.7481205119352e-50</v>
      </c>
      <c r="L828">
        <v>6.4476498030694e-55</v>
      </c>
      <c r="M828">
        <v>3.6110679378421e-51</v>
      </c>
      <c r="N828">
        <v>5.38670446196164e-52</v>
      </c>
      <c r="O828">
        <v>1.7407899046353e-39</v>
      </c>
      <c r="P828">
        <v>4.67883243716883e-48</v>
      </c>
      <c r="Q828">
        <v>1.6672652602874e-45</v>
      </c>
      <c r="R828">
        <v>5.65578256824942e-49</v>
      </c>
      <c r="S828">
        <v>1.03161830993526e-37</v>
      </c>
      <c r="T828">
        <v>1.92279049999121e-47</v>
      </c>
      <c r="U828">
        <v>7.37078136189063e-45</v>
      </c>
      <c r="V828">
        <v>6.65363964194796e-46</v>
      </c>
      <c r="W828">
        <v>4.03579834586399e-42</v>
      </c>
      <c r="X828">
        <v>1.61427114131055e-31</v>
      </c>
      <c r="Y828">
        <v>3.03283945752483e-43</v>
      </c>
      <c r="Z828">
        <v>2.324195660061e-44</v>
      </c>
      <c r="AA828">
        <v>7.00189261579819e-34</v>
      </c>
      <c r="AB828">
        <v>1.26031788049047e-41</v>
      </c>
      <c r="AC828">
        <v>8.13946626735028e-43</v>
      </c>
      <c r="AD828">
        <v>1.1199144583334e-38</v>
      </c>
      <c r="AE828">
        <v>1.88139385975202e-29</v>
      </c>
      <c r="AF828">
        <v>5.24640404004697e-40</v>
      </c>
      <c r="AG828">
        <v>5.99170653589672e-37</v>
      </c>
      <c r="AH828">
        <v>2.17308661575462e-38</v>
      </c>
      <c r="AI828">
        <v>1.7621768090293e-25</v>
      </c>
      <c r="AJ828">
        <v>3.19547413182179e-35</v>
      </c>
      <c r="AK828">
        <v>1.68561112494944e-33</v>
      </c>
      <c r="AL828">
        <v>8.22616996013865e-28</v>
      </c>
      <c r="AM828">
        <v>3.21864749857039e-23</v>
      </c>
      <c r="AN828">
        <v>3.91019962469839e-25</v>
      </c>
      <c r="AO828">
        <v>8.7385004892818e-32</v>
      </c>
      <c r="AP828">
        <v>4.6569318057112e-21</v>
      </c>
      <c r="AQ828">
        <v>1.13447492747605e-18</v>
      </c>
      <c r="AR828">
        <v>1.00843658030066e-23</v>
      </c>
      <c r="AS828">
        <v>1.37025328621389e-18</v>
      </c>
      <c r="AT828">
        <v>1.59086621433117e-18</v>
      </c>
      <c r="AU828">
        <v>1.11812674994683e-19</v>
      </c>
      <c r="AV828">
        <v>1.16632484242889e-12</v>
      </c>
      <c r="AW828">
        <v>7.4314590853122e-14</v>
      </c>
      <c r="AX828">
        <v>1.09970724638045e-17</v>
      </c>
      <c r="AY828">
        <v>2.1596936927461e-10</v>
      </c>
      <c r="AZ828">
        <v>1.02015145882073e-15</v>
      </c>
      <c r="BA828">
        <v>3.50267690787929e-14</v>
      </c>
      <c r="BB828">
        <v>4.28018153770296e-10</v>
      </c>
      <c r="BC828">
        <v>1.1139104512311e-11</v>
      </c>
      <c r="BD828">
        <v>8.84718601845308e-14</v>
      </c>
      <c r="BE828">
        <v>8.41727059727752e-8</v>
      </c>
      <c r="BF828">
        <v>7.10922846390963e-12</v>
      </c>
      <c r="BG828">
        <v>5.71454321899478e-10</v>
      </c>
      <c r="BH828">
        <v>7.94749336618351e-7</v>
      </c>
      <c r="BI828">
        <v>2.95665487249982e-7</v>
      </c>
      <c r="BJ828">
        <v>6.23727592646761e-8</v>
      </c>
      <c r="BK828">
        <v>4.26593631695746e-5</v>
      </c>
      <c r="BL828">
        <v>5.95139439730557e-6</v>
      </c>
      <c r="BM828">
        <v>0.00774977553220216</v>
      </c>
      <c r="BN828">
        <v>0.000480639553011775</v>
      </c>
      <c r="BO828">
        <v>0.00411484999234583</v>
      </c>
      <c r="BP828">
        <v>0.0170355399518953</v>
      </c>
      <c r="BQ828">
        <v>0.0312437331520817</v>
      </c>
      <c r="BR828">
        <v>0.326943424043034</v>
      </c>
      <c r="BS828">
        <v>16.4227508099947</v>
      </c>
      <c r="BT828">
        <v>111.63662200665</v>
      </c>
      <c r="BU828">
        <v>73.898394727793</v>
      </c>
      <c r="BV828">
        <v>902.533770963916</v>
      </c>
      <c r="BW828">
        <v>328.564718037546</v>
      </c>
      <c r="BX828">
        <v>700.781792516112</v>
      </c>
      <c r="BY828">
        <v>862.184156071211</v>
      </c>
      <c r="BZ828">
        <v>419.918990758608</v>
      </c>
      <c r="CA828">
        <v>83.5405732129031</v>
      </c>
      <c r="CB828">
        <v>92.9617595277907</v>
      </c>
      <c r="CC828">
        <v>24.3898996009172</v>
      </c>
      <c r="CD828">
        <v>0.744008436550204</v>
      </c>
      <c r="CE828">
        <v>0.0596738487864316</v>
      </c>
      <c r="CF828">
        <v>0.00501751177357129</v>
      </c>
      <c r="CG828">
        <v>0.000365409677037268</v>
      </c>
      <c r="CH828">
        <v>0.000104142546990324</v>
      </c>
      <c r="CI828">
        <v>1.57633535187559e-6</v>
      </c>
      <c r="CJ828">
        <v>7.08451965960328e-7</v>
      </c>
      <c r="CK828">
        <v>8.06932052644949e-9</v>
      </c>
      <c r="CL828">
        <v>3.15935300099847e-9</v>
      </c>
      <c r="CM828">
        <v>4.93042614981277e-11</v>
      </c>
      <c r="CN828">
        <v>1.69676746387539e-11</v>
      </c>
      <c r="CO828">
        <v>3.59263599986385e-13</v>
      </c>
      <c r="CP828">
        <v>1.09590196252799e-13</v>
      </c>
      <c r="CQ828">
        <v>3.97791691978738e-13</v>
      </c>
      <c r="CR828">
        <v>8.48141008810478e-16</v>
      </c>
      <c r="CS828">
        <v>3.27923378541041e-18</v>
      </c>
      <c r="CT828">
        <v>6.88142740273882e-23</v>
      </c>
      <c r="CU828">
        <v>4.40235088755725e-25</v>
      </c>
      <c r="CV828">
        <v>3.4849980220333e-27</v>
      </c>
      <c r="CW828">
        <v>3.38805982858334e-29</v>
      </c>
      <c r="CX828">
        <v>4.01410634890252e-31</v>
      </c>
    </row>
    <row r="829" spans="1:102">
      <c r="A829" s="4">
        <v>45448</v>
      </c>
      <c r="B829" s="1">
        <v>9.10998922316122e-67</v>
      </c>
      <c r="C829">
        <v>5.87029450323639e-62</v>
      </c>
      <c r="D829">
        <v>6.64242760482187e-59</v>
      </c>
      <c r="E829">
        <v>3.6571860067469e-61</v>
      </c>
      <c r="F829">
        <v>5.7121997942641e-58</v>
      </c>
      <c r="G829">
        <v>2.83318319847661e-54</v>
      </c>
      <c r="H829">
        <v>5.28462147512216e-59</v>
      </c>
      <c r="I829">
        <v>3.96647759078801e-53</v>
      </c>
      <c r="J829">
        <v>1.44215088169487e-55</v>
      </c>
      <c r="K829">
        <v>2.32115279141142e-50</v>
      </c>
      <c r="L829">
        <v>5.37479200225999e-55</v>
      </c>
      <c r="M829">
        <v>3.04245183126114e-51</v>
      </c>
      <c r="N829">
        <v>4.52805962685521e-52</v>
      </c>
      <c r="O829">
        <v>1.51648942589168e-39</v>
      </c>
      <c r="P829">
        <v>3.97743731853062e-48</v>
      </c>
      <c r="Q829">
        <v>1.42762231249934e-45</v>
      </c>
      <c r="R829">
        <v>4.79568006196154e-49</v>
      </c>
      <c r="S829">
        <v>9.03250758121082e-38</v>
      </c>
      <c r="T829">
        <v>1.63758816881434e-47</v>
      </c>
      <c r="U829">
        <v>6.32383464849496e-45</v>
      </c>
      <c r="V829">
        <v>5.69193322930092e-46</v>
      </c>
      <c r="W829">
        <v>3.48960142521374e-42</v>
      </c>
      <c r="X829">
        <v>1.43886420099045e-31</v>
      </c>
      <c r="Y829">
        <v>2.61421957513518e-43</v>
      </c>
      <c r="Z829">
        <v>1.99714190040687e-44</v>
      </c>
      <c r="AA829">
        <v>6.19876337234141e-34</v>
      </c>
      <c r="AB829">
        <v>1.09145840366667e-41</v>
      </c>
      <c r="AC829">
        <v>7.0254150279129e-43</v>
      </c>
      <c r="AD829">
        <v>9.78054966733755e-39</v>
      </c>
      <c r="AE829">
        <v>1.68703225780944e-29</v>
      </c>
      <c r="AF829">
        <v>4.56486057358749e-40</v>
      </c>
      <c r="AG829">
        <v>5.25908505163704e-37</v>
      </c>
      <c r="AH829">
        <v>1.89968698873105e-38</v>
      </c>
      <c r="AI829">
        <v>1.59846515721604e-25</v>
      </c>
      <c r="AJ829">
        <v>2.81889471929922e-35</v>
      </c>
      <c r="AK829">
        <v>1.49445630125758e-33</v>
      </c>
      <c r="AL829">
        <v>7.41284152755385e-28</v>
      </c>
      <c r="AM829">
        <v>2.93907316766593e-23</v>
      </c>
      <c r="AN829">
        <v>3.55083735446447e-25</v>
      </c>
      <c r="AO829">
        <v>7.78645888286895e-32</v>
      </c>
      <c r="AP829">
        <v>4.27935078350261e-21</v>
      </c>
      <c r="AQ829">
        <v>1.04990825453953e-18</v>
      </c>
      <c r="AR829">
        <v>9.19756972729872e-24</v>
      </c>
      <c r="AS829">
        <v>1.26854643677137e-18</v>
      </c>
      <c r="AT829">
        <v>1.47329579751212e-18</v>
      </c>
      <c r="AU829">
        <v>1.03214987179306e-19</v>
      </c>
      <c r="AV829">
        <v>1.0989064904364e-12</v>
      </c>
      <c r="AW829">
        <v>6.97798270730968e-14</v>
      </c>
      <c r="AX829">
        <v>1.02123109081045e-17</v>
      </c>
      <c r="AY829">
        <v>2.04893938194591e-10</v>
      </c>
      <c r="AZ829">
        <v>9.52992153448012e-16</v>
      </c>
      <c r="BA829">
        <v>3.28663024509652e-14</v>
      </c>
      <c r="BB829">
        <v>4.06468898789841e-10</v>
      </c>
      <c r="BC829">
        <v>1.05305835306435e-11</v>
      </c>
      <c r="BD829">
        <v>8.31356363579229e-14</v>
      </c>
      <c r="BE829">
        <v>8.05045364929561e-8</v>
      </c>
      <c r="BF829">
        <v>6.71953727980106e-12</v>
      </c>
      <c r="BG829">
        <v>5.43200116826757e-10</v>
      </c>
      <c r="BH829">
        <v>7.62734171812567e-7</v>
      </c>
      <c r="BI829">
        <v>2.83405677161574e-7</v>
      </c>
      <c r="BJ829">
        <v>5.96692099328156e-8</v>
      </c>
      <c r="BK829">
        <v>4.11586826153061e-5</v>
      </c>
      <c r="BL829">
        <v>5.72957000115767e-6</v>
      </c>
      <c r="BM829">
        <v>0.00753296594522822</v>
      </c>
      <c r="BN829">
        <v>0.000465627550530052</v>
      </c>
      <c r="BO829">
        <v>0.00399809823996164</v>
      </c>
      <c r="BP829">
        <v>0.0165847581413712</v>
      </c>
      <c r="BQ829">
        <v>0.030455247856621</v>
      </c>
      <c r="BR829">
        <v>0.319786617624565</v>
      </c>
      <c r="BS829">
        <v>16.1686081343623</v>
      </c>
      <c r="BT829">
        <v>110.255446849997</v>
      </c>
      <c r="BU829">
        <v>72.9511619588116</v>
      </c>
      <c r="BV829">
        <v>895.562318057543</v>
      </c>
      <c r="BW829">
        <v>325.626954371655</v>
      </c>
      <c r="BX829">
        <v>696.957177508066</v>
      </c>
      <c r="BY829">
        <v>859.032764914828</v>
      </c>
      <c r="BZ829">
        <v>418.731983197777</v>
      </c>
      <c r="CA829">
        <v>83.2841746945314</v>
      </c>
      <c r="CB829">
        <v>92.7254217179249</v>
      </c>
      <c r="CC829">
        <v>24.2883110657545</v>
      </c>
      <c r="CD829">
        <v>0.737812315085898</v>
      </c>
      <c r="CE829">
        <v>0.0589985386012216</v>
      </c>
      <c r="CF829">
        <v>0.00494513265065507</v>
      </c>
      <c r="CG829">
        <v>0.000358989793625276</v>
      </c>
      <c r="CH829">
        <v>0.000102168179762319</v>
      </c>
      <c r="CI829">
        <v>1.53818097328259e-6</v>
      </c>
      <c r="CJ829">
        <v>6.90627624828918e-7</v>
      </c>
      <c r="CK829">
        <v>7.82245903734939e-9</v>
      </c>
      <c r="CL829">
        <v>3.05917358441437e-9</v>
      </c>
      <c r="CM829">
        <v>4.74934286209312e-11</v>
      </c>
      <c r="CN829">
        <v>1.6323033840675e-11</v>
      </c>
      <c r="CO829">
        <v>3.43953828244018e-13</v>
      </c>
      <c r="CP829">
        <v>1.04766531539316e-13</v>
      </c>
      <c r="CQ829">
        <v>3.80935141787558e-13</v>
      </c>
      <c r="CR829">
        <v>8.05914758465585e-16</v>
      </c>
      <c r="CS829">
        <v>3.09478412188584e-18</v>
      </c>
      <c r="CT829">
        <v>6.40775097422822e-23</v>
      </c>
      <c r="CU829">
        <v>4.07359059273036e-25</v>
      </c>
      <c r="CV829">
        <v>3.2053568047584e-27</v>
      </c>
      <c r="CW829">
        <v>3.09825689970113e-29</v>
      </c>
      <c r="CX829">
        <v>3.6505218779371e-31</v>
      </c>
    </row>
    <row r="830" spans="1:102">
      <c r="A830" s="4">
        <v>45449</v>
      </c>
      <c r="B830" s="1">
        <v>7.35172947216274e-67</v>
      </c>
      <c r="C830">
        <v>4.79942709307198e-62</v>
      </c>
      <c r="D830">
        <v>5.47750829235042e-59</v>
      </c>
      <c r="E830">
        <v>2.99632854700979e-61</v>
      </c>
      <c r="F830">
        <v>4.72229069553479e-58</v>
      </c>
      <c r="G830">
        <v>2.36699698974022e-54</v>
      </c>
      <c r="H830">
        <v>4.35561865208007e-59</v>
      </c>
      <c r="I830">
        <v>3.32426066013482e-53</v>
      </c>
      <c r="J830">
        <v>1.20023162566041e-55</v>
      </c>
      <c r="K830">
        <v>1.96052183944548e-50</v>
      </c>
      <c r="L830">
        <v>4.48045256021902e-55</v>
      </c>
      <c r="M830">
        <v>2.56337274869323e-51</v>
      </c>
      <c r="N830">
        <v>3.80628343900077e-52</v>
      </c>
      <c r="O830">
        <v>1.32109002511885e-39</v>
      </c>
      <c r="P830">
        <v>3.38118704511948e-48</v>
      </c>
      <c r="Q830">
        <v>1.22242423907676e-45</v>
      </c>
      <c r="R830">
        <v>4.06637754884801e-49</v>
      </c>
      <c r="S830">
        <v>7.90856389605479e-38</v>
      </c>
      <c r="T830">
        <v>1.39468913053865e-47</v>
      </c>
      <c r="U830">
        <v>5.42559637819015e-45</v>
      </c>
      <c r="V830">
        <v>4.86923032058512e-46</v>
      </c>
      <c r="W830">
        <v>3.01732570938125e-42</v>
      </c>
      <c r="X830">
        <v>1.28251700467809e-31</v>
      </c>
      <c r="Y830">
        <v>2.25338138821151e-43</v>
      </c>
      <c r="Z830">
        <v>1.71611015324591e-44</v>
      </c>
      <c r="AA830">
        <v>5.48775444793098e-34</v>
      </c>
      <c r="AB830">
        <v>9.45222999193659e-42</v>
      </c>
      <c r="AC830">
        <v>6.06384432261944e-43</v>
      </c>
      <c r="AD830">
        <v>8.54164807708716e-39</v>
      </c>
      <c r="AE830">
        <v>1.51274961600266e-29</v>
      </c>
      <c r="AF830">
        <v>3.97185422571969e-40</v>
      </c>
      <c r="AG830">
        <v>4.61604309467619e-37</v>
      </c>
      <c r="AH830">
        <v>1.66068422169214e-38</v>
      </c>
      <c r="AI830">
        <v>1.44996282197199e-25</v>
      </c>
      <c r="AJ830">
        <v>2.48669434039911e-35</v>
      </c>
      <c r="AK830">
        <v>1.32497917420632e-33</v>
      </c>
      <c r="AL830">
        <v>6.67992757004758e-28</v>
      </c>
      <c r="AM830">
        <v>2.68378288977921e-23</v>
      </c>
      <c r="AN830">
        <v>3.22450184850416e-25</v>
      </c>
      <c r="AO830">
        <v>6.93814024602655e-32</v>
      </c>
      <c r="AP830">
        <v>3.93238378663947e-21</v>
      </c>
      <c r="AQ830">
        <v>9.71645398459905e-19</v>
      </c>
      <c r="AR830">
        <v>8.3887564712597e-24</v>
      </c>
      <c r="AS830">
        <v>1.17438876332981e-18</v>
      </c>
      <c r="AT830">
        <v>1.36441423383891e-18</v>
      </c>
      <c r="AU830">
        <v>9.52784072014293e-20</v>
      </c>
      <c r="AV830">
        <v>1.03538519526722e-12</v>
      </c>
      <c r="AW830">
        <v>6.55217799149968e-14</v>
      </c>
      <c r="AX830">
        <v>9.48355068378908e-18</v>
      </c>
      <c r="AY830">
        <v>1.94386481980731e-10</v>
      </c>
      <c r="AZ830">
        <v>8.9025412518973e-16</v>
      </c>
      <c r="BA830">
        <v>3.08390943614704e-14</v>
      </c>
      <c r="BB830">
        <v>3.86004575338861e-10</v>
      </c>
      <c r="BC830">
        <v>9.95530559689959e-12</v>
      </c>
      <c r="BD830">
        <v>7.81212694999405e-14</v>
      </c>
      <c r="BE830">
        <v>7.69962224814523e-8</v>
      </c>
      <c r="BF830">
        <v>6.35120695358907e-12</v>
      </c>
      <c r="BG830">
        <v>5.16342873984786e-10</v>
      </c>
      <c r="BH830">
        <v>7.32008685060365e-7</v>
      </c>
      <c r="BI830">
        <v>2.71654221784436e-7</v>
      </c>
      <c r="BJ830">
        <v>5.70828460369684e-8</v>
      </c>
      <c r="BK830">
        <v>3.97107933349357e-5</v>
      </c>
      <c r="BL830">
        <v>5.51601359389433e-6</v>
      </c>
      <c r="BM830">
        <v>0.00732222187505382</v>
      </c>
      <c r="BN830">
        <v>0.000451084423770609</v>
      </c>
      <c r="BO830">
        <v>0.0038846591165055</v>
      </c>
      <c r="BP830">
        <v>0.0161459045821584</v>
      </c>
      <c r="BQ830">
        <v>0.029686661233234</v>
      </c>
      <c r="BR830">
        <v>0.312786473142978</v>
      </c>
      <c r="BS830">
        <v>15.9183960700249</v>
      </c>
      <c r="BT830">
        <v>108.891265315804</v>
      </c>
      <c r="BU830">
        <v>72.016026480022</v>
      </c>
      <c r="BV830">
        <v>888.639440998748</v>
      </c>
      <c r="BW830">
        <v>322.714541044077</v>
      </c>
      <c r="BX830">
        <v>693.149372118333</v>
      </c>
      <c r="BY830">
        <v>855.887257626472</v>
      </c>
      <c r="BZ830">
        <v>417.546814171907</v>
      </c>
      <c r="CA830">
        <v>83.0285057988872</v>
      </c>
      <c r="CB830">
        <v>92.4896287651886</v>
      </c>
      <c r="CC830">
        <v>24.1871411717484</v>
      </c>
      <c r="CD830">
        <v>0.731667790746325</v>
      </c>
      <c r="CE830">
        <v>0.0583308706642629</v>
      </c>
      <c r="CF830">
        <v>0.00487379761826255</v>
      </c>
      <c r="CG830">
        <v>0.000352682701158037</v>
      </c>
      <c r="CH830">
        <v>0.000100231243210414</v>
      </c>
      <c r="CI830">
        <v>1.50095010160965e-6</v>
      </c>
      <c r="CJ830">
        <v>6.73251736312552e-7</v>
      </c>
      <c r="CK830">
        <v>7.58314968285606e-9</v>
      </c>
      <c r="CL830">
        <v>2.96217074085138e-9</v>
      </c>
      <c r="CM830">
        <v>4.5749103498024e-11</v>
      </c>
      <c r="CN830">
        <v>1.57028844220806e-11</v>
      </c>
      <c r="CO830">
        <v>3.29296471916995e-13</v>
      </c>
      <c r="CP830">
        <v>1.00155182726924e-13</v>
      </c>
      <c r="CQ830">
        <v>3.64792893302719e-13</v>
      </c>
      <c r="CR830">
        <v>7.65790819174712e-16</v>
      </c>
      <c r="CS830">
        <v>2.92070934487461e-18</v>
      </c>
      <c r="CT830">
        <v>5.96667960652774e-23</v>
      </c>
      <c r="CU830">
        <v>3.76938157385015e-25</v>
      </c>
      <c r="CV830">
        <v>2.94815439803793e-27</v>
      </c>
      <c r="CW830">
        <v>2.83324271182054e-29</v>
      </c>
      <c r="CX830">
        <v>3.31986968530143e-31</v>
      </c>
    </row>
    <row r="831" spans="1:102">
      <c r="A831" s="4">
        <v>45450</v>
      </c>
      <c r="B831" s="1">
        <v>5.93281999658736e-67</v>
      </c>
      <c r="C831">
        <v>3.92390882757485e-62</v>
      </c>
      <c r="D831">
        <v>4.51688733061804e-59</v>
      </c>
      <c r="E831">
        <v>2.45488874371249e-61</v>
      </c>
      <c r="F831">
        <v>3.90393022238596e-58</v>
      </c>
      <c r="G831">
        <v>1.97751940377587e-54</v>
      </c>
      <c r="H831">
        <v>3.58992861298721e-59</v>
      </c>
      <c r="I831">
        <v>2.78602580843639e-53</v>
      </c>
      <c r="J831">
        <v>9.98894064081866e-56</v>
      </c>
      <c r="K831">
        <v>1.6559210997073e-50</v>
      </c>
      <c r="L831">
        <v>3.73492688385564e-55</v>
      </c>
      <c r="M831">
        <v>2.15973176016377e-51</v>
      </c>
      <c r="N831">
        <v>3.1995589307364e-52</v>
      </c>
      <c r="O831">
        <v>1.15086780340873e-39</v>
      </c>
      <c r="P831">
        <v>2.87431954761949e-48</v>
      </c>
      <c r="Q831">
        <v>1.04672013543015e-45</v>
      </c>
      <c r="R831">
        <v>3.44798363446535e-49</v>
      </c>
      <c r="S831">
        <v>6.92447610319052e-38</v>
      </c>
      <c r="T831">
        <v>1.18781865177433e-47</v>
      </c>
      <c r="U831">
        <v>4.65494398498165e-45</v>
      </c>
      <c r="V831">
        <v>4.16543957206915e-46</v>
      </c>
      <c r="W831">
        <v>2.60896684954083e-42</v>
      </c>
      <c r="X831">
        <v>1.14315851777827e-31</v>
      </c>
      <c r="Y831">
        <v>1.94234934549271e-43</v>
      </c>
      <c r="Z831">
        <v>1.47462434065086e-44</v>
      </c>
      <c r="AA831">
        <v>4.85829948198375e-34</v>
      </c>
      <c r="AB831">
        <v>8.18580456390451e-42</v>
      </c>
      <c r="AC831">
        <v>5.23388409408853e-43</v>
      </c>
      <c r="AD831">
        <v>7.4596780706976e-39</v>
      </c>
      <c r="AE831">
        <v>1.35647163243199e-29</v>
      </c>
      <c r="AF831">
        <v>3.45588342427061e-40</v>
      </c>
      <c r="AG831">
        <v>4.05162754408679e-37</v>
      </c>
      <c r="AH831">
        <v>1.45175078870199e-38</v>
      </c>
      <c r="AI831">
        <v>1.31525681095395e-25</v>
      </c>
      <c r="AJ831">
        <v>2.19364302619654e-35</v>
      </c>
      <c r="AK831">
        <v>1.17472140911926e-33</v>
      </c>
      <c r="AL831">
        <v>6.01947743995626e-28</v>
      </c>
      <c r="AM831">
        <v>2.45066733237936e-23</v>
      </c>
      <c r="AN831">
        <v>2.92815782112185e-25</v>
      </c>
      <c r="AO831">
        <v>6.18224417513353e-32</v>
      </c>
      <c r="AP831">
        <v>3.61354864972488e-21</v>
      </c>
      <c r="AQ831">
        <v>8.99216456548743e-19</v>
      </c>
      <c r="AR831">
        <v>7.65106840399777e-24</v>
      </c>
      <c r="AS831">
        <v>1.08721992940641e-18</v>
      </c>
      <c r="AT831">
        <v>1.26357938755127e-18</v>
      </c>
      <c r="AU831">
        <v>8.79521000479413e-20</v>
      </c>
      <c r="AV831">
        <v>9.75535691078511e-13</v>
      </c>
      <c r="AW831">
        <v>6.15235638049389e-14</v>
      </c>
      <c r="AX831">
        <v>8.80679548256027e-18</v>
      </c>
      <c r="AY831">
        <v>1.84417873509557e-10</v>
      </c>
      <c r="AZ831">
        <v>8.31646309520813e-16</v>
      </c>
      <c r="BA831">
        <v>2.89369253646524e-14</v>
      </c>
      <c r="BB831">
        <v>3.66570560813245e-10</v>
      </c>
      <c r="BC831">
        <v>9.41145466813501e-12</v>
      </c>
      <c r="BD831">
        <v>7.34093466489805e-14</v>
      </c>
      <c r="BE831">
        <v>7.3640797583277e-8</v>
      </c>
      <c r="BF831">
        <v>6.00306659337597e-12</v>
      </c>
      <c r="BG831">
        <v>4.90813523885707e-10</v>
      </c>
      <c r="BH831">
        <v>7.02520923810763e-7</v>
      </c>
      <c r="BI831">
        <v>2.60390042120558e-7</v>
      </c>
      <c r="BJ831">
        <v>5.46085881705e-8</v>
      </c>
      <c r="BK831">
        <v>3.83138382253042e-5</v>
      </c>
      <c r="BL831">
        <v>5.3104170054433e-6</v>
      </c>
      <c r="BM831">
        <v>0.0071173736313556</v>
      </c>
      <c r="BN831">
        <v>0.000436995528155458</v>
      </c>
      <c r="BO831">
        <v>0.00377443863187198</v>
      </c>
      <c r="BP831">
        <v>0.0157186636379065</v>
      </c>
      <c r="BQ831">
        <v>0.0289374711079113</v>
      </c>
      <c r="BR831">
        <v>0.305939561318787</v>
      </c>
      <c r="BS831">
        <v>15.6720538948244</v>
      </c>
      <c r="BT831">
        <v>107.543870646321</v>
      </c>
      <c r="BU831">
        <v>71.0928349273023</v>
      </c>
      <c r="BV831">
        <v>881.764886663212</v>
      </c>
      <c r="BW831">
        <v>319.827275926894</v>
      </c>
      <c r="BX831">
        <v>689.358351166024</v>
      </c>
      <c r="BY831">
        <v>852.747674637605</v>
      </c>
      <c r="BZ831">
        <v>416.363491369006</v>
      </c>
      <c r="CA831">
        <v>82.773564813963</v>
      </c>
      <c r="CB831">
        <v>92.2543797112433</v>
      </c>
      <c r="CC831">
        <v>24.0863882312651</v>
      </c>
      <c r="CD831">
        <v>0.725574433937301</v>
      </c>
      <c r="CE831">
        <v>0.0576707584914733</v>
      </c>
      <c r="CF831">
        <v>0.00480349161508055</v>
      </c>
      <c r="CG831">
        <v>0.000346486418011243</v>
      </c>
      <c r="CH831">
        <v>9.83310277120582e-5</v>
      </c>
      <c r="CI831">
        <v>1.46462038385135e-6</v>
      </c>
      <c r="CJ831">
        <v>6.56313017539876e-7</v>
      </c>
      <c r="CK831">
        <v>7.35116142354193e-9</v>
      </c>
      <c r="CL831">
        <v>2.86824374486607e-9</v>
      </c>
      <c r="CM831">
        <v>4.40688434515443e-11</v>
      </c>
      <c r="CN831">
        <v>1.5106295899404e-11</v>
      </c>
      <c r="CO831">
        <v>3.15263728770161e-13</v>
      </c>
      <c r="CP831">
        <v>9.57468046300559e-14</v>
      </c>
      <c r="CQ831">
        <v>3.49334677760925e-13</v>
      </c>
      <c r="CR831">
        <v>7.27664523539456e-16</v>
      </c>
      <c r="CS831">
        <v>2.75642588990656e-18</v>
      </c>
      <c r="CT831">
        <v>5.55596896167487e-23</v>
      </c>
      <c r="CU831">
        <v>3.48789038216968e-25</v>
      </c>
      <c r="CV831">
        <v>2.71159027967419e-27</v>
      </c>
      <c r="CW831">
        <v>2.59089692170412e-29</v>
      </c>
      <c r="CX831">
        <v>3.0191668741927e-31</v>
      </c>
    </row>
    <row r="832" spans="1:102">
      <c r="A832" s="4">
        <v>45451</v>
      </c>
      <c r="B832" s="1">
        <v>4.78776500756524e-67</v>
      </c>
      <c r="C832">
        <v>3.2081038400074e-62</v>
      </c>
      <c r="D832">
        <v>3.72473578652368e-59</v>
      </c>
      <c r="E832">
        <v>2.01128769741238e-61</v>
      </c>
      <c r="F832">
        <v>3.22738945225659e-58</v>
      </c>
      <c r="G832">
        <v>1.6521284181013e-54</v>
      </c>
      <c r="H832">
        <v>2.95884200977735e-59</v>
      </c>
      <c r="I832">
        <v>2.33493717816907e-53</v>
      </c>
      <c r="J832">
        <v>8.31330661453754e-56</v>
      </c>
      <c r="K832">
        <v>1.39864531640791e-50</v>
      </c>
      <c r="L832">
        <v>3.11345308096862e-55</v>
      </c>
      <c r="M832">
        <v>1.81965002094913e-51</v>
      </c>
      <c r="N832">
        <v>2.6895467758288e-52</v>
      </c>
      <c r="O832">
        <v>1.00257868558479e-39</v>
      </c>
      <c r="P832">
        <v>2.44343561937892e-48</v>
      </c>
      <c r="Q832">
        <v>8.96270711011405e-46</v>
      </c>
      <c r="R832">
        <v>2.92363190597215e-49</v>
      </c>
      <c r="S832">
        <v>6.06284148852558e-38</v>
      </c>
      <c r="T832">
        <v>1.01163271341914e-47</v>
      </c>
      <c r="U832">
        <v>3.99375515481028e-45</v>
      </c>
      <c r="V832">
        <v>3.56337361065201e-46</v>
      </c>
      <c r="W832">
        <v>2.2558744655375e-42</v>
      </c>
      <c r="X832">
        <v>1.01894274462039e-31</v>
      </c>
      <c r="Y832">
        <v>1.67424875330596e-43</v>
      </c>
      <c r="Z832">
        <v>1.26711967872636e-44</v>
      </c>
      <c r="AA832">
        <v>4.3010440938265e-34</v>
      </c>
      <c r="AB832">
        <v>7.08905691203049e-42</v>
      </c>
      <c r="AC832">
        <v>4.51752077608081e-43</v>
      </c>
      <c r="AD832">
        <v>6.51476113464785e-39</v>
      </c>
      <c r="AE832">
        <v>1.21633829559634e-29</v>
      </c>
      <c r="AF832">
        <v>3.00694072929735e-40</v>
      </c>
      <c r="AG832">
        <v>3.55622454541973e-37</v>
      </c>
      <c r="AH832">
        <v>1.26910361703164e-38</v>
      </c>
      <c r="AI832">
        <v>1.19306540315843e-25</v>
      </c>
      <c r="AJ832">
        <v>1.9351271477975e-35</v>
      </c>
      <c r="AK832">
        <v>1.04150345598433e-33</v>
      </c>
      <c r="AL832">
        <v>5.42432657692493e-28</v>
      </c>
      <c r="AM832">
        <v>2.23780038126909e-23</v>
      </c>
      <c r="AN832">
        <v>2.65904894096264e-25</v>
      </c>
      <c r="AO832">
        <v>5.50870142223788e-32</v>
      </c>
      <c r="AP832">
        <v>3.32056445972874e-21</v>
      </c>
      <c r="AQ832">
        <v>8.32186553870086e-19</v>
      </c>
      <c r="AR832">
        <v>6.97825093900506e-24</v>
      </c>
      <c r="AS832">
        <v>1.00652118941171e-18</v>
      </c>
      <c r="AT832">
        <v>1.1701965789027e-18</v>
      </c>
      <c r="AU832">
        <v>8.11891395968578e-20</v>
      </c>
      <c r="AV832">
        <v>9.19145733315626e-13</v>
      </c>
      <c r="AW832">
        <v>5.77693235466278e-14</v>
      </c>
      <c r="AX832">
        <v>8.17833417648334e-18</v>
      </c>
      <c r="AY832">
        <v>1.74960479366864e-10</v>
      </c>
      <c r="AZ832">
        <v>7.76896803474163e-16</v>
      </c>
      <c r="BA832">
        <v>2.71520829939034e-14</v>
      </c>
      <c r="BB832">
        <v>3.481149826708e-10</v>
      </c>
      <c r="BC832">
        <v>8.89731391047863e-12</v>
      </c>
      <c r="BD832">
        <v>6.89816257457805e-14</v>
      </c>
      <c r="BE832">
        <v>7.0431599030816e-8</v>
      </c>
      <c r="BF832">
        <v>5.67400948951002e-12</v>
      </c>
      <c r="BG832">
        <v>4.66546412018853e-10</v>
      </c>
      <c r="BH832">
        <v>6.74221028335513e-7</v>
      </c>
      <c r="BI832">
        <v>2.4959293321548e-7</v>
      </c>
      <c r="BJ832">
        <v>5.2241577093826e-8</v>
      </c>
      <c r="BK832">
        <v>3.69660255128395e-5</v>
      </c>
      <c r="BL832">
        <v>5.11248355205563e-6</v>
      </c>
      <c r="BM832">
        <v>0.00691825627110531</v>
      </c>
      <c r="BN832">
        <v>0.000423346676506405</v>
      </c>
      <c r="BO832">
        <v>0.00366734546276158</v>
      </c>
      <c r="BP832">
        <v>0.0153027280243887</v>
      </c>
      <c r="BQ832">
        <v>0.0282071879797666</v>
      </c>
      <c r="BR832">
        <v>0.299242527936679</v>
      </c>
      <c r="BS832">
        <v>15.4295218225409</v>
      </c>
      <c r="BT832">
        <v>106.21305854188</v>
      </c>
      <c r="BU832">
        <v>70.1814358518763</v>
      </c>
      <c r="BV832">
        <v>874.938401804379</v>
      </c>
      <c r="BW832">
        <v>316.96495819894</v>
      </c>
      <c r="BX832">
        <v>685.584088852538</v>
      </c>
      <c r="BY832">
        <v>849.614055848014</v>
      </c>
      <c r="BZ832">
        <v>415.182022391935</v>
      </c>
      <c r="CA832">
        <v>82.5193500293883</v>
      </c>
      <c r="CB832">
        <v>92.0196735977889</v>
      </c>
      <c r="CC832">
        <v>23.986050563159</v>
      </c>
      <c r="CD832">
        <v>0.71953181864022</v>
      </c>
      <c r="CE832">
        <v>0.0570181165774623</v>
      </c>
      <c r="CF832">
        <v>0.00473419979705971</v>
      </c>
      <c r="CG832">
        <v>0.000340398997375746</v>
      </c>
      <c r="CH832">
        <v>9.64668370979484e-5</v>
      </c>
      <c r="CI832">
        <v>1.42917000804517e-6</v>
      </c>
      <c r="CJ832">
        <v>6.39800469511634e-7</v>
      </c>
      <c r="CK832">
        <v>7.12627028807612e-9</v>
      </c>
      <c r="CL832">
        <v>2.77729506490189e-9</v>
      </c>
      <c r="CM832">
        <v>4.24502955176073e-11</v>
      </c>
      <c r="CN832">
        <v>1.4532373140279e-11</v>
      </c>
      <c r="CO832">
        <v>3.01828981341528e-13</v>
      </c>
      <c r="CP832">
        <v>9.15324633959426e-14</v>
      </c>
      <c r="CQ832">
        <v>3.34531509047409e-13</v>
      </c>
      <c r="CR832">
        <v>6.91436415219158e-16</v>
      </c>
      <c r="CS832">
        <v>2.60138301672512e-18</v>
      </c>
      <c r="CT832">
        <v>5.17352918854955e-23</v>
      </c>
      <c r="CU832">
        <v>3.22742048786684e-25</v>
      </c>
      <c r="CV832">
        <v>2.49400840394145e-27</v>
      </c>
      <c r="CW832">
        <v>2.36928055294722e-29</v>
      </c>
      <c r="CX832">
        <v>2.74570072873052e-31</v>
      </c>
    </row>
    <row r="833" spans="1:102">
      <c r="A833" s="4">
        <v>45452</v>
      </c>
      <c r="B833" s="1">
        <v>3.86370963232522e-67</v>
      </c>
      <c r="C833">
        <v>2.62287700874822e-62</v>
      </c>
      <c r="D833">
        <v>3.07150824537213e-59</v>
      </c>
      <c r="E833">
        <v>1.6478458390928e-61</v>
      </c>
      <c r="F833">
        <v>2.66809140614485e-58</v>
      </c>
      <c r="G833">
        <v>1.38027890127711e-54</v>
      </c>
      <c r="H833">
        <v>2.43869641506279e-59</v>
      </c>
      <c r="I833">
        <v>1.95688482478773e-53</v>
      </c>
      <c r="J833">
        <v>6.91875839014391e-56</v>
      </c>
      <c r="K833">
        <v>1.18134174475799e-50</v>
      </c>
      <c r="L833">
        <v>2.59538951867943e-55</v>
      </c>
      <c r="M833">
        <v>1.53311918628687e-51</v>
      </c>
      <c r="N833">
        <v>2.26083095075427e-52</v>
      </c>
      <c r="O833">
        <v>8.73396594997053e-40</v>
      </c>
      <c r="P833">
        <v>2.07714470403762e-48</v>
      </c>
      <c r="Q833">
        <v>7.67446006077619e-46</v>
      </c>
      <c r="R833">
        <v>2.47902090838774e-49</v>
      </c>
      <c r="S833">
        <v>5.30842281310645e-38</v>
      </c>
      <c r="T833">
        <v>8.61579960317208e-48</v>
      </c>
      <c r="U833">
        <v>3.42648166938931e-45</v>
      </c>
      <c r="V833">
        <v>3.04832929860117e-46</v>
      </c>
      <c r="W833">
        <v>1.95056890246028e-42</v>
      </c>
      <c r="X833">
        <v>9.08224275695695e-32</v>
      </c>
      <c r="Y833">
        <v>1.44315382526385e-43</v>
      </c>
      <c r="Z833">
        <v>1.08881444307837e-44</v>
      </c>
      <c r="AA833">
        <v>3.80770686649524e-34</v>
      </c>
      <c r="AB833">
        <v>6.13925332686376e-42</v>
      </c>
      <c r="AC833">
        <v>3.89920632468186e-43</v>
      </c>
      <c r="AD833">
        <v>5.68953676543162e-39</v>
      </c>
      <c r="AE833">
        <v>1.09068174664419e-29</v>
      </c>
      <c r="AF833">
        <v>2.61631873517712e-40</v>
      </c>
      <c r="AG833">
        <v>3.12139575512148e-37</v>
      </c>
      <c r="AH833">
        <v>1.10943558859909e-38</v>
      </c>
      <c r="AI833">
        <v>1.08222595340997e-25</v>
      </c>
      <c r="AJ833">
        <v>1.70707678205769e-35</v>
      </c>
      <c r="AK833">
        <v>9.23392934194133e-34</v>
      </c>
      <c r="AL833">
        <v>4.88801878678489e-28</v>
      </c>
      <c r="AM833">
        <v>2.04342322609166e-23</v>
      </c>
      <c r="AN833">
        <v>2.41467219404371e-25</v>
      </c>
      <c r="AO833">
        <v>4.90853976318565e-32</v>
      </c>
      <c r="AP833">
        <v>3.05133523857581e-21</v>
      </c>
      <c r="AQ833">
        <v>7.70153232181902e-19</v>
      </c>
      <c r="AR833">
        <v>6.3645995038132e-24</v>
      </c>
      <c r="AS833">
        <v>9.31812301571668e-19</v>
      </c>
      <c r="AT833">
        <v>1.08371507699988e-18</v>
      </c>
      <c r="AU833">
        <v>7.49462080483016e-20</v>
      </c>
      <c r="AV833">
        <v>8.66015346028306e-13</v>
      </c>
      <c r="AW833">
        <v>5.4244171446503e-14</v>
      </c>
      <c r="AX833">
        <v>7.59472046724435e-18</v>
      </c>
      <c r="AY833">
        <v>1.65988083246695e-10</v>
      </c>
      <c r="AZ833">
        <v>7.25751604183926e-16</v>
      </c>
      <c r="BA833">
        <v>2.54773304909713e-14</v>
      </c>
      <c r="BB833">
        <v>3.30588579975003e-10</v>
      </c>
      <c r="BC833">
        <v>8.41126027941472e-12</v>
      </c>
      <c r="BD833">
        <v>6.48209650098695e-14</v>
      </c>
      <c r="BE833">
        <v>6.73622544137702e-8</v>
      </c>
      <c r="BF833">
        <v>5.36298959644635e-12</v>
      </c>
      <c r="BG833">
        <v>4.43479130005294e-10</v>
      </c>
      <c r="BH833">
        <v>6.47061147423191e-7</v>
      </c>
      <c r="BI833">
        <v>2.39243527915956e-7</v>
      </c>
      <c r="BJ833">
        <v>4.99771641912633e-8</v>
      </c>
      <c r="BK833">
        <v>3.56656264553785e-5</v>
      </c>
      <c r="BL833">
        <v>4.92192760817964e-6</v>
      </c>
      <c r="BM833">
        <v>0.00672470946575831</v>
      </c>
      <c r="BN833">
        <v>0.000410124124758909</v>
      </c>
      <c r="BO833">
        <v>0.00356329087701477</v>
      </c>
      <c r="BP833">
        <v>0.014897798588495</v>
      </c>
      <c r="BQ833">
        <v>0.0274953347012123</v>
      </c>
      <c r="BR833">
        <v>0.292692092202497</v>
      </c>
      <c r="BS833">
        <v>15.1907409885328</v>
      </c>
      <c r="BT833">
        <v>104.898627133101</v>
      </c>
      <c r="BU833">
        <v>69.2816796971322</v>
      </c>
      <c r="BV833">
        <v>868.159733083798</v>
      </c>
      <c r="BW833">
        <v>314.127388343196</v>
      </c>
      <c r="BX833">
        <v>681.826558771065</v>
      </c>
      <c r="BY833">
        <v>846.486440627905</v>
      </c>
      <c r="BZ833">
        <v>414.002414758708</v>
      </c>
      <c r="CA833">
        <v>82.2658597364446</v>
      </c>
      <c r="CB833">
        <v>91.7855094665751</v>
      </c>
      <c r="CC833">
        <v>23.8861264927504</v>
      </c>
      <c r="CD833">
        <v>0.713539522382308</v>
      </c>
      <c r="CE833">
        <v>0.0563728603844545</v>
      </c>
      <c r="CF833">
        <v>0.00466590753428027</v>
      </c>
      <c r="CG833">
        <v>0.000334418526645893</v>
      </c>
      <c r="CH833">
        <v>9.46379883969786e-5</v>
      </c>
      <c r="CI833">
        <v>1.3945776901758e-6</v>
      </c>
      <c r="CJ833">
        <v>6.23703369958583e-7</v>
      </c>
      <c r="CK833">
        <v>6.90825915699292e-9</v>
      </c>
      <c r="CL833">
        <v>2.68923026201478e-9</v>
      </c>
      <c r="CM833">
        <v>4.08911931513156e-11</v>
      </c>
      <c r="CN833">
        <v>1.3980255020467e-11</v>
      </c>
      <c r="CO833">
        <v>2.88966746453982e-13</v>
      </c>
      <c r="CP833">
        <v>8.75036183996013e-14</v>
      </c>
      <c r="CQ833">
        <v>3.20355629343291e-13</v>
      </c>
      <c r="CR833">
        <v>6.57011989488855e-16</v>
      </c>
      <c r="CS833">
        <v>2.45506096299773e-18</v>
      </c>
      <c r="CT833">
        <v>4.81741428892101e-23</v>
      </c>
      <c r="CU833">
        <v>2.98640205516525e-25</v>
      </c>
      <c r="CV833">
        <v>2.29388560858758e-27</v>
      </c>
      <c r="CW833">
        <v>2.16662048248594e-29</v>
      </c>
      <c r="CX833">
        <v>2.49700424186297e-31</v>
      </c>
    </row>
    <row r="834" spans="1:102">
      <c r="A834" s="4">
        <v>45453</v>
      </c>
      <c r="B834" s="1">
        <v>3.11800017321949e-67</v>
      </c>
      <c r="C834">
        <v>2.14440808219105e-62</v>
      </c>
      <c r="D834">
        <v>2.53284083545531e-59</v>
      </c>
      <c r="E834">
        <v>1.35007831694538e-61</v>
      </c>
      <c r="F834">
        <v>2.20571823043129e-58</v>
      </c>
      <c r="G834">
        <v>1.15316087081188e-54</v>
      </c>
      <c r="H834">
        <v>2.00998910559866e-59</v>
      </c>
      <c r="I834">
        <v>1.64004336103266e-53</v>
      </c>
      <c r="J834">
        <v>5.75814412732928e-56</v>
      </c>
      <c r="K834">
        <v>9.97800015154684e-51</v>
      </c>
      <c r="L834">
        <v>2.16352923217183e-55</v>
      </c>
      <c r="M834">
        <v>1.2917068734651e-51</v>
      </c>
      <c r="N834">
        <v>1.90045275799799e-52</v>
      </c>
      <c r="O834">
        <v>7.60859594484102e-40</v>
      </c>
      <c r="P834">
        <v>1.76576378247618e-48</v>
      </c>
      <c r="Q834">
        <v>6.57137810048322e-46</v>
      </c>
      <c r="R834">
        <v>2.1020240789102e-49</v>
      </c>
      <c r="S834">
        <v>4.64787885615035e-38</v>
      </c>
      <c r="T834">
        <v>7.33784127552866e-48</v>
      </c>
      <c r="U834">
        <v>2.93978378131663e-45</v>
      </c>
      <c r="V834">
        <v>2.60772866615299e-46</v>
      </c>
      <c r="W834">
        <v>1.68658278701629e-42</v>
      </c>
      <c r="X834">
        <v>8.09536491935353e-32</v>
      </c>
      <c r="Y834">
        <v>1.24395670551417e-43</v>
      </c>
      <c r="Z834">
        <v>9.35599779057722e-45</v>
      </c>
      <c r="AA834">
        <v>3.3709562759344e-34</v>
      </c>
      <c r="AB834">
        <v>5.31670599899474e-42</v>
      </c>
      <c r="AC834">
        <v>3.36552076150696e-43</v>
      </c>
      <c r="AD834">
        <v>4.96884351339274e-39</v>
      </c>
      <c r="AE834">
        <v>9.78006428614168e-30</v>
      </c>
      <c r="AF834">
        <v>2.27644118733207e-40</v>
      </c>
      <c r="AG834">
        <v>2.7397346077708e-37</v>
      </c>
      <c r="AH834">
        <v>9.69855659326761e-39</v>
      </c>
      <c r="AI834">
        <v>9.81683829850012e-26</v>
      </c>
      <c r="AJ834">
        <v>1.50590163708735e-35</v>
      </c>
      <c r="AK834">
        <v>8.18676602579106e-34</v>
      </c>
      <c r="AL834">
        <v>4.40473620478562e-28</v>
      </c>
      <c r="AM834">
        <v>1.86592982818371e-23</v>
      </c>
      <c r="AN834">
        <v>2.19275460292093e-25</v>
      </c>
      <c r="AO834">
        <v>4.37376447914047e-32</v>
      </c>
      <c r="AP834">
        <v>2.80393494873915e-21</v>
      </c>
      <c r="AQ834">
        <v>7.12744033512498e-19</v>
      </c>
      <c r="AR834">
        <v>5.80491117301591e-24</v>
      </c>
      <c r="AS834">
        <v>8.6264866998754e-19</v>
      </c>
      <c r="AT834">
        <v>1.00362485183313e-18</v>
      </c>
      <c r="AU834">
        <v>6.91833184673469e-20</v>
      </c>
      <c r="AV834">
        <v>8.15956112695124e-13</v>
      </c>
      <c r="AW834">
        <v>5.09341282755832e-14</v>
      </c>
      <c r="AX834">
        <v>7.05275398765648e-18</v>
      </c>
      <c r="AY834">
        <v>1.57475813278607e-10</v>
      </c>
      <c r="AZ834">
        <v>6.77973430473843e-16</v>
      </c>
      <c r="BA834">
        <v>2.39058774640576e-14</v>
      </c>
      <c r="BB834">
        <v>3.13944571909563e-10</v>
      </c>
      <c r="BC834">
        <v>7.95175939614049e-12</v>
      </c>
      <c r="BD834">
        <v>6.09112565757083e-14</v>
      </c>
      <c r="BE834">
        <v>6.44266690256475e-8</v>
      </c>
      <c r="BF834">
        <v>5.06901820745376e-12</v>
      </c>
      <c r="BG834">
        <v>4.21552355100535e-10</v>
      </c>
      <c r="BH834">
        <v>6.20995357469425e-7</v>
      </c>
      <c r="BI834">
        <v>2.29323262130416e-7</v>
      </c>
      <c r="BJ834">
        <v>4.78109023415311e-8</v>
      </c>
      <c r="BK834">
        <v>3.44109731248336e-5</v>
      </c>
      <c r="BL834">
        <v>4.7384741942924e-6</v>
      </c>
      <c r="BM834">
        <v>0.00653657737215802</v>
      </c>
      <c r="BN834">
        <v>0.000397314558122151</v>
      </c>
      <c r="BO834">
        <v>0.00346218866009291</v>
      </c>
      <c r="BP834">
        <v>0.014503584093073</v>
      </c>
      <c r="BQ834">
        <v>0.0268014461662063</v>
      </c>
      <c r="BR834">
        <v>0.286285045136168</v>
      </c>
      <c r="BS834">
        <v>14.9556534355939</v>
      </c>
      <c r="BT834">
        <v>103.600376953372</v>
      </c>
      <c r="BU834">
        <v>68.3934187757077</v>
      </c>
      <c r="BV834">
        <v>861.428627100858</v>
      </c>
      <c r="BW834">
        <v>311.314368144073</v>
      </c>
      <c r="BX834">
        <v>678.085733916011</v>
      </c>
      <c r="BY834">
        <v>843.36486782003</v>
      </c>
      <c r="BZ834">
        <v>412.824675902792</v>
      </c>
      <c r="CA834">
        <v>82.0130922280827</v>
      </c>
      <c r="CB834">
        <v>91.5518863594144</v>
      </c>
      <c r="CC834">
        <v>23.7866143518036</v>
      </c>
      <c r="CD834">
        <v>0.707597126207149</v>
      </c>
      <c r="CE834">
        <v>0.0557349063313416</v>
      </c>
      <c r="CF834">
        <v>0.00459860040786318</v>
      </c>
      <c r="CG834">
        <v>0.0003285431268186</v>
      </c>
      <c r="CH834">
        <v>9.28438115860243e-5</v>
      </c>
      <c r="CI834">
        <v>1.36082266139648e-6</v>
      </c>
      <c r="CJ834">
        <v>6.08011266379069e-7</v>
      </c>
      <c r="CK834">
        <v>6.69691755307538e-9</v>
      </c>
      <c r="CL834">
        <v>2.60395789180993e-9</v>
      </c>
      <c r="CM834">
        <v>3.93893530527876e-11</v>
      </c>
      <c r="CN834">
        <v>1.34491131318103e-11</v>
      </c>
      <c r="CO834">
        <v>2.76652626878516e-13</v>
      </c>
      <c r="CP834">
        <v>8.36521049357275e-14</v>
      </c>
      <c r="CQ834">
        <v>3.06780457076143e-13</v>
      </c>
      <c r="CR834">
        <v>6.24301446714062e-16</v>
      </c>
      <c r="CS834">
        <v>2.31696920187599e-18</v>
      </c>
      <c r="CT834">
        <v>4.48581221547274e-23</v>
      </c>
      <c r="CU834">
        <v>2.76338248103209e-25</v>
      </c>
      <c r="CV834">
        <v>2.10982095207435e-27</v>
      </c>
      <c r="CW834">
        <v>1.98129525407546e-29</v>
      </c>
      <c r="CX834">
        <v>2.27083385987388e-31</v>
      </c>
    </row>
    <row r="835" spans="1:102">
      <c r="A835" s="4">
        <v>45454</v>
      </c>
      <c r="B835" s="1">
        <v>2.51621524528126e-67</v>
      </c>
      <c r="C835">
        <v>1.75322213265385e-62</v>
      </c>
      <c r="D835">
        <v>2.08864251216514e-59</v>
      </c>
      <c r="E835">
        <v>1.10611770752144e-61</v>
      </c>
      <c r="F835">
        <v>1.82347310172806e-58</v>
      </c>
      <c r="G835">
        <v>9.63413983029964e-55</v>
      </c>
      <c r="H835">
        <v>1.65664581276767e-59</v>
      </c>
      <c r="I835">
        <v>1.37450206164231e-53</v>
      </c>
      <c r="J835">
        <v>4.79222165617591e-56</v>
      </c>
      <c r="K835">
        <v>8.42774645576123e-51</v>
      </c>
      <c r="L835">
        <v>1.80352841250731e-55</v>
      </c>
      <c r="M835">
        <v>1.08830850326648e-51</v>
      </c>
      <c r="N835">
        <v>1.59751912639785e-52</v>
      </c>
      <c r="O835">
        <v>6.62822967062822e-40</v>
      </c>
      <c r="P835">
        <v>1.50106139906568e-48</v>
      </c>
      <c r="Q835">
        <v>5.6268466833539e-46</v>
      </c>
      <c r="R835">
        <v>1.78235900042969e-49</v>
      </c>
      <c r="S835">
        <v>4.06952848746567e-38</v>
      </c>
      <c r="T835">
        <v>6.24943906135287e-48</v>
      </c>
      <c r="U835">
        <v>2.52221652259199e-45</v>
      </c>
      <c r="V835">
        <v>2.23081174313961e-46</v>
      </c>
      <c r="W835">
        <v>1.45832402735003e-42</v>
      </c>
      <c r="X835">
        <v>7.21572137314873e-32</v>
      </c>
      <c r="Y835">
        <v>1.07225457058312e-43</v>
      </c>
      <c r="Z835">
        <v>8.03945017571604e-45</v>
      </c>
      <c r="AA835">
        <v>2.98430173663047e-34</v>
      </c>
      <c r="AB835">
        <v>4.60436492432332e-42</v>
      </c>
      <c r="AC835">
        <v>2.90488090472067e-43</v>
      </c>
      <c r="AD835">
        <v>4.3394404287169e-39</v>
      </c>
      <c r="AE835">
        <v>8.76971286402828e-30</v>
      </c>
      <c r="AF835">
        <v>1.98071603803694e-40</v>
      </c>
      <c r="AG835">
        <v>2.40474015789289e-37</v>
      </c>
      <c r="AH835">
        <v>8.47836512181744e-39</v>
      </c>
      <c r="AI835">
        <v>8.90482379167188e-26</v>
      </c>
      <c r="AJ835">
        <v>1.32843452879071e-35</v>
      </c>
      <c r="AK835">
        <v>7.25835508147345e-34</v>
      </c>
      <c r="AL835">
        <v>3.9692361834212e-28</v>
      </c>
      <c r="AM835">
        <v>1.70385365070207e-23</v>
      </c>
      <c r="AN835">
        <v>1.99123208545296e-25</v>
      </c>
      <c r="AO835">
        <v>3.89725185939526e-32</v>
      </c>
      <c r="AP835">
        <v>2.57659371457013e-21</v>
      </c>
      <c r="AQ835">
        <v>6.59614263863374e-19</v>
      </c>
      <c r="AR835">
        <v>5.29444055457318e-24</v>
      </c>
      <c r="AS835">
        <v>7.98618698826049e-19</v>
      </c>
      <c r="AT835">
        <v>9.29453566342859e-19</v>
      </c>
      <c r="AU835">
        <v>6.38635586615624e-20</v>
      </c>
      <c r="AV835">
        <v>7.68790508041154e-13</v>
      </c>
      <c r="AW835">
        <v>4.7826067833889e-14</v>
      </c>
      <c r="AX835">
        <v>6.54946275178079e-18</v>
      </c>
      <c r="AY835">
        <v>1.49400073081766e-10</v>
      </c>
      <c r="AZ835">
        <v>6.33340622023597e-16</v>
      </c>
      <c r="BA835">
        <v>2.24313523557369e-14</v>
      </c>
      <c r="BB835">
        <v>2.98138532912816e-10</v>
      </c>
      <c r="BC835">
        <v>7.51736070382408e-12</v>
      </c>
      <c r="BD835">
        <v>5.72373641316025e-14</v>
      </c>
      <c r="BE835">
        <v>6.16190137616863e-8</v>
      </c>
      <c r="BF835">
        <v>4.79116081159728e-12</v>
      </c>
      <c r="BG835">
        <v>4.00709697632641e-10</v>
      </c>
      <c r="BH835">
        <v>5.95979584826414e-7</v>
      </c>
      <c r="BI835">
        <v>2.19814341529896e-7</v>
      </c>
      <c r="BJ835">
        <v>4.57385371839692e-8</v>
      </c>
      <c r="BK835">
        <v>3.3200456267862e-5</v>
      </c>
      <c r="BL835">
        <v>4.56185858009362e-6</v>
      </c>
      <c r="BM835">
        <v>0.00635370850705157</v>
      </c>
      <c r="BN835">
        <v>0.000384905077671338</v>
      </c>
      <c r="BO835">
        <v>0.00336395504364519</v>
      </c>
      <c r="BP835">
        <v>0.0141198010074625</v>
      </c>
      <c r="BQ835">
        <v>0.0261250690063663</v>
      </c>
      <c r="BR835">
        <v>0.28001824799982</v>
      </c>
      <c r="BS835">
        <v>14.7242021000268</v>
      </c>
      <c r="BT835">
        <v>102.318110911613</v>
      </c>
      <c r="BU835">
        <v>67.5165072468304</v>
      </c>
      <c r="BV835">
        <v>854.744830422009</v>
      </c>
      <c r="BW835">
        <v>308.525700684557</v>
      </c>
      <c r="BX835">
        <v>674.361586692365</v>
      </c>
      <c r="BY835">
        <v>840.249375741822</v>
      </c>
      <c r="BZ835">
        <v>411.648813173411</v>
      </c>
      <c r="CA835">
        <v>81.7610457989375</v>
      </c>
      <c r="CB835">
        <v>91.3188033181901</v>
      </c>
      <c r="CC835">
        <v>23.6875124785044</v>
      </c>
      <c r="CD835">
        <v>0.701704214645414</v>
      </c>
      <c r="CE835">
        <v>0.0551041717828562</v>
      </c>
      <c r="CF835">
        <v>0.00453226420692591</v>
      </c>
      <c r="CG835">
        <v>0.00032277095190299</v>
      </c>
      <c r="CH835">
        <v>9.10836493444698e-5</v>
      </c>
      <c r="CI835">
        <v>1.32788465555959e-6</v>
      </c>
      <c r="CJ835">
        <v>5.92713969251802e-7</v>
      </c>
      <c r="CK835">
        <v>6.49204143815172e-9</v>
      </c>
      <c r="CL835">
        <v>2.52138940948819e-9</v>
      </c>
      <c r="CM835">
        <v>3.7942672109758e-11</v>
      </c>
      <c r="CN835">
        <v>1.29381505392732e-11</v>
      </c>
      <c r="CO835">
        <v>2.64863265057288e-13</v>
      </c>
      <c r="CP835">
        <v>7.9970117672412e-14</v>
      </c>
      <c r="CQ835">
        <v>2.93780537076172e-13</v>
      </c>
      <c r="CR835">
        <v>5.93219458099219e-16</v>
      </c>
      <c r="CS835">
        <v>2.18664479756417e-18</v>
      </c>
      <c r="CT835">
        <v>4.17703565142026e-23</v>
      </c>
      <c r="CU835">
        <v>2.55701764043036e-25</v>
      </c>
      <c r="CV835">
        <v>1.94052590641291e-27</v>
      </c>
      <c r="CW835">
        <v>1.81182210523453e-29</v>
      </c>
      <c r="CX835">
        <v>2.0651492427191e-31</v>
      </c>
    </row>
    <row r="836" spans="1:102">
      <c r="A836" s="4">
        <v>45455</v>
      </c>
      <c r="B836" s="1">
        <v>2.030576911113e-67</v>
      </c>
      <c r="C836">
        <v>1.43339687625438e-62</v>
      </c>
      <c r="D836">
        <v>1.72234570864351e-59</v>
      </c>
      <c r="E836">
        <v>9.06241043601609e-62</v>
      </c>
      <c r="F836">
        <v>1.5074700416633e-58</v>
      </c>
      <c r="G836">
        <v>8.0488900221197e-55</v>
      </c>
      <c r="H836">
        <v>1.36541802207591e-59</v>
      </c>
      <c r="I836">
        <v>1.15195485823582e-53</v>
      </c>
      <c r="J836">
        <v>3.98833163847415e-56</v>
      </c>
      <c r="K836">
        <v>7.11835129723714e-51</v>
      </c>
      <c r="L836">
        <v>1.50342999130913e-55</v>
      </c>
      <c r="M836">
        <v>9.16938217650607e-52</v>
      </c>
      <c r="N836">
        <v>1.34287334871475e-52</v>
      </c>
      <c r="O836">
        <v>5.77418342163184e-40</v>
      </c>
      <c r="P836">
        <v>1.27604006046908e-48</v>
      </c>
      <c r="Q836">
        <v>4.81807668252152e-46</v>
      </c>
      <c r="R836">
        <v>1.51130695327702e-49</v>
      </c>
      <c r="S836">
        <v>3.56314409709283e-38</v>
      </c>
      <c r="T836">
        <v>5.32247661336192e-48</v>
      </c>
      <c r="U836">
        <v>2.16396056991202e-45</v>
      </c>
      <c r="V836">
        <v>1.90837378824046e-46</v>
      </c>
      <c r="W836">
        <v>1.26095735419473e-42</v>
      </c>
      <c r="X836">
        <v>6.43166002442213e-32</v>
      </c>
      <c r="Y836">
        <v>9.2425231444141e-44</v>
      </c>
      <c r="Z836">
        <v>6.9081631456684e-45</v>
      </c>
      <c r="AA836">
        <v>2.64199714450077e-34</v>
      </c>
      <c r="AB836">
        <v>3.98746448653495e-42</v>
      </c>
      <c r="AC836">
        <v>2.50728896613087e-43</v>
      </c>
      <c r="AD836">
        <v>3.78976379184157e-39</v>
      </c>
      <c r="AE836">
        <v>7.86373805604543e-30</v>
      </c>
      <c r="AF836">
        <v>1.72340759127395e-40</v>
      </c>
      <c r="AG836">
        <v>2.11070634746184e-37</v>
      </c>
      <c r="AH836">
        <v>7.41168796073725e-39</v>
      </c>
      <c r="AI836">
        <v>8.07753824088564e-26</v>
      </c>
      <c r="AJ836">
        <v>1.17188151856762e-35</v>
      </c>
      <c r="AK836">
        <v>6.43522953053506e-34</v>
      </c>
      <c r="AL836">
        <v>3.57679442021135e-28</v>
      </c>
      <c r="AM836">
        <v>1.55585554138263e-23</v>
      </c>
      <c r="AN836">
        <v>1.80823025652557e-25</v>
      </c>
      <c r="AO836">
        <v>3.47265430683288e-32</v>
      </c>
      <c r="AP836">
        <v>2.36768516079434e-21</v>
      </c>
      <c r="AQ836">
        <v>6.10444923611407e-19</v>
      </c>
      <c r="AR836">
        <v>4.82885955537297e-24</v>
      </c>
      <c r="AS836">
        <v>7.39341342894347e-19</v>
      </c>
      <c r="AT836">
        <v>8.60763790782555e-19</v>
      </c>
      <c r="AU836">
        <v>5.89528547527508e-20</v>
      </c>
      <c r="AV836">
        <v>7.24351268479331e-13</v>
      </c>
      <c r="AW836">
        <v>4.49076648976097e-14</v>
      </c>
      <c r="AX836">
        <v>6.08208685742316e-18</v>
      </c>
      <c r="AY836">
        <v>1.41738476354765e-10</v>
      </c>
      <c r="AZ836">
        <v>5.91646111005986e-16</v>
      </c>
      <c r="BA836">
        <v>2.10477766090673e-14</v>
      </c>
      <c r="BB836">
        <v>2.83128274098689e-10</v>
      </c>
      <c r="BC836">
        <v>7.1066928884728e-12</v>
      </c>
      <c r="BD836">
        <v>5.37850643199536e-14</v>
      </c>
      <c r="BE836">
        <v>5.89337135441749e-8</v>
      </c>
      <c r="BF836">
        <v>4.52853412300453e-12</v>
      </c>
      <c r="BG836">
        <v>3.80897555983406e-10</v>
      </c>
      <c r="BH836">
        <v>5.71971531280491e-7</v>
      </c>
      <c r="BI836">
        <v>2.10699709629733e-7</v>
      </c>
      <c r="BJ836">
        <v>4.37559987633217e-8</v>
      </c>
      <c r="BK836">
        <v>3.20325232417924e-5</v>
      </c>
      <c r="BL836">
        <v>4.3918259024898e-6</v>
      </c>
      <c r="BM836">
        <v>0.00617595562511628</v>
      </c>
      <c r="BN836">
        <v>0.000372883187358824</v>
      </c>
      <c r="BO836">
        <v>0.00326850863610229</v>
      </c>
      <c r="BP836">
        <v>0.0137461733035723</v>
      </c>
      <c r="BQ836">
        <v>0.0254657612947527</v>
      </c>
      <c r="BR836">
        <v>0.273888630760291</v>
      </c>
      <c r="BS836">
        <v>14.4963307979269</v>
      </c>
      <c r="BT836">
        <v>101.051634265304</v>
      </c>
      <c r="BU836">
        <v>66.6508010939155</v>
      </c>
      <c r="BV836">
        <v>848.108089609424</v>
      </c>
      <c r="BW836">
        <v>305.761190343239</v>
      </c>
      <c r="BX836">
        <v>670.654088924975</v>
      </c>
      <c r="BY836">
        <v>837.14000218757</v>
      </c>
      <c r="BZ836">
        <v>410.474833835834</v>
      </c>
      <c r="CA836">
        <v>81.5097187453446</v>
      </c>
      <c r="CB836">
        <v>91.0862593848702</v>
      </c>
      <c r="CC836">
        <v>23.5888192174382</v>
      </c>
      <c r="CD836">
        <v>0.695860375685871</v>
      </c>
      <c r="CE836">
        <v>0.0544805750388676</v>
      </c>
      <c r="CF836">
        <v>0.00446688492558191</v>
      </c>
      <c r="CG836">
        <v>0.000317100188340404</v>
      </c>
      <c r="CH836">
        <v>8.93568568133906e-5</v>
      </c>
      <c r="CI836">
        <v>1.29574389704909e-6</v>
      </c>
      <c r="CJ836">
        <v>5.77801545419387e-7</v>
      </c>
      <c r="CK836">
        <v>6.29343301610819e-9</v>
      </c>
      <c r="CL836">
        <v>2.4414390779032e-9</v>
      </c>
      <c r="CM836">
        <v>3.65491244524699e-11</v>
      </c>
      <c r="CN836">
        <v>1.24466005852062e-11</v>
      </c>
      <c r="CO836">
        <v>2.53576298798756e-13</v>
      </c>
      <c r="CP836">
        <v>7.64501948331497e-14</v>
      </c>
      <c r="CQ836">
        <v>2.81331492844549e-13</v>
      </c>
      <c r="CR836">
        <v>5.63684943098831e-16</v>
      </c>
      <c r="CS836">
        <v>2.0636508533834e-18</v>
      </c>
      <c r="CT836">
        <v>3.88951342480509e-23</v>
      </c>
      <c r="CU836">
        <v>2.36606378536136e-25</v>
      </c>
      <c r="CV836">
        <v>1.78481533693999e-27</v>
      </c>
      <c r="CW836">
        <v>1.65684510386025e-29</v>
      </c>
      <c r="CX836">
        <v>1.87809485760449e-31</v>
      </c>
    </row>
    <row r="837" spans="1:102">
      <c r="A837" s="4">
        <v>45456</v>
      </c>
      <c r="B837" s="1">
        <v>1.63866847229293e-67</v>
      </c>
      <c r="C837">
        <v>1.17191459461314e-62</v>
      </c>
      <c r="D837">
        <v>1.42028840397756e-59</v>
      </c>
      <c r="E837">
        <v>7.42482308640028e-62</v>
      </c>
      <c r="F837">
        <v>1.24622947514761e-58</v>
      </c>
      <c r="G837">
        <v>6.72448518802155e-55</v>
      </c>
      <c r="H837">
        <v>1.12538622356157e-59</v>
      </c>
      <c r="I837">
        <v>9.65440527479126e-54</v>
      </c>
      <c r="J837">
        <v>3.31929330479826e-56</v>
      </c>
      <c r="K837">
        <v>6.01239316546345e-51</v>
      </c>
      <c r="L837">
        <v>1.25326649865496e-55</v>
      </c>
      <c r="M837">
        <v>7.72552720542698e-52</v>
      </c>
      <c r="N837">
        <v>1.12881830388756e-52</v>
      </c>
      <c r="O837">
        <v>5.0301808844062e-40</v>
      </c>
      <c r="P837">
        <v>1.08475125463585e-48</v>
      </c>
      <c r="Q837">
        <v>4.12555454680008e-46</v>
      </c>
      <c r="R837">
        <v>1.28147511610896e-49</v>
      </c>
      <c r="S837">
        <v>3.11977072915245e-38</v>
      </c>
      <c r="T837">
        <v>4.53300800626608e-48</v>
      </c>
      <c r="U837">
        <v>1.85659133789262e-45</v>
      </c>
      <c r="V837">
        <v>1.63254049869653e-46</v>
      </c>
      <c r="W837">
        <v>1.09030189400845e-42</v>
      </c>
      <c r="X837">
        <v>5.73279489749738e-32</v>
      </c>
      <c r="Y837">
        <v>7.96678665856136e-44</v>
      </c>
      <c r="Z837">
        <v>5.93606739318099e-45</v>
      </c>
      <c r="AA837">
        <v>2.33895548358036e-34</v>
      </c>
      <c r="AB837">
        <v>3.45321739104208e-42</v>
      </c>
      <c r="AC837">
        <v>2.16411555787555e-43</v>
      </c>
      <c r="AD837">
        <v>3.30971465880916e-39</v>
      </c>
      <c r="AE837">
        <v>7.05135700254754e-30</v>
      </c>
      <c r="AF837">
        <v>1.49952525683808e-40</v>
      </c>
      <c r="AG837">
        <v>1.85262481295251e-37</v>
      </c>
      <c r="AH837">
        <v>6.47921122033042e-39</v>
      </c>
      <c r="AI837">
        <v>7.32711006522003e-26</v>
      </c>
      <c r="AJ837">
        <v>1.03377792717455e-35</v>
      </c>
      <c r="AK837">
        <v>5.70544960198662e-34</v>
      </c>
      <c r="AL837">
        <v>3.22315370848705e-28</v>
      </c>
      <c r="AM837">
        <v>1.42071266781252e-23</v>
      </c>
      <c r="AN837">
        <v>1.64204699417082e-25</v>
      </c>
      <c r="AO837">
        <v>3.09431578195109e-32</v>
      </c>
      <c r="AP837">
        <v>2.17571477759387e-21</v>
      </c>
      <c r="AQ837">
        <v>5.64940792184142e-19</v>
      </c>
      <c r="AR837">
        <v>4.40422068491741e-24</v>
      </c>
      <c r="AS837">
        <v>6.84463840023209e-19</v>
      </c>
      <c r="AT837">
        <v>7.97150422949738e-19</v>
      </c>
      <c r="AU837">
        <v>5.44197529285305e-20</v>
      </c>
      <c r="AV837">
        <v>6.82480798942861e-13</v>
      </c>
      <c r="AW837">
        <v>4.21673463425943e-14</v>
      </c>
      <c r="AX837">
        <v>5.64806335163622e-18</v>
      </c>
      <c r="AY837">
        <v>1.34469784819818e-10</v>
      </c>
      <c r="AZ837">
        <v>5.52696461423986e-16</v>
      </c>
      <c r="BA837">
        <v>1.97495404271469e-14</v>
      </c>
      <c r="BB837">
        <v>2.68873730647705e-10</v>
      </c>
      <c r="BC837">
        <v>6.71845954995589e-12</v>
      </c>
      <c r="BD837">
        <v>5.05409916719822e-14</v>
      </c>
      <c r="BE837">
        <v>5.63654362521856e-8</v>
      </c>
      <c r="BF837">
        <v>4.28030327297228e-12</v>
      </c>
      <c r="BG837">
        <v>3.62064978739644e-10</v>
      </c>
      <c r="BH837">
        <v>5.48930602531689e-7</v>
      </c>
      <c r="BI837">
        <v>2.01963017194744e-7</v>
      </c>
      <c r="BJ837">
        <v>4.18593935366794e-8</v>
      </c>
      <c r="BK837">
        <v>3.09056760231622e-5</v>
      </c>
      <c r="BL837">
        <v>4.22813079781703e-6</v>
      </c>
      <c r="BM837">
        <v>0.00600317560039836</v>
      </c>
      <c r="BN837">
        <v>0.000361236781430875</v>
      </c>
      <c r="BO837">
        <v>0.00317577035523935</v>
      </c>
      <c r="BP837">
        <v>0.0133824322573535</v>
      </c>
      <c r="BQ837">
        <v>0.0248230922571274</v>
      </c>
      <c r="BR837">
        <v>0.267893190585294</v>
      </c>
      <c r="BS837">
        <v>14.2719842116764</v>
      </c>
      <c r="BT837">
        <v>99.8007545937959</v>
      </c>
      <c r="BU837">
        <v>65.7961581024188</v>
      </c>
      <c r="BV837">
        <v>841.518151249114</v>
      </c>
      <c r="BW837">
        <v>303.020642791231</v>
      </c>
      <c r="BX837">
        <v>666.963211867791</v>
      </c>
      <c r="BY837">
        <v>834.036784430597</v>
      </c>
      <c r="BZ837">
        <v>409.302745071686</v>
      </c>
      <c r="CA837">
        <v>81.2591093653552</v>
      </c>
      <c r="CB837">
        <v>90.8542536015162</v>
      </c>
      <c r="CC837">
        <v>23.490532919568</v>
      </c>
      <c r="CD837">
        <v>0.690065200746616</v>
      </c>
      <c r="CE837">
        <v>0.0538640353238006</v>
      </c>
      <c r="CF837">
        <v>0.00440244875998356</v>
      </c>
      <c r="CG837">
        <v>0.000311529054434596</v>
      </c>
      <c r="CH837">
        <v>8.76628013593017e-5</v>
      </c>
      <c r="CI837">
        <v>1.26438108890747e-6</v>
      </c>
      <c r="CJ837">
        <v>5.63264311638318e-7</v>
      </c>
      <c r="CK837">
        <v>6.10090054192825e-9</v>
      </c>
      <c r="CL837">
        <v>2.36402387853401e-9</v>
      </c>
      <c r="CM837">
        <v>3.52067586167339e-11</v>
      </c>
      <c r="CN837">
        <v>1.1973725739039e-11</v>
      </c>
      <c r="CO837">
        <v>2.42770318860821e-13</v>
      </c>
      <c r="CP837">
        <v>7.30852030750832e-14</v>
      </c>
      <c r="CQ837">
        <v>2.69409980844377e-13</v>
      </c>
      <c r="CR837">
        <v>5.35620857910542e-16</v>
      </c>
      <c r="CS837">
        <v>1.94757504712882e-18</v>
      </c>
      <c r="CT837">
        <v>3.62178251377747e-23</v>
      </c>
      <c r="CU837">
        <v>2.18937004887316e-25</v>
      </c>
      <c r="CV837">
        <v>1.64159920588991e-27</v>
      </c>
      <c r="CW837">
        <v>1.51512429959582e-29</v>
      </c>
      <c r="CX837">
        <v>1.70798323975668e-31</v>
      </c>
    </row>
    <row r="838" spans="1:102">
      <c r="A838" s="4">
        <v>45457</v>
      </c>
      <c r="B838" s="1">
        <v>1.32239973152015e-67</v>
      </c>
      <c r="C838">
        <v>9.58132279914049e-63</v>
      </c>
      <c r="D838">
        <v>1.17120456151736e-59</v>
      </c>
      <c r="E838">
        <v>6.08314953880828e-62</v>
      </c>
      <c r="F838">
        <v>1.03026120705726e-58</v>
      </c>
      <c r="G838">
        <v>5.6180045844399e-55</v>
      </c>
      <c r="H838">
        <v>9.27550487620383e-60</v>
      </c>
      <c r="I838">
        <v>8.0912494568287e-54</v>
      </c>
      <c r="J838">
        <v>2.76248543049786e-56</v>
      </c>
      <c r="K838">
        <v>5.07826462430171e-51</v>
      </c>
      <c r="L838">
        <v>1.04472900349897e-55</v>
      </c>
      <c r="M838">
        <v>6.50902857498023e-52</v>
      </c>
      <c r="N838">
        <v>9.4888379787353e-53</v>
      </c>
      <c r="O838">
        <v>4.38204294568368e-40</v>
      </c>
      <c r="P838">
        <v>9.22138199957052e-49</v>
      </c>
      <c r="Q838">
        <v>3.53257148861221e-46</v>
      </c>
      <c r="R838">
        <v>1.08659493006743e-49</v>
      </c>
      <c r="S838">
        <v>2.7315677214451e-38</v>
      </c>
      <c r="T838">
        <v>3.86063914931759e-48</v>
      </c>
      <c r="U838">
        <v>1.59288087031921e-45</v>
      </c>
      <c r="V838">
        <v>1.39657571085257e-46</v>
      </c>
      <c r="W838">
        <v>9.42742604358392e-43</v>
      </c>
      <c r="X838">
        <v>5.109868558347e-32</v>
      </c>
      <c r="Y838">
        <v>6.86713883982973e-44</v>
      </c>
      <c r="Z838">
        <v>5.10076200480021e-45</v>
      </c>
      <c r="AA838">
        <v>2.07067322747026e-34</v>
      </c>
      <c r="AB838">
        <v>2.99054960616286e-42</v>
      </c>
      <c r="AC838">
        <v>1.86791239905076e-43</v>
      </c>
      <c r="AD838">
        <v>2.89047331823634e-39</v>
      </c>
      <c r="AE838">
        <v>6.32290079132932e-30</v>
      </c>
      <c r="AF838">
        <v>1.3047267560387e-40</v>
      </c>
      <c r="AG838">
        <v>1.62609957642598e-37</v>
      </c>
      <c r="AH838">
        <v>5.66405092335805e-39</v>
      </c>
      <c r="AI838">
        <v>6.64639897786016e-26</v>
      </c>
      <c r="AJ838">
        <v>9.1194953225268e-36</v>
      </c>
      <c r="AK838">
        <v>5.05842954106763e-34</v>
      </c>
      <c r="AL838">
        <v>2.90447775522977e-28</v>
      </c>
      <c r="AM838">
        <v>1.29730841379353e-23</v>
      </c>
      <c r="AN838">
        <v>1.49113660792641e-25</v>
      </c>
      <c r="AO838">
        <v>2.75719645908663e-32</v>
      </c>
      <c r="AP838">
        <v>1.99930922904133e-21</v>
      </c>
      <c r="AQ838">
        <v>5.22828655508347e-19</v>
      </c>
      <c r="AR838">
        <v>4.01692358599902e-24</v>
      </c>
      <c r="AS838">
        <v>6.33659611763747e-19</v>
      </c>
      <c r="AT838">
        <v>7.38238299070684e-19</v>
      </c>
      <c r="AU838">
        <v>5.0235217975837e-20</v>
      </c>
      <c r="AV838">
        <v>6.43030614005168e-13</v>
      </c>
      <c r="AW838">
        <v>3.95942452503457e-14</v>
      </c>
      <c r="AX838">
        <v>5.24501217623381e-18</v>
      </c>
      <c r="AY838">
        <v>1.27573849349343e-10</v>
      </c>
      <c r="AZ838">
        <v>5.1631097169082e-16</v>
      </c>
      <c r="BA838">
        <v>1.85313800278306e-14</v>
      </c>
      <c r="BB838">
        <v>2.55336854867472e-10</v>
      </c>
      <c r="BC838">
        <v>6.35143510951594e-12</v>
      </c>
      <c r="BD838">
        <v>4.74925868637427e-14</v>
      </c>
      <c r="BE838">
        <v>5.39090821337393e-8</v>
      </c>
      <c r="BF838">
        <v>4.04567915598742e-12</v>
      </c>
      <c r="BG838">
        <v>3.44163533660085e-10</v>
      </c>
      <c r="BH838">
        <v>5.26817839554382e-7</v>
      </c>
      <c r="BI838">
        <v>1.93588592913032e-7</v>
      </c>
      <c r="BJ838">
        <v>4.00449967268804e-8</v>
      </c>
      <c r="BK838">
        <v>2.9818469286311e-5</v>
      </c>
      <c r="BL838">
        <v>4.07053704777169e-6</v>
      </c>
      <c r="BM838">
        <v>0.00583522931106863</v>
      </c>
      <c r="BN838">
        <v>0.000349954132237475</v>
      </c>
      <c r="BO838">
        <v>0.00308566336265235</v>
      </c>
      <c r="BP838">
        <v>0.0130283162555256</v>
      </c>
      <c r="BQ838">
        <v>0.0241966419904991</v>
      </c>
      <c r="BR838">
        <v>0.262028990372493</v>
      </c>
      <c r="BS838">
        <v>14.0511078766428</v>
      </c>
      <c r="BT838">
        <v>98.5652817718862</v>
      </c>
      <c r="BU838">
        <v>64.9524378379399</v>
      </c>
      <c r="BV838">
        <v>834.974761978511</v>
      </c>
      <c r="BW838">
        <v>300.303864988959</v>
      </c>
      <c r="BX838">
        <v>663.28892621301</v>
      </c>
      <c r="BY838">
        <v>830.939759225484</v>
      </c>
      <c r="BZ838">
        <v>408.132553979259</v>
      </c>
      <c r="CA838">
        <v>81.0092159587518</v>
      </c>
      <c r="CB838">
        <v>90.6227850102944</v>
      </c>
      <c r="CC838">
        <v>23.392651942212</v>
      </c>
      <c r="CD838">
        <v>0.68431828464655</v>
      </c>
      <c r="CE838">
        <v>0.0532544727761726</v>
      </c>
      <c r="CF838">
        <v>0.00433894210540769</v>
      </c>
      <c r="CG838">
        <v>0.000306055799791944</v>
      </c>
      <c r="CH838">
        <v>8.60008623423821e-5</v>
      </c>
      <c r="CI838">
        <v>1.23377740125003e-6</v>
      </c>
      <c r="CJ838">
        <v>5.49092828291251e-7</v>
      </c>
      <c r="CK838">
        <v>5.91425813657388e-9</v>
      </c>
      <c r="CL838">
        <v>2.28906342528059e-9</v>
      </c>
      <c r="CM838">
        <v>3.39136948111818e-11</v>
      </c>
      <c r="CN838">
        <v>1.15188164906755e-11</v>
      </c>
      <c r="CO838">
        <v>2.32424828341543e-13</v>
      </c>
      <c r="CP838">
        <v>6.98683230328412e-14</v>
      </c>
      <c r="CQ838">
        <v>2.57993646728604e-13</v>
      </c>
      <c r="CR838">
        <v>5.08953994498528e-16</v>
      </c>
      <c r="CS838">
        <v>1.83802824880966e-18</v>
      </c>
      <c r="CT838">
        <v>3.37248060218782e-23</v>
      </c>
      <c r="CU838">
        <v>2.02587150885738e-25</v>
      </c>
      <c r="CV838">
        <v>1.50987494168366e-27</v>
      </c>
      <c r="CW838">
        <v>1.38552580315278e-29</v>
      </c>
      <c r="CX838">
        <v>1.5532797693779e-31</v>
      </c>
    </row>
    <row r="839" spans="1:102">
      <c r="A839" s="4">
        <v>45458</v>
      </c>
      <c r="B839" s="1">
        <v>1.06717196278123e-67</v>
      </c>
      <c r="C839">
        <v>7.83348436851183e-63</v>
      </c>
      <c r="D839">
        <v>9.65803931847596e-60</v>
      </c>
      <c r="E839">
        <v>4.98391784974421e-62</v>
      </c>
      <c r="F839">
        <v>8.51719667953896e-59</v>
      </c>
      <c r="G839">
        <v>4.6935898627615e-55</v>
      </c>
      <c r="H839">
        <v>7.64493014995346e-60</v>
      </c>
      <c r="I839">
        <v>6.78118598807696e-54</v>
      </c>
      <c r="J839">
        <v>2.29908147697625e-56</v>
      </c>
      <c r="K839">
        <v>4.28926899567562e-51</v>
      </c>
      <c r="L839">
        <v>8.70891140809511e-56</v>
      </c>
      <c r="M839">
        <v>5.48408566345443e-52</v>
      </c>
      <c r="N839">
        <v>7.97630990537672e-53</v>
      </c>
      <c r="O839">
        <v>3.81741746849386e-40</v>
      </c>
      <c r="P839">
        <v>7.83902167603844e-49</v>
      </c>
      <c r="Q839">
        <v>3.02482034368811e-46</v>
      </c>
      <c r="R839">
        <v>9.2135112668692e-50</v>
      </c>
      <c r="S839">
        <v>2.39167005033984e-38</v>
      </c>
      <c r="T839">
        <v>3.28800095226852e-48</v>
      </c>
      <c r="U839">
        <v>1.36662787078868e-45</v>
      </c>
      <c r="V839">
        <v>1.19471689535459e-46</v>
      </c>
      <c r="W839">
        <v>8.15153695464056e-43</v>
      </c>
      <c r="X839">
        <v>4.55462948709045e-32</v>
      </c>
      <c r="Y839">
        <v>5.9192743406554e-44</v>
      </c>
      <c r="Z839">
        <v>4.38299825562985e-45</v>
      </c>
      <c r="AA839">
        <v>1.8331634120709e-34</v>
      </c>
      <c r="AB839">
        <v>2.58987081731972e-42</v>
      </c>
      <c r="AC839">
        <v>1.61225065723972e-43</v>
      </c>
      <c r="AD839">
        <v>2.52433725100709e-39</v>
      </c>
      <c r="AE839">
        <v>5.66969937879325e-30</v>
      </c>
      <c r="AF839">
        <v>1.13523390163683e-40</v>
      </c>
      <c r="AG839">
        <v>1.42727216755708e-37</v>
      </c>
      <c r="AH839">
        <v>4.95144729372738e-39</v>
      </c>
      <c r="AI839">
        <v>6.02892804662327e-26</v>
      </c>
      <c r="AJ839">
        <v>8.04478338639807e-36</v>
      </c>
      <c r="AK839">
        <v>4.48478405856676e-34</v>
      </c>
      <c r="AL839">
        <v>2.6173095649802e-28</v>
      </c>
      <c r="AM839">
        <v>1.1846231533156e-23</v>
      </c>
      <c r="AN839">
        <v>1.3540954621832e-25</v>
      </c>
      <c r="AO839">
        <v>2.45680559118838e-32</v>
      </c>
      <c r="AP839">
        <v>1.8372065283991e-21</v>
      </c>
      <c r="AQ839">
        <v>4.83855665589054e-19</v>
      </c>
      <c r="AR839">
        <v>3.66368450859264e-24</v>
      </c>
      <c r="AS839">
        <v>5.86626319904594e-19</v>
      </c>
      <c r="AT839">
        <v>6.8367998124883e-19</v>
      </c>
      <c r="AU839">
        <v>4.63724473059274e-20</v>
      </c>
      <c r="AV839">
        <v>6.05860811305375e-13</v>
      </c>
      <c r="AW839">
        <v>3.71781578145207e-14</v>
      </c>
      <c r="AX839">
        <v>4.87072311624679e-18</v>
      </c>
      <c r="AY839">
        <v>1.21031554111703e-10</v>
      </c>
      <c r="AZ839">
        <v>4.82320836289598e-16</v>
      </c>
      <c r="BA839">
        <v>1.73883563013871e-14</v>
      </c>
      <c r="BB839">
        <v>2.42481514637208e-10</v>
      </c>
      <c r="BC839">
        <v>6.00446094085013e-12</v>
      </c>
      <c r="BD839">
        <v>4.46280480930991e-14</v>
      </c>
      <c r="BE839">
        <v>5.15597736793808e-8</v>
      </c>
      <c r="BF839">
        <v>3.82391592122521e-12</v>
      </c>
      <c r="BG839">
        <v>3.27147183120882e-10</v>
      </c>
      <c r="BH839">
        <v>5.05595852722976e-7</v>
      </c>
      <c r="BI839">
        <v>1.85561415285802e-7</v>
      </c>
      <c r="BJ839">
        <v>3.83092450073529e-8</v>
      </c>
      <c r="BK839">
        <v>2.87695085495653e-5</v>
      </c>
      <c r="BL839">
        <v>3.91881723853857e-6</v>
      </c>
      <c r="BM839">
        <v>0.00567198152740222</v>
      </c>
      <c r="BN839">
        <v>0.000339023878422862</v>
      </c>
      <c r="BO839">
        <v>0.00299811300009364</v>
      </c>
      <c r="BP839">
        <v>0.0126835706074173</v>
      </c>
      <c r="BQ839">
        <v>0.0235860011887714</v>
      </c>
      <c r="BR839">
        <v>0.256293157310776</v>
      </c>
      <c r="BS839">
        <v>13.8336481680806</v>
      </c>
      <c r="BT839">
        <v>97.3450279436664</v>
      </c>
      <c r="BU839">
        <v>64.1195016245744</v>
      </c>
      <c r="BV839">
        <v>828.477668513533</v>
      </c>
      <c r="BW839">
        <v>297.61066518285</v>
      </c>
      <c r="BX839">
        <v>659.631202100162</v>
      </c>
      <c r="BY839">
        <v>827.848962810297</v>
      </c>
      <c r="BZ839">
        <v>406.9642675738</v>
      </c>
      <c r="CA839">
        <v>80.7600368270636</v>
      </c>
      <c r="CB839">
        <v>90.3918526534876</v>
      </c>
      <c r="CC839">
        <v>23.2951746490219</v>
      </c>
      <c r="CD839">
        <v>0.67861922557708</v>
      </c>
      <c r="CE839">
        <v>0.0526518084382497</v>
      </c>
      <c r="CF839">
        <v>0.00427635155338318</v>
      </c>
      <c r="CG839">
        <v>0.000300678704771494</v>
      </c>
      <c r="CH839">
        <v>8.43704308890965e-5</v>
      </c>
      <c r="CI839">
        <v>1.20391445995968e-6</v>
      </c>
      <c r="CJ839">
        <v>5.35277893257479e-7</v>
      </c>
      <c r="CK839">
        <v>5.7333256075299e-9</v>
      </c>
      <c r="CL839">
        <v>2.21647988099284e-9</v>
      </c>
      <c r="CM839">
        <v>3.26681222848875e-11</v>
      </c>
      <c r="CN839">
        <v>1.10811902859323e-11</v>
      </c>
      <c r="CO839">
        <v>2.2252020380039e-13</v>
      </c>
      <c r="CP839">
        <v>6.67930354986688e-14</v>
      </c>
      <c r="CQ839">
        <v>2.47061083422787e-13</v>
      </c>
      <c r="CR839">
        <v>4.83614789622833e-16</v>
      </c>
      <c r="CS839">
        <v>1.73464321613832e-18</v>
      </c>
      <c r="CT839">
        <v>3.14033914760678e-23</v>
      </c>
      <c r="CU839">
        <v>1.87458276983028e-25</v>
      </c>
      <c r="CV839">
        <v>1.38872042051726e-27</v>
      </c>
      <c r="CW839">
        <v>1.26701271421379e-29</v>
      </c>
      <c r="CX839">
        <v>1.41258882745382e-31</v>
      </c>
    </row>
    <row r="840" spans="1:102">
      <c r="A840" s="4">
        <v>45459</v>
      </c>
      <c r="B840" s="1">
        <v>8.61204045192278e-68</v>
      </c>
      <c r="C840">
        <v>6.40448909175921e-63</v>
      </c>
      <c r="D840">
        <v>7.96425548039028e-60</v>
      </c>
      <c r="E840">
        <v>4.08331851363057e-62</v>
      </c>
      <c r="F840">
        <v>7.04118904808165e-59</v>
      </c>
      <c r="G840">
        <v>3.92128298734982e-55</v>
      </c>
      <c r="H840">
        <v>6.30100008330619e-60</v>
      </c>
      <c r="I840">
        <v>5.68323639633705e-54</v>
      </c>
      <c r="J840">
        <v>1.9134130371948e-56</v>
      </c>
      <c r="K840">
        <v>3.62285738896362e-51</v>
      </c>
      <c r="L840">
        <v>7.25979059258725e-56</v>
      </c>
      <c r="M840">
        <v>4.62053518703405e-52</v>
      </c>
      <c r="N840">
        <v>6.70487997046514e-53</v>
      </c>
      <c r="O840">
        <v>3.3255438865829e-40</v>
      </c>
      <c r="P840">
        <v>6.66388843236975e-49</v>
      </c>
      <c r="Q840">
        <v>2.59005037579123e-46</v>
      </c>
      <c r="R840">
        <v>7.81236756363826e-50</v>
      </c>
      <c r="S840">
        <v>2.09406692895991e-38</v>
      </c>
      <c r="T840">
        <v>2.80030063520172e-48</v>
      </c>
      <c r="U840">
        <v>1.17251187582038e-45</v>
      </c>
      <c r="V840">
        <v>1.02203442960809e-46</v>
      </c>
      <c r="W840">
        <v>7.04832415716412e-43</v>
      </c>
      <c r="X840">
        <v>4.0597227752145e-32</v>
      </c>
      <c r="Y840">
        <v>5.1022426569739e-44</v>
      </c>
      <c r="Z840">
        <v>3.76623604292371e-45</v>
      </c>
      <c r="AA840">
        <v>1.62289638498921e-34</v>
      </c>
      <c r="AB840">
        <v>2.2428756361646e-42</v>
      </c>
      <c r="AC840">
        <v>1.39158141628636e-43</v>
      </c>
      <c r="AD840">
        <v>2.20457961560087e-39</v>
      </c>
      <c r="AE840">
        <v>5.0839783995931e-30</v>
      </c>
      <c r="AF840">
        <v>9.87759318539913e-41</v>
      </c>
      <c r="AG840">
        <v>1.25275590118561e-37</v>
      </c>
      <c r="AH840">
        <v>4.32849750722666e-39</v>
      </c>
      <c r="AI840">
        <v>5.46882206627069e-26</v>
      </c>
      <c r="AJ840">
        <v>7.09672382573625e-36</v>
      </c>
      <c r="AK840">
        <v>3.97619219338369e-34</v>
      </c>
      <c r="AL840">
        <v>2.35853393836543e-28</v>
      </c>
      <c r="AM840">
        <v>1.08172582591045e-23</v>
      </c>
      <c r="AN840">
        <v>1.22964892080204e-25</v>
      </c>
      <c r="AO840">
        <v>2.18914168883488e-32</v>
      </c>
      <c r="AP840">
        <v>1.68824700999892e-21</v>
      </c>
      <c r="AQ840">
        <v>4.47787822369825e-19</v>
      </c>
      <c r="AR840">
        <v>3.34150846814366e-24</v>
      </c>
      <c r="AS840">
        <v>5.43084067243838e-19</v>
      </c>
      <c r="AT840">
        <v>6.33153708428299e-19</v>
      </c>
      <c r="AU840">
        <v>4.28066992796834e-20</v>
      </c>
      <c r="AV840">
        <v>5.70839575411969e-13</v>
      </c>
      <c r="AW840">
        <v>3.4909502877046e-14</v>
      </c>
      <c r="AX840">
        <v>4.52314367974946e-18</v>
      </c>
      <c r="AY840">
        <v>1.14824763581296e-10</v>
      </c>
      <c r="AZ840">
        <v>4.50568362623145e-16</v>
      </c>
      <c r="BA840">
        <v>1.63158347845605e-14</v>
      </c>
      <c r="BB840">
        <v>2.30273396965245e-10</v>
      </c>
      <c r="BC840">
        <v>5.67644171254749e-12</v>
      </c>
      <c r="BD840">
        <v>4.19362853894247e-14</v>
      </c>
      <c r="BE840">
        <v>4.93128459370518e-8</v>
      </c>
      <c r="BF840">
        <v>3.61430860155069e-12</v>
      </c>
      <c r="BG840">
        <v>3.10972165719428e-10</v>
      </c>
      <c r="BH840">
        <v>4.85228758591201e-7</v>
      </c>
      <c r="BI840">
        <v>1.77867085682774e-7</v>
      </c>
      <c r="BJ840">
        <v>3.66487295040347e-8</v>
      </c>
      <c r="BK840">
        <v>2.77574483866378e-5</v>
      </c>
      <c r="BL840">
        <v>3.77275243262395e-6</v>
      </c>
      <c r="BM840">
        <v>0.00551330080289214</v>
      </c>
      <c r="BN840">
        <v>0.000328435013484919</v>
      </c>
      <c r="BO840">
        <v>0.00291304672761373</v>
      </c>
      <c r="BP840">
        <v>0.0123479473617857</v>
      </c>
      <c r="BQ840">
        <v>0.0229907708753148</v>
      </c>
      <c r="BR840">
        <v>0.250682881473012</v>
      </c>
      <c r="BS840">
        <v>13.619552288232</v>
      </c>
      <c r="BT840">
        <v>96.1398074966351</v>
      </c>
      <c r="BU840">
        <v>63.2972125235147</v>
      </c>
      <c r="BV840">
        <v>822.026617675115</v>
      </c>
      <c r="BW840">
        <v>294.94085290191</v>
      </c>
      <c r="BX840">
        <v>655.990009125133</v>
      </c>
      <c r="BY840">
        <v>824.764430908849</v>
      </c>
      <c r="BZ840">
        <v>405.797892787836</v>
      </c>
      <c r="CA840">
        <v>80.5115702735818</v>
      </c>
      <c r="CB840">
        <v>90.1614555735042</v>
      </c>
      <c r="CC840">
        <v>23.1980994099613</v>
      </c>
      <c r="CD840">
        <v>0.672967625074083</v>
      </c>
      <c r="CE840">
        <v>0.0520559642458204</v>
      </c>
      <c r="CF840">
        <v>0.00421466388885991</v>
      </c>
      <c r="CG840">
        <v>0.000295396079944667</v>
      </c>
      <c r="CH840">
        <v>8.27709096691256e-5</v>
      </c>
      <c r="CI840">
        <v>1.17477433565528e-6</v>
      </c>
      <c r="CJ840">
        <v>5.21810535937627e-7</v>
      </c>
      <c r="CK840">
        <v>5.5579282748386e-9</v>
      </c>
      <c r="CL840">
        <v>2.14619787664636e-9</v>
      </c>
      <c r="CM840">
        <v>3.14682967916693e-11</v>
      </c>
      <c r="CN840">
        <v>1.06601905024221e-11</v>
      </c>
      <c r="CO840">
        <v>2.13037658036283e-13</v>
      </c>
      <c r="CP840">
        <v>6.38531082108472e-14</v>
      </c>
      <c r="CQ840">
        <v>2.36591790984106e-13</v>
      </c>
      <c r="CR840">
        <v>4.59537143376548e-16</v>
      </c>
      <c r="CS840">
        <v>1.63707336339547e-18</v>
      </c>
      <c r="CT840">
        <v>2.92417692650156e-23</v>
      </c>
      <c r="CU840">
        <v>1.73459202401565e-25</v>
      </c>
      <c r="CV840">
        <v>1.27728751111739e-27</v>
      </c>
      <c r="CW840">
        <v>1.15863682533119e-29</v>
      </c>
      <c r="CX840">
        <v>1.28464120552251e-31</v>
      </c>
    </row>
    <row r="841" spans="1:102">
      <c r="A841" s="4">
        <v>45460</v>
      </c>
      <c r="B841" s="1">
        <v>6.94988655364054e-68</v>
      </c>
      <c r="C841">
        <v>5.23617315065314e-63</v>
      </c>
      <c r="D841">
        <v>6.5675198935653e-60</v>
      </c>
      <c r="E841">
        <v>3.34545844984459e-62</v>
      </c>
      <c r="F841">
        <v>5.8209696307622e-59</v>
      </c>
      <c r="G841">
        <v>3.27605536838115e-55</v>
      </c>
      <c r="H841">
        <v>5.19332436936216e-60</v>
      </c>
      <c r="I841">
        <v>4.76305708078796e-54</v>
      </c>
      <c r="J841">
        <v>1.592440062508e-56</v>
      </c>
      <c r="K841">
        <v>3.0599842709797e-51</v>
      </c>
      <c r="L841">
        <v>6.05179648506109e-56</v>
      </c>
      <c r="M841">
        <v>3.89296351749033e-52</v>
      </c>
      <c r="N841">
        <v>5.63611694526068e-53</v>
      </c>
      <c r="O841">
        <v>2.89704813080144e-40</v>
      </c>
      <c r="P841">
        <v>5.66491724022292e-49</v>
      </c>
      <c r="Q841">
        <v>2.21777169779178e-46</v>
      </c>
      <c r="R841">
        <v>6.62430263355252e-50</v>
      </c>
      <c r="S841">
        <v>1.83349551178286e-38</v>
      </c>
      <c r="T841">
        <v>2.38493959136505e-48</v>
      </c>
      <c r="U841">
        <v>1.00596814123691e-45</v>
      </c>
      <c r="V841">
        <v>8.74311210769563e-47</v>
      </c>
      <c r="W841">
        <v>6.09441798533242e-43</v>
      </c>
      <c r="X841">
        <v>3.61859269964983e-32</v>
      </c>
      <c r="Y841">
        <v>4.39798506243277e-44</v>
      </c>
      <c r="Z841">
        <v>3.23626273699697e-45</v>
      </c>
      <c r="AA841">
        <v>1.43674735109167e-34</v>
      </c>
      <c r="AB841">
        <v>1.94237144403475e-42</v>
      </c>
      <c r="AC841">
        <v>1.20111524188737e-43</v>
      </c>
      <c r="AD841">
        <v>1.92532565907503e-39</v>
      </c>
      <c r="AE841">
        <v>4.55876663658851e-30</v>
      </c>
      <c r="AF841">
        <v>8.59442683975237e-41</v>
      </c>
      <c r="AG841">
        <v>1.09957819092175e-37</v>
      </c>
      <c r="AH841">
        <v>3.78392206533281e-39</v>
      </c>
      <c r="AI841">
        <v>4.96075165622194e-26</v>
      </c>
      <c r="AJ841">
        <v>6.26039094401549e-36</v>
      </c>
      <c r="AK841">
        <v>3.52527661360311e-34</v>
      </c>
      <c r="AL841">
        <v>2.12534367842866e-28</v>
      </c>
      <c r="AM841">
        <v>9.87766243776868e-24</v>
      </c>
      <c r="AN841">
        <v>1.1166394915701e-25</v>
      </c>
      <c r="AO841">
        <v>1.95063921662469e-32</v>
      </c>
      <c r="AP841">
        <v>1.55136503311572e-21</v>
      </c>
      <c r="AQ841">
        <v>4.14408568759035e-19</v>
      </c>
      <c r="AR841">
        <v>3.04766385219259e-24</v>
      </c>
      <c r="AS841">
        <v>5.02773731908374e-19</v>
      </c>
      <c r="AT841">
        <v>5.86361498788131e-19</v>
      </c>
      <c r="AU841">
        <v>3.95151347336165e-20</v>
      </c>
      <c r="AV841">
        <v>5.37842710365159e-13</v>
      </c>
      <c r="AW841">
        <v>3.27792839333881e-14</v>
      </c>
      <c r="AX841">
        <v>4.20036784259302e-18</v>
      </c>
      <c r="AY841">
        <v>1.08936272266089e-10</v>
      </c>
      <c r="AZ841">
        <v>4.209062394207e-16</v>
      </c>
      <c r="BA841">
        <v>1.53094668698408e-14</v>
      </c>
      <c r="BB841">
        <v>2.18679916402076e-10</v>
      </c>
      <c r="BC841">
        <v>5.36634193033606e-12</v>
      </c>
      <c r="BD841">
        <v>3.94068776791344e-14</v>
      </c>
      <c r="BE841">
        <v>4.71638372490354e-8</v>
      </c>
      <c r="BF841">
        <v>3.41619087248596e-12</v>
      </c>
      <c r="BG841">
        <v>2.9559688373199e-10</v>
      </c>
      <c r="BH841">
        <v>4.6568211921818e-7</v>
      </c>
      <c r="BI841">
        <v>1.7049180251485e-7</v>
      </c>
      <c r="BJ841">
        <v>3.50601891006233e-8</v>
      </c>
      <c r="BK841">
        <v>2.67809907009459e-5</v>
      </c>
      <c r="BL841">
        <v>3.63213185292038e-6</v>
      </c>
      <c r="BM841">
        <v>0.0053590593684093</v>
      </c>
      <c r="BN841">
        <v>0.000318176874691893</v>
      </c>
      <c r="BO841">
        <v>0.00283039406345834</v>
      </c>
      <c r="BP841">
        <v>0.0120212051284832</v>
      </c>
      <c r="BQ841">
        <v>0.0224105621422873</v>
      </c>
      <c r="BR841">
        <v>0.245195414439615</v>
      </c>
      <c r="BS841">
        <v>13.4087682536244</v>
      </c>
      <c r="BT841">
        <v>94.9494370360759</v>
      </c>
      <c r="BU841">
        <v>62.4854353118934</v>
      </c>
      <c r="BV841">
        <v>815.621356415213</v>
      </c>
      <c r="BW841">
        <v>292.294238954195</v>
      </c>
      <c r="BX841">
        <v>652.365316349112</v>
      </c>
      <c r="BY841">
        <v>821.686198732964</v>
      </c>
      <c r="BZ841">
        <v>404.633436471479</v>
      </c>
      <c r="CA841">
        <v>80.2638146033736</v>
      </c>
      <c r="CB841">
        <v>89.9315928128895</v>
      </c>
      <c r="CC841">
        <v>23.1014246012832</v>
      </c>
      <c r="CD841">
        <v>0.667363087990072</v>
      </c>
      <c r="CE841">
        <v>0.0514668630180826</v>
      </c>
      <c r="CF841">
        <v>0.00415386608741863</v>
      </c>
      <c r="CG841">
        <v>0.000290206265564455</v>
      </c>
      <c r="CH841">
        <v>8.12017126765267e-5</v>
      </c>
      <c r="CI841">
        <v>1.14633953292704e-6</v>
      </c>
      <c r="CJ841">
        <v>5.08682011428664e-7</v>
      </c>
      <c r="CK841">
        <v>5.38789680245614e-9</v>
      </c>
      <c r="CL841">
        <v>2.07814443308101e-9</v>
      </c>
      <c r="CM841">
        <v>3.03125381475225e-11</v>
      </c>
      <c r="CN841">
        <v>1.02551854643446e-11</v>
      </c>
      <c r="CO841">
        <v>2.03959204451818e-13</v>
      </c>
      <c r="CP841">
        <v>6.10425832236269e-14</v>
      </c>
      <c r="CQ841">
        <v>2.26566138161378e-13</v>
      </c>
      <c r="CR841">
        <v>4.36658246757444e-16</v>
      </c>
      <c r="CS841">
        <v>1.54499159954357e-18</v>
      </c>
      <c r="CT841">
        <v>2.72289402372371e-23</v>
      </c>
      <c r="CU841">
        <v>1.60505555593639e-25</v>
      </c>
      <c r="CV841">
        <v>1.17479613747509e-27</v>
      </c>
      <c r="CW841">
        <v>1.05953103544549e-29</v>
      </c>
      <c r="CX841">
        <v>1.16828265582491e-31</v>
      </c>
    </row>
    <row r="842" spans="1:102">
      <c r="A842" s="4">
        <v>45461</v>
      </c>
      <c r="B842" s="1">
        <v>5.60853416540672e-68</v>
      </c>
      <c r="C842">
        <v>4.28098305279334e-63</v>
      </c>
      <c r="D842">
        <v>5.4157375612293e-60</v>
      </c>
      <c r="E842">
        <v>2.7409304961825e-62</v>
      </c>
      <c r="F842">
        <v>4.81221100738481e-59</v>
      </c>
      <c r="G842">
        <v>2.73699674604522e-55</v>
      </c>
      <c r="H842">
        <v>4.2803709964814e-60</v>
      </c>
      <c r="I842">
        <v>3.99186505236108e-54</v>
      </c>
      <c r="J842">
        <v>1.32530995837586e-56</v>
      </c>
      <c r="K842">
        <v>2.58456315922548e-51</v>
      </c>
      <c r="L842">
        <v>5.0448067653623e-56</v>
      </c>
      <c r="M842">
        <v>3.27995877859311e-52</v>
      </c>
      <c r="N842">
        <v>4.737715568449e-53</v>
      </c>
      <c r="O842">
        <v>2.523763979192e-40</v>
      </c>
      <c r="P842">
        <v>4.81569997221021e-49</v>
      </c>
      <c r="Q842">
        <v>1.89900217752471e-46</v>
      </c>
      <c r="R842">
        <v>5.61691254583712e-50</v>
      </c>
      <c r="S842">
        <v>1.60534782591577e-38</v>
      </c>
      <c r="T842">
        <v>2.03118793138107e-48</v>
      </c>
      <c r="U842">
        <v>8.63080299698956e-46</v>
      </c>
      <c r="V842">
        <v>7.47939669283419e-47</v>
      </c>
      <c r="W842">
        <v>5.2696115774118e-43</v>
      </c>
      <c r="X842">
        <v>3.22539588316278e-32</v>
      </c>
      <c r="Y842">
        <v>3.79093545912485e-44</v>
      </c>
      <c r="Z842">
        <v>2.78086566628062e-45</v>
      </c>
      <c r="AA842">
        <v>1.27194993467354e-34</v>
      </c>
      <c r="AB842">
        <v>1.68212930122745e-42</v>
      </c>
      <c r="AC842">
        <v>1.03671823107853e-43</v>
      </c>
      <c r="AD842">
        <v>1.68144478306009e-39</v>
      </c>
      <c r="AE842">
        <v>4.08781304982253e-30</v>
      </c>
      <c r="AF842">
        <v>7.47795250497261e-41</v>
      </c>
      <c r="AG842">
        <v>9.65129916216306e-38</v>
      </c>
      <c r="AH842">
        <v>3.30786056191732e-39</v>
      </c>
      <c r="AI842">
        <v>4.49988255176313e-26</v>
      </c>
      <c r="AJ842">
        <v>5.52261800435006e-36</v>
      </c>
      <c r="AK842">
        <v>3.12549660529393e-34</v>
      </c>
      <c r="AL842">
        <v>1.91520913816794e-28</v>
      </c>
      <c r="AM842">
        <v>9.01968067115214e-24</v>
      </c>
      <c r="AN842">
        <v>1.0140160602269e-25</v>
      </c>
      <c r="AO842">
        <v>1.73812109688491e-32</v>
      </c>
      <c r="AP842">
        <v>1.42558135848597e-21</v>
      </c>
      <c r="AQ842">
        <v>3.83517490386502e-19</v>
      </c>
      <c r="AR842">
        <v>2.77965926003515e-24</v>
      </c>
      <c r="AS842">
        <v>4.65455425308176e-19</v>
      </c>
      <c r="AT842">
        <v>5.43027392376081e-19</v>
      </c>
      <c r="AU842">
        <v>3.64766706915184e-20</v>
      </c>
      <c r="AV842">
        <v>5.06753199240212e-13</v>
      </c>
      <c r="AW842">
        <v>3.07790534563061e-14</v>
      </c>
      <c r="AX842">
        <v>3.90062559632569e-18</v>
      </c>
      <c r="AY842">
        <v>1.03349757013256e-10</v>
      </c>
      <c r="AZ842">
        <v>3.93196853307372e-16</v>
      </c>
      <c r="BA842">
        <v>1.43651721737551e-14</v>
      </c>
      <c r="BB842">
        <v>2.07670128064496e-10</v>
      </c>
      <c r="BC842">
        <v>5.07318266822456e-12</v>
      </c>
      <c r="BD842">
        <v>3.7030032440829e-14</v>
      </c>
      <c r="BE842">
        <v>4.51084803925734e-8</v>
      </c>
      <c r="BF842">
        <v>3.22893293401933e-12</v>
      </c>
      <c r="BG842">
        <v>2.80981796135733e-10</v>
      </c>
      <c r="BH842">
        <v>4.46922883938616e-7</v>
      </c>
      <c r="BI842">
        <v>1.63422336477725e-7</v>
      </c>
      <c r="BJ842">
        <v>3.35405040340114e-8</v>
      </c>
      <c r="BK842">
        <v>2.58388830606369e-5</v>
      </c>
      <c r="BL842">
        <v>3.49675257854729e-6</v>
      </c>
      <c r="BM842">
        <v>0.00520913302932329</v>
      </c>
      <c r="BN842">
        <v>0.00030823913234528</v>
      </c>
      <c r="BO842">
        <v>0.00275008652567069</v>
      </c>
      <c r="BP842">
        <v>0.011703108904843</v>
      </c>
      <c r="BQ842">
        <v>0.0218449958965341</v>
      </c>
      <c r="BR842">
        <v>0.239828067952229</v>
      </c>
      <c r="BS842">
        <v>13.2012448825615</v>
      </c>
      <c r="BT842">
        <v>93.7737353597007</v>
      </c>
      <c r="BU842">
        <v>61.6840364618688</v>
      </c>
      <c r="BV842">
        <v>809.261631842335</v>
      </c>
      <c r="BW842">
        <v>289.67063542318</v>
      </c>
      <c r="BX842">
        <v>648.757092307471</v>
      </c>
      <c r="BY842">
        <v>818.614300984787</v>
      </c>
      <c r="BZ842">
        <v>403.470905392732</v>
      </c>
      <c r="CA842">
        <v>80.0167681232987</v>
      </c>
      <c r="CB842">
        <v>89.7022634143366</v>
      </c>
      <c r="CC842">
        <v>23.0051486055087</v>
      </c>
      <c r="CD842">
        <v>0.66180522246661</v>
      </c>
      <c r="CE842">
        <v>0.0508844284476483</v>
      </c>
      <c r="CF842">
        <v>0.00409394531252113</v>
      </c>
      <c r="CG842">
        <v>0.00028510763104395</v>
      </c>
      <c r="CH842">
        <v>7.96622650150422e-5</v>
      </c>
      <c r="CI842">
        <v>1.11859297983249e-6</v>
      </c>
      <c r="CJ842">
        <v>4.95883794845493e-7</v>
      </c>
      <c r="CK842">
        <v>5.22306703476848e-9</v>
      </c>
      <c r="CL842">
        <v>2.01224888522113e-9</v>
      </c>
      <c r="CM842">
        <v>2.91992278777623e-11</v>
      </c>
      <c r="CN842">
        <v>9.86556749470937e-12</v>
      </c>
      <c r="CO842">
        <v>1.952676229361e-13</v>
      </c>
      <c r="CP842">
        <v>5.83557648330802e-14</v>
      </c>
      <c r="CQ842">
        <v>2.16965325583968e-13</v>
      </c>
      <c r="CR842">
        <v>4.1491841782428e-16</v>
      </c>
      <c r="CS842">
        <v>1.45808923169411e-18</v>
      </c>
      <c r="CT842">
        <v>2.53546623572482e-23</v>
      </c>
      <c r="CU842">
        <v>1.48519265739401e-25</v>
      </c>
      <c r="CV842">
        <v>1.08052881799417e-27</v>
      </c>
      <c r="CW842">
        <v>9.68902412325194e-30</v>
      </c>
      <c r="CX842">
        <v>1.06246347854469e-31</v>
      </c>
    </row>
    <row r="843" spans="1:102">
      <c r="A843" s="4">
        <v>45462</v>
      </c>
      <c r="B843" s="1">
        <v>4.52606747487946e-68</v>
      </c>
      <c r="C843">
        <v>3.50004008099266e-63</v>
      </c>
      <c r="D843">
        <v>4.4659496746781e-60</v>
      </c>
      <c r="E843">
        <v>2.24564139639881e-62</v>
      </c>
      <c r="F843">
        <v>3.9782675822968e-59</v>
      </c>
      <c r="G843">
        <v>2.28663753981785e-55</v>
      </c>
      <c r="H843">
        <v>3.52790901635314e-60</v>
      </c>
      <c r="I843">
        <v>3.34553760872116e-54</v>
      </c>
      <c r="J843">
        <v>1.10299064129543e-56</v>
      </c>
      <c r="K843">
        <v>2.18300688254417e-51</v>
      </c>
      <c r="L843">
        <v>4.20537527371732e-56</v>
      </c>
      <c r="M843">
        <v>2.76348071101509e-52</v>
      </c>
      <c r="N843">
        <v>3.98252006222095e-53</v>
      </c>
      <c r="O843">
        <v>2.19857742608682e-40</v>
      </c>
      <c r="P843">
        <v>4.09378729448707e-49</v>
      </c>
      <c r="Q843">
        <v>1.62605072191798e-46</v>
      </c>
      <c r="R843">
        <v>4.7627211938931e-50</v>
      </c>
      <c r="S843">
        <v>1.40558928320828e-38</v>
      </c>
      <c r="T843">
        <v>1.7299073014368e-48</v>
      </c>
      <c r="U843">
        <v>7.40488265177586e-46</v>
      </c>
      <c r="V843">
        <v>6.39833667917169e-47</v>
      </c>
      <c r="W843">
        <v>4.55643282814278e-43</v>
      </c>
      <c r="X843">
        <v>2.87492389075182e-32</v>
      </c>
      <c r="Y843">
        <v>3.2676763225068e-44</v>
      </c>
      <c r="Z843">
        <v>2.38955068928496e-45</v>
      </c>
      <c r="AA843">
        <v>1.12605506812783e-34</v>
      </c>
      <c r="AB843">
        <v>1.45675483169703e-42</v>
      </c>
      <c r="AC843">
        <v>8.948222894597e-44</v>
      </c>
      <c r="AD843">
        <v>1.46845628174834e-39</v>
      </c>
      <c r="AE843">
        <v>3.66551237700647e-30</v>
      </c>
      <c r="AF843">
        <v>6.50651575832567e-41</v>
      </c>
      <c r="AG843">
        <v>8.47120980450568e-38</v>
      </c>
      <c r="AH843">
        <v>2.89169314488129e-39</v>
      </c>
      <c r="AI843">
        <v>4.08182960625843e-26</v>
      </c>
      <c r="AJ843">
        <v>4.87178994007183e-36</v>
      </c>
      <c r="AK843">
        <v>2.77105319679284e-34</v>
      </c>
      <c r="AL843">
        <v>1.7258507789356e-28</v>
      </c>
      <c r="AM843">
        <v>8.23622389630206e-24</v>
      </c>
      <c r="AN843">
        <v>9.20824113924435e-26</v>
      </c>
      <c r="AO843">
        <v>1.54875638800287e-32</v>
      </c>
      <c r="AP843">
        <v>1.309996142933e-21</v>
      </c>
      <c r="AQ843">
        <v>3.54929112283597e-19</v>
      </c>
      <c r="AR843">
        <v>2.5352223790496e-24</v>
      </c>
      <c r="AS843">
        <v>4.30907064548664e-19</v>
      </c>
      <c r="AT843">
        <v>5.028958236177e-19</v>
      </c>
      <c r="AU843">
        <v>3.36718453247622e-20</v>
      </c>
      <c r="AV843">
        <v>4.77460789169834e-13</v>
      </c>
      <c r="AW843">
        <v>2.8900879396612e-14</v>
      </c>
      <c r="AX843">
        <v>3.62227324198314e-18</v>
      </c>
      <c r="AY843">
        <v>9.80497317606863e-11</v>
      </c>
      <c r="AZ843">
        <v>3.67311650365655e-16</v>
      </c>
      <c r="BA843">
        <v>1.34791219926899e-14</v>
      </c>
      <c r="BB843">
        <v>1.97214645038682e-10</v>
      </c>
      <c r="BC843">
        <v>4.79603847821943e-12</v>
      </c>
      <c r="BD843">
        <v>3.47965477938613e-14</v>
      </c>
      <c r="BE843">
        <v>4.31426941065699e-8</v>
      </c>
      <c r="BF843">
        <v>3.05193950852275e-12</v>
      </c>
      <c r="BG843">
        <v>2.67089316920016e-10</v>
      </c>
      <c r="BH843">
        <v>4.28919333478696e-7</v>
      </c>
      <c r="BI843">
        <v>1.56646006822015e-7</v>
      </c>
      <c r="BJ843">
        <v>3.20866897673273e-8</v>
      </c>
      <c r="BK843">
        <v>2.49299170921839e-5</v>
      </c>
      <c r="BL843">
        <v>3.3664192520284e-6</v>
      </c>
      <c r="BM843">
        <v>0.00506340106550137</v>
      </c>
      <c r="BN843">
        <v>0.000298611779378071</v>
      </c>
      <c r="BO843">
        <v>0.00267205757535067</v>
      </c>
      <c r="BP843">
        <v>0.0113934299066584</v>
      </c>
      <c r="BQ843">
        <v>0.0212937026118987</v>
      </c>
      <c r="BR843">
        <v>0.234578212596878</v>
      </c>
      <c r="BS843">
        <v>12.9969317828047</v>
      </c>
      <c r="BT843">
        <v>92.6125234325513</v>
      </c>
      <c r="BU843">
        <v>60.8928841199527</v>
      </c>
      <c r="BV843">
        <v>802.947191246514</v>
      </c>
      <c r="BW843">
        <v>287.069855664032</v>
      </c>
      <c r="BX843">
        <v>645.165305018579</v>
      </c>
      <c r="BY843">
        <v>815.5487718591</v>
      </c>
      <c r="BZ843">
        <v>402.310306237802</v>
      </c>
      <c r="CA843">
        <v>79.7704291420223</v>
      </c>
      <c r="CB843">
        <v>89.4734664206964</v>
      </c>
      <c r="CC843">
        <v>22.9092698114052</v>
      </c>
      <c r="CD843">
        <v>0.656293639906953</v>
      </c>
      <c r="CE843">
        <v>0.0503085850906599</v>
      </c>
      <c r="CF843">
        <v>0.00403488891279989</v>
      </c>
      <c r="CG843">
        <v>0.000280098574444026</v>
      </c>
      <c r="CH843">
        <v>7.81520026874787e-5</v>
      </c>
      <c r="CI843">
        <v>1.09151801764666e-6</v>
      </c>
      <c r="CJ843">
        <v>4.83407575785389e-7</v>
      </c>
      <c r="CK843">
        <v>5.06327983810845e-9</v>
      </c>
      <c r="CL843">
        <v>1.94844280869858e-9</v>
      </c>
      <c r="CM843">
        <v>2.81268069505811e-11</v>
      </c>
      <c r="CN843">
        <v>9.49075200356569e-12</v>
      </c>
      <c r="CO843">
        <v>1.86946427201437e-13</v>
      </c>
      <c r="CP843">
        <v>5.57872080344017e-14</v>
      </c>
      <c r="CQ843">
        <v>2.07771350510585e-13</v>
      </c>
      <c r="CR843">
        <v>3.94260946010333e-16</v>
      </c>
      <c r="CS843">
        <v>1.37607493025231e-18</v>
      </c>
      <c r="CT843">
        <v>2.36093985902145e-23</v>
      </c>
      <c r="CU843">
        <v>1.37428092218915e-25</v>
      </c>
      <c r="CV843">
        <v>9.93825642826165e-28</v>
      </c>
      <c r="CW843">
        <v>8.86025848421574e-30</v>
      </c>
      <c r="CX843">
        <v>9.66229052201615e-32</v>
      </c>
    </row>
    <row r="844" spans="1:102">
      <c r="A844" s="4">
        <v>45463</v>
      </c>
      <c r="B844" s="1">
        <v>3.65252063783693e-68</v>
      </c>
      <c r="C844">
        <v>2.86155782853704e-63</v>
      </c>
      <c r="D844">
        <v>3.68273134938065e-60</v>
      </c>
      <c r="E844">
        <v>1.83985157166286e-62</v>
      </c>
      <c r="F844">
        <v>3.28884434453647e-59</v>
      </c>
      <c r="G844">
        <v>1.91038270179143e-55</v>
      </c>
      <c r="H844">
        <v>2.90772506352765e-60</v>
      </c>
      <c r="I844">
        <v>2.80385778190261e-54</v>
      </c>
      <c r="J844">
        <v>9.17965150036449e-57</v>
      </c>
      <c r="K844">
        <v>1.84383927017799e-51</v>
      </c>
      <c r="L844">
        <v>3.5056211298755e-56</v>
      </c>
      <c r="M844">
        <v>2.32832976133566e-52</v>
      </c>
      <c r="N844">
        <v>3.34770330064044e-53</v>
      </c>
      <c r="O844">
        <v>1.91529110422048e-40</v>
      </c>
      <c r="P844">
        <v>3.4800952113327e-49</v>
      </c>
      <c r="Q844">
        <v>1.39233171059152e-46</v>
      </c>
      <c r="R844">
        <v>4.03843089698272e-50</v>
      </c>
      <c r="S844">
        <v>1.23068733216302e-38</v>
      </c>
      <c r="T844">
        <v>1.47331481510409e-48</v>
      </c>
      <c r="U844">
        <v>6.35309218686797e-46</v>
      </c>
      <c r="V844">
        <v>5.47353134768959e-47</v>
      </c>
      <c r="W844">
        <v>3.93977427223851e-43</v>
      </c>
      <c r="X844">
        <v>2.56253423673092e-32</v>
      </c>
      <c r="Y844">
        <v>2.81664213590609e-44</v>
      </c>
      <c r="Z844">
        <v>2.05330036826239e-45</v>
      </c>
      <c r="AA844">
        <v>9.96894596155485e-35</v>
      </c>
      <c r="AB844">
        <v>1.26157640683395e-42</v>
      </c>
      <c r="AC844">
        <v>7.72347688803444e-44</v>
      </c>
      <c r="AD844">
        <v>1.28244702004532e-39</v>
      </c>
      <c r="AE844">
        <v>3.2868384200131e-30</v>
      </c>
      <c r="AF844">
        <v>5.66127523345317e-41</v>
      </c>
      <c r="AG844">
        <v>7.43541303053648e-38</v>
      </c>
      <c r="AH844">
        <v>2.52788443999789e-39</v>
      </c>
      <c r="AI844">
        <v>3.70261506669761e-26</v>
      </c>
      <c r="AJ844">
        <v>4.29766049389801e-36</v>
      </c>
      <c r="AK844">
        <v>2.45680504226101e-34</v>
      </c>
      <c r="AL844">
        <v>1.55521444201226e-28</v>
      </c>
      <c r="AM844">
        <v>7.52081881202032e-24</v>
      </c>
      <c r="AN844">
        <v>8.36196863188729e-26</v>
      </c>
      <c r="AO844">
        <v>1.38002257361619e-32</v>
      </c>
      <c r="AP844">
        <v>1.20378250198353e-21</v>
      </c>
      <c r="AQ844">
        <v>3.28471785261912e-19</v>
      </c>
      <c r="AR844">
        <v>2.31228071859161e-24</v>
      </c>
      <c r="AS844">
        <v>3.98923050805581e-19</v>
      </c>
      <c r="AT844">
        <v>4.65730114102553e-19</v>
      </c>
      <c r="AU844">
        <v>3.1082693296303e-20</v>
      </c>
      <c r="AV844">
        <v>4.49861600353939e-13</v>
      </c>
      <c r="AW844">
        <v>2.71373137280926e-14</v>
      </c>
      <c r="AX844">
        <v>3.36378437652326e-18</v>
      </c>
      <c r="AY844">
        <v>9.30215046089506e-11</v>
      </c>
      <c r="AZ844">
        <v>3.43130539727063e-16</v>
      </c>
      <c r="BA844">
        <v>1.26477237791659e-14</v>
      </c>
      <c r="BB844">
        <v>1.87285559941747e-10</v>
      </c>
      <c r="BC844">
        <v>4.53403446886159e-12</v>
      </c>
      <c r="BD844">
        <v>3.26977768735482e-14</v>
      </c>
      <c r="BE844">
        <v>4.12625749875515e-8</v>
      </c>
      <c r="BF844">
        <v>2.88464794841301e-12</v>
      </c>
      <c r="BG844">
        <v>2.53883718425446e-10</v>
      </c>
      <c r="BH844">
        <v>4.11641026323182e-7</v>
      </c>
      <c r="BI844">
        <v>1.50150658607352e-7</v>
      </c>
      <c r="BJ844">
        <v>3.06958911285501e-8</v>
      </c>
      <c r="BK844">
        <v>2.40529269304925e-5</v>
      </c>
      <c r="BL844">
        <v>3.24094379738336e-6</v>
      </c>
      <c r="BM844">
        <v>0.00492174613410527</v>
      </c>
      <c r="BN844">
        <v>0.000289285121277874</v>
      </c>
      <c r="BO844">
        <v>0.00259624256152407</v>
      </c>
      <c r="BP844">
        <v>0.0110919454036354</v>
      </c>
      <c r="BQ844">
        <v>0.0207563220877868</v>
      </c>
      <c r="BR844">
        <v>0.229443276515947</v>
      </c>
      <c r="BS844">
        <v>12.7957793394424</v>
      </c>
      <c r="BT844">
        <v>91.4656243621624</v>
      </c>
      <c r="BU844">
        <v>60.111848086571</v>
      </c>
      <c r="BV844">
        <v>796.677782123827</v>
      </c>
      <c r="BW844">
        <v>284.491714299782</v>
      </c>
      <c r="BX844">
        <v>641.589921992534</v>
      </c>
      <c r="BY844">
        <v>812.489645045643</v>
      </c>
      <c r="BZ844">
        <v>401.151645611421</v>
      </c>
      <c r="CA844">
        <v>79.5247959700307</v>
      </c>
      <c r="CB844">
        <v>89.245200874988</v>
      </c>
      <c r="CC844">
        <v>22.8137866139643</v>
      </c>
      <c r="CD844">
        <v>0.650827954948916</v>
      </c>
      <c r="CE844">
        <v>0.0497392583570167</v>
      </c>
      <c r="CF844">
        <v>0.00397668441938708</v>
      </c>
      <c r="CG844">
        <v>0.000275177521970029</v>
      </c>
      <c r="CH844">
        <v>7.66703723890795e-5</v>
      </c>
      <c r="CI844">
        <v>1.06509839086037e-6</v>
      </c>
      <c r="CJ844">
        <v>4.71245252931721e-7</v>
      </c>
      <c r="CK844">
        <v>4.90838094712143e-9</v>
      </c>
      <c r="CL844">
        <v>1.88665994880252e-9</v>
      </c>
      <c r="CM844">
        <v>2.70937735938477e-11</v>
      </c>
      <c r="CN844">
        <v>9.13017661087314e-12</v>
      </c>
      <c r="CO844">
        <v>1.78979833511975e-13</v>
      </c>
      <c r="CP844">
        <v>5.33317074872676e-14</v>
      </c>
      <c r="CQ844">
        <v>1.98966973071858e-13</v>
      </c>
      <c r="CR844">
        <v>3.74631944188106e-16</v>
      </c>
      <c r="CS844">
        <v>1.29867375227016e-18</v>
      </c>
      <c r="CT844">
        <v>2.19842683739101e-23</v>
      </c>
      <c r="CU844">
        <v>1.27165189222453e-25</v>
      </c>
      <c r="CV844">
        <v>9.14079654231091e-28</v>
      </c>
      <c r="CW844">
        <v>8.10238259379714e-30</v>
      </c>
      <c r="CX844">
        <v>8.78711221770396e-32</v>
      </c>
    </row>
    <row r="845" spans="1:102">
      <c r="A845" s="4">
        <v>45464</v>
      </c>
      <c r="B845" s="1">
        <v>2.94757139257631e-68</v>
      </c>
      <c r="C845">
        <v>2.33954840989685e-63</v>
      </c>
      <c r="D845">
        <v>3.03687035897657e-60</v>
      </c>
      <c r="E845">
        <v>1.50738840634959e-62</v>
      </c>
      <c r="F845">
        <v>2.71889632832208e-59</v>
      </c>
      <c r="G845">
        <v>1.59603872662506e-55</v>
      </c>
      <c r="H845">
        <v>2.39656550264632e-60</v>
      </c>
      <c r="I845">
        <v>2.34988195638337e-54</v>
      </c>
      <c r="J845">
        <v>7.6397748551317e-57</v>
      </c>
      <c r="K845">
        <v>1.5573671715997e-51</v>
      </c>
      <c r="L845">
        <v>2.92230269746331e-56</v>
      </c>
      <c r="M845">
        <v>1.96169977084083e-52</v>
      </c>
      <c r="N845">
        <v>2.81407681920603e-53</v>
      </c>
      <c r="O845">
        <v>1.66850617603006e-40</v>
      </c>
      <c r="P845">
        <v>2.95840057353499e-49</v>
      </c>
      <c r="Q845">
        <v>1.19220610168425e-46</v>
      </c>
      <c r="R845">
        <v>3.42428696658046e-50</v>
      </c>
      <c r="S845">
        <v>1.07754898791591e-38</v>
      </c>
      <c r="T845">
        <v>1.25478200051664e-48</v>
      </c>
      <c r="U845">
        <v>5.45069817212609e-46</v>
      </c>
      <c r="V845">
        <v>4.68239589699413e-47</v>
      </c>
      <c r="W845">
        <v>3.40657305871428e-43</v>
      </c>
      <c r="X845">
        <v>2.28408888859346e-32</v>
      </c>
      <c r="Y845">
        <v>2.42786375967479e-44</v>
      </c>
      <c r="Z845">
        <v>1.7643661719384e-45</v>
      </c>
      <c r="AA845">
        <v>8.82549054635748e-35</v>
      </c>
      <c r="AB845">
        <v>1.09254831056643e-42</v>
      </c>
      <c r="AC845">
        <v>6.66636224227501e-44</v>
      </c>
      <c r="AD845">
        <v>1.11999953942447e-39</v>
      </c>
      <c r="AE845">
        <v>2.94728422335789e-30</v>
      </c>
      <c r="AF845">
        <v>4.92583718527066e-41</v>
      </c>
      <c r="AG845">
        <v>6.52626581214718e-38</v>
      </c>
      <c r="AH845">
        <v>2.2098471109547e-39</v>
      </c>
      <c r="AI845">
        <v>3.35863072557375e-26</v>
      </c>
      <c r="AJ845">
        <v>3.79119090683522e-36</v>
      </c>
      <c r="AK845">
        <v>2.17819384437113e-34</v>
      </c>
      <c r="AL845">
        <v>1.40144906510121e-28</v>
      </c>
      <c r="AM845">
        <v>6.86755439329843e-24</v>
      </c>
      <c r="AN845">
        <v>7.59347179806858e-26</v>
      </c>
      <c r="AO845">
        <v>1.22967196031782e-32</v>
      </c>
      <c r="AP845">
        <v>1.10618059442321e-21</v>
      </c>
      <c r="AQ845">
        <v>3.0398665530411e-19</v>
      </c>
      <c r="AR845">
        <v>2.10894403810638e-24</v>
      </c>
      <c r="AS845">
        <v>3.6931304579728e-19</v>
      </c>
      <c r="AT845">
        <v>4.31311076758649e-19</v>
      </c>
      <c r="AU845">
        <v>2.86926306899357e-20</v>
      </c>
      <c r="AV845">
        <v>4.23857757670277e-13</v>
      </c>
      <c r="AW845">
        <v>2.54813629118584e-14</v>
      </c>
      <c r="AX845">
        <v>3.12374152247751e-18</v>
      </c>
      <c r="AY845">
        <v>8.82511370947215e-11</v>
      </c>
      <c r="AZ845">
        <v>3.20541336426922e-16</v>
      </c>
      <c r="BA845">
        <v>1.18676065756237e-14</v>
      </c>
      <c r="BB845">
        <v>1.77856370432398e-10</v>
      </c>
      <c r="BC845">
        <v>4.28634354336062e-12</v>
      </c>
      <c r="BD845">
        <v>3.07255943551089e-14</v>
      </c>
      <c r="BE845">
        <v>3.94643897387955e-8</v>
      </c>
      <c r="BF845">
        <v>2.72652644754127e-12</v>
      </c>
      <c r="BG845">
        <v>2.41331039462106e-10</v>
      </c>
      <c r="BH845">
        <v>3.95058747243013e-7</v>
      </c>
      <c r="BI845">
        <v>1.43924640899643e-7</v>
      </c>
      <c r="BJ845">
        <v>2.9365376703185e-8</v>
      </c>
      <c r="BK845">
        <v>2.32067877235295e-5</v>
      </c>
      <c r="BL845">
        <v>3.12014514872692e-6</v>
      </c>
      <c r="BM845">
        <v>0.00478405417510722</v>
      </c>
      <c r="BN845">
        <v>0.000280249766324776</v>
      </c>
      <c r="BO845">
        <v>0.00252257866757591</v>
      </c>
      <c r="BP845">
        <v>0.0107984385591983</v>
      </c>
      <c r="BQ845">
        <v>0.0202325032138208</v>
      </c>
      <c r="BR845">
        <v>0.224420744148347</v>
      </c>
      <c r="BS845">
        <v>12.5977387029445</v>
      </c>
      <c r="BT845">
        <v>90.3328633739827</v>
      </c>
      <c r="BU845">
        <v>59.3407997958643</v>
      </c>
      <c r="BV845">
        <v>790.4531522004</v>
      </c>
      <c r="BW845">
        <v>281.936027217405</v>
      </c>
      <c r="BX845">
        <v>638.030910239848</v>
      </c>
      <c r="BY845">
        <v>809.436953731488</v>
      </c>
      <c r="BZ845">
        <v>399.994930037158</v>
      </c>
      <c r="CA845">
        <v>79.2798669196456</v>
      </c>
      <c r="CB845">
        <v>89.0174658204091</v>
      </c>
      <c r="CC845">
        <v>22.7186974143808</v>
      </c>
      <c r="CD845">
        <v>0.645407785437961</v>
      </c>
      <c r="CE845">
        <v>0.0491763745007157</v>
      </c>
      <c r="CF845">
        <v>0.00391931954328178</v>
      </c>
      <c r="CG845">
        <v>0.000270342927477304</v>
      </c>
      <c r="CH845">
        <v>7.52168313048138e-5</v>
      </c>
      <c r="CI845">
        <v>1.03931823742058e-6</v>
      </c>
      <c r="CJ845">
        <v>4.59388928793435e-7</v>
      </c>
      <c r="CK845">
        <v>4.7582208158309e-9</v>
      </c>
      <c r="CL845">
        <v>1.82683615168207e-9</v>
      </c>
      <c r="CM845">
        <v>2.609868119209e-11</v>
      </c>
      <c r="CN845">
        <v>8.78330030269642e-12</v>
      </c>
      <c r="CO845">
        <v>1.71352730744928e-13</v>
      </c>
      <c r="CP845">
        <v>5.09842869668892e-14</v>
      </c>
      <c r="CQ845">
        <v>1.90535683943397e-13</v>
      </c>
      <c r="CR845">
        <v>3.55980208099237e-16</v>
      </c>
      <c r="CS845">
        <v>1.22562621973371e-18</v>
      </c>
      <c r="CT845">
        <v>2.04710024310583e-23</v>
      </c>
      <c r="CU845">
        <v>1.17668702874976e-25</v>
      </c>
      <c r="CV845">
        <v>8.40732597624651e-28</v>
      </c>
      <c r="CW845">
        <v>7.4093327878885e-30</v>
      </c>
      <c r="CX845">
        <v>7.99120466835342e-32</v>
      </c>
    </row>
    <row r="846" spans="1:102">
      <c r="A846" s="4">
        <v>45465</v>
      </c>
      <c r="B846" s="1">
        <v>2.37867981479209e-68</v>
      </c>
      <c r="C846">
        <v>1.91276468630696e-63</v>
      </c>
      <c r="D846">
        <v>2.5042775870093e-60</v>
      </c>
      <c r="E846">
        <v>1.23500169393748e-62</v>
      </c>
      <c r="F846">
        <v>2.24771879412407e-59</v>
      </c>
      <c r="G846">
        <v>1.33341848965561e-55</v>
      </c>
      <c r="H846">
        <v>1.97526453945628e-60</v>
      </c>
      <c r="I846">
        <v>1.96940987684087e-54</v>
      </c>
      <c r="J846">
        <v>6.3582108574367e-57</v>
      </c>
      <c r="K846">
        <v>1.31540343369643e-51</v>
      </c>
      <c r="L846">
        <v>2.43604563619931e-56</v>
      </c>
      <c r="M846">
        <v>1.65280110009391e-52</v>
      </c>
      <c r="N846">
        <v>2.36551080941902e-53</v>
      </c>
      <c r="O846">
        <v>1.45351944324071e-40</v>
      </c>
      <c r="P846">
        <v>2.51491221418064e-49</v>
      </c>
      <c r="Q846">
        <v>1.0208453761994e-46</v>
      </c>
      <c r="R846">
        <v>2.90353890622558e-50</v>
      </c>
      <c r="S846">
        <v>9.43466135560081e-39</v>
      </c>
      <c r="T846">
        <v>1.06866356917024e-48</v>
      </c>
      <c r="U846">
        <v>4.67648031694398e-46</v>
      </c>
      <c r="V846">
        <v>4.00560989669715e-47</v>
      </c>
      <c r="W846">
        <v>2.94553423685473e-43</v>
      </c>
      <c r="X846">
        <v>2.03589945305536e-32</v>
      </c>
      <c r="Y846">
        <v>2.0927480848205e-44</v>
      </c>
      <c r="Z846">
        <v>1.51608991884365e-45</v>
      </c>
      <c r="AA846">
        <v>7.81319145316112e-35</v>
      </c>
      <c r="AB846">
        <v>9.46166878562006e-43</v>
      </c>
      <c r="AC846">
        <v>5.75393520165497e-44</v>
      </c>
      <c r="AD846">
        <v>9.7812927060855e-40</v>
      </c>
      <c r="AE846">
        <v>2.64280843267607e-30</v>
      </c>
      <c r="AF846">
        <v>4.28593752736433e-41</v>
      </c>
      <c r="AG846">
        <v>5.7282823799942e-38</v>
      </c>
      <c r="AH846">
        <v>1.93182258513325e-39</v>
      </c>
      <c r="AI846">
        <v>3.04660358896803e-26</v>
      </c>
      <c r="AJ846">
        <v>3.34440761723213e-36</v>
      </c>
      <c r="AK846">
        <v>1.93117823435021e-34</v>
      </c>
      <c r="AL846">
        <v>1.26288660201214e-28</v>
      </c>
      <c r="AM846">
        <v>6.27103305155188e-24</v>
      </c>
      <c r="AN846">
        <v>6.89560275653043e-26</v>
      </c>
      <c r="AO846">
        <v>1.0957017362619e-32</v>
      </c>
      <c r="AP846">
        <v>1.01649218647242e-21</v>
      </c>
      <c r="AQ846">
        <v>2.81326709779036e-19</v>
      </c>
      <c r="AR846">
        <v>1.92348832047239e-24</v>
      </c>
      <c r="AS846">
        <v>3.41900839073186e-19</v>
      </c>
      <c r="AT846">
        <v>3.99435723183109e-19</v>
      </c>
      <c r="AU846">
        <v>2.64863487877661e-20</v>
      </c>
      <c r="AV846">
        <v>3.99357043579464e-13</v>
      </c>
      <c r="AW846">
        <v>2.39264601629924e-14</v>
      </c>
      <c r="AX846">
        <v>2.90082835491838e-18</v>
      </c>
      <c r="AY846">
        <v>8.37254055527496e-11</v>
      </c>
      <c r="AZ846">
        <v>2.99439240937532e-16</v>
      </c>
      <c r="BA846">
        <v>1.11356073466583e-14</v>
      </c>
      <c r="BB846">
        <v>1.68901908471883e-10</v>
      </c>
      <c r="BC846">
        <v>4.05218378860767e-12</v>
      </c>
      <c r="BD846">
        <v>2.88723649967293e-14</v>
      </c>
      <c r="BE846">
        <v>3.77445677572331e-8</v>
      </c>
      <c r="BF846">
        <v>2.57707235062491e-12</v>
      </c>
      <c r="BG846">
        <v>2.29398997970652e-10</v>
      </c>
      <c r="BH846">
        <v>3.79144457896395e-7</v>
      </c>
      <c r="BI846">
        <v>1.37956785872379e-7</v>
      </c>
      <c r="BJ846">
        <v>2.809253346999e-8</v>
      </c>
      <c r="BK846">
        <v>2.23904141895563e-5</v>
      </c>
      <c r="BL846">
        <v>3.00384898898397e-6</v>
      </c>
      <c r="BM846">
        <v>0.00465021431944923</v>
      </c>
      <c r="BN846">
        <v>0.000271496616134107</v>
      </c>
      <c r="BO846">
        <v>0.00245100485920372</v>
      </c>
      <c r="BP846">
        <v>0.010512698274535</v>
      </c>
      <c r="BQ846">
        <v>0.0197219037404353</v>
      </c>
      <c r="BR846">
        <v>0.219508154997252</v>
      </c>
      <c r="BS846">
        <v>12.4027617773988</v>
      </c>
      <c r="BT846">
        <v>89.214067787047</v>
      </c>
      <c r="BU846">
        <v>58.5796122957171</v>
      </c>
      <c r="BV846">
        <v>784.273049455918</v>
      </c>
      <c r="BW846">
        <v>279.402611563811</v>
      </c>
      <c r="BX846">
        <v>634.48823628004</v>
      </c>
      <c r="BY846">
        <v>806.390730603401</v>
      </c>
      <c r="BZ846">
        <v>398.840165957733</v>
      </c>
      <c r="CA846">
        <v>79.0356403050375</v>
      </c>
      <c r="CB846">
        <v>88.7902603003461</v>
      </c>
      <c r="CC846">
        <v>22.6240006200309</v>
      </c>
      <c r="CD846">
        <v>0.640032752400526</v>
      </c>
      <c r="CE846">
        <v>0.048619860610298</v>
      </c>
      <c r="CF846">
        <v>0.00386278217275554</v>
      </c>
      <c r="CG846">
        <v>0.000265593271985414</v>
      </c>
      <c r="CH846">
        <v>7.37908469105087e-5</v>
      </c>
      <c r="CI846">
        <v>1.01416207920704e-6</v>
      </c>
      <c r="CJ846">
        <v>4.47830904576892e-7</v>
      </c>
      <c r="CK846">
        <v>4.61265447326056e-9</v>
      </c>
      <c r="CL846">
        <v>1.76890929773051e-9</v>
      </c>
      <c r="CM846">
        <v>2.51401362607173e-11</v>
      </c>
      <c r="CN846">
        <v>8.44960261945791e-12</v>
      </c>
      <c r="CO846">
        <v>1.6405065172764e-13</v>
      </c>
      <c r="CP846">
        <v>4.87401892793829e-14</v>
      </c>
      <c r="CQ846">
        <v>1.82461673388712e-13</v>
      </c>
      <c r="CR846">
        <v>3.38257082782955e-16</v>
      </c>
      <c r="CS846">
        <v>1.15668744969463e-18</v>
      </c>
      <c r="CT846">
        <v>1.90619006921202e-23</v>
      </c>
      <c r="CU846">
        <v>1.08881398446695e-25</v>
      </c>
      <c r="CV846">
        <v>7.73271013567487e-28</v>
      </c>
      <c r="CW846">
        <v>6.7755640672544e-30</v>
      </c>
      <c r="CX846">
        <v>7.26738779127592e-32</v>
      </c>
    </row>
    <row r="847" spans="1:102">
      <c r="A847" s="4">
        <v>45466</v>
      </c>
      <c r="B847" s="1">
        <v>1.91958629926648e-68</v>
      </c>
      <c r="C847">
        <v>1.5638354520496e-63</v>
      </c>
      <c r="D847">
        <v>2.06508855877227e-60</v>
      </c>
      <c r="E847">
        <v>1.01183555452842e-62</v>
      </c>
      <c r="F847">
        <v>1.85819507894825e-59</v>
      </c>
      <c r="G847">
        <v>1.11401110693295e-55</v>
      </c>
      <c r="H847">
        <v>1.62802560435972e-60</v>
      </c>
      <c r="I847">
        <v>1.65054046755939e-54</v>
      </c>
      <c r="J847">
        <v>5.29162783906794e-57</v>
      </c>
      <c r="K847">
        <v>1.11103291820582e-51</v>
      </c>
      <c r="L847">
        <v>2.03069940249412e-56</v>
      </c>
      <c r="M847">
        <v>1.39254309812186e-52</v>
      </c>
      <c r="N847">
        <v>1.98844656666374e-53</v>
      </c>
      <c r="O847">
        <v>1.26623371386354e-40</v>
      </c>
      <c r="P847">
        <v>2.13790637468593e-49</v>
      </c>
      <c r="Q847">
        <v>8.74115038193036e-47</v>
      </c>
      <c r="R847">
        <v>2.46198354934735e-50</v>
      </c>
      <c r="S847">
        <v>8.26067639551384e-39</v>
      </c>
      <c r="T847">
        <v>9.101515829853e-49</v>
      </c>
      <c r="U847">
        <v>4.012232463467e-46</v>
      </c>
      <c r="V847">
        <v>3.42664546046143e-47</v>
      </c>
      <c r="W847">
        <v>2.5468914921079e-43</v>
      </c>
      <c r="X847">
        <v>1.81467831819081e-32</v>
      </c>
      <c r="Y847">
        <v>1.80388810083253e-44</v>
      </c>
      <c r="Z847">
        <v>1.30275034659846e-45</v>
      </c>
      <c r="AA847">
        <v>6.91700482404857e-35</v>
      </c>
      <c r="AB847">
        <v>8.19397873237883e-43</v>
      </c>
      <c r="AC847">
        <v>4.96639232937118e-44</v>
      </c>
      <c r="AD847">
        <v>8.54229699516523e-40</v>
      </c>
      <c r="AE847">
        <v>2.3697871947573e-30</v>
      </c>
      <c r="AF847">
        <v>3.72916517488601e-41</v>
      </c>
      <c r="AG847">
        <v>5.02787044987922e-38</v>
      </c>
      <c r="AH847">
        <v>1.68877678547574e-39</v>
      </c>
      <c r="AI847">
        <v>2.7635647341752e-26</v>
      </c>
      <c r="AJ847">
        <v>2.95027672967734e-36</v>
      </c>
      <c r="AK847">
        <v>1.71217515028132e-34</v>
      </c>
      <c r="AL847">
        <v>1.13802392770271e-28</v>
      </c>
      <c r="AM847">
        <v>5.72632603711612e-24</v>
      </c>
      <c r="AN847">
        <v>6.2618705435851e-26</v>
      </c>
      <c r="AO847">
        <v>9.76327291822652e-33</v>
      </c>
      <c r="AP847">
        <v>9.34075656695326e-22</v>
      </c>
      <c r="AQ847">
        <v>2.60355894754397e-19</v>
      </c>
      <c r="AR847">
        <v>1.75434115469263e-24</v>
      </c>
      <c r="AS847">
        <v>3.16523299377609e-19</v>
      </c>
      <c r="AT847">
        <v>3.69916066505504e-19</v>
      </c>
      <c r="AU847">
        <v>2.44497160155227e-20</v>
      </c>
      <c r="AV847">
        <v>3.76272571093522e-13</v>
      </c>
      <c r="AW847">
        <v>2.24664394095202e-14</v>
      </c>
      <c r="AX847">
        <v>2.69382248311777e-18</v>
      </c>
      <c r="AY847">
        <v>7.94317644592894e-11</v>
      </c>
      <c r="AZ847">
        <v>2.79726352965047e-16</v>
      </c>
      <c r="BA847">
        <v>1.04487581542898e-14</v>
      </c>
      <c r="BB847">
        <v>1.60398273146407e-10</v>
      </c>
      <c r="BC847">
        <v>3.83081600682452e-12</v>
      </c>
      <c r="BD847">
        <v>2.71309140799664e-14</v>
      </c>
      <c r="BE847">
        <v>3.60996940434088e-8</v>
      </c>
      <c r="BF847">
        <v>2.43581055534759e-12</v>
      </c>
      <c r="BG847">
        <v>2.18056908001684e-10</v>
      </c>
      <c r="BH847">
        <v>3.63871249419838e-7</v>
      </c>
      <c r="BI847">
        <v>1.32236388774514e-7</v>
      </c>
      <c r="BJ847">
        <v>2.68748616692157e-8</v>
      </c>
      <c r="BK847">
        <v>2.16027592251164e-5</v>
      </c>
      <c r="BL847">
        <v>2.89188749834327e-6</v>
      </c>
      <c r="BM847">
        <v>0.00452011879977193</v>
      </c>
      <c r="BN847">
        <v>0.000263016856494586</v>
      </c>
      <c r="BO847">
        <v>0.00238146183384753</v>
      </c>
      <c r="BP847">
        <v>0.0102345190367692</v>
      </c>
      <c r="BQ847">
        <v>0.0192241900552611</v>
      </c>
      <c r="BR847">
        <v>0.214703102424813</v>
      </c>
      <c r="BS847">
        <v>12.2108012089271</v>
      </c>
      <c r="BT847">
        <v>88.1090669899074</v>
      </c>
      <c r="BU847">
        <v>57.8281602280203</v>
      </c>
      <c r="BV847">
        <v>778.137222146672</v>
      </c>
      <c r="BW847">
        <v>276.891285741745</v>
      </c>
      <c r="BX847">
        <v>630.961866150171</v>
      </c>
      <c r="BY847">
        <v>803.351007850238</v>
      </c>
      <c r="BZ847">
        <v>397.687359735337</v>
      </c>
      <c r="CA847">
        <v>78.7921144422413</v>
      </c>
      <c r="CB847">
        <v>88.5635833583848</v>
      </c>
      <c r="CC847">
        <v>22.52969464445</v>
      </c>
      <c r="CD847">
        <v>0.634702480017544</v>
      </c>
      <c r="CE847">
        <v>0.0480696445994057</v>
      </c>
      <c r="CF847">
        <v>0.003807060370795</v>
      </c>
      <c r="CG847">
        <v>0.000260927063200894</v>
      </c>
      <c r="CH847">
        <v>7.23918967777529e-5</v>
      </c>
      <c r="CI847">
        <v>9.8961481273932e-7</v>
      </c>
      <c r="CJ847">
        <v>4.36563675186729e-7</v>
      </c>
      <c r="CK847">
        <v>4.471541383473e-9</v>
      </c>
      <c r="CL847">
        <v>1.71281923708176e-9</v>
      </c>
      <c r="CM847">
        <v>2.42167964946437e-11</v>
      </c>
      <c r="CN847">
        <v>8.12858287503068e-12</v>
      </c>
      <c r="CO847">
        <v>1.57059745796085e-13</v>
      </c>
      <c r="CP847">
        <v>4.65948666210212e-14</v>
      </c>
      <c r="CQ847">
        <v>1.74729801613955e-13</v>
      </c>
      <c r="CR847">
        <v>3.21416335654646e-16</v>
      </c>
      <c r="CS847">
        <v>1.09162633333004e-18</v>
      </c>
      <c r="CT847">
        <v>1.77497931144288e-23</v>
      </c>
      <c r="CU847">
        <v>1.00750315402935e-25</v>
      </c>
      <c r="CV847">
        <v>7.11222643338788e-28</v>
      </c>
      <c r="CW847">
        <v>6.19600573273103e-30</v>
      </c>
      <c r="CX847">
        <v>6.60913185191499e-32</v>
      </c>
    </row>
    <row r="848" spans="1:102">
      <c r="A848" s="4">
        <v>45467</v>
      </c>
      <c r="B848" s="1">
        <v>1.54909943634161e-68</v>
      </c>
      <c r="C848">
        <v>1.27855838127634e-63</v>
      </c>
      <c r="D848">
        <v>1.70292254249061e-60</v>
      </c>
      <c r="E848">
        <v>8.28995777441953e-63</v>
      </c>
      <c r="F848">
        <v>1.53617479217327e-59</v>
      </c>
      <c r="G848">
        <v>9.30706118144885e-56</v>
      </c>
      <c r="H848">
        <v>1.34182906416191e-60</v>
      </c>
      <c r="I848">
        <v>1.383299569626e-54</v>
      </c>
      <c r="J848">
        <v>4.40396297245282e-57</v>
      </c>
      <c r="K848">
        <v>9.38414872362134e-52</v>
      </c>
      <c r="L848">
        <v>1.6928008252439e-56</v>
      </c>
      <c r="M848">
        <v>1.17326657152918e-52</v>
      </c>
      <c r="N848">
        <v>1.67148665427063e-53</v>
      </c>
      <c r="O848">
        <v>1.1030797183902e-40</v>
      </c>
      <c r="P848">
        <v>1.81741678343705e-49</v>
      </c>
      <c r="Q848">
        <v>7.48474859963478e-47</v>
      </c>
      <c r="R848">
        <v>2.08757767435477e-50</v>
      </c>
      <c r="S848">
        <v>7.23277412293026e-39</v>
      </c>
      <c r="T848">
        <v>7.75151252375744e-49</v>
      </c>
      <c r="U848">
        <v>3.4423344587962e-46</v>
      </c>
      <c r="V848">
        <v>2.93136361615812e-47</v>
      </c>
      <c r="W848">
        <v>2.20220026350741e-43</v>
      </c>
      <c r="X848">
        <v>1.61749510447081e-32</v>
      </c>
      <c r="Y848">
        <v>1.55489917966131e-44</v>
      </c>
      <c r="Z848">
        <v>1.11943127150193e-45</v>
      </c>
      <c r="AA848">
        <v>6.12361235773298e-35</v>
      </c>
      <c r="AB848">
        <v>7.09613589187547e-43</v>
      </c>
      <c r="AC848">
        <v>4.2866406910774e-44</v>
      </c>
      <c r="AD848">
        <v>7.46024479036497e-40</v>
      </c>
      <c r="AE848">
        <v>2.12497102665481e-30</v>
      </c>
      <c r="AF848">
        <v>3.24472132708258e-41</v>
      </c>
      <c r="AG848">
        <v>4.41309970141423e-38</v>
      </c>
      <c r="AH848">
        <v>1.47630898049835e-39</v>
      </c>
      <c r="AI848">
        <v>2.5068210605515e-26</v>
      </c>
      <c r="AJ848">
        <v>2.6025932774544e-36</v>
      </c>
      <c r="AK848">
        <v>1.51800786333284e-34</v>
      </c>
      <c r="AL848">
        <v>1.02550653238416e-28</v>
      </c>
      <c r="AM848">
        <v>5.22893271551798e-24</v>
      </c>
      <c r="AN848">
        <v>5.68638073988303e-26</v>
      </c>
      <c r="AO848">
        <v>8.69958446912519e-33</v>
      </c>
      <c r="AP848">
        <v>8.58341405907576e-22</v>
      </c>
      <c r="AQ848">
        <v>2.4094829810722e-19</v>
      </c>
      <c r="AR848">
        <v>1.60006840399863e-24</v>
      </c>
      <c r="AS848">
        <v>2.93029403848411e-19</v>
      </c>
      <c r="AT848">
        <v>3.42578012723653e-19</v>
      </c>
      <c r="AU848">
        <v>2.25696874276541e-20</v>
      </c>
      <c r="AV848">
        <v>3.54522475648179e-13</v>
      </c>
      <c r="AW848">
        <v>2.1095510840435e-14</v>
      </c>
      <c r="AX848">
        <v>2.50158874731317e-18</v>
      </c>
      <c r="AY848">
        <v>7.53583116553662e-11</v>
      </c>
      <c r="AZ848">
        <v>2.61311217254421e-16</v>
      </c>
      <c r="BA848">
        <v>9.80427412426687e-15</v>
      </c>
      <c r="BB848">
        <v>1.5232276687171e-10</v>
      </c>
      <c r="BC848">
        <v>3.62154138205694e-12</v>
      </c>
      <c r="BD848">
        <v>2.54944996330541e-14</v>
      </c>
      <c r="BE848">
        <v>3.45265024204176e-8</v>
      </c>
      <c r="BF848">
        <v>2.30229200204799e-12</v>
      </c>
      <c r="BG848">
        <v>2.0727560079987e-10</v>
      </c>
      <c r="BH848">
        <v>3.49213296928986e-7</v>
      </c>
      <c r="BI848">
        <v>1.26753188728974e-7</v>
      </c>
      <c r="BJ848">
        <v>2.57099698932828e-8</v>
      </c>
      <c r="BK848">
        <v>2.08428125619912e-5</v>
      </c>
      <c r="BL848">
        <v>2.78409911208705e-6</v>
      </c>
      <c r="BM848">
        <v>0.00439366286364071</v>
      </c>
      <c r="BN848">
        <v>0.000254801948492627</v>
      </c>
      <c r="BO848">
        <v>0.00231389197155465</v>
      </c>
      <c r="BP848">
        <v>0.00996370077114907</v>
      </c>
      <c r="BQ848">
        <v>0.018739036965153</v>
      </c>
      <c r="BR848">
        <v>0.210003232473253</v>
      </c>
      <c r="BS848">
        <v>12.0218103742781</v>
      </c>
      <c r="BT848">
        <v>87.0176924168131</v>
      </c>
      <c r="BU848">
        <v>57.0863198091592</v>
      </c>
      <c r="BV848">
        <v>772.045418828116</v>
      </c>
      <c r="BW848">
        <v>274.401869405604</v>
      </c>
      <c r="BX848">
        <v>627.451765413304</v>
      </c>
      <c r="BY848">
        <v>800.31781716535</v>
      </c>
      <c r="BZ848">
        <v>396.536517651953</v>
      </c>
      <c r="CA848">
        <v>78.5492876491688</v>
      </c>
      <c r="CB848">
        <v>88.3374340383193</v>
      </c>
      <c r="CC848">
        <v>22.4357779073125</v>
      </c>
      <c r="CD848">
        <v>0.629416595598217</v>
      </c>
      <c r="CE848">
        <v>0.0475256551974449</v>
      </c>
      <c r="CF848">
        <v>0.00375214237258174</v>
      </c>
      <c r="CG848">
        <v>0.000256342835048381</v>
      </c>
      <c r="CH848">
        <v>7.10194683824974e-5</v>
      </c>
      <c r="CI848">
        <v>9.65661700108928e-7</v>
      </c>
      <c r="CJ848">
        <v>4.25579924352495e-7</v>
      </c>
      <c r="CK848">
        <v>4.33474530989053e-9</v>
      </c>
      <c r="CL848">
        <v>1.65850772715215e-9</v>
      </c>
      <c r="CM848">
        <v>2.33273688885829e-11</v>
      </c>
      <c r="CN848">
        <v>7.81975940549983e-12</v>
      </c>
      <c r="CO848">
        <v>1.50366752522779e-13</v>
      </c>
      <c r="CP848">
        <v>4.45439713618249e-14</v>
      </c>
      <c r="CQ848">
        <v>1.67325570378885e-13</v>
      </c>
      <c r="CR848">
        <v>3.05414035903422e-16</v>
      </c>
      <c r="CS848">
        <v>1.03022476117831e-18</v>
      </c>
      <c r="CT848">
        <v>1.65280031982992e-23</v>
      </c>
      <c r="CU848">
        <v>9.32264482142945e-26</v>
      </c>
      <c r="CV848">
        <v>6.54153122931801e-28</v>
      </c>
      <c r="CW848">
        <v>5.66602081523706e-30</v>
      </c>
      <c r="CX848">
        <v>6.01049855746427e-32</v>
      </c>
    </row>
    <row r="849" spans="1:102">
      <c r="A849" s="4">
        <v>45468</v>
      </c>
      <c r="B849" s="1">
        <v>1.2501178324678e-68</v>
      </c>
      <c r="C849">
        <v>1.04532195646894e-63</v>
      </c>
      <c r="D849">
        <v>1.40427158603152e-60</v>
      </c>
      <c r="E849">
        <v>6.79195345469832e-63</v>
      </c>
      <c r="F849">
        <v>1.26995976840294e-59</v>
      </c>
      <c r="G849">
        <v>7.77563053870388e-56</v>
      </c>
      <c r="H849">
        <v>1.10594405432446e-60</v>
      </c>
      <c r="I849">
        <v>1.15932795162359e-54</v>
      </c>
      <c r="J849">
        <v>3.66520293047511e-57</v>
      </c>
      <c r="K849">
        <v>7.92616004656757e-52</v>
      </c>
      <c r="L849">
        <v>1.41112694002219e-56</v>
      </c>
      <c r="M849">
        <v>9.88518380310383e-53</v>
      </c>
      <c r="N849">
        <v>1.40505039574306e-53</v>
      </c>
      <c r="O849">
        <v>9.60948087072449e-41</v>
      </c>
      <c r="P849">
        <v>1.54497119416836e-49</v>
      </c>
      <c r="Q849">
        <v>6.40893465413226e-47</v>
      </c>
      <c r="R849">
        <v>1.77010953124351e-50</v>
      </c>
      <c r="S849">
        <v>6.3327770037983e-39</v>
      </c>
      <c r="T849">
        <v>6.60175156855592e-49</v>
      </c>
      <c r="U849">
        <v>2.95338483851864e-46</v>
      </c>
      <c r="V849">
        <v>2.50766901603485e-47</v>
      </c>
      <c r="W849">
        <v>1.90415886017128e-43</v>
      </c>
      <c r="X849">
        <v>1.44173784783818e-32</v>
      </c>
      <c r="Y849">
        <v>1.3402779572611e-44</v>
      </c>
      <c r="Z849">
        <v>9.61908300303581e-46</v>
      </c>
      <c r="AA849">
        <v>5.42122338521545e-35</v>
      </c>
      <c r="AB849">
        <v>6.1453838532657e-43</v>
      </c>
      <c r="AC849">
        <v>3.69992686758339e-44</v>
      </c>
      <c r="AD849">
        <v>6.51525606797177e-40</v>
      </c>
      <c r="AE849">
        <v>1.90544614052776e-30</v>
      </c>
      <c r="AF849">
        <v>2.82321002065733e-41</v>
      </c>
      <c r="AG849">
        <v>3.87349856539962e-38</v>
      </c>
      <c r="AH849">
        <v>1.29057210203544e-39</v>
      </c>
      <c r="AI849">
        <v>2.27392966479582e-26</v>
      </c>
      <c r="AJ849">
        <v>2.29588353516642e-36</v>
      </c>
      <c r="AK849">
        <v>1.34585989801437e-34</v>
      </c>
      <c r="AL849">
        <v>9.2411382780462e-29</v>
      </c>
      <c r="AM849">
        <v>4.77474338104296e-24</v>
      </c>
      <c r="AN849">
        <v>5.163780645711e-26</v>
      </c>
      <c r="AO849">
        <v>7.7517826828497e-33</v>
      </c>
      <c r="AP849">
        <v>7.88747639245782e-22</v>
      </c>
      <c r="AQ849">
        <v>2.22987393527357e-19</v>
      </c>
      <c r="AR849">
        <v>1.45936204633089e-24</v>
      </c>
      <c r="AS849">
        <v>2.71279339273277e-19</v>
      </c>
      <c r="AT849">
        <v>3.17260333973467e-19</v>
      </c>
      <c r="AU849">
        <v>2.08342211524503e-20</v>
      </c>
      <c r="AV849">
        <v>3.34029624786216e-13</v>
      </c>
      <c r="AW849">
        <v>1.98082379458105e-14</v>
      </c>
      <c r="AX849">
        <v>2.32307299382292e-18</v>
      </c>
      <c r="AY849">
        <v>7.1493755353475e-11</v>
      </c>
      <c r="AZ849">
        <v>2.44108399295219e-16</v>
      </c>
      <c r="BA849">
        <v>9.19954215461519e-15</v>
      </c>
      <c r="BB849">
        <v>1.44653834809523e-10</v>
      </c>
      <c r="BC849">
        <v>3.42369927414572e-12</v>
      </c>
      <c r="BD849">
        <v>2.39567863295744e-14</v>
      </c>
      <c r="BE849">
        <v>3.30218690483543e-8</v>
      </c>
      <c r="BF849">
        <v>2.17609224619594e-12</v>
      </c>
      <c r="BG849">
        <v>1.97027349789878e-10</v>
      </c>
      <c r="BH849">
        <v>3.35145815852312e-7</v>
      </c>
      <c r="BI849">
        <v>1.21497350327366e-7</v>
      </c>
      <c r="BJ849">
        <v>2.45955703902529e-8</v>
      </c>
      <c r="BK849">
        <v>2.01095994714021e-5</v>
      </c>
      <c r="BL849">
        <v>2.68032828744696e-6</v>
      </c>
      <c r="BM849">
        <v>0.00427074468919945</v>
      </c>
      <c r="BN849">
        <v>0.000246843619913853</v>
      </c>
      <c r="BO849">
        <v>0.00224823928723866</v>
      </c>
      <c r="BP849">
        <v>0.00970004869714862</v>
      </c>
      <c r="BQ849">
        <v>0.0182661274837177</v>
      </c>
      <c r="BR849">
        <v>0.205406242711758</v>
      </c>
      <c r="BS849">
        <v>11.8357433695937</v>
      </c>
      <c r="BT849">
        <v>85.9397775241386</v>
      </c>
      <c r="BU849">
        <v>56.3539688107303</v>
      </c>
      <c r="BV849">
        <v>765.99738837696</v>
      </c>
      <c r="BW849">
        <v>271.93418345717</v>
      </c>
      <c r="BX849">
        <v>623.957899166905</v>
      </c>
      <c r="BY849">
        <v>797.291189749017</v>
      </c>
      <c r="BZ849">
        <v>395.387645909682</v>
      </c>
      <c r="CA849">
        <v>78.3071582456234</v>
      </c>
      <c r="CB849">
        <v>88.1118113841635</v>
      </c>
      <c r="CC849">
        <v>22.3422488344092</v>
      </c>
      <c r="CD849">
        <v>0.624174729553987</v>
      </c>
      <c r="CE849">
        <v>0.0469878219403538</v>
      </c>
      <c r="CF849">
        <v>0.00369801658300816</v>
      </c>
      <c r="CG849">
        <v>0.000251839147209995</v>
      </c>
      <c r="CH849">
        <v>6.9673058917285e-5</v>
      </c>
      <c r="CI849">
        <v>9.42288360130777e-7</v>
      </c>
      <c r="CJ849">
        <v>4.14872519877899e-7</v>
      </c>
      <c r="CK849">
        <v>4.20213418376637e-9</v>
      </c>
      <c r="CL849">
        <v>1.60591837216275e-9</v>
      </c>
      <c r="CM849">
        <v>2.2470607926378e-11</v>
      </c>
      <c r="CN849">
        <v>7.52266884646511e-12</v>
      </c>
      <c r="CO849">
        <v>1.43958976564258e-13</v>
      </c>
      <c r="CP849">
        <v>4.25833472348201e-14</v>
      </c>
      <c r="CQ849">
        <v>1.60235095810829e-13</v>
      </c>
      <c r="CR849">
        <v>2.9020843989411e-16</v>
      </c>
      <c r="CS849">
        <v>9.72276891953659e-19</v>
      </c>
      <c r="CT849">
        <v>1.53903140144729e-23</v>
      </c>
      <c r="CU849">
        <v>8.62644510033898e-26</v>
      </c>
      <c r="CV849">
        <v>6.01662942327882e-28</v>
      </c>
      <c r="CW849">
        <v>5.18136897600144e-30</v>
      </c>
      <c r="CX849">
        <v>5.46608748603079e-32</v>
      </c>
    </row>
    <row r="850" spans="1:102">
      <c r="A850" s="4">
        <v>45469</v>
      </c>
      <c r="B850" s="1">
        <v>1.00884072280391e-68</v>
      </c>
      <c r="C850">
        <v>8.54632849526393e-64</v>
      </c>
      <c r="D850">
        <v>1.15799670162999e-60</v>
      </c>
      <c r="E850">
        <v>5.56464013280436e-63</v>
      </c>
      <c r="F850">
        <v>1.04987910332806e-59</v>
      </c>
      <c r="G850">
        <v>6.49618919395697e-56</v>
      </c>
      <c r="H850">
        <v>9.11526128001688e-61</v>
      </c>
      <c r="I850">
        <v>9.71619834869995e-55</v>
      </c>
      <c r="J850">
        <v>3.05036908929352e-57</v>
      </c>
      <c r="K850">
        <v>6.69469495146283e-52</v>
      </c>
      <c r="L850">
        <v>1.17632222950357e-56</v>
      </c>
      <c r="M850">
        <v>8.32861526888877e-53</v>
      </c>
      <c r="N850">
        <v>1.18108428178817e-53</v>
      </c>
      <c r="O850">
        <v>8.3713009191739e-41</v>
      </c>
      <c r="P850">
        <v>1.31336741938517e-49</v>
      </c>
      <c r="Q850">
        <v>5.48775190698344e-47</v>
      </c>
      <c r="R850">
        <v>1.50092032075767e-50</v>
      </c>
      <c r="S850">
        <v>5.54476939252029e-39</v>
      </c>
      <c r="T850">
        <v>5.62253155617741e-49</v>
      </c>
      <c r="U850">
        <v>2.53388568391523e-46</v>
      </c>
      <c r="V850">
        <v>2.14521455452287e-47</v>
      </c>
      <c r="W850">
        <v>1.64645378753793e-43</v>
      </c>
      <c r="X850">
        <v>1.28507840063548e-32</v>
      </c>
      <c r="Y850">
        <v>1.15528069357607e-44</v>
      </c>
      <c r="Z850">
        <v>8.26551483550664e-46</v>
      </c>
      <c r="AA850">
        <v>4.79939964770846e-35</v>
      </c>
      <c r="AB850">
        <v>5.32201514731669e-43</v>
      </c>
      <c r="AC850">
        <v>3.1935167446994e-44</v>
      </c>
      <c r="AD850">
        <v>5.6899690055836e-40</v>
      </c>
      <c r="AE850">
        <v>1.70859976390724e-30</v>
      </c>
      <c r="AF850">
        <v>2.45645589167021e-41</v>
      </c>
      <c r="AG850">
        <v>3.39987585853652e-38</v>
      </c>
      <c r="AH850">
        <v>1.12820308794027e-39</v>
      </c>
      <c r="AI850">
        <v>2.06267459684611e-26</v>
      </c>
      <c r="AJ850">
        <v>2.02531884359737e-36</v>
      </c>
      <c r="AK850">
        <v>1.19323417805385e-34</v>
      </c>
      <c r="AL850">
        <v>8.32745906312565e-29</v>
      </c>
      <c r="AM850">
        <v>4.36000530034648e-24</v>
      </c>
      <c r="AN850">
        <v>4.68920949489008e-26</v>
      </c>
      <c r="AO850">
        <v>6.90724194648476e-33</v>
      </c>
      <c r="AP850">
        <v>7.2479649022406e-22</v>
      </c>
      <c r="AQ850">
        <v>2.06365340874904e-19</v>
      </c>
      <c r="AR850">
        <v>1.33102908409965e-24</v>
      </c>
      <c r="AS850">
        <v>2.51143670055092e-19</v>
      </c>
      <c r="AT850">
        <v>2.93813717677644e-19</v>
      </c>
      <c r="AU850">
        <v>1.9232201262006e-20</v>
      </c>
      <c r="AV850">
        <v>3.14721344622296e-13</v>
      </c>
      <c r="AW850">
        <v>1.85995159579532e-14</v>
      </c>
      <c r="AX850">
        <v>2.15729629437519e-18</v>
      </c>
      <c r="AY850">
        <v>6.7827382836258e-11</v>
      </c>
      <c r="AZ850">
        <v>2.28038088959864e-16</v>
      </c>
      <c r="BA850">
        <v>8.6321103206476e-15</v>
      </c>
      <c r="BB850">
        <v>1.37371007334211e-10</v>
      </c>
      <c r="BC850">
        <v>3.2366651332114e-12</v>
      </c>
      <c r="BD850">
        <v>2.25118209614428e-14</v>
      </c>
      <c r="BE850">
        <v>3.15828062213975e-8</v>
      </c>
      <c r="BF850">
        <v>2.05681010911812e-12</v>
      </c>
      <c r="BG850">
        <v>1.87285799271205e-10</v>
      </c>
      <c r="BH850">
        <v>3.21645020023831e-7</v>
      </c>
      <c r="BI850">
        <v>1.16459445987857e-7</v>
      </c>
      <c r="BJ850">
        <v>2.35294745708721e-8</v>
      </c>
      <c r="BK850">
        <v>1.94021795137957e-5</v>
      </c>
      <c r="BL850">
        <v>2.58042527914989e-6</v>
      </c>
      <c r="BM850">
        <v>0.00415126530318412</v>
      </c>
      <c r="BN850">
        <v>0.000239133856913179</v>
      </c>
      <c r="BO850">
        <v>0.00218444938429291</v>
      </c>
      <c r="BP850">
        <v>0.00944337318837556</v>
      </c>
      <c r="BQ850">
        <v>0.0178051526242044</v>
      </c>
      <c r="BR850">
        <v>0.200909881108614</v>
      </c>
      <c r="BS850">
        <v>11.6525549993477</v>
      </c>
      <c r="BT850">
        <v>84.8751577670619</v>
      </c>
      <c r="BU850">
        <v>55.6309865404788</v>
      </c>
      <c r="BV850">
        <v>759.992880012794</v>
      </c>
      <c r="BW850">
        <v>269.488050041266</v>
      </c>
      <c r="BX850">
        <v>620.480232051155</v>
      </c>
      <c r="BY850">
        <v>794.271156310882</v>
      </c>
      <c r="BZ850">
        <v>394.240750631051</v>
      </c>
      <c r="CA850">
        <v>78.0657245533135</v>
      </c>
      <c r="CB850">
        <v>87.8867144401602</v>
      </c>
      <c r="CC850">
        <v>22.2491058576266</v>
      </c>
      <c r="CD850">
        <v>0.618976515372723</v>
      </c>
      <c r="CE850">
        <v>0.0464560751614759</v>
      </c>
      <c r="CF850">
        <v>0.0036446715742295</v>
      </c>
      <c r="CG850">
        <v>0.000247414584672803</v>
      </c>
      <c r="CH850">
        <v>6.83521751070414e-5</v>
      </c>
      <c r="CI850">
        <v>9.19480759708899e-7</v>
      </c>
      <c r="CJ850">
        <v>4.04434509009585e-7</v>
      </c>
      <c r="CK850">
        <v>4.07357997668006e-9</v>
      </c>
      <c r="CL850">
        <v>1.55499656457933e-9</v>
      </c>
      <c r="CM850">
        <v>2.16453138368351e-11</v>
      </c>
      <c r="CN850">
        <v>7.23686543780045e-12</v>
      </c>
      <c r="CO850">
        <v>1.37824263580401e-13</v>
      </c>
      <c r="CP850">
        <v>4.07090209131047e-14</v>
      </c>
      <c r="CQ850">
        <v>1.53445082370659e-13</v>
      </c>
      <c r="CR850">
        <v>2.75759882274716e-16</v>
      </c>
      <c r="CS850">
        <v>9.17588462488383e-19</v>
      </c>
      <c r="CT850">
        <v>1.43309365700301e-23</v>
      </c>
      <c r="CU850">
        <v>7.9822364248081e-26</v>
      </c>
      <c r="CV850">
        <v>5.53384648762709e-28</v>
      </c>
      <c r="CW850">
        <v>4.73817258017733e-30</v>
      </c>
      <c r="CX850">
        <v>4.97098736806742e-32</v>
      </c>
    </row>
    <row r="851" spans="1:102">
      <c r="A851" s="4">
        <v>45470</v>
      </c>
      <c r="B851" s="1">
        <v>8.14130938343941e-69</v>
      </c>
      <c r="C851">
        <v>6.98729518661274e-64</v>
      </c>
      <c r="D851">
        <v>9.54912407489123e-61</v>
      </c>
      <c r="E851">
        <v>4.55910365319079e-63</v>
      </c>
      <c r="F851">
        <v>8.67937834748163e-60</v>
      </c>
      <c r="G851">
        <v>5.42727356111211e-56</v>
      </c>
      <c r="H851">
        <v>7.51285635815703e-61</v>
      </c>
      <c r="I851">
        <v>8.14303754335174e-55</v>
      </c>
      <c r="J851">
        <v>2.53867296229387e-57</v>
      </c>
      <c r="K851">
        <v>5.65455910930674e-52</v>
      </c>
      <c r="L851">
        <v>9.80587889281246e-57</v>
      </c>
      <c r="M851">
        <v>7.01715149448075e-53</v>
      </c>
      <c r="N851">
        <v>9.92818538689752e-54</v>
      </c>
      <c r="O851">
        <v>7.29266024066481e-41</v>
      </c>
      <c r="P851">
        <v>1.11648293820195e-49</v>
      </c>
      <c r="Q851">
        <v>4.69897457499946e-47</v>
      </c>
      <c r="R851">
        <v>1.27266802957709e-50</v>
      </c>
      <c r="S851">
        <v>4.85481607796863e-39</v>
      </c>
      <c r="T851">
        <v>4.78855660833747e-49</v>
      </c>
      <c r="U851">
        <v>2.17397224209053e-46</v>
      </c>
      <c r="V851">
        <v>1.83514868011306e-47</v>
      </c>
      <c r="W851">
        <v>1.42362600684175e-43</v>
      </c>
      <c r="X851">
        <v>1.14544159207313e-32</v>
      </c>
      <c r="Y851">
        <v>9.95818422379377e-45</v>
      </c>
      <c r="Z851">
        <v>7.10241667260994e-46</v>
      </c>
      <c r="AA851">
        <v>4.24890017283592e-35</v>
      </c>
      <c r="AB851">
        <v>4.60896274416067e-43</v>
      </c>
      <c r="AC851">
        <v>2.7564191303426e-44</v>
      </c>
      <c r="AD851">
        <v>4.96922100171279e-40</v>
      </c>
      <c r="AE851">
        <v>1.53208904262983e-30</v>
      </c>
      <c r="AF851">
        <v>2.13734561140312e-41</v>
      </c>
      <c r="AG851">
        <v>2.98416422732478e-38</v>
      </c>
      <c r="AH851">
        <v>9.86261988485933e-40</v>
      </c>
      <c r="AI851">
        <v>1.87104577522468e-26</v>
      </c>
      <c r="AJ851">
        <v>1.78663959011896e-36</v>
      </c>
      <c r="AK851">
        <v>1.05791680529041e-34</v>
      </c>
      <c r="AL851">
        <v>7.50411609063111e-29</v>
      </c>
      <c r="AM851">
        <v>3.98129170554442e-24</v>
      </c>
      <c r="AN851">
        <v>4.25825324420605e-26</v>
      </c>
      <c r="AO851">
        <v>6.15471218160352e-33</v>
      </c>
      <c r="AP851">
        <v>6.66030459049548e-22</v>
      </c>
      <c r="AQ851">
        <v>1.90982338690777e-19</v>
      </c>
      <c r="AR851">
        <v>1.21398142919598e-24</v>
      </c>
      <c r="AS851">
        <v>2.32502567934977e-19</v>
      </c>
      <c r="AT851">
        <v>2.72099885965505e-19</v>
      </c>
      <c r="AU851">
        <v>1.77533665729954e-20</v>
      </c>
      <c r="AV851">
        <v>2.96529162119256e-13</v>
      </c>
      <c r="AW851">
        <v>1.74645516081013e-14</v>
      </c>
      <c r="AX851">
        <v>2.00334957795118e-18</v>
      </c>
      <c r="AY851">
        <v>6.43490307603862e-11</v>
      </c>
      <c r="AZ851">
        <v>2.13025730235435e-16</v>
      </c>
      <c r="BA851">
        <v>8.09967793347727e-15</v>
      </c>
      <c r="BB851">
        <v>1.30454845396006e-10</v>
      </c>
      <c r="BC851">
        <v>3.0598485280692e-12</v>
      </c>
      <c r="BD851">
        <v>2.11540093912528e-14</v>
      </c>
      <c r="BE851">
        <v>3.02064564352106e-8</v>
      </c>
      <c r="BF851">
        <v>1.94406640268391e-12</v>
      </c>
      <c r="BG851">
        <v>1.78025896638518e-10</v>
      </c>
      <c r="BH851">
        <v>3.08688081463979e-7</v>
      </c>
      <c r="BI851">
        <v>1.11630439044594e-7</v>
      </c>
      <c r="BJ851">
        <v>2.25095887103607e-8</v>
      </c>
      <c r="BK851">
        <v>1.87196453326104e-5</v>
      </c>
      <c r="BL851">
        <v>2.48424592332979e-6</v>
      </c>
      <c r="BM851">
        <v>0.00403512850122983</v>
      </c>
      <c r="BN851">
        <v>0.000231664895945066</v>
      </c>
      <c r="BO851">
        <v>0.00212246940952014</v>
      </c>
      <c r="BP851">
        <v>0.00919348963618691</v>
      </c>
      <c r="BQ851">
        <v>0.017355811197622</v>
      </c>
      <c r="BR851">
        <v>0.196511944928026</v>
      </c>
      <c r="BS851">
        <v>11.4722007654533</v>
      </c>
      <c r="BT851">
        <v>83.8236705764859</v>
      </c>
      <c r="BU851">
        <v>54.9172538234595</v>
      </c>
      <c r="BV851">
        <v>754.031643319259</v>
      </c>
      <c r="BW851">
        <v>267.063292541328</v>
      </c>
      <c r="BX851">
        <v>617.018728257216</v>
      </c>
      <c r="BY851">
        <v>791.257747072412</v>
      </c>
      <c r="BZ851">
        <v>393.095837859352</v>
      </c>
      <c r="CA851">
        <v>77.8249848958661</v>
      </c>
      <c r="CB851">
        <v>87.6621422507915</v>
      </c>
      <c r="CC851">
        <v>22.1563474149256</v>
      </c>
      <c r="CD851">
        <v>0.613821589593137</v>
      </c>
      <c r="CE851">
        <v>0.045930345982537</v>
      </c>
      <c r="CF851">
        <v>0.00359209608325094</v>
      </c>
      <c r="CG851">
        <v>0.000243067757284236</v>
      </c>
      <c r="CH851">
        <v>6.70563330283561e-5</v>
      </c>
      <c r="CI851">
        <v>8.97225205411124e-7</v>
      </c>
      <c r="CJ851">
        <v>3.94259113922423e-7</v>
      </c>
      <c r="CK851">
        <v>3.94895857693328e-9</v>
      </c>
      <c r="CL851">
        <v>1.50568942840917e-9</v>
      </c>
      <c r="CM851">
        <v>2.08503309136153e-11</v>
      </c>
      <c r="CN851">
        <v>6.9619203548273e-12</v>
      </c>
      <c r="CO851">
        <v>1.31950977179954e-13</v>
      </c>
      <c r="CP851">
        <v>3.89171939576531e-14</v>
      </c>
      <c r="CQ851">
        <v>1.46942797921972e-13</v>
      </c>
      <c r="CR851">
        <v>2.62030672505291e-16</v>
      </c>
      <c r="CS851">
        <v>8.65976136489238e-19</v>
      </c>
      <c r="CT851">
        <v>1.33444803518039e-23</v>
      </c>
      <c r="CU851">
        <v>7.38613618940543e-26</v>
      </c>
      <c r="CV851">
        <v>5.08980274406433e-28</v>
      </c>
      <c r="CW851">
        <v>4.33288567240189e-30</v>
      </c>
      <c r="CX851">
        <v>4.52073178057193e-32</v>
      </c>
    </row>
    <row r="852" spans="1:102">
      <c r="A852" s="4">
        <v>45471</v>
      </c>
      <c r="B852" s="1">
        <v>6.57000822614116e-69</v>
      </c>
      <c r="C852">
        <v>5.71266293495706e-64</v>
      </c>
      <c r="D852">
        <v>7.87444130620709e-61</v>
      </c>
      <c r="E852">
        <v>3.73526870102607e-63</v>
      </c>
      <c r="F852">
        <v>7.17526506241874e-60</v>
      </c>
      <c r="G852">
        <v>4.53424268100859e-56</v>
      </c>
      <c r="H852">
        <v>6.19214402356614e-61</v>
      </c>
      <c r="I852">
        <v>6.8245890061835e-55</v>
      </c>
      <c r="J852">
        <v>2.11281330908536e-57</v>
      </c>
      <c r="K852">
        <v>4.77602623457211e-52</v>
      </c>
      <c r="L852">
        <v>8.17422798352484e-57</v>
      </c>
      <c r="M852">
        <v>5.91219710681427e-53</v>
      </c>
      <c r="N852">
        <v>8.34562499869789e-54</v>
      </c>
      <c r="O852">
        <v>6.3530022274031e-41</v>
      </c>
      <c r="P852">
        <v>9.49113045517447e-50</v>
      </c>
      <c r="Q852">
        <v>4.02357147894986e-47</v>
      </c>
      <c r="R852">
        <v>1.07912718024233e-50</v>
      </c>
      <c r="S852">
        <v>4.25071585171725e-39</v>
      </c>
      <c r="T852">
        <v>4.07828291618199e-49</v>
      </c>
      <c r="U852">
        <v>1.86518095089338e-46</v>
      </c>
      <c r="V852">
        <v>1.56989923036847e-47</v>
      </c>
      <c r="W852">
        <v>1.2309552947653e-43</v>
      </c>
      <c r="X852">
        <v>1.02097773972561e-32</v>
      </c>
      <c r="Y852">
        <v>8.5836657347798e-45</v>
      </c>
      <c r="Z852">
        <v>6.10298615334534e-46</v>
      </c>
      <c r="AA852">
        <v>3.7615439438024e-35</v>
      </c>
      <c r="AB852">
        <v>3.99144628285611e-43</v>
      </c>
      <c r="AC852">
        <v>2.37914720025489e-44</v>
      </c>
      <c r="AD852">
        <v>4.33977010061599e-40</v>
      </c>
      <c r="AE852">
        <v>1.37381315632315e-30</v>
      </c>
      <c r="AF852">
        <v>1.85968992078181e-41</v>
      </c>
      <c r="AG852">
        <v>2.61928273448143e-38</v>
      </c>
      <c r="AH852">
        <v>8.62178733890978e-40</v>
      </c>
      <c r="AI852">
        <v>1.69721986121269e-26</v>
      </c>
      <c r="AJ852">
        <v>1.57608814783488e-36</v>
      </c>
      <c r="AK852">
        <v>9.37944946180852e-35</v>
      </c>
      <c r="AL852">
        <v>6.76217773930821e-29</v>
      </c>
      <c r="AM852">
        <v>3.63547348058892e-24</v>
      </c>
      <c r="AN852">
        <v>3.86690351786391e-26</v>
      </c>
      <c r="AO852">
        <v>5.48416898262223e-33</v>
      </c>
      <c r="AP852">
        <v>6.12029139717026e-22</v>
      </c>
      <c r="AQ852">
        <v>1.76746024972812e-19</v>
      </c>
      <c r="AR852">
        <v>1.10722667749188e-24</v>
      </c>
      <c r="AS852">
        <v>2.15245098889017e-19</v>
      </c>
      <c r="AT852">
        <v>2.51990780170691e-19</v>
      </c>
      <c r="AU852">
        <v>1.63882449222183e-20</v>
      </c>
      <c r="AV852">
        <v>2.79388562261877e-13</v>
      </c>
      <c r="AW852">
        <v>1.63988441183928e-14</v>
      </c>
      <c r="AX852">
        <v>1.86038864570505e-18</v>
      </c>
      <c r="AY852">
        <v>6.1049056983334e-11</v>
      </c>
      <c r="AZ852">
        <v>1.99001675331208e-16</v>
      </c>
      <c r="BA852">
        <v>7.60008621172683e-15</v>
      </c>
      <c r="BB852">
        <v>1.23886888635034e-10</v>
      </c>
      <c r="BC852">
        <v>2.89269128235013e-12</v>
      </c>
      <c r="BD852">
        <v>1.98780948947513e-14</v>
      </c>
      <c r="BE852">
        <v>2.88900867128805e-8</v>
      </c>
      <c r="BF852">
        <v>1.83750272389746e-12</v>
      </c>
      <c r="BG852">
        <v>1.69223827953203e-10</v>
      </c>
      <c r="BH852">
        <v>2.96253091780659e-7</v>
      </c>
      <c r="BI852">
        <v>1.07001667538312e-7</v>
      </c>
      <c r="BJ852">
        <v>2.15339098365093e-8</v>
      </c>
      <c r="BK852">
        <v>1.8061121490475e-5</v>
      </c>
      <c r="BL852">
        <v>2.39165142949371e-6</v>
      </c>
      <c r="BM852">
        <v>0.00392224077040753</v>
      </c>
      <c r="BN852">
        <v>0.000224429215945813</v>
      </c>
      <c r="BO852">
        <v>0.00206224800934098</v>
      </c>
      <c r="BP852">
        <v>0.00895021831691307</v>
      </c>
      <c r="BQ852">
        <v>0.0169178096159506</v>
      </c>
      <c r="BR852">
        <v>0.192210279651084</v>
      </c>
      <c r="BS852">
        <v>11.2946368565361</v>
      </c>
      <c r="BT852">
        <v>82.7851553362067</v>
      </c>
      <c r="BU852">
        <v>54.2126529834151</v>
      </c>
      <c r="BV852">
        <v>748.113428264761</v>
      </c>
      <c r="BW852">
        <v>264.659735574905</v>
      </c>
      <c r="BX852">
        <v>613.573351535399</v>
      </c>
      <c r="BY852">
        <v>788.25099176938</v>
      </c>
      <c r="BZ852">
        <v>391.952913558957</v>
      </c>
      <c r="CA852">
        <v>77.58493759884</v>
      </c>
      <c r="CB852">
        <v>87.4380938607875</v>
      </c>
      <c r="CC852">
        <v>22.0639719503199</v>
      </c>
      <c r="CD852">
        <v>0.608709591779394</v>
      </c>
      <c r="CE852">
        <v>0.0454105663047228</v>
      </c>
      <c r="CF852">
        <v>0.00354027900954962</v>
      </c>
      <c r="CG852">
        <v>0.000238797299315316</v>
      </c>
      <c r="CH852">
        <v>6.57850579321913e-5</v>
      </c>
      <c r="CI852">
        <v>8.75508335247701e-7</v>
      </c>
      <c r="CJ852">
        <v>3.84339727318399e-7</v>
      </c>
      <c r="CK852">
        <v>3.82814966972714e-9</v>
      </c>
      <c r="CL852">
        <v>1.45794576429592e-9</v>
      </c>
      <c r="CM852">
        <v>2.00845458968326e-11</v>
      </c>
      <c r="CN852">
        <v>6.69742106489823e-12</v>
      </c>
      <c r="CO852">
        <v>1.26327976848487e-13</v>
      </c>
      <c r="CP852">
        <v>3.72042351195445e-14</v>
      </c>
      <c r="CQ852">
        <v>1.40716049856715e-13</v>
      </c>
      <c r="CR852">
        <v>2.48984996538311e-16</v>
      </c>
      <c r="CS852">
        <v>8.17266889924875e-19</v>
      </c>
      <c r="CT852">
        <v>1.24259258974103e-23</v>
      </c>
      <c r="CU852">
        <v>6.83455173526212e-26</v>
      </c>
      <c r="CV852">
        <v>4.68138970450432e-28</v>
      </c>
      <c r="CW852">
        <v>3.96226560607949e-30</v>
      </c>
      <c r="CX852">
        <v>4.11125885435882e-32</v>
      </c>
    </row>
    <row r="853" spans="1:102">
      <c r="A853" s="4">
        <v>45472</v>
      </c>
      <c r="B853" s="1">
        <v>5.30197368243571e-69</v>
      </c>
      <c r="C853">
        <v>4.670550898001e-64</v>
      </c>
      <c r="D853">
        <v>6.49345692846773e-61</v>
      </c>
      <c r="E853">
        <v>3.0603016141342e-63</v>
      </c>
      <c r="F853">
        <v>5.93181062684119e-60</v>
      </c>
      <c r="G853">
        <v>3.78815559208094e-56</v>
      </c>
      <c r="H853">
        <v>5.10360451214479e-61</v>
      </c>
      <c r="I853">
        <v>5.71961198206021e-55</v>
      </c>
      <c r="J853">
        <v>1.75839115370524e-57</v>
      </c>
      <c r="K853">
        <v>4.03398853073757e-52</v>
      </c>
      <c r="L853">
        <v>6.81407590864876e-57</v>
      </c>
      <c r="M853">
        <v>4.98123414569513e-53</v>
      </c>
      <c r="N853">
        <v>7.01532595380513e-54</v>
      </c>
      <c r="O853">
        <v>5.53441898696072e-41</v>
      </c>
      <c r="P853">
        <v>8.0683326394771e-50</v>
      </c>
      <c r="Q853">
        <v>3.44524686989196e-47</v>
      </c>
      <c r="R853">
        <v>9.15019034087572e-51</v>
      </c>
      <c r="S853">
        <v>3.72178574056314e-39</v>
      </c>
      <c r="T853">
        <v>3.47336220594382e-49</v>
      </c>
      <c r="U853">
        <v>1.60025041360702e-46</v>
      </c>
      <c r="V853">
        <v>1.34298851107785e-47</v>
      </c>
      <c r="W853">
        <v>1.06436025362605e-43</v>
      </c>
      <c r="X853">
        <v>9.10038147932623e-33</v>
      </c>
      <c r="Y853">
        <v>7.39887069676676e-45</v>
      </c>
      <c r="Z853">
        <v>5.24419246361084e-46</v>
      </c>
      <c r="AA853">
        <v>3.33008832064714e-35</v>
      </c>
      <c r="AB853">
        <v>3.45666569969792e-43</v>
      </c>
      <c r="AC853">
        <v>2.05351259471818e-44</v>
      </c>
      <c r="AD853">
        <v>3.79005170422265e-40</v>
      </c>
      <c r="AE853">
        <v>1.23188831456357e-30</v>
      </c>
      <c r="AF853">
        <v>1.61810358746196e-41</v>
      </c>
      <c r="AG853">
        <v>2.29901624727365e-38</v>
      </c>
      <c r="AH853">
        <v>7.53706599110658e-40</v>
      </c>
      <c r="AI853">
        <v>1.53954290987292e-26</v>
      </c>
      <c r="AJ853">
        <v>1.39034971769554e-36</v>
      </c>
      <c r="AK853">
        <v>8.31578360100538e-35</v>
      </c>
      <c r="AL853">
        <v>6.09359546490569e-29</v>
      </c>
      <c r="AM853">
        <v>3.31969330698868e-24</v>
      </c>
      <c r="AN853">
        <v>3.5115203251037e-26</v>
      </c>
      <c r="AO853">
        <v>4.88668008227151e-33</v>
      </c>
      <c r="AP853">
        <v>5.62406212468577e-22</v>
      </c>
      <c r="AQ853">
        <v>1.6357092261955e-19</v>
      </c>
      <c r="AR853">
        <v>1.00985969460971e-24</v>
      </c>
      <c r="AS853">
        <v>1.99268562954967e-19</v>
      </c>
      <c r="AT853">
        <v>2.33367805597257e-19</v>
      </c>
      <c r="AU853">
        <v>1.51280924959406e-20</v>
      </c>
      <c r="AV853">
        <v>2.63238759267008e-13</v>
      </c>
      <c r="AW853">
        <v>1.5398167353727e-14</v>
      </c>
      <c r="AX853">
        <v>1.72762954162391e-18</v>
      </c>
      <c r="AY853">
        <v>5.79183138349419e-11</v>
      </c>
      <c r="AZ853">
        <v>1.85900861557241e-16</v>
      </c>
      <c r="BA853">
        <v>7.13130952861022e-15</v>
      </c>
      <c r="BB853">
        <v>1.17649606107611e-10</v>
      </c>
      <c r="BC853">
        <v>2.73466571244445e-12</v>
      </c>
      <c r="BD853">
        <v>1.86791378095979e-14</v>
      </c>
      <c r="BE853">
        <v>2.76310831781264e-8</v>
      </c>
      <c r="BF853">
        <v>1.73678031556392e-12</v>
      </c>
      <c r="BG853">
        <v>1.60856956700418e-10</v>
      </c>
      <c r="BH853">
        <v>2.84319025125176e-7</v>
      </c>
      <c r="BI853">
        <v>1.02564828679082e-7</v>
      </c>
      <c r="BJ853">
        <v>2.06005217960058e-8</v>
      </c>
      <c r="BK853">
        <v>1.74257633463488e-5</v>
      </c>
      <c r="BL853">
        <v>2.30250818024179e-6</v>
      </c>
      <c r="BM853">
        <v>0.00381251121392778</v>
      </c>
      <c r="BN853">
        <v>0.00021741953076003</v>
      </c>
      <c r="BO853">
        <v>0.00200373528724484</v>
      </c>
      <c r="BP853">
        <v>0.00871338426259574</v>
      </c>
      <c r="BQ853">
        <v>0.0164908617003197</v>
      </c>
      <c r="BR853">
        <v>0.188002777920348</v>
      </c>
      <c r="BS853">
        <v>11.1198201373719</v>
      </c>
      <c r="BT853">
        <v>81.7594533603192</v>
      </c>
      <c r="BU853">
        <v>53.5170678243724</v>
      </c>
      <c r="BV853">
        <v>742.237985222732</v>
      </c>
      <c r="BW853">
        <v>262.277204989093</v>
      </c>
      <c r="BX853">
        <v>610.14406520329</v>
      </c>
      <c r="BY853">
        <v>785.250919654341</v>
      </c>
      <c r="BZ853">
        <v>390.811983615654</v>
      </c>
      <c r="CA853">
        <v>77.3455809897398</v>
      </c>
      <c r="CB853">
        <v>87.2145683151384</v>
      </c>
      <c r="CC853">
        <v>21.9719779138549</v>
      </c>
      <c r="CD853">
        <v>0.603640164495953</v>
      </c>
      <c r="CE853">
        <v>0.0448966687998594</v>
      </c>
      <c r="CF853">
        <v>0.00348920941273095</v>
      </c>
      <c r="CG853">
        <v>0.000234601869031563</v>
      </c>
      <c r="CH853">
        <v>6.45378840699509e-5</v>
      </c>
      <c r="CI853">
        <v>8.54317110648898e-7</v>
      </c>
      <c r="CJ853">
        <v>3.74669908136216e-7</v>
      </c>
      <c r="CK853">
        <v>3.71103662100523e-9</v>
      </c>
      <c r="CL853">
        <v>1.41171599635537e-9</v>
      </c>
      <c r="CM853">
        <v>1.93468864140934e-11</v>
      </c>
      <c r="CN853">
        <v>6.44297070842536e-12</v>
      </c>
      <c r="CO853">
        <v>1.20944596816948e-13</v>
      </c>
      <c r="CP853">
        <v>3.55666729810089e-14</v>
      </c>
      <c r="CQ853">
        <v>1.34753162232503e-13</v>
      </c>
      <c r="CR853">
        <v>2.36588823394066e-16</v>
      </c>
      <c r="CS853">
        <v>7.71297430983861e-19</v>
      </c>
      <c r="CT853">
        <v>1.15705992543246e-23</v>
      </c>
      <c r="CU853">
        <v>6.32415869734113e-26</v>
      </c>
      <c r="CV853">
        <v>4.30574831038324e-28</v>
      </c>
      <c r="CW853">
        <v>3.623347099398e-30</v>
      </c>
      <c r="CX853">
        <v>3.73887463091328e-32</v>
      </c>
    </row>
    <row r="854" spans="1:102">
      <c r="A854" s="4">
        <v>45473</v>
      </c>
      <c r="B854" s="1">
        <v>4.27867423626523e-69</v>
      </c>
      <c r="C854">
        <v>3.81854240993861e-64</v>
      </c>
      <c r="D854">
        <v>5.35466342845538e-61</v>
      </c>
      <c r="E854">
        <v>2.50730180854185e-63</v>
      </c>
      <c r="F854">
        <v>4.90384355234466e-60</v>
      </c>
      <c r="G854">
        <v>3.16483342409501e-56</v>
      </c>
      <c r="H854">
        <v>4.20642331916951e-61</v>
      </c>
      <c r="I854">
        <v>4.79354305375545e-55</v>
      </c>
      <c r="J854">
        <v>1.46342293288911e-57</v>
      </c>
      <c r="K854">
        <v>3.407239128698e-52</v>
      </c>
      <c r="L854">
        <v>5.68024657281524e-57</v>
      </c>
      <c r="M854">
        <v>4.19686508517121e-53</v>
      </c>
      <c r="N854">
        <v>5.89707760003724e-54</v>
      </c>
      <c r="O854">
        <v>4.82131005575796e-41</v>
      </c>
      <c r="P854">
        <v>6.85882381331728e-50</v>
      </c>
      <c r="Q854">
        <v>2.95004725443533e-47</v>
      </c>
      <c r="R854">
        <v>7.75867616043679e-51</v>
      </c>
      <c r="S854">
        <v>3.25867208768217e-39</v>
      </c>
      <c r="T854">
        <v>2.95816775383822e-49</v>
      </c>
      <c r="U854">
        <v>1.37295064321928e-46</v>
      </c>
      <c r="V854">
        <v>1.14887510357195e-47</v>
      </c>
      <c r="W854">
        <v>9.20311853985655e-44</v>
      </c>
      <c r="X854">
        <v>8.11153268547468e-33</v>
      </c>
      <c r="Y854">
        <v>6.37761176622498e-45</v>
      </c>
      <c r="Z854">
        <v>4.50624561556931e-46</v>
      </c>
      <c r="AA854">
        <v>2.94812140679142e-35</v>
      </c>
      <c r="AB854">
        <v>2.99353590471429e-43</v>
      </c>
      <c r="AC854">
        <v>1.77244769731541e-44</v>
      </c>
      <c r="AD854">
        <v>3.30996610134765e-40</v>
      </c>
      <c r="AE854">
        <v>1.1046253361118e-30</v>
      </c>
      <c r="AF854">
        <v>1.40790095730397e-41</v>
      </c>
      <c r="AG854">
        <v>2.01790957335297e-38</v>
      </c>
      <c r="AH854">
        <v>6.58881523300003e-40</v>
      </c>
      <c r="AI854">
        <v>1.39651463284576e-26</v>
      </c>
      <c r="AJ854">
        <v>1.22650014223607e-36</v>
      </c>
      <c r="AK854">
        <v>7.37274156445174e-35</v>
      </c>
      <c r="AL854">
        <v>5.49111648959967e-29</v>
      </c>
      <c r="AM854">
        <v>3.03134205525279e-24</v>
      </c>
      <c r="AN854">
        <v>3.18879820420964e-26</v>
      </c>
      <c r="AO854">
        <v>4.35428636537948e-33</v>
      </c>
      <c r="AP854">
        <v>5.16806680102671e-22</v>
      </c>
      <c r="AQ854">
        <v>1.5137792621207e-19</v>
      </c>
      <c r="AR854">
        <v>9.2105494161984e-25</v>
      </c>
      <c r="AS854">
        <v>1.84477883060239e-19</v>
      </c>
      <c r="AT854">
        <v>2.16121132100107e-19</v>
      </c>
      <c r="AU854">
        <v>1.39648378244249e-20</v>
      </c>
      <c r="AV854">
        <v>2.48022481018685e-13</v>
      </c>
      <c r="AW854">
        <v>1.44585530627399e-14</v>
      </c>
      <c r="AX854">
        <v>1.60434425354198e-18</v>
      </c>
      <c r="AY854">
        <v>5.49481227596778e-11</v>
      </c>
      <c r="AZ854">
        <v>1.73662509474887e-16</v>
      </c>
      <c r="BA854">
        <v>6.69144719889852e-15</v>
      </c>
      <c r="BB854">
        <v>1.11726349493305e-10</v>
      </c>
      <c r="BC854">
        <v>2.58527296170491e-12</v>
      </c>
      <c r="BD854">
        <v>1.75524964116193e-14</v>
      </c>
      <c r="BE854">
        <v>2.64269458650031e-8</v>
      </c>
      <c r="BF854">
        <v>1.64157898940814e-12</v>
      </c>
      <c r="BG854">
        <v>1.52903765574169e-10</v>
      </c>
      <c r="BH854">
        <v>2.72865702640433e-7</v>
      </c>
      <c r="BI854">
        <v>9.83119639532997e-8</v>
      </c>
      <c r="BJ854">
        <v>1.97075914912673e-8</v>
      </c>
      <c r="BK854">
        <v>1.68127559721611e-5</v>
      </c>
      <c r="BL854">
        <v>2.21668753845227e-6</v>
      </c>
      <c r="BM854">
        <v>0.00370585147795106</v>
      </c>
      <c r="BN854">
        <v>0.000210628781803657</v>
      </c>
      <c r="BO854">
        <v>0.00194688276244815</v>
      </c>
      <c r="BP854">
        <v>0.00848281713514578</v>
      </c>
      <c r="BQ854">
        <v>0.0160746884940274</v>
      </c>
      <c r="BR854">
        <v>0.183887378507532</v>
      </c>
      <c r="BS854">
        <v>10.9477081384853</v>
      </c>
      <c r="BT854">
        <v>80.7464078708662</v>
      </c>
      <c r="BU854">
        <v>52.8303836124525</v>
      </c>
      <c r="BV854">
        <v>736.405064991458</v>
      </c>
      <c r="BW854">
        <v>259.915527855887</v>
      </c>
      <c r="BX854">
        <v>606.730832153784</v>
      </c>
      <c r="BY854">
        <v>782.257559499154</v>
      </c>
      <c r="BZ854">
        <v>389.67305383696</v>
      </c>
      <c r="CA854">
        <v>77.1069133980278</v>
      </c>
      <c r="CB854">
        <v>86.9915646591014</v>
      </c>
      <c r="CC854">
        <v>21.8803637615867</v>
      </c>
      <c r="CD854">
        <v>0.59861295328259</v>
      </c>
      <c r="CE854">
        <v>0.0443885869016911</v>
      </c>
      <c r="CF854">
        <v>0.00343887651021866</v>
      </c>
      <c r="CG854">
        <v>0.000230480148271428</v>
      </c>
      <c r="CH854">
        <v>6.33143545228474e-5</v>
      </c>
      <c r="CI854">
        <v>8.33638808636795e-7</v>
      </c>
      <c r="CJ854">
        <v>3.65243377368865e-7</v>
      </c>
      <c r="CK854">
        <v>3.59750636485002e-9</v>
      </c>
      <c r="CL854">
        <v>1.36695212069709e-9</v>
      </c>
      <c r="CM854">
        <v>1.86363194787919e-11</v>
      </c>
      <c r="CN854">
        <v>6.19818750342495e-12</v>
      </c>
      <c r="CO854">
        <v>1.15790625830714e-13</v>
      </c>
      <c r="CP854">
        <v>3.40011889203844e-14</v>
      </c>
      <c r="CQ854">
        <v>1.29042953878746e-13</v>
      </c>
      <c r="CR854">
        <v>2.24809816387375e-16</v>
      </c>
      <c r="CS854">
        <v>7.27913652658786e-19</v>
      </c>
      <c r="CT854">
        <v>1.07741481970433e-23</v>
      </c>
      <c r="CU854">
        <v>5.85188096869701e-26</v>
      </c>
      <c r="CV854">
        <v>3.96024891807872e-28</v>
      </c>
      <c r="CW854">
        <v>3.31341851050367e-30</v>
      </c>
      <c r="CX854">
        <v>3.40021973825997e-32</v>
      </c>
    </row>
    <row r="855" spans="1:102">
      <c r="A855" s="4">
        <v>45474</v>
      </c>
      <c r="B855" s="1">
        <v>3.45287515868425e-69</v>
      </c>
      <c r="C855">
        <v>3.12195851301836e-64</v>
      </c>
      <c r="D855">
        <v>4.41558645077568e-61</v>
      </c>
      <c r="E855">
        <v>2.05422966484164e-63</v>
      </c>
      <c r="F855">
        <v>4.05402044985349e-60</v>
      </c>
      <c r="G855">
        <v>2.64407581969641e-56</v>
      </c>
      <c r="H855">
        <v>3.46696087009632e-61</v>
      </c>
      <c r="I855">
        <v>4.0174150065212e-55</v>
      </c>
      <c r="J855">
        <v>1.21793531319412e-57</v>
      </c>
      <c r="K855">
        <v>2.87786601069192e-52</v>
      </c>
      <c r="L855">
        <v>4.73508096483437e-57</v>
      </c>
      <c r="M855">
        <v>3.53600654535608e-53</v>
      </c>
      <c r="N855">
        <v>4.95707889410307e-54</v>
      </c>
      <c r="O855">
        <v>4.20008508725467e-41</v>
      </c>
      <c r="P855">
        <v>5.8306302186838e-50</v>
      </c>
      <c r="Q855">
        <v>2.5260247326411e-47</v>
      </c>
      <c r="R855">
        <v>6.57877634453328e-51</v>
      </c>
      <c r="S855">
        <v>2.85318514155845e-39</v>
      </c>
      <c r="T855">
        <v>2.51939070589111e-49</v>
      </c>
      <c r="U855">
        <v>1.17793656085825e-46</v>
      </c>
      <c r="V855">
        <v>9.82818536956901e-48</v>
      </c>
      <c r="W855">
        <v>7.95758678230468e-44</v>
      </c>
      <c r="X855">
        <v>7.23013234741841e-33</v>
      </c>
      <c r="Y855">
        <v>5.49731621319797e-45</v>
      </c>
      <c r="Z855">
        <v>3.87214040841209e-46</v>
      </c>
      <c r="AA855">
        <v>2.60996676132987e-35</v>
      </c>
      <c r="AB855">
        <v>2.59245700664566e-43</v>
      </c>
      <c r="AC855">
        <v>1.52985223845187e-44</v>
      </c>
      <c r="AD855">
        <v>2.89069291056483e-40</v>
      </c>
      <c r="AE855">
        <v>9.90509544375693e-31</v>
      </c>
      <c r="AF855">
        <v>1.22500507441959e-41</v>
      </c>
      <c r="AG855">
        <v>1.77117454087521e-38</v>
      </c>
      <c r="AH855">
        <v>5.7598654736257e-40</v>
      </c>
      <c r="AI855">
        <v>1.26677412318006e-26</v>
      </c>
      <c r="AJ855">
        <v>1.08195986934743e-36</v>
      </c>
      <c r="AK855">
        <v>6.53664414374882e-35</v>
      </c>
      <c r="AL855">
        <v>4.94820512388906e-29</v>
      </c>
      <c r="AM855">
        <v>2.76803722699301e-24</v>
      </c>
      <c r="AN855">
        <v>2.89573547801418e-26</v>
      </c>
      <c r="AO855">
        <v>3.87989584595774e-33</v>
      </c>
      <c r="AP855">
        <v>4.74904328361535e-22</v>
      </c>
      <c r="AQ855">
        <v>1.40093827052412e-19</v>
      </c>
      <c r="AR855">
        <v>8.40059475598932e-25</v>
      </c>
      <c r="AS855">
        <v>1.70785039214029e-19</v>
      </c>
      <c r="AT855">
        <v>2.00149046354922e-19</v>
      </c>
      <c r="AU855">
        <v>1.28910300829281e-20</v>
      </c>
      <c r="AV855">
        <v>2.33685765963773e-13</v>
      </c>
      <c r="AW855">
        <v>1.35762751414354e-14</v>
      </c>
      <c r="AX855">
        <v>1.48985672093439e-18</v>
      </c>
      <c r="AY855">
        <v>5.21302502593075e-11</v>
      </c>
      <c r="AZ855">
        <v>1.62229840918887e-16</v>
      </c>
      <c r="BA855">
        <v>6.27871577246949e-15</v>
      </c>
      <c r="BB855">
        <v>1.06101308657867e-10</v>
      </c>
      <c r="BC855">
        <v>2.44404142565131e-12</v>
      </c>
      <c r="BD855">
        <v>1.64938089445222e-14</v>
      </c>
      <c r="BE855">
        <v>2.52752837537931e-8</v>
      </c>
      <c r="BF855">
        <v>1.55159610822241e-12</v>
      </c>
      <c r="BG855">
        <v>1.4534380114068e-10</v>
      </c>
      <c r="BH855">
        <v>2.61873758341274e-7</v>
      </c>
      <c r="BI855">
        <v>9.42354448482209e-8</v>
      </c>
      <c r="BJ855">
        <v>1.88533652803871e-8</v>
      </c>
      <c r="BK855">
        <v>1.6221313107562e-5</v>
      </c>
      <c r="BL855">
        <v>2.13406566165315e-6</v>
      </c>
      <c r="BM855">
        <v>0.00360217568044558</v>
      </c>
      <c r="BN855">
        <v>0.000204050130956137</v>
      </c>
      <c r="BO855">
        <v>0.00189164332972558</v>
      </c>
      <c r="BP855">
        <v>0.00825835110383128</v>
      </c>
      <c r="BQ855">
        <v>0.0156690180802777</v>
      </c>
      <c r="BR855">
        <v>0.179862065303784</v>
      </c>
      <c r="BS855">
        <v>10.7782590459081</v>
      </c>
      <c r="BT855">
        <v>79.7458639757218</v>
      </c>
      <c r="BU855">
        <v>52.1524870578939</v>
      </c>
      <c r="BV855">
        <v>730.614418813477</v>
      </c>
      <c r="BW855">
        <v>257.574532467476</v>
      </c>
      <c r="BX855">
        <v>603.333614863068</v>
      </c>
      <c r="BY855">
        <v>779.270939597478</v>
      </c>
      <c r="BZ855">
        <v>388.536129952466</v>
      </c>
      <c r="CA855">
        <v>76.8689331551379</v>
      </c>
      <c r="CB855">
        <v>86.769081938213</v>
      </c>
      <c r="CC855">
        <v>21.7891279555609</v>
      </c>
      <c r="CD855">
        <v>0.593627606629663</v>
      </c>
      <c r="CE855">
        <v>0.0438862547972595</v>
      </c>
      <c r="CF855">
        <v>0.00338926967497832</v>
      </c>
      <c r="CG855">
        <v>0.000226430842032147</v>
      </c>
      <c r="CH855">
        <v>6.21140210345037e-5</v>
      </c>
      <c r="CI855">
        <v>8.13461014186545e-7</v>
      </c>
      <c r="CJ855">
        <v>3.56054013986397e-7</v>
      </c>
      <c r="CK855">
        <v>3.48744929432431e-9</v>
      </c>
      <c r="CL855">
        <v>1.32360765557827e-9</v>
      </c>
      <c r="CM855">
        <v>1.79518500435603e-11</v>
      </c>
      <c r="CN855">
        <v>5.9627041726847e-12</v>
      </c>
      <c r="CO855">
        <v>1.10856287780766e-13</v>
      </c>
      <c r="CP855">
        <v>3.25046103867226e-14</v>
      </c>
      <c r="CQ855">
        <v>1.23574717430532e-13</v>
      </c>
      <c r="CR855">
        <v>2.13617248774029e-16</v>
      </c>
      <c r="CS855">
        <v>6.86970116121318e-19</v>
      </c>
      <c r="CT855">
        <v>1.00325200813143e-23</v>
      </c>
      <c r="CU855">
        <v>5.41487216097148e-26</v>
      </c>
      <c r="CV855">
        <v>3.64247289032735e-28</v>
      </c>
      <c r="CW855">
        <v>3.03000014201578e-30</v>
      </c>
      <c r="CX855">
        <v>3.09223908522137e-32</v>
      </c>
    </row>
    <row r="856" spans="1:102">
      <c r="A856" s="4">
        <v>45475</v>
      </c>
      <c r="B856" s="1">
        <v>2.7864581884751e-69</v>
      </c>
      <c r="C856">
        <v>2.55244643391679e-64</v>
      </c>
      <c r="D856">
        <v>3.64120060294771e-61</v>
      </c>
      <c r="E856">
        <v>1.68302814664721e-63</v>
      </c>
      <c r="F856">
        <v>3.35146944073534e-60</v>
      </c>
      <c r="G856">
        <v>2.20900628989734e-56</v>
      </c>
      <c r="H856">
        <v>2.85749121349777e-61</v>
      </c>
      <c r="I856">
        <v>3.36695074053362e-55</v>
      </c>
      <c r="J856">
        <v>1.01362797711307e-57</v>
      </c>
      <c r="K856">
        <v>2.43074009855617e-52</v>
      </c>
      <c r="L856">
        <v>3.94718635117709e-57</v>
      </c>
      <c r="M856">
        <v>2.97920996626247e-53</v>
      </c>
      <c r="N856">
        <v>4.16691670501451e-54</v>
      </c>
      <c r="O856">
        <v>3.65890484871663e-41</v>
      </c>
      <c r="P856">
        <v>4.95657122450366e-50</v>
      </c>
      <c r="Q856">
        <v>2.16294872576063e-47</v>
      </c>
      <c r="R856">
        <v>5.57830966216716e-51</v>
      </c>
      <c r="S856">
        <v>2.49815422754003e-39</v>
      </c>
      <c r="T856">
        <v>2.14569627455875e-49</v>
      </c>
      <c r="U856">
        <v>1.01062230332846e-46</v>
      </c>
      <c r="V856">
        <v>8.40763520406124e-48</v>
      </c>
      <c r="W856">
        <v>6.88062281537202e-44</v>
      </c>
      <c r="X856">
        <v>6.44450510010205e-33</v>
      </c>
      <c r="Y856">
        <v>4.73852699970437e-45</v>
      </c>
      <c r="Z856">
        <v>3.32726456157971e-46</v>
      </c>
      <c r="AA856">
        <v>2.31059904098742e-35</v>
      </c>
      <c r="AB856">
        <v>2.2451153235617e-43</v>
      </c>
      <c r="AC856">
        <v>1.3204608942995e-44</v>
      </c>
      <c r="AD856">
        <v>2.52452902758962e-40</v>
      </c>
      <c r="AE856">
        <v>8.88182739817267e-31</v>
      </c>
      <c r="AF856">
        <v>1.06586860714077e-41</v>
      </c>
      <c r="AG856">
        <v>1.55460844017503e-38</v>
      </c>
      <c r="AH856">
        <v>5.03520725670121e-40</v>
      </c>
      <c r="AI856">
        <v>1.14908690637102e-26</v>
      </c>
      <c r="AJ856">
        <v>9.5445334131318e-37</v>
      </c>
      <c r="AK856">
        <v>5.79536340565912e-35</v>
      </c>
      <c r="AL856">
        <v>4.45897186746206e-29</v>
      </c>
      <c r="AM856">
        <v>2.52760326956246e-24</v>
      </c>
      <c r="AN856">
        <v>2.62960633493843e-26</v>
      </c>
      <c r="AO856">
        <v>3.45718919526511e-33</v>
      </c>
      <c r="AP856">
        <v>4.36399392228666e-22</v>
      </c>
      <c r="AQ856">
        <v>1.2965087360687e-19</v>
      </c>
      <c r="AR856">
        <v>7.66186565703074e-25</v>
      </c>
      <c r="AS856">
        <v>1.58108544696456e-19</v>
      </c>
      <c r="AT856">
        <v>1.85357351997533e-19</v>
      </c>
      <c r="AU856">
        <v>1.18997913680247e-20</v>
      </c>
      <c r="AV856">
        <v>2.20177771747881e-13</v>
      </c>
      <c r="AW856">
        <v>1.27478348570676e-14</v>
      </c>
      <c r="AX856">
        <v>1.38353912759865e-18</v>
      </c>
      <c r="AY856">
        <v>4.94568850692791e-11</v>
      </c>
      <c r="AZ856">
        <v>1.51549815582812e-16</v>
      </c>
      <c r="BA856">
        <v>5.89144180319414e-15</v>
      </c>
      <c r="BB856">
        <v>1.00759469453413e-10</v>
      </c>
      <c r="BC856">
        <v>2.31052526320487e-12</v>
      </c>
      <c r="BD856">
        <v>1.54989767334925e-14</v>
      </c>
      <c r="BE856">
        <v>2.41738100232296e-8</v>
      </c>
      <c r="BF856">
        <v>1.46654562380754e-12</v>
      </c>
      <c r="BG856">
        <v>1.38157621237748e-10</v>
      </c>
      <c r="BH856">
        <v>2.51324606369281e-7</v>
      </c>
      <c r="BI856">
        <v>9.03279591684325e-8</v>
      </c>
      <c r="BJ856">
        <v>1.80361655331251e-8</v>
      </c>
      <c r="BK856">
        <v>1.56506761514428e-5</v>
      </c>
      <c r="BL856">
        <v>2.05452332331278e-6</v>
      </c>
      <c r="BM856">
        <v>0.00350140034203548</v>
      </c>
      <c r="BN856">
        <v>0.000197676953674595</v>
      </c>
      <c r="BO856">
        <v>0.0018379712203809</v>
      </c>
      <c r="BP856">
        <v>0.00803982472600751</v>
      </c>
      <c r="BQ856">
        <v>0.0152735854045179</v>
      </c>
      <c r="BR856">
        <v>0.175924866332064</v>
      </c>
      <c r="BS856">
        <v>10.6114316910926</v>
      </c>
      <c r="BT856">
        <v>78.7576686467131</v>
      </c>
      <c r="BU856">
        <v>51.4832662972858</v>
      </c>
      <c r="BV856">
        <v>724.865798394522</v>
      </c>
      <c r="BW856">
        <v>255.254048331462</v>
      </c>
      <c r="BX856">
        <v>599.952375398511</v>
      </c>
      <c r="BY856">
        <v>776.291087767325</v>
      </c>
      <c r="BZ856">
        <v>387.401217614152</v>
      </c>
      <c r="CA856">
        <v>76.6316385944884</v>
      </c>
      <c r="CB856">
        <v>86.547119198296</v>
      </c>
      <c r="CC856">
        <v>21.6982689637919</v>
      </c>
      <c r="CD856">
        <v>0.588683775953552</v>
      </c>
      <c r="CE856">
        <v>0.0433896074183783</v>
      </c>
      <c r="CF856">
        <v>0.00334037843327354</v>
      </c>
      <c r="CG856">
        <v>0.000222452678062862</v>
      </c>
      <c r="CH856">
        <v>6.0936443846728e-5</v>
      </c>
      <c r="CI856">
        <v>7.93771612772529e-7</v>
      </c>
      <c r="CJ856">
        <v>3.470958509613e-7</v>
      </c>
      <c r="CK856">
        <v>3.38075915565203e-9</v>
      </c>
      <c r="CL856">
        <v>1.28163759313822e-9</v>
      </c>
      <c r="CM856">
        <v>1.72925196068471e-11</v>
      </c>
      <c r="CN856">
        <v>5.7361673926943e-12</v>
      </c>
      <c r="CO856">
        <v>1.06132223160264e-13</v>
      </c>
      <c r="CP856">
        <v>3.10739044704172e-14</v>
      </c>
      <c r="CQ856">
        <v>1.18338199250963e-13</v>
      </c>
      <c r="CR856">
        <v>2.02981923596945e-16</v>
      </c>
      <c r="CS856">
        <v>6.48329563156244e-19</v>
      </c>
      <c r="CT856">
        <v>9.34194122274982e-24</v>
      </c>
      <c r="CU856">
        <v>5.01049844938875e-26</v>
      </c>
      <c r="CV856">
        <v>3.35019566477309e-28</v>
      </c>
      <c r="CW856">
        <v>2.77082440129788e-30</v>
      </c>
      <c r="CX856">
        <v>2.81215430066998e-32</v>
      </c>
    </row>
    <row r="857" spans="1:102">
      <c r="A857" s="4">
        <v>45476</v>
      </c>
      <c r="B857" s="1">
        <v>2.24866202202302e-69</v>
      </c>
      <c r="C857">
        <v>2.08682555224468e-64</v>
      </c>
      <c r="D857">
        <v>3.00262308952816e-61</v>
      </c>
      <c r="E857">
        <v>1.3789031435417e-63</v>
      </c>
      <c r="F857">
        <v>2.77066866117778e-60</v>
      </c>
      <c r="G857">
        <v>1.84552528806315e-56</v>
      </c>
      <c r="H857">
        <v>2.35516244375442e-61</v>
      </c>
      <c r="I857">
        <v>2.8218038890128e-55</v>
      </c>
      <c r="J857">
        <v>8.43592976454385e-58</v>
      </c>
      <c r="K857">
        <v>2.0530828762623e-52</v>
      </c>
      <c r="L857">
        <v>3.29039359762326e-57</v>
      </c>
      <c r="M857">
        <v>2.51008925159775e-53</v>
      </c>
      <c r="N857">
        <v>3.50270697672054e-54</v>
      </c>
      <c r="O857">
        <v>3.18745559050393e-41</v>
      </c>
      <c r="P857">
        <v>4.21354079784594e-50</v>
      </c>
      <c r="Q857">
        <v>1.8520591385414e-47</v>
      </c>
      <c r="R857">
        <v>4.72998883947243e-51</v>
      </c>
      <c r="S857">
        <v>2.18730094085914e-39</v>
      </c>
      <c r="T857">
        <v>1.82743093077612e-49</v>
      </c>
      <c r="U857">
        <v>8.67073384020577e-47</v>
      </c>
      <c r="V857">
        <v>7.19240908331277e-48</v>
      </c>
      <c r="W857">
        <v>5.949413009569e-44</v>
      </c>
      <c r="X857">
        <v>5.74424422535928e-33</v>
      </c>
      <c r="Y857">
        <v>4.08447272380303e-45</v>
      </c>
      <c r="Z857">
        <v>2.85906199028671e-46</v>
      </c>
      <c r="AA857">
        <v>2.04556931809033e-35</v>
      </c>
      <c r="AB857">
        <v>1.94431105440527e-43</v>
      </c>
      <c r="AC857">
        <v>1.13972900751427e-44</v>
      </c>
      <c r="AD857">
        <v>2.20474709985616e-40</v>
      </c>
      <c r="AE857">
        <v>7.96427034740508e-31</v>
      </c>
      <c r="AF857">
        <v>9.2740504624153e-42</v>
      </c>
      <c r="AG857">
        <v>1.3645224377882e-38</v>
      </c>
      <c r="AH857">
        <v>4.40171949050355e-40</v>
      </c>
      <c r="AI857">
        <v>1.04233319439668e-26</v>
      </c>
      <c r="AJ857">
        <v>8.41973169756601e-37</v>
      </c>
      <c r="AK857">
        <v>5.13814677150088e-35</v>
      </c>
      <c r="AL857">
        <v>4.0181095199205e-29</v>
      </c>
      <c r="AM857">
        <v>2.30805360058078e-24</v>
      </c>
      <c r="AN857">
        <v>2.38793547589173e-26</v>
      </c>
      <c r="AO857">
        <v>3.08053556239407e-33</v>
      </c>
      <c r="AP857">
        <v>4.01016411441439e-22</v>
      </c>
      <c r="AQ857">
        <v>1.19986364714956e-19</v>
      </c>
      <c r="AR857">
        <v>6.98809870628901e-25</v>
      </c>
      <c r="AS857">
        <v>1.46372961127487e-19</v>
      </c>
      <c r="AT857">
        <v>1.71658814095031e-19</v>
      </c>
      <c r="AU857">
        <v>1.098477264358e-20</v>
      </c>
      <c r="AV857">
        <v>2.07450594912902e-13</v>
      </c>
      <c r="AW857">
        <v>1.19699469736797e-14</v>
      </c>
      <c r="AX857">
        <v>1.28480845889389e-18</v>
      </c>
      <c r="AY857">
        <v>4.6920616505561e-11</v>
      </c>
      <c r="AZ857">
        <v>1.41572884945795e-16</v>
      </c>
      <c r="BA857">
        <v>5.52805506384182e-15</v>
      </c>
      <c r="BB857">
        <v>9.56865736432219e-11</v>
      </c>
      <c r="BC857">
        <v>2.18430298925284e-12</v>
      </c>
      <c r="BD857">
        <v>1.45641483173068e-14</v>
      </c>
      <c r="BE857">
        <v>2.31203375096234e-8</v>
      </c>
      <c r="BF857">
        <v>1.38615716764918e-12</v>
      </c>
      <c r="BG857">
        <v>1.31326744974821e-10</v>
      </c>
      <c r="BH857">
        <v>2.41200409566651e-7</v>
      </c>
      <c r="BI857">
        <v>8.65824979197097e-8</v>
      </c>
      <c r="BJ857">
        <v>1.72543873361801e-8</v>
      </c>
      <c r="BK857">
        <v>1.5100113188933e-5</v>
      </c>
      <c r="BL857">
        <v>1.97794574079145e-6</v>
      </c>
      <c r="BM857">
        <v>0.00340344431878353</v>
      </c>
      <c r="BN857">
        <v>0.000191502832323083</v>
      </c>
      <c r="BO857">
        <v>0.00178582196432537</v>
      </c>
      <c r="BP857">
        <v>0.00782708083100255</v>
      </c>
      <c r="BQ857">
        <v>0.0148881321012601</v>
      </c>
      <c r="BR857">
        <v>0.172073852781143</v>
      </c>
      <c r="BS857">
        <v>10.4471855409812</v>
      </c>
      <c r="BT857">
        <v>77.7816706979742</v>
      </c>
      <c r="BU857">
        <v>50.8226108760081</v>
      </c>
      <c r="BV857">
        <v>719.158955922062</v>
      </c>
      <c r="BW857">
        <v>252.953906166029</v>
      </c>
      <c r="BX857">
        <v>596.587075426514</v>
      </c>
      <c r="BY857">
        <v>773.318031353601</v>
      </c>
      <c r="BZ857">
        <v>386.268322396727</v>
      </c>
      <c r="CA857">
        <v>76.3950280514946</v>
      </c>
      <c r="CB857">
        <v>86.3256754854715</v>
      </c>
      <c r="CC857">
        <v>21.6077852602411</v>
      </c>
      <c r="CD857">
        <v>0.583781115572323</v>
      </c>
      <c r="CE857">
        <v>0.0428985804332059</v>
      </c>
      <c r="CF857">
        <v>0.0032921924624546</v>
      </c>
      <c r="CG857">
        <v>0.000218544406464891</v>
      </c>
      <c r="CH857">
        <v>5.97811915384036e-5</v>
      </c>
      <c r="CI857">
        <v>7.74558783094931e-7</v>
      </c>
      <c r="CJ857">
        <v>3.38363071393857e-7</v>
      </c>
      <c r="CK857">
        <v>3.27733294563627e-9</v>
      </c>
      <c r="CL857">
        <v>1.24099835266327e-9</v>
      </c>
      <c r="CM857">
        <v>1.6657404870673e-11</v>
      </c>
      <c r="CN857">
        <v>5.51823726351236e-12</v>
      </c>
      <c r="CO857">
        <v>1.01609471311329e-13</v>
      </c>
      <c r="CP857">
        <v>2.97061717568237e-14</v>
      </c>
      <c r="CQ857">
        <v>1.13323580204283e-13</v>
      </c>
      <c r="CR857">
        <v>1.92876097522913e-16</v>
      </c>
      <c r="CS857">
        <v>6.11862456020045e-19</v>
      </c>
      <c r="CT857">
        <v>8.69889769489296e-24</v>
      </c>
      <c r="CU857">
        <v>4.63632269885815e-26</v>
      </c>
      <c r="CV857">
        <v>3.08137118111968e-28</v>
      </c>
      <c r="CW857">
        <v>2.53381765775104e-30</v>
      </c>
      <c r="CX857">
        <v>2.55743866914175e-32</v>
      </c>
    </row>
    <row r="858" spans="1:102">
      <c r="A858" s="4">
        <v>45477</v>
      </c>
      <c r="B858" s="1">
        <v>1.81466239479295e-69</v>
      </c>
      <c r="C858">
        <v>1.70614388910748e-64</v>
      </c>
      <c r="D858">
        <v>2.47603645085332e-61</v>
      </c>
      <c r="E858">
        <v>1.12973385683236e-63</v>
      </c>
      <c r="F858">
        <v>2.2905191187864e-60</v>
      </c>
      <c r="G858">
        <v>1.54185327785502e-56</v>
      </c>
      <c r="H858">
        <v>1.94113987482104e-61</v>
      </c>
      <c r="I858">
        <v>2.3649223887326e-55</v>
      </c>
      <c r="J858">
        <v>7.02081163890157e-58</v>
      </c>
      <c r="K858">
        <v>1.73410118971799e-52</v>
      </c>
      <c r="L858">
        <v>2.74288798755384e-57</v>
      </c>
      <c r="M858">
        <v>2.11483853851726e-53</v>
      </c>
      <c r="N858">
        <v>2.94437279007814e-54</v>
      </c>
      <c r="O858">
        <v>2.77675248783754e-41</v>
      </c>
      <c r="P858">
        <v>3.5818966884492e-50</v>
      </c>
      <c r="Q858">
        <v>1.58585500053796e-47</v>
      </c>
      <c r="R858">
        <v>4.01067631172735e-51</v>
      </c>
      <c r="S858">
        <v>1.9151281186488e-39</v>
      </c>
      <c r="T858">
        <v>1.55637302741929e-49</v>
      </c>
      <c r="U858">
        <v>7.43914171299017e-47</v>
      </c>
      <c r="V858">
        <v>6.15282979888709e-48</v>
      </c>
      <c r="W858">
        <v>5.14423128664337e-44</v>
      </c>
      <c r="X858">
        <v>5.12007380055464e-33</v>
      </c>
      <c r="Y858">
        <v>3.52069692386089e-45</v>
      </c>
      <c r="Z858">
        <v>2.45674346389252e-46</v>
      </c>
      <c r="AA858">
        <v>1.81093896469566e-35</v>
      </c>
      <c r="AB858">
        <v>1.68380903938837e-43</v>
      </c>
      <c r="AC858">
        <v>9.83733949393907e-45</v>
      </c>
      <c r="AD858">
        <v>1.92547192811059e-40</v>
      </c>
      <c r="AE858">
        <v>7.14150358062642e-31</v>
      </c>
      <c r="AF858">
        <v>8.06928840977358e-42</v>
      </c>
      <c r="AG858">
        <v>1.19767874347693e-38</v>
      </c>
      <c r="AH858">
        <v>3.84793186959543e-40</v>
      </c>
      <c r="AI858">
        <v>9.45497230990449e-27</v>
      </c>
      <c r="AJ858">
        <v>7.42748532489409e-37</v>
      </c>
      <c r="AK858">
        <v>4.55546104661959e-35</v>
      </c>
      <c r="AL858">
        <v>3.6208356082913e-29</v>
      </c>
      <c r="AM858">
        <v>2.10757419382356e-24</v>
      </c>
      <c r="AN858">
        <v>2.1684750912177e-26</v>
      </c>
      <c r="AO858">
        <v>2.74491756603064e-33</v>
      </c>
      <c r="AP858">
        <v>3.68502259877359e-22</v>
      </c>
      <c r="AQ858">
        <v>1.11042273121618e-19</v>
      </c>
      <c r="AR858">
        <v>6.37358128095435e-25</v>
      </c>
      <c r="AS858">
        <v>1.35508449529792e-19</v>
      </c>
      <c r="AT858">
        <v>1.58972644672355e-19</v>
      </c>
      <c r="AU858">
        <v>1.01401130741987e-20</v>
      </c>
      <c r="AV858">
        <v>1.95459101016773e-13</v>
      </c>
      <c r="AW858">
        <v>1.12395267242788e-14</v>
      </c>
      <c r="AX858">
        <v>1.19312330465883e-18</v>
      </c>
      <c r="AY858">
        <v>4.4514413921904e-11</v>
      </c>
      <c r="AZ858">
        <v>1.32252762398931e-16</v>
      </c>
      <c r="BA858">
        <v>5.18708217949279e-15</v>
      </c>
      <c r="BB858">
        <v>9.08690808441888e-11</v>
      </c>
      <c r="BC858">
        <v>2.06497614410021e-12</v>
      </c>
      <c r="BD858">
        <v>1.36857045375224e-14</v>
      </c>
      <c r="BE858">
        <v>2.21127743638766e-8</v>
      </c>
      <c r="BF858">
        <v>1.31017519143839e-12</v>
      </c>
      <c r="BG858">
        <v>1.24833605205193e-10</v>
      </c>
      <c r="BH858">
        <v>2.31484049316037e-7</v>
      </c>
      <c r="BI858">
        <v>8.29923427367372e-8</v>
      </c>
      <c r="BJ858">
        <v>1.65064953412717e-8</v>
      </c>
      <c r="BK858">
        <v>1.45689180526262e-5</v>
      </c>
      <c r="BL858">
        <v>1.90422240970557e-6</v>
      </c>
      <c r="BM858">
        <v>0.00330822873685442</v>
      </c>
      <c r="BN858">
        <v>0.000185521549710178</v>
      </c>
      <c r="BO858">
        <v>0.00173515235323196</v>
      </c>
      <c r="BP858">
        <v>0.00761996640707594</v>
      </c>
      <c r="BQ858">
        <v>0.0145124063252717</v>
      </c>
      <c r="BR858">
        <v>0.168307138060744</v>
      </c>
      <c r="BS858">
        <v>10.285480688226</v>
      </c>
      <c r="BT858">
        <v>76.8177207645326</v>
      </c>
      <c r="BU858">
        <v>50.1704117308791</v>
      </c>
      <c r="BV858">
        <v>713.493644083417</v>
      </c>
      <c r="BW858">
        <v>250.673937895037</v>
      </c>
      <c r="BX858">
        <v>593.237676220258</v>
      </c>
      <c r="BY858">
        <v>770.351797230657</v>
      </c>
      <c r="BZ858">
        <v>385.13744979796</v>
      </c>
      <c r="CA858">
        <v>76.1590998635808</v>
      </c>
      <c r="CB858">
        <v>86.1047498461665</v>
      </c>
      <c r="CC858">
        <v>21.5176753247969</v>
      </c>
      <c r="CD858">
        <v>0.57891928268158</v>
      </c>
      <c r="CE858">
        <v>0.0424131102379119</v>
      </c>
      <c r="CF858">
        <v>0.00324470158877902</v>
      </c>
      <c r="CG858">
        <v>0.000214704799299024</v>
      </c>
      <c r="CH858">
        <v>5.86478408674306e-5</v>
      </c>
      <c r="CI858">
        <v>7.55810989982358e-7</v>
      </c>
      <c r="CJ858">
        <v>3.29850004735001e-7</v>
      </c>
      <c r="CK858">
        <v>3.17707081221566e-9</v>
      </c>
      <c r="CL858">
        <v>1.2016477353336e-9</v>
      </c>
      <c r="CM858">
        <v>1.60456164476837e-11</v>
      </c>
      <c r="CN858">
        <v>5.30858679877426e-12</v>
      </c>
      <c r="CO858">
        <v>9.72794534283648e-14</v>
      </c>
      <c r="CP858">
        <v>2.83986404504146e-14</v>
      </c>
      <c r="CQ858">
        <v>1.08521457243757e-13</v>
      </c>
      <c r="CR858">
        <v>1.83273408471277e-16</v>
      </c>
      <c r="CS858">
        <v>5.77446543181404e-19</v>
      </c>
      <c r="CT858">
        <v>8.10011744903062e-24</v>
      </c>
      <c r="CU858">
        <v>4.29008977551317e-26</v>
      </c>
      <c r="CV858">
        <v>2.83411755787045e-28</v>
      </c>
      <c r="CW858">
        <v>2.31708365197147e-30</v>
      </c>
      <c r="CX858">
        <v>2.32579433669884e-32</v>
      </c>
    </row>
    <row r="859" spans="1:102">
      <c r="A859" s="4">
        <v>45478</v>
      </c>
      <c r="B859" s="1">
        <v>1.4644262120428e-69</v>
      </c>
      <c r="C859">
        <v>1.39490671235441e-64</v>
      </c>
      <c r="D859">
        <v>2.04180022705338e-61</v>
      </c>
      <c r="E859">
        <v>9.25589729235924e-64</v>
      </c>
      <c r="F859">
        <v>1.8935782206797e-60</v>
      </c>
      <c r="G859">
        <v>1.2881489870709e-56</v>
      </c>
      <c r="H859">
        <v>1.59989983859183e-61</v>
      </c>
      <c r="I859">
        <v>1.98201509555837e-55</v>
      </c>
      <c r="J859">
        <v>5.84307805360222e-58</v>
      </c>
      <c r="K859">
        <v>1.46467878669168e-52</v>
      </c>
      <c r="L859">
        <v>2.28648466788337e-57</v>
      </c>
      <c r="M859">
        <v>1.78182590166899e-53</v>
      </c>
      <c r="N859">
        <v>2.47503750230038e-54</v>
      </c>
      <c r="O859">
        <v>2.4189684090604e-41</v>
      </c>
      <c r="P859">
        <v>3.04494117946652e-50</v>
      </c>
      <c r="Q859">
        <v>1.35791348688353e-47</v>
      </c>
      <c r="R859">
        <v>3.40075315679711e-51</v>
      </c>
      <c r="S859">
        <v>1.67682262752498e-39</v>
      </c>
      <c r="T859">
        <v>1.3255204121173e-49</v>
      </c>
      <c r="U859">
        <v>6.38248508671059e-47</v>
      </c>
      <c r="V859">
        <v>5.26350963850293e-48</v>
      </c>
      <c r="W859">
        <v>4.44802125653699e-44</v>
      </c>
      <c r="X859">
        <v>4.56372582617453e-33</v>
      </c>
      <c r="Y859">
        <v>3.03473854959235e-45</v>
      </c>
      <c r="Z859">
        <v>2.11103797954845e-46</v>
      </c>
      <c r="AA859">
        <v>1.60322112032586e-35</v>
      </c>
      <c r="AB859">
        <v>1.45820951575735e-43</v>
      </c>
      <c r="AC859">
        <v>8.49089982627311e-45</v>
      </c>
      <c r="AD859">
        <v>1.68157252420643e-40</v>
      </c>
      <c r="AE859">
        <v>6.40373457547396e-31</v>
      </c>
      <c r="AF859">
        <v>7.02103311859146e-42</v>
      </c>
      <c r="AG859">
        <v>1.05123546000577e-38</v>
      </c>
      <c r="AH859">
        <v>3.36381718666819e-40</v>
      </c>
      <c r="AI859">
        <v>8.57657626770731e-27</v>
      </c>
      <c r="AJ859">
        <v>6.5521729472051e-37</v>
      </c>
      <c r="AK859">
        <v>4.03885413752139e-35</v>
      </c>
      <c r="AL859">
        <v>3.26284050677883e-29</v>
      </c>
      <c r="AM859">
        <v>1.92450859085479e-24</v>
      </c>
      <c r="AN859">
        <v>1.969183953547e-26</v>
      </c>
      <c r="AO859">
        <v>2.44586445820739e-33</v>
      </c>
      <c r="AP859">
        <v>3.38624334716413e-22</v>
      </c>
      <c r="AQ859">
        <v>1.02764897072333e-19</v>
      </c>
      <c r="AR859">
        <v>5.81310311320772e-25</v>
      </c>
      <c r="AS859">
        <v>1.25450354713908e-19</v>
      </c>
      <c r="AT859">
        <v>1.47224026260207e-19</v>
      </c>
      <c r="AU859">
        <v>9.36040248567448e-21</v>
      </c>
      <c r="AV859">
        <v>1.84160764573007e-13</v>
      </c>
      <c r="AW859">
        <v>1.05536775779837e-14</v>
      </c>
      <c r="AX859">
        <v>1.10798089027649e-18</v>
      </c>
      <c r="AY859">
        <v>4.2231607220586e-11</v>
      </c>
      <c r="AZ859">
        <v>1.23546208504862e-16</v>
      </c>
      <c r="BA859">
        <v>4.86714065364482e-15</v>
      </c>
      <c r="BB859">
        <v>8.62941323853396e-11</v>
      </c>
      <c r="BC859">
        <v>1.95216803560826e-12</v>
      </c>
      <c r="BD859">
        <v>1.28602445270205e-14</v>
      </c>
      <c r="BE859">
        <v>2.11491198977608e-8</v>
      </c>
      <c r="BF859">
        <v>1.23835815470463e-12</v>
      </c>
      <c r="BG859">
        <v>1.18661503348108e-10</v>
      </c>
      <c r="BH859">
        <v>2.22159096595325e-7</v>
      </c>
      <c r="BI859">
        <v>7.95510538321405e-8</v>
      </c>
      <c r="BJ859">
        <v>1.57910207498415e-8</v>
      </c>
      <c r="BK859">
        <v>1.40564094168298e-5</v>
      </c>
      <c r="BL859">
        <v>1.83324694446567e-6</v>
      </c>
      <c r="BM859">
        <v>0.00321567692900582</v>
      </c>
      <c r="BN859">
        <v>0.000179727082828415</v>
      </c>
      <c r="BO859">
        <v>0.00168592040473506</v>
      </c>
      <c r="BP859">
        <v>0.00741833249136803</v>
      </c>
      <c r="BQ859">
        <v>0.0141461625870274</v>
      </c>
      <c r="BR859">
        <v>0.164622876877363</v>
      </c>
      <c r="BS859">
        <v>10.1262778415595</v>
      </c>
      <c r="BT859">
        <v>75.8656712811241</v>
      </c>
      <c r="BU859">
        <v>49.5265611730065</v>
      </c>
      <c r="BV859">
        <v>707.869616083454</v>
      </c>
      <c r="BW859">
        <v>248.413976643068</v>
      </c>
      <c r="BX859">
        <v>589.904138667411</v>
      </c>
      <c r="BY859">
        <v>767.392411804868</v>
      </c>
      <c r="BZ859">
        <v>384.008605239004</v>
      </c>
      <c r="CA859">
        <v>75.9238523701936</v>
      </c>
      <c r="CB859">
        <v>85.8843413271245</v>
      </c>
      <c r="CC859">
        <v>21.4279376432534</v>
      </c>
      <c r="CD859">
        <v>0.574097937330531</v>
      </c>
      <c r="CE859">
        <v>0.0419331339484399</v>
      </c>
      <c r="CF859">
        <v>0.00319789578526351</v>
      </c>
      <c r="CG859">
        <v>0.000210932650199718</v>
      </c>
      <c r="CH859">
        <v>5.75359766156664e-5</v>
      </c>
      <c r="CI859">
        <v>7.37516977466247e-7</v>
      </c>
      <c r="CJ859">
        <v>3.21551123104196e-7</v>
      </c>
      <c r="CK859">
        <v>3.07987595806291e-9</v>
      </c>
      <c r="CL859">
        <v>1.16354488040499e-9</v>
      </c>
      <c r="CM859">
        <v>1.54562976156908e-11</v>
      </c>
      <c r="CN859">
        <v>5.10690143507586e-12</v>
      </c>
      <c r="CO859">
        <v>9.31339562856903e-14</v>
      </c>
      <c r="CP859">
        <v>2.71486607575637e-14</v>
      </c>
      <c r="CQ859">
        <v>1.03922825779762e-13</v>
      </c>
      <c r="CR859">
        <v>1.74148806845747e-16</v>
      </c>
      <c r="CS859">
        <v>5.44966449487838e-19</v>
      </c>
      <c r="CT859">
        <v>7.54255366477184e-24</v>
      </c>
      <c r="CU859">
        <v>3.96971295516069e-26</v>
      </c>
      <c r="CV859">
        <v>2.60670391838704e-28</v>
      </c>
      <c r="CW859">
        <v>2.11888832403148e-30</v>
      </c>
      <c r="CX859">
        <v>2.11513158140981e-32</v>
      </c>
    </row>
    <row r="860" spans="1:102">
      <c r="A860" s="4">
        <v>45479</v>
      </c>
      <c r="B860" s="1">
        <v>1.18178683631273e-69</v>
      </c>
      <c r="C860">
        <v>1.14044586074699e-64</v>
      </c>
      <c r="D860">
        <v>1.6837184144678e-61</v>
      </c>
      <c r="E860">
        <v>7.58334665891276e-64</v>
      </c>
      <c r="F860">
        <v>1.56542612913543e-60</v>
      </c>
      <c r="G860">
        <v>1.07619047591881e-56</v>
      </c>
      <c r="H860">
        <v>1.31864762901856e-61</v>
      </c>
      <c r="I860">
        <v>1.66110476087401e-55</v>
      </c>
      <c r="J860">
        <v>4.86290800785951e-58</v>
      </c>
      <c r="K860">
        <v>1.23711578130773e-52</v>
      </c>
      <c r="L860">
        <v>1.90602465729129e-57</v>
      </c>
      <c r="M860">
        <v>1.50125103455155e-53</v>
      </c>
      <c r="N860">
        <v>2.08051462044341e-54</v>
      </c>
      <c r="O860">
        <v>2.10728474707846e-41</v>
      </c>
      <c r="P860">
        <v>2.5884796779064e-50</v>
      </c>
      <c r="Q860">
        <v>1.16273495195631e-47</v>
      </c>
      <c r="R860">
        <v>2.88358399795284e-51</v>
      </c>
      <c r="S860">
        <v>1.46817024761956e-39</v>
      </c>
      <c r="T860">
        <v>1.12890954288319e-49</v>
      </c>
      <c r="U860">
        <v>5.47591610077143e-47</v>
      </c>
      <c r="V860">
        <v>4.50273038913322e-48</v>
      </c>
      <c r="W860">
        <v>3.84603490709582e-44</v>
      </c>
      <c r="X860">
        <v>4.067830704752e-33</v>
      </c>
      <c r="Y860">
        <v>2.61585653737054e-45</v>
      </c>
      <c r="Z860">
        <v>1.81397912179039e-46</v>
      </c>
      <c r="AA860">
        <v>1.41932887345591e-35</v>
      </c>
      <c r="AB860">
        <v>1.26283618991479e-43</v>
      </c>
      <c r="AC860">
        <v>7.32874776805499e-45</v>
      </c>
      <c r="AD860">
        <v>1.46856784193198e-40</v>
      </c>
      <c r="AE860">
        <v>5.74218244801659e-31</v>
      </c>
      <c r="AF860">
        <v>6.10895329911021e-42</v>
      </c>
      <c r="AG860">
        <v>9.22698176278377e-39</v>
      </c>
      <c r="AH860">
        <v>2.94060977397554e-40</v>
      </c>
      <c r="AI860">
        <v>7.77978592266689e-27</v>
      </c>
      <c r="AJ860">
        <v>5.78001415717349e-37</v>
      </c>
      <c r="AK860">
        <v>3.58083245081819e-35</v>
      </c>
      <c r="AL860">
        <v>2.94024068596163e-29</v>
      </c>
      <c r="AM860">
        <v>1.75734421456099e-24</v>
      </c>
      <c r="AN860">
        <v>1.78820843209662e-26</v>
      </c>
      <c r="AO860">
        <v>2.17939256972767e-33</v>
      </c>
      <c r="AP860">
        <v>3.11168892424962e-22</v>
      </c>
      <c r="AQ860">
        <v>9.51045378791995e-20</v>
      </c>
      <c r="AR860">
        <v>5.30191211427142e-25</v>
      </c>
      <c r="AS860">
        <v>1.16138820512335e-19</v>
      </c>
      <c r="AT860">
        <v>1.36343670654398e-19</v>
      </c>
      <c r="AU860">
        <v>8.64064671199385e-21</v>
      </c>
      <c r="AV860">
        <v>1.73515518242376e-13</v>
      </c>
      <c r="AW860">
        <v>9.90967975363592e-15</v>
      </c>
      <c r="AX860">
        <v>1.02891431960497e-18</v>
      </c>
      <c r="AY860">
        <v>4.00658683626126e-11</v>
      </c>
      <c r="AZ860">
        <v>1.1541283039431e-16</v>
      </c>
      <c r="BA860">
        <v>4.56693326279217e-15</v>
      </c>
      <c r="BB860">
        <v>8.19495169859499e-11</v>
      </c>
      <c r="BC860">
        <v>1.84552255004921e-12</v>
      </c>
      <c r="BD860">
        <v>1.20845725436581e-14</v>
      </c>
      <c r="BE860">
        <v>2.02274606112087e-8</v>
      </c>
      <c r="BF860">
        <v>1.17047775697832e-12</v>
      </c>
      <c r="BG860">
        <v>1.12794566444577e-10</v>
      </c>
      <c r="BH860">
        <v>2.13209784198429e-7</v>
      </c>
      <c r="BI860">
        <v>7.62524584452154e-8</v>
      </c>
      <c r="BJ860">
        <v>1.5106558428454e-8</v>
      </c>
      <c r="BK860">
        <v>1.35619299236776e-5</v>
      </c>
      <c r="BL860">
        <v>1.76491692475792e-6</v>
      </c>
      <c r="BM860">
        <v>0.00312571437285627</v>
      </c>
      <c r="BN860">
        <v>0.000174113596789268</v>
      </c>
      <c r="BO860">
        <v>0.00163808532764595</v>
      </c>
      <c r="BP860">
        <v>0.00722203406276174</v>
      </c>
      <c r="BQ860">
        <v>0.0137891615923131</v>
      </c>
      <c r="BR860">
        <v>0.16101926433032</v>
      </c>
      <c r="BS860">
        <v>9.96953831631118</v>
      </c>
      <c r="BT860">
        <v>74.925376461237</v>
      </c>
      <c r="BU860">
        <v>48.8909528708378</v>
      </c>
      <c r="BV860">
        <v>702.286625661881</v>
      </c>
      <c r="BW860">
        <v>246.173856730406</v>
      </c>
      <c r="BX860">
        <v>586.586423277742</v>
      </c>
      <c r="BY860">
        <v>764.439901017216</v>
      </c>
      <c r="BZ860">
        <v>382.881794064745</v>
      </c>
      <c r="CA860">
        <v>75.6892839128141</v>
      </c>
      <c r="CB860">
        <v>85.6644489754137</v>
      </c>
      <c r="CC860">
        <v>21.3385707072895</v>
      </c>
      <c r="CD860">
        <v>0.569316742398238</v>
      </c>
      <c r="CE860">
        <v>0.0414585893923604</v>
      </c>
      <c r="CF860">
        <v>0.00315176516956693</v>
      </c>
      <c r="CG860">
        <v>0.000207226773996067</v>
      </c>
      <c r="CH860">
        <v>5.64451914368044e-5</v>
      </c>
      <c r="CI860">
        <v>7.19665762022913e-7</v>
      </c>
      <c r="CJ860">
        <v>3.13461037699959e-7</v>
      </c>
      <c r="CK860">
        <v>2.9856545471326e-9</v>
      </c>
      <c r="CL860">
        <v>1.12665022277998e-9</v>
      </c>
      <c r="CM860">
        <v>1.48886231179541e-11</v>
      </c>
      <c r="CN860">
        <v>4.91287855999677e-12</v>
      </c>
      <c r="CO860">
        <v>8.91651166585986e-14</v>
      </c>
      <c r="CP860">
        <v>2.59536995165737e-14</v>
      </c>
      <c r="CQ860">
        <v>9.95190627950408e-14</v>
      </c>
      <c r="CR860">
        <v>1.65478490189975e-16</v>
      </c>
      <c r="CS860">
        <v>5.14313289384575e-19</v>
      </c>
      <c r="CT860">
        <v>7.02336924667325e-24</v>
      </c>
      <c r="CU860">
        <v>3.6732613467245e-26</v>
      </c>
      <c r="CV860">
        <v>2.39753827404395e-28</v>
      </c>
      <c r="CW860">
        <v>1.93764593949679e-30</v>
      </c>
      <c r="CX860">
        <v>1.92354996144119e-32</v>
      </c>
    </row>
    <row r="861" spans="1:102">
      <c r="A861" s="4">
        <v>45480</v>
      </c>
      <c r="B861" s="1">
        <v>9.53697847659956e-70</v>
      </c>
      <c r="C861">
        <v>9.32404116903038e-65</v>
      </c>
      <c r="D861">
        <v>1.38843539228574e-61</v>
      </c>
      <c r="E861">
        <v>6.21302773062483e-64</v>
      </c>
      <c r="F861">
        <v>1.29414192612562e-60</v>
      </c>
      <c r="G861">
        <v>8.9910868392013e-57</v>
      </c>
      <c r="H861">
        <v>1.08683776794849e-61</v>
      </c>
      <c r="I861">
        <v>1.39215338610778e-55</v>
      </c>
      <c r="J861">
        <v>4.04716043084954e-58</v>
      </c>
      <c r="K861">
        <v>1.04490859720684e-52</v>
      </c>
      <c r="L861">
        <v>1.5888713557679e-57</v>
      </c>
      <c r="M861">
        <v>1.26485683401002e-53</v>
      </c>
      <c r="N861">
        <v>1.74887898945195e-54</v>
      </c>
      <c r="O861">
        <v>1.8357614711448e-41</v>
      </c>
      <c r="P861">
        <v>2.20044547596427e-50</v>
      </c>
      <c r="Q861">
        <v>9.95610236999438e-48</v>
      </c>
      <c r="R861">
        <v>2.44506328153524e-51</v>
      </c>
      <c r="S861">
        <v>1.28548114786408e-39</v>
      </c>
      <c r="T861">
        <v>9.6146143383565e-50</v>
      </c>
      <c r="U861">
        <v>4.69811628782696e-47</v>
      </c>
      <c r="V861">
        <v>3.85191295346243e-48</v>
      </c>
      <c r="W861">
        <v>3.32552019279599e-44</v>
      </c>
      <c r="X861">
        <v>3.62581962036786e-33</v>
      </c>
      <c r="Y861">
        <v>2.25479240214067e-45</v>
      </c>
      <c r="Z861">
        <v>1.55872148496127e-46</v>
      </c>
      <c r="AA861">
        <v>1.25652938667386e-35</v>
      </c>
      <c r="AB861">
        <v>1.09363930582378e-43</v>
      </c>
      <c r="AC861">
        <v>6.32565981777054e-45</v>
      </c>
      <c r="AD861">
        <v>1.28254444890776e-40</v>
      </c>
      <c r="AE861">
        <v>5.14897344318325e-31</v>
      </c>
      <c r="AF861">
        <v>5.31535883399969e-42</v>
      </c>
      <c r="AG861">
        <v>8.09877479306846e-39</v>
      </c>
      <c r="AH861">
        <v>2.5706467869514e-40</v>
      </c>
      <c r="AI861">
        <v>7.05701985422971e-27</v>
      </c>
      <c r="AJ861">
        <v>5.09885253736729e-37</v>
      </c>
      <c r="AK861">
        <v>3.17475219560704e-35</v>
      </c>
      <c r="AL861">
        <v>2.64953658428089e-29</v>
      </c>
      <c r="AM861">
        <v>1.60469987150294e-24</v>
      </c>
      <c r="AN861">
        <v>1.6238652518276e-26</v>
      </c>
      <c r="AO861">
        <v>1.94195224393806e-33</v>
      </c>
      <c r="AP861">
        <v>2.85939519656985e-22</v>
      </c>
      <c r="AQ861">
        <v>8.80152015220688e-20</v>
      </c>
      <c r="AR861">
        <v>4.83567408319145e-25</v>
      </c>
      <c r="AS861">
        <v>1.07518433572839e-19</v>
      </c>
      <c r="AT861">
        <v>1.26267410284373e-19</v>
      </c>
      <c r="AU861">
        <v>7.97623560693611e-21</v>
      </c>
      <c r="AV861">
        <v>1.63485610741939e-13</v>
      </c>
      <c r="AW861">
        <v>9.30497943432373e-15</v>
      </c>
      <c r="AX861">
        <v>9.55490014655378e-19</v>
      </c>
      <c r="AY861">
        <v>3.80111938261184e-11</v>
      </c>
      <c r="AZ861">
        <v>1.07814894368868e-16</v>
      </c>
      <c r="BA861">
        <v>4.28524279674939e-15</v>
      </c>
      <c r="BB861">
        <v>7.78236381616535e-11</v>
      </c>
      <c r="BC861">
        <v>1.74470302792296e-12</v>
      </c>
      <c r="BD861">
        <v>1.13556855980537e-14</v>
      </c>
      <c r="BE861">
        <v>1.93459663927349e-8</v>
      </c>
      <c r="BF861">
        <v>1.10631821204244e-12</v>
      </c>
      <c r="BG861">
        <v>1.07217706336457e-10</v>
      </c>
      <c r="BH861">
        <v>2.04620980075128e-7</v>
      </c>
      <c r="BI861">
        <v>7.30906397696282e-8</v>
      </c>
      <c r="BJ861">
        <v>1.44517641492293e-8</v>
      </c>
      <c r="BK861">
        <v>1.30848453399848e-5</v>
      </c>
      <c r="BL861">
        <v>1.69913374774766e-6</v>
      </c>
      <c r="BM861">
        <v>0.00303826863088004</v>
      </c>
      <c r="BN861">
        <v>0.000168675438947558</v>
      </c>
      <c r="BO861">
        <v>0.00159160748815525</v>
      </c>
      <c r="BP861">
        <v>0.00703092993757927</v>
      </c>
      <c r="BQ861">
        <v>0.0134411700858777</v>
      </c>
      <c r="BR861">
        <v>0.157494535027594</v>
      </c>
      <c r="BS861">
        <v>9.81522402507036</v>
      </c>
      <c r="BT861">
        <v>73.9966922763814</v>
      </c>
      <c r="BU861">
        <v>48.2634818334147</v>
      </c>
      <c r="BV861">
        <v>696.744427110131</v>
      </c>
      <c r="BW861">
        <v>243.953413667976</v>
      </c>
      <c r="BX861">
        <v>583.284490190681</v>
      </c>
      <c r="BY861">
        <v>761.494290345883</v>
      </c>
      <c r="BZ861">
        <v>381.757021544122</v>
      </c>
      <c r="CA861">
        <v>75.4553928349695</v>
      </c>
      <c r="CB861">
        <v>85.4450718384379</v>
      </c>
      <c r="CC861">
        <v>21.2495730144481</v>
      </c>
      <c r="CD861">
        <v>0.564575363570086</v>
      </c>
      <c r="CE861">
        <v>0.0409894151008201</v>
      </c>
      <c r="CF861">
        <v>0.0031063000019038</v>
      </c>
      <c r="CG861">
        <v>0.000203586006339436</v>
      </c>
      <c r="CH861">
        <v>5.53750857071381e-5</v>
      </c>
      <c r="CI861">
        <v>7.02246625979156e-7</v>
      </c>
      <c r="CJ861">
        <v>3.0557449530069e-7</v>
      </c>
      <c r="CK861">
        <v>2.89431561406782e-9</v>
      </c>
      <c r="CL861">
        <v>1.09092545192443e-9</v>
      </c>
      <c r="CM861">
        <v>1.43417980075282e-11</v>
      </c>
      <c r="CN861">
        <v>4.72622705805509e-12</v>
      </c>
      <c r="CO861">
        <v>8.53654064083078e-14</v>
      </c>
      <c r="CP861">
        <v>2.4811335064067e-14</v>
      </c>
      <c r="CQ861">
        <v>9.53019106754504e-14</v>
      </c>
      <c r="CR861">
        <v>1.57239841096404e-16</v>
      </c>
      <c r="CS861">
        <v>4.85384301889002e-19</v>
      </c>
      <c r="CT861">
        <v>6.53992238802426e-24</v>
      </c>
      <c r="CU861">
        <v>3.39894825488563e-26</v>
      </c>
      <c r="CV861">
        <v>2.20515637965606e-28</v>
      </c>
      <c r="CW861">
        <v>1.7719064021765e-30</v>
      </c>
      <c r="CX861">
        <v>1.74932117069245e-32</v>
      </c>
    </row>
    <row r="862" spans="1:102">
      <c r="A862" s="4">
        <v>45481</v>
      </c>
      <c r="B862" s="1">
        <v>7.6963083077577e-70</v>
      </c>
      <c r="C862">
        <v>7.62313641656166e-65</v>
      </c>
      <c r="D862">
        <v>1.14493778887664e-61</v>
      </c>
      <c r="E862">
        <v>5.09032691208233e-64</v>
      </c>
      <c r="F862">
        <v>1.06987055715053e-60</v>
      </c>
      <c r="G862">
        <v>7.51164820345029e-57</v>
      </c>
      <c r="H862">
        <v>8.95778605174754e-62</v>
      </c>
      <c r="I862">
        <v>1.16674823653603e-55</v>
      </c>
      <c r="J862">
        <v>3.36825363065914e-58</v>
      </c>
      <c r="K862">
        <v>8.82564100316151e-53</v>
      </c>
      <c r="L862">
        <v>1.32449083254117e-57</v>
      </c>
      <c r="M862">
        <v>1.06568640002287e-53</v>
      </c>
      <c r="N862">
        <v>1.47010633316031e-54</v>
      </c>
      <c r="O862">
        <v>1.59922392244899e-41</v>
      </c>
      <c r="P862">
        <v>1.870580763689e-50</v>
      </c>
      <c r="Q862">
        <v>8.52507050166773e-48</v>
      </c>
      <c r="R862">
        <v>2.07323055439207e-51</v>
      </c>
      <c r="S862">
        <v>1.12552463462136e-39</v>
      </c>
      <c r="T862">
        <v>8.18850451376648e-50</v>
      </c>
      <c r="U862">
        <v>4.03079525831953e-47</v>
      </c>
      <c r="V862">
        <v>3.29516362713155e-48</v>
      </c>
      <c r="W862">
        <v>2.87545090459013e-44</v>
      </c>
      <c r="X862">
        <v>3.23183752560962e-33</v>
      </c>
      <c r="Y862">
        <v>1.94356559854074e-45</v>
      </c>
      <c r="Z862">
        <v>1.33938292811323e-46</v>
      </c>
      <c r="AA862">
        <v>1.1124032837651e-35</v>
      </c>
      <c r="AB862">
        <v>9.47111700468002e-44</v>
      </c>
      <c r="AC862">
        <v>5.45986482227871e-45</v>
      </c>
      <c r="AD862">
        <v>1.12008462697924e-40</v>
      </c>
      <c r="AE862">
        <v>4.61704722178653e-31</v>
      </c>
      <c r="AF862">
        <v>4.62485767214717e-42</v>
      </c>
      <c r="AG862">
        <v>7.10851661302648e-39</v>
      </c>
      <c r="AH862">
        <v>2.24722945619867e-40</v>
      </c>
      <c r="AI862">
        <v>6.40140097915708e-27</v>
      </c>
      <c r="AJ862">
        <v>4.49796427670523e-37</v>
      </c>
      <c r="AK862">
        <v>2.81472301258015e-35</v>
      </c>
      <c r="AL862">
        <v>2.38757464481072e-29</v>
      </c>
      <c r="AM862">
        <v>1.4653143398232e-24</v>
      </c>
      <c r="AN862">
        <v>1.47462583710188e-26</v>
      </c>
      <c r="AO862">
        <v>1.73038055195686e-33</v>
      </c>
      <c r="AP862">
        <v>2.62755728133667e-22</v>
      </c>
      <c r="AQ862">
        <v>8.14543224931086e-20</v>
      </c>
      <c r="AR862">
        <v>4.41043595873765e-25</v>
      </c>
      <c r="AS862">
        <v>9.95378935911368e-20</v>
      </c>
      <c r="AT862">
        <v>1.16935819780996e-19</v>
      </c>
      <c r="AU862">
        <v>7.36291351537911e-21</v>
      </c>
      <c r="AV862">
        <v>1.54035472967497e-13</v>
      </c>
      <c r="AW862">
        <v>8.73717864004839e-15</v>
      </c>
      <c r="AX862">
        <v>8.87305337976679e-19</v>
      </c>
      <c r="AY862">
        <v>3.60618879643454e-11</v>
      </c>
      <c r="AZ862">
        <v>1.0071715084065e-16</v>
      </c>
      <c r="BA862">
        <v>4.02092712339426e-15</v>
      </c>
      <c r="BB862">
        <v>7.39054832715408e-11</v>
      </c>
      <c r="BC862">
        <v>1.64939120118709e-12</v>
      </c>
      <c r="BD862">
        <v>1.06707618276095e-14</v>
      </c>
      <c r="BE862">
        <v>1.8502886885437e-8</v>
      </c>
      <c r="BF862">
        <v>1.04567556196581e-12</v>
      </c>
      <c r="BG862">
        <v>1.01916580863843e-10</v>
      </c>
      <c r="BH862">
        <v>1.96378161744861e-7</v>
      </c>
      <c r="BI862">
        <v>7.00599263402343e-8</v>
      </c>
      <c r="BJ862">
        <v>1.38253519498897e-8</v>
      </c>
      <c r="BK862">
        <v>1.2624543743762e-5</v>
      </c>
      <c r="BL862">
        <v>1.63580248579176e-6</v>
      </c>
      <c r="BM862">
        <v>0.00295326929208074</v>
      </c>
      <c r="BN862">
        <v>0.000163407133209372</v>
      </c>
      <c r="BO862">
        <v>0.00154644837699426</v>
      </c>
      <c r="BP862">
        <v>0.00684488266803862</v>
      </c>
      <c r="BQ862">
        <v>0.0131019606990309</v>
      </c>
      <c r="BR862">
        <v>0.154046962221013</v>
      </c>
      <c r="BS862">
        <v>9.66329746849136</v>
      </c>
      <c r="BT862">
        <v>73.0794764355811</v>
      </c>
      <c r="BU862">
        <v>47.6440443938196</v>
      </c>
      <c r="BV862">
        <v>691.242775287856</v>
      </c>
      <c r="BW862">
        <v>241.752484152215</v>
      </c>
      <c r="BX862">
        <v>579.998299182803</v>
      </c>
      <c r="BY862">
        <v>758.555604808856</v>
      </c>
      <c r="BZ862">
        <v>380.634292870473</v>
      </c>
      <c r="CA862">
        <v>75.2221774822458</v>
      </c>
      <c r="CB862">
        <v>85.2262089639437</v>
      </c>
      <c r="CC862">
        <v>21.160943068116</v>
      </c>
      <c r="CD862">
        <v>0.55987346931442</v>
      </c>
      <c r="CE862">
        <v>0.0405255503005782</v>
      </c>
      <c r="CF862">
        <v>0.00306149068298785</v>
      </c>
      <c r="CG862">
        <v>0.000200009203337632</v>
      </c>
      <c r="CH862">
        <v>5.43252673791532e-5</v>
      </c>
      <c r="CI862">
        <v>6.85249111077491e-7</v>
      </c>
      <c r="CJ862">
        <v>2.97886374853545e-7</v>
      </c>
      <c r="CK862">
        <v>2.80577097637838e-9</v>
      </c>
      <c r="CL862">
        <v>1.05633347208679e-9</v>
      </c>
      <c r="CM862">
        <v>1.38150565340527e-11</v>
      </c>
      <c r="CN862">
        <v>4.54666687391245e-12</v>
      </c>
      <c r="CO862">
        <v>8.17276182025025e-14</v>
      </c>
      <c r="CP862">
        <v>2.37192523273333e-14</v>
      </c>
      <c r="CQ862">
        <v>9.12634617258887e-14</v>
      </c>
      <c r="CR862">
        <v>1.49411368206454e-16</v>
      </c>
      <c r="CS862">
        <v>4.58082506096993e-19</v>
      </c>
      <c r="CT862">
        <v>6.08975312833508e-24</v>
      </c>
      <c r="CU862">
        <v>3.14512041178118e-26</v>
      </c>
      <c r="CV862">
        <v>2.02821148316261e-28</v>
      </c>
      <c r="CW862">
        <v>1.62034365209644e-30</v>
      </c>
      <c r="CX862">
        <v>1.59087344731096e-32</v>
      </c>
    </row>
    <row r="863" spans="1:102">
      <c r="A863" s="4">
        <v>45482</v>
      </c>
      <c r="B863" s="1">
        <v>6.21089391293036e-70</v>
      </c>
      <c r="C863">
        <v>6.23251311014446e-65</v>
      </c>
      <c r="D863">
        <v>9.44143708580972e-62</v>
      </c>
      <c r="E863">
        <v>4.17049934352437e-64</v>
      </c>
      <c r="F863">
        <v>8.84464822559563e-61</v>
      </c>
      <c r="G863">
        <v>6.27564383945049e-57</v>
      </c>
      <c r="H863">
        <v>7.38306427281668e-62</v>
      </c>
      <c r="I863">
        <v>9.77838692951709e-56</v>
      </c>
      <c r="J863">
        <v>2.80323271446569e-58</v>
      </c>
      <c r="K863">
        <v>7.45442609285635e-53</v>
      </c>
      <c r="L863">
        <v>1.10410195206632e-57</v>
      </c>
      <c r="M863">
        <v>8.97878299469832e-54</v>
      </c>
      <c r="N863">
        <v>1.23577025273505e-54</v>
      </c>
      <c r="O863">
        <v>1.39316419607511e-41</v>
      </c>
      <c r="P863">
        <v>1.59016546045068e-50</v>
      </c>
      <c r="Q863">
        <v>7.2997267763576e-48</v>
      </c>
      <c r="R863">
        <v>1.75794424795664e-51</v>
      </c>
      <c r="S863">
        <v>9.85472019752628e-40</v>
      </c>
      <c r="T863">
        <v>6.97392571478179e-50</v>
      </c>
      <c r="U863">
        <v>3.45826059192888e-47</v>
      </c>
      <c r="V863">
        <v>2.81888595634295e-48</v>
      </c>
      <c r="W863">
        <v>2.48629309863144e-44</v>
      </c>
      <c r="X863">
        <v>2.88066558338024e-33</v>
      </c>
      <c r="Y863">
        <v>1.67529712812796e-45</v>
      </c>
      <c r="Z863">
        <v>1.15090902732104e-46</v>
      </c>
      <c r="AA863">
        <v>9.84808695168682e-36</v>
      </c>
      <c r="AB863">
        <v>8.20216106340203e-44</v>
      </c>
      <c r="AC863">
        <v>4.7125714528327e-45</v>
      </c>
      <c r="AD863">
        <v>9.78203580128292e-41</v>
      </c>
      <c r="AE863">
        <v>4.14007282877494e-31</v>
      </c>
      <c r="AF863">
        <v>4.02405729426992e-42</v>
      </c>
      <c r="AG863">
        <v>6.23933986668228e-39</v>
      </c>
      <c r="AH863">
        <v>1.96450179559517e-40</v>
      </c>
      <c r="AI863">
        <v>5.80669111641975e-27</v>
      </c>
      <c r="AJ863">
        <v>3.96788934103254e-37</v>
      </c>
      <c r="AK863">
        <v>2.49552253196674e-35</v>
      </c>
      <c r="AL863">
        <v>2.15151310548528e-29</v>
      </c>
      <c r="AM863">
        <v>1.33803594841726e-24</v>
      </c>
      <c r="AN863">
        <v>1.3391020942169e-26</v>
      </c>
      <c r="AO863">
        <v>1.54185915948098e-33</v>
      </c>
      <c r="AP863">
        <v>2.41451663449233e-22</v>
      </c>
      <c r="AQ863">
        <v>7.53825082266924e-20</v>
      </c>
      <c r="AR863">
        <v>4.02259230284771e-25</v>
      </c>
      <c r="AS863">
        <v>9.21497080205172e-20</v>
      </c>
      <c r="AT863">
        <v>1.08293865511756e-19</v>
      </c>
      <c r="AU863">
        <v>6.79675201517485e-21</v>
      </c>
      <c r="AV863">
        <v>1.45131591854731e-13</v>
      </c>
      <c r="AW863">
        <v>8.20402571837235e-15</v>
      </c>
      <c r="AX863">
        <v>8.23986384709499e-19</v>
      </c>
      <c r="AY863">
        <v>3.42125472170627e-11</v>
      </c>
      <c r="AZ863">
        <v>9.40866707966411e-17</v>
      </c>
      <c r="BA863">
        <v>3.77291455781967e-15</v>
      </c>
      <c r="BB863">
        <v>7.01845941236312e-11</v>
      </c>
      <c r="BC863">
        <v>1.55928618854529e-12</v>
      </c>
      <c r="BD863">
        <v>1.00271495717602e-14</v>
      </c>
      <c r="BE863">
        <v>1.76965480113644e-8</v>
      </c>
      <c r="BF863">
        <v>9.88357028737555e-13</v>
      </c>
      <c r="BG863">
        <v>9.68775569809434e-11</v>
      </c>
      <c r="BH863">
        <v>1.88467391741216e-7</v>
      </c>
      <c r="BI863">
        <v>6.71548818599704e-8</v>
      </c>
      <c r="BJ863">
        <v>1.32260916082354e-8</v>
      </c>
      <c r="BK863">
        <v>1.21804347393479e-5</v>
      </c>
      <c r="BL863">
        <v>1.57483174945441e-6</v>
      </c>
      <c r="BM863">
        <v>0.00287064791529664</v>
      </c>
      <c r="BN863">
        <v>0.000158303374517773</v>
      </c>
      <c r="BO863">
        <v>0.00150257057752808</v>
      </c>
      <c r="BP863">
        <v>0.00666375844339731</v>
      </c>
      <c r="BQ863">
        <v>0.0127713118010869</v>
      </c>
      <c r="BR863">
        <v>0.150674856960371</v>
      </c>
      <c r="BS863">
        <v>9.51372172623959</v>
      </c>
      <c r="BT863">
        <v>72.1735883650902</v>
      </c>
      <c r="BU863">
        <v>47.0325381928216</v>
      </c>
      <c r="BV863">
        <v>685.781425639027</v>
      </c>
      <c r="BW863">
        <v>239.570906059901</v>
      </c>
      <c r="BX863">
        <v>576.727809675251</v>
      </c>
      <c r="BY863">
        <v>755.62386896655</v>
      </c>
      <c r="BZ863">
        <v>379.513613161868</v>
      </c>
      <c r="CA863">
        <v>74.9896362022991</v>
      </c>
      <c r="CB863">
        <v>85.0078594000317</v>
      </c>
      <c r="CC863">
        <v>21.0726793775023</v>
      </c>
      <c r="CD863">
        <v>0.555210730859402</v>
      </c>
      <c r="CE863">
        <v>0.0400669349061359</v>
      </c>
      <c r="CF863">
        <v>0.00301732775200536</v>
      </c>
      <c r="CG863">
        <v>0.000196495241195506</v>
      </c>
      <c r="CH863">
        <v>5.32953518378951e-5</v>
      </c>
      <c r="CI863">
        <v>6.68663012197124e-7</v>
      </c>
      <c r="CJ863">
        <v>2.90391684149126e-7</v>
      </c>
      <c r="CK863">
        <v>2.71993514930567e-9</v>
      </c>
      <c r="CL863">
        <v>1.02283836377871e-9</v>
      </c>
      <c r="CM863">
        <v>1.33076610714284e-11</v>
      </c>
      <c r="CN863">
        <v>4.37392859217385e-12</v>
      </c>
      <c r="CO863">
        <v>7.82448518443883e-14</v>
      </c>
      <c r="CP863">
        <v>2.2675238132691e-14</v>
      </c>
      <c r="CQ863">
        <v>8.73961433423629e-14</v>
      </c>
      <c r="CR863">
        <v>1.41972650148112e-16</v>
      </c>
      <c r="CS863">
        <v>4.32316376066252e-19</v>
      </c>
      <c r="CT863">
        <v>5.67057083612737e-24</v>
      </c>
      <c r="CU863">
        <v>2.91024801286229e-26</v>
      </c>
      <c r="CV863">
        <v>1.86546489781115e-28</v>
      </c>
      <c r="CW863">
        <v>1.48174505586988e-30</v>
      </c>
      <c r="CX863">
        <v>1.44677739443194e-32</v>
      </c>
    </row>
    <row r="864" spans="1:102">
      <c r="A864" s="4">
        <v>45483</v>
      </c>
      <c r="B864" s="1">
        <v>5.01216968644467e-70</v>
      </c>
      <c r="C864">
        <v>5.09556927037686e-65</v>
      </c>
      <c r="D864">
        <v>7.78563998073324e-62</v>
      </c>
      <c r="E864">
        <v>3.41688560965569e-64</v>
      </c>
      <c r="F864">
        <v>7.31189410828186e-61</v>
      </c>
      <c r="G864">
        <v>5.24301784813924e-57</v>
      </c>
      <c r="H864">
        <v>6.08516856080838e-62</v>
      </c>
      <c r="I864">
        <v>8.19515709980661e-56</v>
      </c>
      <c r="J864">
        <v>2.33299344797645e-58</v>
      </c>
      <c r="K864">
        <v>6.29625296949556e-53</v>
      </c>
      <c r="L864">
        <v>9.2038471736177e-58</v>
      </c>
      <c r="M864">
        <v>7.56494068650526e-54</v>
      </c>
      <c r="N864">
        <v>1.03878752379902e-54</v>
      </c>
      <c r="O864">
        <v>1.21365522987763e-41</v>
      </c>
      <c r="P864">
        <v>1.35178669678157e-50</v>
      </c>
      <c r="Q864">
        <v>6.25050678455361e-48</v>
      </c>
      <c r="R864">
        <v>1.49060507157634e-51</v>
      </c>
      <c r="S864">
        <v>8.62846597793066e-40</v>
      </c>
      <c r="T864">
        <v>5.93950211464482e-50</v>
      </c>
      <c r="U864">
        <v>2.96704882169439e-47</v>
      </c>
      <c r="V864">
        <v>2.41144869694517e-48</v>
      </c>
      <c r="W864">
        <v>2.14980313606971e-44</v>
      </c>
      <c r="X864">
        <v>2.56765203619143e-33</v>
      </c>
      <c r="Y864">
        <v>1.4440574939282e-45</v>
      </c>
      <c r="Z864">
        <v>9.88956601854691e-47</v>
      </c>
      <c r="AA864">
        <v>8.71849427482126e-36</v>
      </c>
      <c r="AB864">
        <v>7.10322194063755e-44</v>
      </c>
      <c r="AC864">
        <v>4.06756035560328e-45</v>
      </c>
      <c r="AD864">
        <v>8.54294596254235e-41</v>
      </c>
      <c r="AE864">
        <v>3.71237334257289e-31</v>
      </c>
      <c r="AF864">
        <v>3.50130496016952e-42</v>
      </c>
      <c r="AG864">
        <v>5.47643961338322e-39</v>
      </c>
      <c r="AH864">
        <v>1.71734457033366e-40</v>
      </c>
      <c r="AI864">
        <v>5.26723163121515e-27</v>
      </c>
      <c r="AJ864">
        <v>3.50028253986319e-37</v>
      </c>
      <c r="AK864">
        <v>2.21252062093494e-35</v>
      </c>
      <c r="AL864">
        <v>1.93879117167534e-29</v>
      </c>
      <c r="AM864">
        <v>1.22181306126636e-24</v>
      </c>
      <c r="AN864">
        <v>1.21603350057959e-26</v>
      </c>
      <c r="AO864">
        <v>1.37387678391722e-33</v>
      </c>
      <c r="AP864">
        <v>2.21874918565977e-22</v>
      </c>
      <c r="AQ864">
        <v>6.97633025801438e-20</v>
      </c>
      <c r="AR864">
        <v>3.66885473144043e-25</v>
      </c>
      <c r="AS864">
        <v>8.53099094415907e-20</v>
      </c>
      <c r="AT864">
        <v>1.00290581016513e-19</v>
      </c>
      <c r="AU864">
        <v>6.27412475500261e-21</v>
      </c>
      <c r="AV864">
        <v>1.36742391531675e-13</v>
      </c>
      <c r="AW864">
        <v>7.70340641533938e-15</v>
      </c>
      <c r="AX864">
        <v>7.65185932201022e-19</v>
      </c>
      <c r="AY864">
        <v>3.24580451316643e-11</v>
      </c>
      <c r="AZ864">
        <v>8.78926930290274e-17</v>
      </c>
      <c r="BA864">
        <v>3.54019951711815e-15</v>
      </c>
      <c r="BB864">
        <v>6.66510390602601e-11</v>
      </c>
      <c r="BC864">
        <v>1.47410354562228e-12</v>
      </c>
      <c r="BD864">
        <v>9.4223571061538e-15</v>
      </c>
      <c r="BE864">
        <v>1.69253486473514e-8</v>
      </c>
      <c r="BF864">
        <v>9.34180401441636e-13</v>
      </c>
      <c r="BG864">
        <v>9.20876756956195e-11</v>
      </c>
      <c r="BH864">
        <v>1.80875294045604e-7</v>
      </c>
      <c r="BI864">
        <v>6.43702954485794e-8</v>
      </c>
      <c r="BJ864">
        <v>1.26528062260889e-8</v>
      </c>
      <c r="BK864">
        <v>1.17519487001506e-5</v>
      </c>
      <c r="BL864">
        <v>1.51613355562861e-6</v>
      </c>
      <c r="BM864">
        <v>0.00279033797409218</v>
      </c>
      <c r="BN864">
        <v>0.000153359023510732</v>
      </c>
      <c r="BO864">
        <v>0.00145993773475404</v>
      </c>
      <c r="BP864">
        <v>0.00648742699371177</v>
      </c>
      <c r="BQ864">
        <v>0.0124490073545568</v>
      </c>
      <c r="BR864">
        <v>0.147376567266061</v>
      </c>
      <c r="BS864">
        <v>9.36646044807599</v>
      </c>
      <c r="BT864">
        <v>71.2788891883273</v>
      </c>
      <c r="BU864">
        <v>46.4288621627132</v>
      </c>
      <c r="BV864">
        <v>680.36013420764</v>
      </c>
      <c r="BW864">
        <v>237.408518442938</v>
      </c>
      <c r="BX864">
        <v>573.47298074107</v>
      </c>
      <c r="BY864">
        <v>752.699106924437</v>
      </c>
      <c r="BZ864">
        <v>378.394987461442</v>
      </c>
      <c r="CA864">
        <v>74.7577673448679</v>
      </c>
      <c r="CB864">
        <v>84.7900221951634</v>
      </c>
      <c r="CC864">
        <v>20.9847804576186</v>
      </c>
      <c r="CD864">
        <v>0.550586822170039</v>
      </c>
      <c r="CE864">
        <v>0.0396135095119528</v>
      </c>
      <c r="CF864">
        <v>0.00297380188461758</v>
      </c>
      <c r="CG864">
        <v>0.000193043015861869</v>
      </c>
      <c r="CH864">
        <v>5.22849617600612e-5</v>
      </c>
      <c r="CI864">
        <v>6.5247837122691e-7</v>
      </c>
      <c r="CJ864">
        <v>2.83085556579837e-7</v>
      </c>
      <c r="CK864">
        <v>2.63672526329204e-9</v>
      </c>
      <c r="CL864">
        <v>9.90405346477128e-10</v>
      </c>
      <c r="CM864">
        <v>1.28189010848774e-11</v>
      </c>
      <c r="CN864">
        <v>4.20775303315181e-12</v>
      </c>
      <c r="CO864">
        <v>7.49105011843205e-14</v>
      </c>
      <c r="CP864">
        <v>2.16771767203529e-14</v>
      </c>
      <c r="CQ864">
        <v>8.36927038123974e-14</v>
      </c>
      <c r="CR864">
        <v>1.34904282264698e-16</v>
      </c>
      <c r="CS864">
        <v>4.07999533986755e-19</v>
      </c>
      <c r="CT864">
        <v>5.28024255333475e-24</v>
      </c>
      <c r="CU864">
        <v>2.69291549685766e-26</v>
      </c>
      <c r="CV864">
        <v>1.71577733084285e-28</v>
      </c>
      <c r="CW864">
        <v>1.35500170457925e-30</v>
      </c>
      <c r="CX864">
        <v>1.31573308522895e-32</v>
      </c>
    </row>
    <row r="865" spans="1:102">
      <c r="A865" s="4">
        <v>45484</v>
      </c>
      <c r="B865" s="1">
        <v>4.04480342409554e-70</v>
      </c>
      <c r="C865">
        <v>4.1660283308425e-65</v>
      </c>
      <c r="D865">
        <v>6.42022918319255e-62</v>
      </c>
      <c r="E865">
        <v>2.79945069110258e-64</v>
      </c>
      <c r="F865">
        <v>6.04476222084305e-61</v>
      </c>
      <c r="G865">
        <v>4.38030532948691e-57</v>
      </c>
      <c r="H865">
        <v>5.0154346549287e-62</v>
      </c>
      <c r="I865">
        <v>6.8682698255455e-56</v>
      </c>
      <c r="J865">
        <v>1.94163631161051e-58</v>
      </c>
      <c r="K865">
        <v>5.31802193248274e-53</v>
      </c>
      <c r="L865">
        <v>7.67237143605937e-58</v>
      </c>
      <c r="M865">
        <v>6.37372878085306e-54</v>
      </c>
      <c r="N865">
        <v>8.73203993389739e-55</v>
      </c>
      <c r="O865">
        <v>1.05727596299057e-41</v>
      </c>
      <c r="P865">
        <v>1.14914285276813e-50</v>
      </c>
      <c r="Q865">
        <v>5.35209553188856e-48</v>
      </c>
      <c r="R865">
        <v>1.26392147077004e-51</v>
      </c>
      <c r="S865">
        <v>7.55479847626678e-40</v>
      </c>
      <c r="T865">
        <v>5.05851177839426e-50</v>
      </c>
      <c r="U865">
        <v>2.54560883319897e-47</v>
      </c>
      <c r="V865">
        <v>2.06290176617954e-48</v>
      </c>
      <c r="W865">
        <v>1.85885305573953e-44</v>
      </c>
      <c r="X865">
        <v>2.28865058720972e-33</v>
      </c>
      <c r="Y865">
        <v>1.24473564167115e-45</v>
      </c>
      <c r="Z865">
        <v>8.49793630195556e-47</v>
      </c>
      <c r="AA865">
        <v>7.71846783979415e-36</v>
      </c>
      <c r="AB865">
        <v>6.15152050147953e-44</v>
      </c>
      <c r="AC865">
        <v>3.51083212468435e-45</v>
      </c>
      <c r="AD865">
        <v>7.46081155308661e-41</v>
      </c>
      <c r="AE865">
        <v>3.32885830868919e-31</v>
      </c>
      <c r="AF865">
        <v>3.04646169962941e-42</v>
      </c>
      <c r="AG865">
        <v>4.80682115093381e-39</v>
      </c>
      <c r="AH865">
        <v>1.50128260501843e-40</v>
      </c>
      <c r="AI865">
        <v>4.77788959333857e-27</v>
      </c>
      <c r="AJ865">
        <v>3.08778214457029e-37</v>
      </c>
      <c r="AK865">
        <v>1.96161222163134e-35</v>
      </c>
      <c r="AL865">
        <v>1.74710123669843e-29</v>
      </c>
      <c r="AM865">
        <v>1.11568538830883e-24</v>
      </c>
      <c r="AN865">
        <v>1.10427538043439e-26</v>
      </c>
      <c r="AO865">
        <v>1.22419574173175e-33</v>
      </c>
      <c r="AP865">
        <v>2.03885443510352e-22</v>
      </c>
      <c r="AQ865">
        <v>6.45629669452329e-20</v>
      </c>
      <c r="AR865">
        <v>3.34622403341342e-25</v>
      </c>
      <c r="AS865">
        <v>7.89777939102315e-20</v>
      </c>
      <c r="AT865">
        <v>9.28787664296443e-20</v>
      </c>
      <c r="AU865">
        <v>5.79168422703205e-21</v>
      </c>
      <c r="AV865">
        <v>1.28838121341066e-13</v>
      </c>
      <c r="AW865">
        <v>7.2333354912575e-15</v>
      </c>
      <c r="AX865">
        <v>7.10581535937361e-19</v>
      </c>
      <c r="AY865">
        <v>3.07935181524203e-11</v>
      </c>
      <c r="AZ865">
        <v>8.21064814227716e-17</v>
      </c>
      <c r="BA865">
        <v>3.32183844318124e-15</v>
      </c>
      <c r="BB865">
        <v>6.32953864488697e-11</v>
      </c>
      <c r="BC865">
        <v>1.39357436702714e-12</v>
      </c>
      <c r="BD865">
        <v>8.85404299601985e-15</v>
      </c>
      <c r="BE865">
        <v>1.6187757445714e-8</v>
      </c>
      <c r="BF865">
        <v>8.82973457023277e-13</v>
      </c>
      <c r="BG865">
        <v>8.75346187423959e-11</v>
      </c>
      <c r="BH865">
        <v>1.73589031470259e-7</v>
      </c>
      <c r="BI865">
        <v>6.170117229567e-8</v>
      </c>
      <c r="BJ865">
        <v>1.21043699179635e-8</v>
      </c>
      <c r="BK865">
        <v>1.13385360380291e-5</v>
      </c>
      <c r="BL865">
        <v>1.45962320057326e-6</v>
      </c>
      <c r="BM865">
        <v>0.00271227480319108</v>
      </c>
      <c r="BN865">
        <v>0.000148569101345918</v>
      </c>
      <c r="BO865">
        <v>0.00141851452517969</v>
      </c>
      <c r="BP865">
        <v>0.00631576149614356</v>
      </c>
      <c r="BQ865">
        <v>0.0121348367739958</v>
      </c>
      <c r="BR865">
        <v>0.144150477319819</v>
      </c>
      <c r="BS865">
        <v>9.22147784507836</v>
      </c>
      <c r="BT865">
        <v>70.3952417060271</v>
      </c>
      <c r="BU865">
        <v>45.8329165113395</v>
      </c>
      <c r="BV865">
        <v>674.978657653051</v>
      </c>
      <c r="BW865">
        <v>235.26516152308</v>
      </c>
      <c r="BX865">
        <v>570.23377111249</v>
      </c>
      <c r="BY865">
        <v>749.781342335672</v>
      </c>
      <c r="BZ865">
        <v>377.278420737745</v>
      </c>
      <c r="CA865">
        <v>74.5265692617846</v>
      </c>
      <c r="CB865">
        <v>84.5726963981725</v>
      </c>
      <c r="CC865">
        <v>20.8972448292581</v>
      </c>
      <c r="CD865">
        <v>0.546001419925421</v>
      </c>
      <c r="CE865">
        <v>0.0391652153847524</v>
      </c>
      <c r="CF865">
        <v>0.00293090389099208</v>
      </c>
      <c r="CG865">
        <v>0.000189651442682607</v>
      </c>
      <c r="CH865">
        <v>5.12937269757627e-5</v>
      </c>
      <c r="CI865">
        <v>6.36685471086613e-7</v>
      </c>
      <c r="CJ865">
        <v>2.75963247979796e-7</v>
      </c>
      <c r="CK865">
        <v>2.55606098397502e-9</v>
      </c>
      <c r="CL865">
        <v>9.59000742509008e-10</v>
      </c>
      <c r="CM865">
        <v>1.23480921359409e-11</v>
      </c>
      <c r="CN865">
        <v>4.04789086398841e-12</v>
      </c>
      <c r="CO865">
        <v>7.17182415891884e-14</v>
      </c>
      <c r="CP865">
        <v>2.07230454567069e-14</v>
      </c>
      <c r="CQ865">
        <v>8.01461987171515e-14</v>
      </c>
      <c r="CR865">
        <v>1.28187825995833e-16</v>
      </c>
      <c r="CS865">
        <v>3.85050460609657e-19</v>
      </c>
      <c r="CT865">
        <v>4.9167821420053e-24</v>
      </c>
      <c r="CU865">
        <v>2.49181301427429e-26</v>
      </c>
      <c r="CV865">
        <v>1.57810090797657e-28</v>
      </c>
      <c r="CW865">
        <v>1.23909954154347e-30</v>
      </c>
      <c r="CX865">
        <v>1.19655833594623e-32</v>
      </c>
    </row>
    <row r="866" spans="1:102">
      <c r="A866" s="4">
        <v>45485</v>
      </c>
      <c r="B866" s="1">
        <v>3.264142230424e-70</v>
      </c>
      <c r="C866">
        <v>3.40605556169756e-65</v>
      </c>
      <c r="D866">
        <v>5.29427803837846e-62</v>
      </c>
      <c r="E866">
        <v>2.29358692891811e-64</v>
      </c>
      <c r="F866">
        <v>4.99722093419612e-61</v>
      </c>
      <c r="G866">
        <v>3.6595478663764e-57</v>
      </c>
      <c r="H866">
        <v>4.13375316172313e-62</v>
      </c>
      <c r="I866">
        <v>5.7562203899193e-56</v>
      </c>
      <c r="J866">
        <v>1.61592891305989e-58</v>
      </c>
      <c r="K866">
        <v>4.49177588819677e-53</v>
      </c>
      <c r="L866">
        <v>6.39572586793857e-58</v>
      </c>
      <c r="M866">
        <v>5.3700908249476e-54</v>
      </c>
      <c r="N866">
        <v>7.34014605107359e-55</v>
      </c>
      <c r="O866">
        <v>9.21046137650115e-42</v>
      </c>
      <c r="P866">
        <v>9.76876972685181e-51</v>
      </c>
      <c r="Q866">
        <v>4.58281665308316e-48</v>
      </c>
      <c r="R866">
        <v>1.07171075339501e-51</v>
      </c>
      <c r="S866">
        <v>6.61473084126259e-40</v>
      </c>
      <c r="T866">
        <v>4.30819636364144e-50</v>
      </c>
      <c r="U866">
        <v>2.18403023377284e-47</v>
      </c>
      <c r="V866">
        <v>1.76473325030618e-48</v>
      </c>
      <c r="W866">
        <v>1.60727958056163e-44</v>
      </c>
      <c r="X866">
        <v>2.03996547682712e-33</v>
      </c>
      <c r="Y866">
        <v>1.07292599093948e-45</v>
      </c>
      <c r="Z866">
        <v>7.30213249566891e-47</v>
      </c>
      <c r="AA866">
        <v>6.8331461736445e-36</v>
      </c>
      <c r="AB866">
        <v>5.32732959724e-44</v>
      </c>
      <c r="AC866">
        <v>3.03030345714133e-45</v>
      </c>
      <c r="AD866">
        <v>6.51575103889633e-41</v>
      </c>
      <c r="AE866">
        <v>2.98496315342278e-31</v>
      </c>
      <c r="AF866">
        <v>2.65070566342773e-42</v>
      </c>
      <c r="AG866">
        <v>4.21907867304877e-39</v>
      </c>
      <c r="AH866">
        <v>1.3124037534838e-40</v>
      </c>
      <c r="AI866">
        <v>4.33400893760706e-27</v>
      </c>
      <c r="AJ866">
        <v>2.72389398962628e-37</v>
      </c>
      <c r="AK866">
        <v>1.73915780564677e-35</v>
      </c>
      <c r="AL866">
        <v>1.57436384891087e-29</v>
      </c>
      <c r="AM866">
        <v>1.01877605105619e-24</v>
      </c>
      <c r="AN866">
        <v>1.00278825809676e-26</v>
      </c>
      <c r="AO866">
        <v>1.09082214039688e-33</v>
      </c>
      <c r="AP866">
        <v>1.87354543470184e-22</v>
      </c>
      <c r="AQ866">
        <v>5.97502776761842e-20</v>
      </c>
      <c r="AR866">
        <v>3.05196474143238e-25</v>
      </c>
      <c r="AS866">
        <v>7.31156787266036e-20</v>
      </c>
      <c r="AT866">
        <v>8.60147101159186e-20</v>
      </c>
      <c r="AU866">
        <v>5.3463403256217e-21</v>
      </c>
      <c r="AV866">
        <v>1.2139075033546e-13</v>
      </c>
      <c r="AW866">
        <v>6.79194884809672e-15</v>
      </c>
      <c r="AX866">
        <v>6.59873761351967e-19</v>
      </c>
      <c r="AY866">
        <v>2.92143521384899e-11</v>
      </c>
      <c r="AZ866">
        <v>7.67011916383253e-17</v>
      </c>
      <c r="BA866">
        <v>3.1169459769825e-15</v>
      </c>
      <c r="BB866">
        <v>6.01086795074508e-11</v>
      </c>
      <c r="BC866">
        <v>1.31744443747016e-12</v>
      </c>
      <c r="BD866">
        <v>8.32000703137947e-15</v>
      </c>
      <c r="BE866">
        <v>1.54823097934987e-8</v>
      </c>
      <c r="BF866">
        <v>8.34573412806015e-13</v>
      </c>
      <c r="BG866">
        <v>8.3206676903249e-11</v>
      </c>
      <c r="BH866">
        <v>1.6659628395233e-7</v>
      </c>
      <c r="BI866">
        <v>5.9142724701351e-8</v>
      </c>
      <c r="BJ866">
        <v>1.15797055999165e-8</v>
      </c>
      <c r="BK866">
        <v>1.09396664983763e-5</v>
      </c>
      <c r="BL866">
        <v>1.40521913768234e-6</v>
      </c>
      <c r="BM866">
        <v>0.00263639554640817</v>
      </c>
      <c r="BN866">
        <v>0.000143928784687122</v>
      </c>
      <c r="BO866">
        <v>0.00137826662755552</v>
      </c>
      <c r="BP866">
        <v>0.00614863848374459</v>
      </c>
      <c r="BQ866">
        <v>0.0118285947884128</v>
      </c>
      <c r="BR866">
        <v>0.140995006673175</v>
      </c>
      <c r="BS866">
        <v>9.07873868099688</v>
      </c>
      <c r="BT866">
        <v>69.5225103766114</v>
      </c>
      <c r="BU866">
        <v>45.2446027063161</v>
      </c>
      <c r="BV866">
        <v>669.636753264925</v>
      </c>
      <c r="BW866">
        <v>233.140676686627</v>
      </c>
      <c r="BX866">
        <v>567.010139188141</v>
      </c>
      <c r="BY866">
        <v>746.87059840376</v>
      </c>
      <c r="BZ866">
        <v>376.163917885067</v>
      </c>
      <c r="CA866">
        <v>74.296040306987</v>
      </c>
      <c r="CB866">
        <v>84.3558810582717</v>
      </c>
      <c r="CC866">
        <v>20.8100710189752</v>
      </c>
      <c r="CD866">
        <v>0.541454203496129</v>
      </c>
      <c r="CE866">
        <v>0.0387219944559151</v>
      </c>
      <c r="CF866">
        <v>0.00288862471386243</v>
      </c>
      <c r="CG866">
        <v>0.000186319456059898</v>
      </c>
      <c r="CH866">
        <v>5.03212843329083e-5</v>
      </c>
      <c r="CI866">
        <v>6.21274829892878e-7</v>
      </c>
      <c r="CJ866">
        <v>2.69020133544257e-7</v>
      </c>
      <c r="CK866">
        <v>2.47786443462907e-9</v>
      </c>
      <c r="CL866">
        <v>9.28591942081229e-10</v>
      </c>
      <c r="CM866">
        <v>1.18945749240207e-11</v>
      </c>
      <c r="CN866">
        <v>3.89410222455175e-12</v>
      </c>
      <c r="CO866">
        <v>6.86620179457799e-14</v>
      </c>
      <c r="CP866">
        <v>1.98109107353233e-14</v>
      </c>
      <c r="CQ866">
        <v>7.67499779097546e-14</v>
      </c>
      <c r="CR866">
        <v>1.21805760778565e-16</v>
      </c>
      <c r="CS866">
        <v>3.63392221963966e-19</v>
      </c>
      <c r="CT866">
        <v>4.57834017808039e-24</v>
      </c>
      <c r="CU866">
        <v>2.30572853301639e-26</v>
      </c>
      <c r="CV866">
        <v>1.45147183785971e-28</v>
      </c>
      <c r="CW866">
        <v>1.13311124898547e-30</v>
      </c>
      <c r="CX866">
        <v>1.08817804112091e-32</v>
      </c>
    </row>
    <row r="867" spans="1:102">
      <c r="A867" s="4">
        <v>45486</v>
      </c>
      <c r="B867" s="1">
        <v>2.6341513748149e-70</v>
      </c>
      <c r="C867">
        <v>2.78471809792632e-65</v>
      </c>
      <c r="D867">
        <v>4.36579118094947e-62</v>
      </c>
      <c r="E867">
        <v>1.87913329469366e-64</v>
      </c>
      <c r="F867">
        <v>4.13121577868866e-61</v>
      </c>
      <c r="G867">
        <v>3.05738746021817e-57</v>
      </c>
      <c r="H867">
        <v>3.40706566384302e-62</v>
      </c>
      <c r="I867">
        <v>4.82422415236012e-56</v>
      </c>
      <c r="J867">
        <v>1.34485857956428e-58</v>
      </c>
      <c r="K867">
        <v>3.7939013576739e-53</v>
      </c>
      <c r="L867">
        <v>5.33150795926896e-58</v>
      </c>
      <c r="M867">
        <v>4.52449052347764e-54</v>
      </c>
      <c r="N867">
        <v>6.17012112392433e-55</v>
      </c>
      <c r="O867">
        <v>8.02369501790857e-42</v>
      </c>
      <c r="P867">
        <v>8.30435152134313e-51</v>
      </c>
      <c r="Q867">
        <v>3.92410941670267e-48</v>
      </c>
      <c r="R867">
        <v>9.08730459529857e-52</v>
      </c>
      <c r="S867">
        <v>5.79163881601935e-40</v>
      </c>
      <c r="T867">
        <v>3.66917321156957e-50</v>
      </c>
      <c r="U867">
        <v>1.87381030416978e-47</v>
      </c>
      <c r="V867">
        <v>1.50966153395847e-48</v>
      </c>
      <c r="W867">
        <v>1.38975355911744e-44</v>
      </c>
      <c r="X867">
        <v>1.8183025272198e-33</v>
      </c>
      <c r="Y867">
        <v>9.24831059298604e-46</v>
      </c>
      <c r="Z867">
        <v>6.27459857189483e-47</v>
      </c>
      <c r="AA867">
        <v>6.04937244017043e-36</v>
      </c>
      <c r="AB867">
        <v>4.61356515528207e-44</v>
      </c>
      <c r="AC867">
        <v>2.61554489541088e-45</v>
      </c>
      <c r="AD867">
        <v>5.69040127857333e-41</v>
      </c>
      <c r="AE867">
        <v>2.67659485657117e-31</v>
      </c>
      <c r="AF867">
        <v>2.3063610203872e-42</v>
      </c>
      <c r="AG867">
        <v>3.70320099093283e-39</v>
      </c>
      <c r="AH867">
        <v>1.14728806315399e-40</v>
      </c>
      <c r="AI867">
        <v>3.93136616163051e-27</v>
      </c>
      <c r="AJ867">
        <v>2.40288923225012e-37</v>
      </c>
      <c r="AK867">
        <v>1.54193058117607e-35</v>
      </c>
      <c r="AL867">
        <v>1.41870515382463e-29</v>
      </c>
      <c r="AM867">
        <v>9.30284337396325e-25</v>
      </c>
      <c r="AN867">
        <v>9.1062818966512e-27</v>
      </c>
      <c r="AO867">
        <v>9.71979317863659e-34</v>
      </c>
      <c r="AP867">
        <v>1.72163958125529e-22</v>
      </c>
      <c r="AQ867">
        <v>5.52963386179191e-20</v>
      </c>
      <c r="AR867">
        <v>2.78358193890709e-25</v>
      </c>
      <c r="AS867">
        <v>6.76886781837467e-20</v>
      </c>
      <c r="AT867">
        <v>7.96579308784202e-20</v>
      </c>
      <c r="AU867">
        <v>4.93524055471794e-21</v>
      </c>
      <c r="AV867">
        <v>1.14373867870961e-13</v>
      </c>
      <c r="AW867">
        <v>6.37749613728242e-15</v>
      </c>
      <c r="AX867">
        <v>6.12784541813896e-19</v>
      </c>
      <c r="AY867">
        <v>2.77161695733232e-11</v>
      </c>
      <c r="AZ867">
        <v>7.16517465709777e-17</v>
      </c>
      <c r="BA867">
        <v>2.92469136883226e-15</v>
      </c>
      <c r="BB867">
        <v>5.70824123974355e-11</v>
      </c>
      <c r="BC867">
        <v>1.2454734292535e-12</v>
      </c>
      <c r="BD867">
        <v>7.81818170900251e-15</v>
      </c>
      <c r="BE867">
        <v>1.48076049042439e-8</v>
      </c>
      <c r="BF867">
        <v>7.88826409018902e-13</v>
      </c>
      <c r="BG867">
        <v>7.90927198946998e-11</v>
      </c>
      <c r="BH867">
        <v>1.59885227722354e-7</v>
      </c>
      <c r="BI867">
        <v>5.66903634883653e-8</v>
      </c>
      <c r="BJ867">
        <v>1.10777828742445e-8</v>
      </c>
      <c r="BK867">
        <v>1.05548284799991e-5</v>
      </c>
      <c r="BL867">
        <v>1.35284285981009e-6</v>
      </c>
      <c r="BM867">
        <v>0.00256263910603782</v>
      </c>
      <c r="BN867">
        <v>0.000139433400847271</v>
      </c>
      <c r="BO867">
        <v>0.00133916069443806</v>
      </c>
      <c r="BP867">
        <v>0.00598593775665621</v>
      </c>
      <c r="BQ867">
        <v>0.0115300813071517</v>
      </c>
      <c r="BR867">
        <v>0.137908609473239</v>
      </c>
      <c r="BS867">
        <v>8.9382082637421</v>
      </c>
      <c r="BT867">
        <v>68.6605612967702</v>
      </c>
      <c r="BU867">
        <v>44.6638234594343</v>
      </c>
      <c r="BV867">
        <v>664.334178977821</v>
      </c>
      <c r="BW867">
        <v>231.034906479065</v>
      </c>
      <c r="BX867">
        <v>563.802043040183</v>
      </c>
      <c r="BY867">
        <v>743.966897885191</v>
      </c>
      <c r="BZ867">
        <v>375.051483723788</v>
      </c>
      <c r="CA867">
        <v>74.0661788365293</v>
      </c>
      <c r="CB867">
        <v>84.1395752250641</v>
      </c>
      <c r="CC867">
        <v>20.7232575590649</v>
      </c>
      <c r="CD867">
        <v>0.536944854921853</v>
      </c>
      <c r="CE867">
        <v>0.0382837893139564</v>
      </c>
      <c r="CF867">
        <v>0.00284695542661593</v>
      </c>
      <c r="CG867">
        <v>0.000183046009117409</v>
      </c>
      <c r="CH867">
        <v>4.93672775641586e-5</v>
      </c>
      <c r="CI867">
        <v>6.06237195266412e-7</v>
      </c>
      <c r="CJ867">
        <v>2.62251704826537e-7</v>
      </c>
      <c r="CK867">
        <v>2.40206012098014e-9</v>
      </c>
      <c r="CL867">
        <v>8.9914736941936e-10</v>
      </c>
      <c r="CM867">
        <v>1.14577143631235e-11</v>
      </c>
      <c r="CN867">
        <v>3.74615636754535e-12</v>
      </c>
      <c r="CO867">
        <v>6.57360331753773e-14</v>
      </c>
      <c r="CP867">
        <v>1.89389240583809e-14</v>
      </c>
      <c r="CQ867">
        <v>7.3497673045437e-14</v>
      </c>
      <c r="CR867">
        <v>1.15741438343196e-16</v>
      </c>
      <c r="CS867">
        <v>3.42952211444768e-19</v>
      </c>
      <c r="CT867">
        <v>4.26319454082546e-24</v>
      </c>
      <c r="CU867">
        <v>2.13354053354371e-26</v>
      </c>
      <c r="CV867">
        <v>1.33500366513388e-28</v>
      </c>
      <c r="CW867">
        <v>1.03618882868611e-30</v>
      </c>
      <c r="CX867">
        <v>9.89614474785582e-33</v>
      </c>
    </row>
    <row r="868" spans="1:102">
      <c r="A868" s="4">
        <v>45487</v>
      </c>
      <c r="B868" s="1">
        <v>2.12575095556971e-70</v>
      </c>
      <c r="C868">
        <v>2.27672589141603e-65</v>
      </c>
      <c r="D868">
        <v>3.6001382053395e-62</v>
      </c>
      <c r="E868">
        <v>1.53957187961997e-64</v>
      </c>
      <c r="F868">
        <v>3.41528702349273e-61</v>
      </c>
      <c r="G868">
        <v>2.55430955495469e-57</v>
      </c>
      <c r="H868">
        <v>2.80812520331991e-62</v>
      </c>
      <c r="I868">
        <v>4.04312849330304e-56</v>
      </c>
      <c r="J868">
        <v>1.11926000234926e-58</v>
      </c>
      <c r="K868">
        <v>3.20445362146914e-53</v>
      </c>
      <c r="L868">
        <v>4.44437077302534e-58</v>
      </c>
      <c r="M868">
        <v>3.81204250809645e-54</v>
      </c>
      <c r="N868">
        <v>5.18659907023636e-55</v>
      </c>
      <c r="O868">
        <v>6.9898432997791e-42</v>
      </c>
      <c r="P868">
        <v>7.05946154104489e-51</v>
      </c>
      <c r="Q868">
        <v>3.36008090218817e-48</v>
      </c>
      <c r="R868">
        <v>7.7053537576381e-52</v>
      </c>
      <c r="S868">
        <v>5.07096675286933e-40</v>
      </c>
      <c r="T868">
        <v>3.12493464089006e-50</v>
      </c>
      <c r="U868">
        <v>1.60765405245669e-47</v>
      </c>
      <c r="V868">
        <v>1.29145747478742e-48</v>
      </c>
      <c r="W868">
        <v>1.20166707674139e-44</v>
      </c>
      <c r="X868">
        <v>1.62072550641213e-33</v>
      </c>
      <c r="Y868">
        <v>7.97177527123234e-46</v>
      </c>
      <c r="Z868">
        <v>5.39165610344328e-47</v>
      </c>
      <c r="AA868">
        <v>5.35549891513231e-36</v>
      </c>
      <c r="AB868">
        <v>3.99543205531347e-44</v>
      </c>
      <c r="AC868">
        <v>2.25755446497874e-45</v>
      </c>
      <c r="AD868">
        <v>4.96959851871102e-41</v>
      </c>
      <c r="AE868">
        <v>2.40008323654122e-31</v>
      </c>
      <c r="AF868">
        <v>2.00674908185879e-42</v>
      </c>
      <c r="AG868">
        <v>3.25040100978638e-39</v>
      </c>
      <c r="AH868">
        <v>1.0029458513522e-40</v>
      </c>
      <c r="AI868">
        <v>3.56613013939629e-27</v>
      </c>
      <c r="AJ868">
        <v>2.11971416084947e-37</v>
      </c>
      <c r="AK868">
        <v>1.36706968709017e-35</v>
      </c>
      <c r="AL868">
        <v>1.27843656654144e-29</v>
      </c>
      <c r="AM868">
        <v>8.49479085720274e-25</v>
      </c>
      <c r="AN868">
        <v>8.26937983285362e-27</v>
      </c>
      <c r="AO868">
        <v>8.66084175749289e-34</v>
      </c>
      <c r="AP868">
        <v>1.5820501562678e-22</v>
      </c>
      <c r="AQ868">
        <v>5.1174407608926e-20</v>
      </c>
      <c r="AR868">
        <v>2.53880010650884e-25</v>
      </c>
      <c r="AS868">
        <v>6.26644959611884e-20</v>
      </c>
      <c r="AT868">
        <v>7.37709392181841e-20</v>
      </c>
      <c r="AU868">
        <v>4.55575175717987e-21</v>
      </c>
      <c r="AV868">
        <v>1.07762589947043e-13</v>
      </c>
      <c r="AW868">
        <v>5.98833381856955e-15</v>
      </c>
      <c r="AX868">
        <v>5.69055653791602e-19</v>
      </c>
      <c r="AY868">
        <v>2.62948174299961e-11</v>
      </c>
      <c r="AZ868">
        <v>6.69347200090475e-17</v>
      </c>
      <c r="BA868">
        <v>2.74429511004963e-15</v>
      </c>
      <c r="BB868">
        <v>5.42085075202329e-11</v>
      </c>
      <c r="BC868">
        <v>1.17743414360243e-12</v>
      </c>
      <c r="BD868">
        <v>7.34662422813443e-15</v>
      </c>
      <c r="BE868">
        <v>1.41623030364799e-8</v>
      </c>
      <c r="BF868">
        <v>7.45587019688933e-13</v>
      </c>
      <c r="BG868">
        <v>7.51821677437668e-11</v>
      </c>
      <c r="BH868">
        <v>1.534445153119e-7</v>
      </c>
      <c r="BI868">
        <v>5.43396897703221e-8</v>
      </c>
      <c r="BJ868">
        <v>1.05976160058673e-8</v>
      </c>
      <c r="BK868">
        <v>1.0183528378925e-5</v>
      </c>
      <c r="BL868">
        <v>1.30241878598214e-6</v>
      </c>
      <c r="BM868">
        <v>0.00249094609365831</v>
      </c>
      <c r="BN868">
        <v>0.000135078423083149</v>
      </c>
      <c r="BO868">
        <v>0.00130116432455979</v>
      </c>
      <c r="BP868">
        <v>0.005827542295658</v>
      </c>
      <c r="BQ868">
        <v>0.0112391012891579</v>
      </c>
      <c r="BR868">
        <v>0.134889773705426</v>
      </c>
      <c r="BS868">
        <v>8.79985243700334</v>
      </c>
      <c r="BT868">
        <v>67.8092621822572</v>
      </c>
      <c r="BU868">
        <v>44.0904827112501</v>
      </c>
      <c r="BV868">
        <v>659.070693385411</v>
      </c>
      <c r="BW868">
        <v>228.947694599678</v>
      </c>
      <c r="BX868">
        <v>560.609440421383</v>
      </c>
      <c r="BY868">
        <v>741.070263092124</v>
      </c>
      <c r="BZ868">
        <v>373.941123000716</v>
      </c>
      <c r="CA868">
        <v>73.8369832085948</v>
      </c>
      <c r="CB868">
        <v>83.9237779485488</v>
      </c>
      <c r="CC868">
        <v>20.6368029875428</v>
      </c>
      <c r="CD868">
        <v>0.532473058889176</v>
      </c>
      <c r="CE868">
        <v>0.0378505431970903</v>
      </c>
      <c r="CF868">
        <v>0.00280588723140889</v>
      </c>
      <c r="CG868">
        <v>0.000179830073371379</v>
      </c>
      <c r="CH868">
        <v>4.84313571564025e-5</v>
      </c>
      <c r="CI868">
        <v>5.91563538776959e-7</v>
      </c>
      <c r="CJ868">
        <v>2.55653566810495e-7</v>
      </c>
      <c r="CK868">
        <v>2.32857485832024e-9</v>
      </c>
      <c r="CL868">
        <v>8.70636449980132e-10</v>
      </c>
      <c r="CM868">
        <v>1.10368986925134e-11</v>
      </c>
      <c r="CN868">
        <v>3.60383131229075e-12</v>
      </c>
      <c r="CO868">
        <v>6.29347372377931e-14</v>
      </c>
      <c r="CP868">
        <v>1.81053182905711e-14</v>
      </c>
      <c r="CQ868">
        <v>7.03831856400754e-14</v>
      </c>
      <c r="CR868">
        <v>1.09979039284563e-16</v>
      </c>
      <c r="CS868">
        <v>3.23661906408441e-19</v>
      </c>
      <c r="CT868">
        <v>3.96974165002837e-24</v>
      </c>
      <c r="CU868">
        <v>1.97421124954331e-26</v>
      </c>
      <c r="CV868">
        <v>1.2278810648844e-28</v>
      </c>
      <c r="CW868">
        <v>9.47556817263269e-31</v>
      </c>
      <c r="CX868">
        <v>8.9997847015581e-33</v>
      </c>
    </row>
    <row r="869" spans="1:102">
      <c r="A869" s="4">
        <v>45488</v>
      </c>
      <c r="B869" s="1">
        <v>1.71547359362484e-70</v>
      </c>
      <c r="C869">
        <v>1.8614023403317e-65</v>
      </c>
      <c r="D869">
        <v>2.96876203197754e-62</v>
      </c>
      <c r="E869">
        <v>1.26136957884245e-64</v>
      </c>
      <c r="F869">
        <v>2.82342682582905e-61</v>
      </c>
      <c r="G869">
        <v>2.13401061770145e-57</v>
      </c>
      <c r="H869">
        <v>2.31447466399163e-62</v>
      </c>
      <c r="I869">
        <v>3.38850092721368e-56</v>
      </c>
      <c r="J869">
        <v>9.3150534330884e-59</v>
      </c>
      <c r="K869">
        <v>2.70658671485398e-53</v>
      </c>
      <c r="L869">
        <v>3.70484893186397e-58</v>
      </c>
      <c r="M869">
        <v>3.21177998011694e-54</v>
      </c>
      <c r="N869">
        <v>4.3598511885075e-55</v>
      </c>
      <c r="O869">
        <v>6.08920319708287e-42</v>
      </c>
      <c r="P869">
        <v>6.00119071566365e-51</v>
      </c>
      <c r="Q869">
        <v>2.87712254433937e-48</v>
      </c>
      <c r="R869">
        <v>6.53356294022152e-52</v>
      </c>
      <c r="S869">
        <v>4.43997020974109e-40</v>
      </c>
      <c r="T869">
        <v>2.66142151017651e-50</v>
      </c>
      <c r="U869">
        <v>1.37930266827386e-47</v>
      </c>
      <c r="V869">
        <v>1.10479228069819e-48</v>
      </c>
      <c r="W869">
        <v>1.03903584477322e-44</v>
      </c>
      <c r="X869">
        <v>1.44461723382808e-33</v>
      </c>
      <c r="Y869">
        <v>6.8714388791427e-46</v>
      </c>
      <c r="Z869">
        <v>4.63295861953738e-47</v>
      </c>
      <c r="AA869">
        <v>4.74121388848977e-36</v>
      </c>
      <c r="AB869">
        <v>3.46011745176066e-44</v>
      </c>
      <c r="AC869">
        <v>1.94856229433783e-45</v>
      </c>
      <c r="AD869">
        <v>4.34009979756061e-41</v>
      </c>
      <c r="AE869">
        <v>2.15213726806061e-31</v>
      </c>
      <c r="AF869">
        <v>1.74605876614453e-42</v>
      </c>
      <c r="AG869">
        <v>2.85296605566067e-39</v>
      </c>
      <c r="AH869">
        <v>8.76763572331856e-41</v>
      </c>
      <c r="AI869">
        <v>3.23482566829547e-27</v>
      </c>
      <c r="AJ869">
        <v>1.86991063233416e-37</v>
      </c>
      <c r="AK869">
        <v>1.21203869498158e-35</v>
      </c>
      <c r="AL869">
        <v>1.15203645399055e-29</v>
      </c>
      <c r="AM869">
        <v>7.75692643709129e-25</v>
      </c>
      <c r="AN869">
        <v>7.50939226306553e-27</v>
      </c>
      <c r="AO869">
        <v>7.71726090974852e-34</v>
      </c>
      <c r="AP869">
        <v>1.45377855167693e-22</v>
      </c>
      <c r="AQ869">
        <v>4.73597359170515e-20</v>
      </c>
      <c r="AR869">
        <v>2.31554382887682e-25</v>
      </c>
      <c r="AS869">
        <v>5.80132329281137e-20</v>
      </c>
      <c r="AT869">
        <v>6.83190162375576e-20</v>
      </c>
      <c r="AU869">
        <v>4.20544324900362e-21</v>
      </c>
      <c r="AV869">
        <v>1.0153347096031e-13</v>
      </c>
      <c r="AW869">
        <v>5.62291864247283e-15</v>
      </c>
      <c r="AX869">
        <v>5.28447300830468e-19</v>
      </c>
      <c r="AY869">
        <v>2.49463556588395e-11</v>
      </c>
      <c r="AZ869">
        <v>6.25282279511706e-17</v>
      </c>
      <c r="BA869">
        <v>2.57502577239432e-15</v>
      </c>
      <c r="BB869">
        <v>5.14792939568047e-11</v>
      </c>
      <c r="BC869">
        <v>1.11311179344206e-12</v>
      </c>
      <c r="BD869">
        <v>6.90350896900528e-15</v>
      </c>
      <c r="BE869">
        <v>1.35451228334437e-8</v>
      </c>
      <c r="BF869">
        <v>7.04717790343787e-13</v>
      </c>
      <c r="BG869">
        <v>7.14649635791656e-11</v>
      </c>
      <c r="BH869">
        <v>1.47263256366567e-7</v>
      </c>
      <c r="BI869">
        <v>5.20864870612595e-8</v>
      </c>
      <c r="BJ869">
        <v>1.01382619864241e-8</v>
      </c>
      <c r="BK869">
        <v>9.8252899552918e-6</v>
      </c>
      <c r="BL869">
        <v>1.25387415232934e-6</v>
      </c>
      <c r="BM869">
        <v>0.00242125878231251</v>
      </c>
      <c r="BN869">
        <v>0.000130859466037076</v>
      </c>
      <c r="BO869">
        <v>0.00126424603598306</v>
      </c>
      <c r="BP869">
        <v>0.00567333817800413</v>
      </c>
      <c r="BQ869">
        <v>0.0109554646155438</v>
      </c>
      <c r="BR869">
        <v>0.131937020452763</v>
      </c>
      <c r="BS869">
        <v>8.66363757199546</v>
      </c>
      <c r="BT869">
        <v>66.9684823488957</v>
      </c>
      <c r="BU869">
        <v>43.524485615859</v>
      </c>
      <c r="BV869">
        <v>653.846055754331</v>
      </c>
      <c r="BW869">
        <v>226.878885896104</v>
      </c>
      <c r="BX869">
        <v>557.432288772118</v>
      </c>
      <c r="BY869">
        <v>738.18071589505</v>
      </c>
      <c r="BZ869">
        <v>372.832840389429</v>
      </c>
      <c r="CA869">
        <v>73.608451783505</v>
      </c>
      <c r="CB869">
        <v>83.7084882791325</v>
      </c>
      <c r="CC869">
        <v>20.5507058481244</v>
      </c>
      <c r="CD869">
        <v>0.528038502709546</v>
      </c>
      <c r="CE869">
        <v>0.0374221999858775</v>
      </c>
      <c r="CF869">
        <v>0.00276541145730906</v>
      </c>
      <c r="CG869">
        <v>0.000176670638407481</v>
      </c>
      <c r="CH869">
        <v>4.75131802227083e-5</v>
      </c>
      <c r="CI869">
        <v>5.7724505052273e-7</v>
      </c>
      <c r="CJ869">
        <v>2.49221435056672e-7</v>
      </c>
      <c r="CK869">
        <v>2.2573377008518e-9</v>
      </c>
      <c r="CL869">
        <v>8.43029578703545e-10</v>
      </c>
      <c r="CM869">
        <v>1.06315386200286e-11</v>
      </c>
      <c r="CN869">
        <v>3.4669135116635e-12</v>
      </c>
      <c r="CO869">
        <v>6.02528166039939e-14</v>
      </c>
      <c r="CP869">
        <v>1.73084040778879e-14</v>
      </c>
      <c r="CQ869">
        <v>6.74006756347625e-14</v>
      </c>
      <c r="CR869">
        <v>1.04503531795503e-16</v>
      </c>
      <c r="CS869">
        <v>3.05456638458847e-19</v>
      </c>
      <c r="CT869">
        <v>3.69648830637661e-24</v>
      </c>
      <c r="CU869">
        <v>1.82678041337692e-26</v>
      </c>
      <c r="CV869">
        <v>1.12935413503187e-28</v>
      </c>
      <c r="CW869">
        <v>8.66506081792634e-31</v>
      </c>
      <c r="CX869">
        <v>8.18461398232364e-33</v>
      </c>
    </row>
    <row r="870" spans="1:102">
      <c r="A870" s="4">
        <v>45489</v>
      </c>
      <c r="B870" s="1">
        <v>1.38438119607263e-70</v>
      </c>
      <c r="C870">
        <v>1.52184269773353e-65</v>
      </c>
      <c r="D870">
        <v>2.44811379447591e-62</v>
      </c>
      <c r="E870">
        <v>1.03343873416414e-64</v>
      </c>
      <c r="F870">
        <v>2.33413443320456e-61</v>
      </c>
      <c r="G870">
        <v>1.78286978084898e-57</v>
      </c>
      <c r="H870">
        <v>1.90760474779617e-62</v>
      </c>
      <c r="I870">
        <v>2.83986486027997e-56</v>
      </c>
      <c r="J870">
        <v>7.75246325957922e-59</v>
      </c>
      <c r="K870">
        <v>2.28607198305012e-53</v>
      </c>
      <c r="L870">
        <v>3.08837995498522e-58</v>
      </c>
      <c r="M870">
        <v>2.70603767370659e-54</v>
      </c>
      <c r="N870">
        <v>3.66488755512462e-55</v>
      </c>
      <c r="O870">
        <v>5.30461041616428e-42</v>
      </c>
      <c r="P870">
        <v>5.10156331277883e-51</v>
      </c>
      <c r="Q870">
        <v>2.46358179344882e-48</v>
      </c>
      <c r="R870">
        <v>5.53997208129755e-52</v>
      </c>
      <c r="S870">
        <v>3.88749057607879e-40</v>
      </c>
      <c r="T870">
        <v>2.266660032548e-50</v>
      </c>
      <c r="U870">
        <v>1.18338634347369e-47</v>
      </c>
      <c r="V870">
        <v>9.45107374666923e-49</v>
      </c>
      <c r="W870">
        <v>8.98414800254986e-45</v>
      </c>
      <c r="X870">
        <v>1.28764491211901e-33</v>
      </c>
      <c r="Y870">
        <v>5.92298084972167e-46</v>
      </c>
      <c r="Z870">
        <v>3.98102274301915e-47</v>
      </c>
      <c r="AA870">
        <v>4.1973884212528e-36</v>
      </c>
      <c r="AB870">
        <v>2.99652518531927e-44</v>
      </c>
      <c r="AC870">
        <v>1.68186197667257e-45</v>
      </c>
      <c r="AD870">
        <v>3.79033963847674e-41</v>
      </c>
      <c r="AE870">
        <v>1.92980591258584e-31</v>
      </c>
      <c r="AF870">
        <v>1.51923389047036e-42</v>
      </c>
      <c r="AG870">
        <v>2.50412650323627e-39</v>
      </c>
      <c r="AH870">
        <v>7.66456494866314e-41</v>
      </c>
      <c r="AI870">
        <v>2.93430040274265e-27</v>
      </c>
      <c r="AJ870">
        <v>1.64954588571277e-37</v>
      </c>
      <c r="AK870">
        <v>1.07458881723836e-35</v>
      </c>
      <c r="AL870">
        <v>1.03813362825938e-29</v>
      </c>
      <c r="AM870">
        <v>7.08315351865641e-25</v>
      </c>
      <c r="AN870">
        <v>6.81925045171483e-27</v>
      </c>
      <c r="AO870">
        <v>6.87648124936675e-34</v>
      </c>
      <c r="AP870">
        <v>1.33590712591675e-22</v>
      </c>
      <c r="AQ870">
        <v>4.3829419644159e-20</v>
      </c>
      <c r="AR870">
        <v>2.11192019793263e-25</v>
      </c>
      <c r="AS870">
        <v>5.37072092123109e-20</v>
      </c>
      <c r="AT870">
        <v>6.32700088833508e-20</v>
      </c>
      <c r="AU870">
        <v>3.88207125041819e-21</v>
      </c>
      <c r="AV870">
        <v>9.56644205592516e-14</v>
      </c>
      <c r="AW870">
        <v>5.2798015304065e-15</v>
      </c>
      <c r="AX870">
        <v>4.90736798579064e-19</v>
      </c>
      <c r="AY870">
        <v>2.36670462654514e-11</v>
      </c>
      <c r="AZ870">
        <v>5.84118270784587e-17</v>
      </c>
      <c r="BA870">
        <v>2.41619704244383e-15</v>
      </c>
      <c r="BB870">
        <v>4.88874869927376e-11</v>
      </c>
      <c r="BC870">
        <v>1.05230332535537e-12</v>
      </c>
      <c r="BD870">
        <v>6.48712042500077e-15</v>
      </c>
      <c r="BE870">
        <v>1.29548387787274e-8</v>
      </c>
      <c r="BF870">
        <v>6.66088801055344e-13</v>
      </c>
      <c r="BG870">
        <v>6.79315477677871e-11</v>
      </c>
      <c r="BH870">
        <v>1.41330999231898e-7</v>
      </c>
      <c r="BI870">
        <v>4.99267137123865e-8</v>
      </c>
      <c r="BJ870">
        <v>9.6988186822836e-9</v>
      </c>
      <c r="BK870">
        <v>9.47965372250881e-6</v>
      </c>
      <c r="BL870">
        <v>1.20713890708665e-6</v>
      </c>
      <c r="BM870">
        <v>0.00235352106002634</v>
      </c>
      <c r="BN870">
        <v>0.000126772281320954</v>
      </c>
      <c r="BO870">
        <v>0.00122837524001571</v>
      </c>
      <c r="BP870">
        <v>0.00552321449548683</v>
      </c>
      <c r="BQ870">
        <v>0.0106789859653703</v>
      </c>
      <c r="BR870">
        <v>0.129048903171396</v>
      </c>
      <c r="BS870">
        <v>8.52953055933218</v>
      </c>
      <c r="BT870">
        <v>66.1380926937909</v>
      </c>
      <c r="BU870">
        <v>42.9657385258498</v>
      </c>
      <c r="BV870">
        <v>648.660026037683</v>
      </c>
      <c r="BW870">
        <v>224.828326358873</v>
      </c>
      <c r="BX870">
        <v>554.270545227304</v>
      </c>
      <c r="BY870">
        <v>735.298277725484</v>
      </c>
      <c r="BZ870">
        <v>371.726640490615</v>
      </c>
      <c r="CA870">
        <v>73.380582923732</v>
      </c>
      <c r="CB870">
        <v>83.4937052676375</v>
      </c>
      <c r="CC870">
        <v>20.4649646902049</v>
      </c>
      <c r="CD870">
        <v>0.523640876297447</v>
      </c>
      <c r="CE870">
        <v>0.036998704195956</v>
      </c>
      <c r="CF870">
        <v>0.00272551955846497</v>
      </c>
      <c r="CG870">
        <v>0.000173566711563358</v>
      </c>
      <c r="CH870">
        <v>4.66124103767034e-5</v>
      </c>
      <c r="CI870">
        <v>5.6327313384103e-7</v>
      </c>
      <c r="CJ870">
        <v>2.42951132920226e-7</v>
      </c>
      <c r="CK870">
        <v>2.18827987319363e-9</v>
      </c>
      <c r="CL870">
        <v>8.16298089271701e-10</v>
      </c>
      <c r="CM870">
        <v>1.0241066496862e-11</v>
      </c>
      <c r="CN870">
        <v>3.33519753168325e-12</v>
      </c>
      <c r="CO870">
        <v>5.76851841773389e-14</v>
      </c>
      <c r="CP870">
        <v>1.65465664240468e-14</v>
      </c>
      <c r="CQ870">
        <v>6.45445504449549e-14</v>
      </c>
      <c r="CR870">
        <v>9.93006324548481e-17</v>
      </c>
      <c r="CS870">
        <v>2.88275376654414e-19</v>
      </c>
      <c r="CT870">
        <v>3.44204409349445e-24</v>
      </c>
      <c r="CU870">
        <v>1.69035946860778e-26</v>
      </c>
      <c r="CV870">
        <v>1.03873314671048e-28</v>
      </c>
      <c r="CW870">
        <v>7.92388146129512e-31</v>
      </c>
      <c r="CX870">
        <v>7.44327872955118e-33</v>
      </c>
    </row>
    <row r="871" spans="1:102">
      <c r="A871" s="4">
        <v>45490</v>
      </c>
      <c r="B871" s="1">
        <v>1.11719078810758e-70</v>
      </c>
      <c r="C871">
        <v>1.24422600448227e-65</v>
      </c>
      <c r="D871">
        <v>2.01877452155067e-62</v>
      </c>
      <c r="E871">
        <v>8.46695239194592e-65</v>
      </c>
      <c r="F871">
        <v>1.92963511660034e-61</v>
      </c>
      <c r="G871">
        <v>1.48950742283007e-57</v>
      </c>
      <c r="H871">
        <v>1.57225997347434e-62</v>
      </c>
      <c r="I871">
        <v>2.38005908745156e-56</v>
      </c>
      <c r="J871">
        <v>6.45199590349525e-59</v>
      </c>
      <c r="K871">
        <v>1.9308914371763e-53</v>
      </c>
      <c r="L871">
        <v>2.57448843981764e-58</v>
      </c>
      <c r="M871">
        <v>2.27993198066225e-54</v>
      </c>
      <c r="N871">
        <v>3.08070165952276e-55</v>
      </c>
      <c r="O871">
        <v>4.62111227964257e-42</v>
      </c>
      <c r="P871">
        <v>4.33679739028472e-51</v>
      </c>
      <c r="Q871">
        <v>2.1094809690861e-48</v>
      </c>
      <c r="R871">
        <v>4.69748144195816e-52</v>
      </c>
      <c r="S871">
        <v>3.40375774277608e-40</v>
      </c>
      <c r="T871">
        <v>1.93045246065128e-50</v>
      </c>
      <c r="U871">
        <v>1.01529799813451e-47</v>
      </c>
      <c r="V871">
        <v>8.08503069088525e-49</v>
      </c>
      <c r="W871">
        <v>7.7682512819697e-45</v>
      </c>
      <c r="X871">
        <v>1.14772922604029e-33</v>
      </c>
      <c r="Y871">
        <v>5.10543756019648e-46</v>
      </c>
      <c r="Z871">
        <v>3.42082530450451e-47</v>
      </c>
      <c r="AA871">
        <v>3.71594067958808e-36</v>
      </c>
      <c r="AB871">
        <v>2.59504577848468e-44</v>
      </c>
      <c r="AC871">
        <v>1.45166501312097e-45</v>
      </c>
      <c r="AD871">
        <v>3.3102175629885e-41</v>
      </c>
      <c r="AE871">
        <v>1.73044299521251e-31</v>
      </c>
      <c r="AF871">
        <v>1.32187510449614e-42</v>
      </c>
      <c r="AG871">
        <v>2.19794046682346e-39</v>
      </c>
      <c r="AH871">
        <v>6.70027333549394e-41</v>
      </c>
      <c r="AI871">
        <v>2.6616948597643e-27</v>
      </c>
      <c r="AJ871">
        <v>1.45515062699835e-37</v>
      </c>
      <c r="AK871">
        <v>9.52726287465011e-36</v>
      </c>
      <c r="AL871">
        <v>9.35492471952479e-30</v>
      </c>
      <c r="AM871">
        <v>6.46790506210705e-25</v>
      </c>
      <c r="AN871">
        <v>6.1925353070089e-27</v>
      </c>
      <c r="AO871">
        <v>6.12730279899705e-34</v>
      </c>
      <c r="AP871">
        <v>1.22759263920668e-22</v>
      </c>
      <c r="AQ871">
        <v>4.0562262207466e-20</v>
      </c>
      <c r="AR871">
        <v>1.92620276360706e-25</v>
      </c>
      <c r="AS871">
        <v>4.97207994760297e-20</v>
      </c>
      <c r="AT871">
        <v>5.85941403222173e-20</v>
      </c>
      <c r="AU871">
        <v>3.58356451413155e-21</v>
      </c>
      <c r="AV871">
        <v>9.01346253051352e-14</v>
      </c>
      <c r="AW871">
        <v>4.95762182826523e-15</v>
      </c>
      <c r="AX871">
        <v>4.55717353653184e-19</v>
      </c>
      <c r="AY871">
        <v>2.24533429488142e-11</v>
      </c>
      <c r="AZ871">
        <v>5.45664199105117e-17</v>
      </c>
      <c r="BA871">
        <v>2.26716493889146e-15</v>
      </c>
      <c r="BB871">
        <v>4.64261686741563e-11</v>
      </c>
      <c r="BC871">
        <v>9.94816778582283e-13</v>
      </c>
      <c r="BD871">
        <v>6.09584656113307e-15</v>
      </c>
      <c r="BE871">
        <v>1.23902787628062e-8</v>
      </c>
      <c r="BF871">
        <v>6.29577253434891e-13</v>
      </c>
      <c r="BG871">
        <v>6.45728333299322e-11</v>
      </c>
      <c r="BH871">
        <v>1.35637713281082e-7</v>
      </c>
      <c r="BI871">
        <v>4.78564956624341e-8</v>
      </c>
      <c r="BJ871">
        <v>9.27842306282634e-9</v>
      </c>
      <c r="BK871">
        <v>9.14617635790671e-6</v>
      </c>
      <c r="BL871">
        <v>1.16214560950579e-6</v>
      </c>
      <c r="BM871">
        <v>0.00228767838462767</v>
      </c>
      <c r="BN871">
        <v>0.000122812753238248</v>
      </c>
      <c r="BO871">
        <v>0.00119352221586674</v>
      </c>
      <c r="BP871">
        <v>0.00537706327466803</v>
      </c>
      <c r="BQ871">
        <v>0.0104094846945632</v>
      </c>
      <c r="BR871">
        <v>0.126224006981974</v>
      </c>
      <c r="BS871">
        <v>8.39749880102404</v>
      </c>
      <c r="BT871">
        <v>65.3179656767507</v>
      </c>
      <c r="BU871">
        <v>42.4141489774377</v>
      </c>
      <c r="BV871">
        <v>643.512364888194</v>
      </c>
      <c r="BW871">
        <v>222.795863115893</v>
      </c>
      <c r="BX871">
        <v>551.124166623267</v>
      </c>
      <c r="BY871">
        <v>732.422969578641</v>
      </c>
      <c r="BZ871">
        <v>370.622527832417</v>
      </c>
      <c r="CA871">
        <v>73.153374993909</v>
      </c>
      <c r="CB871">
        <v>83.2794279653089</v>
      </c>
      <c r="CC871">
        <v>20.3795780688392</v>
      </c>
      <c r="CD871">
        <v>0.519279872148735</v>
      </c>
      <c r="CE871">
        <v>0.0365800009708548</v>
      </c>
      <c r="CF871">
        <v>0.00268620311230151</v>
      </c>
      <c r="CG871">
        <v>0.000170517317616741</v>
      </c>
      <c r="CH871">
        <v>4.57287176093336e-5</v>
      </c>
      <c r="CI871">
        <v>5.49639400146923e-7</v>
      </c>
      <c r="CJ871">
        <v>2.36838588838875e-7</v>
      </c>
      <c r="CK871">
        <v>2.12133470398221e-9</v>
      </c>
      <c r="CL871">
        <v>7.9041422434236e-10</v>
      </c>
      <c r="CM871">
        <v>9.86493552265043e-12</v>
      </c>
      <c r="CN871">
        <v>3.20848574327681e-12</v>
      </c>
      <c r="CO871">
        <v>5.52269696443194e-14</v>
      </c>
      <c r="CP871">
        <v>1.58182614175948e-14</v>
      </c>
      <c r="CQ871">
        <v>6.18094544736679e-14</v>
      </c>
      <c r="CR871">
        <v>9.43567689676605e-17</v>
      </c>
      <c r="CS871">
        <v>2.72060522909343e-19</v>
      </c>
      <c r="CT871">
        <v>3.20511430297839e-24</v>
      </c>
      <c r="CU871">
        <v>1.56412621472662e-26</v>
      </c>
      <c r="CV871">
        <v>9.55383715883419e-29</v>
      </c>
      <c r="CW871">
        <v>7.24610002537554e-31</v>
      </c>
      <c r="CX871">
        <v>6.76909117099987e-33</v>
      </c>
    </row>
    <row r="872" spans="1:102">
      <c r="A872" s="4">
        <v>45491</v>
      </c>
      <c r="B872" s="1">
        <v>9.01569062461434e-71</v>
      </c>
      <c r="C872">
        <v>1.01725254031543e-65</v>
      </c>
      <c r="D872">
        <v>1.66473085444731e-62</v>
      </c>
      <c r="E872">
        <v>6.93696495375336e-65</v>
      </c>
      <c r="F872">
        <v>1.59523446046987e-61</v>
      </c>
      <c r="G872">
        <v>1.24441638222697e-57</v>
      </c>
      <c r="H872">
        <v>1.29586667628364e-62</v>
      </c>
      <c r="I872">
        <v>1.9947009940474e-56</v>
      </c>
      <c r="J872">
        <v>5.36968054473296e-59</v>
      </c>
      <c r="K872">
        <v>1.63089428933307e-53</v>
      </c>
      <c r="L872">
        <v>2.14610599193141e-58</v>
      </c>
      <c r="M872">
        <v>1.92092293723554e-54</v>
      </c>
      <c r="N872">
        <v>2.58963544508082e-55</v>
      </c>
      <c r="O872">
        <v>4.02568276003666e-42</v>
      </c>
      <c r="P872">
        <v>3.68667611303948e-51</v>
      </c>
      <c r="Q872">
        <v>1.80627652419323e-48</v>
      </c>
      <c r="R872">
        <v>3.98311247308183e-52</v>
      </c>
      <c r="S872">
        <v>2.9802173265187e-40</v>
      </c>
      <c r="T872">
        <v>1.64411365150573e-50</v>
      </c>
      <c r="U872">
        <v>8.71084942547213e-48</v>
      </c>
      <c r="V872">
        <v>6.9164333095585e-49</v>
      </c>
      <c r="W872">
        <v>6.7169116050511e-45</v>
      </c>
      <c r="X872">
        <v>1.02301679904848e-33</v>
      </c>
      <c r="Y872">
        <v>4.40073897626899e-46</v>
      </c>
      <c r="Z872">
        <v>2.93945714941173e-47</v>
      </c>
      <c r="AA872">
        <v>3.28971583003894e-36</v>
      </c>
      <c r="AB872">
        <v>2.24735724746249e-44</v>
      </c>
      <c r="AC872">
        <v>1.25297517843212e-45</v>
      </c>
      <c r="AD872">
        <v>2.89091251957599e-41</v>
      </c>
      <c r="AE872">
        <v>1.55167571005503e-31</v>
      </c>
      <c r="AF872">
        <v>1.15015456332777e-42</v>
      </c>
      <c r="AG872">
        <v>1.92919259049283e-39</v>
      </c>
      <c r="AH872">
        <v>5.8573008476054e-41</v>
      </c>
      <c r="AI872">
        <v>2.41441521116032e-27</v>
      </c>
      <c r="AJ872">
        <v>1.28366441066823e-37</v>
      </c>
      <c r="AK872">
        <v>8.44683440089741e-36</v>
      </c>
      <c r="AL872">
        <v>8.42999534219019e-30</v>
      </c>
      <c r="AM872">
        <v>5.90609758524129e-25</v>
      </c>
      <c r="AN872">
        <v>5.62341767619175e-27</v>
      </c>
      <c r="AO872">
        <v>5.45974579572285e-34</v>
      </c>
      <c r="AP872">
        <v>1.12806022110279e-22</v>
      </c>
      <c r="AQ872">
        <v>3.75386470718758e-20</v>
      </c>
      <c r="AR872">
        <v>1.7568168959033e-25</v>
      </c>
      <c r="AS872">
        <v>4.60302804184595e-20</v>
      </c>
      <c r="AT872">
        <v>5.42638343299355e-20</v>
      </c>
      <c r="AU872">
        <v>3.30801105867377e-21</v>
      </c>
      <c r="AV872">
        <v>8.49244748612177e-14</v>
      </c>
      <c r="AW872">
        <v>4.65510191065831e-15</v>
      </c>
      <c r="AX872">
        <v>4.23196929641299e-19</v>
      </c>
      <c r="AY872">
        <v>2.13018812707953e-11</v>
      </c>
      <c r="AZ872">
        <v>5.09741662052605e-17</v>
      </c>
      <c r="BA872">
        <v>2.1273252014827e-15</v>
      </c>
      <c r="BB872">
        <v>4.40887693425806e-11</v>
      </c>
      <c r="BC872">
        <v>9.40470679036018e-13</v>
      </c>
      <c r="BD872">
        <v>5.72817257309871e-15</v>
      </c>
      <c r="BE872">
        <v>1.18503217556156e-8</v>
      </c>
      <c r="BF872">
        <v>5.95067080267104e-13</v>
      </c>
      <c r="BG872">
        <v>6.13801825700849e-11</v>
      </c>
      <c r="BH872">
        <v>1.30173771954544e-7</v>
      </c>
      <c r="BI872">
        <v>4.5872119488617e-8</v>
      </c>
      <c r="BJ872">
        <v>8.87624950552411e-9</v>
      </c>
      <c r="BK872">
        <v>8.8244301341196e-6</v>
      </c>
      <c r="BL872">
        <v>1.11882933253565e-6</v>
      </c>
      <c r="BM872">
        <v>0.00222367773982914</v>
      </c>
      <c r="BN872">
        <v>0.000118976894639574</v>
      </c>
      <c r="BO872">
        <v>0.00115965808602117</v>
      </c>
      <c r="BP872">
        <v>0.00523477939922166</v>
      </c>
      <c r="BQ872">
        <v>0.0101467847178854</v>
      </c>
      <c r="BR872">
        <v>0.123460947976527</v>
      </c>
      <c r="BS872">
        <v>8.2675102025987</v>
      </c>
      <c r="BT872">
        <v>64.5079753019097</v>
      </c>
      <c r="BU872">
        <v>41.8696256757759</v>
      </c>
      <c r="BV872">
        <v>638.402833671001</v>
      </c>
      <c r="BW872">
        <v>220.781344426912</v>
      </c>
      <c r="BX872">
        <v>547.993109504543</v>
      </c>
      <c r="BY872">
        <v>729.554812016152</v>
      </c>
      <c r="BZ872">
        <v>369.520506870778</v>
      </c>
      <c r="CA872">
        <v>72.9268263608414</v>
      </c>
      <c r="CB872">
        <v>83.0656554238254</v>
      </c>
      <c r="CC872">
        <v>20.2945445447216</v>
      </c>
      <c r="CD872">
        <v>0.514955185319155</v>
      </c>
      <c r="CE872">
        <v>0.036166036074888</v>
      </c>
      <c r="CF872">
        <v>0.00264745381774173</v>
      </c>
      <c r="CG872">
        <v>0.000167521498479041</v>
      </c>
      <c r="CH872">
        <v>4.48617781679602e-5</v>
      </c>
      <c r="CI872">
        <v>5.36335663896815e-7</v>
      </c>
      <c r="CJ872">
        <v>2.30879833689056e-7</v>
      </c>
      <c r="CK872">
        <v>2.05643756150432e-9</v>
      </c>
      <c r="CL872">
        <v>7.65351106726392e-10</v>
      </c>
      <c r="CM872">
        <v>9.50261897975855e-12</v>
      </c>
      <c r="CN872">
        <v>3.08658802575182e-12</v>
      </c>
      <c r="CO872">
        <v>5.28735102364939e-14</v>
      </c>
      <c r="CP872">
        <v>1.51220131030769e-14</v>
      </c>
      <c r="CQ872">
        <v>5.9190259069053e-14</v>
      </c>
      <c r="CR872">
        <v>8.96590447605129e-17</v>
      </c>
      <c r="CS872">
        <v>2.56757718903051e-19</v>
      </c>
      <c r="CT872">
        <v>2.98449334643109e-24</v>
      </c>
      <c r="CU872">
        <v>1.44731985180053e-26</v>
      </c>
      <c r="CV872">
        <v>8.78722362394793e-29</v>
      </c>
      <c r="CW872">
        <v>6.62629367112787e-31</v>
      </c>
      <c r="CX872">
        <v>6.15596929070952e-33</v>
      </c>
    </row>
    <row r="873" spans="1:102">
      <c r="A873" s="4">
        <v>45492</v>
      </c>
      <c r="B873" s="1">
        <v>7.27563083262118e-71</v>
      </c>
      <c r="C873">
        <v>8.31683895892194e-66</v>
      </c>
      <c r="D873">
        <v>1.37277778581243e-62</v>
      </c>
      <c r="E873">
        <v>5.68344789742495e-65</v>
      </c>
      <c r="F873">
        <v>1.31878455257075e-61</v>
      </c>
      <c r="G873">
        <v>1.03965385376365e-57</v>
      </c>
      <c r="H873">
        <v>1.06806156172227e-62</v>
      </c>
      <c r="I873">
        <v>1.67173667100594e-56</v>
      </c>
      <c r="J873">
        <v>4.4689224208688e-59</v>
      </c>
      <c r="K873">
        <v>1.37750685086101e-53</v>
      </c>
      <c r="L873">
        <v>1.78900431533115e-58</v>
      </c>
      <c r="M873">
        <v>1.61844518261715e-54</v>
      </c>
      <c r="N873">
        <v>2.17684556298704e-55</v>
      </c>
      <c r="O873">
        <v>3.50697423125799e-42</v>
      </c>
      <c r="P873">
        <v>3.13401331427281e-51</v>
      </c>
      <c r="Q873">
        <v>1.54665291114953e-48</v>
      </c>
      <c r="R873">
        <v>3.37738108585408e-52</v>
      </c>
      <c r="S873">
        <v>2.60937939315222e-40</v>
      </c>
      <c r="T873">
        <v>1.40024670597459e-50</v>
      </c>
      <c r="U873">
        <v>7.47355927547054e-48</v>
      </c>
      <c r="V873">
        <v>5.91674312127222e-49</v>
      </c>
      <c r="W873">
        <v>5.80785814882015e-45</v>
      </c>
      <c r="X873">
        <v>9.11855642768703e-34</v>
      </c>
      <c r="Y873">
        <v>3.79330925291108e-46</v>
      </c>
      <c r="Z873">
        <v>2.52582566021426e-47</v>
      </c>
      <c r="AA873">
        <v>2.91237971097226e-36</v>
      </c>
      <c r="AB873">
        <v>1.94625260162901e-44</v>
      </c>
      <c r="AC873">
        <v>1.08148008223449e-45</v>
      </c>
      <c r="AD873">
        <v>2.52472081874162e-41</v>
      </c>
      <c r="AE873">
        <v>1.39137637924854e-31</v>
      </c>
      <c r="AF873">
        <v>1.00074168508372e-42</v>
      </c>
      <c r="AG873">
        <v>1.69330521339884e-39</v>
      </c>
      <c r="AH873">
        <v>5.12038412487089e-41</v>
      </c>
      <c r="AI873">
        <v>2.19010860335754e-27</v>
      </c>
      <c r="AJ873">
        <v>1.13238745779552e-37</v>
      </c>
      <c r="AK873">
        <v>7.48893069656211e-36</v>
      </c>
      <c r="AL873">
        <v>7.59651452042451e-30</v>
      </c>
      <c r="AM873">
        <v>5.39308916124216e-25</v>
      </c>
      <c r="AN873">
        <v>5.1066041278948e-27</v>
      </c>
      <c r="AO873">
        <v>4.86491775121551e-34</v>
      </c>
      <c r="AP873">
        <v>1.03659782715609e-22</v>
      </c>
      <c r="AQ873">
        <v>3.47404199691673e-20</v>
      </c>
      <c r="AR873">
        <v>1.60232643418681e-25</v>
      </c>
      <c r="AS873">
        <v>4.26136895973181e-20</v>
      </c>
      <c r="AT873">
        <v>5.025355265892e-20</v>
      </c>
      <c r="AU873">
        <v>3.05364592186221e-21</v>
      </c>
      <c r="AV873">
        <v>8.00154924485242e-14</v>
      </c>
      <c r="AW873">
        <v>4.3710421143997e-15</v>
      </c>
      <c r="AX873">
        <v>3.92997194032951e-19</v>
      </c>
      <c r="AY873">
        <v>2.02094693297785e-11</v>
      </c>
      <c r="AZ873">
        <v>4.76184001915979e-17</v>
      </c>
      <c r="BA873">
        <v>1.99611084100311e-15</v>
      </c>
      <c r="BB873">
        <v>4.18690500994394e-11</v>
      </c>
      <c r="BC873">
        <v>8.89093466423993e-13</v>
      </c>
      <c r="BD873">
        <v>5.38267502276196e-15</v>
      </c>
      <c r="BE873">
        <v>1.13338955805552e-8</v>
      </c>
      <c r="BF873">
        <v>5.62448576541907e-13</v>
      </c>
      <c r="BG873">
        <v>5.8345384863119e-11</v>
      </c>
      <c r="BH873">
        <v>1.24929936482769e-7</v>
      </c>
      <c r="BI873">
        <v>4.39700257457367e-8</v>
      </c>
      <c r="BJ873">
        <v>8.49150817448467e-9</v>
      </c>
      <c r="BK873">
        <v>8.51400237046978e-6</v>
      </c>
      <c r="BL873">
        <v>1.07712756913007e-6</v>
      </c>
      <c r="BM873">
        <v>0.00216146759253968</v>
      </c>
      <c r="BN873">
        <v>0.000115260842907739</v>
      </c>
      <c r="BO873">
        <v>0.0011267547923135</v>
      </c>
      <c r="BP873">
        <v>0.00509626053433101</v>
      </c>
      <c r="BQ873">
        <v>0.0098907143938874</v>
      </c>
      <c r="BR873">
        <v>0.120758372540523</v>
      </c>
      <c r="BS873">
        <v>8.13953316534248</v>
      </c>
      <c r="BT873">
        <v>63.7079970995564</v>
      </c>
      <c r="BU873">
        <v>41.3320784804411</v>
      </c>
      <c r="BV873">
        <v>633.331194476136</v>
      </c>
      <c r="BW873">
        <v>218.784619677945</v>
      </c>
      <c r="BX873">
        <v>544.877330130601</v>
      </c>
      <c r="BY873">
        <v>726.693825168745</v>
      </c>
      <c r="BZ873">
        <v>368.420581989781</v>
      </c>
      <c r="CA873">
        <v>72.7009353935166</v>
      </c>
      <c r="CB873">
        <v>82.8523866953063</v>
      </c>
      <c r="CC873">
        <v>20.2098626841657</v>
      </c>
      <c r="CD873">
        <v>0.510666513403048</v>
      </c>
      <c r="CE873">
        <v>0.03575675588613</v>
      </c>
      <c r="CF873">
        <v>0.00260926349345412</v>
      </c>
      <c r="CG873">
        <v>0.00016457831289433</v>
      </c>
      <c r="CH873">
        <v>4.40112744377497e-5</v>
      </c>
      <c r="CI873">
        <v>5.23353937673942e-7</v>
      </c>
      <c r="CJ873">
        <v>2.25070998208618e-7</v>
      </c>
      <c r="CK873">
        <v>1.99352579129884e-9</v>
      </c>
      <c r="CL873">
        <v>7.41082711479132e-10</v>
      </c>
      <c r="CM873">
        <v>9.15360949568642e-12</v>
      </c>
      <c r="CN873">
        <v>2.96932148153621e-12</v>
      </c>
      <c r="CO873">
        <v>5.06203418860986e-14</v>
      </c>
      <c r="CP873">
        <v>1.44564104899209e-14</v>
      </c>
      <c r="CQ873">
        <v>5.66820529075234e-14</v>
      </c>
      <c r="CR873">
        <v>8.51952053394579e-17</v>
      </c>
      <c r="CS873">
        <v>2.42315663850524e-19</v>
      </c>
      <c r="CT873">
        <v>2.7790586209716e-24</v>
      </c>
      <c r="CU873">
        <v>1.33923639517929e-26</v>
      </c>
      <c r="CV873">
        <v>8.08212425369521e-29</v>
      </c>
      <c r="CW873">
        <v>6.05950341042299e-31</v>
      </c>
      <c r="CX873">
        <v>5.59838196160106e-33</v>
      </c>
    </row>
    <row r="874" spans="1:102">
      <c r="A874" s="4">
        <v>45493</v>
      </c>
      <c r="B874" s="1">
        <v>5.87140866037121e-71</v>
      </c>
      <c r="C874">
        <v>6.79966945545239e-66</v>
      </c>
      <c r="D874">
        <v>1.13202614355684e-62</v>
      </c>
      <c r="E874">
        <v>4.65644272647891e-65</v>
      </c>
      <c r="F874">
        <v>1.09024268168515e-61</v>
      </c>
      <c r="G874">
        <v>8.68583981280698e-58</v>
      </c>
      <c r="H874">
        <v>8.80303136507946e-63</v>
      </c>
      <c r="I874">
        <v>1.40106387149051e-56</v>
      </c>
      <c r="J874">
        <v>3.71926550143348e-59</v>
      </c>
      <c r="K874">
        <v>1.16348750288713e-53</v>
      </c>
      <c r="L874">
        <v>1.49132263378712e-58</v>
      </c>
      <c r="M874">
        <v>1.36359702847127e-54</v>
      </c>
      <c r="N874">
        <v>1.82985470564892e-55</v>
      </c>
      <c r="O874">
        <v>3.05510120688088e-42</v>
      </c>
      <c r="P874">
        <v>2.66419917369456e-51</v>
      </c>
      <c r="Q874">
        <v>1.32434607632172e-48</v>
      </c>
      <c r="R874">
        <v>2.86376623210423e-52</v>
      </c>
      <c r="S874">
        <v>2.28468600488312e-40</v>
      </c>
      <c r="T874">
        <v>1.19255188702863e-50</v>
      </c>
      <c r="U874">
        <v>6.41201397427949e-48</v>
      </c>
      <c r="V874">
        <v>5.06154655098625e-49</v>
      </c>
      <c r="W874">
        <v>5.02183417918598e-45</v>
      </c>
      <c r="X874">
        <v>8.12773274126579e-34</v>
      </c>
      <c r="Y874">
        <v>3.26972246384405e-46</v>
      </c>
      <c r="Z874">
        <v>2.17039913885923e-47</v>
      </c>
      <c r="AA874">
        <v>2.57832470009498e-36</v>
      </c>
      <c r="AB874">
        <v>1.6854904548997e-44</v>
      </c>
      <c r="AC874">
        <v>9.33457572346703e-46</v>
      </c>
      <c r="AD874">
        <v>2.20491459683541e-41</v>
      </c>
      <c r="AE874">
        <v>1.24763712945028e-31</v>
      </c>
      <c r="AF874">
        <v>8.70738553057243e-43</v>
      </c>
      <c r="AG874">
        <v>1.48626039714946e-39</v>
      </c>
      <c r="AH874">
        <v>4.47618011578635e-41</v>
      </c>
      <c r="AI874">
        <v>1.98664077012485e-27</v>
      </c>
      <c r="AJ874">
        <v>9.9893815230499e-38</v>
      </c>
      <c r="AK874">
        <v>6.63965697870814e-36</v>
      </c>
      <c r="AL874">
        <v>6.84544065762528e-30</v>
      </c>
      <c r="AM874">
        <v>4.92464106481903e-25</v>
      </c>
      <c r="AN874">
        <v>4.63728771729653e-27</v>
      </c>
      <c r="AO874">
        <v>4.33489499541037e-34</v>
      </c>
      <c r="AP874">
        <v>9.5255114502156e-23</v>
      </c>
      <c r="AQ874">
        <v>3.21507798968688e-20</v>
      </c>
      <c r="AR874">
        <v>1.46142151050621e-25</v>
      </c>
      <c r="AS874">
        <v>3.94506947293836e-20</v>
      </c>
      <c r="AT874">
        <v>4.65396444248254e-20</v>
      </c>
      <c r="AU874">
        <v>2.81883985594781e-21</v>
      </c>
      <c r="AV874">
        <v>7.53902693215667e-14</v>
      </c>
      <c r="AW874">
        <v>4.10431598116268e-15</v>
      </c>
      <c r="AX874">
        <v>3.64952540295322e-19</v>
      </c>
      <c r="AY874">
        <v>1.91730789125749e-11</v>
      </c>
      <c r="AZ874">
        <v>4.44835532508066e-17</v>
      </c>
      <c r="BA874">
        <v>1.8729898403841e-15</v>
      </c>
      <c r="BB874">
        <v>3.97610861534371e-11</v>
      </c>
      <c r="BC874">
        <v>8.40522952664599e-13</v>
      </c>
      <c r="BD874">
        <v>5.05801632735935e-15</v>
      </c>
      <c r="BE874">
        <v>1.08399747854996e-8</v>
      </c>
      <c r="BF874">
        <v>5.31618050711222e-13</v>
      </c>
      <c r="BG874">
        <v>5.54606355388164e-11</v>
      </c>
      <c r="BH874">
        <v>1.19897340264817e-7</v>
      </c>
      <c r="BI874">
        <v>4.21468025814786e-8</v>
      </c>
      <c r="BJ874">
        <v>8.1234434692789e-9</v>
      </c>
      <c r="BK874">
        <v>8.2144949036522e-6</v>
      </c>
      <c r="BL874">
        <v>1.03698014204778e-6</v>
      </c>
      <c r="BM874">
        <v>0.00210099785137024</v>
      </c>
      <c r="BN874">
        <v>0.000111660856068179</v>
      </c>
      <c r="BO874">
        <v>0.00109478507268013</v>
      </c>
      <c r="BP874">
        <v>0.00496140705308652</v>
      </c>
      <c r="BQ874">
        <v>0.00964110641276179</v>
      </c>
      <c r="BR874">
        <v>0.118114956689765</v>
      </c>
      <c r="BS874">
        <v>8.01353657866054</v>
      </c>
      <c r="BT874">
        <v>62.9179081081606</v>
      </c>
      <c r="BU874">
        <v>40.8014183910935</v>
      </c>
      <c r="BV874">
        <v>628.297210130646</v>
      </c>
      <c r="BW874">
        <v>216.805539375669</v>
      </c>
      <c r="BX874">
        <v>541.776784482512</v>
      </c>
      <c r="BY874">
        <v>723.840028738982</v>
      </c>
      <c r="BZ874">
        <v>367.322757501998</v>
      </c>
      <c r="CA874">
        <v>72.4757004631157</v>
      </c>
      <c r="CB874">
        <v>82.6396208323203</v>
      </c>
      <c r="CC874">
        <v>20.1255310590843</v>
      </c>
      <c r="CD874">
        <v>0.50641355651222</v>
      </c>
      <c r="CE874">
        <v>0.0353521073894701</v>
      </c>
      <c r="CF874">
        <v>0.0025716240761253</v>
      </c>
      <c r="CG874">
        <v>0.000161686836143608</v>
      </c>
      <c r="CH874">
        <v>4.31768948253101e-5</v>
      </c>
      <c r="CI874">
        <v>5.10686427392819e-7</v>
      </c>
      <c r="CJ874">
        <v>2.19408310484351e-7</v>
      </c>
      <c r="CK874">
        <v>1.93253865566748e-9</v>
      </c>
      <c r="CL874">
        <v>7.17583838876711e-10</v>
      </c>
      <c r="CM874">
        <v>8.81741833256685e-12</v>
      </c>
      <c r="CN874">
        <v>2.85651016175533e-12</v>
      </c>
      <c r="CO874">
        <v>4.8463190758553e-14</v>
      </c>
      <c r="CP874">
        <v>1.38201046929772e-14</v>
      </c>
      <c r="CQ874">
        <v>5.42801327844009e-14</v>
      </c>
      <c r="CR874">
        <v>8.0953606322929e-17</v>
      </c>
      <c r="CS874">
        <v>2.2868594252269e-19</v>
      </c>
      <c r="CT874">
        <v>2.58776479700719e-24</v>
      </c>
      <c r="CU874">
        <v>1.2392244326239e-26</v>
      </c>
      <c r="CV874">
        <v>7.43360306367407e-29</v>
      </c>
      <c r="CW874">
        <v>5.54119442983852e-31</v>
      </c>
      <c r="CX874">
        <v>5.09129904778449e-33</v>
      </c>
    </row>
    <row r="875" spans="1:102">
      <c r="A875" s="4">
        <v>45494</v>
      </c>
      <c r="B875" s="1">
        <v>4.73820627381422e-71</v>
      </c>
      <c r="C875">
        <v>5.55926415453948e-66</v>
      </c>
      <c r="D875">
        <v>9.33496450001026e-63</v>
      </c>
      <c r="E875">
        <v>3.81501849868323e-65</v>
      </c>
      <c r="F875">
        <v>9.01306511856692e-62</v>
      </c>
      <c r="G875">
        <v>7.25662805756244e-58</v>
      </c>
      <c r="H875">
        <v>7.25551447517809e-63</v>
      </c>
      <c r="I875">
        <v>1.17421601502274e-56</v>
      </c>
      <c r="J875">
        <v>3.09536272224301e-59</v>
      </c>
      <c r="K875">
        <v>9.82719736405234e-54</v>
      </c>
      <c r="L875">
        <v>1.2431737469756e-58</v>
      </c>
      <c r="M875">
        <v>1.14887848907485e-54</v>
      </c>
      <c r="N875">
        <v>1.5381744579027e-55</v>
      </c>
      <c r="O875">
        <v>2.66145194369933e-42</v>
      </c>
      <c r="P875">
        <v>2.26481400215803e-51</v>
      </c>
      <c r="Q875">
        <v>1.13399232447386e-48</v>
      </c>
      <c r="R875">
        <v>2.42825930022833e-52</v>
      </c>
      <c r="S875">
        <v>2.00039524900329e-40</v>
      </c>
      <c r="T875">
        <v>1.01566388064859e-50</v>
      </c>
      <c r="U875">
        <v>5.50125070142924e-48</v>
      </c>
      <c r="V875">
        <v>4.32995872267851e-49</v>
      </c>
      <c r="W875">
        <v>4.34218913014664e-45</v>
      </c>
      <c r="X875">
        <v>7.24457210275777e-34</v>
      </c>
      <c r="Y875">
        <v>2.81840585034342e-46</v>
      </c>
      <c r="Z875">
        <v>1.86498715891629e-47</v>
      </c>
      <c r="AA875">
        <v>2.28258637913001e-36</v>
      </c>
      <c r="AB875">
        <v>1.45966565243391e-44</v>
      </c>
      <c r="AC875">
        <v>8.05694948695754e-46</v>
      </c>
      <c r="AD875">
        <v>1.92561820825837e-41</v>
      </c>
      <c r="AE875">
        <v>1.11874718444166e-31</v>
      </c>
      <c r="AF875">
        <v>7.57623709575757e-43</v>
      </c>
      <c r="AG875">
        <v>1.30453148709145e-39</v>
      </c>
      <c r="AH875">
        <v>3.9130244802613e-41</v>
      </c>
      <c r="AI875">
        <v>1.80207572513607e-27</v>
      </c>
      <c r="AJ875">
        <v>8.81215546199295e-38</v>
      </c>
      <c r="AK875">
        <v>5.88669418654728e-36</v>
      </c>
      <c r="AL875">
        <v>6.16862610754947e-30</v>
      </c>
      <c r="AM875">
        <v>4.49688274979605e-25</v>
      </c>
      <c r="AN875">
        <v>4.21110327615202e-27</v>
      </c>
      <c r="AO875">
        <v>3.86261712575487e-34</v>
      </c>
      <c r="AP875">
        <v>8.7531891357636e-23</v>
      </c>
      <c r="AQ875">
        <v>2.97541782423558e-20</v>
      </c>
      <c r="AR875">
        <v>1.33290744370336e-25</v>
      </c>
      <c r="AS875">
        <v>3.65224726921785e-20</v>
      </c>
      <c r="AT875">
        <v>4.31002066239934e-20</v>
      </c>
      <c r="AU875">
        <v>2.60208889203311e-21</v>
      </c>
      <c r="AV875">
        <v>7.10324030316355e-14</v>
      </c>
      <c r="AW875">
        <v>3.85386579043309e-15</v>
      </c>
      <c r="AX875">
        <v>3.38909179735367e-19</v>
      </c>
      <c r="AY875">
        <v>1.81898371000844e-11</v>
      </c>
      <c r="AZ875">
        <v>4.1555081688076e-17</v>
      </c>
      <c r="BA875">
        <v>1.75746299760544e-15</v>
      </c>
      <c r="BB875">
        <v>3.77592510063231e-11</v>
      </c>
      <c r="BC875">
        <v>7.94605809890304e-13</v>
      </c>
      <c r="BD875">
        <v>4.75293958109076e-15</v>
      </c>
      <c r="BE875">
        <v>1.03675786065879e-8</v>
      </c>
      <c r="BF875">
        <v>5.02477495062061e-13</v>
      </c>
      <c r="BG875">
        <v>5.27185158103864e-11</v>
      </c>
      <c r="BH875">
        <v>1.15067473876127e-7</v>
      </c>
      <c r="BI875">
        <v>4.03991796164543e-8</v>
      </c>
      <c r="BJ875">
        <v>7.77133254100351e-9</v>
      </c>
      <c r="BK875">
        <v>7.92552357703893e-6</v>
      </c>
      <c r="BL875">
        <v>9.98329117014339e-7</v>
      </c>
      <c r="BM875">
        <v>0.00204221982630038</v>
      </c>
      <c r="BN875">
        <v>0.000108173309020877</v>
      </c>
      <c r="BO875">
        <v>0.00106372243857131</v>
      </c>
      <c r="BP875">
        <v>0.00483012196483116</v>
      </c>
      <c r="BQ875">
        <v>0.00939779768702732</v>
      </c>
      <c r="BR875">
        <v>0.115529405421797</v>
      </c>
      <c r="BS875">
        <v>7.88948981255446</v>
      </c>
      <c r="BT875">
        <v>62.1375868565997</v>
      </c>
      <c r="BU875">
        <v>40.2775575333078</v>
      </c>
      <c r="BV875">
        <v>623.300644210389</v>
      </c>
      <c r="BW875">
        <v>214.843955141792</v>
      </c>
      <c r="BX875">
        <v>538.691428269542</v>
      </c>
      <c r="BY875">
        <v>720.993442003956</v>
      </c>
      <c r="BZ875">
        <v>366.227037648831</v>
      </c>
      <c r="CA875">
        <v>72.2511199430229</v>
      </c>
      <c r="CB875">
        <v>82.427356887894</v>
      </c>
      <c r="CC875">
        <v>20.0415482469697</v>
      </c>
      <c r="CD875">
        <v>0.502196017255001</v>
      </c>
      <c r="CE875">
        <v>0.0349520381697453</v>
      </c>
      <c r="CF875">
        <v>0.00253452761875755</v>
      </c>
      <c r="CG875">
        <v>0.000158846159754263</v>
      </c>
      <c r="CH875">
        <v>4.23583336445354e-5</v>
      </c>
      <c r="CI875">
        <v>4.98325527619747e-7</v>
      </c>
      <c r="CJ875">
        <v>2.13888093502728e-7</v>
      </c>
      <c r="CK875">
        <v>1.87341727503601e-9</v>
      </c>
      <c r="CL875">
        <v>6.94830088249248e-10</v>
      </c>
      <c r="CM875">
        <v>8.4935747027578e-12</v>
      </c>
      <c r="CN875">
        <v>2.74798480223501e-12</v>
      </c>
      <c r="CO875">
        <v>4.63979651458039e-14</v>
      </c>
      <c r="CP875">
        <v>1.32118061989187e-14</v>
      </c>
      <c r="CQ875">
        <v>5.19799947948098e-14</v>
      </c>
      <c r="CR875">
        <v>7.69231830661781e-17</v>
      </c>
      <c r="CS875">
        <v>2.15822862940265e-19</v>
      </c>
      <c r="CT875">
        <v>2.40963849920102e-24</v>
      </c>
      <c r="CU875">
        <v>1.14668119828571e-26</v>
      </c>
      <c r="CV875">
        <v>6.83712013991867e-29</v>
      </c>
      <c r="CW875">
        <v>5.06721980822022e-31</v>
      </c>
      <c r="CX875">
        <v>4.63014602643481e-33</v>
      </c>
    </row>
    <row r="876" spans="1:102">
      <c r="A876" s="4">
        <v>45495</v>
      </c>
      <c r="B876" s="1">
        <v>3.82371590734976e-71</v>
      </c>
      <c r="C876">
        <v>4.54513533965474e-66</v>
      </c>
      <c r="D876">
        <v>7.69784008191295e-63</v>
      </c>
      <c r="E876">
        <v>3.12564053725641e-65</v>
      </c>
      <c r="F876">
        <v>7.45112479966067e-62</v>
      </c>
      <c r="G876">
        <v>6.06258599060959e-58</v>
      </c>
      <c r="H876">
        <v>5.98004120584473e-63</v>
      </c>
      <c r="I876">
        <v>9.84097354868678e-57</v>
      </c>
      <c r="J876">
        <v>2.57611896181083e-59</v>
      </c>
      <c r="K876">
        <v>8.30037347134323e-54</v>
      </c>
      <c r="L876">
        <v>1.03631563697569e-58</v>
      </c>
      <c r="M876">
        <v>9.67970562489917e-55</v>
      </c>
      <c r="N876">
        <v>1.29298826603023e-55</v>
      </c>
      <c r="O876">
        <v>2.31852432013297e-42</v>
      </c>
      <c r="P876">
        <v>1.92529992315025e-51</v>
      </c>
      <c r="Q876">
        <v>9.70998906522415e-49</v>
      </c>
      <c r="R876">
        <v>2.05898203667721e-52</v>
      </c>
      <c r="S876">
        <v>1.75147969728981e-40</v>
      </c>
      <c r="T876">
        <v>8.65013195379211e-51</v>
      </c>
      <c r="U876">
        <v>4.71985235861507e-48</v>
      </c>
      <c r="V876">
        <v>3.70411342684314e-49</v>
      </c>
      <c r="W876">
        <v>3.7545258901838e-45</v>
      </c>
      <c r="X876">
        <v>6.45737582949637e-34</v>
      </c>
      <c r="Y876">
        <v>2.42938403032267e-46</v>
      </c>
      <c r="Z876">
        <v>1.60255182590554e-47</v>
      </c>
      <c r="AA876">
        <v>2.02076975719851e-36</v>
      </c>
      <c r="AB876">
        <v>1.26409723098793e-44</v>
      </c>
      <c r="AC876">
        <v>6.95419234451023e-46</v>
      </c>
      <c r="AD876">
        <v>1.68170027505741e-41</v>
      </c>
      <c r="AE876">
        <v>1.00317250356889e-31</v>
      </c>
      <c r="AF876">
        <v>6.59203251419138e-43</v>
      </c>
      <c r="AG876">
        <v>1.14502304177448e-39</v>
      </c>
      <c r="AH876">
        <v>3.42072038815496e-41</v>
      </c>
      <c r="AI876">
        <v>1.63465734115614e-27</v>
      </c>
      <c r="AJ876">
        <v>7.77366283459591e-38</v>
      </c>
      <c r="AK876">
        <v>5.21912028845078e-36</v>
      </c>
      <c r="AL876">
        <v>5.55872878867978e-30</v>
      </c>
      <c r="AM876">
        <v>4.10627986877586e-25</v>
      </c>
      <c r="AN876">
        <v>3.82408681183936e-27</v>
      </c>
      <c r="AO876">
        <v>3.44179295599348e-34</v>
      </c>
      <c r="AP876">
        <v>8.04348621561057e-23</v>
      </c>
      <c r="AQ876">
        <v>2.75362254264974e-20</v>
      </c>
      <c r="AR876">
        <v>1.2156946101501e-25</v>
      </c>
      <c r="AS876">
        <v>3.38115975067333e-20</v>
      </c>
      <c r="AT876">
        <v>3.99149549591321e-20</v>
      </c>
      <c r="AU876">
        <v>2.40200470692062e-21</v>
      </c>
      <c r="AV876">
        <v>6.69264392587244e-14</v>
      </c>
      <c r="AW876">
        <v>3.61869836504721e-15</v>
      </c>
      <c r="AX876">
        <v>3.14724298167523e-19</v>
      </c>
      <c r="AY876">
        <v>1.72570183034401e-11</v>
      </c>
      <c r="AZ876">
        <v>3.8819399259014e-17</v>
      </c>
      <c r="BA876">
        <v>1.6490619016486e-15</v>
      </c>
      <c r="BB876">
        <v>3.58582014348535e-11</v>
      </c>
      <c r="BC876">
        <v>7.51197086420764e-13</v>
      </c>
      <c r="BD876">
        <v>4.46626368904841e-15</v>
      </c>
      <c r="BE876">
        <v>9.91576902075111e-9</v>
      </c>
      <c r="BF876">
        <v>4.74934274158036e-13</v>
      </c>
      <c r="BG876">
        <v>5.01119736953754e-11</v>
      </c>
      <c r="BH876">
        <v>1.10432170680258e-7</v>
      </c>
      <c r="BI876">
        <v>3.87240220780059e-8</v>
      </c>
      <c r="BJ876">
        <v>7.43448387266503e-9</v>
      </c>
      <c r="BK876">
        <v>7.64671774794922e-6</v>
      </c>
      <c r="BL876">
        <v>9.61118719120751e-7</v>
      </c>
      <c r="BM876">
        <v>0.00198508618947334</v>
      </c>
      <c r="BN876">
        <v>0.00010479468988998</v>
      </c>
      <c r="BO876">
        <v>0.00103354115300405</v>
      </c>
      <c r="BP876">
        <v>0.00470231084540202</v>
      </c>
      <c r="BQ876">
        <v>0.00916062924497204</v>
      </c>
      <c r="BR876">
        <v>0.113000452081515</v>
      </c>
      <c r="BS876">
        <v>7.76736271021497</v>
      </c>
      <c r="BT876">
        <v>61.3669133465827</v>
      </c>
      <c r="BU876">
        <v>39.7604091445742</v>
      </c>
      <c r="BV876">
        <v>618.34126105151</v>
      </c>
      <c r="BW876">
        <v>212.899719707388</v>
      </c>
      <c r="BX876">
        <v>535.621216935683</v>
      </c>
      <c r="BY876">
        <v>718.154083818016</v>
      </c>
      <c r="BZ876">
        <v>365.133426600863</v>
      </c>
      <c r="CA876">
        <v>72.027192208836</v>
      </c>
      <c r="CB876">
        <v>82.2155939155208</v>
      </c>
      <c r="CC876">
        <v>19.9579128308732</v>
      </c>
      <c r="CD876">
        <v>0.498013600715469</v>
      </c>
      <c r="CE876">
        <v>0.0345564964049512</v>
      </c>
      <c r="CF876">
        <v>0.0024979662889909</v>
      </c>
      <c r="CG876">
        <v>0.000156055391214641</v>
      </c>
      <c r="CH876">
        <v>4.15552910046129e-5</v>
      </c>
      <c r="CI876">
        <v>4.86263817006605e-7</v>
      </c>
      <c r="CJ876">
        <v>2.08506762762273e-7</v>
      </c>
      <c r="CK876">
        <v>1.81610457110941e-9</v>
      </c>
      <c r="CL876">
        <v>6.72797832643786e-10</v>
      </c>
      <c r="CM876">
        <v>8.18162510957176e-12</v>
      </c>
      <c r="CN876">
        <v>2.64358256953451e-12</v>
      </c>
      <c r="CO876">
        <v>4.44207477051296e-14</v>
      </c>
      <c r="CP876">
        <v>1.2630282252962e-14</v>
      </c>
      <c r="CQ876">
        <v>4.97773258882839e-14</v>
      </c>
      <c r="CR876">
        <v>7.30934217980205e-17</v>
      </c>
      <c r="CS876">
        <v>2.03683303196964e-19</v>
      </c>
      <c r="CT876">
        <v>2.24377335357021e-24</v>
      </c>
      <c r="CU876">
        <v>1.06104893987433e-26</v>
      </c>
      <c r="CV876">
        <v>6.28849985764197e-29</v>
      </c>
      <c r="CW876">
        <v>4.63378733771802e-31</v>
      </c>
      <c r="CX876">
        <v>4.21076271986792e-33</v>
      </c>
    </row>
    <row r="877" spans="1:102">
      <c r="A877" s="4">
        <v>45496</v>
      </c>
      <c r="B877" s="1">
        <v>3.08572537690513e-71</v>
      </c>
      <c r="C877">
        <v>3.71600533479053e-66</v>
      </c>
      <c r="D877">
        <v>6.34782723883314e-63</v>
      </c>
      <c r="E877">
        <v>2.56083391771561e-65</v>
      </c>
      <c r="F877">
        <v>6.15986460208175e-62</v>
      </c>
      <c r="G877">
        <v>5.06501760900253e-58</v>
      </c>
      <c r="H877">
        <v>4.92878801991822e-63</v>
      </c>
      <c r="I877">
        <v>8.24761024776838e-57</v>
      </c>
      <c r="J877">
        <v>2.14397778254315e-59</v>
      </c>
      <c r="K877">
        <v>7.01076789358062e-54</v>
      </c>
      <c r="L877">
        <v>8.63877717859663e-59</v>
      </c>
      <c r="M877">
        <v>8.15549267182772e-55</v>
      </c>
      <c r="N877">
        <v>1.08688494175843e-55</v>
      </c>
      <c r="O877">
        <v>2.0197828616722e-42</v>
      </c>
      <c r="P877">
        <v>1.63668177190283e-51</v>
      </c>
      <c r="Q877">
        <v>8.31433208249597e-49</v>
      </c>
      <c r="R877">
        <v>1.74586257199171e-52</v>
      </c>
      <c r="S877">
        <v>1.53353750042492e-40</v>
      </c>
      <c r="T877">
        <v>7.36708120113846e-51</v>
      </c>
      <c r="U877">
        <v>4.04944393487405e-48</v>
      </c>
      <c r="V877">
        <v>3.168726807269e-49</v>
      </c>
      <c r="W877">
        <v>3.24639582421515e-45</v>
      </c>
      <c r="X877">
        <v>5.75571641939915e-34</v>
      </c>
      <c r="Y877">
        <v>2.09405851398856e-46</v>
      </c>
      <c r="Z877">
        <v>1.37704559649917e-47</v>
      </c>
      <c r="AA877">
        <v>1.78898395650837e-36</v>
      </c>
      <c r="AB877">
        <v>1.09473139052555e-44</v>
      </c>
      <c r="AC877">
        <v>6.00236990969477e-46</v>
      </c>
      <c r="AD877">
        <v>1.46867941059097e-41</v>
      </c>
      <c r="AE877">
        <v>8.9953752368005e-32</v>
      </c>
      <c r="AF877">
        <v>5.73568278274838e-43</v>
      </c>
      <c r="AG877">
        <v>1.0050181073955e-39</v>
      </c>
      <c r="AH877">
        <v>2.99035388941846e-41</v>
      </c>
      <c r="AI877">
        <v>1.4827926405778e-27</v>
      </c>
      <c r="AJ877">
        <v>6.85755421889833e-38</v>
      </c>
      <c r="AK877">
        <v>4.62725185343716e-36</v>
      </c>
      <c r="AL877">
        <v>5.00913253735403e-30</v>
      </c>
      <c r="AM877">
        <v>3.74960507064112e-25</v>
      </c>
      <c r="AN877">
        <v>3.47263863778861e-27</v>
      </c>
      <c r="AO877">
        <v>3.06681671163856e-34</v>
      </c>
      <c r="AP877">
        <v>7.39132554972183e-23</v>
      </c>
      <c r="AQ877">
        <v>2.54836045063246e-20</v>
      </c>
      <c r="AR877">
        <v>1.10878920522925e-25</v>
      </c>
      <c r="AS877">
        <v>3.1301936634815e-20</v>
      </c>
      <c r="AT877">
        <v>3.69651042114174e-20</v>
      </c>
      <c r="AU877">
        <v>2.21730573068963e-21</v>
      </c>
      <c r="AV877">
        <v>6.30578170058089e-14</v>
      </c>
      <c r="AW877">
        <v>3.39788113268048e-15</v>
      </c>
      <c r="AX877">
        <v>2.92265272762404e-19</v>
      </c>
      <c r="AY877">
        <v>1.63720367085577e-11</v>
      </c>
      <c r="AZ877">
        <v>3.62638141381188e-17</v>
      </c>
      <c r="BA877">
        <v>1.54734703329408e-15</v>
      </c>
      <c r="BB877">
        <v>3.40528632288603e-11</v>
      </c>
      <c r="BC877">
        <v>7.10159749177957e-13</v>
      </c>
      <c r="BD877">
        <v>4.19687879464579e-15</v>
      </c>
      <c r="BE877">
        <v>9.48364888310657e-9</v>
      </c>
      <c r="BF877">
        <v>4.48900830358903e-13</v>
      </c>
      <c r="BG877">
        <v>4.76343058798943e-11</v>
      </c>
      <c r="BH877">
        <v>1.05983593020232e-7</v>
      </c>
      <c r="BI877">
        <v>3.71183251772552e-8</v>
      </c>
      <c r="BJ877">
        <v>7.11223592109714e-9</v>
      </c>
      <c r="BK877">
        <v>7.37771981225298e-6</v>
      </c>
      <c r="BL877">
        <v>9.25295252338154e-7</v>
      </c>
      <c r="BM877">
        <v>0.00192955093708772</v>
      </c>
      <c r="BN877">
        <v>0.000101521596487419</v>
      </c>
      <c r="BO877">
        <v>0.00100421620923771</v>
      </c>
      <c r="BP877">
        <v>0.00457788176921761</v>
      </c>
      <c r="BQ877">
        <v>0.00892944612678544</v>
      </c>
      <c r="BR877">
        <v>0.110526857740653</v>
      </c>
      <c r="BS877">
        <v>7.64712558072859</v>
      </c>
      <c r="BT877">
        <v>60.6057690352679</v>
      </c>
      <c r="BU877">
        <v>39.2498875604662</v>
      </c>
      <c r="BV877">
        <v>613.418825761596</v>
      </c>
      <c r="BW877">
        <v>210.972686907216</v>
      </c>
      <c r="BX877">
        <v>532.566105666111</v>
      </c>
      <c r="BY877">
        <v>715.321972615509</v>
      </c>
      <c r="BZ877">
        <v>364.041928458202</v>
      </c>
      <c r="CA877">
        <v>71.8039156383773</v>
      </c>
      <c r="CB877">
        <v>82.0043309691686</v>
      </c>
      <c r="CC877">
        <v>19.8746233993859</v>
      </c>
      <c r="CD877">
        <v>0.493866014432846</v>
      </c>
      <c r="CE877">
        <v>0.0341654308595295</v>
      </c>
      <c r="CF877">
        <v>0.00246193236744952</v>
      </c>
      <c r="CG877">
        <v>0.000153313653693627</v>
      </c>
      <c r="CH877">
        <v>4.07674727001542e-5</v>
      </c>
      <c r="CI877">
        <v>4.74494053835147e-7</v>
      </c>
      <c r="CJ877">
        <v>2.03260823945996e-7</v>
      </c>
      <c r="CK877">
        <v>1.76054521176607e-9</v>
      </c>
      <c r="CL877">
        <v>6.51464194290617e-10</v>
      </c>
      <c r="CM877">
        <v>7.88113271221841e-12</v>
      </c>
      <c r="CN877">
        <v>2.54314681662822e-12</v>
      </c>
      <c r="CO877">
        <v>4.25277880286786e-14</v>
      </c>
      <c r="CP877">
        <v>1.20743543606129e-14</v>
      </c>
      <c r="CQ877">
        <v>4.76679957812505e-14</v>
      </c>
      <c r="CR877">
        <v>6.94543321945867e-17</v>
      </c>
      <c r="CS877">
        <v>1.92226566898564e-19</v>
      </c>
      <c r="CT877">
        <v>2.08932537551214e-24</v>
      </c>
      <c r="CU877">
        <v>9.81811557119406e-27</v>
      </c>
      <c r="CV877">
        <v>5.78390165015202e-29</v>
      </c>
      <c r="CW877">
        <v>4.23742918283578e-31</v>
      </c>
      <c r="CX877">
        <v>3.82936576552898e-33</v>
      </c>
    </row>
    <row r="878" spans="1:102">
      <c r="A878" s="4">
        <v>45497</v>
      </c>
      <c r="B878" s="1">
        <v>2.49016959742593e-71</v>
      </c>
      <c r="C878">
        <v>3.0381263958667e-66</v>
      </c>
      <c r="D878">
        <v>5.23457362393771e-63</v>
      </c>
      <c r="E878">
        <v>2.09808846409414e-65</v>
      </c>
      <c r="F878">
        <v>5.09237637755144e-62</v>
      </c>
      <c r="G878">
        <v>4.23159414468382e-58</v>
      </c>
      <c r="H878">
        <v>4.06233845371267e-63</v>
      </c>
      <c r="I878">
        <v>6.91223022423136e-57</v>
      </c>
      <c r="J878">
        <v>1.78432782032998e-59</v>
      </c>
      <c r="K878">
        <v>5.92152469131091e-54</v>
      </c>
      <c r="L878">
        <v>7.20132636030006e-59</v>
      </c>
      <c r="M878">
        <v>6.87128961330667e-55</v>
      </c>
      <c r="N878">
        <v>9.13634645926163e-56</v>
      </c>
      <c r="O878">
        <v>1.7595341885699e-42</v>
      </c>
      <c r="P878">
        <v>1.39132983400112e-51</v>
      </c>
      <c r="Q878">
        <v>7.11927866382474e-49</v>
      </c>
      <c r="R878">
        <v>1.48036071514274e-52</v>
      </c>
      <c r="S878">
        <v>1.34271454522055e-40</v>
      </c>
      <c r="T878">
        <v>6.27434190762542e-51</v>
      </c>
      <c r="U878">
        <v>3.47426040811577e-48</v>
      </c>
      <c r="V878">
        <v>2.71072411183222e-49</v>
      </c>
      <c r="W878">
        <v>2.80703507066924e-45</v>
      </c>
      <c r="X878">
        <v>5.130299424298e-34</v>
      </c>
      <c r="Y878">
        <v>1.80501765273626e-46</v>
      </c>
      <c r="Z878">
        <v>1.18327191931297e-47</v>
      </c>
      <c r="AA878">
        <v>1.58378438970766e-36</v>
      </c>
      <c r="AB878">
        <v>9.48057465852839e-45</v>
      </c>
      <c r="AC878">
        <v>5.18082370287771e-46</v>
      </c>
      <c r="AD878">
        <v>1.28264188517197e-41</v>
      </c>
      <c r="AE878">
        <v>8.06608787252179e-32</v>
      </c>
      <c r="AF878">
        <v>4.99057868927269e-43</v>
      </c>
      <c r="AG878">
        <v>8.82131939133295e-40</v>
      </c>
      <c r="AH878">
        <v>2.61413251282526e-41</v>
      </c>
      <c r="AI878">
        <v>1.34503663831873e-27</v>
      </c>
      <c r="AJ878">
        <v>6.0494069354083e-38</v>
      </c>
      <c r="AK878">
        <v>4.10250358906621e-36</v>
      </c>
      <c r="AL878">
        <v>4.51387533564811e-30</v>
      </c>
      <c r="AM878">
        <v>3.42391133460881e-25</v>
      </c>
      <c r="AN878">
        <v>3.15348989236516e-27</v>
      </c>
      <c r="AO878">
        <v>2.7326933557718e-34</v>
      </c>
      <c r="AP878">
        <v>6.79204164929672e-23</v>
      </c>
      <c r="AQ878">
        <v>2.35839912179776e-20</v>
      </c>
      <c r="AR878">
        <v>1.01128481722982e-25</v>
      </c>
      <c r="AS878">
        <v>2.89785549734777e-20</v>
      </c>
      <c r="AT878">
        <v>3.42332574535032e-20</v>
      </c>
      <c r="AU878">
        <v>2.04680893804407e-21</v>
      </c>
      <c r="AV878">
        <v>5.94128169611194e-14</v>
      </c>
      <c r="AW878">
        <v>3.19053842766896e-15</v>
      </c>
      <c r="AX878">
        <v>2.71408944781934e-19</v>
      </c>
      <c r="AY878">
        <v>1.55324391081471e-11</v>
      </c>
      <c r="AZ878">
        <v>3.38764700367862e-17</v>
      </c>
      <c r="BA878">
        <v>1.45190598306247e-15</v>
      </c>
      <c r="BB878">
        <v>3.23384176473603e-11</v>
      </c>
      <c r="BC878">
        <v>6.71364251098829e-13</v>
      </c>
      <c r="BD878">
        <v>3.943741982843e-15</v>
      </c>
      <c r="BE878">
        <v>9.07036014552464e-9</v>
      </c>
      <c r="BF878">
        <v>4.24294405482005e-13</v>
      </c>
      <c r="BG878">
        <v>4.52791404795283e-11</v>
      </c>
      <c r="BH878">
        <v>1.01714218966143e-7</v>
      </c>
      <c r="BI878">
        <v>3.55792087193078e-8</v>
      </c>
      <c r="BJ878">
        <v>6.80395581774421e-9</v>
      </c>
      <c r="BK878">
        <v>7.11818474569756e-6</v>
      </c>
      <c r="BL878">
        <v>8.90807022032367e-7</v>
      </c>
      <c r="BM878">
        <v>0.00187556935235546</v>
      </c>
      <c r="BN878">
        <v>9.83507328869924e-5</v>
      </c>
      <c r="BO878">
        <v>0.000975723310054631</v>
      </c>
      <c r="BP878">
        <v>0.00445674524316237</v>
      </c>
      <c r="BQ878">
        <v>0.00870409728331206</v>
      </c>
      <c r="BR878">
        <v>0.108107410590864</v>
      </c>
      <c r="BS878">
        <v>7.52874919189594</v>
      </c>
      <c r="BT878">
        <v>59.8540368180751</v>
      </c>
      <c r="BU878">
        <v>38.7459082009758</v>
      </c>
      <c r="BV878">
        <v>608.533104230505</v>
      </c>
      <c r="BW878">
        <v>209.062711674008</v>
      </c>
      <c r="BX878">
        <v>529.526049393582</v>
      </c>
      <c r="BY878">
        <v>712.497126413496</v>
      </c>
      <c r="BZ878">
        <v>362.952547250828</v>
      </c>
      <c r="CA878">
        <v>71.5812886117027</v>
      </c>
      <c r="CB878">
        <v>81.7935671032874</v>
      </c>
      <c r="CC878">
        <v>19.7916785466182</v>
      </c>
      <c r="CD878">
        <v>0.489752968381079</v>
      </c>
      <c r="CE878">
        <v>0.033778790877732</v>
      </c>
      <c r="CF878">
        <v>0.00242641824611182</v>
      </c>
      <c r="CG878">
        <v>0.000150620085765154</v>
      </c>
      <c r="CH878">
        <v>3.99945901034103e-5</v>
      </c>
      <c r="CI878">
        <v>4.63009171669158e-7</v>
      </c>
      <c r="CJ878">
        <v>1.98146870652392e-7</v>
      </c>
      <c r="CK878">
        <v>1.70668555763782e-9</v>
      </c>
      <c r="CL878">
        <v>6.3080702084756e-10</v>
      </c>
      <c r="CM878">
        <v>7.59167671407155e-12</v>
      </c>
      <c r="CN878">
        <v>2.44652684786958e-12</v>
      </c>
      <c r="CO878">
        <v>4.0715495529657e-14</v>
      </c>
      <c r="CP878">
        <v>1.1542895899374e-14</v>
      </c>
      <c r="CQ878">
        <v>4.56480492122245e-14</v>
      </c>
      <c r="CR878">
        <v>6.59964213185411e-17</v>
      </c>
      <c r="CS878">
        <v>1.81414246733204e-19</v>
      </c>
      <c r="CT878">
        <v>1.9455086752916e-24</v>
      </c>
      <c r="CU878">
        <v>9.08491491266557e-27</v>
      </c>
      <c r="CV878">
        <v>5.31979312331184e-29</v>
      </c>
      <c r="CW878">
        <v>3.87497413474111e-31</v>
      </c>
      <c r="CX878">
        <v>3.48251448532473e-33</v>
      </c>
    </row>
    <row r="879" spans="1:102">
      <c r="A879" s="4">
        <v>45498</v>
      </c>
      <c r="B879" s="1">
        <v>2.00955816429903e-71</v>
      </c>
      <c r="C879">
        <v>2.48390708991872e-66</v>
      </c>
      <c r="D879">
        <v>4.31655746029113e-63</v>
      </c>
      <c r="E879">
        <v>1.71896161352459e-65</v>
      </c>
      <c r="F879">
        <v>4.20988103567732e-62</v>
      </c>
      <c r="G879">
        <v>3.53530636764138e-58</v>
      </c>
      <c r="H879">
        <v>3.34820520700472e-63</v>
      </c>
      <c r="I879">
        <v>5.79306311009366e-57</v>
      </c>
      <c r="J879">
        <v>1.48500875164245e-59</v>
      </c>
      <c r="K879">
        <v>5.00151412827565e-54</v>
      </c>
      <c r="L879">
        <v>6.00306041878685e-59</v>
      </c>
      <c r="M879">
        <v>5.78930333823167e-55</v>
      </c>
      <c r="N879">
        <v>7.68000580527092e-56</v>
      </c>
      <c r="O879">
        <v>1.53281851207666e-42</v>
      </c>
      <c r="P879">
        <v>1.1827581514096e-51</v>
      </c>
      <c r="Q879">
        <v>6.09599522731295e-49</v>
      </c>
      <c r="R879">
        <v>1.25523502370398e-52</v>
      </c>
      <c r="S879">
        <v>1.17563629806723e-40</v>
      </c>
      <c r="T879">
        <v>5.34368568758291e-51</v>
      </c>
      <c r="U879">
        <v>2.98077602197404e-48</v>
      </c>
      <c r="V879">
        <v>2.31892039213111e-49</v>
      </c>
      <c r="W879">
        <v>2.42713652758963e-45</v>
      </c>
      <c r="X879">
        <v>4.57284033213365e-34</v>
      </c>
      <c r="Y879">
        <v>1.55587282061371e-46</v>
      </c>
      <c r="Z879">
        <v>1.01676548590267e-47</v>
      </c>
      <c r="AA879">
        <v>1.40212156959605e-36</v>
      </c>
      <c r="AB879">
        <v>8.21035156512513e-45</v>
      </c>
      <c r="AC879">
        <v>4.47172277685636e-46</v>
      </c>
      <c r="AD879">
        <v>1.12016972099821e-41</v>
      </c>
      <c r="AE879">
        <v>7.23280261851359e-32</v>
      </c>
      <c r="AF879">
        <v>4.3422686709129e-43</v>
      </c>
      <c r="AG879">
        <v>7.74271381095473e-40</v>
      </c>
      <c r="AH879">
        <v>2.28524417086268e-41</v>
      </c>
      <c r="AI879">
        <v>1.22007859286029e-27</v>
      </c>
      <c r="AJ879">
        <v>5.33649798485228e-38</v>
      </c>
      <c r="AK879">
        <v>3.63726380827948e-36</v>
      </c>
      <c r="AL879">
        <v>4.06758463542972e-30</v>
      </c>
      <c r="AM879">
        <v>3.12650762051007e-25</v>
      </c>
      <c r="AN879">
        <v>2.86367213479544e-27</v>
      </c>
      <c r="AO879">
        <v>2.43497205044558e-34</v>
      </c>
      <c r="AP879">
        <v>6.24134730035228e-23</v>
      </c>
      <c r="AQ879">
        <v>2.18259799798574e-20</v>
      </c>
      <c r="AR879">
        <v>9.22354742214586e-26</v>
      </c>
      <c r="AS879">
        <v>2.68276259756039e-20</v>
      </c>
      <c r="AT879">
        <v>3.17033034500647e-20</v>
      </c>
      <c r="AU879">
        <v>1.88942227085396e-21</v>
      </c>
      <c r="AV879">
        <v>5.59785128452877e-14</v>
      </c>
      <c r="AW879">
        <v>2.99584801849794e-15</v>
      </c>
      <c r="AX879">
        <v>2.52040944212784e-19</v>
      </c>
      <c r="AY879">
        <v>1.4735898101315e-11</v>
      </c>
      <c r="AZ879">
        <v>3.16462911976751e-17</v>
      </c>
      <c r="BA879">
        <v>1.3623517790737e-15</v>
      </c>
      <c r="BB879">
        <v>3.07102885565523e-11</v>
      </c>
      <c r="BC879">
        <v>6.3468812217988e-13</v>
      </c>
      <c r="BD879">
        <v>3.70587324253453e-15</v>
      </c>
      <c r="BE879">
        <v>8.67508215282765e-9</v>
      </c>
      <c r="BF879">
        <v>4.01036777720807e-13</v>
      </c>
      <c r="BG879">
        <v>4.30404206525915e-11</v>
      </c>
      <c r="BH879">
        <v>9.7616829596609e-8</v>
      </c>
      <c r="BI879">
        <v>3.41039119369469e-8</v>
      </c>
      <c r="BJ879">
        <v>6.50903812575915e-9</v>
      </c>
      <c r="BK879">
        <v>6.86777966137015e-6</v>
      </c>
      <c r="BL879">
        <v>8.57604260366577e-7</v>
      </c>
      <c r="BM879">
        <v>0.00182309796949606</v>
      </c>
      <c r="BN879">
        <v>9.52789061054454e-5</v>
      </c>
      <c r="BO879">
        <v>0.000948038847628667</v>
      </c>
      <c r="BP879">
        <v>0.00433881414222055</v>
      </c>
      <c r="BQ879">
        <v>0.00848443547735986</v>
      </c>
      <c r="BR879">
        <v>0.105740925350076</v>
      </c>
      <c r="BS879">
        <v>7.41220476316038</v>
      </c>
      <c r="BT879">
        <v>59.1116010116884</v>
      </c>
      <c r="BU879">
        <v>38.2483875570114</v>
      </c>
      <c r="BV879">
        <v>603.683863140904</v>
      </c>
      <c r="BW879">
        <v>207.169650032733</v>
      </c>
      <c r="BX879">
        <v>526.501002804762</v>
      </c>
      <c r="BY879">
        <v>709.679562814501</v>
      </c>
      <c r="BZ879">
        <v>361.865286938939</v>
      </c>
      <c r="CA879">
        <v>71.359309511112</v>
      </c>
      <c r="CB879">
        <v>81.5833013728189</v>
      </c>
      <c r="CC879">
        <v>19.7090768721807</v>
      </c>
      <c r="CD879">
        <v>0.485674174948564</v>
      </c>
      <c r="CE879">
        <v>0.0333965263770583</v>
      </c>
      <c r="CF879">
        <v>0.00239141642670415</v>
      </c>
      <c r="CG879">
        <v>0.000147973841137549</v>
      </c>
      <c r="CH879">
        <v>3.92363600585269e-5</v>
      </c>
      <c r="CI879">
        <v>4.51802275111838e-7</v>
      </c>
      <c r="CJ879">
        <v>1.93161582183526e-7</v>
      </c>
      <c r="CK879">
        <v>1.65447361032414e-9</v>
      </c>
      <c r="CL879">
        <v>6.10804862397496e-10</v>
      </c>
      <c r="CM879">
        <v>7.31285177340367e-12</v>
      </c>
      <c r="CN879">
        <v>2.3535776928846e-12</v>
      </c>
      <c r="CO879">
        <v>3.89804326316622e-14</v>
      </c>
      <c r="CP879">
        <v>1.10348298355742e-14</v>
      </c>
      <c r="CQ879">
        <v>4.37136985251911e-14</v>
      </c>
      <c r="CR879">
        <v>6.27106688557849e-17</v>
      </c>
      <c r="CS879">
        <v>1.71210095715555e-19</v>
      </c>
      <c r="CT879">
        <v>1.81159145913646e-24</v>
      </c>
      <c r="CU879">
        <v>8.40646846860611e-27</v>
      </c>
      <c r="CV879">
        <v>4.89292532733367e-29</v>
      </c>
      <c r="CW879">
        <v>3.54352223884579e-31</v>
      </c>
      <c r="CX879">
        <v>3.16707984639885e-33</v>
      </c>
    </row>
    <row r="880" spans="1:102">
      <c r="A880" s="4">
        <v>45499</v>
      </c>
      <c r="B880" s="1">
        <v>1.621706417055e-71</v>
      </c>
      <c r="C880">
        <v>2.03078925213327e-66</v>
      </c>
      <c r="D880">
        <v>3.55953887491195e-63</v>
      </c>
      <c r="E880">
        <v>1.40834339416037e-65</v>
      </c>
      <c r="F880">
        <v>3.48031979974688e-62</v>
      </c>
      <c r="G880">
        <v>2.95358928237188e-58</v>
      </c>
      <c r="H880">
        <v>2.75961204019522e-63</v>
      </c>
      <c r="I880">
        <v>4.85510162550466e-57</v>
      </c>
      <c r="J880">
        <v>1.23590013411708e-59</v>
      </c>
      <c r="K880">
        <v>4.22444300739765e-54</v>
      </c>
      <c r="L880">
        <v>5.00418014523979e-59</v>
      </c>
      <c r="M880">
        <v>4.87769182034687e-55</v>
      </c>
      <c r="N880">
        <v>6.45580697185621e-56</v>
      </c>
      <c r="O880">
        <v>1.33531511136737e-42</v>
      </c>
      <c r="P880">
        <v>1.00545306406814e-51</v>
      </c>
      <c r="Q880">
        <v>5.21979256132359e-49</v>
      </c>
      <c r="R880">
        <v>1.06434529680235e-52</v>
      </c>
      <c r="S880">
        <v>1.02934812931977e-40</v>
      </c>
      <c r="T880">
        <v>4.5510711956858e-51</v>
      </c>
      <c r="U880">
        <v>2.55738622022121e-48</v>
      </c>
      <c r="V880">
        <v>1.98374735428418e-49</v>
      </c>
      <c r="W880">
        <v>2.09865269768623e-45</v>
      </c>
      <c r="X880">
        <v>4.07595482714921e-34</v>
      </c>
      <c r="Y880">
        <v>1.34111720749921e-46</v>
      </c>
      <c r="Z880">
        <v>8.73689332476624e-48</v>
      </c>
      <c r="AA880">
        <v>1.24129579045123e-36</v>
      </c>
      <c r="AB880">
        <v>7.11031506537559e-45</v>
      </c>
      <c r="AC880">
        <v>3.85967671162966e-46</v>
      </c>
      <c r="AD880">
        <v>9.78277895293405e-42</v>
      </c>
      <c r="AE880">
        <v>6.48560176198795e-32</v>
      </c>
      <c r="AF880">
        <v>3.77817852084395e-43</v>
      </c>
      <c r="AG880">
        <v>6.79599212984511e-40</v>
      </c>
      <c r="AH880">
        <v>1.99773381603282e-41</v>
      </c>
      <c r="AI880">
        <v>1.10672953460706e-27</v>
      </c>
      <c r="AJ880">
        <v>4.70760374469835e-38</v>
      </c>
      <c r="AK880">
        <v>3.22478401878279e-36</v>
      </c>
      <c r="AL880">
        <v>3.66541907697775e-30</v>
      </c>
      <c r="AM880">
        <v>2.85493663410661e-25</v>
      </c>
      <c r="AN880">
        <v>2.60048973534312e-27</v>
      </c>
      <c r="AO880">
        <v>2.1696868673275e-34</v>
      </c>
      <c r="AP880">
        <v>5.73530289344563e-23</v>
      </c>
      <c r="AQ880">
        <v>2.01990154116919e-20</v>
      </c>
      <c r="AR880">
        <v>8.4124497470074e-26</v>
      </c>
      <c r="AS880">
        <v>2.48363493675103e-20</v>
      </c>
      <c r="AT880">
        <v>2.93603216407917e-20</v>
      </c>
      <c r="AU880">
        <v>1.74413764335539e-21</v>
      </c>
      <c r="AV880">
        <v>5.27427255708261e-14</v>
      </c>
      <c r="AW880">
        <v>2.81303784718722e-15</v>
      </c>
      <c r="AX880">
        <v>2.34055062594606e-19</v>
      </c>
      <c r="AY880">
        <v>1.39802056419099e-11</v>
      </c>
      <c r="AZ880">
        <v>2.95629310102421e-17</v>
      </c>
      <c r="BA880">
        <v>1.27832131804462e-15</v>
      </c>
      <c r="BB880">
        <v>2.91641302153721e-11</v>
      </c>
      <c r="BC880">
        <v>6.00015582862666e-13</v>
      </c>
      <c r="BD880">
        <v>3.48235167246745e-15</v>
      </c>
      <c r="BE880">
        <v>8.29703001323944e-9</v>
      </c>
      <c r="BF880">
        <v>3.79054012984173e-13</v>
      </c>
      <c r="BG880">
        <v>4.09123890235851e-11</v>
      </c>
      <c r="BH880">
        <v>9.36844967925804e-8</v>
      </c>
      <c r="BI880">
        <v>3.26897885385477e-8</v>
      </c>
      <c r="BJ880">
        <v>6.22690365097534e-9</v>
      </c>
      <c r="BK880">
        <v>6.62618338272767e-6</v>
      </c>
      <c r="BL880">
        <v>8.25639054484434e-7</v>
      </c>
      <c r="BM880">
        <v>0.00177209453873806</v>
      </c>
      <c r="BN880">
        <v>9.23030228872134e-5</v>
      </c>
      <c r="BO880">
        <v>0.000921139883964882</v>
      </c>
      <c r="BP880">
        <v>0.00422400364681338</v>
      </c>
      <c r="BQ880">
        <v>0.00827031718749953</v>
      </c>
      <c r="BR880">
        <v>0.103426242681842</v>
      </c>
      <c r="BS880">
        <v>7.29746395864517</v>
      </c>
      <c r="BT880">
        <v>58.3783473372493</v>
      </c>
      <c r="BU880">
        <v>37.757243177059</v>
      </c>
      <c r="BV880">
        <v>598.870869978473</v>
      </c>
      <c r="BW880">
        <v>205.293359094843</v>
      </c>
      <c r="BX880">
        <v>523.49092034649</v>
      </c>
      <c r="BY880">
        <v>706.869299009252</v>
      </c>
      <c r="BZ880">
        <v>360.780151413301</v>
      </c>
      <c r="CA880">
        <v>71.1379767211587</v>
      </c>
      <c r="CB880">
        <v>81.3735328332038</v>
      </c>
      <c r="CC880">
        <v>19.626816981164</v>
      </c>
      <c r="CD880">
        <v>0.481629348918067</v>
      </c>
      <c r="CE880">
        <v>0.0330185878417699</v>
      </c>
      <c r="CF880">
        <v>0.00235691951911769</v>
      </c>
      <c r="CG880">
        <v>0.000145374088387641</v>
      </c>
      <c r="CH880">
        <v>3.84925047778084e-5</v>
      </c>
      <c r="CI880">
        <v>4.40866635665891e-7</v>
      </c>
      <c r="CJ880">
        <v>1.88301721388768e-7</v>
      </c>
      <c r="CK880">
        <v>1.6038589621908e-9</v>
      </c>
      <c r="CL880">
        <v>5.91436949175272e-10</v>
      </c>
      <c r="CM880">
        <v>7.04426743576286e-12</v>
      </c>
      <c r="CN880">
        <v>2.26415988905563e-12</v>
      </c>
      <c r="CO880">
        <v>3.7319308248251e-14</v>
      </c>
      <c r="CP880">
        <v>1.05491265416923e-14</v>
      </c>
      <c r="CQ880">
        <v>4.1861316567271e-14</v>
      </c>
      <c r="CR880">
        <v>5.9588503585043e-17</v>
      </c>
      <c r="CS880">
        <v>1.61579905673221e-19</v>
      </c>
      <c r="CT880">
        <v>1.6868923055942e-24</v>
      </c>
      <c r="CU880">
        <v>7.7786872846929e-27</v>
      </c>
      <c r="CV880">
        <v>4.50031001279973e-29</v>
      </c>
      <c r="CW880">
        <v>3.24042159265498e-31</v>
      </c>
      <c r="CX880">
        <v>2.88021623333764e-33</v>
      </c>
    </row>
    <row r="881" spans="1:102">
      <c r="A881" s="4">
        <v>45500</v>
      </c>
      <c r="B881" s="1">
        <v>1.30871141220973e-71</v>
      </c>
      <c r="C881">
        <v>1.66032980996683e-66</v>
      </c>
      <c r="D881">
        <v>2.93528283095178e-63</v>
      </c>
      <c r="E881">
        <v>1.15385422238038e-65</v>
      </c>
      <c r="F881">
        <v>2.87718959416186e-62</v>
      </c>
      <c r="G881">
        <v>2.46759085118898e-58</v>
      </c>
      <c r="H881">
        <v>2.27448980619773e-63</v>
      </c>
      <c r="I881">
        <v>4.06900655939804e-57</v>
      </c>
      <c r="J881">
        <v>1.02857921868893e-59</v>
      </c>
      <c r="K881">
        <v>3.56810323135157e-54</v>
      </c>
      <c r="L881">
        <v>4.17150872705571e-59</v>
      </c>
      <c r="M881">
        <v>4.10962703183315e-55</v>
      </c>
      <c r="N881">
        <v>5.42674637423623e-56</v>
      </c>
      <c r="O881">
        <v>1.16325998974945e-42</v>
      </c>
      <c r="P881">
        <v>8.54727454500477e-52</v>
      </c>
      <c r="Q881">
        <v>4.46953013696156e-49</v>
      </c>
      <c r="R881">
        <v>9.02485103930975e-53</v>
      </c>
      <c r="S881">
        <v>9.01263063309671e-41</v>
      </c>
      <c r="T881">
        <v>3.87602307454759e-51</v>
      </c>
      <c r="U881">
        <v>2.19413475925844e-48</v>
      </c>
      <c r="V881">
        <v>1.69701969027619e-49</v>
      </c>
      <c r="W881">
        <v>1.81462521594515e-45</v>
      </c>
      <c r="X881">
        <v>3.63306097442708e-34</v>
      </c>
      <c r="Y881">
        <v>1.15600410291957e-46</v>
      </c>
      <c r="Z881">
        <v>7.50746421143294e-48</v>
      </c>
      <c r="AA881">
        <v>1.09891700748592e-36</v>
      </c>
      <c r="AB881">
        <v>6.15766327761833e-45</v>
      </c>
      <c r="AC881">
        <v>3.33140157869291e-46</v>
      </c>
      <c r="AD881">
        <v>8.54359497922217e-42</v>
      </c>
      <c r="AE881">
        <v>5.8155921616655e-32</v>
      </c>
      <c r="AF881">
        <v>3.28736750698697e-43</v>
      </c>
      <c r="AG881">
        <v>5.9650285618941e-40</v>
      </c>
      <c r="AH881">
        <v>1.74639561522849e-41</v>
      </c>
      <c r="AI881">
        <v>1.00391095290025e-27</v>
      </c>
      <c r="AJ881">
        <v>4.15282327099229e-38</v>
      </c>
      <c r="AK881">
        <v>2.85908103342e-36</v>
      </c>
      <c r="AL881">
        <v>3.30301596993152e-30</v>
      </c>
      <c r="AM881">
        <v>2.60695452372965e-25</v>
      </c>
      <c r="AN881">
        <v>2.3614948029335e-27</v>
      </c>
      <c r="AO881">
        <v>1.93330395779777e-34</v>
      </c>
      <c r="AP881">
        <v>5.27028824012232e-23</v>
      </c>
      <c r="AQ881">
        <v>1.86933289583469e-20</v>
      </c>
      <c r="AR881">
        <v>7.67267814723935e-26</v>
      </c>
      <c r="AS881">
        <v>2.29928749739529e-20</v>
      </c>
      <c r="AT881">
        <v>2.71904941454605e-20</v>
      </c>
      <c r="AU881">
        <v>1.61002448520647e-21</v>
      </c>
      <c r="AV881">
        <v>4.9693980051377e-14</v>
      </c>
      <c r="AW881">
        <v>2.64138296764308e-15</v>
      </c>
      <c r="AX881">
        <v>2.17352670603852e-19</v>
      </c>
      <c r="AY881">
        <v>1.32632669177217e-11</v>
      </c>
      <c r="AZ881">
        <v>2.76167240090536e-17</v>
      </c>
      <c r="BA881">
        <v>1.19947389306336e-15</v>
      </c>
      <c r="BB881">
        <v>2.76958156760044e-11</v>
      </c>
      <c r="BC881">
        <v>5.67237178539779e-13</v>
      </c>
      <c r="BD881">
        <v>3.2723119160015e-15</v>
      </c>
      <c r="BE881">
        <v>7.93545303984902e-9</v>
      </c>
      <c r="BF881">
        <v>3.58276229865964e-13</v>
      </c>
      <c r="BG881">
        <v>3.8889572876802e-11</v>
      </c>
      <c r="BH881">
        <v>8.99105715228419e-8</v>
      </c>
      <c r="BI881">
        <v>3.13343019613319e-8</v>
      </c>
      <c r="BJ881">
        <v>5.95699830441657e-9</v>
      </c>
      <c r="BK881">
        <v>6.39308603164689e-6</v>
      </c>
      <c r="BL881">
        <v>7.94865277369967e-7</v>
      </c>
      <c r="BM881">
        <v>0.0017225179922997</v>
      </c>
      <c r="BN881">
        <v>8.94200865895879e-5</v>
      </c>
      <c r="BO881">
        <v>0.000895004131894249</v>
      </c>
      <c r="BP881">
        <v>0.00411223118179433</v>
      </c>
      <c r="BQ881">
        <v>0.00806160251429142</v>
      </c>
      <c r="BR881">
        <v>0.101162228627411</v>
      </c>
      <c r="BS881">
        <v>7.1844988802975</v>
      </c>
      <c r="BT881">
        <v>57.6541629037363</v>
      </c>
      <c r="BU881">
        <v>37.2723936540034</v>
      </c>
      <c r="BV881">
        <v>594.093893041834</v>
      </c>
      <c r="BW881">
        <v>203.433697052497</v>
      </c>
      <c r="BX881">
        <v>520.495756231966</v>
      </c>
      <c r="BY881">
        <v>704.066351779423</v>
      </c>
      <c r="BZ881">
        <v>359.697144495597</v>
      </c>
      <c r="CA881">
        <v>70.9172886286597</v>
      </c>
      <c r="CB881">
        <v>81.1642605403902</v>
      </c>
      <c r="CC881">
        <v>19.5448974841191</v>
      </c>
      <c r="CD881">
        <v>0.477618207446797</v>
      </c>
      <c r="CE881">
        <v>0.0326449263164755</v>
      </c>
      <c r="CF881">
        <v>0.0023229202398481</v>
      </c>
      <c r="CG881">
        <v>0.000142820010699533</v>
      </c>
      <c r="CH881">
        <v>3.77627517399453e-5</v>
      </c>
      <c r="CI881">
        <v>4.301956876938e-7</v>
      </c>
      <c r="CJ881">
        <v>1.83564132562781e-7</v>
      </c>
      <c r="CK881">
        <v>1.55479274770407e-9</v>
      </c>
      <c r="CL881">
        <v>5.72683170000887e-10</v>
      </c>
      <c r="CM881">
        <v>6.78554758719707e-12</v>
      </c>
      <c r="CN881">
        <v>2.17813927226908e-12</v>
      </c>
      <c r="CO881">
        <v>3.57289715403702e-14</v>
      </c>
      <c r="CP881">
        <v>1.00848017097534e-14</v>
      </c>
      <c r="CQ881">
        <v>4.00874298873482e-14</v>
      </c>
      <c r="CR881">
        <v>5.66217810189585e-17</v>
      </c>
      <c r="CS881">
        <v>1.52491392568009e-19</v>
      </c>
      <c r="CT881">
        <v>1.57077669820178e-24</v>
      </c>
      <c r="CU881">
        <v>7.1977877629601e-27</v>
      </c>
      <c r="CV881">
        <v>4.13919871169215e-29</v>
      </c>
      <c r="CW881">
        <v>2.96324712824855e-31</v>
      </c>
      <c r="CX881">
        <v>2.61933577715582e-33</v>
      </c>
    </row>
    <row r="882" spans="1:102">
      <c r="A882" s="4">
        <v>45501</v>
      </c>
      <c r="B882" s="1">
        <v>1.05612553692564e-71</v>
      </c>
      <c r="C882">
        <v>1.35745010220469e-66</v>
      </c>
      <c r="D882">
        <v>2.42050602633001e-63</v>
      </c>
      <c r="E882">
        <v>9.45351518688943e-66</v>
      </c>
      <c r="F882">
        <v>2.3785802561464e-62</v>
      </c>
      <c r="G882">
        <v>2.06156104547542e-58</v>
      </c>
      <c r="H882">
        <v>1.8746489735316e-63</v>
      </c>
      <c r="I882">
        <v>3.41018904598178e-57</v>
      </c>
      <c r="J882">
        <v>8.56036163370545e-60</v>
      </c>
      <c r="K882">
        <v>3.01373711215584e-54</v>
      </c>
      <c r="L882">
        <v>3.47738981308557e-59</v>
      </c>
      <c r="M882">
        <v>3.46250541502491e-55</v>
      </c>
      <c r="N882">
        <v>4.56171882750991e-56</v>
      </c>
      <c r="O882">
        <v>1.01337414085446e-42</v>
      </c>
      <c r="P882">
        <v>7.26596842343856e-52</v>
      </c>
      <c r="Q882">
        <v>3.82710604119145e-49</v>
      </c>
      <c r="R882">
        <v>7.65239781924409e-53</v>
      </c>
      <c r="S882">
        <v>7.89116029989886e-41</v>
      </c>
      <c r="T882">
        <v>3.30110302134296e-51</v>
      </c>
      <c r="U882">
        <v>1.88247958158219e-48</v>
      </c>
      <c r="V882">
        <v>1.45173518339702e-49</v>
      </c>
      <c r="W882">
        <v>1.56903744863282e-45</v>
      </c>
      <c r="X882">
        <v>3.23829203306866e-34</v>
      </c>
      <c r="Y882">
        <v>9.96441980234358e-47</v>
      </c>
      <c r="Z882">
        <v>6.45103663177144e-48</v>
      </c>
      <c r="AA882">
        <v>9.72869318200792e-37</v>
      </c>
      <c r="AB882">
        <v>5.33264935405876e-45</v>
      </c>
      <c r="AC882">
        <v>2.87543162490198e-46</v>
      </c>
      <c r="AD882">
        <v>7.4613783588658e-42</v>
      </c>
      <c r="AE882">
        <v>5.2147994021234e-32</v>
      </c>
      <c r="AF882">
        <v>2.86031617256132e-43</v>
      </c>
      <c r="AG882">
        <v>5.2356690626455e-40</v>
      </c>
      <c r="AH882">
        <v>1.52667868982961e-41</v>
      </c>
      <c r="AI882">
        <v>9.10644534042284e-28</v>
      </c>
      <c r="AJ882">
        <v>3.66342242367303e-38</v>
      </c>
      <c r="AK882">
        <v>2.5348501816092e-36</v>
      </c>
      <c r="AL882">
        <v>2.97644396684326e-30</v>
      </c>
      <c r="AM882">
        <v>2.38051234048535e-25</v>
      </c>
      <c r="AN882">
        <v>2.14446441702495e-27</v>
      </c>
      <c r="AO882">
        <v>1.72267447875572e-34</v>
      </c>
      <c r="AP882">
        <v>4.84297667446898e-23</v>
      </c>
      <c r="AQ882">
        <v>1.72998802378606e-20</v>
      </c>
      <c r="AR882">
        <v>6.99796037082618e-26</v>
      </c>
      <c r="AS882">
        <v>2.1286232197209e-20</v>
      </c>
      <c r="AT882">
        <v>2.51810242721301e-20</v>
      </c>
      <c r="AU882">
        <v>1.48622378104145e-21</v>
      </c>
      <c r="AV882">
        <v>4.68214645075646e-14</v>
      </c>
      <c r="AW882">
        <v>2.48020267083546e-15</v>
      </c>
      <c r="AX882">
        <v>2.01842177199355e-19</v>
      </c>
      <c r="AY882">
        <v>1.2583094543572e-11</v>
      </c>
      <c r="AZ882">
        <v>2.57986410321767e-17</v>
      </c>
      <c r="BA882">
        <v>1.12548981217127e-15</v>
      </c>
      <c r="BB882">
        <v>2.63014257683881e-11</v>
      </c>
      <c r="BC882">
        <v>5.36249434027473e-13</v>
      </c>
      <c r="BD882">
        <v>3.07494081090843e-15</v>
      </c>
      <c r="BE882">
        <v>7.58963325999381e-9</v>
      </c>
      <c r="BF882">
        <v>3.38637377497778e-13</v>
      </c>
      <c r="BG882">
        <v>3.69667700819971e-11</v>
      </c>
      <c r="BH882">
        <v>8.62886726014235e-8</v>
      </c>
      <c r="BI882">
        <v>3.00350208214454e-8</v>
      </c>
      <c r="BJ882">
        <v>5.6987920141118e-9</v>
      </c>
      <c r="BK882">
        <v>6.16818863096598e-6</v>
      </c>
      <c r="BL882">
        <v>7.65238521284535e-7</v>
      </c>
      <c r="BM882">
        <v>0.00167432841132133</v>
      </c>
      <c r="BN882">
        <v>8.66271941651701e-5</v>
      </c>
      <c r="BO882">
        <v>0.000869609936607603</v>
      </c>
      <c r="BP882">
        <v>0.00400341635705868</v>
      </c>
      <c r="BQ882">
        <v>0.00785815508887896</v>
      </c>
      <c r="BR882">
        <v>0.0989477740502146</v>
      </c>
      <c r="BS882">
        <v>7.07328206113772</v>
      </c>
      <c r="BT882">
        <v>56.9389361915314</v>
      </c>
      <c r="BU882">
        <v>36.7937586121082</v>
      </c>
      <c r="BV882">
        <v>589.35270145216</v>
      </c>
      <c r="BW882">
        <v>201.59052317277</v>
      </c>
      <c r="BX882">
        <v>517.515464446899</v>
      </c>
      <c r="BY882">
        <v>701.270737500389</v>
      </c>
      <c r="BZ882">
        <v>358.616269938773</v>
      </c>
      <c r="CA882">
        <v>70.6972436227048</v>
      </c>
      <c r="CB882">
        <v>80.9554835508409</v>
      </c>
      <c r="CC882">
        <v>19.4633169970379</v>
      </c>
      <c r="CD882">
        <v>0.47364047004665</v>
      </c>
      <c r="CE882">
        <v>0.0322754933997904</v>
      </c>
      <c r="CF882">
        <v>0.00228941141045776</v>
      </c>
      <c r="CG882">
        <v>0.00014031080560797</v>
      </c>
      <c r="CH882">
        <v>3.70468335901734e-5</v>
      </c>
      <c r="CI882">
        <v>4.19783024475899e-7</v>
      </c>
      <c r="CJ882">
        <v>1.7894573939639e-7</v>
      </c>
      <c r="CK882">
        <v>1.50722759625393e-9</v>
      </c>
      <c r="CL882">
        <v>5.54524051396512e-10</v>
      </c>
      <c r="CM882">
        <v>6.53632992756037e-12</v>
      </c>
      <c r="CN882">
        <v>2.09538677561314e-12</v>
      </c>
      <c r="CO882">
        <v>3.42064059398103e-14</v>
      </c>
      <c r="CP882">
        <v>9.64091435656725e-15</v>
      </c>
      <c r="CQ882">
        <v>3.83887122229091e-14</v>
      </c>
      <c r="CR882">
        <v>5.38027621583644e-17</v>
      </c>
      <c r="CS882">
        <v>1.43914088267626e-19</v>
      </c>
      <c r="CT882">
        <v>1.46265379682586e-24</v>
      </c>
      <c r="CU882">
        <v>6.66026885829021e-27</v>
      </c>
      <c r="CV882">
        <v>3.80706349699124e-29</v>
      </c>
      <c r="CW882">
        <v>2.7097812096354e-31</v>
      </c>
      <c r="CX882">
        <v>2.3820850094779e-33</v>
      </c>
    </row>
    <row r="883" spans="1:102">
      <c r="A883" s="4">
        <v>45502</v>
      </c>
      <c r="B883" s="1">
        <v>8.52289618123795e-72</v>
      </c>
      <c r="C883">
        <v>1.10982213829693e-66</v>
      </c>
      <c r="D883">
        <v>1.99600848058656e-63</v>
      </c>
      <c r="E883">
        <v>7.74525478655198e-66</v>
      </c>
      <c r="F883">
        <v>1.96637859611665e-62</v>
      </c>
      <c r="G883">
        <v>1.72234142551383e-58</v>
      </c>
      <c r="H883">
        <v>1.54509761458898e-63</v>
      </c>
      <c r="I883">
        <v>2.85804143089278e-57</v>
      </c>
      <c r="J883">
        <v>7.12437019612567e-60</v>
      </c>
      <c r="K883">
        <v>2.54550129082028e-54</v>
      </c>
      <c r="L883">
        <v>2.89876893549882e-59</v>
      </c>
      <c r="M883">
        <v>2.91728267704356e-55</v>
      </c>
      <c r="N883">
        <v>3.83457733717784e-56</v>
      </c>
      <c r="O883">
        <v>8.82801057718574e-43</v>
      </c>
      <c r="P883">
        <v>6.17674053318673e-52</v>
      </c>
      <c r="Q883">
        <v>3.27702022398289e-49</v>
      </c>
      <c r="R883">
        <v>6.48866027028079e-53</v>
      </c>
      <c r="S883">
        <v>6.90923809193142e-41</v>
      </c>
      <c r="T883">
        <v>2.81145930969246e-51</v>
      </c>
      <c r="U883">
        <v>1.61509194461307e-48</v>
      </c>
      <c r="V883">
        <v>1.2419037061201e-49</v>
      </c>
      <c r="W883">
        <v>1.35668704125767e-45</v>
      </c>
      <c r="X883">
        <v>2.88641874310674e-34</v>
      </c>
      <c r="Y883">
        <v>8.58904062248337e-47</v>
      </c>
      <c r="Z883">
        <v>5.54326633500048e-48</v>
      </c>
      <c r="AA883">
        <v>8.61279517787973e-37</v>
      </c>
      <c r="AB883">
        <v>4.61817216227228e-45</v>
      </c>
      <c r="AC883">
        <v>2.48187041825516e-46</v>
      </c>
      <c r="AD883">
        <v>6.51624604742435e-42</v>
      </c>
      <c r="AE883">
        <v>4.6760728827653e-32</v>
      </c>
      <c r="AF883">
        <v>2.48874170278409e-43</v>
      </c>
      <c r="AG883">
        <v>4.59549023933574e-40</v>
      </c>
      <c r="AH883">
        <v>1.3346047147942e-41</v>
      </c>
      <c r="AI883">
        <v>8.26042852690631e-28</v>
      </c>
      <c r="AJ883">
        <v>3.23169636136806e-38</v>
      </c>
      <c r="AK883">
        <v>2.24738836293777e-36</v>
      </c>
      <c r="AL883">
        <v>2.68216041593688e-30</v>
      </c>
      <c r="AM883">
        <v>2.17373910884175e-25</v>
      </c>
      <c r="AN883">
        <v>1.94737995195818e-27</v>
      </c>
      <c r="AO883">
        <v>1.53499264706244e-34</v>
      </c>
      <c r="AP883">
        <v>4.4503112544953e-23</v>
      </c>
      <c r="AQ883">
        <v>1.60103027615465e-20</v>
      </c>
      <c r="AR883">
        <v>6.38257573325603e-26</v>
      </c>
      <c r="AS883">
        <v>1.97062647305649e-20</v>
      </c>
      <c r="AT883">
        <v>2.33200610478594e-20</v>
      </c>
      <c r="AU883">
        <v>1.3719425683454e-21</v>
      </c>
      <c r="AV883">
        <v>4.41149921251355e-14</v>
      </c>
      <c r="AW883">
        <v>2.3288577854003e-15</v>
      </c>
      <c r="AX883">
        <v>1.87438527363803e-19</v>
      </c>
      <c r="AY883">
        <v>1.19378030521962e-11</v>
      </c>
      <c r="AZ883">
        <v>2.41002473316138e-17</v>
      </c>
      <c r="BA883">
        <v>1.05606910215129e-15</v>
      </c>
      <c r="BB883">
        <v>2.49772386393144e-11</v>
      </c>
      <c r="BC883">
        <v>5.06954526914211e-13</v>
      </c>
      <c r="BD883">
        <v>2.88947424124034e-15</v>
      </c>
      <c r="BE883">
        <v>7.25888398960272e-9</v>
      </c>
      <c r="BF883">
        <v>3.20075025578655e-13</v>
      </c>
      <c r="BG883">
        <v>3.51390357159307e-11</v>
      </c>
      <c r="BH883">
        <v>8.28126758978951e-8</v>
      </c>
      <c r="BI883">
        <v>2.87896145527001e-8</v>
      </c>
      <c r="BJ883">
        <v>5.45177768407726e-9</v>
      </c>
      <c r="BK883">
        <v>5.95120272100812e-6</v>
      </c>
      <c r="BL883">
        <v>7.36716033684759e-7</v>
      </c>
      <c r="BM883">
        <v>0.00162748699372284</v>
      </c>
      <c r="BN883">
        <v>8.39215332385717e-5</v>
      </c>
      <c r="BO883">
        <v>0.000844936257713514</v>
      </c>
      <c r="BP883">
        <v>0.00389748090972453</v>
      </c>
      <c r="BQ883">
        <v>0.00765984198388895</v>
      </c>
      <c r="BR883">
        <v>0.096781794092528</v>
      </c>
      <c r="BS883">
        <v>6.96378645861233</v>
      </c>
      <c r="BT883">
        <v>56.2325570361709</v>
      </c>
      <c r="BU883">
        <v>36.3212586941527</v>
      </c>
      <c r="BV883">
        <v>584.647065162519</v>
      </c>
      <c r="BW883">
        <v>199.763697791833</v>
      </c>
      <c r="BX883">
        <v>514.549998755552</v>
      </c>
      <c r="BY883">
        <v>698.482472143976</v>
      </c>
      <c r="BZ883">
        <v>357.53753142739</v>
      </c>
      <c r="CA883">
        <v>70.4778400946664</v>
      </c>
      <c r="CB883">
        <v>80.7472009215422</v>
      </c>
      <c r="CC883">
        <v>19.3820741413339</v>
      </c>
      <c r="CD883">
        <v>0.469695858564606</v>
      </c>
      <c r="CE883">
        <v>0.0319102412380672</v>
      </c>
      <c r="CF883">
        <v>0.0022563859560601</v>
      </c>
      <c r="CG883">
        <v>0.000137845684746207</v>
      </c>
      <c r="CH883">
        <v>3.63444880423241e-5</v>
      </c>
      <c r="CI883">
        <v>4.09622394363837e-7</v>
      </c>
      <c r="CJ883">
        <v>1.74443542979013e-7</v>
      </c>
      <c r="CK883">
        <v>1.46111758642046e-9</v>
      </c>
      <c r="CL883">
        <v>5.36940737365697e-10</v>
      </c>
      <c r="CM883">
        <v>6.29626546316354e-12</v>
      </c>
      <c r="CN883">
        <v>2.0157782357234e-12</v>
      </c>
      <c r="CO883">
        <v>3.27487234273456e-14</v>
      </c>
      <c r="CP883">
        <v>9.21656491676693e-15</v>
      </c>
      <c r="CQ883">
        <v>3.67619782628777e-14</v>
      </c>
      <c r="CR883">
        <v>5.11240933043112e-17</v>
      </c>
      <c r="CS883">
        <v>1.35819238404982e-19</v>
      </c>
      <c r="CT883">
        <v>1.36197343124471e-24</v>
      </c>
      <c r="CU883">
        <v>6.16289097783396e-27</v>
      </c>
      <c r="CV883">
        <v>3.50157928615076e-29</v>
      </c>
      <c r="CW883">
        <v>2.47799588974314e-31</v>
      </c>
      <c r="CX883">
        <v>2.16632363130653e-33</v>
      </c>
    </row>
    <row r="884" spans="1:102">
      <c r="A884" s="4">
        <v>45503</v>
      </c>
      <c r="B884" s="1">
        <v>6.8779474386741e-72</v>
      </c>
      <c r="C884">
        <v>9.07366817132731e-67</v>
      </c>
      <c r="D884">
        <v>1.64595742015736e-63</v>
      </c>
      <c r="E884">
        <v>6.34567888480273e-66</v>
      </c>
      <c r="F884">
        <v>1.62561039228088e-62</v>
      </c>
      <c r="G884">
        <v>1.43893870741863e-58</v>
      </c>
      <c r="H884">
        <v>1.27347928722418e-63</v>
      </c>
      <c r="I884">
        <v>2.39529266869368e-57</v>
      </c>
      <c r="J884">
        <v>5.92926477446878e-60</v>
      </c>
      <c r="K884">
        <v>2.15001394628366e-54</v>
      </c>
      <c r="L884">
        <v>2.41642777861505e-59</v>
      </c>
      <c r="M884">
        <v>2.45791333086399e-55</v>
      </c>
      <c r="N884">
        <v>3.2233427597782e-56</v>
      </c>
      <c r="O884">
        <v>7.69052293807208e-43</v>
      </c>
      <c r="P884">
        <v>5.25079678178078e-52</v>
      </c>
      <c r="Q884">
        <v>2.80600052175447e-49</v>
      </c>
      <c r="R884">
        <v>5.50189797990396e-53</v>
      </c>
      <c r="S884">
        <v>6.04949959153764e-41</v>
      </c>
      <c r="T884">
        <v>2.39444312975146e-51</v>
      </c>
      <c r="U884">
        <v>1.38568408129114e-48</v>
      </c>
      <c r="V884">
        <v>1.0624009343535e-49</v>
      </c>
      <c r="W884">
        <v>1.17307571563719e-45</v>
      </c>
      <c r="X884">
        <v>2.57278005673346e-34</v>
      </c>
      <c r="Y884">
        <v>7.40350369394502e-47</v>
      </c>
      <c r="Z884">
        <v>4.76323471942705e-48</v>
      </c>
      <c r="AA884">
        <v>7.62489261284303e-37</v>
      </c>
      <c r="AB884">
        <v>3.99942180787752e-45</v>
      </c>
      <c r="AC884">
        <v>2.142176054428e-46</v>
      </c>
      <c r="AD884">
        <v>5.69083358440329e-42</v>
      </c>
      <c r="AE884">
        <v>4.19300071178761e-32</v>
      </c>
      <c r="AF884">
        <v>2.16543727668758e-43</v>
      </c>
      <c r="AG884">
        <v>4.03358773962677e-40</v>
      </c>
      <c r="AH884">
        <v>1.16669588474422e-41</v>
      </c>
      <c r="AI884">
        <v>7.49300928049705e-28</v>
      </c>
      <c r="AJ884">
        <v>2.85084824086662e-38</v>
      </c>
      <c r="AK884">
        <v>1.99252582677755e-36</v>
      </c>
      <c r="AL884">
        <v>2.41697293043565e-30</v>
      </c>
      <c r="AM884">
        <v>1.98492636771828e-25</v>
      </c>
      <c r="AN884">
        <v>1.76840830147686e-27</v>
      </c>
      <c r="AO884">
        <v>1.36775836386549e-34</v>
      </c>
      <c r="AP884">
        <v>4.08948289309264e-23</v>
      </c>
      <c r="AQ884">
        <v>1.48168537002591e-20</v>
      </c>
      <c r="AR884">
        <v>5.82130661393548e-26</v>
      </c>
      <c r="AS884">
        <v>1.8243570117685e-20</v>
      </c>
      <c r="AT884">
        <v>2.15966293268613e-20</v>
      </c>
      <c r="AU884">
        <v>1.2664488584076e-21</v>
      </c>
      <c r="AV884">
        <v>4.15649649294147e-14</v>
      </c>
      <c r="AW884">
        <v>2.18674814296231e-15</v>
      </c>
      <c r="AX884">
        <v>1.74062735686858e-19</v>
      </c>
      <c r="AY884">
        <v>1.13256036676468e-11</v>
      </c>
      <c r="AZ884">
        <v>2.25136634414403e-17</v>
      </c>
      <c r="BA884">
        <v>9.90930292267186e-16</v>
      </c>
      <c r="BB884">
        <v>2.37197198181966e-11</v>
      </c>
      <c r="BC884">
        <v>4.79259978753924e-13</v>
      </c>
      <c r="BD884">
        <v>2.71519417907915e-15</v>
      </c>
      <c r="BE884">
        <v>6.94254846966791e-9</v>
      </c>
      <c r="BF884">
        <v>3.02530165914272e-13</v>
      </c>
      <c r="BG884">
        <v>3.34016693453772e-11</v>
      </c>
      <c r="BH884">
        <v>7.94767039823104e-8</v>
      </c>
      <c r="BI884">
        <v>2.75958492261552e-8</v>
      </c>
      <c r="BJ884">
        <v>5.21547019842155e-9</v>
      </c>
      <c r="BK884">
        <v>5.74184998959514e-6</v>
      </c>
      <c r="BL884">
        <v>7.09256655528963e-7</v>
      </c>
      <c r="BM884">
        <v>0.00158195602296042</v>
      </c>
      <c r="BN884">
        <v>8.13003792744205e-5</v>
      </c>
      <c r="BO884">
        <v>0.000820962651805258</v>
      </c>
      <c r="BP884">
        <v>0.00379434864784396</v>
      </c>
      <c r="BQ884">
        <v>0.00746653362658039</v>
      </c>
      <c r="BR884">
        <v>0.0946632276440108</v>
      </c>
      <c r="BS884">
        <v>6.85598544804895</v>
      </c>
      <c r="BT884">
        <v>55.5349166122772</v>
      </c>
      <c r="BU884">
        <v>35.8548155487239</v>
      </c>
      <c r="BV884">
        <v>579.976754966896</v>
      </c>
      <c r="BW884">
        <v>197.953082309135</v>
      </c>
      <c r="BX884">
        <v>511.599312706761</v>
      </c>
      <c r="BY884">
        <v>695.70157128122</v>
      </c>
      <c r="BZ884">
        <v>356.460932577971</v>
      </c>
      <c r="CA884">
        <v>70.2590764382084</v>
      </c>
      <c r="CB884">
        <v>80.5394117100113</v>
      </c>
      <c r="CC884">
        <v>19.3011675438222</v>
      </c>
      <c r="CD884">
        <v>0.465784097163301</v>
      </c>
      <c r="CE884">
        <v>0.0315491225191969</v>
      </c>
      <c r="CF884">
        <v>0.0022238369038259</v>
      </c>
      <c r="CG884">
        <v>0.00013542387359832</v>
      </c>
      <c r="CH884">
        <v>3.56554577827327e-5</v>
      </c>
      <c r="CI884">
        <v>3.99707697027171e-7</v>
      </c>
      <c r="CJ884">
        <v>1.70054619851344e-7</v>
      </c>
      <c r="CK884">
        <v>1.41641820163932e-9</v>
      </c>
      <c r="CL884">
        <v>5.19914969813756e-10</v>
      </c>
      <c r="CM884">
        <v>6.06501801805806e-12</v>
      </c>
      <c r="CN884">
        <v>1.93919420648589e-12</v>
      </c>
      <c r="CO884">
        <v>3.13531590547079e-14</v>
      </c>
      <c r="CP884">
        <v>8.81089341978393e-15</v>
      </c>
      <c r="CQ884">
        <v>3.5204177674754e-14</v>
      </c>
      <c r="CR884">
        <v>4.85787868751936e-17</v>
      </c>
      <c r="CS884">
        <v>1.28179705982676e-19</v>
      </c>
      <c r="CT884">
        <v>1.26822330167398e-24</v>
      </c>
      <c r="CU884">
        <v>5.70265645618659e-27</v>
      </c>
      <c r="CV884">
        <v>3.22060756456783e-29</v>
      </c>
      <c r="CW884">
        <v>2.26603668508355e-31</v>
      </c>
      <c r="CX884">
        <v>1.97010520484561e-33</v>
      </c>
    </row>
    <row r="885" spans="1:102">
      <c r="A885" s="4">
        <v>45504</v>
      </c>
      <c r="B885" s="1">
        <v>5.55047955098901e-72</v>
      </c>
      <c r="C885">
        <v>7.41843681454214e-67</v>
      </c>
      <c r="D885">
        <v>1.35729675265454e-63</v>
      </c>
      <c r="E885">
        <v>5.19900785948936e-66</v>
      </c>
      <c r="F885">
        <v>1.34389641583285e-62</v>
      </c>
      <c r="G885">
        <v>1.20216849750907e-58</v>
      </c>
      <c r="H885">
        <v>1.04960973318208e-63</v>
      </c>
      <c r="I885">
        <v>2.00746808869929e-57</v>
      </c>
      <c r="J885">
        <v>4.93463699919394e-60</v>
      </c>
      <c r="K885">
        <v>1.81597235321953e-54</v>
      </c>
      <c r="L885">
        <v>2.01434586170548e-59</v>
      </c>
      <c r="M885">
        <v>2.07087848893729e-55</v>
      </c>
      <c r="N885">
        <v>2.70953944422497e-56</v>
      </c>
      <c r="O885">
        <v>6.69960038492246e-43</v>
      </c>
      <c r="P885">
        <v>4.46365954590857e-52</v>
      </c>
      <c r="Q885">
        <v>2.40268243401828e-49</v>
      </c>
      <c r="R885">
        <v>4.66519745530788e-53</v>
      </c>
      <c r="S885">
        <v>5.29674109085215e-41</v>
      </c>
      <c r="T885">
        <v>2.03928183553939e-51</v>
      </c>
      <c r="U885">
        <v>1.18886133978191e-48</v>
      </c>
      <c r="V885">
        <v>9.08843205598769e-50</v>
      </c>
      <c r="W885">
        <v>1.01431398161069e-45</v>
      </c>
      <c r="X885">
        <v>2.29322139628327e-34</v>
      </c>
      <c r="Y885">
        <v>6.38160527530602e-47</v>
      </c>
      <c r="Z885">
        <v>4.09296678550327e-48</v>
      </c>
      <c r="AA885">
        <v>6.75030418773996e-37</v>
      </c>
      <c r="AB885">
        <v>3.46357265066882e-45</v>
      </c>
      <c r="AC885">
        <v>1.84897576215558e-46</v>
      </c>
      <c r="AD885">
        <v>4.96997606438962e-42</v>
      </c>
      <c r="AE885">
        <v>3.75983339221486e-32</v>
      </c>
      <c r="AF885">
        <v>1.88413228822523e-43</v>
      </c>
      <c r="AG885">
        <v>3.540390514597e-40</v>
      </c>
      <c r="AH885">
        <v>1.01991194275752e-41</v>
      </c>
      <c r="AI885">
        <v>6.79688564518607e-28</v>
      </c>
      <c r="AJ885">
        <v>2.51488221158616e-38</v>
      </c>
      <c r="AK885">
        <v>1.76656568835561e-36</v>
      </c>
      <c r="AL885">
        <v>2.17800475756339e-30</v>
      </c>
      <c r="AM885">
        <v>1.81251405434878e-25</v>
      </c>
      <c r="AN885">
        <v>1.60588482878632e-27</v>
      </c>
      <c r="AO885">
        <v>1.2187439109263e-34</v>
      </c>
      <c r="AP885">
        <v>3.75791026212029e-23</v>
      </c>
      <c r="AQ885">
        <v>1.37123673952107e-20</v>
      </c>
      <c r="AR885">
        <v>5.30939421789849e-26</v>
      </c>
      <c r="AS885">
        <v>1.68894437981778e-20</v>
      </c>
      <c r="AT885">
        <v>2.00005650639006e-20</v>
      </c>
      <c r="AU885">
        <v>1.16906694782147e-21</v>
      </c>
      <c r="AV885">
        <v>3.91623397479678e-14</v>
      </c>
      <c r="AW885">
        <v>2.05331019812666e-15</v>
      </c>
      <c r="AX885">
        <v>1.61641453232222e-19</v>
      </c>
      <c r="AY885">
        <v>1.07447993467288e-11</v>
      </c>
      <c r="AZ885">
        <v>2.10315286220967e-17</v>
      </c>
      <c r="BA885">
        <v>9.29809273022426e-16</v>
      </c>
      <c r="BB885">
        <v>2.25255127829932e-11</v>
      </c>
      <c r="BC885">
        <v>4.53078363129169e-13</v>
      </c>
      <c r="BD885">
        <v>2.5514259047143e-15</v>
      </c>
      <c r="BE885">
        <v>6.63999856213795e-9</v>
      </c>
      <c r="BF885">
        <v>2.85947024834732e-13</v>
      </c>
      <c r="BG885">
        <v>3.17502029388961e-11</v>
      </c>
      <c r="BH885">
        <v>7.62751161872834e-8</v>
      </c>
      <c r="BI885">
        <v>2.64515835430409e-8</v>
      </c>
      <c r="BJ885">
        <v>4.98940546861776e-9</v>
      </c>
      <c r="BK885">
        <v>5.53986191507646e-6</v>
      </c>
      <c r="BL885">
        <v>6.82820761883104e-7</v>
      </c>
      <c r="BM885">
        <v>0.00153769883765731</v>
      </c>
      <c r="BN885">
        <v>7.87610928338201e-5</v>
      </c>
      <c r="BO885">
        <v>0.000797669255522405</v>
      </c>
      <c r="BP885">
        <v>0.0036939453956034</v>
      </c>
      <c r="BQ885">
        <v>0.00727810371418501</v>
      </c>
      <c r="BR885">
        <v>0.0925910368218906</v>
      </c>
      <c r="BS885">
        <v>6.74985281621185</v>
      </c>
      <c r="BT885">
        <v>54.8459074176728</v>
      </c>
      <c r="BU885">
        <v>35.3943518176625</v>
      </c>
      <c r="BV885">
        <v>575.341542508964</v>
      </c>
      <c r="BW885">
        <v>196.158539181552</v>
      </c>
      <c r="BX885">
        <v>508.663359639853</v>
      </c>
      <c r="BY885">
        <v>692.928050085129</v>
      </c>
      <c r="BZ885">
        <v>355.386476939353</v>
      </c>
      <c r="CA885">
        <v>70.0409510492955</v>
      </c>
      <c r="CB885">
        <v>80.3321149743044</v>
      </c>
      <c r="CC885">
        <v>19.2205958367002</v>
      </c>
      <c r="CD885">
        <v>0.46190491230177</v>
      </c>
      <c r="CE885">
        <v>0.0311920904664813</v>
      </c>
      <c r="CF885">
        <v>0.00219175738151103</v>
      </c>
      <c r="CG885">
        <v>0.000133044611255853</v>
      </c>
      <c r="CH885">
        <v>3.49794903759681e-5</v>
      </c>
      <c r="CI885">
        <v>3.90032979790789e-7</v>
      </c>
      <c r="CJ885">
        <v>1.65776120107031e-7</v>
      </c>
      <c r="CK885">
        <v>1.3730862872236e-9</v>
      </c>
      <c r="CL885">
        <v>5.03429069588988e-10</v>
      </c>
      <c r="CM885">
        <v>5.84226376327005e-12</v>
      </c>
      <c r="CN885">
        <v>1.86551977981791e-12</v>
      </c>
      <c r="CO885">
        <v>3.00170657000015e-14</v>
      </c>
      <c r="CP885">
        <v>8.42307774706416e-15</v>
      </c>
      <c r="CQ885">
        <v>3.37123893848533e-14</v>
      </c>
      <c r="CR885">
        <v>4.61602031789283e-17</v>
      </c>
      <c r="CS885">
        <v>1.20969880399526e-19</v>
      </c>
      <c r="CT885">
        <v>1.18092637199167e-24</v>
      </c>
      <c r="CU885">
        <v>5.27679148864586e-27</v>
      </c>
      <c r="CV885">
        <v>2.96218141510475e-29</v>
      </c>
      <c r="CW885">
        <v>2.07220773827705e-31</v>
      </c>
      <c r="CX885">
        <v>1.79165959419411e-33</v>
      </c>
    </row>
    <row r="886" spans="1:102">
      <c r="A886" s="4">
        <v>45505</v>
      </c>
      <c r="B886" s="1">
        <v>4.47921760389117e-72</v>
      </c>
      <c r="C886">
        <v>6.06515509849242e-67</v>
      </c>
      <c r="D886">
        <v>1.11926010491234e-63</v>
      </c>
      <c r="E886">
        <v>4.25954152640242e-66</v>
      </c>
      <c r="F886">
        <v>1.11100272553887e-62</v>
      </c>
      <c r="G886">
        <v>1.00435764841981e-58</v>
      </c>
      <c r="H886">
        <v>8.65095021994353e-64</v>
      </c>
      <c r="I886">
        <v>1.68243663073697e-57</v>
      </c>
      <c r="J886">
        <v>4.1068569611981e-60</v>
      </c>
      <c r="K886">
        <v>1.53382985880529e-54</v>
      </c>
      <c r="L886">
        <v>1.67916843469478e-59</v>
      </c>
      <c r="M886">
        <v>1.74478801269844e-55</v>
      </c>
      <c r="N886">
        <v>2.27763677242818e-56</v>
      </c>
      <c r="O886">
        <v>5.8363580317082e-43</v>
      </c>
      <c r="P886">
        <v>3.79452059750512e-52</v>
      </c>
      <c r="Q886">
        <v>2.057334927055e-49</v>
      </c>
      <c r="R886">
        <v>3.95573807011794e-53</v>
      </c>
      <c r="S886">
        <v>4.6376507278002e-41</v>
      </c>
      <c r="T886">
        <v>1.73680065861182e-51</v>
      </c>
      <c r="U886">
        <v>1.01999532527723e-48</v>
      </c>
      <c r="V886">
        <v>7.77480464911007e-50</v>
      </c>
      <c r="W886">
        <v>8.77038744879394e-46</v>
      </c>
      <c r="X886">
        <v>2.04403962111254e-34</v>
      </c>
      <c r="Y886">
        <v>5.50075850210227e-47</v>
      </c>
      <c r="Z886">
        <v>3.51701692106578e-48</v>
      </c>
      <c r="AA886">
        <v>5.97603257392362e-37</v>
      </c>
      <c r="AB886">
        <v>2.9995174509556e-45</v>
      </c>
      <c r="AC886">
        <v>1.59590588363274e-46</v>
      </c>
      <c r="AD886">
        <v>4.34042951955266e-42</v>
      </c>
      <c r="AE886">
        <v>3.37141539172006e-32</v>
      </c>
      <c r="AF886">
        <v>1.6393707256038e-43</v>
      </c>
      <c r="AG886">
        <v>3.10749779227766e-40</v>
      </c>
      <c r="AH886">
        <v>8.91595131671762e-42</v>
      </c>
      <c r="AI886">
        <v>6.16543403916242e-28</v>
      </c>
      <c r="AJ886">
        <v>2.21850902039946e-38</v>
      </c>
      <c r="AK886">
        <v>1.56623030393661e-36</v>
      </c>
      <c r="AL886">
        <v>1.96266357154182e-30</v>
      </c>
      <c r="AM886">
        <v>1.65507761428364e-25</v>
      </c>
      <c r="AN886">
        <v>1.45829788356703e-27</v>
      </c>
      <c r="AO886">
        <v>1.08596427531407e-34</v>
      </c>
      <c r="AP886">
        <v>3.45322132585556e-23</v>
      </c>
      <c r="AQ886">
        <v>1.26902123342116e-20</v>
      </c>
      <c r="AR886">
        <v>4.84249822772975e-26</v>
      </c>
      <c r="AS886">
        <v>1.56358273063717e-20</v>
      </c>
      <c r="AT886">
        <v>1.85224553712085e-20</v>
      </c>
      <c r="AU886">
        <v>1.07917309050054e-21</v>
      </c>
      <c r="AV886">
        <v>3.68985961407583e-14</v>
      </c>
      <c r="AW886">
        <v>1.92801479370165e-15</v>
      </c>
      <c r="AX886">
        <v>1.50106565313494e-19</v>
      </c>
      <c r="AY886">
        <v>1.01937800747226e-11</v>
      </c>
      <c r="AZ886">
        <v>1.96469667112415e-17</v>
      </c>
      <c r="BA886">
        <v>8.72458225311152e-16</v>
      </c>
      <c r="BB886">
        <v>2.13914300011056e-11</v>
      </c>
      <c r="BC886">
        <v>4.28327029662552e-13</v>
      </c>
      <c r="BD886">
        <v>2.39753539448693e-15</v>
      </c>
      <c r="BE886">
        <v>6.35063350264274e-9</v>
      </c>
      <c r="BF886">
        <v>2.70272885894641e-13</v>
      </c>
      <c r="BG886">
        <v>3.01803893762753e-11</v>
      </c>
      <c r="BH886">
        <v>7.32024990704004e-8</v>
      </c>
      <c r="BI886">
        <v>2.53547649938351e-8</v>
      </c>
      <c r="BJ886">
        <v>4.77313952207166e-9</v>
      </c>
      <c r="BK886">
        <v>5.34497942191574e-6</v>
      </c>
      <c r="BL886">
        <v>6.5737020474048e-7</v>
      </c>
      <c r="BM886">
        <v>0.0014946798020842</v>
      </c>
      <c r="BN886">
        <v>7.63011169164968e-5</v>
      </c>
      <c r="BO886">
        <v>0.00077503676909301</v>
      </c>
      <c r="BP886">
        <v>0.00359619893997432</v>
      </c>
      <c r="BQ886">
        <v>0.00709442913138457</v>
      </c>
      <c r="BR886">
        <v>0.0905642064625211</v>
      </c>
      <c r="BS886">
        <v>6.64536275495643</v>
      </c>
      <c r="BT886">
        <v>54.1654232576712</v>
      </c>
      <c r="BU886">
        <v>34.9397911236595</v>
      </c>
      <c r="BV886">
        <v>570.741200290549</v>
      </c>
      <c r="BW886">
        <v>194.379931917536</v>
      </c>
      <c r="BX886">
        <v>505.742092690533</v>
      </c>
      <c r="BY886">
        <v>690.161923333437</v>
      </c>
      <c r="BZ886">
        <v>354.314167993033</v>
      </c>
      <c r="CA886">
        <v>69.8234623262031</v>
      </c>
      <c r="CB886">
        <v>80.1253097730242</v>
      </c>
      <c r="CC886">
        <v>19.1403576575287</v>
      </c>
      <c r="CD886">
        <v>0.458058032716315</v>
      </c>
      <c r="CE886">
        <v>0.0308390988325735</v>
      </c>
      <c r="CF886">
        <v>0.00216014061600555</v>
      </c>
      <c r="CG886">
        <v>0.000130707150178755</v>
      </c>
      <c r="CH886">
        <v>3.43163381723496e-5</v>
      </c>
      <c r="CI886">
        <v>3.80592434060983e-7</v>
      </c>
      <c r="CJ886">
        <v>1.61605265542121e-7</v>
      </c>
      <c r="CK886">
        <v>1.3310800087004e-9</v>
      </c>
      <c r="CL886">
        <v>4.87465918125077e-10</v>
      </c>
      <c r="CM886">
        <v>5.62769076332389e-12</v>
      </c>
      <c r="CN886">
        <v>1.79464441325783e-12</v>
      </c>
      <c r="CO886">
        <v>2.87379090466136e-14</v>
      </c>
      <c r="CP886">
        <v>8.05233196599347e-15</v>
      </c>
      <c r="CQ886">
        <v>3.22838161009229e-14</v>
      </c>
      <c r="CR886">
        <v>4.38620330926376e-17</v>
      </c>
      <c r="CS886">
        <v>1.14165591594143e-19</v>
      </c>
      <c r="CT886">
        <v>1.09963844239782e-24</v>
      </c>
      <c r="CU886">
        <v>4.88272941366441e-27</v>
      </c>
      <c r="CV886">
        <v>2.72449174886337e-29</v>
      </c>
      <c r="CW886">
        <v>1.89495824972355e-31</v>
      </c>
      <c r="CX886">
        <v>1.62937699650378e-33</v>
      </c>
    </row>
    <row r="887" spans="1:102">
      <c r="A887" s="4">
        <v>45506</v>
      </c>
      <c r="B887" s="1">
        <v>3.61471295564605e-72</v>
      </c>
      <c r="C887">
        <v>4.9587409434637e-67</v>
      </c>
      <c r="D887">
        <v>9.22969262247416e-64</v>
      </c>
      <c r="E887">
        <v>3.48983777395726e-66</v>
      </c>
      <c r="F887">
        <v>9.18468895082114e-63</v>
      </c>
      <c r="G887">
        <v>8.39095591033625e-59</v>
      </c>
      <c r="H887">
        <v>7.13016822748523e-64</v>
      </c>
      <c r="I887">
        <v>1.4100313884838e-57</v>
      </c>
      <c r="J887">
        <v>3.41793613238346e-60</v>
      </c>
      <c r="K887">
        <v>1.29552304669819e-54</v>
      </c>
      <c r="L887">
        <v>1.39976291344925e-59</v>
      </c>
      <c r="M887">
        <v>1.47004530952389e-55</v>
      </c>
      <c r="N887">
        <v>1.91457971876874e-56</v>
      </c>
      <c r="O887">
        <v>5.08434430670585e-43</v>
      </c>
      <c r="P887">
        <v>3.2256910314964e-52</v>
      </c>
      <c r="Q887">
        <v>1.76162564896338e-49</v>
      </c>
      <c r="R887">
        <v>3.35416964218243e-53</v>
      </c>
      <c r="S887">
        <v>4.06057307770079e-41</v>
      </c>
      <c r="T887">
        <v>1.47918569919327e-51</v>
      </c>
      <c r="U887">
        <v>8.75115060750699e-49</v>
      </c>
      <c r="V887">
        <v>6.65104684278287e-50</v>
      </c>
      <c r="W887">
        <v>7.58342065637476e-46</v>
      </c>
      <c r="X887">
        <v>1.82193397438623e-34</v>
      </c>
      <c r="Y887">
        <v>4.74149415281712e-47</v>
      </c>
      <c r="Z887">
        <v>3.02211297361947e-48</v>
      </c>
      <c r="AA887">
        <v>5.29057125891585e-37</v>
      </c>
      <c r="AB887">
        <v>2.5976371354156e-45</v>
      </c>
      <c r="AC887">
        <v>1.37747375684597e-46</v>
      </c>
      <c r="AD887">
        <v>3.7906275946055e-42</v>
      </c>
      <c r="AE887">
        <v>3.02312378177777e-32</v>
      </c>
      <c r="AF887">
        <v>1.42640534996525e-43</v>
      </c>
      <c r="AG887">
        <v>2.72753598485723e-40</v>
      </c>
      <c r="AH887">
        <v>7.79422071155976e-42</v>
      </c>
      <c r="AI887">
        <v>5.59264623176133e-28</v>
      </c>
      <c r="AJ887">
        <v>1.95706274071959e-38</v>
      </c>
      <c r="AK887">
        <v>1.38861372726693e-36</v>
      </c>
      <c r="AL887">
        <v>1.76861335205105e-30</v>
      </c>
      <c r="AM887">
        <v>1.51131623102754e-25</v>
      </c>
      <c r="AN887">
        <v>1.32427474193359e-27</v>
      </c>
      <c r="AO887">
        <v>9.67650707162978e-35</v>
      </c>
      <c r="AP887">
        <v>3.17323637169969e-23</v>
      </c>
      <c r="AQ887">
        <v>1.17442513350119e-20</v>
      </c>
      <c r="AR887">
        <v>4.41666000360534e-26</v>
      </c>
      <c r="AS887">
        <v>1.44752603150292e-20</v>
      </c>
      <c r="AT887">
        <v>1.71535830053944e-20</v>
      </c>
      <c r="AU887">
        <v>9.96191502488992e-22</v>
      </c>
      <c r="AV887">
        <v>3.47657061840753e-14</v>
      </c>
      <c r="AW887">
        <v>1.81036506229007e-15</v>
      </c>
      <c r="AX887">
        <v>1.39394817973108e-19</v>
      </c>
      <c r="AY887">
        <v>9.67101840235365e-12</v>
      </c>
      <c r="AZ887">
        <v>1.83535542227339e-17</v>
      </c>
      <c r="BA887">
        <v>8.18644615619713e-16</v>
      </c>
      <c r="BB887">
        <v>2.03144444213357e-11</v>
      </c>
      <c r="BC887">
        <v>4.04927843105235e-13</v>
      </c>
      <c r="BD887">
        <v>2.25292686618751e-15</v>
      </c>
      <c r="BE887">
        <v>6.07387870757348e-9</v>
      </c>
      <c r="BF887">
        <v>2.55457922291852e-13</v>
      </c>
      <c r="BG887">
        <v>2.86881915260999e-11</v>
      </c>
      <c r="BH887">
        <v>7.02536572608377e-8</v>
      </c>
      <c r="BI887">
        <v>2.43034261766054e-8</v>
      </c>
      <c r="BJ887">
        <v>4.56624763019594e-9</v>
      </c>
      <c r="BK887">
        <v>5.15695254839349e-6</v>
      </c>
      <c r="BL887">
        <v>6.32868257972676e-7</v>
      </c>
      <c r="BM887">
        <v>0.0014528642774655</v>
      </c>
      <c r="BN887">
        <v>7.39179743859633e-5</v>
      </c>
      <c r="BO887">
        <v>0.000753046440342769</v>
      </c>
      <c r="BP887">
        <v>0.00350103897877543</v>
      </c>
      <c r="BQ887">
        <v>0.00691538986987039</v>
      </c>
      <c r="BR887">
        <v>0.0885817436240689</v>
      </c>
      <c r="BS887">
        <v>6.54248985498128</v>
      </c>
      <c r="BT887">
        <v>53.4933592295466</v>
      </c>
      <c r="BU887">
        <v>34.4910580580039</v>
      </c>
      <c r="BV887">
        <v>566.175501679844</v>
      </c>
      <c r="BW887">
        <v>192.617125071242</v>
      </c>
      <c r="BX887">
        <v>502.835464796681</v>
      </c>
      <c r="BY887">
        <v>687.403205411375</v>
      </c>
      <c r="BZ887">
        <v>353.244009153525</v>
      </c>
      <c r="CA887">
        <v>69.6066086695247</v>
      </c>
      <c r="CB887">
        <v>79.9189951653279</v>
      </c>
      <c r="CC887">
        <v>19.0604516492118</v>
      </c>
      <c r="CD887">
        <v>0.454243189401573</v>
      </c>
      <c r="CE887">
        <v>0.030490101893488</v>
      </c>
      <c r="CF887">
        <v>0.0021289799319036</v>
      </c>
      <c r="CG887">
        <v>0.000128410755960507</v>
      </c>
      <c r="CH887">
        <v>3.36657582172171e-5</v>
      </c>
      <c r="CI887">
        <v>3.71380391838046e-7</v>
      </c>
      <c r="CJ887">
        <v>1.57539347851052e-7</v>
      </c>
      <c r="CK887">
        <v>1.29035881142213e-9</v>
      </c>
      <c r="CL887">
        <v>4.72008939665573e-10</v>
      </c>
      <c r="CM887">
        <v>5.4209985394213e-12</v>
      </c>
      <c r="CN887">
        <v>1.72646176410519e-12</v>
      </c>
      <c r="CO887">
        <v>2.75132627760946e-14</v>
      </c>
      <c r="CP887">
        <v>7.6979047371562e-15</v>
      </c>
      <c r="CQ887">
        <v>3.09157790668637e-14</v>
      </c>
      <c r="CR887">
        <v>4.1678281604659e-17</v>
      </c>
      <c r="CS887">
        <v>1.07744029017754e-19</v>
      </c>
      <c r="CT887">
        <v>1.02394588915798e-24</v>
      </c>
      <c r="CU887">
        <v>4.51809524374091e-27</v>
      </c>
      <c r="CV887">
        <v>2.50587464082178e-29</v>
      </c>
      <c r="CW887">
        <v>1.73287006986133e-31</v>
      </c>
      <c r="CX887">
        <v>1.48179341954175e-33</v>
      </c>
    </row>
    <row r="888" spans="1:102">
      <c r="A888" s="4">
        <v>45507</v>
      </c>
      <c r="B888" s="1">
        <v>2.91706072515091e-72</v>
      </c>
      <c r="C888">
        <v>4.05416042048045e-67</v>
      </c>
      <c r="D888">
        <v>7.61103031649878e-64</v>
      </c>
      <c r="E888">
        <v>2.85922032055529e-66</v>
      </c>
      <c r="F888">
        <v>7.59300667623646e-63</v>
      </c>
      <c r="G888">
        <v>7.01026583508198e-59</v>
      </c>
      <c r="H888">
        <v>5.87673003077014e-64</v>
      </c>
      <c r="I888">
        <v>1.18173159106661e-57</v>
      </c>
      <c r="J888">
        <v>2.84458103007424e-60</v>
      </c>
      <c r="K888">
        <v>1.09424129077359e-54</v>
      </c>
      <c r="L888">
        <v>1.16684912209184e-59</v>
      </c>
      <c r="M888">
        <v>1.23856491237064e-55</v>
      </c>
      <c r="N888">
        <v>1.60939423875419e-56</v>
      </c>
      <c r="O888">
        <v>4.42922742036888e-43</v>
      </c>
      <c r="P888">
        <v>2.74213365385805e-52</v>
      </c>
      <c r="Q888">
        <v>1.50841989132415e-49</v>
      </c>
      <c r="R888">
        <v>2.84408466615252e-53</v>
      </c>
      <c r="S888">
        <v>3.55530303748627e-41</v>
      </c>
      <c r="T888">
        <v>1.25978207219629e-51</v>
      </c>
      <c r="U888">
        <v>7.50813607253101e-49</v>
      </c>
      <c r="V888">
        <v>5.68971518917268e-50</v>
      </c>
      <c r="W888">
        <v>6.55709558868343e-46</v>
      </c>
      <c r="X888">
        <v>1.62396235999382e-34</v>
      </c>
      <c r="Y888">
        <v>4.08703032365571e-47</v>
      </c>
      <c r="Z888">
        <v>2.5968504076891e-48</v>
      </c>
      <c r="AA888">
        <v>4.68373354720341e-37</v>
      </c>
      <c r="AB888">
        <v>2.2496014101003e-45</v>
      </c>
      <c r="AC888">
        <v>1.18893850211282e-46</v>
      </c>
      <c r="AD888">
        <v>3.31046904373316e-42</v>
      </c>
      <c r="AE888">
        <v>2.7108132158368e-32</v>
      </c>
      <c r="AF888">
        <v>1.24110562097545e-43</v>
      </c>
      <c r="AG888">
        <v>2.39403309221286e-40</v>
      </c>
      <c r="AH888">
        <v>6.81361689207521e-42</v>
      </c>
      <c r="AI888">
        <v>5.07307217544791e-28</v>
      </c>
      <c r="AJ888">
        <v>1.72642731487441e-38</v>
      </c>
      <c r="AK888">
        <v>1.2311395576421e-36</v>
      </c>
      <c r="AL888">
        <v>1.59374904309044e-30</v>
      </c>
      <c r="AM888">
        <v>1.38004207806041e-25</v>
      </c>
      <c r="AN888">
        <v>1.20256883856519e-27</v>
      </c>
      <c r="AO888">
        <v>8.62227158257312e-35</v>
      </c>
      <c r="AP888">
        <v>2.91595241674325e-23</v>
      </c>
      <c r="AQ888">
        <v>1.08688046966787e-20</v>
      </c>
      <c r="AR888">
        <v>4.02826901943799e-26</v>
      </c>
      <c r="AS888">
        <v>1.34008362386091e-20</v>
      </c>
      <c r="AT888">
        <v>1.58858749569635e-20</v>
      </c>
      <c r="AU888">
        <v>9.19590673977035e-22</v>
      </c>
      <c r="AV888">
        <v>3.27561060010728e-14</v>
      </c>
      <c r="AW888">
        <v>1.69989445592797e-15</v>
      </c>
      <c r="AX888">
        <v>1.29447471116102e-19</v>
      </c>
      <c r="AY888">
        <v>9.17506521163672e-12</v>
      </c>
      <c r="AZ888">
        <v>1.7145290545746e-17</v>
      </c>
      <c r="BA888">
        <v>7.6815025320454e-16</v>
      </c>
      <c r="BB888">
        <v>1.92916813941941e-11</v>
      </c>
      <c r="BC888">
        <v>3.82806936678816e-13</v>
      </c>
      <c r="BD888">
        <v>2.11704047250392e-15</v>
      </c>
      <c r="BE888">
        <v>5.80918463314919e-9</v>
      </c>
      <c r="BF888">
        <v>2.41455038472153e-13</v>
      </c>
      <c r="BG888">
        <v>2.7269771863353e-11</v>
      </c>
      <c r="BH888">
        <v>6.74236046747063e-8</v>
      </c>
      <c r="BI888">
        <v>2.32956812680111e-8</v>
      </c>
      <c r="BJ888">
        <v>4.36832347427806e-9</v>
      </c>
      <c r="BK888">
        <v>4.97554012599903e-6</v>
      </c>
      <c r="BL888">
        <v>6.09279564332382e-7</v>
      </c>
      <c r="BM888">
        <v>0.0014122185940883</v>
      </c>
      <c r="BN888">
        <v>7.16092654751016e-5</v>
      </c>
      <c r="BO888">
        <v>0.000731680049157878</v>
      </c>
      <c r="BP888">
        <v>0.00340839707010931</v>
      </c>
      <c r="BQ888">
        <v>0.00674086894993334</v>
      </c>
      <c r="BR888">
        <v>0.0866426771000879</v>
      </c>
      <c r="BS888">
        <v>6.44120909967612</v>
      </c>
      <c r="BT888">
        <v>52.8296117071783</v>
      </c>
      <c r="BU888">
        <v>34.0480781684785</v>
      </c>
      <c r="BV888">
        <v>561.644220919336</v>
      </c>
      <c r="BW888">
        <v>190.86998423665</v>
      </c>
      <c r="BX888">
        <v>499.943428704093</v>
      </c>
      <c r="BY888">
        <v>684.651910314435</v>
      </c>
      <c r="BZ888">
        <v>352.176003768704</v>
      </c>
      <c r="CA888">
        <v>69.3903884821826</v>
      </c>
      <c r="CB888">
        <v>79.7131702109346</v>
      </c>
      <c r="CC888">
        <v>18.9808764599782</v>
      </c>
      <c r="CD888">
        <v>0.45046011559171</v>
      </c>
      <c r="CE888">
        <v>0.0301450544426776</v>
      </c>
      <c r="CF888">
        <v>0.00209826875009404</v>
      </c>
      <c r="CG888">
        <v>0.000126154707097377</v>
      </c>
      <c r="CH888">
        <v>3.30275121619217e-5</v>
      </c>
      <c r="CI888">
        <v>3.62391322313255e-7</v>
      </c>
      <c r="CJ888">
        <v>1.53575726868046e-7</v>
      </c>
      <c r="CK888">
        <v>1.25088338141325e-9</v>
      </c>
      <c r="CL888">
        <v>4.57042084052024e-10</v>
      </c>
      <c r="CM888">
        <v>5.22189764866379e-12</v>
      </c>
      <c r="CN888">
        <v>1.6608695298621e-12</v>
      </c>
      <c r="CO888">
        <v>2.63408039658902e-14</v>
      </c>
      <c r="CP888">
        <v>7.35907779169916e-15</v>
      </c>
      <c r="CQ888">
        <v>2.96057130397235e-14</v>
      </c>
      <c r="CR888">
        <v>3.96032521759421e-17</v>
      </c>
      <c r="CS888">
        <v>1.01683665164611e-19</v>
      </c>
      <c r="CT888">
        <v>9.53463559929101e-25</v>
      </c>
      <c r="CU888">
        <v>4.18069135151903e-27</v>
      </c>
      <c r="CV888">
        <v>2.30479968167765e-29</v>
      </c>
      <c r="CW888">
        <v>1.58464635274117e-31</v>
      </c>
      <c r="CX888">
        <v>1.34757747464747e-33</v>
      </c>
    </row>
    <row r="889" spans="1:102">
      <c r="A889" s="4">
        <v>45508</v>
      </c>
      <c r="B889" s="1">
        <v>2.35405781278616e-72</v>
      </c>
      <c r="C889">
        <v>3.31459475346369e-67</v>
      </c>
      <c r="D889">
        <v>6.27624178270143e-64</v>
      </c>
      <c r="E889">
        <v>2.34255612180111e-66</v>
      </c>
      <c r="F889">
        <v>6.27715872514301e-63</v>
      </c>
      <c r="G889">
        <v>5.85676144692651e-59</v>
      </c>
      <c r="H889">
        <v>4.8436382919308e-64</v>
      </c>
      <c r="I889">
        <v>9.90396075385574e-58</v>
      </c>
      <c r="J889">
        <v>2.36740562820744e-60</v>
      </c>
      <c r="K889">
        <v>9.24232112647845e-55</v>
      </c>
      <c r="L889">
        <v>9.72691061210822e-60</v>
      </c>
      <c r="M889">
        <v>1.04353453068227e-55</v>
      </c>
      <c r="N889">
        <v>1.35285555902624e-56</v>
      </c>
      <c r="O889">
        <v>3.85852223176014e-43</v>
      </c>
      <c r="P889">
        <v>2.33106546851533e-52</v>
      </c>
      <c r="Q889">
        <v>1.29160844693722e-49</v>
      </c>
      <c r="R889">
        <v>2.41157080623412e-53</v>
      </c>
      <c r="S889">
        <v>3.11290535756503e-41</v>
      </c>
      <c r="T889">
        <v>1.07292199369744e-51</v>
      </c>
      <c r="U889">
        <v>6.44167947872866e-49</v>
      </c>
      <c r="V889">
        <v>4.86733287242302e-50</v>
      </c>
      <c r="W889">
        <v>5.66967131422268e-46</v>
      </c>
      <c r="X889">
        <v>1.44750237042214e-34</v>
      </c>
      <c r="Y889">
        <v>3.5229015006919e-47</v>
      </c>
      <c r="Z889">
        <v>2.23142949942021e-48</v>
      </c>
      <c r="AA889">
        <v>4.14650117494005e-37</v>
      </c>
      <c r="AB889">
        <v>1.94819608764007e-45</v>
      </c>
      <c r="AC889">
        <v>1.02620812540413e-46</v>
      </c>
      <c r="AD889">
        <v>2.89113214527108e-42</v>
      </c>
      <c r="AE889">
        <v>2.43076659164584e-32</v>
      </c>
      <c r="AF889">
        <v>1.07987758350345e-43</v>
      </c>
      <c r="AG889">
        <v>2.10130846244738e-40</v>
      </c>
      <c r="AH889">
        <v>5.95638446357029e-42</v>
      </c>
      <c r="AI889">
        <v>4.60176814888549e-28</v>
      </c>
      <c r="AJ889">
        <v>1.52297175329623e-38</v>
      </c>
      <c r="AK889">
        <v>1.09152356816635e-36</v>
      </c>
      <c r="AL889">
        <v>1.43617371733964e-30</v>
      </c>
      <c r="AM889">
        <v>1.26017050443668e-25</v>
      </c>
      <c r="AN889">
        <v>1.09204817225198e-27</v>
      </c>
      <c r="AO889">
        <v>7.68289287584086e-35</v>
      </c>
      <c r="AP889">
        <v>2.67952887863705e-23</v>
      </c>
      <c r="AQ889">
        <v>1.00586160977646e-20</v>
      </c>
      <c r="AR889">
        <v>3.67403225055082e-26</v>
      </c>
      <c r="AS889">
        <v>1.24061611318702e-20</v>
      </c>
      <c r="AT889">
        <v>1.47118548392438e-20</v>
      </c>
      <c r="AU889">
        <v>8.48879964899002e-22</v>
      </c>
      <c r="AV889">
        <v>3.08626689379603e-14</v>
      </c>
      <c r="AW889">
        <v>1.59616489595712e-15</v>
      </c>
      <c r="AX889">
        <v>1.20209976396589e-19</v>
      </c>
      <c r="AY889">
        <v>8.70454569885824e-12</v>
      </c>
      <c r="AZ889">
        <v>1.60165701057469e-17</v>
      </c>
      <c r="BA889">
        <v>7.2077040542376e-16</v>
      </c>
      <c r="BB889">
        <v>1.83204109989943e-11</v>
      </c>
      <c r="BC889">
        <v>3.61894478891972e-13</v>
      </c>
      <c r="BD889">
        <v>1.98935013359044e-15</v>
      </c>
      <c r="BE889">
        <v>5.55602568420378e-9</v>
      </c>
      <c r="BF889">
        <v>2.28219720416352e-13</v>
      </c>
      <c r="BG889">
        <v>2.59214826003505e-11</v>
      </c>
      <c r="BH889">
        <v>6.47075560842751e-8</v>
      </c>
      <c r="BI889">
        <v>2.23297226406357e-8</v>
      </c>
      <c r="BJ889">
        <v>4.17897834750365e-9</v>
      </c>
      <c r="BK889">
        <v>4.80050947010123e-6</v>
      </c>
      <c r="BL889">
        <v>5.86570084431511e-7</v>
      </c>
      <c r="BM889">
        <v>0.00137271002419166</v>
      </c>
      <c r="BN889">
        <v>6.9372665369655e-5</v>
      </c>
      <c r="BO889">
        <v>0.000710919892388744</v>
      </c>
      <c r="BP889">
        <v>0.00331820658313699</v>
      </c>
      <c r="BQ889">
        <v>0.00657075234403221</v>
      </c>
      <c r="BR889">
        <v>0.084746056943739</v>
      </c>
      <c r="BS889">
        <v>6.34149585906431</v>
      </c>
      <c r="BT889">
        <v>52.1740783258663</v>
      </c>
      <c r="BU889">
        <v>33.6107779474017</v>
      </c>
      <c r="BV889">
        <v>557.147133133475</v>
      </c>
      <c r="BW889">
        <v>189.138376041672</v>
      </c>
      <c r="BX889">
        <v>497.065936972172</v>
      </c>
      <c r="BY889">
        <v>681.908051651135</v>
      </c>
      <c r="BZ889">
        <v>351.110155120161</v>
      </c>
      <c r="CA889">
        <v>69.1748001694353</v>
      </c>
      <c r="CB889">
        <v>79.5078339701334</v>
      </c>
      <c r="CC889">
        <v>18.9016307433618</v>
      </c>
      <c r="CD889">
        <v>0.446708546741798</v>
      </c>
      <c r="CE889">
        <v>0.0298039117851784</v>
      </c>
      <c r="CF889">
        <v>0.00206800058637135</v>
      </c>
      <c r="CG889">
        <v>0.000123938294761736</v>
      </c>
      <c r="CH889">
        <v>3.24013661765032e-5</v>
      </c>
      <c r="CI889">
        <v>3.53619828548243e-7</v>
      </c>
      <c r="CJ889">
        <v>1.49711828852738e-7</v>
      </c>
      <c r="CK889">
        <v>1.21261560741492e-9</v>
      </c>
      <c r="CL889">
        <v>4.42549810057874e-10</v>
      </c>
      <c r="CM889">
        <v>5.03010927872918e-12</v>
      </c>
      <c r="CN889">
        <v>1.59776929473679e-12</v>
      </c>
      <c r="CO889">
        <v>2.52183086831967e-14</v>
      </c>
      <c r="CP889">
        <v>7.03516447571503e-15</v>
      </c>
      <c r="CQ889">
        <v>2.83511614795406e-14</v>
      </c>
      <c r="CR889">
        <v>3.76315318800463e-17</v>
      </c>
      <c r="CS889">
        <v>9.59641834036576e-20</v>
      </c>
      <c r="CT889">
        <v>8.87832813958802e-25</v>
      </c>
      <c r="CU889">
        <v>3.86848422482444e-27</v>
      </c>
      <c r="CV889">
        <v>2.11985926435623e-29</v>
      </c>
      <c r="CW889">
        <v>1.44910118013455e-31</v>
      </c>
      <c r="CX889">
        <v>1.22551836593986e-33</v>
      </c>
    </row>
    <row r="890" spans="1:102">
      <c r="A890" s="4">
        <v>45509</v>
      </c>
      <c r="B890" s="1">
        <v>1.89971642967867e-72</v>
      </c>
      <c r="C890">
        <v>2.70994169944241e-67</v>
      </c>
      <c r="D890">
        <v>5.17554250566275e-64</v>
      </c>
      <c r="E890">
        <v>1.91925370155529e-66</v>
      </c>
      <c r="F890">
        <v>5.18934373967511e-63</v>
      </c>
      <c r="G890">
        <v>4.89306047062388e-59</v>
      </c>
      <c r="H890">
        <v>3.9921575059972e-64</v>
      </c>
      <c r="I890">
        <v>8.30039912239136e-58</v>
      </c>
      <c r="J890">
        <v>1.97027588569766e-60</v>
      </c>
      <c r="K890">
        <v>7.80636780253109e-55</v>
      </c>
      <c r="L890">
        <v>8.10839964350561e-60</v>
      </c>
      <c r="M890">
        <v>8.79214569902492e-56</v>
      </c>
      <c r="N890">
        <v>1.13720934219631e-56</v>
      </c>
      <c r="O890">
        <v>3.36135230819719e-43</v>
      </c>
      <c r="P890">
        <v>1.98161975469702e-52</v>
      </c>
      <c r="Q890">
        <v>1.10596021028011e-49</v>
      </c>
      <c r="R890">
        <v>2.04483144355479e-53</v>
      </c>
      <c r="S890">
        <v>2.72555662990922e-41</v>
      </c>
      <c r="T890">
        <v>9.13778366882747e-52</v>
      </c>
      <c r="U890">
        <v>5.52670251388847e-49</v>
      </c>
      <c r="V890">
        <v>4.1638163780241e-50</v>
      </c>
      <c r="W890">
        <v>4.90234927591985e-46</v>
      </c>
      <c r="X890">
        <v>1.2902165493452e-34</v>
      </c>
      <c r="Y890">
        <v>3.03663883082623e-47</v>
      </c>
      <c r="Z890">
        <v>1.91742951235829e-48</v>
      </c>
      <c r="AA890">
        <v>3.670890288805e-37</v>
      </c>
      <c r="AB890">
        <v>1.68717354943642e-45</v>
      </c>
      <c r="AC890">
        <v>8.85750705166012e-47</v>
      </c>
      <c r="AD890">
        <v>2.52491262446419e-42</v>
      </c>
      <c r="AE890">
        <v>2.17965081051799e-32</v>
      </c>
      <c r="AF890">
        <v>9.3959416156436e-44</v>
      </c>
      <c r="AG890">
        <v>1.84437603169121e-40</v>
      </c>
      <c r="AH890">
        <v>5.20700186697115e-42</v>
      </c>
      <c r="AI890">
        <v>4.17424971767277e-28</v>
      </c>
      <c r="AJ890">
        <v>1.34349297034086e-38</v>
      </c>
      <c r="AK890">
        <v>9.67740572112264e-37</v>
      </c>
      <c r="AL890">
        <v>1.29417799829865e-30</v>
      </c>
      <c r="AM890">
        <v>1.15071107287112e-25</v>
      </c>
      <c r="AN890">
        <v>9.91684777015977e-28</v>
      </c>
      <c r="AO890">
        <v>6.84585754187422e-35</v>
      </c>
      <c r="AP890">
        <v>2.4622744082597e-23</v>
      </c>
      <c r="AQ890">
        <v>9.30882103651448e-21</v>
      </c>
      <c r="AR890">
        <v>3.35094625332913e-26</v>
      </c>
      <c r="AS890">
        <v>1.14853156392203e-20</v>
      </c>
      <c r="AT890">
        <v>1.36245987959325e-20</v>
      </c>
      <c r="AU890">
        <v>7.83606462308388e-22</v>
      </c>
      <c r="AV890">
        <v>2.90786802907203e-14</v>
      </c>
      <c r="AW890">
        <v>1.49876503579453e-15</v>
      </c>
      <c r="AX890">
        <v>1.1163167809055e-19</v>
      </c>
      <c r="AY890">
        <v>8.25815556356086e-12</v>
      </c>
      <c r="AZ890">
        <v>1.4962156358205e-17</v>
      </c>
      <c r="BA890">
        <v>6.76312967635511e-16</v>
      </c>
      <c r="BB890">
        <v>1.739804075725e-11</v>
      </c>
      <c r="BC890">
        <v>3.42124453095731e-13</v>
      </c>
      <c r="BD890">
        <v>1.86936150036639e-15</v>
      </c>
      <c r="BE890">
        <v>5.31389917052741e-9</v>
      </c>
      <c r="BF890">
        <v>2.15709894133871e-13</v>
      </c>
      <c r="BG890">
        <v>2.46398563056278e-11</v>
      </c>
      <c r="BH890">
        <v>6.210091902681e-8</v>
      </c>
      <c r="BI890">
        <v>2.1403817620582e-8</v>
      </c>
      <c r="BJ890">
        <v>3.99784039156822e-9</v>
      </c>
      <c r="BK890">
        <v>4.6316360815005e-6</v>
      </c>
      <c r="BL890">
        <v>5.64707047621062e-7</v>
      </c>
      <c r="BM890">
        <v>0.00133430675561431</v>
      </c>
      <c r="BN890">
        <v>6.72059218671972e-5</v>
      </c>
      <c r="BO890">
        <v>0.000690748769182019</v>
      </c>
      <c r="BP890">
        <v>0.00323040265015507</v>
      </c>
      <c r="BQ890">
        <v>0.00640492890229123</v>
      </c>
      <c r="BR890">
        <v>0.0828909540024262</v>
      </c>
      <c r="BS890">
        <v>6.24332588383845</v>
      </c>
      <c r="BT890">
        <v>51.5266579673235</v>
      </c>
      <c r="BU890">
        <v>33.1790848198153</v>
      </c>
      <c r="BV890">
        <v>552.684014336082</v>
      </c>
      <c r="BW890">
        <v>187.422168142257</v>
      </c>
      <c r="BX890">
        <v>494.202941979533</v>
      </c>
      <c r="BY890">
        <v>679.17164264579</v>
      </c>
      <c r="BZ890">
        <v>350.046466423554</v>
      </c>
      <c r="CA890">
        <v>68.9598421388869</v>
      </c>
      <c r="CB890">
        <v>79.3029855037895</v>
      </c>
      <c r="CC890">
        <v>18.8227131581824</v>
      </c>
      <c r="CD890">
        <v>0.442988220509313</v>
      </c>
      <c r="CE890">
        <v>0.0294666297318202</v>
      </c>
      <c r="CF890">
        <v>0.00203816905006659</v>
      </c>
      <c r="CG890">
        <v>0.000121760822579349</v>
      </c>
      <c r="CH890">
        <v>3.17870908640233e-5</v>
      </c>
      <c r="CI890">
        <v>3.45060644234733e-7</v>
      </c>
      <c r="CJ890">
        <v>1.45945144818943e-7</v>
      </c>
      <c r="CK890">
        <v>1.17551854409078e-9</v>
      </c>
      <c r="CL890">
        <v>4.2851706925082e-10</v>
      </c>
      <c r="CM890">
        <v>4.84536485743488e-12</v>
      </c>
      <c r="CN890">
        <v>1.53706638197862e-12</v>
      </c>
      <c r="CO890">
        <v>2.41436477665803e-14</v>
      </c>
      <c r="CP890">
        <v>6.72550835869546e-15</v>
      </c>
      <c r="CQ890">
        <v>2.714977194302e-14</v>
      </c>
      <c r="CR890">
        <v>3.57579772829666e-17</v>
      </c>
      <c r="CS890">
        <v>9.05664098694966e-20</v>
      </c>
      <c r="CT890">
        <v>8.2671969718551e-25</v>
      </c>
      <c r="CU890">
        <v>3.57959221081412e-27</v>
      </c>
      <c r="CV890">
        <v>1.94975873018428e-29</v>
      </c>
      <c r="CW890">
        <v>1.32515007315978e-31</v>
      </c>
      <c r="CX890">
        <v>1.11451496742241e-33</v>
      </c>
    </row>
    <row r="891" spans="1:102">
      <c r="A891" s="4">
        <v>45510</v>
      </c>
      <c r="B891" s="1">
        <v>1.53306452101093e-72</v>
      </c>
      <c r="C891">
        <v>2.2155903091027e-67</v>
      </c>
      <c r="D891">
        <v>4.26787895612149e-64</v>
      </c>
      <c r="E891">
        <v>1.57244248564749e-66</v>
      </c>
      <c r="F891">
        <v>4.29004421070963e-63</v>
      </c>
      <c r="G891">
        <v>4.08793169845533e-59</v>
      </c>
      <c r="H891">
        <v>3.29036162325341e-64</v>
      </c>
      <c r="I891">
        <v>6.95647199169011e-58</v>
      </c>
      <c r="J891">
        <v>1.63976422946205e-60</v>
      </c>
      <c r="K891">
        <v>6.5935144899703e-55</v>
      </c>
      <c r="L891">
        <v>6.75920108661841e-60</v>
      </c>
      <c r="M891">
        <v>7.40769219609263e-56</v>
      </c>
      <c r="N891">
        <v>9.55937298220829e-57</v>
      </c>
      <c r="O891">
        <v>2.92824264347143e-43</v>
      </c>
      <c r="P891">
        <v>1.68455880164811e-52</v>
      </c>
      <c r="Q891">
        <v>9.46995964313545e-50</v>
      </c>
      <c r="R891">
        <v>1.7338639287477e-53</v>
      </c>
      <c r="S891">
        <v>2.38640693806795e-41</v>
      </c>
      <c r="T891">
        <v>7.78240085195199e-52</v>
      </c>
      <c r="U891">
        <v>4.74168899242555e-49</v>
      </c>
      <c r="V891">
        <v>3.56198503047336e-50</v>
      </c>
      <c r="W891">
        <v>4.23887507602491e-46</v>
      </c>
      <c r="X891">
        <v>1.15002142878617e-34</v>
      </c>
      <c r="Y891">
        <v>2.6174945246328e-47</v>
      </c>
      <c r="Z891">
        <v>1.64761465052686e-48</v>
      </c>
      <c r="AA891">
        <v>3.24983279731922e-37</v>
      </c>
      <c r="AB891">
        <v>1.46112324317725e-45</v>
      </c>
      <c r="AC891">
        <v>7.64517735028773e-47</v>
      </c>
      <c r="AD891">
        <v>2.20508210653958e-42</v>
      </c>
      <c r="AE891">
        <v>1.95447710698333e-32</v>
      </c>
      <c r="AF891">
        <v>8.17534507551906e-44</v>
      </c>
      <c r="AG891">
        <v>1.61885939502429e-40</v>
      </c>
      <c r="AH891">
        <v>4.5519003362636e-42</v>
      </c>
      <c r="AI891">
        <v>3.78644906517318e-28</v>
      </c>
      <c r="AJ891">
        <v>1.18516535677613e-38</v>
      </c>
      <c r="AK891">
        <v>8.57995046763335e-37</v>
      </c>
      <c r="AL891">
        <v>1.16622151697837e-30</v>
      </c>
      <c r="AM891">
        <v>1.05075937626402e-25</v>
      </c>
      <c r="AN891">
        <v>9.00545160876209e-28</v>
      </c>
      <c r="AO891">
        <v>6.10001548127886e-35</v>
      </c>
      <c r="AP891">
        <v>2.26263478998387e-23</v>
      </c>
      <c r="AQ891">
        <v>8.61491762361942e-21</v>
      </c>
      <c r="AR891">
        <v>3.05627170012377e-26</v>
      </c>
      <c r="AS891">
        <v>1.06328197683688e-20</v>
      </c>
      <c r="AT891">
        <v>1.26176946672258e-20</v>
      </c>
      <c r="AU891">
        <v>7.23352079400911e-22</v>
      </c>
      <c r="AV891">
        <v>2.73978134927241e-14</v>
      </c>
      <c r="AW891">
        <v>1.40730862970973e-15</v>
      </c>
      <c r="AX891">
        <v>1.03665535314636e-19</v>
      </c>
      <c r="AY891">
        <v>7.83465739296614e-12</v>
      </c>
      <c r="AZ891">
        <v>1.39771574943533e-17</v>
      </c>
      <c r="BA891">
        <v>6.3459768429731e-16</v>
      </c>
      <c r="BB891">
        <v>1.65221087129295e-11</v>
      </c>
      <c r="BC891">
        <v>3.23434449081476e-13</v>
      </c>
      <c r="BD891">
        <v>1.75661004065939e-15</v>
      </c>
      <c r="BE891">
        <v>5.08232430868944e-9</v>
      </c>
      <c r="BF891">
        <v>2.03885791912976e-13</v>
      </c>
      <c r="BG891">
        <v>2.34215969866546e-11</v>
      </c>
      <c r="BH891">
        <v>5.95992860393567e-8</v>
      </c>
      <c r="BI891">
        <v>2.05163053795144e-8</v>
      </c>
      <c r="BJ891">
        <v>3.82455386637782e-9</v>
      </c>
      <c r="BK891">
        <v>4.46870335848003e-6</v>
      </c>
      <c r="BL891">
        <v>5.43658904701831e-7</v>
      </c>
      <c r="BM891">
        <v>0.00129697786617967</v>
      </c>
      <c r="BN891">
        <v>6.51068531092168e-5</v>
      </c>
      <c r="BO891">
        <v>0.000671149966728817</v>
      </c>
      <c r="BP891">
        <v>0.00314492211994096</v>
      </c>
      <c r="BQ891">
        <v>0.00624329027987765</v>
      </c>
      <c r="BR891">
        <v>0.0810764594626179</v>
      </c>
      <c r="BS891">
        <v>6.14667529948768</v>
      </c>
      <c r="BT891">
        <v>50.8872507448322</v>
      </c>
      <c r="BU891">
        <v>32.7529271318146</v>
      </c>
      <c r="BV891">
        <v>548.254641437489</v>
      </c>
      <c r="BW891">
        <v>185.721229216479</v>
      </c>
      <c r="BX891">
        <v>491.354395929556</v>
      </c>
      <c r="BY891">
        <v>676.442696141276</v>
      </c>
      <c r="BZ891">
        <v>348.984940828954</v>
      </c>
      <c r="CA891">
        <v>68.745512800495</v>
      </c>
      <c r="CB891">
        <v>79.0986238733541</v>
      </c>
      <c r="CC891">
        <v>18.7441223685269</v>
      </c>
      <c r="CD891">
        <v>0.439298876735831</v>
      </c>
      <c r="CE891">
        <v>0.0291331645935027</v>
      </c>
      <c r="CF891">
        <v>0.00200876784269811</v>
      </c>
      <c r="CG891">
        <v>0.000119621606410581</v>
      </c>
      <c r="CH891">
        <v>3.11844611765234e-5</v>
      </c>
      <c r="CI891">
        <v>3.36708630532705e-7</v>
      </c>
      <c r="CJ891">
        <v>1.42273228905471e-7</v>
      </c>
      <c r="CK891">
        <v>1.13955637635834e-9</v>
      </c>
      <c r="CL891">
        <v>4.14929290366881e-10</v>
      </c>
      <c r="CM891">
        <v>4.66740567664097e-12</v>
      </c>
      <c r="CN891">
        <v>1.47866971182349e-12</v>
      </c>
      <c r="CO891">
        <v>2.31147827873603e-14</v>
      </c>
      <c r="CP891">
        <v>6.42948190323372e-15</v>
      </c>
      <c r="CQ891">
        <v>2.59992916724039e-14</v>
      </c>
      <c r="CR891">
        <v>3.39777010259616e-17</v>
      </c>
      <c r="CS891">
        <v>8.54722491843456e-20</v>
      </c>
      <c r="CT891">
        <v>7.69813242953888e-25</v>
      </c>
      <c r="CU891">
        <v>3.3122741753723e-27</v>
      </c>
      <c r="CV891">
        <v>1.79330730574904e-29</v>
      </c>
      <c r="CW891">
        <v>1.21180131551085e-31</v>
      </c>
      <c r="CX891">
        <v>1.01356588944791e-33</v>
      </c>
    </row>
    <row r="892" spans="1:102">
      <c r="A892" s="4">
        <v>45511</v>
      </c>
      <c r="B892" s="1">
        <v>1.23717771182304e-72</v>
      </c>
      <c r="C892">
        <v>1.81141919724688e-67</v>
      </c>
      <c r="D892">
        <v>3.51939738958285e-64</v>
      </c>
      <c r="E892">
        <v>1.28830043087351e-66</v>
      </c>
      <c r="F892">
        <v>3.54659090881413e-63</v>
      </c>
      <c r="G892">
        <v>3.41528286265082e-59</v>
      </c>
      <c r="H892">
        <v>2.71193699034039e-64</v>
      </c>
      <c r="I892">
        <v>5.83014164230056e-58</v>
      </c>
      <c r="J892">
        <v>1.36469554733001e-60</v>
      </c>
      <c r="K892">
        <v>5.56909877028243e-55</v>
      </c>
      <c r="L892">
        <v>5.63450265625919e-60</v>
      </c>
      <c r="M892">
        <v>6.24124139322866e-56</v>
      </c>
      <c r="N892">
        <v>8.03560157503516e-57</v>
      </c>
      <c r="O892">
        <v>2.55093908428879e-43</v>
      </c>
      <c r="P892">
        <v>1.43202970675067e-52</v>
      </c>
      <c r="Q892">
        <v>8.10880308432624e-50</v>
      </c>
      <c r="R892">
        <v>1.47018676423824e-53</v>
      </c>
      <c r="S892">
        <v>2.08945872251002e-41</v>
      </c>
      <c r="T892">
        <v>6.62805831430179e-52</v>
      </c>
      <c r="U892">
        <v>4.06817889046656e-49</v>
      </c>
      <c r="V892">
        <v>3.04714142157661e-50</v>
      </c>
      <c r="W892">
        <v>3.66519415464819e-46</v>
      </c>
      <c r="X892">
        <v>1.02505993070589e-34</v>
      </c>
      <c r="Y892">
        <v>2.25620429961324e-47</v>
      </c>
      <c r="Z892">
        <v>1.41576731719956e-48</v>
      </c>
      <c r="AA892">
        <v>2.87707133137171e-37</v>
      </c>
      <c r="AB892">
        <v>1.26535953130958e-45</v>
      </c>
      <c r="AC892">
        <v>6.59877958622658e-47</v>
      </c>
      <c r="AD892">
        <v>1.92576449951921e-42</v>
      </c>
      <c r="AE892">
        <v>1.75256547667566e-32</v>
      </c>
      <c r="AF892">
        <v>7.11331230416926e-44</v>
      </c>
      <c r="AG892">
        <v>1.42091726189662e-40</v>
      </c>
      <c r="AH892">
        <v>3.97921821436357e-42</v>
      </c>
      <c r="AI892">
        <v>3.43467628744169e-28</v>
      </c>
      <c r="AJ892">
        <v>1.04549629503898e-38</v>
      </c>
      <c r="AK892">
        <v>7.60695088626521e-37</v>
      </c>
      <c r="AL892">
        <v>1.05091620198404e-30</v>
      </c>
      <c r="AM892">
        <v>9.59489565049504e-26</v>
      </c>
      <c r="AN892">
        <v>8.17781623327763e-28</v>
      </c>
      <c r="AO892">
        <v>5.43543137499388e-35</v>
      </c>
      <c r="AP892">
        <v>2.0791818229812e-23</v>
      </c>
      <c r="AQ892">
        <v>7.97273955215468e-21</v>
      </c>
      <c r="AR892">
        <v>2.78751015349692e-26</v>
      </c>
      <c r="AS892">
        <v>9.84360027865023e-21</v>
      </c>
      <c r="AT892">
        <v>1.16852041737088e-20</v>
      </c>
      <c r="AU892">
        <v>6.67730877604356e-22</v>
      </c>
      <c r="AV892">
        <v>2.58141076788014e-14</v>
      </c>
      <c r="AW892">
        <v>1.3214330011412e-15</v>
      </c>
      <c r="AX892">
        <v>9.62678640676984e-20</v>
      </c>
      <c r="AY892">
        <v>7.43287723181268e-12</v>
      </c>
      <c r="AZ892">
        <v>1.30570037463099e-17</v>
      </c>
      <c r="BA892">
        <v>5.95455418108359e-16</v>
      </c>
      <c r="BB892">
        <v>1.56902768610946e-11</v>
      </c>
      <c r="BC892">
        <v>3.05765466063798e-13</v>
      </c>
      <c r="BD892">
        <v>1.65065924078388e-15</v>
      </c>
      <c r="BE892">
        <v>4.86084126736115e-9</v>
      </c>
      <c r="BF892">
        <v>1.92709825902483e-13</v>
      </c>
      <c r="BG892">
        <v>2.22635716134421e-11</v>
      </c>
      <c r="BH892">
        <v>5.71984272063277e-8</v>
      </c>
      <c r="BI892">
        <v>1.96655939555723e-8</v>
      </c>
      <c r="BJ892">
        <v>3.6587784514048e-9</v>
      </c>
      <c r="BK892">
        <v>4.31150231898629e-6</v>
      </c>
      <c r="BL892">
        <v>5.23395282397691e-7</v>
      </c>
      <c r="BM892">
        <v>0.00126069329879737</v>
      </c>
      <c r="BN892">
        <v>6.30733453840408e-5</v>
      </c>
      <c r="BO892">
        <v>0.000652107246417287</v>
      </c>
      <c r="BP892">
        <v>0.00306170351233265</v>
      </c>
      <c r="BQ892">
        <v>0.00608573086621213</v>
      </c>
      <c r="BR892">
        <v>0.079301684404631</v>
      </c>
      <c r="BS892">
        <v>6.0515206005152</v>
      </c>
      <c r="BT892">
        <v>50.2557579885743</v>
      </c>
      <c r="BU892">
        <v>32.3322341390214</v>
      </c>
      <c r="BV892">
        <v>543.85879225145</v>
      </c>
      <c r="BW892">
        <v>184.035428958628</v>
      </c>
      <c r="BX892">
        <v>488.520250855884</v>
      </c>
      <c r="BY892">
        <v>673.721224601809</v>
      </c>
      <c r="BZ892">
        <v>347.925581421204</v>
      </c>
      <c r="CA892">
        <v>68.53181056658</v>
      </c>
      <c r="CB892">
        <v>78.8947481408699</v>
      </c>
      <c r="CC892">
        <v>18.6658570437299</v>
      </c>
      <c r="CD892">
        <v>0.435640257428833</v>
      </c>
      <c r="CE892">
        <v>0.0288034731755368</v>
      </c>
      <c r="CF892">
        <v>0.00197979075664172</v>
      </c>
      <c r="CG892">
        <v>0.000117519974135446</v>
      </c>
      <c r="CH892">
        <v>3.05932563325749e-5</v>
      </c>
      <c r="CI892">
        <v>3.28558772985092e-7</v>
      </c>
      <c r="CJ892">
        <v>1.38693696787927e-7</v>
      </c>
      <c r="CK892">
        <v>1.10469438481156e-9</v>
      </c>
      <c r="CL892">
        <v>4.01772364179947e-10</v>
      </c>
      <c r="CM892">
        <v>4.4959825299664e-12</v>
      </c>
      <c r="CN892">
        <v>1.42249166483596e-12</v>
      </c>
      <c r="CO892">
        <v>2.21297621830957e-14</v>
      </c>
      <c r="CP892">
        <v>6.14648519328108e-15</v>
      </c>
      <c r="CQ892">
        <v>2.48975633712648e-14</v>
      </c>
      <c r="CR892">
        <v>3.22860590763778e-17</v>
      </c>
      <c r="CS892">
        <v>8.06646237954873e-20</v>
      </c>
      <c r="CT892">
        <v>7.16823889698862e-25</v>
      </c>
      <c r="CU892">
        <v>3.06491900940388e-27</v>
      </c>
      <c r="CV892">
        <v>1.64940976699662e-29</v>
      </c>
      <c r="CW892">
        <v>1.10814801886727e-31</v>
      </c>
      <c r="CX892">
        <v>9.21760444929916e-34</v>
      </c>
    </row>
    <row r="893" spans="1:102">
      <c r="A893" s="4">
        <v>45512</v>
      </c>
      <c r="B893" s="1">
        <v>9.98398090657252e-73</v>
      </c>
      <c r="C893">
        <v>1.48097755016965e-67</v>
      </c>
      <c r="D893">
        <v>2.9021811801942e-64</v>
      </c>
      <c r="E893">
        <v>1.0555031521585e-66</v>
      </c>
      <c r="F893">
        <v>2.9319760955103e-63</v>
      </c>
      <c r="G893">
        <v>2.85331504837124e-59</v>
      </c>
      <c r="H893">
        <v>2.23519572669477e-64</v>
      </c>
      <c r="I893">
        <v>4.8861767300854e-58</v>
      </c>
      <c r="J893">
        <v>1.13576934015284e-60</v>
      </c>
      <c r="K893">
        <v>4.70384362699732e-55</v>
      </c>
      <c r="L893">
        <v>4.69694861516172e-60</v>
      </c>
      <c r="M893">
        <v>5.25846553790362e-56</v>
      </c>
      <c r="N893">
        <v>6.75472050236824e-57</v>
      </c>
      <c r="O893">
        <v>2.22225102358244e-43</v>
      </c>
      <c r="P893">
        <v>1.21735678149678e-52</v>
      </c>
      <c r="Q893">
        <v>6.94329120061678e-50</v>
      </c>
      <c r="R893">
        <v>1.246608275254e-53</v>
      </c>
      <c r="S893">
        <v>1.8294607191378e-41</v>
      </c>
      <c r="T893">
        <v>5.64493629324763e-52</v>
      </c>
      <c r="U893">
        <v>3.49033424825524e-49</v>
      </c>
      <c r="V893">
        <v>2.60671248297021e-50</v>
      </c>
      <c r="W893">
        <v>3.16915406807999e-46</v>
      </c>
      <c r="X893">
        <v>9.13676767438859e-35</v>
      </c>
      <c r="Y893">
        <v>1.94478261317754e-47</v>
      </c>
      <c r="Z893">
        <v>1.21654483699175e-48</v>
      </c>
      <c r="AA893">
        <v>2.54706625295588e-37</v>
      </c>
      <c r="AB893">
        <v>1.09582456575963e-45</v>
      </c>
      <c r="AC893">
        <v>5.69560260442638e-47</v>
      </c>
      <c r="AD893">
        <v>1.68182803561375e-42</v>
      </c>
      <c r="AE893">
        <v>1.57151277907579e-32</v>
      </c>
      <c r="AF893">
        <v>6.18924479263443e-44</v>
      </c>
      <c r="AG893">
        <v>1.24717802630753e-40</v>
      </c>
      <c r="AH893">
        <v>3.4785861789145e-42</v>
      </c>
      <c r="AI893">
        <v>3.11558428397206e-28</v>
      </c>
      <c r="AJ893">
        <v>9.22286916918986e-39</v>
      </c>
      <c r="AK893">
        <v>6.74429322224425e-37</v>
      </c>
      <c r="AL893">
        <v>9.47011221722337e-31</v>
      </c>
      <c r="AM893">
        <v>8.76147523624441e-26</v>
      </c>
      <c r="AN893">
        <v>7.42624370777694e-28</v>
      </c>
      <c r="AO893">
        <v>4.84325233648e-35</v>
      </c>
      <c r="AP893">
        <v>1.9106031040238e-23</v>
      </c>
      <c r="AQ893">
        <v>7.37843108240723e-21</v>
      </c>
      <c r="AR893">
        <v>2.5423828828876e-26</v>
      </c>
      <c r="AS893">
        <v>9.11296048994422e-21</v>
      </c>
      <c r="AT893">
        <v>1.08216278949855e-20</v>
      </c>
      <c r="AU893">
        <v>6.16386594582755e-22</v>
      </c>
      <c r="AV893">
        <v>2.43219465461986e-14</v>
      </c>
      <c r="AW893">
        <v>1.240797604478e-15</v>
      </c>
      <c r="AX893">
        <v>8.93980976804773e-20</v>
      </c>
      <c r="AY893">
        <v>7.0517013281015e-12</v>
      </c>
      <c r="AZ893">
        <v>1.21974261862632e-17</v>
      </c>
      <c r="BA893">
        <v>5.58727464231475e-16</v>
      </c>
      <c r="BB893">
        <v>1.49003249073858e-11</v>
      </c>
      <c r="BC893">
        <v>2.8906172642624e-13</v>
      </c>
      <c r="BD893">
        <v>1.55109891559224e-15</v>
      </c>
      <c r="BE893">
        <v>4.64901025424209e-9</v>
      </c>
      <c r="BF893">
        <v>1.82146468623063e-13</v>
      </c>
      <c r="BG893">
        <v>2.11628020612467e-11</v>
      </c>
      <c r="BH893">
        <v>5.48942830073017e-8</v>
      </c>
      <c r="BI893">
        <v>1.88501573978129e-8</v>
      </c>
      <c r="BJ893">
        <v>3.50018857732613e-9</v>
      </c>
      <c r="BK893">
        <v>4.15983133258287e-6</v>
      </c>
      <c r="BL893">
        <v>5.03886939525809e-7</v>
      </c>
      <c r="BM893">
        <v>0.00122542383726142</v>
      </c>
      <c r="BN893">
        <v>6.11033509983757e-5</v>
      </c>
      <c r="BO893">
        <v>0.000633604830378104</v>
      </c>
      <c r="BP893">
        <v>0.0029806869740104</v>
      </c>
      <c r="BQ893">
        <v>0.00593214771596555</v>
      </c>
      <c r="BR893">
        <v>0.0775657593671635</v>
      </c>
      <c r="BS893">
        <v>5.95783864474475</v>
      </c>
      <c r="BT893">
        <v>49.6320822311237</v>
      </c>
      <c r="BU893">
        <v>31.9169359951962</v>
      </c>
      <c r="BV893">
        <v>539.49624550177</v>
      </c>
      <c r="BW893">
        <v>182.364638073285</v>
      </c>
      <c r="BX893">
        <v>485.700458627845</v>
      </c>
      <c r="BY893">
        <v>671.007240115707</v>
      </c>
      <c r="BZ893">
        <v>346.868391220265</v>
      </c>
      <c r="CA893">
        <v>68.3187338518328</v>
      </c>
      <c r="CB893">
        <v>78.691357368979</v>
      </c>
      <c r="CC893">
        <v>18.587915858355</v>
      </c>
      <c r="CD893">
        <v>0.432012106743684</v>
      </c>
      <c r="CE893">
        <v>0.0284775127720492</v>
      </c>
      <c r="CF893">
        <v>0.00195123167382006</v>
      </c>
      <c r="CG893">
        <v>0.000115455265442436</v>
      </c>
      <c r="CH893">
        <v>3.0013259736393e-5</v>
      </c>
      <c r="CI893">
        <v>3.20606178507157e-7</v>
      </c>
      <c r="CJ893">
        <v>1.35204224130472e-7</v>
      </c>
      <c r="CK893">
        <v>1.07089891220129e-9</v>
      </c>
      <c r="CL893">
        <v>3.89032628851086e-10</v>
      </c>
      <c r="CM893">
        <v>4.33085536381112e-12</v>
      </c>
      <c r="CN893">
        <v>1.36844795044353e-12</v>
      </c>
      <c r="CO893">
        <v>2.1186717555839e-14</v>
      </c>
      <c r="CP893">
        <v>5.87594471837964e-15</v>
      </c>
      <c r="CQ893">
        <v>2.38425211593018e-14</v>
      </c>
      <c r="CR893">
        <v>3.06786386132154e-17</v>
      </c>
      <c r="CS893">
        <v>7.61274167248573e-20</v>
      </c>
      <c r="CT893">
        <v>6.6748200754684e-25</v>
      </c>
      <c r="CU893">
        <v>2.83603591878061e-27</v>
      </c>
      <c r="CV893">
        <v>1.51705877221501e-29</v>
      </c>
      <c r="CW893">
        <v>1.01336086700135e-31</v>
      </c>
      <c r="CX893">
        <v>8.38270433804948e-34</v>
      </c>
    </row>
    <row r="894" spans="1:102">
      <c r="A894" s="4">
        <v>45513</v>
      </c>
      <c r="B894" s="1">
        <v>8.05703770688867e-73</v>
      </c>
      <c r="C894">
        <v>1.21081553482486e-67</v>
      </c>
      <c r="D894">
        <v>2.39320959537102e-64</v>
      </c>
      <c r="E894">
        <v>8.64772593036503e-67</v>
      </c>
      <c r="F894">
        <v>2.42387240188304e-63</v>
      </c>
      <c r="G894">
        <v>2.38381624383015e-59</v>
      </c>
      <c r="H894">
        <v>1.84226254313064e-64</v>
      </c>
      <c r="I894">
        <v>4.09505025819702e-58</v>
      </c>
      <c r="J894">
        <v>9.45245257489856e-61</v>
      </c>
      <c r="K894">
        <v>3.97302073098645e-55</v>
      </c>
      <c r="L894">
        <v>3.91539904040375e-60</v>
      </c>
      <c r="M894">
        <v>4.43044229042642e-56</v>
      </c>
      <c r="N894">
        <v>5.67801285803726e-57</v>
      </c>
      <c r="O894">
        <v>1.93591436276497e-43</v>
      </c>
      <c r="P894">
        <v>1.03486507749815e-52</v>
      </c>
      <c r="Q894">
        <v>5.9453031717773e-50</v>
      </c>
      <c r="R894">
        <v>1.05703046016535e-53</v>
      </c>
      <c r="S894">
        <v>1.60181509536958e-41</v>
      </c>
      <c r="T894">
        <v>4.80763811115943e-52</v>
      </c>
      <c r="U894">
        <v>2.99456673183472e-49</v>
      </c>
      <c r="V894">
        <v>2.22994243744584e-50</v>
      </c>
      <c r="W894">
        <v>2.74024706017028e-46</v>
      </c>
      <c r="X894">
        <v>8.14396515121459e-35</v>
      </c>
      <c r="Y894">
        <v>1.67634615941739e-47</v>
      </c>
      <c r="Z894">
        <v>1.04535633958464e-48</v>
      </c>
      <c r="AA894">
        <v>2.25491333016537e-37</v>
      </c>
      <c r="AB894">
        <v>9.49004175658663e-46</v>
      </c>
      <c r="AC894">
        <v>4.91604373258039e-47</v>
      </c>
      <c r="AD894">
        <v>1.46879098772596e-42</v>
      </c>
      <c r="AE894">
        <v>1.40916413547245e-32</v>
      </c>
      <c r="AF894">
        <v>5.38521991796988e-44</v>
      </c>
      <c r="AG894">
        <v>1.09468233725878e-40</v>
      </c>
      <c r="AH894">
        <v>3.04093948918313e-42</v>
      </c>
      <c r="AI894">
        <v>2.82613691020176e-28</v>
      </c>
      <c r="AJ894">
        <v>8.13597485860254e-39</v>
      </c>
      <c r="AK894">
        <v>5.97946427519816e-37</v>
      </c>
      <c r="AL894">
        <v>8.53379415385257e-31</v>
      </c>
      <c r="AM894">
        <v>8.00044639478323e-26</v>
      </c>
      <c r="AN894">
        <v>6.74374356602447e-28</v>
      </c>
      <c r="AO894">
        <v>4.31558998292852e-35</v>
      </c>
      <c r="AP894">
        <v>1.75569263868963e-23</v>
      </c>
      <c r="AQ894">
        <v>6.82842389139879e-21</v>
      </c>
      <c r="AR894">
        <v>2.31881154409112e-26</v>
      </c>
      <c r="AS894">
        <v>8.43655233252437e-21</v>
      </c>
      <c r="AT894">
        <v>1.00218728365069e-20</v>
      </c>
      <c r="AU894">
        <v>5.68990362321455e-22</v>
      </c>
      <c r="AV894">
        <v>2.29160384374599e-14</v>
      </c>
      <c r="AW894">
        <v>1.16508267460307e-15</v>
      </c>
      <c r="AX894">
        <v>8.30185643598362e-20</v>
      </c>
      <c r="AY894">
        <v>6.69007304572706e-12</v>
      </c>
      <c r="AZ894">
        <v>1.13944369213638e-17</v>
      </c>
      <c r="BA894">
        <v>5.24264906814105e-16</v>
      </c>
      <c r="BB894">
        <v>1.41501443416961e-11</v>
      </c>
      <c r="BC894">
        <v>2.73270499641986e-13</v>
      </c>
      <c r="BD894">
        <v>1.45754362045607e-15</v>
      </c>
      <c r="BE894">
        <v>4.44641064277777e-9</v>
      </c>
      <c r="BF894">
        <v>1.721621400283e-13</v>
      </c>
      <c r="BG894">
        <v>2.01164574516472e-11</v>
      </c>
      <c r="BH894">
        <v>5.26829574529345e-8</v>
      </c>
      <c r="BI894">
        <v>1.8068533029059e-8</v>
      </c>
      <c r="BJ894">
        <v>3.34847278663193e-9</v>
      </c>
      <c r="BK894">
        <v>4.01349586183363e-6</v>
      </c>
      <c r="BL894">
        <v>4.8510572480048e-7</v>
      </c>
      <c r="BM894">
        <v>0.00119114108272545</v>
      </c>
      <c r="BN894">
        <v>5.91948862153316e-5</v>
      </c>
      <c r="BO894">
        <v>0.000615627388411694</v>
      </c>
      <c r="BP894">
        <v>0.0029018142354484</v>
      </c>
      <c r="BQ894">
        <v>0.00578244048179723</v>
      </c>
      <c r="BR894">
        <v>0.0758678339213538</v>
      </c>
      <c r="BS894">
        <v>5.86560664771456</v>
      </c>
      <c r="BT894">
        <v>49.0161271931065</v>
      </c>
      <c r="BU894">
        <v>31.5069637409891</v>
      </c>
      <c r="BV894">
        <v>535.166780828722</v>
      </c>
      <c r="BW894">
        <v>180.708728269404</v>
      </c>
      <c r="BX894">
        <v>482.894970955819</v>
      </c>
      <c r="BY894">
        <v>668.300754398159</v>
      </c>
      <c r="BZ894">
        <v>345.81337318157</v>
      </c>
      <c r="CA894">
        <v>68.1062810733229</v>
      </c>
      <c r="CB894">
        <v>78.4884506209306</v>
      </c>
      <c r="CC894">
        <v>18.5102974921756</v>
      </c>
      <c r="CD894">
        <v>0.42841417096577</v>
      </c>
      <c r="CE894">
        <v>0.0281552411604512</v>
      </c>
      <c r="CF894">
        <v>0.00192308456441085</v>
      </c>
      <c r="CG894">
        <v>0.00011342683162106</v>
      </c>
      <c r="CH894">
        <v>2.94442588984844e-5</v>
      </c>
      <c r="CI894">
        <v>3.1284607244874e-7</v>
      </c>
      <c r="CJ894">
        <v>1.31802545076542e-7</v>
      </c>
      <c r="CK894">
        <v>1.03813733094111e-9</v>
      </c>
      <c r="CL894">
        <v>3.76696855742428e-10</v>
      </c>
      <c r="CM894">
        <v>4.17179294119538e-12</v>
      </c>
      <c r="CN894">
        <v>1.31645748046548e-12</v>
      </c>
      <c r="CO894">
        <v>2.02838601281391e-14</v>
      </c>
      <c r="CP894">
        <v>5.61731221140756e-15</v>
      </c>
      <c r="CQ894">
        <v>2.28321866985522e-14</v>
      </c>
      <c r="CR894">
        <v>2.91512465158341e-17</v>
      </c>
      <c r="CS894">
        <v>7.18454175388377e-20</v>
      </c>
      <c r="CT894">
        <v>6.21536526336935e-25</v>
      </c>
      <c r="CU894">
        <v>2.62424543941803e-27</v>
      </c>
      <c r="CV894">
        <v>1.39532781022948e-29</v>
      </c>
      <c r="CW894">
        <v>9.2668148052948e-32</v>
      </c>
      <c r="CX894">
        <v>7.62342671630876e-34</v>
      </c>
    </row>
    <row r="895" spans="1:102">
      <c r="A895" s="4">
        <v>45514</v>
      </c>
      <c r="B895" s="1">
        <v>6.50200127761575e-73</v>
      </c>
      <c r="C895">
        <v>9.89936855697281e-68</v>
      </c>
      <c r="D895">
        <v>1.97349917588283e-64</v>
      </c>
      <c r="E895">
        <v>7.08507251861601e-67</v>
      </c>
      <c r="F895">
        <v>2.00382173292845e-63</v>
      </c>
      <c r="G895">
        <v>1.99157113323055e-59</v>
      </c>
      <c r="H895">
        <v>1.51840451253943e-64</v>
      </c>
      <c r="I895">
        <v>3.43201597967299e-58</v>
      </c>
      <c r="J895">
        <v>7.86681384344141e-61</v>
      </c>
      <c r="K895">
        <v>3.35574372376073e-55</v>
      </c>
      <c r="L895">
        <v>3.26389554190742e-60</v>
      </c>
      <c r="M895">
        <v>3.73280356166872e-56</v>
      </c>
      <c r="N895">
        <v>4.77293324049942e-57</v>
      </c>
      <c r="O895">
        <v>1.68647213127076e-43</v>
      </c>
      <c r="P895">
        <v>8.79730367385395e-53</v>
      </c>
      <c r="Q895">
        <v>5.0907600996492e-50</v>
      </c>
      <c r="R895">
        <v>8.96282670263615e-54</v>
      </c>
      <c r="S895">
        <v>1.40249614157504e-41</v>
      </c>
      <c r="T895">
        <v>4.09453411113254e-52</v>
      </c>
      <c r="U895">
        <v>2.56921809591558e-49</v>
      </c>
      <c r="V895">
        <v>1.90763013059876e-50</v>
      </c>
      <c r="W895">
        <v>2.36938747358568e-46</v>
      </c>
      <c r="X895">
        <v>7.25904069664724e-35</v>
      </c>
      <c r="Y895">
        <v>1.44496172844842e-47</v>
      </c>
      <c r="Z895">
        <v>8.98256967997971e-49</v>
      </c>
      <c r="AA895">
        <v>1.99627085501084e-37</v>
      </c>
      <c r="AB895">
        <v>8.21855024570719e-46</v>
      </c>
      <c r="AC895">
        <v>4.24318332214067e-47</v>
      </c>
      <c r="AD895">
        <v>1.28273932883852e-42</v>
      </c>
      <c r="AE895">
        <v>1.26358728172076e-32</v>
      </c>
      <c r="AF895">
        <v>4.68564332750449e-44</v>
      </c>
      <c r="AG895">
        <v>9.60832691267172e-41</v>
      </c>
      <c r="AH895">
        <v>2.65835385448436e-42</v>
      </c>
      <c r="AI895">
        <v>2.56358008874728e-28</v>
      </c>
      <c r="AJ895">
        <v>7.17716858880987e-39</v>
      </c>
      <c r="AK895">
        <v>5.30136989009404e-37</v>
      </c>
      <c r="AL895">
        <v>7.69005065514214e-31</v>
      </c>
      <c r="AM895">
        <v>7.30552113541512e-26</v>
      </c>
      <c r="AN895">
        <v>6.1239677923135e-28</v>
      </c>
      <c r="AO895">
        <v>3.84541535456912e-35</v>
      </c>
      <c r="AP895">
        <v>1.61334221380526e-23</v>
      </c>
      <c r="AQ895">
        <v>6.31941564810465e-21</v>
      </c>
      <c r="AR895">
        <v>2.11490055774103e-26</v>
      </c>
      <c r="AS895">
        <v>7.81035047150285e-21</v>
      </c>
      <c r="AT895">
        <v>9.28122239331989e-21</v>
      </c>
      <c r="AU895">
        <v>5.25238600676989e-22</v>
      </c>
      <c r="AV895">
        <v>2.15913975745998e-14</v>
      </c>
      <c r="AW895">
        <v>1.09398795884305e-15</v>
      </c>
      <c r="AX895">
        <v>7.70942806076434e-20</v>
      </c>
      <c r="AY895">
        <v>6.34698993543641e-12</v>
      </c>
      <c r="AZ895">
        <v>1.06443105924394e-17</v>
      </c>
      <c r="BA895">
        <v>4.91928015199434e-16</v>
      </c>
      <c r="BB895">
        <v>1.34377328102145e-11</v>
      </c>
      <c r="BC895">
        <v>2.58341935813615e-13</v>
      </c>
      <c r="BD895">
        <v>1.36963115902963e-15</v>
      </c>
      <c r="BE895">
        <v>4.25264013693398e-9</v>
      </c>
      <c r="BF895">
        <v>1.62725100756474e-13</v>
      </c>
      <c r="BG895">
        <v>1.9121846872299e-11</v>
      </c>
      <c r="BH895">
        <v>5.056071149738e-8</v>
      </c>
      <c r="BI895">
        <v>1.73193188222436e-8</v>
      </c>
      <c r="BJ895">
        <v>3.20333312194851e-9</v>
      </c>
      <c r="BK895">
        <v>3.87230821278359e-6</v>
      </c>
      <c r="BL895">
        <v>4.67024536209763e-7</v>
      </c>
      <c r="BM895">
        <v>0.00115781743083602</v>
      </c>
      <c r="BN895">
        <v>5.7346029256845e-5</v>
      </c>
      <c r="BO895">
        <v>0.000598160025286378</v>
      </c>
      <c r="BP895">
        <v>0.00282502856900569</v>
      </c>
      <c r="BQ895">
        <v>0.00563651134879065</v>
      </c>
      <c r="BR895">
        <v>0.0742070762541697</v>
      </c>
      <c r="BS895">
        <v>5.77480217715745</v>
      </c>
      <c r="BT895">
        <v>48.4077977690233</v>
      </c>
      <c r="BU895">
        <v>31.102249292828</v>
      </c>
      <c r="BV895">
        <v>530.870178795202</v>
      </c>
      <c r="BW895">
        <v>179.067572254377</v>
      </c>
      <c r="BX895">
        <v>480.103739396539</v>
      </c>
      <c r="BY895">
        <v>665.601778794004</v>
      </c>
      <c r="BZ895">
        <v>344.760530196376</v>
      </c>
      <c r="CA895">
        <v>67.894450650507</v>
      </c>
      <c r="CB895">
        <v>78.2860269605876</v>
      </c>
      <c r="CC895">
        <v>18.4330006301561</v>
      </c>
      <c r="CD895">
        <v>0.424846198492753</v>
      </c>
      <c r="CE895">
        <v>0.0278366165959691</v>
      </c>
      <c r="CF895">
        <v>0.00189534348557377</v>
      </c>
      <c r="CG895">
        <v>0.000111434035358019</v>
      </c>
      <c r="CH895">
        <v>2.8886045357798e-5</v>
      </c>
      <c r="CI895">
        <v>3.05273795727604e-7</v>
      </c>
      <c r="CJ895">
        <v>1.28486450777529e-7</v>
      </c>
      <c r="CK895">
        <v>1.00637801160728e-9</v>
      </c>
      <c r="CL895">
        <v>3.64752235680847e-10</v>
      </c>
      <c r="CM895">
        <v>4.01857251794535e-12</v>
      </c>
      <c r="CN895">
        <v>1.26644224744669e-12</v>
      </c>
      <c r="CO895">
        <v>1.94194773500684e-14</v>
      </c>
      <c r="CP895">
        <v>5.37006353748166e-15</v>
      </c>
      <c r="CQ895">
        <v>2.18646654837575e-14</v>
      </c>
      <c r="CR895">
        <v>2.76998984257686e-17</v>
      </c>
      <c r="CS895">
        <v>6.78042713571354e-20</v>
      </c>
      <c r="CT895">
        <v>5.78753658081001e-25</v>
      </c>
      <c r="CU895">
        <v>2.42827112333167e-27</v>
      </c>
      <c r="CV895">
        <v>1.28336471444487e-29</v>
      </c>
      <c r="CW895">
        <v>8.47416349219614e-32</v>
      </c>
      <c r="CX895">
        <v>6.93292194920151e-34</v>
      </c>
    </row>
    <row r="896" spans="1:102">
      <c r="A896" s="4">
        <v>45515</v>
      </c>
      <c r="B896" s="1">
        <v>5.24709231259666e-73</v>
      </c>
      <c r="C896">
        <v>8.09351177022659e-68</v>
      </c>
      <c r="D896">
        <v>1.62739569686808e-64</v>
      </c>
      <c r="E896">
        <v>5.80479226541918e-67</v>
      </c>
      <c r="F896">
        <v>1.65656473263073e-63</v>
      </c>
      <c r="G896">
        <v>1.66386800533934e-59</v>
      </c>
      <c r="H896">
        <v>1.25147866263523e-64</v>
      </c>
      <c r="I896">
        <v>2.87633434074549e-58</v>
      </c>
      <c r="J896">
        <v>6.54716430016319e-61</v>
      </c>
      <c r="K896">
        <v>2.8343713013457e-55</v>
      </c>
      <c r="L896">
        <v>2.72079908038814e-60</v>
      </c>
      <c r="M896">
        <v>3.14501837889092e-56</v>
      </c>
      <c r="N896">
        <v>4.01212401025437e-57</v>
      </c>
      <c r="O896">
        <v>1.46917048824966e-43</v>
      </c>
      <c r="P896">
        <v>7.47851614793159e-53</v>
      </c>
      <c r="Q896">
        <v>4.35904404592928e-50</v>
      </c>
      <c r="R896">
        <v>7.59980582668555e-54</v>
      </c>
      <c r="S896">
        <v>1.22797907999427e-41</v>
      </c>
      <c r="T896">
        <v>3.48720290495925e-52</v>
      </c>
      <c r="U896">
        <v>2.20428603383831e-49</v>
      </c>
      <c r="V896">
        <v>1.6319043281388e-50</v>
      </c>
      <c r="W896">
        <v>2.04871928578436e-46</v>
      </c>
      <c r="X896">
        <v>6.4702722638397e-35</v>
      </c>
      <c r="Y896">
        <v>1.24551506557946e-47</v>
      </c>
      <c r="Z896">
        <v>7.71856973553636e-49</v>
      </c>
      <c r="AA896">
        <v>1.7672951209497e-37</v>
      </c>
      <c r="AB896">
        <v>7.11741527315557e-46</v>
      </c>
      <c r="AC896">
        <v>3.66241752203499e-47</v>
      </c>
      <c r="AD896">
        <v>1.12025482148185e-42</v>
      </c>
      <c r="AE896">
        <v>1.1330495705464e-32</v>
      </c>
      <c r="AF896">
        <v>4.07694648074169e-44</v>
      </c>
      <c r="AG896">
        <v>8.43349188331223e-41</v>
      </c>
      <c r="AH896">
        <v>2.32390195227139e-42</v>
      </c>
      <c r="AI896">
        <v>2.32541560449466e-28</v>
      </c>
      <c r="AJ896">
        <v>6.33135547336821e-39</v>
      </c>
      <c r="AK896">
        <v>4.7001740320063e-37</v>
      </c>
      <c r="AL896">
        <v>6.92972879501139e-31</v>
      </c>
      <c r="AM896">
        <v>6.67095764741302e-26</v>
      </c>
      <c r="AN896">
        <v>5.56115177781016e-28</v>
      </c>
      <c r="AO896">
        <v>3.42646528230225e-35</v>
      </c>
      <c r="AP896">
        <v>1.4825334694054e-23</v>
      </c>
      <c r="AQ896">
        <v>5.84835018573066e-21</v>
      </c>
      <c r="AR896">
        <v>1.92892103738705e-26</v>
      </c>
      <c r="AS896">
        <v>7.2306283518841e-21</v>
      </c>
      <c r="AT896">
        <v>8.59530853359808e-21</v>
      </c>
      <c r="AU896">
        <v>4.84851072899657e-22</v>
      </c>
      <c r="AV896">
        <v>2.03433263780173e-14</v>
      </c>
      <c r="AW896">
        <v>1.02723152629603e-15</v>
      </c>
      <c r="AX896">
        <v>7.15927593814851e-20</v>
      </c>
      <c r="AY896">
        <v>6.02150095599636e-12</v>
      </c>
      <c r="AZ896">
        <v>9.94356709069888e-18</v>
      </c>
      <c r="BA896">
        <v>4.61585677379436e-16</v>
      </c>
      <c r="BB896">
        <v>1.27611887708186e-11</v>
      </c>
      <c r="BC896">
        <v>2.4422890830647e-13</v>
      </c>
      <c r="BD896">
        <v>1.28702118101815e-15</v>
      </c>
      <c r="BE896">
        <v>4.06731397236935e-9</v>
      </c>
      <c r="BF896">
        <v>1.53805351233738e-13</v>
      </c>
      <c r="BG896">
        <v>1.81764124566431e-11</v>
      </c>
      <c r="BH896">
        <v>4.85239567160802e-8</v>
      </c>
      <c r="BI896">
        <v>1.66011708855449e-8</v>
      </c>
      <c r="BJ896">
        <v>3.06448454087446e-9</v>
      </c>
      <c r="BK896">
        <v>3.73608729421742e-6</v>
      </c>
      <c r="BL896">
        <v>4.49617281906231e-7</v>
      </c>
      <c r="BM896">
        <v>0.00112542604950571</v>
      </c>
      <c r="BN896">
        <v>5.5554918368496e-5</v>
      </c>
      <c r="BO896">
        <v>0.000581188268396916</v>
      </c>
      <c r="BP896">
        <v>0.00275027474812587</v>
      </c>
      <c r="BQ896">
        <v>0.0054942649705437</v>
      </c>
      <c r="BR896">
        <v>0.0725826727609116</v>
      </c>
      <c r="BS896">
        <v>5.68540314756607</v>
      </c>
      <c r="BT896">
        <v>47.8070000132336</v>
      </c>
      <c r="BU896">
        <v>30.7027254319419</v>
      </c>
      <c r="BV896">
        <v>526.606220892649</v>
      </c>
      <c r="BW896">
        <v>177.441043728111</v>
      </c>
      <c r="BX896">
        <v>477.326715358339</v>
      </c>
      <c r="BY896">
        <v>662.91032428049</v>
      </c>
      <c r="BZ896">
        <v>343.709865092112</v>
      </c>
      <c r="CA896">
        <v>67.683241005237</v>
      </c>
      <c r="CB896">
        <v>78.0840854524347</v>
      </c>
      <c r="CC896">
        <v>18.3560239624332</v>
      </c>
      <c r="CD896">
        <v>0.421307939817008</v>
      </c>
      <c r="CE896">
        <v>0.0275215978062375</v>
      </c>
      <c r="CF896">
        <v>0.00186800258019573</v>
      </c>
      <c r="CG896">
        <v>0.000109476250536974</v>
      </c>
      <c r="CH896">
        <v>2.83384146053535e-5</v>
      </c>
      <c r="CI896">
        <v>2.97884802032183e-7</v>
      </c>
      <c r="CJ896">
        <v>1.25253787958489e-7</v>
      </c>
      <c r="CK896">
        <v>9.75590292402346e-10</v>
      </c>
      <c r="CL896">
        <v>3.53186365657236e-10</v>
      </c>
      <c r="CM896">
        <v>3.87097953077182e-12</v>
      </c>
      <c r="CN896">
        <v>1.21832720761382e-12</v>
      </c>
      <c r="CO896">
        <v>1.8591929650839e-14</v>
      </c>
      <c r="CP896">
        <v>5.13369763176544e-15</v>
      </c>
      <c r="CQ896">
        <v>2.09381432899256e-14</v>
      </c>
      <c r="CR896">
        <v>2.63208083531225e-17</v>
      </c>
      <c r="CS896">
        <v>6.39904307297928e-20</v>
      </c>
      <c r="CT896">
        <v>5.3891570736192e-25</v>
      </c>
      <c r="CU896">
        <v>2.24693184556475e-27</v>
      </c>
      <c r="CV896">
        <v>1.18038569733035e-29</v>
      </c>
      <c r="CW896">
        <v>7.74931283308252e-32</v>
      </c>
      <c r="CX896">
        <v>6.30496081911486e-34</v>
      </c>
    </row>
    <row r="897" spans="1:102">
      <c r="A897" s="4">
        <v>45516</v>
      </c>
      <c r="B897" s="1">
        <v>4.23438516256439e-73</v>
      </c>
      <c r="C897">
        <v>6.61708192778182e-68</v>
      </c>
      <c r="D897">
        <v>1.34199030156676e-64</v>
      </c>
      <c r="E897">
        <v>4.75586003617258e-67</v>
      </c>
      <c r="F897">
        <v>1.3694864509656e-63</v>
      </c>
      <c r="G897">
        <v>1.3900867978043e-59</v>
      </c>
      <c r="H897">
        <v>1.03147667837992e-64</v>
      </c>
      <c r="I897">
        <v>2.41062375255609e-58</v>
      </c>
      <c r="J897">
        <v>5.44888454543363e-61</v>
      </c>
      <c r="K897">
        <v>2.39400303932891e-55</v>
      </c>
      <c r="L897">
        <v>2.2680712482345e-60</v>
      </c>
      <c r="M897">
        <v>2.64978867496042e-56</v>
      </c>
      <c r="N897">
        <v>3.37258835658369e-57</v>
      </c>
      <c r="O897">
        <v>1.27986812442453e-43</v>
      </c>
      <c r="P897">
        <v>6.35742562134068e-53</v>
      </c>
      <c r="Q897">
        <v>3.73250057406181e-50</v>
      </c>
      <c r="R897">
        <v>6.44406619915302e-54</v>
      </c>
      <c r="S897">
        <v>1.07517773218978e-41</v>
      </c>
      <c r="T897">
        <v>2.9699554992821e-52</v>
      </c>
      <c r="U897">
        <v>1.89118896784163e-49</v>
      </c>
      <c r="V897">
        <v>1.3960314913679e-50</v>
      </c>
      <c r="W897">
        <v>1.7714496926891e-46</v>
      </c>
      <c r="X897">
        <v>5.7672115252845e-35</v>
      </c>
      <c r="Y897">
        <v>1.07359783172333e-47</v>
      </c>
      <c r="Z897">
        <v>6.63243602720067e-49</v>
      </c>
      <c r="AA897">
        <v>1.56458330125531e-37</v>
      </c>
      <c r="AB897">
        <v>6.16381218780137e-46</v>
      </c>
      <c r="AC897">
        <v>3.16114131475752e-47</v>
      </c>
      <c r="AD897">
        <v>9.78352216104322e-43</v>
      </c>
      <c r="AE897">
        <v>1.01599734967821e-32</v>
      </c>
      <c r="AF897">
        <v>3.54732348261865e-44</v>
      </c>
      <c r="AG897">
        <v>7.40230697730457e-41</v>
      </c>
      <c r="AH897">
        <v>2.03152799792272e-42</v>
      </c>
      <c r="AI897">
        <v>2.10937733420677e-28</v>
      </c>
      <c r="AJ897">
        <v>5.58521952412386e-39</v>
      </c>
      <c r="AK897">
        <v>4.16715611042836e-37</v>
      </c>
      <c r="AL897">
        <v>6.24458060497942e-31</v>
      </c>
      <c r="AM897">
        <v>6.09151285838412e-26</v>
      </c>
      <c r="AN897">
        <v>5.05006070323531e-28</v>
      </c>
      <c r="AO897">
        <v>3.05315895638488e-35</v>
      </c>
      <c r="AP897">
        <v>1.36233061349283e-23</v>
      </c>
      <c r="AQ897">
        <v>5.41239915199982e-21</v>
      </c>
      <c r="AR897">
        <v>1.75929613090109e-26</v>
      </c>
      <c r="AS897">
        <v>6.69393602167128e-21</v>
      </c>
      <c r="AT897">
        <v>7.9600860379036e-21</v>
      </c>
      <c r="AU897">
        <v>4.4756909067412e-22</v>
      </c>
      <c r="AV897">
        <v>1.91673988074486e-14</v>
      </c>
      <c r="AW897">
        <v>9.64548649815506e-16</v>
      </c>
      <c r="AX897">
        <v>6.64838319452071e-20</v>
      </c>
      <c r="AY897">
        <v>5.71270383786612e-12</v>
      </c>
      <c r="AZ897">
        <v>9.28895541224247e-18</v>
      </c>
      <c r="BA897">
        <v>4.33114868392795e-16</v>
      </c>
      <c r="BB897">
        <v>1.21187064175498e-11</v>
      </c>
      <c r="BC897">
        <v>2.3088686497884e-13</v>
      </c>
      <c r="BD897">
        <v>1.20939386452256e-15</v>
      </c>
      <c r="BE897">
        <v>3.89006415242037e-9</v>
      </c>
      <c r="BF897">
        <v>1.4537453630793e-13</v>
      </c>
      <c r="BG897">
        <v>1.72777228057725e-11</v>
      </c>
      <c r="BH897">
        <v>4.65692492382357e-8</v>
      </c>
      <c r="BI897">
        <v>1.59128010518004e-8</v>
      </c>
      <c r="BJ897">
        <v>2.93165435618079e-9</v>
      </c>
      <c r="BK897">
        <v>3.60465838538676e-6</v>
      </c>
      <c r="BL897">
        <v>4.32858842555433e-7</v>
      </c>
      <c r="BM897">
        <v>0.00109394085730805</v>
      </c>
      <c r="BN897">
        <v>5.3819749944767e-5</v>
      </c>
      <c r="BO897">
        <v>0.000564698055773201</v>
      </c>
      <c r="BP897">
        <v>0.00267749900761661</v>
      </c>
      <c r="BQ897">
        <v>0.00535560840687196</v>
      </c>
      <c r="BR897">
        <v>0.0709938276466384</v>
      </c>
      <c r="BS897">
        <v>5.59738781484136</v>
      </c>
      <c r="BT897">
        <v>47.2136411260993</v>
      </c>
      <c r="BU897">
        <v>30.3083257935182</v>
      </c>
      <c r="BV897">
        <v>522.374689546752</v>
      </c>
      <c r="BW897">
        <v>175.829017377088</v>
      </c>
      <c r="BX897">
        <v>474.563850106334</v>
      </c>
      <c r="BY897">
        <v>660.226401470045</v>
      </c>
      <c r="BZ897">
        <v>342.661380632737</v>
      </c>
      <c r="CA897">
        <v>67.4726505617673</v>
      </c>
      <c r="CB897">
        <v>77.8826251615847</v>
      </c>
      <c r="CC897">
        <v>18.279366184297</v>
      </c>
      <c r="CD897">
        <v>0.417799147508183</v>
      </c>
      <c r="CE897">
        <v>0.0272101439859534</v>
      </c>
      <c r="CF897">
        <v>0.00184105607565425</v>
      </c>
      <c r="CG897">
        <v>0.000107552862041827</v>
      </c>
      <c r="CH897">
        <v>2.78011660093162e-5</v>
      </c>
      <c r="CI897">
        <v>2.90674655092019e-7</v>
      </c>
      <c r="CJ897">
        <v>1.22102457519932e-7</v>
      </c>
      <c r="CK897">
        <v>9.45744449552922e-10</v>
      </c>
      <c r="CL897">
        <v>3.41987235947509e-10</v>
      </c>
      <c r="CM897">
        <v>3.72880729680492e-12</v>
      </c>
      <c r="CN897">
        <v>1.17204016827823e-12</v>
      </c>
      <c r="CO897">
        <v>1.77996473288468e-14</v>
      </c>
      <c r="CP897">
        <v>4.90773548402995e-15</v>
      </c>
      <c r="CQ897">
        <v>2.00508827704284e-14</v>
      </c>
      <c r="CR897">
        <v>2.50103788004262e-17</v>
      </c>
      <c r="CS897">
        <v>6.03911102210159e-20</v>
      </c>
      <c r="CT897">
        <v>5.01819963616973e-25</v>
      </c>
      <c r="CU897">
        <v>2.07913468562194e-27</v>
      </c>
      <c r="CV897">
        <v>1.0856698635857e-29</v>
      </c>
      <c r="CW897">
        <v>7.08646339432547e-32</v>
      </c>
      <c r="CX897">
        <v>5.73387833035561e-34</v>
      </c>
    </row>
    <row r="898" spans="1:102">
      <c r="A898" s="4">
        <v>45517</v>
      </c>
      <c r="B898" s="1">
        <v>3.41713403095673e-73</v>
      </c>
      <c r="C898">
        <v>5.40998450141885e-68</v>
      </c>
      <c r="D898">
        <v>1.10663803091353e-64</v>
      </c>
      <c r="E898">
        <v>3.89647099318376e-67</v>
      </c>
      <c r="F898">
        <v>1.13215807534424e-63</v>
      </c>
      <c r="G898">
        <v>1.16135492673033e-59</v>
      </c>
      <c r="H898">
        <v>8.50149642824379e-65</v>
      </c>
      <c r="I898">
        <v>2.02031689921051e-58</v>
      </c>
      <c r="J898">
        <v>4.53484003581908e-61</v>
      </c>
      <c r="K898">
        <v>2.02205355014532e-55</v>
      </c>
      <c r="L898">
        <v>1.89067514178009e-60</v>
      </c>
      <c r="M898">
        <v>2.23254021950248e-56</v>
      </c>
      <c r="N898">
        <v>2.83499517808841e-57</v>
      </c>
      <c r="O898">
        <v>1.11495733750378e-43</v>
      </c>
      <c r="P898">
        <v>5.40439570248937e-53</v>
      </c>
      <c r="Q898">
        <v>3.19601279284658e-50</v>
      </c>
      <c r="R898">
        <v>5.46408554719311e-54</v>
      </c>
      <c r="S898">
        <v>9.41389942735962e-42</v>
      </c>
      <c r="T898">
        <v>2.5294300068321e-52</v>
      </c>
      <c r="U898">
        <v>1.6225642485508e-49</v>
      </c>
      <c r="V898">
        <v>1.19425133648223e-50</v>
      </c>
      <c r="W898">
        <v>1.53170521481517e-46</v>
      </c>
      <c r="X898">
        <v>5.14054547028232e-35</v>
      </c>
      <c r="Y898">
        <v>9.2541016655209e-48</v>
      </c>
      <c r="Z898">
        <v>5.69913975802831e-49</v>
      </c>
      <c r="AA898">
        <v>1.38512287933636e-37</v>
      </c>
      <c r="AB898">
        <v>5.33797442307234e-46</v>
      </c>
      <c r="AC898">
        <v>2.72847493540673e-47</v>
      </c>
      <c r="AD898">
        <v>8.54424404520847e-43</v>
      </c>
      <c r="AE898">
        <v>9.11037470368892e-33</v>
      </c>
      <c r="AF898">
        <v>3.08650210391e-44</v>
      </c>
      <c r="AG898">
        <v>6.49720772183061e-41</v>
      </c>
      <c r="AH898">
        <v>1.775938095112e-42</v>
      </c>
      <c r="AI898">
        <v>1.91340968447323e-28</v>
      </c>
      <c r="AJ898">
        <v>4.92701401206577e-39</v>
      </c>
      <c r="AK898">
        <v>3.69458448355964e-37</v>
      </c>
      <c r="AL898">
        <v>5.62717360023629e-31</v>
      </c>
      <c r="AM898">
        <v>5.56239911345398e-26</v>
      </c>
      <c r="AN898">
        <v>4.58594084918215e-28</v>
      </c>
      <c r="AO898">
        <v>2.72052358478585e-35</v>
      </c>
      <c r="AP898">
        <v>1.25187372748092e-23</v>
      </c>
      <c r="AQ898">
        <v>5.00894502727326e-21</v>
      </c>
      <c r="AR898">
        <v>1.60458765092647e-26</v>
      </c>
      <c r="AS898">
        <v>6.19707960104911e-21</v>
      </c>
      <c r="AT898">
        <v>7.37180864225519e-21</v>
      </c>
      <c r="AU898">
        <v>4.13153857181041e-22</v>
      </c>
      <c r="AV898">
        <v>1.80594446658821e-14</v>
      </c>
      <c r="AW898">
        <v>9.05690756216919e-16</v>
      </c>
      <c r="AX898">
        <v>6.17394824323765e-20</v>
      </c>
      <c r="AY898">
        <v>5.41974258206692e-12</v>
      </c>
      <c r="AZ898">
        <v>8.67743857547244e-18</v>
      </c>
      <c r="BA898">
        <v>4.06400151512296e-16</v>
      </c>
      <c r="BB898">
        <v>1.15085708606239e-11</v>
      </c>
      <c r="BC898">
        <v>2.18273687539326e-13</v>
      </c>
      <c r="BD898">
        <v>1.13644867785917e-15</v>
      </c>
      <c r="BE898">
        <v>3.72053871738128e-9</v>
      </c>
      <c r="BF898">
        <v>1.37405855109869e-13</v>
      </c>
      <c r="BG898">
        <v>1.64234667355388e-11</v>
      </c>
      <c r="BH898">
        <v>4.46932839236961e-8</v>
      </c>
      <c r="BI898">
        <v>1.5252974567876e-8</v>
      </c>
      <c r="BJ898">
        <v>2.80458170027554e-9</v>
      </c>
      <c r="BK898">
        <v>3.47785291190859e-6</v>
      </c>
      <c r="BL898">
        <v>4.16725035087741e-7</v>
      </c>
      <c r="BM898">
        <v>0.00106333650247682</v>
      </c>
      <c r="BN898">
        <v>5.21387767128531e-5</v>
      </c>
      <c r="BO898">
        <v>0.00054867572442922</v>
      </c>
      <c r="BP898">
        <v>0.00260664900498007</v>
      </c>
      <c r="BQ898">
        <v>0.00522045106308386</v>
      </c>
      <c r="BR898">
        <v>0.0694397625363164</v>
      </c>
      <c r="BS898">
        <v>5.51073477102366</v>
      </c>
      <c r="BT898">
        <v>46.6276294402878</v>
      </c>
      <c r="BU898">
        <v>29.9189848559921</v>
      </c>
      <c r="BV898">
        <v>518.1753681229</v>
      </c>
      <c r="BW898">
        <v>174.23136886844</v>
      </c>
      <c r="BX898">
        <v>471.815094767537</v>
      </c>
      <c r="BY898">
        <v>657.550020613047</v>
      </c>
      <c r="BZ898">
        <v>341.615079519087</v>
      </c>
      <c r="CA898">
        <v>67.2626777467631</v>
      </c>
      <c r="CB898">
        <v>77.6816451537861</v>
      </c>
      <c r="CC898">
        <v>18.2030259961723</v>
      </c>
      <c r="CD898">
        <v>0.414319576195914</v>
      </c>
      <c r="CE898">
        <v>0.02690221479159</v>
      </c>
      <c r="CF898">
        <v>0.00181449828259863</v>
      </c>
      <c r="CG898">
        <v>0.000105663265563452</v>
      </c>
      <c r="CH898">
        <v>2.72741027414926e-5</v>
      </c>
      <c r="CI898">
        <v>2.83639026014277e-7</v>
      </c>
      <c r="CJ898">
        <v>1.19030413174792e-7</v>
      </c>
      <c r="CK898">
        <v>9.16811668613121e-10</v>
      </c>
      <c r="CL898">
        <v>3.31143217641988e-10</v>
      </c>
      <c r="CM898">
        <v>3.59185672416443e-12</v>
      </c>
      <c r="CN898">
        <v>1.1275116795168e-12</v>
      </c>
      <c r="CO898">
        <v>1.70411275742443e-14</v>
      </c>
      <c r="CP898">
        <v>4.69171916790971e-15</v>
      </c>
      <c r="CQ898">
        <v>1.92012201992573e-14</v>
      </c>
      <c r="CR898">
        <v>2.37651913781972e-17</v>
      </c>
      <c r="CS898">
        <v>5.69942435475567e-20</v>
      </c>
      <c r="CT898">
        <v>4.67277669669819e-25</v>
      </c>
      <c r="CU898">
        <v>1.92386834050577e-27</v>
      </c>
      <c r="CV898">
        <v>9.98554163578892e-30</v>
      </c>
      <c r="CW898">
        <v>6.48031180580681e-32</v>
      </c>
      <c r="CX898">
        <v>5.21452260379589e-34</v>
      </c>
    </row>
    <row r="899" spans="1:102">
      <c r="A899" s="4">
        <v>45518</v>
      </c>
      <c r="B899" s="1">
        <v>2.75761522328096e-73</v>
      </c>
      <c r="C899">
        <v>4.4230874915891e-68</v>
      </c>
      <c r="D899">
        <v>9.1256079126236e-65</v>
      </c>
      <c r="E899">
        <v>3.19237447806414e-67</v>
      </c>
      <c r="F899">
        <v>9.35958078784508e-64</v>
      </c>
      <c r="G899">
        <v>9.70259747787841e-60</v>
      </c>
      <c r="H899">
        <v>7.00698746121542e-65</v>
      </c>
      <c r="I899">
        <v>1.69320507561895e-58</v>
      </c>
      <c r="J899">
        <v>3.77412550752276e-61</v>
      </c>
      <c r="K899">
        <v>1.70789280234224e-55</v>
      </c>
      <c r="L899">
        <v>1.57607592553705e-60</v>
      </c>
      <c r="M899">
        <v>1.88099371047793e-56</v>
      </c>
      <c r="N899">
        <v>2.38309476580353e-57</v>
      </c>
      <c r="O899">
        <v>9.71295277013371e-44</v>
      </c>
      <c r="P899">
        <v>4.59423273644627e-53</v>
      </c>
      <c r="Q899">
        <v>2.73663662452523e-50</v>
      </c>
      <c r="R899">
        <v>4.63313534410443e-54</v>
      </c>
      <c r="S899">
        <v>8.2424979401265e-42</v>
      </c>
      <c r="T899">
        <v>2.1542464730563e-52</v>
      </c>
      <c r="U899">
        <v>1.392095018236e-49</v>
      </c>
      <c r="V899">
        <v>1.02163616186917e-50</v>
      </c>
      <c r="W899">
        <v>1.32440727770854e-46</v>
      </c>
      <c r="X899">
        <v>4.58197304125002e-35</v>
      </c>
      <c r="Y899">
        <v>7.97676700765417e-48</v>
      </c>
      <c r="Z899">
        <v>4.89717410742187e-49</v>
      </c>
      <c r="AA899">
        <v>1.22624687948653e-37</v>
      </c>
      <c r="AB899">
        <v>4.62278376972064e-46</v>
      </c>
      <c r="AC899">
        <v>2.35502773583338e-47</v>
      </c>
      <c r="AD899">
        <v>7.46194520770583e-43</v>
      </c>
      <c r="AE899">
        <v>8.16920706219386e-33</v>
      </c>
      <c r="AF899">
        <v>2.68554454763409e-44</v>
      </c>
      <c r="AG899">
        <v>5.70277729767791e-41</v>
      </c>
      <c r="AH899">
        <v>1.55250438137945e-42</v>
      </c>
      <c r="AI899">
        <v>1.73564803284127e-28</v>
      </c>
      <c r="AJ899">
        <v>4.34637653367804e-39</v>
      </c>
      <c r="AK899">
        <v>3.27560430769572e-37</v>
      </c>
      <c r="AL899">
        <v>5.07081015207755e-31</v>
      </c>
      <c r="AM899">
        <v>5.07924461733156e-26</v>
      </c>
      <c r="AN899">
        <v>4.16447538120169e-28</v>
      </c>
      <c r="AO899">
        <v>2.42412815091017e-35</v>
      </c>
      <c r="AP899">
        <v>1.15037261442648e-23</v>
      </c>
      <c r="AQ899">
        <v>4.63556540854442e-21</v>
      </c>
      <c r="AR899">
        <v>1.46348388101495e-26</v>
      </c>
      <c r="AS899">
        <v>5.73710227546375e-21</v>
      </c>
      <c r="AT899">
        <v>6.82700694430436e-21</v>
      </c>
      <c r="AU899">
        <v>3.81384937566785e-22</v>
      </c>
      <c r="AV899">
        <v>1.70155348107702e-14</v>
      </c>
      <c r="AW899">
        <v>8.50424440543949e-16</v>
      </c>
      <c r="AX899">
        <v>5.73336942154478e-20</v>
      </c>
      <c r="AY899">
        <v>5.14180508731599e-12</v>
      </c>
      <c r="AZ899">
        <v>8.10617953143122e-18</v>
      </c>
      <c r="BA899">
        <v>3.81333210199174e-16</v>
      </c>
      <c r="BB899">
        <v>1.09291535491112e-11</v>
      </c>
      <c r="BC899">
        <v>2.06349558587413e-13</v>
      </c>
      <c r="BD899">
        <v>1.0679032160608e-15</v>
      </c>
      <c r="BE899">
        <v>3.55840104562813e-9</v>
      </c>
      <c r="BF899">
        <v>1.29873975855595e-13</v>
      </c>
      <c r="BG899">
        <v>1.56114473328182e-11</v>
      </c>
      <c r="BH899">
        <v>4.28928887744251e-8</v>
      </c>
      <c r="BI899">
        <v>1.46205078798461e-8</v>
      </c>
      <c r="BJ899">
        <v>2.68301701288123e-9</v>
      </c>
      <c r="BK899">
        <v>3.35550822954695e-6</v>
      </c>
      <c r="BL899">
        <v>4.01192577801247e-7</v>
      </c>
      <c r="BM899">
        <v>0.0010335883424929</v>
      </c>
      <c r="BN899">
        <v>5.05103059732026e-5</v>
      </c>
      <c r="BO899">
        <v>0.000533107999042546</v>
      </c>
      <c r="BP899">
        <v>0.00253767378276667</v>
      </c>
      <c r="BQ899">
        <v>0.00508870463078864</v>
      </c>
      <c r="BR899">
        <v>0.0679197160935029</v>
      </c>
      <c r="BS899">
        <v>5.4254229391046</v>
      </c>
      <c r="BT899">
        <v>46.0488744072307</v>
      </c>
      <c r="BU899">
        <v>29.5346379304668</v>
      </c>
      <c r="BV899">
        <v>514.008040931426</v>
      </c>
      <c r="BW899">
        <v>172.647974844011</v>
      </c>
      <c r="BX899">
        <v>469.080400335928</v>
      </c>
      <c r="BY899">
        <v>654.881191600585</v>
      </c>
      <c r="BZ899">
        <v>340.57096438923</v>
      </c>
      <c r="CA899">
        <v>67.0533209893078</v>
      </c>
      <c r="CB899">
        <v>77.4811444954303</v>
      </c>
      <c r="CC899">
        <v>18.1270021035997</v>
      </c>
      <c r="CD899">
        <v>0.41086898255268</v>
      </c>
      <c r="CE899">
        <v>0.0265977703361719</v>
      </c>
      <c r="CF899">
        <v>0.00178832359374877</v>
      </c>
      <c r="CG899">
        <v>0.000103806867409836</v>
      </c>
      <c r="CH899">
        <v>2.67570317052206e-5</v>
      </c>
      <c r="CI899">
        <v>2.76773690684724e-7</v>
      </c>
      <c r="CJ899">
        <v>1.1603566011969e-7</v>
      </c>
      <c r="CK899">
        <v>8.88764016645854e-10</v>
      </c>
      <c r="CL899">
        <v>3.20643050570226e-10</v>
      </c>
      <c r="CM899">
        <v>3.45993603316e-12</v>
      </c>
      <c r="CN899">
        <v>1.08467492996792e-12</v>
      </c>
      <c r="CO899">
        <v>1.63149316183943e-14</v>
      </c>
      <c r="CP899">
        <v>4.48521091288649e-15</v>
      </c>
      <c r="CQ899">
        <v>1.83875623513253e-14</v>
      </c>
      <c r="CR899">
        <v>2.25819978877215e-17</v>
      </c>
      <c r="CS899">
        <v>5.37884431279722e-20</v>
      </c>
      <c r="CT899">
        <v>4.35113061262579e-25</v>
      </c>
      <c r="CU899">
        <v>1.78019702965672e-27</v>
      </c>
      <c r="CV899">
        <v>9.18428751727094e-30</v>
      </c>
      <c r="CW899">
        <v>5.92600832936024e-32</v>
      </c>
      <c r="CX899">
        <v>4.74220840047224e-34</v>
      </c>
    </row>
    <row r="900" spans="1:102">
      <c r="A900" s="4">
        <v>45519</v>
      </c>
      <c r="B900" s="1">
        <v>2.22538584989065e-73</v>
      </c>
      <c r="C900">
        <v>3.61622162745958e-68</v>
      </c>
      <c r="D900">
        <v>7.525199518599e-65</v>
      </c>
      <c r="E900">
        <v>2.61550896337306e-67</v>
      </c>
      <c r="F900">
        <v>7.73759022100891e-64</v>
      </c>
      <c r="G900">
        <v>8.10608330416048e-60</v>
      </c>
      <c r="H900">
        <v>5.77520365926595e-65</v>
      </c>
      <c r="I900">
        <v>1.41905630211879e-58</v>
      </c>
      <c r="J900">
        <v>3.14102002143967e-61</v>
      </c>
      <c r="K900">
        <v>1.44254232242405e-55</v>
      </c>
      <c r="L900">
        <v>1.31382450013001e-60</v>
      </c>
      <c r="M900">
        <v>1.58480340374159e-56</v>
      </c>
      <c r="N900">
        <v>2.00322762687362e-57</v>
      </c>
      <c r="O900">
        <v>8.46144048220396e-44</v>
      </c>
      <c r="P900">
        <v>3.90551980250304e-53</v>
      </c>
      <c r="Q900">
        <v>2.34328849729743e-50</v>
      </c>
      <c r="R900">
        <v>3.92855180091694e-54</v>
      </c>
      <c r="S900">
        <v>7.2168576706417e-42</v>
      </c>
      <c r="T900">
        <v>1.83471290138117e-52</v>
      </c>
      <c r="U900">
        <v>1.19436166643531e-49</v>
      </c>
      <c r="V900">
        <v>8.73970508011479e-51</v>
      </c>
      <c r="W900">
        <v>1.14516463108013e-46</v>
      </c>
      <c r="X900">
        <v>4.08409517474592e-35</v>
      </c>
      <c r="Y900">
        <v>6.87574161103821e-48</v>
      </c>
      <c r="Z900">
        <v>4.20805862930796e-49</v>
      </c>
      <c r="AA900">
        <v>1.08559423274483e-37</v>
      </c>
      <c r="AB900">
        <v>4.00341554452273e-46</v>
      </c>
      <c r="AC900">
        <v>2.03269436877481e-47</v>
      </c>
      <c r="AD900">
        <v>6.51674109355868e-43</v>
      </c>
      <c r="AE900">
        <v>7.32526884958701e-33</v>
      </c>
      <c r="AF900">
        <v>2.33667409725422e-44</v>
      </c>
      <c r="AG900">
        <v>5.00548394006825e-41</v>
      </c>
      <c r="AH900">
        <v>1.35718123330779e-42</v>
      </c>
      <c r="AI900">
        <v>1.5744009860257e-28</v>
      </c>
      <c r="AJ900">
        <v>3.83416587130562e-39</v>
      </c>
      <c r="AK900">
        <v>2.90413810493164e-37</v>
      </c>
      <c r="AL900">
        <v>4.56945483205512e-31</v>
      </c>
      <c r="AM900">
        <v>4.63805731240883e-26</v>
      </c>
      <c r="AN900">
        <v>3.78174419840758e-28</v>
      </c>
      <c r="AO900">
        <v>2.16002438828249e-35</v>
      </c>
      <c r="AP900">
        <v>1.05710114604396e-23</v>
      </c>
      <c r="AQ900">
        <v>4.29001846494439e-21</v>
      </c>
      <c r="AR900">
        <v>1.33478845406417e-26</v>
      </c>
      <c r="AS900">
        <v>5.31126669948845e-21</v>
      </c>
      <c r="AT900">
        <v>6.32246794232055e-21</v>
      </c>
      <c r="AU900">
        <v>3.5205884702435e-22</v>
      </c>
      <c r="AV900">
        <v>1.60319672200945e-14</v>
      </c>
      <c r="AW900">
        <v>7.98530540485361e-16</v>
      </c>
      <c r="AX900">
        <v>5.32423072381746e-20</v>
      </c>
      <c r="AY900">
        <v>4.87812089884642e-12</v>
      </c>
      <c r="AZ900">
        <v>7.57252800169973e-18</v>
      </c>
      <c r="BA900">
        <v>3.57812408926741e-16</v>
      </c>
      <c r="BB900">
        <v>1.03789079240699e-11</v>
      </c>
      <c r="BC900">
        <v>1.95076835917516e-13</v>
      </c>
      <c r="BD900">
        <v>1.00349210755501e-15</v>
      </c>
      <c r="BE900">
        <v>3.40332918519922e-9</v>
      </c>
      <c r="BF900">
        <v>1.22754955318699e-13</v>
      </c>
      <c r="BG900">
        <v>1.48395763056515e-11</v>
      </c>
      <c r="BH900">
        <v>4.11650195710892e-8</v>
      </c>
      <c r="BI900">
        <v>1.40142665100116e-8</v>
      </c>
      <c r="BJ900">
        <v>2.56672155091894e-9</v>
      </c>
      <c r="BK900">
        <v>3.23746741560098e-6</v>
      </c>
      <c r="BL900">
        <v>3.86239056765379e-7</v>
      </c>
      <c r="BM900">
        <v>0.00100467242424224</v>
      </c>
      <c r="BN900">
        <v>4.89326978950088e-5</v>
      </c>
      <c r="BO900">
        <v>0.000517981980955072</v>
      </c>
      <c r="BP900">
        <v>0.00247052373192496</v>
      </c>
      <c r="BQ900">
        <v>0.00496028303019782</v>
      </c>
      <c r="BR900">
        <v>0.0664329436473757</v>
      </c>
      <c r="BS900">
        <v>5.34143156791901</v>
      </c>
      <c r="BT900">
        <v>45.4772865837377</v>
      </c>
      <c r="BU900">
        <v>29.1552211502634</v>
      </c>
      <c r="BV900">
        <v>509.872493232626</v>
      </c>
      <c r="BW900">
        <v>171.078712914426</v>
      </c>
      <c r="BX900">
        <v>466.359717677441</v>
      </c>
      <c r="BY900">
        <v>652.219923967227</v>
      </c>
      <c r="BZ900">
        <v>339.529037818813</v>
      </c>
      <c r="CA900">
        <v>66.8445787209112</v>
      </c>
      <c r="CB900">
        <v>77.2811222535578</v>
      </c>
      <c r="CC900">
        <v>18.0512932172174</v>
      </c>
      <c r="CD900">
        <v>0.407447125276798</v>
      </c>
      <c r="CE900">
        <v>0.026296771184108</v>
      </c>
      <c r="CF900">
        <v>0.00176252648271121</v>
      </c>
      <c r="CG900">
        <v>0.000101983084319538</v>
      </c>
      <c r="CH900">
        <v>2.62497634646252e-5</v>
      </c>
      <c r="CI900">
        <v>2.70074527231621e-7</v>
      </c>
      <c r="CJ900">
        <v>1.13116253739626e-7</v>
      </c>
      <c r="CK900">
        <v>8.61574415255177e-10</v>
      </c>
      <c r="CL900">
        <v>3.10475831608711e-10</v>
      </c>
      <c r="CM900">
        <v>3.33286048773111e-12</v>
      </c>
      <c r="CN900">
        <v>1.04346564658659e-12</v>
      </c>
      <c r="CO900">
        <v>1.56196820047974e-14</v>
      </c>
      <c r="CP900">
        <v>4.28779221712004e-15</v>
      </c>
      <c r="CQ900">
        <v>1.76083835149682e-14</v>
      </c>
      <c r="CR900">
        <v>2.14577118477951e-17</v>
      </c>
      <c r="CS900">
        <v>5.0762961907144e-20</v>
      </c>
      <c r="CT900">
        <v>4.05162472700802e-25</v>
      </c>
      <c r="CU900">
        <v>1.64725485506221e-27</v>
      </c>
      <c r="CV900">
        <v>8.44732717327801e-30</v>
      </c>
      <c r="CW900">
        <v>5.4191180566619e-32</v>
      </c>
      <c r="CX900">
        <v>4.31267485486381e-34</v>
      </c>
    </row>
    <row r="901" spans="1:102">
      <c r="A901" s="4">
        <v>45520</v>
      </c>
      <c r="B901" s="1">
        <v>1.79587860521067e-73</v>
      </c>
      <c r="C901">
        <v>2.95654537328814e-68</v>
      </c>
      <c r="D901">
        <v>6.20546360712993e-65</v>
      </c>
      <c r="E901">
        <v>2.14288366997382e-67</v>
      </c>
      <c r="F901">
        <v>6.39668632445632e-64</v>
      </c>
      <c r="G901">
        <v>6.77226759986723e-60</v>
      </c>
      <c r="H901">
        <v>4.75995961040488e-65</v>
      </c>
      <c r="I901">
        <v>1.18929527059617e-58</v>
      </c>
      <c r="J901">
        <v>2.61411729827731e-61</v>
      </c>
      <c r="K901">
        <v>1.21841859695804e-55</v>
      </c>
      <c r="L901">
        <v>1.09521044587601e-60</v>
      </c>
      <c r="M901">
        <v>1.33525264572669e-56</v>
      </c>
      <c r="N901">
        <v>1.68391160211232e-57</v>
      </c>
      <c r="O901">
        <v>7.37118533655699e-44</v>
      </c>
      <c r="P901">
        <v>3.32005055093094e-53</v>
      </c>
      <c r="Q901">
        <v>2.00647792708654e-50</v>
      </c>
      <c r="R901">
        <v>3.33111772185256e-54</v>
      </c>
      <c r="S901">
        <v>6.31884108635889e-42</v>
      </c>
      <c r="T901">
        <v>1.56257488295609e-52</v>
      </c>
      <c r="U901">
        <v>1.02471438483972e-49</v>
      </c>
      <c r="V901">
        <v>7.47648211156075e-51</v>
      </c>
      <c r="W901">
        <v>9.90180327720537e-47</v>
      </c>
      <c r="X901">
        <v>3.64031679065323e-35</v>
      </c>
      <c r="Y901">
        <v>5.92668967971591e-48</v>
      </c>
      <c r="Z901">
        <v>3.61591338989896e-49</v>
      </c>
      <c r="AA901">
        <v>9.6107468886062e-38</v>
      </c>
      <c r="AB901">
        <v>3.46703129986432e-46</v>
      </c>
      <c r="AC901">
        <v>1.75447886832921e-47</v>
      </c>
      <c r="AD901">
        <v>5.691265923076e-43</v>
      </c>
      <c r="AE901">
        <v>6.56851556218476e-33</v>
      </c>
      <c r="AF901">
        <v>2.03312428445435e-44</v>
      </c>
      <c r="AG901">
        <v>4.39345044816728e-41</v>
      </c>
      <c r="AH901">
        <v>1.18643201406377e-42</v>
      </c>
      <c r="AI901">
        <v>1.4281342863858e-28</v>
      </c>
      <c r="AJ901">
        <v>3.38231807915742e-39</v>
      </c>
      <c r="AK901">
        <v>2.57479760687243e-37</v>
      </c>
      <c r="AL901">
        <v>4.11766893967372e-31</v>
      </c>
      <c r="AM901">
        <v>4.23519189443772e-26</v>
      </c>
      <c r="AN901">
        <v>3.43418747214746e-28</v>
      </c>
      <c r="AO901">
        <v>1.92469418591725e-35</v>
      </c>
      <c r="AP901">
        <v>9.71392068060119e-24</v>
      </c>
      <c r="AQ901">
        <v>3.97022947743127e-21</v>
      </c>
      <c r="AR901">
        <v>1.2174102087598e-26</v>
      </c>
      <c r="AS901">
        <v>4.91703870675977e-21</v>
      </c>
      <c r="AT901">
        <v>5.85521608631441e-21</v>
      </c>
      <c r="AU901">
        <v>3.24987747441942e-22</v>
      </c>
      <c r="AV901">
        <v>1.51052538638691e-14</v>
      </c>
      <c r="AW901">
        <v>7.4980326727203e-16</v>
      </c>
      <c r="AX901">
        <v>4.94428855289147e-20</v>
      </c>
      <c r="AY901">
        <v>4.62795907267337e-12</v>
      </c>
      <c r="AZ901">
        <v>7.07400818279213e-18</v>
      </c>
      <c r="BA901">
        <v>3.35742381092605e-16</v>
      </c>
      <c r="BB901">
        <v>9.85636529052905e-12</v>
      </c>
      <c r="BC901">
        <v>1.84419933689699e-13</v>
      </c>
      <c r="BD901">
        <v>9.42965986786447e-16</v>
      </c>
      <c r="BE901">
        <v>3.25501521450464e-9</v>
      </c>
      <c r="BF901">
        <v>1.16026162716776e-13</v>
      </c>
      <c r="BG901">
        <v>1.41058686127277e-11</v>
      </c>
      <c r="BH901">
        <v>3.95067547257049e-8</v>
      </c>
      <c r="BI901">
        <v>1.34331630219469e-8</v>
      </c>
      <c r="BJ901">
        <v>2.45546691963648e-9</v>
      </c>
      <c r="BK901">
        <v>3.12357906763141e-6</v>
      </c>
      <c r="BL901">
        <v>3.71842893476744e-7</v>
      </c>
      <c r="BM901">
        <v>0.000976565464728843</v>
      </c>
      <c r="BN901">
        <v>4.74043638649391e-5</v>
      </c>
      <c r="BO901">
        <v>0.000503285137485804</v>
      </c>
      <c r="BP901">
        <v>0.00240515055612132</v>
      </c>
      <c r="BQ901">
        <v>0.00483510235388304</v>
      </c>
      <c r="BR901">
        <v>0.0649787168279267</v>
      </c>
      <c r="BS901">
        <v>5.25874022711535</v>
      </c>
      <c r="BT901">
        <v>44.9127776187649</v>
      </c>
      <c r="BU901">
        <v>28.7806714605976</v>
      </c>
      <c r="BV901">
        <v>505.768511241558</v>
      </c>
      <c r="BW901">
        <v>169.523461653164</v>
      </c>
      <c r="BX901">
        <v>463.652997534917</v>
      </c>
      <c r="BY901">
        <v>649.566226893776</v>
      </c>
      <c r="BZ901">
        <v>338.489302321421</v>
      </c>
      <c r="CA901">
        <v>66.6364493755157</v>
      </c>
      <c r="CB901">
        <v>77.0815774958662</v>
      </c>
      <c r="CC901">
        <v>17.9758980527425</v>
      </c>
      <c r="CD901">
        <v>0.404053765075567</v>
      </c>
      <c r="CE901">
        <v>0.0259991783460836</v>
      </c>
      <c r="CF901">
        <v>0.00173710150281239</v>
      </c>
      <c r="CG901">
        <v>0.00010019134327844</v>
      </c>
      <c r="CH901">
        <v>2.57521121752164e-5</v>
      </c>
      <c r="CI901">
        <v>2.63537513550992e-7</v>
      </c>
      <c r="CJ901">
        <v>1.1027029834526e-7</v>
      </c>
      <c r="CK901">
        <v>8.35216614443658e-10</v>
      </c>
      <c r="CL901">
        <v>3.00631003359322e-10</v>
      </c>
      <c r="CM901">
        <v>3.2104521367507e-12</v>
      </c>
      <c r="CN901">
        <v>1.00382199820785e-12</v>
      </c>
      <c r="CO901">
        <v>1.49540599763179e-14</v>
      </c>
      <c r="CP901">
        <v>4.09906299932798e-15</v>
      </c>
      <c r="CQ901">
        <v>1.68622226310414e-14</v>
      </c>
      <c r="CR901">
        <v>2.0389400443322e-17</v>
      </c>
      <c r="CS901">
        <v>4.79076573280861e-20</v>
      </c>
      <c r="CT901">
        <v>3.77273504060509e-25</v>
      </c>
      <c r="CU901">
        <v>1.52424058254342e-27</v>
      </c>
      <c r="CV901">
        <v>7.76950157954161e-30</v>
      </c>
      <c r="CW901">
        <v>4.95558542611926e-32</v>
      </c>
      <c r="CX901">
        <v>3.92204703655e-34</v>
      </c>
    </row>
    <row r="902" spans="1:102">
      <c r="A902" s="4">
        <v>45521</v>
      </c>
      <c r="B902" s="1">
        <v>1.44926775948175e-73</v>
      </c>
      <c r="C902">
        <v>2.41720819264395e-68</v>
      </c>
      <c r="D902">
        <v>5.11717709068571e-65</v>
      </c>
      <c r="E902">
        <v>1.75566227734066e-67</v>
      </c>
      <c r="F902">
        <v>5.28815752253048e-64</v>
      </c>
      <c r="G902">
        <v>5.65792463799031e-60</v>
      </c>
      <c r="H902">
        <v>3.92318900413733e-65</v>
      </c>
      <c r="I902">
        <v>9.96735110897681e-59</v>
      </c>
      <c r="J902">
        <v>2.17560193902251e-61</v>
      </c>
      <c r="K902">
        <v>1.02911634157019e-55</v>
      </c>
      <c r="L902">
        <v>9.12972714877241e-61</v>
      </c>
      <c r="M902">
        <v>1.12499734901557e-56</v>
      </c>
      <c r="N902">
        <v>1.41549479734056e-57</v>
      </c>
      <c r="O902">
        <v>6.42140937824338e-44</v>
      </c>
      <c r="P902">
        <v>2.82234791222218e-53</v>
      </c>
      <c r="Q902">
        <v>1.71807853643659e-50</v>
      </c>
      <c r="R902">
        <v>2.82453836404811e-54</v>
      </c>
      <c r="S902">
        <v>5.53256756567114e-42</v>
      </c>
      <c r="T902">
        <v>1.33080236314203e-52</v>
      </c>
      <c r="U902">
        <v>8.79163824498312e-50</v>
      </c>
      <c r="V902">
        <v>6.39584336680545e-51</v>
      </c>
      <c r="W902">
        <v>8.56171291703245e-47</v>
      </c>
      <c r="X902">
        <v>3.24475943123344e-35</v>
      </c>
      <c r="Y902">
        <v>5.10863446399162e-48</v>
      </c>
      <c r="Z902">
        <v>3.10709303149628e-49</v>
      </c>
      <c r="AA902">
        <v>8.50837752917251e-38</v>
      </c>
      <c r="AB902">
        <v>3.00251270460407e-46</v>
      </c>
      <c r="AC902">
        <v>1.51434280858912e-47</v>
      </c>
      <c r="AD902">
        <v>4.97035363875077e-43</v>
      </c>
      <c r="AE902">
        <v>5.88994036622911e-33</v>
      </c>
      <c r="AF902">
        <v>1.76900765104356e-44</v>
      </c>
      <c r="AG902">
        <v>3.85625187726365e-41</v>
      </c>
      <c r="AH902">
        <v>1.03716503695287e-42</v>
      </c>
      <c r="AI902">
        <v>1.29545621354012e-28</v>
      </c>
      <c r="AJ902">
        <v>2.98371952924914e-39</v>
      </c>
      <c r="AK902">
        <v>2.28280559560787e-37</v>
      </c>
      <c r="AL902">
        <v>3.71055150338975e-31</v>
      </c>
      <c r="AM902">
        <v>3.86731969325218e-26</v>
      </c>
      <c r="AN902">
        <v>3.11857253560954e-28</v>
      </c>
      <c r="AO902">
        <v>1.71500272376517e-35</v>
      </c>
      <c r="AP902">
        <v>8.9263222674708e-24</v>
      </c>
      <c r="AQ902">
        <v>3.67427838184573e-21</v>
      </c>
      <c r="AR902">
        <v>1.1103539380191e-26</v>
      </c>
      <c r="AS902">
        <v>4.55207222904144e-21</v>
      </c>
      <c r="AT902">
        <v>5.42249572954763e-21</v>
      </c>
      <c r="AU902">
        <v>2.99998244271027e-22</v>
      </c>
      <c r="AV902">
        <v>1.42321083345245e-14</v>
      </c>
      <c r="AW902">
        <v>7.04049389607682e-16</v>
      </c>
      <c r="AX902">
        <v>4.59145941683117e-20</v>
      </c>
      <c r="AY902">
        <v>4.39062614938568e-12</v>
      </c>
      <c r="AZ902">
        <v>6.60830726000323e-18</v>
      </c>
      <c r="BA902">
        <v>3.15033642348639e-16</v>
      </c>
      <c r="BB902">
        <v>9.36013089730259e-12</v>
      </c>
      <c r="BC902">
        <v>1.74345210091955e-13</v>
      </c>
      <c r="BD902">
        <v>8.86090528806073e-16</v>
      </c>
      <c r="BE902">
        <v>3.11316463089552e-9</v>
      </c>
      <c r="BF902">
        <v>1.09666207770018e-13</v>
      </c>
      <c r="BG902">
        <v>1.34084373584009e-11</v>
      </c>
      <c r="BH902">
        <v>3.79152903416368e-8</v>
      </c>
      <c r="BI902">
        <v>1.28761550699275e-8</v>
      </c>
      <c r="BJ902">
        <v>2.3490346240598e-9</v>
      </c>
      <c r="BK902">
        <v>3.01369710926765e-6</v>
      </c>
      <c r="BL902">
        <v>3.57983313720516e-7</v>
      </c>
      <c r="BM902">
        <v>0.000949244832327445</v>
      </c>
      <c r="BN902">
        <v>4.5923764887441e-5</v>
      </c>
      <c r="BO902">
        <v>0.000489005291546903</v>
      </c>
      <c r="BP902">
        <v>0.00234150723700382</v>
      </c>
      <c r="BQ902">
        <v>0.00471308081195309</v>
      </c>
      <c r="BR902">
        <v>0.063556323209142</v>
      </c>
      <c r="BS902">
        <v>5.17732880220343</v>
      </c>
      <c r="BT902">
        <v>44.3552602403341</v>
      </c>
      <c r="BU902">
        <v>28.4109266083841</v>
      </c>
      <c r="BV902">
        <v>501.695882132635</v>
      </c>
      <c r="BW902">
        <v>167.982100590626</v>
      </c>
      <c r="BX902">
        <v>460.960190532985</v>
      </c>
      <c r="BY902">
        <v>646.920109210041</v>
      </c>
      <c r="BZ902">
        <v>337.451760348923</v>
      </c>
      <c r="CA902">
        <v>66.4289313895054</v>
      </c>
      <c r="CB902">
        <v>76.8825092907164</v>
      </c>
      <c r="CC902">
        <v>17.9008153309521</v>
      </c>
      <c r="CD902">
        <v>0.400688664648552</v>
      </c>
      <c r="CE902">
        <v>0.0257049532740102</v>
      </c>
      <c r="CF902">
        <v>0.00171204328594863</v>
      </c>
      <c r="CG902">
        <v>9.84310813397122e-5</v>
      </c>
      <c r="CH902">
        <v>2.52638955158028e-5</v>
      </c>
      <c r="CI902">
        <v>2.57158724891798e-7</v>
      </c>
      <c r="CJ902">
        <v>1.07495945941967e-7</v>
      </c>
      <c r="CK902">
        <v>8.09665167269528e-10</v>
      </c>
      <c r="CL902">
        <v>2.91098343186777e-10</v>
      </c>
      <c r="CM902">
        <v>3.09253956483001e-12</v>
      </c>
      <c r="CN902">
        <v>9.65684502774277e-13</v>
      </c>
      <c r="CO902">
        <v>1.43168029737499e-14</v>
      </c>
      <c r="CP902">
        <v>3.91864078799632e-15</v>
      </c>
      <c r="CQ902">
        <v>1.61476805532492e-14</v>
      </c>
      <c r="CR902">
        <v>1.93742768747664e-17</v>
      </c>
      <c r="CS902">
        <v>4.52129573302603e-20</v>
      </c>
      <c r="CT902">
        <v>3.51304245719728e-25</v>
      </c>
      <c r="CU902">
        <v>1.41041281276695e-27</v>
      </c>
      <c r="CV902">
        <v>7.14606567926679e-30</v>
      </c>
      <c r="CW902">
        <v>4.53170177486278e-32</v>
      </c>
      <c r="CX902">
        <v>3.56680099348606e-34</v>
      </c>
    </row>
    <row r="903" spans="1:102">
      <c r="A903" s="4">
        <v>45522</v>
      </c>
      <c r="B903" s="1">
        <v>1.16955401806063e-73</v>
      </c>
      <c r="C903">
        <v>1.9762576618558e-68</v>
      </c>
      <c r="D903">
        <v>4.21974940717599e-65</v>
      </c>
      <c r="E903">
        <v>1.43841220840263e-67</v>
      </c>
      <c r="F903">
        <v>4.37173382665007e-64</v>
      </c>
      <c r="G903">
        <v>4.72694126998249e-60</v>
      </c>
      <c r="H903">
        <v>3.23351734509252e-65</v>
      </c>
      <c r="I903">
        <v>8.3535258724959e-59</v>
      </c>
      <c r="J903">
        <v>1.81064705864487e-61</v>
      </c>
      <c r="K903">
        <v>8.69225442824786e-56</v>
      </c>
      <c r="L903">
        <v>7.61058462552942e-61</v>
      </c>
      <c r="M903">
        <v>9.47849861479408e-57</v>
      </c>
      <c r="N903">
        <v>1.18986383773638e-57</v>
      </c>
      <c r="O903">
        <v>5.59401188822262e-44</v>
      </c>
      <c r="P903">
        <v>2.39925495573895e-53</v>
      </c>
      <c r="Q903">
        <v>1.47113198581267e-50</v>
      </c>
      <c r="R903">
        <v>2.39499700585265e-54</v>
      </c>
      <c r="S903">
        <v>4.84413256329482e-42</v>
      </c>
      <c r="T903">
        <v>1.13340803635213e-52</v>
      </c>
      <c r="U903">
        <v>7.5428728408784e-50</v>
      </c>
      <c r="V903">
        <v>5.47139841469769e-51</v>
      </c>
      <c r="W903">
        <v>7.40298772067393e-47</v>
      </c>
      <c r="X903">
        <v>2.892183392833e-35</v>
      </c>
      <c r="Y903">
        <v>4.40349461454069e-48</v>
      </c>
      <c r="Z903">
        <v>2.66987232972484e-49</v>
      </c>
      <c r="AA903">
        <v>7.53245184978819e-38</v>
      </c>
      <c r="AB903">
        <v>2.60023108001985e-46</v>
      </c>
      <c r="AC903">
        <v>1.30707424484937e-47</v>
      </c>
      <c r="AD903">
        <v>4.34075926659404e-43</v>
      </c>
      <c r="AE903">
        <v>5.28146689907459e-33</v>
      </c>
      <c r="AF903">
        <v>1.53920155957928e-44</v>
      </c>
      <c r="AG903">
        <v>3.38473796764971e-41</v>
      </c>
      <c r="AH903">
        <v>9.06677585505228e-43</v>
      </c>
      <c r="AI903">
        <v>1.17510434221615e-28</v>
      </c>
      <c r="AJ903">
        <v>2.63209491859514e-39</v>
      </c>
      <c r="AK903">
        <v>2.02392660822322e-37</v>
      </c>
      <c r="AL903">
        <v>3.34368611489172e-31</v>
      </c>
      <c r="AM903">
        <v>3.53140116967517e-26</v>
      </c>
      <c r="AN903">
        <v>2.83196381640068e-28</v>
      </c>
      <c r="AO903">
        <v>1.52815671395623e-35</v>
      </c>
      <c r="AP903">
        <v>8.20258182485114e-24</v>
      </c>
      <c r="AQ903">
        <v>3.40038824053907e-21</v>
      </c>
      <c r="AR903">
        <v>1.01271195099513e-26</v>
      </c>
      <c r="AS903">
        <v>4.21419533466825e-21</v>
      </c>
      <c r="AT903">
        <v>5.0217548769358e-21</v>
      </c>
      <c r="AU903">
        <v>2.76930275907639e-22</v>
      </c>
      <c r="AV903">
        <v>1.34094341923069e-14</v>
      </c>
      <c r="AW903">
        <v>6.61087467397118e-16</v>
      </c>
      <c r="AX903">
        <v>4.26380850366813e-20</v>
      </c>
      <c r="AY903">
        <v>4.16546423184625e-12</v>
      </c>
      <c r="AZ903">
        <v>6.17326467742007e-18</v>
      </c>
      <c r="BA903">
        <v>2.95602227780936e-16</v>
      </c>
      <c r="BB903">
        <v>8.88888021417233e-12</v>
      </c>
      <c r="BC903">
        <v>1.64820861139402e-13</v>
      </c>
      <c r="BD903">
        <v>8.3264554208957e-16</v>
      </c>
      <c r="BE903">
        <v>2.97749576587885e-9</v>
      </c>
      <c r="BF903">
        <v>1.03654872703274e-13</v>
      </c>
      <c r="BG903">
        <v>1.27454889401096e-11</v>
      </c>
      <c r="BH903">
        <v>3.63879354725957e-8</v>
      </c>
      <c r="BI903">
        <v>1.23422435292378e-8</v>
      </c>
      <c r="BJ903">
        <v>2.2472156398868e-9</v>
      </c>
      <c r="BK903">
        <v>2.9076806028461e-6</v>
      </c>
      <c r="BL903">
        <v>3.4464031759245e-7</v>
      </c>
      <c r="BM903">
        <v>0.000922688528560555</v>
      </c>
      <c r="BN903">
        <v>4.44894100350094e-5</v>
      </c>
      <c r="BO903">
        <v>0.000475130611554335</v>
      </c>
      <c r="BP903">
        <v>0.00227954800038519</v>
      </c>
      <c r="BQ903">
        <v>0.00459413867861441</v>
      </c>
      <c r="BR903">
        <v>0.0621650659599901</v>
      </c>
      <c r="BS903">
        <v>5.09717748967856</v>
      </c>
      <c r="BT903">
        <v>43.8046482426023</v>
      </c>
      <c r="BU903">
        <v>28.0459251321647</v>
      </c>
      <c r="BV903">
        <v>497.654394043999</v>
      </c>
      <c r="BW903">
        <v>166.45451020822</v>
      </c>
      <c r="BX903">
        <v>458.281247182874</v>
      </c>
      <c r="BY903">
        <v>644.281579397576</v>
      </c>
      <c r="BZ903">
        <v>336.416414291826</v>
      </c>
      <c r="CA903">
        <v>66.2220232017114</v>
      </c>
      <c r="CB903">
        <v>76.6839167071394</v>
      </c>
      <c r="CC903">
        <v>17.8260437776655</v>
      </c>
      <c r="CD903">
        <v>0.397351588670995</v>
      </c>
      <c r="CE903">
        <v>0.0254140578560322</v>
      </c>
      <c r="CF903">
        <v>0.00168734654145271</v>
      </c>
      <c r="CG903">
        <v>9.6701745446935e-5</v>
      </c>
      <c r="CH903">
        <v>2.47849346216953e-5</v>
      </c>
      <c r="CI903">
        <v>2.50934331499564e-7</v>
      </c>
      <c r="CJ903">
        <v>1.04791395029856e-7</v>
      </c>
      <c r="CK903">
        <v>7.84895405279099e-10</v>
      </c>
      <c r="CL903">
        <v>2.81867952603695e-10</v>
      </c>
      <c r="CM903">
        <v>2.9789576522759e-12</v>
      </c>
      <c r="CN903">
        <v>9.28995938087927e-13</v>
      </c>
      <c r="CO903">
        <v>1.3706702240982e-14</v>
      </c>
      <c r="CP903">
        <v>3.74615994627694e-15</v>
      </c>
      <c r="CQ903">
        <v>1.54634174245675e-14</v>
      </c>
      <c r="CR903">
        <v>1.84096930885013e-17</v>
      </c>
      <c r="CS903">
        <v>4.26698282604086e-20</v>
      </c>
      <c r="CT903">
        <v>3.27122556268656e-25</v>
      </c>
      <c r="CU903">
        <v>1.30508551287737e-27</v>
      </c>
      <c r="CV903">
        <v>6.5726551657909e-30</v>
      </c>
      <c r="CW903">
        <v>4.14407566622791e-32</v>
      </c>
      <c r="CX903">
        <v>3.24373196154323e-34</v>
      </c>
    </row>
    <row r="904" spans="1:102">
      <c r="A904" s="4">
        <v>45523</v>
      </c>
      <c r="B904" s="1">
        <v>9.43826006072824e-74</v>
      </c>
      <c r="C904">
        <v>1.61574594936807e-68</v>
      </c>
      <c r="D904">
        <v>3.47970858616036e-65</v>
      </c>
      <c r="E904">
        <v>1.17848956942662e-67</v>
      </c>
      <c r="F904">
        <v>3.61412393062207e-64</v>
      </c>
      <c r="G904">
        <v>3.94914658633563e-60</v>
      </c>
      <c r="H904">
        <v>2.66508557451294e-65</v>
      </c>
      <c r="I904">
        <v>7.00099692882412e-59</v>
      </c>
      <c r="J904">
        <v>1.50691296609725e-61</v>
      </c>
      <c r="K904">
        <v>7.34176341327117e-56</v>
      </c>
      <c r="L904">
        <v>6.34422008440119e-61</v>
      </c>
      <c r="M904">
        <v>7.98596868421684e-57</v>
      </c>
      <c r="N904">
        <v>1.0001986266659e-57</v>
      </c>
      <c r="O904">
        <v>4.87322442197829e-44</v>
      </c>
      <c r="P904">
        <v>2.03958708198579e-53</v>
      </c>
      <c r="Q904">
        <v>1.25968008666815e-50</v>
      </c>
      <c r="R904">
        <v>2.03077810202667e-54</v>
      </c>
      <c r="S904">
        <v>4.24136172079927e-42</v>
      </c>
      <c r="T904">
        <v>9.65292677895912e-53</v>
      </c>
      <c r="U904">
        <v>6.47148223212298e-50</v>
      </c>
      <c r="V904">
        <v>4.68057125471927e-51</v>
      </c>
      <c r="W904">
        <v>6.4010820876069e-47</v>
      </c>
      <c r="X904">
        <v>2.57791831877018e-35</v>
      </c>
      <c r="Y904">
        <v>3.79568453311062e-48</v>
      </c>
      <c r="Z904">
        <v>2.29417599819906e-49</v>
      </c>
      <c r="AA904">
        <v>6.66846654075253e-38</v>
      </c>
      <c r="AB904">
        <v>2.25184781371067e-46</v>
      </c>
      <c r="AC904">
        <v>1.12817459287193e-47</v>
      </c>
      <c r="AD904">
        <v>3.7909155726106e-43</v>
      </c>
      <c r="AE904">
        <v>4.73585314478812e-33</v>
      </c>
      <c r="AF904">
        <v>1.33924883796501e-44</v>
      </c>
      <c r="AG904">
        <v>2.97087728558304e-41</v>
      </c>
      <c r="AH904">
        <v>7.92606976487339e-43</v>
      </c>
      <c r="AI904">
        <v>1.06593353033655e-28</v>
      </c>
      <c r="AJ904">
        <v>2.32190847449988e-39</v>
      </c>
      <c r="AK904">
        <v>1.79440549968654e-37</v>
      </c>
      <c r="AL904">
        <v>3.01309301992064e-31</v>
      </c>
      <c r="AM904">
        <v>3.22466080136653e-26</v>
      </c>
      <c r="AN904">
        <v>2.57169553243537e-28</v>
      </c>
      <c r="AO904">
        <v>1.36166719157307e-35</v>
      </c>
      <c r="AP904">
        <v>7.53752178974852e-24</v>
      </c>
      <c r="AQ904">
        <v>3.14691457335578e-21</v>
      </c>
      <c r="AR904">
        <v>9.23656377099024e-27</v>
      </c>
      <c r="AS904">
        <v>3.90139730328475e-21</v>
      </c>
      <c r="AT904">
        <v>4.6506301344994e-21</v>
      </c>
      <c r="AU904">
        <v>2.55636088473227e-22</v>
      </c>
      <c r="AV904">
        <v>1.26343139843601e-14</v>
      </c>
      <c r="AW904">
        <v>6.20747132233245e-16</v>
      </c>
      <c r="AX904">
        <v>3.95953907145711e-20</v>
      </c>
      <c r="AY904">
        <v>3.95184916147283e-12</v>
      </c>
      <c r="AZ904">
        <v>5.7668621143176e-18</v>
      </c>
      <c r="BA904">
        <v>2.77369351468663e-16</v>
      </c>
      <c r="BB904">
        <v>8.44135539650135e-12</v>
      </c>
      <c r="BC904">
        <v>1.55816820275167e-13</v>
      </c>
      <c r="BD904">
        <v>7.82424116072871e-16</v>
      </c>
      <c r="BE904">
        <v>2.84773922581676e-9</v>
      </c>
      <c r="BF904">
        <v>9.79730479753975e-14</v>
      </c>
      <c r="BG904">
        <v>1.21153184357218e-11</v>
      </c>
      <c r="BH904">
        <v>3.49221075726208e-8</v>
      </c>
      <c r="BI904">
        <v>1.18304707040057e-8</v>
      </c>
      <c r="BJ904">
        <v>2.14981000298074e-9</v>
      </c>
      <c r="BK904">
        <v>2.80539356863962e-6</v>
      </c>
      <c r="BL904">
        <v>3.31794650638258e-7</v>
      </c>
      <c r="BM904">
        <v>0.000896875170385406</v>
      </c>
      <c r="BN904">
        <v>4.30998549468592e-5</v>
      </c>
      <c r="BO904">
        <v>0.000461649601624799</v>
      </c>
      <c r="BP904">
        <v>0.00221922828332073</v>
      </c>
      <c r="BQ904">
        <v>0.00447819824008056</v>
      </c>
      <c r="BR904">
        <v>0.0608042635030529</v>
      </c>
      <c r="BS904">
        <v>5.01826679222057</v>
      </c>
      <c r="BT904">
        <v>43.2608564730808</v>
      </c>
      <c r="BU904">
        <v>27.6856063521601</v>
      </c>
      <c r="BV904">
        <v>493.643836081691</v>
      </c>
      <c r="BW904">
        <v>164.940571932431</v>
      </c>
      <c r="BX904">
        <v>455.61611788719</v>
      </c>
      <c r="BY904">
        <v>641.650645592451</v>
      </c>
      <c r="BZ904">
        <v>335.383266479625</v>
      </c>
      <c r="CA904">
        <v>66.015723253421</v>
      </c>
      <c r="CB904">
        <v>76.4857988148438</v>
      </c>
      <c r="CC904">
        <v>17.7515821237253</v>
      </c>
      <c r="CD904">
        <v>0.39404230377738</v>
      </c>
      <c r="CE904">
        <v>0.0251264544115906</v>
      </c>
      <c r="CF904">
        <v>0.00166300605497691</v>
      </c>
      <c r="CG904">
        <v>9.50027922603409e-5</v>
      </c>
      <c r="CH904">
        <v>2.43150540191783e-5</v>
      </c>
      <c r="CI904">
        <v>2.44860596317032e-7</v>
      </c>
      <c r="CJ904">
        <v>1.02154889433986e-7</v>
      </c>
      <c r="CK904">
        <v>7.60883414690806e-10</v>
      </c>
      <c r="CL904">
        <v>2.7293024699224e-10</v>
      </c>
      <c r="CM904">
        <v>2.86954734386428e-12</v>
      </c>
      <c r="CN904">
        <v>8.93701255953151e-13</v>
      </c>
      <c r="CO904">
        <v>1.31226005322144e-14</v>
      </c>
      <c r="CP904">
        <v>3.58127093100195e-15</v>
      </c>
      <c r="CQ904">
        <v>1.48081501648423e-14</v>
      </c>
      <c r="CR904">
        <v>1.74931328690892e-17</v>
      </c>
      <c r="CS904">
        <v>4.02697445883327e-20</v>
      </c>
      <c r="CT904">
        <v>3.04605390124184e-25</v>
      </c>
      <c r="CU904">
        <v>1.20762388182007e-27</v>
      </c>
      <c r="CV904">
        <v>6.04525593064941e-30</v>
      </c>
      <c r="CW904">
        <v>3.78960575532185e-32</v>
      </c>
      <c r="CX904">
        <v>2.9499254535234e-34</v>
      </c>
    </row>
    <row r="905" spans="1:102">
      <c r="A905" s="4">
        <v>45524</v>
      </c>
      <c r="B905" s="1">
        <v>7.61664289107847e-74</v>
      </c>
      <c r="C905">
        <v>1.32099929239379e-68</v>
      </c>
      <c r="D905">
        <v>2.86945282201044e-65</v>
      </c>
      <c r="E905">
        <v>9.65535231927465e-68</v>
      </c>
      <c r="F905">
        <v>2.98780582346296e-64</v>
      </c>
      <c r="G905">
        <v>3.29933415069152e-60</v>
      </c>
      <c r="H905">
        <v>2.19658049159892e-65</v>
      </c>
      <c r="I905">
        <v>5.86745749585619e-59</v>
      </c>
      <c r="J905">
        <v>1.25412994020574e-61</v>
      </c>
      <c r="K905">
        <v>6.20109437216648e-56</v>
      </c>
      <c r="L905">
        <v>5.28857248946493e-61</v>
      </c>
      <c r="M905">
        <v>6.72845968724949e-57</v>
      </c>
      <c r="N905">
        <v>8.40766196145209e-58</v>
      </c>
      <c r="O905">
        <v>4.24531029634817e-44</v>
      </c>
      <c r="P905">
        <v>1.73383635409521e-53</v>
      </c>
      <c r="Q905">
        <v>1.07862104559687e-50</v>
      </c>
      <c r="R905">
        <v>1.72194774757259e-54</v>
      </c>
      <c r="S905">
        <v>3.71359557394642e-42</v>
      </c>
      <c r="T905">
        <v>8.22113417334174e-53</v>
      </c>
      <c r="U905">
        <v>5.55227208043538e-50</v>
      </c>
      <c r="V905">
        <v>4.00404898529306e-51</v>
      </c>
      <c r="W905">
        <v>5.53477237006032e-47</v>
      </c>
      <c r="X905">
        <v>2.29780133400917e-35</v>
      </c>
      <c r="Y905">
        <v>3.27176988642644e-48</v>
      </c>
      <c r="Z905">
        <v>1.97134651425639e-49</v>
      </c>
      <c r="AA905">
        <v>5.90358184717588e-38</v>
      </c>
      <c r="AB905">
        <v>1.95014151437449e-46</v>
      </c>
      <c r="AC905">
        <v>9.73760991020376e-48</v>
      </c>
      <c r="AD905">
        <v>3.31072054358308e-43</v>
      </c>
      <c r="AE905">
        <v>4.24660524009519e-33</v>
      </c>
      <c r="AF905">
        <v>1.16527133098856e-44</v>
      </c>
      <c r="AG905">
        <v>2.60762042153646e-41</v>
      </c>
      <c r="AH905">
        <v>6.92887779757271e-43</v>
      </c>
      <c r="AI905">
        <v>9.66905023049212e-29</v>
      </c>
      <c r="AJ905">
        <v>2.04827680258274e-39</v>
      </c>
      <c r="AK905">
        <v>1.59091297294223e-37</v>
      </c>
      <c r="AL905">
        <v>2.71518594591182e-31</v>
      </c>
      <c r="AM905">
        <v>2.94456415010654e-26</v>
      </c>
      <c r="AN905">
        <v>2.33534689717671e-28</v>
      </c>
      <c r="AO905">
        <v>1.21331635929298e-35</v>
      </c>
      <c r="AP905">
        <v>6.9263843926317e-24</v>
      </c>
      <c r="AQ905">
        <v>2.91233548391198e-21</v>
      </c>
      <c r="AR905">
        <v>8.42432146788997e-27</v>
      </c>
      <c r="AS905">
        <v>3.61181665995929e-21</v>
      </c>
      <c r="AT905">
        <v>4.30693277110156e-21</v>
      </c>
      <c r="AU905">
        <v>2.35979289428385e-22</v>
      </c>
      <c r="AV905">
        <v>1.19039988985497e-14</v>
      </c>
      <c r="AW905">
        <v>5.82868411789647e-16</v>
      </c>
      <c r="AX905">
        <v>3.67698259546783e-20</v>
      </c>
      <c r="AY905">
        <v>3.74918878804334e-12</v>
      </c>
      <c r="AZ905">
        <v>5.3872141214347e-18</v>
      </c>
      <c r="BA905">
        <v>2.60261087041469e-16</v>
      </c>
      <c r="BB905">
        <v>8.0163619278424e-12</v>
      </c>
      <c r="BC905">
        <v>1.47304663455974e-13</v>
      </c>
      <c r="BD905">
        <v>7.35231820104498e-16</v>
      </c>
      <c r="BE905">
        <v>2.72363735699948e-9</v>
      </c>
      <c r="BF905">
        <v>9.2602671531585e-14</v>
      </c>
      <c r="BG905">
        <v>1.15163052189412e-11</v>
      </c>
      <c r="BH905">
        <v>3.3515328129351e-8</v>
      </c>
      <c r="BI905">
        <v>1.13399186093504e-8</v>
      </c>
      <c r="BJ905">
        <v>2.05662641665703e-9</v>
      </c>
      <c r="BK905">
        <v>2.7067048104461e-6</v>
      </c>
      <c r="BL905">
        <v>3.1942777606869e-7</v>
      </c>
      <c r="BM905">
        <v>0.000871783972976374</v>
      </c>
      <c r="BN905">
        <v>4.17537003744891e-5</v>
      </c>
      <c r="BO905">
        <v>0.00044855109205081</v>
      </c>
      <c r="BP905">
        <v>0.00216050470205725</v>
      </c>
      <c r="BQ905">
        <v>0.00436518374379585</v>
      </c>
      <c r="BR905">
        <v>0.0594732491806267</v>
      </c>
      <c r="BS905">
        <v>4.94057751396669</v>
      </c>
      <c r="BT905">
        <v>42.7238008200006</v>
      </c>
      <c r="BU905">
        <v>27.329910360444</v>
      </c>
      <c r="BV905">
        <v>489.663998323628</v>
      </c>
      <c r="BW905">
        <v>163.440168128921</v>
      </c>
      <c r="BX905">
        <v>452.964752944608</v>
      </c>
      <c r="BY905">
        <v>639.027315587994</v>
      </c>
      <c r="BZ905">
        <v>334.352319181157</v>
      </c>
      <c r="CA905">
        <v>65.8100299883831</v>
      </c>
      <c r="CB905">
        <v>76.2881546842217</v>
      </c>
      <c r="CC905">
        <v>17.6774291049793</v>
      </c>
      <c r="CD905">
        <v>0.390760578545118</v>
      </c>
      <c r="CE905">
        <v>0.0248421056865418</v>
      </c>
      <c r="CF905">
        <v>0.00163901668739199</v>
      </c>
      <c r="CG905">
        <v>9.33336879860992e-5</v>
      </c>
      <c r="CH905">
        <v>2.38540815612218e-5</v>
      </c>
      <c r="CI905">
        <v>2.38933872740472e-7</v>
      </c>
      <c r="CJ905">
        <v>9.9584717164006e-8</v>
      </c>
      <c r="CK905">
        <v>7.37606013307818e-10</v>
      </c>
      <c r="CL905">
        <v>2.64275945651682e-10</v>
      </c>
      <c r="CM905">
        <v>2.76415542610604e-12</v>
      </c>
      <c r="CN905">
        <v>8.59747499581261e-13</v>
      </c>
      <c r="CO905">
        <v>1.25633899168833e-14</v>
      </c>
      <c r="CP905">
        <v>3.42363958431244e-15</v>
      </c>
      <c r="CQ905">
        <v>1.41806500648515e-14</v>
      </c>
      <c r="CR905">
        <v>1.66222052754776e-17</v>
      </c>
      <c r="CS905">
        <v>3.80046603260928e-20</v>
      </c>
      <c r="CT905">
        <v>2.83638171427425e-25</v>
      </c>
      <c r="CU905">
        <v>1.11744052443497e-27</v>
      </c>
      <c r="CV905">
        <v>5.56017596317247e-30</v>
      </c>
      <c r="CW905">
        <v>3.46545597557599e-32</v>
      </c>
      <c r="CX905">
        <v>2.68273096683524e-34</v>
      </c>
    </row>
    <row r="906" spans="1:102">
      <c r="A906" s="4">
        <v>45525</v>
      </c>
      <c r="B906" s="1">
        <v>6.14660420002667e-74</v>
      </c>
      <c r="C906">
        <v>1.08002073666803e-68</v>
      </c>
      <c r="D906">
        <v>2.36622099060001e-65</v>
      </c>
      <c r="E906">
        <v>7.91061973121072e-68</v>
      </c>
      <c r="F906">
        <v>2.47002698581581e-64</v>
      </c>
      <c r="G906">
        <v>2.75644512046841e-60</v>
      </c>
      <c r="H906">
        <v>1.81043562061033e-65</v>
      </c>
      <c r="I906">
        <v>4.91745073104344e-59</v>
      </c>
      <c r="J906">
        <v>1.04375099445455e-61</v>
      </c>
      <c r="K906">
        <v>5.23764785759851e-56</v>
      </c>
      <c r="L906">
        <v>4.40857955812311e-61</v>
      </c>
      <c r="M906">
        <v>5.66896409854646e-57</v>
      </c>
      <c r="N906">
        <v>7.06747417697269e-58</v>
      </c>
      <c r="O906">
        <v>3.69830279742452e-44</v>
      </c>
      <c r="P906">
        <v>1.47392015243365e-53</v>
      </c>
      <c r="Q906">
        <v>9.23586371109312e-51</v>
      </c>
      <c r="R906">
        <v>1.46008273499266e-54</v>
      </c>
      <c r="S906">
        <v>3.2515010495817e-42</v>
      </c>
      <c r="T906">
        <v>7.00171550491916e-53</v>
      </c>
      <c r="U906">
        <v>4.76362665451824e-50</v>
      </c>
      <c r="V906">
        <v>3.42531016069062e-51</v>
      </c>
      <c r="W906">
        <v>4.78570728653721e-47</v>
      </c>
      <c r="X906">
        <v>2.04812190212961e-35</v>
      </c>
      <c r="Y906">
        <v>2.82017066917687e-48</v>
      </c>
      <c r="Z906">
        <v>1.69394461554891e-49</v>
      </c>
      <c r="AA906">
        <v>5.22643075635371e-38</v>
      </c>
      <c r="AB906">
        <v>1.68885832467516e-46</v>
      </c>
      <c r="AC906">
        <v>8.40482026119012e-48</v>
      </c>
      <c r="AD906">
        <v>2.89135178765136e-43</v>
      </c>
      <c r="AE906">
        <v>3.8079001847957e-33</v>
      </c>
      <c r="AF906">
        <v>1.01389468210189e-44</v>
      </c>
      <c r="AG906">
        <v>2.28877991555265e-41</v>
      </c>
      <c r="AH906">
        <v>6.05714420360805e-43</v>
      </c>
      <c r="AI906">
        <v>8.77076569026424e-29</v>
      </c>
      <c r="AJ906">
        <v>1.80689200546643e-39</v>
      </c>
      <c r="AK906">
        <v>1.41049728610285e-37</v>
      </c>
      <c r="AL906">
        <v>2.44673319812451e-31</v>
      </c>
      <c r="AM906">
        <v>2.68879692103379e-26</v>
      </c>
      <c r="AN906">
        <v>2.12071960361036e-28</v>
      </c>
      <c r="AO906">
        <v>1.08112804423766e-35</v>
      </c>
      <c r="AP906">
        <v>6.36479762084944e-24</v>
      </c>
      <c r="AQ906">
        <v>2.69524252188651e-21</v>
      </c>
      <c r="AR906">
        <v>7.68350589612643e-27</v>
      </c>
      <c r="AS906">
        <v>3.34373009746435e-21</v>
      </c>
      <c r="AT906">
        <v>3.98863581027075e-21</v>
      </c>
      <c r="AU906">
        <v>2.17833973957702e-22</v>
      </c>
      <c r="AV906">
        <v>1.12158990153393e-14</v>
      </c>
      <c r="AW906">
        <v>5.47301095439502e-16</v>
      </c>
      <c r="AX906">
        <v>3.4145896184825e-20</v>
      </c>
      <c r="AY906">
        <v>3.55692132822984e-12</v>
      </c>
      <c r="AZ906">
        <v>5.0325593736898e-18</v>
      </c>
      <c r="BA906">
        <v>2.44208067940268e-16</v>
      </c>
      <c r="BB906">
        <v>7.61276543157932e-12</v>
      </c>
      <c r="BC906">
        <v>1.39257519422863e-13</v>
      </c>
      <c r="BD906">
        <v>6.90885950713499e-16</v>
      </c>
      <c r="BE906">
        <v>2.60494373403011e-9</v>
      </c>
      <c r="BF906">
        <v>8.75266713855839e-14</v>
      </c>
      <c r="BG906">
        <v>1.09469087914989e-11</v>
      </c>
      <c r="BH906">
        <v>3.21652184732037e-8</v>
      </c>
      <c r="BI906">
        <v>1.08697073247601e-8</v>
      </c>
      <c r="BJ906">
        <v>1.9674818759923e-9</v>
      </c>
      <c r="BK906">
        <v>2.61148774731259e-6</v>
      </c>
      <c r="BL906">
        <v>3.0752184801024e-7</v>
      </c>
      <c r="BM906">
        <v>0.000847394732989137</v>
      </c>
      <c r="BN906">
        <v>4.04495907726709e-5</v>
      </c>
      <c r="BO906">
        <v>0.00043582423004601</v>
      </c>
      <c r="BP906">
        <v>0.00210333502083022</v>
      </c>
      <c r="BQ906">
        <v>0.00425502134894075</v>
      </c>
      <c r="BR906">
        <v>0.0581713709281326</v>
      </c>
      <c r="BS906">
        <v>4.86409075585745</v>
      </c>
      <c r="BT906">
        <v>42.193398199824</v>
      </c>
      <c r="BU906">
        <v>26.9787780112375</v>
      </c>
      <c r="BV906">
        <v>485.714671823374</v>
      </c>
      <c r="BW906">
        <v>161.953182096607</v>
      </c>
      <c r="BX906">
        <v>450.327102554537</v>
      </c>
      <c r="BY906">
        <v>636.411596837547</v>
      </c>
      <c r="BZ906">
        <v>333.323574604951</v>
      </c>
      <c r="CA906">
        <v>65.6049418528161</v>
      </c>
      <c r="CB906">
        <v>76.0909833863559</v>
      </c>
      <c r="CC906">
        <v>17.603583462262</v>
      </c>
      <c r="CD906">
        <v>0.387506183478388</v>
      </c>
      <c r="CE906">
        <v>0.0245609748483324</v>
      </c>
      <c r="CF906">
        <v>0.0016153733737022</v>
      </c>
      <c r="CG906">
        <v>9.16939082086031e-5</v>
      </c>
      <c r="CH906">
        <v>2.34018483644139e-5</v>
      </c>
      <c r="CI906">
        <v>2.33150602430306e-7</v>
      </c>
      <c r="CJ906">
        <v>9.70792093024944e-8</v>
      </c>
      <c r="CK906">
        <v>7.15040728136965e-10</v>
      </c>
      <c r="CL906">
        <v>2.55896062161541e-10</v>
      </c>
      <c r="CM906">
        <v>2.66263431269348e-12</v>
      </c>
      <c r="CN906">
        <v>8.27083724133175e-13</v>
      </c>
      <c r="CO906">
        <v>1.20280096781251e-14</v>
      </c>
      <c r="CP906">
        <v>3.27294645646699e-15</v>
      </c>
      <c r="CQ906">
        <v>1.35797404823193e-14</v>
      </c>
      <c r="CR906">
        <v>1.57946384039842e-17</v>
      </c>
      <c r="CS906">
        <v>3.58669820548145e-20</v>
      </c>
      <c r="CT906">
        <v>2.64114211038401e-25</v>
      </c>
      <c r="CU906">
        <v>1.03399191126261e-27</v>
      </c>
      <c r="CV906">
        <v>5.11401950489793e-30</v>
      </c>
      <c r="CW906">
        <v>3.16903284775472e-32</v>
      </c>
      <c r="CX906">
        <v>2.439738072642e-34</v>
      </c>
    </row>
    <row r="907" spans="1:102">
      <c r="A907" s="4">
        <v>45526</v>
      </c>
      <c r="B907" s="1">
        <v>4.96028811276407e-74</v>
      </c>
      <c r="C907">
        <v>8.83001829258544e-69</v>
      </c>
      <c r="D907">
        <v>1.95124371218386e-65</v>
      </c>
      <c r="E907">
        <v>6.48116220543277e-68</v>
      </c>
      <c r="F907">
        <v>2.04197784968068e-64</v>
      </c>
      <c r="G907">
        <v>2.30288578092692e-60</v>
      </c>
      <c r="H907">
        <v>1.49217256044591e-65</v>
      </c>
      <c r="I907">
        <v>4.12126064983298e-59</v>
      </c>
      <c r="J907">
        <v>8.68662890103835e-62</v>
      </c>
      <c r="K907">
        <v>4.42388930627126e-56</v>
      </c>
      <c r="L907">
        <v>3.6750132023372e-61</v>
      </c>
      <c r="M907">
        <v>4.77630177550278e-57</v>
      </c>
      <c r="N907">
        <v>5.94091335631543e-58</v>
      </c>
      <c r="O907">
        <v>3.22177712032109e-44</v>
      </c>
      <c r="P907">
        <v>1.25296750793052e-53</v>
      </c>
      <c r="Q907">
        <v>7.90835473108015e-51</v>
      </c>
      <c r="R907">
        <v>1.23804081513442e-54</v>
      </c>
      <c r="S907">
        <v>2.84690641856721e-42</v>
      </c>
      <c r="T907">
        <v>5.96316992013013e-53</v>
      </c>
      <c r="U907">
        <v>4.08700052427137e-50</v>
      </c>
      <c r="V907">
        <v>2.93022131847661e-51</v>
      </c>
      <c r="W907">
        <v>4.13801918147642e-47</v>
      </c>
      <c r="X907">
        <v>1.82557267414585e-35</v>
      </c>
      <c r="Y907">
        <v>2.43090525292794e-48</v>
      </c>
      <c r="Z907">
        <v>1.45557787014908e-49</v>
      </c>
      <c r="AA907">
        <v>4.62695007168013e-38</v>
      </c>
      <c r="AB907">
        <v>1.46258228943937e-46</v>
      </c>
      <c r="AC907">
        <v>7.25444993939314e-48</v>
      </c>
      <c r="AD907">
        <v>2.52510444475845e-43</v>
      </c>
      <c r="AE907">
        <v>3.41451653675303e-33</v>
      </c>
      <c r="AF907">
        <v>8.8218288655776e-45</v>
      </c>
      <c r="AG907">
        <v>2.00892486443657e-41</v>
      </c>
      <c r="AH907">
        <v>5.29508485719802e-43</v>
      </c>
      <c r="AI907">
        <v>7.95593454990262e-29</v>
      </c>
      <c r="AJ907">
        <v>1.59395386175429e-39</v>
      </c>
      <c r="AK907">
        <v>1.25054143623213e-37</v>
      </c>
      <c r="AL907">
        <v>2.20482260223035e-31</v>
      </c>
      <c r="AM907">
        <v>2.45524584081458e-26</v>
      </c>
      <c r="AN907">
        <v>1.92581737752727e-28</v>
      </c>
      <c r="AO907">
        <v>9.63341373488313e-36</v>
      </c>
      <c r="AP907">
        <v>5.84874394171163e-24</v>
      </c>
      <c r="AQ907">
        <v>2.49433222646018e-21</v>
      </c>
      <c r="AR907">
        <v>7.00783595222854e-27</v>
      </c>
      <c r="AS907">
        <v>3.09554222079894e-21</v>
      </c>
      <c r="AT907">
        <v>3.69386207598155e-21</v>
      </c>
      <c r="AU907">
        <v>2.01083918530085e-22</v>
      </c>
      <c r="AV907">
        <v>1.05675741231475e-14</v>
      </c>
      <c r="AW907">
        <v>5.13904138585197e-16</v>
      </c>
      <c r="AX907">
        <v>3.17092125402488e-20</v>
      </c>
      <c r="AY907">
        <v>3.3745138083108e-12</v>
      </c>
      <c r="AZ907">
        <v>4.70125249875312e-18</v>
      </c>
      <c r="BA907">
        <v>2.29145206166053e-16</v>
      </c>
      <c r="BB907">
        <v>7.22948864309167e-12</v>
      </c>
      <c r="BC907">
        <v>1.31649984873732e-13</v>
      </c>
      <c r="BD907">
        <v>6.49214824278761e-16</v>
      </c>
      <c r="BE907">
        <v>2.49142267050497e-9</v>
      </c>
      <c r="BF907">
        <v>8.27289113492474e-14</v>
      </c>
      <c r="BG907">
        <v>1.04056648214135e-11</v>
      </c>
      <c r="BH907">
        <v>3.08694957553726e-8</v>
      </c>
      <c r="BI907">
        <v>1.04189934157483e-8</v>
      </c>
      <c r="BJ907">
        <v>1.88220130841764e-9</v>
      </c>
      <c r="BK907">
        <v>2.51962025117901e-6</v>
      </c>
      <c r="BL907">
        <v>2.96059685752865e-7</v>
      </c>
      <c r="BM907">
        <v>0.00082368781229299</v>
      </c>
      <c r="BN907">
        <v>3.91862129344494e-5</v>
      </c>
      <c r="BO907">
        <v>0.00042345847075309</v>
      </c>
      <c r="BP907">
        <v>0.00204767812148656</v>
      </c>
      <c r="BQ907">
        <v>0.00414763907818608</v>
      </c>
      <c r="BR907">
        <v>0.0568979909546767</v>
      </c>
      <c r="BS907">
        <v>4.78878791105392</v>
      </c>
      <c r="BT907">
        <v>41.6695665449001</v>
      </c>
      <c r="BU907">
        <v>26.6321509113226</v>
      </c>
      <c r="BV907">
        <v>481.79564861371</v>
      </c>
      <c r="BW907">
        <v>160.479498061771</v>
      </c>
      <c r="BX907">
        <v>447.703116821696</v>
      </c>
      <c r="BY907">
        <v>633.803496457198</v>
      </c>
      <c r="BZ907">
        <v>332.297034899579</v>
      </c>
      <c r="CA907">
        <v>65.4004572954144</v>
      </c>
      <c r="CB907">
        <v>75.8942839930264</v>
      </c>
      <c r="CC907">
        <v>17.5300439413766</v>
      </c>
      <c r="CD907">
        <v>0.384278890992092</v>
      </c>
      <c r="CE907">
        <v>0.0242830254812284</v>
      </c>
      <c r="CF907">
        <v>0.00159207112197584</v>
      </c>
      <c r="CG907">
        <v>9.00829377257062e-5</v>
      </c>
      <c r="CH907">
        <v>2.29581887470873e-5</v>
      </c>
      <c r="CI907">
        <v>2.27507313174717e-7</v>
      </c>
      <c r="CJ907">
        <v>9.46367389212596e-8</v>
      </c>
      <c r="CK907">
        <v>6.93165773692346e-10</v>
      </c>
      <c r="CL907">
        <v>2.47781895050297e-10</v>
      </c>
      <c r="CM907">
        <v>2.56484183782678e-12</v>
      </c>
      <c r="CN907">
        <v>7.9566092028087e-13</v>
      </c>
      <c r="CO907">
        <v>1.15154443007975e-14</v>
      </c>
      <c r="CP907">
        <v>3.12888615845675e-15</v>
      </c>
      <c r="CQ907">
        <v>1.30042946355629e-14</v>
      </c>
      <c r="CR907">
        <v>1.50082734618043e-17</v>
      </c>
      <c r="CS907">
        <v>3.38495434686771e-20</v>
      </c>
      <c r="CT907">
        <v>2.45934163661345e-25</v>
      </c>
      <c r="CU907">
        <v>9.56775102726035e-28</v>
      </c>
      <c r="CV907">
        <v>4.70366327787116e-30</v>
      </c>
      <c r="CW907">
        <v>2.89796472987346e-32</v>
      </c>
      <c r="CX907">
        <v>2.21875467077518e-34</v>
      </c>
    </row>
    <row r="908" spans="1:102">
      <c r="A908" s="4">
        <v>45527</v>
      </c>
      <c r="B908" s="1">
        <v>4.00293517541308e-74</v>
      </c>
      <c r="C908">
        <v>7.21923389063215e-69</v>
      </c>
      <c r="D908">
        <v>1.60904329708089e-65</v>
      </c>
      <c r="E908">
        <v>5.31000919781302e-68</v>
      </c>
      <c r="F908">
        <v>1.68810849538527e-64</v>
      </c>
      <c r="G908">
        <v>1.92395737561218e-60</v>
      </c>
      <c r="H908">
        <v>1.22985812077487e-65</v>
      </c>
      <c r="I908">
        <v>3.453982616773e-59</v>
      </c>
      <c r="J908">
        <v>7.22945626545605e-62</v>
      </c>
      <c r="K908">
        <v>3.73656212220318e-56</v>
      </c>
      <c r="L908">
        <v>3.06350874681791e-61</v>
      </c>
      <c r="M908">
        <v>4.02420235057061e-57</v>
      </c>
      <c r="N908">
        <v>4.99392719710866e-58</v>
      </c>
      <c r="O908">
        <v>2.80665169446182e-44</v>
      </c>
      <c r="P908">
        <v>1.06513746578297e-53</v>
      </c>
      <c r="Q908">
        <v>6.77165412017491e-51</v>
      </c>
      <c r="R908">
        <v>1.04976589559249e-54</v>
      </c>
      <c r="S908">
        <v>2.49265678604714e-42</v>
      </c>
      <c r="T908">
        <v>5.07866900209843e-53</v>
      </c>
      <c r="U908">
        <v>3.50648245482279e-50</v>
      </c>
      <c r="V908">
        <v>2.50669182422991e-51</v>
      </c>
      <c r="W908">
        <v>3.57798789625861e-47</v>
      </c>
      <c r="X908">
        <v>1.62720567810085e-35</v>
      </c>
      <c r="Y908">
        <v>2.09536976371626e-48</v>
      </c>
      <c r="Z908">
        <v>1.25075336975004e-49</v>
      </c>
      <c r="AA908">
        <v>4.09623086267708e-38</v>
      </c>
      <c r="AB908">
        <v>1.2666230921372e-46</v>
      </c>
      <c r="AC908">
        <v>6.26153115565961e-48</v>
      </c>
      <c r="AD908">
        <v>2.20524962896964e-43</v>
      </c>
      <c r="AE908">
        <v>3.06177226659249e-33</v>
      </c>
      <c r="AF908">
        <v>7.67581346537894e-45</v>
      </c>
      <c r="AG908">
        <v>1.76328841559981e-41</v>
      </c>
      <c r="AH908">
        <v>4.62890145957336e-43</v>
      </c>
      <c r="AI908">
        <v>7.21680373158243e-29</v>
      </c>
      <c r="AJ908">
        <v>1.40610999756213e-39</v>
      </c>
      <c r="AK908">
        <v>1.10872519865273e-37</v>
      </c>
      <c r="AL908">
        <v>1.98682991305799e-31</v>
      </c>
      <c r="AM908">
        <v>2.24198119675008e-26</v>
      </c>
      <c r="AN908">
        <v>1.7488274099377e-28</v>
      </c>
      <c r="AO908">
        <v>8.58387317599121e-36</v>
      </c>
      <c r="AP908">
        <v>5.37453156148321e-24</v>
      </c>
      <c r="AQ908">
        <v>2.30839830012884e-21</v>
      </c>
      <c r="AR908">
        <v>6.39158287860559e-27</v>
      </c>
      <c r="AS908">
        <v>2.86577605292227e-21</v>
      </c>
      <c r="AT908">
        <v>3.4208731218929e-21</v>
      </c>
      <c r="AU908">
        <v>1.85621836469206e-22</v>
      </c>
      <c r="AV908">
        <v>9.95672506461469e-15</v>
      </c>
      <c r="AW908">
        <v>4.82545103336423e-16</v>
      </c>
      <c r="AX908">
        <v>2.94464129592686e-20</v>
      </c>
      <c r="AY908">
        <v>3.20146058674493e-12</v>
      </c>
      <c r="AZ908">
        <v>4.39175644356637e-18</v>
      </c>
      <c r="BA908">
        <v>2.15011428376421e-16</v>
      </c>
      <c r="BB908">
        <v>6.86550853436037e-12</v>
      </c>
      <c r="BC908">
        <v>1.24458044269948e-13</v>
      </c>
      <c r="BD908">
        <v>6.10057112361347e-16</v>
      </c>
      <c r="BE908">
        <v>2.38284875101811e-9</v>
      </c>
      <c r="BF908">
        <v>7.81941397369179e-14</v>
      </c>
      <c r="BG908">
        <v>9.89118137712881e-12</v>
      </c>
      <c r="BH908">
        <v>2.96259690878467e-8</v>
      </c>
      <c r="BI908">
        <v>9.98696842095535e-9</v>
      </c>
      <c r="BJ908">
        <v>1.80061722989054e-9</v>
      </c>
      <c r="BK908">
        <v>2.43098449023332e-6</v>
      </c>
      <c r="BL908">
        <v>2.85024748957564e-7</v>
      </c>
      <c r="BM908">
        <v>0.000800644122158322</v>
      </c>
      <c r="BN908">
        <v>3.7962294668774e-5</v>
      </c>
      <c r="BO908">
        <v>0.000411443568506834</v>
      </c>
      <c r="BP908">
        <v>0.0019934939739112</v>
      </c>
      <c r="BQ908">
        <v>0.00404296677066499</v>
      </c>
      <c r="BR908">
        <v>0.055652485430601</v>
      </c>
      <c r="BS908">
        <v>4.71465066042575</v>
      </c>
      <c r="BT908">
        <v>41.1522247912625</v>
      </c>
      <c r="BU908">
        <v>26.2899714105736</v>
      </c>
      <c r="BV908">
        <v>477.906721710025</v>
      </c>
      <c r="BW908">
        <v>159.019001172165</v>
      </c>
      <c r="BX908">
        <v>445.09274576065</v>
      </c>
      <c r="BY908">
        <v>631.203021228535</v>
      </c>
      <c r="BZ908">
        <v>331.272702154007</v>
      </c>
      <c r="CA908">
        <v>65.1965747673552</v>
      </c>
      <c r="CB908">
        <v>75.6980555767167</v>
      </c>
      <c r="CC908">
        <v>17.4568092930767</v>
      </c>
      <c r="CD908">
        <v>0.38107847539595</v>
      </c>
      <c r="CE908">
        <v>0.0240082215815978</v>
      </c>
      <c r="CF908">
        <v>0.00156910501229132</v>
      </c>
      <c r="CG908">
        <v>8.85002703868491e-5</v>
      </c>
      <c r="CH908">
        <v>2.252294016862e-5</v>
      </c>
      <c r="CI908">
        <v>2.22000616804971e-7</v>
      </c>
      <c r="CJ908">
        <v>9.22557200249108e-8</v>
      </c>
      <c r="CK908">
        <v>6.71960030962704e-10</v>
      </c>
      <c r="CL908">
        <v>2.39925018759994e-10</v>
      </c>
      <c r="CM908">
        <v>2.47064105713113e-12</v>
      </c>
      <c r="CN908">
        <v>7.6543194067287e-13</v>
      </c>
      <c r="CO908">
        <v>1.10247215452391e-14</v>
      </c>
      <c r="CP908">
        <v>2.99116674311565e-15</v>
      </c>
      <c r="CQ908">
        <v>1.24532334906334e-14</v>
      </c>
      <c r="CR908">
        <v>1.42610591355785e-17</v>
      </c>
      <c r="CS908">
        <v>3.19455813507471e-20</v>
      </c>
      <c r="CT908">
        <v>2.29005522338256e-25</v>
      </c>
      <c r="CU908">
        <v>8.85324717945416e-28</v>
      </c>
      <c r="CV908">
        <v>4.32623462042025e-30</v>
      </c>
      <c r="CW908">
        <v>2.65008284200673e-32</v>
      </c>
      <c r="CX908">
        <v>2.01778721424619e-34</v>
      </c>
    </row>
    <row r="909" spans="1:102">
      <c r="A909" s="4">
        <v>45528</v>
      </c>
      <c r="B909" s="1">
        <v>3.23035470002779e-74</v>
      </c>
      <c r="C909">
        <v>5.9022910531697e-69</v>
      </c>
      <c r="D909">
        <v>1.32685646375934e-65</v>
      </c>
      <c r="E909">
        <v>4.35048480305334e-68</v>
      </c>
      <c r="F909">
        <v>1.39556376316107e-64</v>
      </c>
      <c r="G909">
        <v>1.60737975536181e-60</v>
      </c>
      <c r="H909">
        <v>1.01365689018159e-65</v>
      </c>
      <c r="I909">
        <v>2.89474433446803e-59</v>
      </c>
      <c r="J909">
        <v>6.01672276893219e-62</v>
      </c>
      <c r="K909">
        <v>3.15602302103068e-56</v>
      </c>
      <c r="L909">
        <v>2.55375568062209e-61</v>
      </c>
      <c r="M909">
        <v>3.39053211449004e-57</v>
      </c>
      <c r="N909">
        <v>4.19789136017444e-58</v>
      </c>
      <c r="O909">
        <v>2.44501510807189e-44</v>
      </c>
      <c r="P909">
        <v>9.05464677921622e-54</v>
      </c>
      <c r="Q909">
        <v>5.79833620045759e-51</v>
      </c>
      <c r="R909">
        <v>8.90122863541819e-55</v>
      </c>
      <c r="S909">
        <v>2.18248756351952e-42</v>
      </c>
      <c r="T909">
        <v>4.3253637206958e-53</v>
      </c>
      <c r="U909">
        <v>3.00842124510667e-50</v>
      </c>
      <c r="V909">
        <v>2.14437860445566e-51</v>
      </c>
      <c r="W909">
        <v>3.09375013124165e-47</v>
      </c>
      <c r="X909">
        <v>1.45039326910527e-35</v>
      </c>
      <c r="Y909">
        <v>1.80614791193859e-48</v>
      </c>
      <c r="Z909">
        <v>1.0747511514316e-49</v>
      </c>
      <c r="AA909">
        <v>3.62638606866476e-38</v>
      </c>
      <c r="AB909">
        <v>1.096918832615e-46</v>
      </c>
      <c r="AC909">
        <v>5.40451346978017e-48</v>
      </c>
      <c r="AD909">
        <v>1.92591080189396e-43</v>
      </c>
      <c r="AE909">
        <v>2.7454690324591e-33</v>
      </c>
      <c r="AF909">
        <v>6.67867323806166e-45</v>
      </c>
      <c r="AG909">
        <v>1.54768657187211e-41</v>
      </c>
      <c r="AH909">
        <v>4.04653169879108e-43</v>
      </c>
      <c r="AI909">
        <v>6.54634044228277e-29</v>
      </c>
      <c r="AJ909">
        <v>1.24040310869985e-39</v>
      </c>
      <c r="AK909">
        <v>9.82991471143348e-38</v>
      </c>
      <c r="AL909">
        <v>1.790390346792e-31</v>
      </c>
      <c r="AM909">
        <v>2.04724089255082e-26</v>
      </c>
      <c r="AN909">
        <v>1.58810349591733e-28</v>
      </c>
      <c r="AO909">
        <v>7.64867789646491e-36</v>
      </c>
      <c r="AP909">
        <v>4.93876801468005e-24</v>
      </c>
      <c r="AQ909">
        <v>2.1363243659005e-21</v>
      </c>
      <c r="AR909">
        <v>5.82952169151345e-27</v>
      </c>
      <c r="AS909">
        <v>2.6530642451981e-21</v>
      </c>
      <c r="AT909">
        <v>3.1680589787532e-21</v>
      </c>
      <c r="AU909">
        <v>1.71348690765869e-22</v>
      </c>
      <c r="AV909">
        <v>9.38118558309192e-15</v>
      </c>
      <c r="AW909">
        <v>4.53099633318787e-16</v>
      </c>
      <c r="AX909">
        <v>2.73450889096402e-20</v>
      </c>
      <c r="AY909">
        <v>3.0372819525109e-12</v>
      </c>
      <c r="AZ909">
        <v>4.10263534339459e-18</v>
      </c>
      <c r="BA909">
        <v>2.01749428259771e-16</v>
      </c>
      <c r="BB909">
        <v>6.51985358333973e-12</v>
      </c>
      <c r="BC909">
        <v>1.17658994023865e-13</v>
      </c>
      <c r="BD909">
        <v>5.73261217126588e-16</v>
      </c>
      <c r="BE909">
        <v>2.27900638356066e-9</v>
      </c>
      <c r="BF909">
        <v>7.39079408815681e-14</v>
      </c>
      <c r="BG909">
        <v>9.40213534784701e-12</v>
      </c>
      <c r="BH909">
        <v>2.84325358389209e-8</v>
      </c>
      <c r="BI909">
        <v>9.57285740198313e-9</v>
      </c>
      <c r="BJ909">
        <v>1.72256941596986e-9</v>
      </c>
      <c r="BK909">
        <v>2.34546677777713e-6</v>
      </c>
      <c r="BL909">
        <v>2.74401113788036e-7</v>
      </c>
      <c r="BM909">
        <v>0.000778245107886411</v>
      </c>
      <c r="BN909">
        <v>3.67766035194329e-5</v>
      </c>
      <c r="BO909">
        <v>0.000399769568345058</v>
      </c>
      <c r="BP909">
        <v>0.0019407436072363</v>
      </c>
      <c r="BQ909">
        <v>0.00394093603613157</v>
      </c>
      <c r="BR909">
        <v>0.0544342441818757</v>
      </c>
      <c r="BS909">
        <v>4.64166096810846</v>
      </c>
      <c r="BT909">
        <v>40.6412928665694</v>
      </c>
      <c r="BU909">
        <v>25.9521825926047</v>
      </c>
      <c r="BV909">
        <v>474.047685113515</v>
      </c>
      <c r="BW909">
        <v>157.571577491119</v>
      </c>
      <c r="BX909">
        <v>442.495939300296</v>
      </c>
      <c r="BY909">
        <v>628.610177601375</v>
      </c>
      <c r="BZ909">
        <v>330.250578397944</v>
      </c>
      <c r="CA909">
        <v>64.9932927223054</v>
      </c>
      <c r="CB909">
        <v>75.502297210621</v>
      </c>
      <c r="CC909">
        <v>17.3838782730483</v>
      </c>
      <c r="CD909">
        <v>0.377904712878747</v>
      </c>
      <c r="CE909">
        <v>0.0237365275532475</v>
      </c>
      <c r="CF909">
        <v>0.00154647019569841</v>
      </c>
      <c r="CG909">
        <v>8.69454089340316e-5</v>
      </c>
      <c r="CH909">
        <v>2.20959431698866e-5</v>
      </c>
      <c r="CI909">
        <v>2.16627207161201e-7</v>
      </c>
      <c r="CJ909">
        <v>8.99346065210067e-8</v>
      </c>
      <c r="CK909">
        <v>6.51403027022226e-10</v>
      </c>
      <c r="CL909">
        <v>2.3231727489734e-10</v>
      </c>
      <c r="CM909">
        <v>2.37990005588574e-12</v>
      </c>
      <c r="CN909">
        <v>7.36351429193502e-13</v>
      </c>
      <c r="CO909">
        <v>1.05549106031143e-14</v>
      </c>
      <c r="CP909">
        <v>2.85950911347122e-15</v>
      </c>
      <c r="CQ909">
        <v>1.19255237379909e-14</v>
      </c>
      <c r="CR909">
        <v>1.35510462403327e-17</v>
      </c>
      <c r="CS909">
        <v>3.01487129001177e-20</v>
      </c>
      <c r="CT909">
        <v>2.13242147738502e-25</v>
      </c>
      <c r="CU909">
        <v>8.19210129916568e-28</v>
      </c>
      <c r="CV909">
        <v>3.97909137734738e-30</v>
      </c>
      <c r="CW909">
        <v>2.4234039141688e-32</v>
      </c>
      <c r="CX909">
        <v>1.8350227249563e-34</v>
      </c>
    </row>
    <row r="910" spans="1:102">
      <c r="A910" s="4">
        <v>45529</v>
      </c>
      <c r="B910" s="1">
        <v>2.60688495584111e-74</v>
      </c>
      <c r="C910">
        <v>4.82558678719808e-69</v>
      </c>
      <c r="D910">
        <v>1.09415829804824e-65</v>
      </c>
      <c r="E910">
        <v>3.56434750233448e-68</v>
      </c>
      <c r="F910">
        <v>1.15371625838764e-64</v>
      </c>
      <c r="G910">
        <v>1.34289340850127e-60</v>
      </c>
      <c r="H910">
        <v>8.35462459982967e-66</v>
      </c>
      <c r="I910">
        <v>2.42605296310485e-59</v>
      </c>
      <c r="J910">
        <v>5.00742400934954e-62</v>
      </c>
      <c r="K910">
        <v>2.66568063998964e-56</v>
      </c>
      <c r="L910">
        <v>2.12882306377735e-61</v>
      </c>
      <c r="M910">
        <v>2.85664263820091e-57</v>
      </c>
      <c r="N910">
        <v>3.52874424801989e-58</v>
      </c>
      <c r="O910">
        <v>2.1299753334181e-44</v>
      </c>
      <c r="P910">
        <v>7.69728142424352e-54</v>
      </c>
      <c r="Q910">
        <v>4.96491730039343e-51</v>
      </c>
      <c r="R910">
        <v>7.54757527870254e-55</v>
      </c>
      <c r="S910">
        <v>1.91091368518125e-42</v>
      </c>
      <c r="T910">
        <v>3.68379418083385e-53</v>
      </c>
      <c r="U910">
        <v>2.58110471237666e-50</v>
      </c>
      <c r="V910">
        <v>1.83443355692911e-51</v>
      </c>
      <c r="W910">
        <v>2.67504814216005e-47</v>
      </c>
      <c r="X910">
        <v>1.29279332255101e-35</v>
      </c>
      <c r="Y910">
        <v>1.55684707123695e-48</v>
      </c>
      <c r="Z910">
        <v>9.23515431131232e-50</v>
      </c>
      <c r="AA910">
        <v>3.21043328852106e-38</v>
      </c>
      <c r="AB910">
        <v>9.49951830828546e-47</v>
      </c>
      <c r="AC910">
        <v>4.66479605689324e-48</v>
      </c>
      <c r="AD910">
        <v>1.6819558058762e-43</v>
      </c>
      <c r="AE910">
        <v>2.46184221159618e-33</v>
      </c>
      <c r="AF910">
        <v>5.81106828898153e-45</v>
      </c>
      <c r="AG910">
        <v>1.3584469242591e-41</v>
      </c>
      <c r="AH910">
        <v>3.5374308423559e-43</v>
      </c>
      <c r="AI910">
        <v>5.93816525711032e-29</v>
      </c>
      <c r="AJ910">
        <v>1.09422440259997e-39</v>
      </c>
      <c r="AK910">
        <v>8.71516434834105e-38</v>
      </c>
      <c r="AL910">
        <v>1.61337292780753e-31</v>
      </c>
      <c r="AM910">
        <v>1.86941588903945e-26</v>
      </c>
      <c r="AN910">
        <v>1.44215072305773e-28</v>
      </c>
      <c r="AO910">
        <v>6.81537021393784e-36</v>
      </c>
      <c r="AP910">
        <v>4.5383358947278e-24</v>
      </c>
      <c r="AQ910">
        <v>1.97707726438953e-21</v>
      </c>
      <c r="AR910">
        <v>5.31688688033405e-27</v>
      </c>
      <c r="AS910">
        <v>2.45614094024236e-21</v>
      </c>
      <c r="AT910">
        <v>2.93392865950701e-21</v>
      </c>
      <c r="AU910">
        <v>1.58173059730761e-22</v>
      </c>
      <c r="AV910">
        <v>8.83891464043528e-15</v>
      </c>
      <c r="AW910">
        <v>4.25450960530186e-16</v>
      </c>
      <c r="AX910">
        <v>2.53937173437881e-20</v>
      </c>
      <c r="AY910">
        <v>2.8815227953276e-12</v>
      </c>
      <c r="AZ910">
        <v>3.83254786032765e-18</v>
      </c>
      <c r="BA910">
        <v>1.89305434183183e-16</v>
      </c>
      <c r="BB910">
        <v>6.19160118080725e-12</v>
      </c>
      <c r="BC910">
        <v>1.11231370827917e-13</v>
      </c>
      <c r="BD910">
        <v>5.38684684437881e-16</v>
      </c>
      <c r="BE910">
        <v>2.17968937142614e-9</v>
      </c>
      <c r="BF910">
        <v>6.98566893085771e-14</v>
      </c>
      <c r="BG910">
        <v>8.93726904084884e-12</v>
      </c>
      <c r="BH910">
        <v>2.72871780779367e-8</v>
      </c>
      <c r="BI910">
        <v>9.17591755336068e-9</v>
      </c>
      <c r="BJ910">
        <v>1.64790458714822e-9</v>
      </c>
      <c r="BK910">
        <v>2.26295742640799e-6</v>
      </c>
      <c r="BL910">
        <v>2.64173449931974e-7</v>
      </c>
      <c r="BM910">
        <v>0.000756472733869276</v>
      </c>
      <c r="BN910">
        <v>3.56279455239997e-5</v>
      </c>
      <c r="BO910">
        <v>0.00038842679776042</v>
      </c>
      <c r="BP910">
        <v>0.00188938908181218</v>
      </c>
      <c r="BQ910">
        <v>0.00384148021027659</v>
      </c>
      <c r="BR910">
        <v>0.0532426703911787</v>
      </c>
      <c r="BS910">
        <v>4.56980107712943</v>
      </c>
      <c r="BT910">
        <v>40.1366916781815</v>
      </c>
      <c r="BU910">
        <v>25.6187282655331</v>
      </c>
      <c r="BV910">
        <v>470.218333814191</v>
      </c>
      <c r="BW910">
        <v>156.137113991674</v>
      </c>
      <c r="BX910">
        <v>439.912647288269</v>
      </c>
      <c r="BY910">
        <v>626.024971696501</v>
      </c>
      <c r="BZ910">
        <v>329.230665602198</v>
      </c>
      <c r="CA910">
        <v>64.7906096164278</v>
      </c>
      <c r="CB910">
        <v>75.3070079686502</v>
      </c>
      <c r="CC910">
        <v>17.3112496418915</v>
      </c>
      <c r="CD910">
        <v>0.37475738149267</v>
      </c>
      <c r="CE910">
        <v>0.0234679082028123</v>
      </c>
      <c r="CF910">
        <v>0.0015241618931944</v>
      </c>
      <c r="CG910">
        <v>8.54178648455818e-5</v>
      </c>
      <c r="CH910">
        <v>2.16770413148376e-5</v>
      </c>
      <c r="CI910">
        <v>2.1138385810742e-7</v>
      </c>
      <c r="CJ910">
        <v>8.76718912161147e-8</v>
      </c>
      <c r="CK910">
        <v>6.31474915265117e-10</v>
      </c>
      <c r="CL910">
        <v>2.24950763762222e-10</v>
      </c>
      <c r="CM910">
        <v>2.2924917642961e-12</v>
      </c>
      <c r="CN910">
        <v>7.08375752909746e-13</v>
      </c>
      <c r="CO910">
        <v>1.01051203318458e-14</v>
      </c>
      <c r="CP910">
        <v>2.7336464571373e-15</v>
      </c>
      <c r="CQ910">
        <v>1.14201758549178e-14</v>
      </c>
      <c r="CR910">
        <v>1.28763826348291e-17</v>
      </c>
      <c r="CS910">
        <v>2.8452914334347e-20</v>
      </c>
      <c r="CT910">
        <v>1.98563829849324e-25</v>
      </c>
      <c r="CU910">
        <v>7.5803287014889e-28</v>
      </c>
      <c r="CV910">
        <v>3.65980340376045e-30</v>
      </c>
      <c r="CW910">
        <v>2.21611431843449e-32</v>
      </c>
      <c r="CX910">
        <v>1.66881243836408e-34</v>
      </c>
    </row>
    <row r="911" spans="1:102">
      <c r="A911" s="4">
        <v>45530</v>
      </c>
      <c r="B911" s="1">
        <v>2.1037470507286e-74</v>
      </c>
      <c r="C911">
        <v>3.94529643336977e-69</v>
      </c>
      <c r="D911">
        <v>9.02269698258e-66</v>
      </c>
      <c r="E911">
        <v>2.92026606057365e-68</v>
      </c>
      <c r="F911">
        <v>9.53780285791465e-65</v>
      </c>
      <c r="G911">
        <v>1.12192697499181e-60</v>
      </c>
      <c r="H911">
        <v>6.88593476551768e-66</v>
      </c>
      <c r="I911">
        <v>2.03324794860388e-59</v>
      </c>
      <c r="J911">
        <v>4.16743402885092e-62</v>
      </c>
      <c r="K911">
        <v>2.25152136947815e-56</v>
      </c>
      <c r="L911">
        <v>1.77459718298753e-61</v>
      </c>
      <c r="M911">
        <v>2.40682196387773e-57</v>
      </c>
      <c r="N911">
        <v>2.96625970030249e-58</v>
      </c>
      <c r="O911">
        <v>1.85552837935108e-44</v>
      </c>
      <c r="P911">
        <v>6.54339619961773e-54</v>
      </c>
      <c r="Q911">
        <v>4.25128915391291e-51</v>
      </c>
      <c r="R911">
        <v>6.39977860595705e-55</v>
      </c>
      <c r="S911">
        <v>1.67313260943597e-42</v>
      </c>
      <c r="T911">
        <v>3.13738692120032e-53</v>
      </c>
      <c r="U911">
        <v>2.21448427379948e-50</v>
      </c>
      <c r="V911">
        <v>1.56928746994368e-51</v>
      </c>
      <c r="W911">
        <v>2.31301244745385e-47</v>
      </c>
      <c r="X911">
        <v>1.15231820943536e-35</v>
      </c>
      <c r="Y911">
        <v>1.34195698325591e-48</v>
      </c>
      <c r="Z911">
        <v>7.93561142410913e-50</v>
      </c>
      <c r="AA911">
        <v>2.84219101465916e-38</v>
      </c>
      <c r="AB911">
        <v>8.22675711331541e-47</v>
      </c>
      <c r="AC911">
        <v>4.02632399272972e-48</v>
      </c>
      <c r="AD911">
        <v>1.46890257333757e-43</v>
      </c>
      <c r="AE911">
        <v>2.20751609402357e-33</v>
      </c>
      <c r="AF911">
        <v>5.05617110697382e-45</v>
      </c>
      <c r="AG911">
        <v>1.19234609873031e-41</v>
      </c>
      <c r="AH911">
        <v>3.09238080803598e-43</v>
      </c>
      <c r="AI911">
        <v>5.38649141938848e-29</v>
      </c>
      <c r="AJ911">
        <v>9.65272527009588e-40</v>
      </c>
      <c r="AK911">
        <v>7.72683098971859e-38</v>
      </c>
      <c r="AL911">
        <v>1.45385737185538e-31</v>
      </c>
      <c r="AM911">
        <v>1.70703690948592e-26</v>
      </c>
      <c r="AN911">
        <v>1.30961156710672e-28</v>
      </c>
      <c r="AO911">
        <v>6.07284968484542e-36</v>
      </c>
      <c r="AP911">
        <v>4.17037055236317e-24</v>
      </c>
      <c r="AQ911">
        <v>1.82970085056271e-21</v>
      </c>
      <c r="AR911">
        <v>4.84933200255906e-27</v>
      </c>
      <c r="AS911">
        <v>2.27383423874991e-21</v>
      </c>
      <c r="AT911">
        <v>2.71710136610659e-21</v>
      </c>
      <c r="AU911">
        <v>1.46010551424502e-22</v>
      </c>
      <c r="AV911">
        <v>8.32798917886365e-15</v>
      </c>
      <c r="AW911">
        <v>3.99489442289409e-16</v>
      </c>
      <c r="AX911">
        <v>2.35815975097772e-20</v>
      </c>
      <c r="AY911">
        <v>2.73375134406881e-12</v>
      </c>
      <c r="AZ911">
        <v>3.58024096032591e-18</v>
      </c>
      <c r="BA911">
        <v>1.77628991171863e-16</v>
      </c>
      <c r="BB911">
        <v>5.87987516776971e-12</v>
      </c>
      <c r="BC911">
        <v>1.05154883899041e-13</v>
      </c>
      <c r="BD911">
        <v>5.06193652350043e-16</v>
      </c>
      <c r="BE911">
        <v>2.08470050377181e-9</v>
      </c>
      <c r="BF911">
        <v>6.60275064214661e-14</v>
      </c>
      <c r="BG911">
        <v>8.49538694705198e-12</v>
      </c>
      <c r="BH911">
        <v>2.61879591632404e-8</v>
      </c>
      <c r="BI911">
        <v>8.79543687014814e-9</v>
      </c>
      <c r="BJ911">
        <v>1.57647610782361e-9</v>
      </c>
      <c r="BK911">
        <v>2.18335060733125e-6</v>
      </c>
      <c r="BL911">
        <v>2.54326998478837e-7</v>
      </c>
      <c r="BM911">
        <v>0.000735309469067445</v>
      </c>
      <c r="BN911">
        <v>3.45151640115417e-5</v>
      </c>
      <c r="BO911">
        <v>0.000377405858686243</v>
      </c>
      <c r="BP911">
        <v>0.00183939346192001</v>
      </c>
      <c r="BQ911">
        <v>0.00374453431117058</v>
      </c>
      <c r="BR911">
        <v>0.0520771803055203</v>
      </c>
      <c r="BS911">
        <v>4.49905350510096</v>
      </c>
      <c r="BT911">
        <v>39.6383431013795</v>
      </c>
      <c r="BU911">
        <v>25.2895529528551</v>
      </c>
      <c r="BV911">
        <v>466.418463793709</v>
      </c>
      <c r="BW911">
        <v>154.715498550711</v>
      </c>
      <c r="BX911">
        <v>437.342819495318</v>
      </c>
      <c r="BY911">
        <v>623.447409308385</v>
      </c>
      <c r="BZ911">
        <v>328.21296567902</v>
      </c>
      <c r="CA911">
        <v>64.5885239083879</v>
      </c>
      <c r="CB911">
        <v>75.1121869254378</v>
      </c>
      <c r="CC911">
        <v>17.2389221651024</v>
      </c>
      <c r="CD911">
        <v>0.371636261137816</v>
      </c>
      <c r="CE911">
        <v>0.0232023287351966</v>
      </c>
      <c r="CF911">
        <v>0.00150217539471513</v>
      </c>
      <c r="CG911">
        <v>8.39171581826654e-5</v>
      </c>
      <c r="CH911">
        <v>2.12660811331878e-5</v>
      </c>
      <c r="CI911">
        <v>2.0626742159459e-7</v>
      </c>
      <c r="CJ911">
        <v>8.54661048371281e-8</v>
      </c>
      <c r="CK911">
        <v>6.12156456244838e-10</v>
      </c>
      <c r="CL911">
        <v>2.17817836144851e-10</v>
      </c>
      <c r="CM911">
        <v>2.20829377955097e-12</v>
      </c>
      <c r="CN911">
        <v>6.81462936603585e-13</v>
      </c>
      <c r="CO911">
        <v>9.67449756428574e-15</v>
      </c>
      <c r="CP911">
        <v>2.61332370560199e-15</v>
      </c>
      <c r="CQ911">
        <v>1.0936242250038e-14</v>
      </c>
      <c r="CR911">
        <v>1.2235308390067e-17</v>
      </c>
      <c r="CS911">
        <v>2.68525006954619e-20</v>
      </c>
      <c r="CT911">
        <v>1.8489587983695e-25</v>
      </c>
      <c r="CU911">
        <v>7.01424227120684e-28</v>
      </c>
      <c r="CV911">
        <v>3.36613555306328e-30</v>
      </c>
      <c r="CW911">
        <v>2.02655555834357e-32</v>
      </c>
      <c r="CX911">
        <v>1.51765692956473e-34</v>
      </c>
    </row>
    <row r="912" spans="1:102">
      <c r="A912" s="4">
        <v>45531</v>
      </c>
      <c r="B912" s="1">
        <v>1.69771651930123e-74</v>
      </c>
      <c r="C912">
        <v>3.2255898885611e-69</v>
      </c>
      <c r="D912">
        <v>7.44033664824146e-66</v>
      </c>
      <c r="E912">
        <v>2.39257083069284e-68</v>
      </c>
      <c r="F912">
        <v>7.88492687825848e-65</v>
      </c>
      <c r="G912">
        <v>9.37319469472317e-61</v>
      </c>
      <c r="H912">
        <v>5.67543125707069e-66</v>
      </c>
      <c r="I912">
        <v>1.70404244399144e-59</v>
      </c>
      <c r="J912">
        <v>3.46835146222831e-62</v>
      </c>
      <c r="K912">
        <v>1.90170885482984e-56</v>
      </c>
      <c r="L912">
        <v>1.47931277871418e-61</v>
      </c>
      <c r="M912">
        <v>2.02783221406109e-57</v>
      </c>
      <c r="N912">
        <v>2.49343562219787e-58</v>
      </c>
      <c r="O912">
        <v>1.61644386794475e-44</v>
      </c>
      <c r="P912">
        <v>5.56248777527057e-54</v>
      </c>
      <c r="Q912">
        <v>3.64023373939087e-51</v>
      </c>
      <c r="R912">
        <v>5.4265329848166e-55</v>
      </c>
      <c r="S912">
        <v>1.46493939023337e-42</v>
      </c>
      <c r="T912">
        <v>2.67202677731869e-53</v>
      </c>
      <c r="U912">
        <v>1.89993864851369e-50</v>
      </c>
      <c r="V912">
        <v>1.34246517352463e-51</v>
      </c>
      <c r="W912">
        <v>1.99997394355542e-47</v>
      </c>
      <c r="X912">
        <v>1.02710714283097e-35</v>
      </c>
      <c r="Y912">
        <v>1.15672796524484e-48</v>
      </c>
      <c r="Z912">
        <v>6.8189362680506e-50</v>
      </c>
      <c r="AA912">
        <v>2.51618676914809e-38</v>
      </c>
      <c r="AB912">
        <v>7.12452257105035e-47</v>
      </c>
      <c r="AC912">
        <v>3.47523979541941e-48</v>
      </c>
      <c r="AD912">
        <v>1.28283677990797e-43</v>
      </c>
      <c r="AE912">
        <v>1.9794637050331e-33</v>
      </c>
      <c r="AF912">
        <v>4.39934018870005e-45</v>
      </c>
      <c r="AG912">
        <v>1.04655485155063e-41</v>
      </c>
      <c r="AH912">
        <v>2.70332325579558e-43</v>
      </c>
      <c r="AI912">
        <v>4.88606977995506e-29</v>
      </c>
      <c r="AJ912">
        <v>8.51517338843439e-40</v>
      </c>
      <c r="AK912">
        <v>6.85057845811482e-38</v>
      </c>
      <c r="AL912">
        <v>1.3101132548261e-31</v>
      </c>
      <c r="AM912">
        <v>1.55876229972803e-26</v>
      </c>
      <c r="AN912">
        <v>1.18925326547234e-28</v>
      </c>
      <c r="AO912">
        <v>5.41122523605637e-36</v>
      </c>
      <c r="AP912">
        <v>3.83223960223443e-24</v>
      </c>
      <c r="AQ912">
        <v>1.69331025289173e-21</v>
      </c>
      <c r="AR912">
        <v>4.42289283189827e-27</v>
      </c>
      <c r="AS912">
        <v>2.10505922546986e-21</v>
      </c>
      <c r="AT912">
        <v>2.51629834617002e-21</v>
      </c>
      <c r="AU912">
        <v>1.34783263114313e-22</v>
      </c>
      <c r="AV912">
        <v>7.84659730121056e-15</v>
      </c>
      <c r="AW912">
        <v>3.75112126440668e-16</v>
      </c>
      <c r="AX912">
        <v>2.18987922715128e-20</v>
      </c>
      <c r="AY912">
        <v>2.59355796987488e-12</v>
      </c>
      <c r="AZ912">
        <v>3.3445440999397e-18</v>
      </c>
      <c r="BA912">
        <v>1.66672756336209e-16</v>
      </c>
      <c r="BB912">
        <v>5.58384349685253e-12</v>
      </c>
      <c r="BC912">
        <v>9.94103509245403e-14</v>
      </c>
      <c r="BD912">
        <v>4.75662332867057e-16</v>
      </c>
      <c r="BE912">
        <v>1.99385116402295e-9</v>
      </c>
      <c r="BF912">
        <v>6.2408219561895e-14</v>
      </c>
      <c r="BG912">
        <v>8.07535266648818e-12</v>
      </c>
      <c r="BH912">
        <v>2.51330204675896e-8</v>
      </c>
      <c r="BI912">
        <v>8.4307328707883e-9</v>
      </c>
      <c r="BJ912">
        <v>1.50814369831907e-9</v>
      </c>
      <c r="BK912">
        <v>2.10654421462113e-6</v>
      </c>
      <c r="BL912">
        <v>2.44847550622177e-7</v>
      </c>
      <c r="BM912">
        <v>0.000714738272894042</v>
      </c>
      <c r="BN912">
        <v>3.34371384378805e-5</v>
      </c>
      <c r="BO912">
        <v>0.000366697619709746</v>
      </c>
      <c r="BP912">
        <v>0.00179072078920656</v>
      </c>
      <c r="BQ912">
        <v>0.00365003499680646</v>
      </c>
      <c r="BR912">
        <v>0.0509372029502672</v>
      </c>
      <c r="BS912">
        <v>4.42940103997987</v>
      </c>
      <c r="BT912">
        <v>39.1461699677173</v>
      </c>
      <c r="BU912">
        <v>24.9646018844351</v>
      </c>
      <c r="BV912">
        <v>462.647872028036</v>
      </c>
      <c r="BW912">
        <v>153.306619943091</v>
      </c>
      <c r="BX912">
        <v>434.786405619609</v>
      </c>
      <c r="BY912">
        <v>620.877495907924</v>
      </c>
      <c r="BZ912">
        <v>327.197480482457</v>
      </c>
      <c r="CA912">
        <v>64.3870340593602</v>
      </c>
      <c r="CB912">
        <v>74.9178331563478</v>
      </c>
      <c r="CC912">
        <v>17.1668946130557</v>
      </c>
      <c r="CD912">
        <v>0.368541133546807</v>
      </c>
      <c r="CE912">
        <v>0.0229397547490668</v>
      </c>
      <c r="CF912">
        <v>0.00148050605814053</v>
      </c>
      <c r="CG912">
        <v>8.24428174384941e-5</v>
      </c>
      <c r="CH912">
        <v>2.086291206419e-5</v>
      </c>
      <c r="CI912">
        <v>2.01274825770562e-7</v>
      </c>
      <c r="CJ912">
        <v>8.33158150772087e-8</v>
      </c>
      <c r="CK912">
        <v>5.9342899909953e-10</v>
      </c>
      <c r="CL912">
        <v>2.10911085383e-10</v>
      </c>
      <c r="CM912">
        <v>2.12718819441465e-12</v>
      </c>
      <c r="CN912">
        <v>6.55572599791609e-13</v>
      </c>
      <c r="CO912">
        <v>9.26222549041879e-15</v>
      </c>
      <c r="CP912">
        <v>2.49829701731555e-15</v>
      </c>
      <c r="CQ912">
        <v>1.04728154864632e-14</v>
      </c>
      <c r="CR912">
        <v>1.16261511983277e-17</v>
      </c>
      <c r="CS912">
        <v>2.53421067918289e-20</v>
      </c>
      <c r="CT912">
        <v>1.72168750001557e-25</v>
      </c>
      <c r="CU912">
        <v>6.49043024077852e-28</v>
      </c>
      <c r="CV912">
        <v>3.09603203001401e-30</v>
      </c>
      <c r="CW912">
        <v>1.85321099949142e-32</v>
      </c>
      <c r="CX912">
        <v>1.38019258659991e-34</v>
      </c>
    </row>
    <row r="913" spans="1:102">
      <c r="A913" s="4">
        <v>45532</v>
      </c>
      <c r="B913" s="1">
        <v>1.37005129913791e-74</v>
      </c>
      <c r="C913">
        <v>2.63717322764033e-69</v>
      </c>
      <c r="D913">
        <v>6.13548360828754e-66</v>
      </c>
      <c r="E913">
        <v>1.96023069855413e-68</v>
      </c>
      <c r="F913">
        <v>6.51848992914457e-65</v>
      </c>
      <c r="G913">
        <v>7.83088211118442e-61</v>
      </c>
      <c r="H913">
        <v>4.67772656154598e-66</v>
      </c>
      <c r="I913">
        <v>1.42813897976299e-59</v>
      </c>
      <c r="J913">
        <v>2.88653924267594e-62</v>
      </c>
      <c r="K913">
        <v>1.60624572236525e-56</v>
      </c>
      <c r="L913">
        <v>1.23316227380849e-61</v>
      </c>
      <c r="M913">
        <v>1.70852001107665e-57</v>
      </c>
      <c r="N913">
        <v>2.09598006587597e-58</v>
      </c>
      <c r="O913">
        <v>1.40816535456599e-44</v>
      </c>
      <c r="P913">
        <v>4.72862551893802e-54</v>
      </c>
      <c r="Q913">
        <v>3.11700785283048e-51</v>
      </c>
      <c r="R913">
        <v>4.60129358348309e-55</v>
      </c>
      <c r="S913">
        <v>1.28265231635212e-42</v>
      </c>
      <c r="T913">
        <v>2.27569224900591e-53</v>
      </c>
      <c r="U913">
        <v>1.6300711234777e-50</v>
      </c>
      <c r="V913">
        <v>1.14842740839012e-51</v>
      </c>
      <c r="W913">
        <v>1.72930144811961e-47</v>
      </c>
      <c r="X913">
        <v>9.1550152919246e-36</v>
      </c>
      <c r="Y913">
        <v>9.97065928546462e-49</v>
      </c>
      <c r="Z913">
        <v>5.85939625098966e-50</v>
      </c>
      <c r="AA913">
        <v>2.22757577677978e-38</v>
      </c>
      <c r="AB913">
        <v>6.16996723815391e-47</v>
      </c>
      <c r="AC913">
        <v>2.99958266087741e-48</v>
      </c>
      <c r="AD913">
        <v>1.12033992843067e-43</v>
      </c>
      <c r="AE913">
        <v>1.77497077831114e-33</v>
      </c>
      <c r="AF913">
        <v>3.82783606140559e-45</v>
      </c>
      <c r="AG913">
        <v>9.18589877947756e-42</v>
      </c>
      <c r="AH913">
        <v>2.36321367870816e-43</v>
      </c>
      <c r="AI913">
        <v>4.43213885176864e-29</v>
      </c>
      <c r="AJ913">
        <v>7.51167942795715e-40</v>
      </c>
      <c r="AK913">
        <v>6.07369635407235e-38</v>
      </c>
      <c r="AL913">
        <v>1.18058124111625e-31</v>
      </c>
      <c r="AM913">
        <v>1.42336694277169e-26</v>
      </c>
      <c r="AN913">
        <v>1.07995635115017e-28</v>
      </c>
      <c r="AO913">
        <v>4.82168340645805e-36</v>
      </c>
      <c r="AP913">
        <v>3.52152409109352e-24</v>
      </c>
      <c r="AQ913">
        <v>1.56708656044316e-21</v>
      </c>
      <c r="AR913">
        <v>4.03395374705918e-27</v>
      </c>
      <c r="AS913">
        <v>1.94881151282687e-21</v>
      </c>
      <c r="AT913">
        <v>2.33033535145983e-21</v>
      </c>
      <c r="AU913">
        <v>1.24419282295057e-22</v>
      </c>
      <c r="AV913">
        <v>7.39303184538553e-15</v>
      </c>
      <c r="AW913">
        <v>3.52222343089867e-16</v>
      </c>
      <c r="AX913">
        <v>2.03360736163884e-20</v>
      </c>
      <c r="AY913">
        <v>2.46055405064381e-12</v>
      </c>
      <c r="AZ913">
        <v>3.12436379573268e-18</v>
      </c>
      <c r="BA913">
        <v>1.56392306917012e-16</v>
      </c>
      <c r="BB913">
        <v>5.30271601143002e-12</v>
      </c>
      <c r="BC913">
        <v>9.39796375071683e-14</v>
      </c>
      <c r="BD913">
        <v>4.46972524957842e-16</v>
      </c>
      <c r="BE913">
        <v>1.90696095534248e-9</v>
      </c>
      <c r="BF913">
        <v>5.89873233137797e-14</v>
      </c>
      <c r="BG913">
        <v>7.6760859857934e-12</v>
      </c>
      <c r="BH913">
        <v>2.41205782354717e-8</v>
      </c>
      <c r="BI913">
        <v>8.08115137291563e-9</v>
      </c>
      <c r="BJ913">
        <v>1.44277315938492e-9</v>
      </c>
      <c r="BK913">
        <v>2.03243973425677e-6</v>
      </c>
      <c r="BL913">
        <v>2.35721427155789e-7</v>
      </c>
      <c r="BM913">
        <v>0.000694742581493759</v>
      </c>
      <c r="BN913">
        <v>3.23927832572308e-5</v>
      </c>
      <c r="BO913">
        <v>0.000356293208506195</v>
      </c>
      <c r="BP913">
        <v>0.00174333605682187</v>
      </c>
      <c r="BQ913">
        <v>0.00355792052371344</v>
      </c>
      <c r="BR913">
        <v>0.0498221798494256</v>
      </c>
      <c r="BS913">
        <v>4.36082673589222</v>
      </c>
      <c r="BT913">
        <v>38.6600960535109</v>
      </c>
      <c r="BU913">
        <v>24.6438209876054</v>
      </c>
      <c r="BV913">
        <v>458.906356489912</v>
      </c>
      <c r="BW913">
        <v>151.910367835819</v>
      </c>
      <c r="BX913">
        <v>432.243355290977</v>
      </c>
      <c r="BY913">
        <v>618.31523664514</v>
      </c>
      <c r="BZ913">
        <v>326.184211808705</v>
      </c>
      <c r="CA913">
        <v>64.186138533034</v>
      </c>
      <c r="CB913">
        <v>74.7239457374792</v>
      </c>
      <c r="CC913">
        <v>17.0951657609863</v>
      </c>
      <c r="CD913">
        <v>0.365471782269536</v>
      </c>
      <c r="CE913">
        <v>0.0226801522323959</v>
      </c>
      <c r="CF913">
        <v>0.00145914930831447</v>
      </c>
      <c r="CG913">
        <v>8.09943793901842e-5</v>
      </c>
      <c r="CH913">
        <v>2.04673864014749e-5</v>
      </c>
      <c r="CI913">
        <v>1.96403073135775e-7</v>
      </c>
      <c r="CJ913">
        <v>8.12196256657306e-8</v>
      </c>
      <c r="CK913">
        <v>5.75274463545673e-10</v>
      </c>
      <c r="CL913">
        <v>2.04223339671106e-10</v>
      </c>
      <c r="CM913">
        <v>2.04906143211487e-12</v>
      </c>
      <c r="CN913">
        <v>6.30665896137409e-13</v>
      </c>
      <c r="CO913">
        <v>8.86752210802764e-15</v>
      </c>
      <c r="CP913">
        <v>2.38833328353023e-15</v>
      </c>
      <c r="CQ913">
        <v>1.00290265802335e-14</v>
      </c>
      <c r="CR913">
        <v>1.10473220107889e-17</v>
      </c>
      <c r="CS913">
        <v>2.39166692120037e-20</v>
      </c>
      <c r="CT913">
        <v>1.60317679892264e-25</v>
      </c>
      <c r="CU913">
        <v>6.00573562782916e-28</v>
      </c>
      <c r="CV913">
        <v>2.84760199931629e-30</v>
      </c>
      <c r="CW913">
        <v>1.69469373513901e-32</v>
      </c>
      <c r="CX913">
        <v>1.25517930897051e-34</v>
      </c>
    </row>
    <row r="914" spans="1:102">
      <c r="A914" s="4">
        <v>45533</v>
      </c>
      <c r="B914" s="1">
        <v>1.10562661135091e-74</v>
      </c>
      <c r="C914">
        <v>2.1560963646514e-69</v>
      </c>
      <c r="D914">
        <v>5.05946987176478e-66</v>
      </c>
      <c r="E914">
        <v>1.60601489504965e-68</v>
      </c>
      <c r="F914">
        <v>5.38885288505605e-65</v>
      </c>
      <c r="G914">
        <v>6.54234939489639e-61</v>
      </c>
      <c r="H914">
        <v>3.85541200192187e-66</v>
      </c>
      <c r="I914">
        <v>1.19690736149804e-59</v>
      </c>
      <c r="J914">
        <v>2.40232539586834e-62</v>
      </c>
      <c r="K914">
        <v>1.356687862111e-56</v>
      </c>
      <c r="L914">
        <v>1.02797002461259e-61</v>
      </c>
      <c r="M914">
        <v>1.43948824168419e-57</v>
      </c>
      <c r="N914">
        <v>1.76187923098535e-58</v>
      </c>
      <c r="O914">
        <v>1.22672349168622e-44</v>
      </c>
      <c r="P914">
        <v>4.01976601148831e-54</v>
      </c>
      <c r="Q914">
        <v>2.66898739206584e-51</v>
      </c>
      <c r="R914">
        <v>3.90155237250772e-55</v>
      </c>
      <c r="S914">
        <v>1.12304780362372e-42</v>
      </c>
      <c r="T914">
        <v>1.93814495279211e-53</v>
      </c>
      <c r="U914">
        <v>1.39853561570239e-50</v>
      </c>
      <c r="V914">
        <v>9.82435550919305e-52</v>
      </c>
      <c r="W914">
        <v>1.49526122982998e-47</v>
      </c>
      <c r="X914">
        <v>8.16022997993763e-36</v>
      </c>
      <c r="Y914">
        <v>8.59441887581403e-49</v>
      </c>
      <c r="Z914">
        <v>5.03487979305117e-50</v>
      </c>
      <c r="AA914">
        <v>1.97206896647663e-38</v>
      </c>
      <c r="AB914">
        <v>5.34330480958535e-47</v>
      </c>
      <c r="AC914">
        <v>2.58902886393499e-48</v>
      </c>
      <c r="AD914">
        <v>9.78426542561469e-44</v>
      </c>
      <c r="AE914">
        <v>1.59160345089821e-33</v>
      </c>
      <c r="AF914">
        <v>3.33057419624705e-45</v>
      </c>
      <c r="AG914">
        <v>8.0627151325881e-42</v>
      </c>
      <c r="AH914">
        <v>2.0658938509334e-43</v>
      </c>
      <c r="AI914">
        <v>4.02037950459597e-29</v>
      </c>
      <c r="AJ914">
        <v>6.62644496529376e-40</v>
      </c>
      <c r="AK914">
        <v>5.3849156866124e-38</v>
      </c>
      <c r="AL914">
        <v>1.06385616796204e-31</v>
      </c>
      <c r="AM914">
        <v>1.29973213627807e-26</v>
      </c>
      <c r="AN914">
        <v>9.80704240426336e-29</v>
      </c>
      <c r="AO914">
        <v>4.29637094334965e-36</v>
      </c>
      <c r="AP914">
        <v>3.23600119285898e-24</v>
      </c>
      <c r="AQ914">
        <v>1.45027190600645e-21</v>
      </c>
      <c r="AR914">
        <v>3.67921707622037e-27</v>
      </c>
      <c r="AS914">
        <v>1.80416126376628e-21</v>
      </c>
      <c r="AT914">
        <v>2.15811565370575e-21</v>
      </c>
      <c r="AU914">
        <v>1.14852226078605e-22</v>
      </c>
      <c r="AV914">
        <v>6.96568433025764e-15</v>
      </c>
      <c r="AW914">
        <v>3.30729321253598e-16</v>
      </c>
      <c r="AX914">
        <v>1.88848720515581e-20</v>
      </c>
      <c r="AY914">
        <v>2.33437089375402e-12</v>
      </c>
      <c r="AZ914">
        <v>2.91867855121454e-18</v>
      </c>
      <c r="BA914">
        <v>1.46745960170525e-16</v>
      </c>
      <c r="BB914">
        <v>5.03574233656909e-12</v>
      </c>
      <c r="BC914">
        <v>8.88455999182918e-14</v>
      </c>
      <c r="BD914">
        <v>4.20013156944732e-16</v>
      </c>
      <c r="BE914">
        <v>1.82385734242241e-9</v>
      </c>
      <c r="BF914">
        <v>5.57539429285189e-14</v>
      </c>
      <c r="BG914">
        <v>7.2965601001941e-12</v>
      </c>
      <c r="BH914">
        <v>2.31489205670197e-8</v>
      </c>
      <c r="BI914">
        <v>7.7460653199263e-9</v>
      </c>
      <c r="BJ914">
        <v>1.38023610864246e-9</v>
      </c>
      <c r="BK914">
        <v>1.96094211776542e-6</v>
      </c>
      <c r="BL914">
        <v>2.26935458734089e-7</v>
      </c>
      <c r="BM914">
        <v>0.000675306294405701</v>
      </c>
      <c r="BN914">
        <v>3.13810468290816e-5</v>
      </c>
      <c r="BO914">
        <v>0.00034618400448773</v>
      </c>
      <c r="BP914">
        <v>0.00169720518424129</v>
      </c>
      <c r="BQ914">
        <v>0.00346813070661544</v>
      </c>
      <c r="BR914">
        <v>0.0487315647520486</v>
      </c>
      <c r="BS914">
        <v>4.29331390902262</v>
      </c>
      <c r="BT914">
        <v>38.1800460684608</v>
      </c>
      <c r="BU914">
        <v>24.3271568783758</v>
      </c>
      <c r="BV914">
        <v>455.193716151167</v>
      </c>
      <c r="BW914">
        <v>150.5266327822</v>
      </c>
      <c r="BX914">
        <v>429.713618075131</v>
      </c>
      <c r="BY914">
        <v>615.76063635191</v>
      </c>
      <c r="BZ914">
        <v>325.173161396452</v>
      </c>
      <c r="CA914">
        <v>63.9858357956204</v>
      </c>
      <c r="CB914">
        <v>74.530523745674</v>
      </c>
      <c r="CC914">
        <v>17.0237343889714</v>
      </c>
      <c r="CD914">
        <v>0.362427992658044</v>
      </c>
      <c r="CE914">
        <v>0.0224234875580576</v>
      </c>
      <c r="CF914">
        <v>0.00143810063607885</v>
      </c>
      <c r="CG914">
        <v>7.95713889532148e-5</v>
      </c>
      <c r="CH914">
        <v>2.00793592389372e-5</v>
      </c>
      <c r="CI914">
        <v>1.91649238743588e-7</v>
      </c>
      <c r="CJ914">
        <v>7.91761754616254e-8</v>
      </c>
      <c r="CK914">
        <v>5.57675322422619e-10</v>
      </c>
      <c r="CL914">
        <v>1.97747654613235e-10</v>
      </c>
      <c r="CM914">
        <v>1.97380408729469e-12</v>
      </c>
      <c r="CN914">
        <v>6.06705455165807e-13</v>
      </c>
      <c r="CO914">
        <v>8.48963873938288e-15</v>
      </c>
      <c r="CP914">
        <v>2.28320965589089e-15</v>
      </c>
      <c r="CQ914">
        <v>9.60404337086217e-15</v>
      </c>
      <c r="CR914">
        <v>1.04973108923282e-17</v>
      </c>
      <c r="CS914">
        <v>2.25714093502612e-20</v>
      </c>
      <c r="CT914">
        <v>1.49282366781462e-25</v>
      </c>
      <c r="CU914">
        <v>5.55723720821475e-28</v>
      </c>
      <c r="CV914">
        <v>2.61910634899777e-30</v>
      </c>
      <c r="CW914">
        <v>1.54973548975674e-32</v>
      </c>
      <c r="CX914">
        <v>1.14148932037727e-34</v>
      </c>
    </row>
    <row r="915" spans="1:102">
      <c r="A915" s="4">
        <v>45534</v>
      </c>
      <c r="B915" s="1">
        <v>8.92236812224824e-75</v>
      </c>
      <c r="C915">
        <v>1.76277822212785e-69</v>
      </c>
      <c r="D915">
        <v>4.17216262279937e-66</v>
      </c>
      <c r="E915">
        <v>1.31580626965175e-68</v>
      </c>
      <c r="F915">
        <v>4.4549789494862e-65</v>
      </c>
      <c r="G915">
        <v>5.46583833049523e-61</v>
      </c>
      <c r="H915">
        <v>3.17765510852146e-66</v>
      </c>
      <c r="I915">
        <v>1.00311471944135e-59</v>
      </c>
      <c r="J915">
        <v>1.99933789997045e-62</v>
      </c>
      <c r="K915">
        <v>1.14590310160576e-56</v>
      </c>
      <c r="L915">
        <v>8.56920775104833e-62</v>
      </c>
      <c r="M915">
        <v>1.21281950724198e-57</v>
      </c>
      <c r="N915">
        <v>1.48103432619249e-58</v>
      </c>
      <c r="O915">
        <v>1.06866038152078e-44</v>
      </c>
      <c r="P915">
        <v>3.41717032198938e-54</v>
      </c>
      <c r="Q915">
        <v>2.28536276947064e-51</v>
      </c>
      <c r="R915">
        <v>3.3082242285218e-55</v>
      </c>
      <c r="S915">
        <v>9.83303388724268e-43</v>
      </c>
      <c r="T915">
        <v>1.65066513702564e-53</v>
      </c>
      <c r="U915">
        <v>1.19988744062603e-50</v>
      </c>
      <c r="V915">
        <v>8.4043589055674e-52</v>
      </c>
      <c r="W915">
        <v>1.29289554916166e-47</v>
      </c>
      <c r="X915">
        <v>7.27353818668216e-36</v>
      </c>
      <c r="Y915">
        <v>7.40813959219613e-49</v>
      </c>
      <c r="Z915">
        <v>4.32638678877425e-50</v>
      </c>
      <c r="AA915">
        <v>1.74586923106261e-38</v>
      </c>
      <c r="AB915">
        <v>4.62739998222106e-47</v>
      </c>
      <c r="AC915">
        <v>2.2346676908473e-48</v>
      </c>
      <c r="AD915">
        <v>8.54489316050502e-44</v>
      </c>
      <c r="AE915">
        <v>1.4271792954932e-33</v>
      </c>
      <c r="AF915">
        <v>2.89791001985426e-45</v>
      </c>
      <c r="AG915">
        <v>7.0768660606733e-42</v>
      </c>
      <c r="AH915">
        <v>1.80598032322556e-43</v>
      </c>
      <c r="AI915">
        <v>3.64687386870232e-29</v>
      </c>
      <c r="AJ915">
        <v>5.84553338560251e-40</v>
      </c>
      <c r="AK915">
        <v>4.77424541193635e-38</v>
      </c>
      <c r="AL915">
        <v>9.58671802239357e-32</v>
      </c>
      <c r="AM915">
        <v>1.18683634930036e-26</v>
      </c>
      <c r="AN915">
        <v>8.90573777510436e-29</v>
      </c>
      <c r="AO915">
        <v>3.82829018971587e-36</v>
      </c>
      <c r="AP915">
        <v>2.97362830675198e-24</v>
      </c>
      <c r="AQ915">
        <v>1.34216491573817e-21</v>
      </c>
      <c r="AR915">
        <v>3.35567513728189e-27</v>
      </c>
      <c r="AS915">
        <v>1.67024765825257e-21</v>
      </c>
      <c r="AT915">
        <v>1.99862357658186e-21</v>
      </c>
      <c r="AU915">
        <v>1.06020816001243e-22</v>
      </c>
      <c r="AV915">
        <v>6.56303925149217e-15</v>
      </c>
      <c r="AW915">
        <v>3.10547828900672e-16</v>
      </c>
      <c r="AX915">
        <v>1.75372296113401e-20</v>
      </c>
      <c r="AY915">
        <v>2.21465871403236e-12</v>
      </c>
      <c r="AZ915">
        <v>2.72653411774735e-18</v>
      </c>
      <c r="BA915">
        <v>1.37694604363092e-16</v>
      </c>
      <c r="BB915">
        <v>4.78220987615659e-12</v>
      </c>
      <c r="BC915">
        <v>8.39920309784033e-14</v>
      </c>
      <c r="BD915">
        <v>3.94679856493012e-16</v>
      </c>
      <c r="BE915">
        <v>1.74437530888551e-9</v>
      </c>
      <c r="BF915">
        <v>5.26977997550601e-14</v>
      </c>
      <c r="BG915">
        <v>6.93579897284615e-12</v>
      </c>
      <c r="BH915">
        <v>2.22164045234261e-8</v>
      </c>
      <c r="BI915">
        <v>7.42487365620489e-9</v>
      </c>
      <c r="BJ915">
        <v>1.32040972845144e-9</v>
      </c>
      <c r="BK915">
        <v>1.89195966031063e-6</v>
      </c>
      <c r="BL915">
        <v>2.18476966868246e-7</v>
      </c>
      <c r="BM915">
        <v>0.00065641376159936</v>
      </c>
      <c r="BN915">
        <v>3.04009103592204e-5</v>
      </c>
      <c r="BO915">
        <v>0.000336361631660767</v>
      </c>
      <c r="BP915">
        <v>0.00165229499275372</v>
      </c>
      <c r="BQ915">
        <v>0.0033806068791076</v>
      </c>
      <c r="BR915">
        <v>0.0476648233646316</v>
      </c>
      <c r="BS915">
        <v>4.22684613356659</v>
      </c>
      <c r="BT915">
        <v>37.7059456444071</v>
      </c>
      <c r="BU915">
        <v>24.0145568527516</v>
      </c>
      <c r="BV915">
        <v>451.509750984867</v>
      </c>
      <c r="BW915">
        <v>149.155306216025</v>
      </c>
      <c r="BX915">
        <v>427.197143477789</v>
      </c>
      <c r="BY915">
        <v>613.21369954467</v>
      </c>
      <c r="BZ915">
        <v>324.164330927231</v>
      </c>
      <c r="CA915">
        <v>63.7861243158579</v>
      </c>
      <c r="CB915">
        <v>74.3375662585222</v>
      </c>
      <c r="CC915">
        <v>16.952599281913</v>
      </c>
      <c r="CD915">
        <v>0.359409551851518</v>
      </c>
      <c r="CE915">
        <v>0.0221697274794707</v>
      </c>
      <c r="CF915">
        <v>0.00141735559732149</v>
      </c>
      <c r="CG915">
        <v>7.81733990384469e-5</v>
      </c>
      <c r="CH915">
        <v>1.96986884176472e-5</v>
      </c>
      <c r="CI915">
        <v>1.87010468444175e-7</v>
      </c>
      <c r="CJ915">
        <v>7.71841375695374e-8</v>
      </c>
      <c r="CK915">
        <v>5.40614584771116e-10</v>
      </c>
      <c r="CL915">
        <v>1.91477306012187e-10</v>
      </c>
      <c r="CM915">
        <v>1.90131077280596e-12</v>
      </c>
      <c r="CN915">
        <v>5.83655326191526e-13</v>
      </c>
      <c r="CO915">
        <v>8.12785861114269e-15</v>
      </c>
      <c r="CP915">
        <v>2.18271309481896e-15</v>
      </c>
      <c r="CQ915">
        <v>9.19706896092943e-15</v>
      </c>
      <c r="CR915">
        <v>9.97468308270337e-18</v>
      </c>
      <c r="CS915">
        <v>2.13018173869026e-20</v>
      </c>
      <c r="CT915">
        <v>1.39006658821729e-25</v>
      </c>
      <c r="CU915">
        <v>5.14223190998659e-28</v>
      </c>
      <c r="CV915">
        <v>2.4089455159139e-30</v>
      </c>
      <c r="CW915">
        <v>1.41717647172075e-32</v>
      </c>
      <c r="CX915">
        <v>1.0380969947665e-34</v>
      </c>
    </row>
    <row r="916" spans="1:102">
      <c r="A916" s="4">
        <v>45535</v>
      </c>
      <c r="B916" s="1">
        <v>7.200319899287e-75</v>
      </c>
      <c r="C916">
        <v>1.44120973039655e-69</v>
      </c>
      <c r="D916">
        <v>3.44046735967864e-66</v>
      </c>
      <c r="E916">
        <v>1.07803865617405e-68</v>
      </c>
      <c r="F916">
        <v>3.68294289409958e-65</v>
      </c>
      <c r="G916">
        <v>4.56646180933355e-61</v>
      </c>
      <c r="H916">
        <v>2.61904356361373e-66</v>
      </c>
      <c r="I916">
        <v>8.40699266065581e-60</v>
      </c>
      <c r="J916">
        <v>1.66395112216401e-62</v>
      </c>
      <c r="K916">
        <v>9.67867373875173e-57</v>
      </c>
      <c r="L916">
        <v>7.14333294964517e-62</v>
      </c>
      <c r="M916">
        <v>1.02184312073692e-57</v>
      </c>
      <c r="N916">
        <v>1.24495631527125e-58</v>
      </c>
      <c r="O916">
        <v>9.30963675817711e-45</v>
      </c>
      <c r="P916">
        <v>2.90490863799348e-54</v>
      </c>
      <c r="Q916">
        <v>1.95687810426108e-51</v>
      </c>
      <c r="R916">
        <v>2.8051263961745e-55</v>
      </c>
      <c r="S916">
        <v>8.60947816430246e-43</v>
      </c>
      <c r="T916">
        <v>1.40582642730961e-53</v>
      </c>
      <c r="U916">
        <v>1.02945527736811e-50</v>
      </c>
      <c r="V916">
        <v>7.18960633575357e-52</v>
      </c>
      <c r="W916">
        <v>1.11791763719581e-47</v>
      </c>
      <c r="X916">
        <v>6.48319445446903e-36</v>
      </c>
      <c r="Y916">
        <v>6.38560128502765e-49</v>
      </c>
      <c r="Z916">
        <v>3.71759076987563e-50</v>
      </c>
      <c r="AA916">
        <v>1.54561499814934e-38</v>
      </c>
      <c r="AB916">
        <v>4.0074132692275e-47</v>
      </c>
      <c r="AC916">
        <v>1.92880803998722e-48</v>
      </c>
      <c r="AD916">
        <v>7.46251209960997e-44</v>
      </c>
      <c r="AE916">
        <v>1.27974134533007e-33</v>
      </c>
      <c r="AF916">
        <v>2.5214518543483e-45</v>
      </c>
      <c r="AG916">
        <v>6.21155930938036e-42</v>
      </c>
      <c r="AH916">
        <v>1.57876694700664e-43</v>
      </c>
      <c r="AI916">
        <v>3.30806805651556e-29</v>
      </c>
      <c r="AJ916">
        <v>5.15665047263826e-40</v>
      </c>
      <c r="AK916">
        <v>4.23282750927051e-38</v>
      </c>
      <c r="AL916">
        <v>8.63887104371845e-32</v>
      </c>
      <c r="AM916">
        <v>1.08374678189786e-26</v>
      </c>
      <c r="AN916">
        <v>8.08726648152781e-29</v>
      </c>
      <c r="AO916">
        <v>3.41120586884159e-36</v>
      </c>
      <c r="AP916">
        <v>2.73252844474523e-24</v>
      </c>
      <c r="AQ916">
        <v>1.24211649800132e-21</v>
      </c>
      <c r="AR916">
        <v>3.06058473683202e-27</v>
      </c>
      <c r="AS916">
        <v>1.54627377049128e-21</v>
      </c>
      <c r="AT916">
        <v>1.8509185056926e-21</v>
      </c>
      <c r="AU916">
        <v>9.78684855257095e-23</v>
      </c>
      <c r="AV916">
        <v>6.18366870711091e-15</v>
      </c>
      <c r="AW916">
        <v>2.91597834958735e-16</v>
      </c>
      <c r="AX916">
        <v>1.62857562180566e-20</v>
      </c>
      <c r="AY916">
        <v>2.10108566413453e-12</v>
      </c>
      <c r="AZ916">
        <v>2.54703906743922e-18</v>
      </c>
      <c r="BA916">
        <v>1.29201540190111e-16</v>
      </c>
      <c r="BB916">
        <v>4.54144191086451e-12</v>
      </c>
      <c r="BC916">
        <v>7.94036088941377e-14</v>
      </c>
      <c r="BD916">
        <v>3.70874546536745e-16</v>
      </c>
      <c r="BE916">
        <v>1.66835702961721e-9</v>
      </c>
      <c r="BF916">
        <v>4.98091785649101e-14</v>
      </c>
      <c r="BG916">
        <v>6.59287482473475e-12</v>
      </c>
      <c r="BH916">
        <v>2.13214533489607e-8</v>
      </c>
      <c r="BI916">
        <v>7.11700024898959e-9</v>
      </c>
      <c r="BJ916">
        <v>1.26317652470635e-9</v>
      </c>
      <c r="BK916">
        <v>1.82540388306907e-6</v>
      </c>
      <c r="BL916">
        <v>2.10333745630641e-7</v>
      </c>
      <c r="BM916">
        <v>0.000638049770873253</v>
      </c>
      <c r="BN916">
        <v>2.9451386873831e-5</v>
      </c>
      <c r="BO916">
        <v>0.000326817951686057</v>
      </c>
      <c r="BP916">
        <v>0.00160857318159852</v>
      </c>
      <c r="BQ916">
        <v>0.00329529185532515</v>
      </c>
      <c r="BR916">
        <v>0.0466214330893645</v>
      </c>
      <c r="BS916">
        <v>4.16140723774547</v>
      </c>
      <c r="BT916">
        <v>37.2377213242148</v>
      </c>
      <c r="BU916">
        <v>23.7059688781588</v>
      </c>
      <c r="BV916">
        <v>447.854261967272</v>
      </c>
      <c r="BW916">
        <v>147.796280445754</v>
      </c>
      <c r="BX916">
        <v>424.693880948779</v>
      </c>
      <c r="BY916">
        <v>610.674430427114</v>
      </c>
      <c r="BZ916">
        <v>323.157722025769</v>
      </c>
      <c r="CA916">
        <v>63.5870025650181</v>
      </c>
      <c r="CB916">
        <v>74.1450723543682</v>
      </c>
      <c r="CC916">
        <v>16.88175922952</v>
      </c>
      <c r="CD916">
        <v>0.356416248761419</v>
      </c>
      <c r="CE916">
        <v>0.0219188391262925</v>
      </c>
      <c r="CF916">
        <v>0.00139690981203787</v>
      </c>
      <c r="CG916">
        <v>7.67999704116507e-5</v>
      </c>
      <c r="CH916">
        <v>1.93252344737691e-5</v>
      </c>
      <c r="CI916">
        <v>1.82483977170923e-7</v>
      </c>
      <c r="CJ916">
        <v>7.52422184782172e-8</v>
      </c>
      <c r="CK916">
        <v>5.24075779429528e-10</v>
      </c>
      <c r="CL916">
        <v>1.85405782887252e-10</v>
      </c>
      <c r="CM916">
        <v>1.83147997212972e-12</v>
      </c>
      <c r="CN916">
        <v>5.61480924378105e-13</v>
      </c>
      <c r="CO916">
        <v>7.78149549476924e-15</v>
      </c>
      <c r="CP916">
        <v>2.08663993777443e-15</v>
      </c>
      <c r="CQ916">
        <v>8.80734022179851e-15</v>
      </c>
      <c r="CR916">
        <v>9.47807525383311e-18</v>
      </c>
      <c r="CS916">
        <v>2.01036371696345e-20</v>
      </c>
      <c r="CT916">
        <v>1.29438269323983e-25</v>
      </c>
      <c r="CU916">
        <v>4.75821852214561e-28</v>
      </c>
      <c r="CV916">
        <v>2.21564828815075e-30</v>
      </c>
      <c r="CW916">
        <v>1.29595609397454e-32</v>
      </c>
      <c r="CX916">
        <v>9.44069603898752e-35</v>
      </c>
    </row>
    <row r="917" spans="1:102">
      <c r="A917" s="4">
        <v>45536</v>
      </c>
      <c r="B917" s="1">
        <v>5.81063300031208e-75</v>
      </c>
      <c r="C917">
        <v>1.17830221687357e-69</v>
      </c>
      <c r="D917">
        <v>2.83709354672086e-66</v>
      </c>
      <c r="E917">
        <v>8.83235907146993e-69</v>
      </c>
      <c r="F917">
        <v>3.04469864279896e-65</v>
      </c>
      <c r="G917">
        <v>3.81507322303338e-61</v>
      </c>
      <c r="H917">
        <v>2.15863237319612e-66</v>
      </c>
      <c r="I917">
        <v>7.04580684806243e-60</v>
      </c>
      <c r="J917">
        <v>1.38482511485017e-62</v>
      </c>
      <c r="K917">
        <v>8.17492554212767e-57</v>
      </c>
      <c r="L917">
        <v>5.95471683169823e-62</v>
      </c>
      <c r="M917">
        <v>8.60938793581788e-58</v>
      </c>
      <c r="N917">
        <v>1.04650932090031e-58</v>
      </c>
      <c r="O917">
        <v>8.11009166877372e-45</v>
      </c>
      <c r="P917">
        <v>2.46943915577978e-54</v>
      </c>
      <c r="Q917">
        <v>1.6756079017702e-51</v>
      </c>
      <c r="R917">
        <v>2.37853711083873e-55</v>
      </c>
      <c r="S917">
        <v>7.53817337676094e-43</v>
      </c>
      <c r="T917">
        <v>1.1973039833405e-53</v>
      </c>
      <c r="U917">
        <v>8.83231320054592e-51</v>
      </c>
      <c r="V917">
        <v>6.15043215596923e-52</v>
      </c>
      <c r="W917">
        <v>9.66620887792379e-48</v>
      </c>
      <c r="X917">
        <v>5.77872958877403e-36</v>
      </c>
      <c r="Y917">
        <v>5.50420294648614e-49</v>
      </c>
      <c r="Z917">
        <v>3.19446267914018e-50</v>
      </c>
      <c r="AA917">
        <v>1.36833027353955e-38</v>
      </c>
      <c r="AB917">
        <v>3.47049340279257e-47</v>
      </c>
      <c r="AC917">
        <v>1.66481149316154e-48</v>
      </c>
      <c r="AD917">
        <v>6.5172361773022e-44</v>
      </c>
      <c r="AE917">
        <v>1.14753480247291e-33</v>
      </c>
      <c r="AF917">
        <v>2.19389815771996e-45</v>
      </c>
      <c r="AG917">
        <v>5.45205585680946e-42</v>
      </c>
      <c r="AH917">
        <v>1.38013966204733e-43</v>
      </c>
      <c r="AI917">
        <v>3.0007383475625e-29</v>
      </c>
      <c r="AJ917">
        <v>4.5489508557857e-40</v>
      </c>
      <c r="AK917">
        <v>3.75280849167123e-38</v>
      </c>
      <c r="AL917">
        <v>7.78473850338237e-32</v>
      </c>
      <c r="AM917">
        <v>9.89611657888934e-27</v>
      </c>
      <c r="AN917">
        <v>7.34401582382958e-29</v>
      </c>
      <c r="AO917">
        <v>3.03956202455042e-36</v>
      </c>
      <c r="AP917">
        <v>2.51097680378806e-24</v>
      </c>
      <c r="AQ917">
        <v>1.14952594611559e-21</v>
      </c>
      <c r="AR917">
        <v>2.79144391161672e-27</v>
      </c>
      <c r="AS917">
        <v>1.43150182638829e-21</v>
      </c>
      <c r="AT917">
        <v>1.71412934124117e-21</v>
      </c>
      <c r="AU917">
        <v>9.03430177238372e-23</v>
      </c>
      <c r="AV917">
        <v>5.82622733371724e-15</v>
      </c>
      <c r="AW917">
        <v>2.7380419194564e-16</v>
      </c>
      <c r="AX917">
        <v>1.51235891570049e-20</v>
      </c>
      <c r="AY917">
        <v>1.99333691464983e-12</v>
      </c>
      <c r="AZ917">
        <v>2.37936065748612e-18</v>
      </c>
      <c r="BA917">
        <v>1.21232331976338e-16</v>
      </c>
      <c r="BB917">
        <v>4.31279579187616e-12</v>
      </c>
      <c r="BC917">
        <v>7.50658488902877e-14</v>
      </c>
      <c r="BD917">
        <v>3.4850506557654e-16</v>
      </c>
      <c r="BE917">
        <v>1.59565155737702e-9</v>
      </c>
      <c r="BF917">
        <v>4.70788966682216e-14</v>
      </c>
      <c r="BG917">
        <v>6.26690574868041e-12</v>
      </c>
      <c r="BH917">
        <v>2.04625538048945e-8</v>
      </c>
      <c r="BI917">
        <v>6.82189285494291e-9</v>
      </c>
      <c r="BJ917">
        <v>1.20842409608762e-9</v>
      </c>
      <c r="BK917">
        <v>1.76118941974507e-6</v>
      </c>
      <c r="BL917">
        <v>2.0249404404124e-7</v>
      </c>
      <c r="BM917">
        <v>0.000620199535606126</v>
      </c>
      <c r="BN917">
        <v>2.85315202256356e-5</v>
      </c>
      <c r="BO917">
        <v>0.000317545057135657</v>
      </c>
      <c r="BP917">
        <v>0.00156600830473384</v>
      </c>
      <c r="BQ917">
        <v>0.00321212989257965</v>
      </c>
      <c r="BR917">
        <v>0.0456008827681158</v>
      </c>
      <c r="BS917">
        <v>4.0969812998826</v>
      </c>
      <c r="BT917">
        <v>36.7753005507891</v>
      </c>
      <c r="BU917">
        <v>23.4013415849751</v>
      </c>
      <c r="BV917">
        <v>444.227051079666</v>
      </c>
      <c r="BW917">
        <v>146.44944864873</v>
      </c>
      <c r="BX917">
        <v>422.203779886063</v>
      </c>
      <c r="BY917">
        <v>608.142832892895</v>
      </c>
      <c r="BZ917">
        <v>322.153336260333</v>
      </c>
      <c r="CA917">
        <v>63.3884690169127</v>
      </c>
      <c r="CB917">
        <v>73.9530411123175</v>
      </c>
      <c r="CC917">
        <v>16.8112130262906</v>
      </c>
      <c r="CD917">
        <v>0.353447874056729</v>
      </c>
      <c r="CE917">
        <v>0.0216707900001613</v>
      </c>
      <c r="CF917">
        <v>0.00137675896340634</v>
      </c>
      <c r="CG917">
        <v>7.54506715555039e-5</v>
      </c>
      <c r="CH917">
        <v>1.89588605874664e-5</v>
      </c>
      <c r="CI917">
        <v>1.78067047268311e-7</v>
      </c>
      <c r="CJ917">
        <v>7.33491572205915e-8</v>
      </c>
      <c r="CK917">
        <v>5.0804293913186e-10</v>
      </c>
      <c r="CL917">
        <v>1.7952678071336e-10</v>
      </c>
      <c r="CM917">
        <v>1.7642138972168e-12</v>
      </c>
      <c r="CN917">
        <v>5.40148978846189e-13</v>
      </c>
      <c r="CO917">
        <v>7.44989240488289e-15</v>
      </c>
      <c r="CP917">
        <v>1.99479548652107e-15</v>
      </c>
      <c r="CQ917">
        <v>8.4341263626527e-15</v>
      </c>
      <c r="CR917">
        <v>9.0061919534166e-18</v>
      </c>
      <c r="CS917">
        <v>1.89728519453371e-20</v>
      </c>
      <c r="CT917">
        <v>1.20528510703036e-25</v>
      </c>
      <c r="CU917">
        <v>4.40288262000006e-28</v>
      </c>
      <c r="CV917">
        <v>2.03786150593903e-30</v>
      </c>
      <c r="CW917">
        <v>1.18510448841314e-32</v>
      </c>
      <c r="CX917">
        <v>8.58558902972282e-35</v>
      </c>
    </row>
    <row r="918" spans="1:102">
      <c r="A918" s="4">
        <v>45537</v>
      </c>
      <c r="B918" s="1">
        <v>4.68916052850086e-75</v>
      </c>
      <c r="C918">
        <v>9.63354663104551e-70</v>
      </c>
      <c r="D918">
        <v>2.33953674061218e-66</v>
      </c>
      <c r="E918">
        <v>7.23634225179232e-69</v>
      </c>
      <c r="F918">
        <v>2.51706043021018e-65</v>
      </c>
      <c r="G918">
        <v>3.18732189270856e-61</v>
      </c>
      <c r="H918">
        <v>1.77915853991407e-66</v>
      </c>
      <c r="I918">
        <v>5.90501218973714e-60</v>
      </c>
      <c r="J918">
        <v>1.15252219441742e-62</v>
      </c>
      <c r="K918">
        <v>6.90481045473802e-57</v>
      </c>
      <c r="L918">
        <v>4.96388069766108e-62</v>
      </c>
      <c r="M918">
        <v>7.25371234832528e-58</v>
      </c>
      <c r="N918">
        <v>8.79694930092884e-59</v>
      </c>
      <c r="O918">
        <v>7.06510775709273e-45</v>
      </c>
      <c r="P918">
        <v>2.09925009838193e-54</v>
      </c>
      <c r="Q918">
        <v>1.43476583153599e-51</v>
      </c>
      <c r="R918">
        <v>2.01682134371999e-55</v>
      </c>
      <c r="S918">
        <v>6.60017445583603e-43</v>
      </c>
      <c r="T918">
        <v>1.01971111132578e-53</v>
      </c>
      <c r="U918">
        <v>7.57777032062786e-51</v>
      </c>
      <c r="V918">
        <v>5.26145854705064e-52</v>
      </c>
      <c r="W918">
        <v>8.35800339513625e-48</v>
      </c>
      <c r="X918">
        <v>5.15081197929416e-36</v>
      </c>
      <c r="Y918">
        <v>4.74446316389071e-49</v>
      </c>
      <c r="Z918">
        <v>2.74494758570773e-50</v>
      </c>
      <c r="AA918">
        <v>1.2113804147389e-38</v>
      </c>
      <c r="AB918">
        <v>3.00551094924844e-47</v>
      </c>
      <c r="AC918">
        <v>1.43694823450712e-48</v>
      </c>
      <c r="AD918">
        <v>5.69169829459393e-44</v>
      </c>
      <c r="AE918">
        <v>1.0289861523126e-33</v>
      </c>
      <c r="AF918">
        <v>1.90889590778684e-45</v>
      </c>
      <c r="AG918">
        <v>4.78541885946116e-42</v>
      </c>
      <c r="AH918">
        <v>1.20650200485108e-43</v>
      </c>
      <c r="AI918">
        <v>2.72196051492865e-29</v>
      </c>
      <c r="AJ918">
        <v>4.01286726687265e-40</v>
      </c>
      <c r="AK918">
        <v>3.32722548800174e-38</v>
      </c>
      <c r="AL918">
        <v>7.01505477502288e-32</v>
      </c>
      <c r="AM918">
        <v>9.03653187061534e-27</v>
      </c>
      <c r="AN918">
        <v>6.66907273846504e-29</v>
      </c>
      <c r="AO918">
        <v>2.70840801063306e-36</v>
      </c>
      <c r="AP918">
        <v>2.30738842674685e-24</v>
      </c>
      <c r="AQ918">
        <v>1.06383733161842e-21</v>
      </c>
      <c r="AR918">
        <v>2.54597071531097e-27</v>
      </c>
      <c r="AS918">
        <v>1.32524881302355e-21</v>
      </c>
      <c r="AT918">
        <v>1.58744936066454e-21</v>
      </c>
      <c r="AU918">
        <v>8.3396210819115e-23</v>
      </c>
      <c r="AV918">
        <v>5.4894475354281e-15</v>
      </c>
      <c r="AW918">
        <v>2.5709633796703e-16</v>
      </c>
      <c r="AX918">
        <v>1.40443554433341e-20</v>
      </c>
      <c r="AY918">
        <v>1.89111378138045e-12</v>
      </c>
      <c r="AZ918">
        <v>2.22272096677522e-18</v>
      </c>
      <c r="BA918">
        <v>1.13754668054227e-16</v>
      </c>
      <c r="BB918">
        <v>4.09566122555202e-12</v>
      </c>
      <c r="BC918">
        <v>7.09650574841255e-14</v>
      </c>
      <c r="BD918">
        <v>3.27484810879236e-16</v>
      </c>
      <c r="BE918">
        <v>1.52611452306697e-9</v>
      </c>
      <c r="BF918">
        <v>4.44982747227741e-14</v>
      </c>
      <c r="BG918">
        <v>5.95705344131477e-12</v>
      </c>
      <c r="BH918">
        <v>1.96382536108221e-8</v>
      </c>
      <c r="BI918">
        <v>6.53902212957321e-9</v>
      </c>
      <c r="BJ918">
        <v>1.15604491331458e-9</v>
      </c>
      <c r="BK918">
        <v>1.69923390707753e-6</v>
      </c>
      <c r="BL918">
        <v>1.94946549110484e-7</v>
      </c>
      <c r="BM918">
        <v>0.000602848682850811</v>
      </c>
      <c r="BN918">
        <v>2.76403841310766e-5</v>
      </c>
      <c r="BO918">
        <v>0.00030853526494122</v>
      </c>
      <c r="BP918">
        <v>0.00152456974821967</v>
      </c>
      <c r="BQ918">
        <v>0.00313106665493812</v>
      </c>
      <c r="BR918">
        <v>0.0446026724320192</v>
      </c>
      <c r="BS918">
        <v>4.03355264454005</v>
      </c>
      <c r="BT918">
        <v>36.3186116562188</v>
      </c>
      <c r="BU918">
        <v>23.1006242581657</v>
      </c>
      <c r="BV918">
        <v>440.627921310004</v>
      </c>
      <c r="BW918">
        <v>145.114704865387</v>
      </c>
      <c r="BX918">
        <v>419.726789639729</v>
      </c>
      <c r="BY918">
        <v>605.618910528318</v>
      </c>
      <c r="BZ918">
        <v>321.151175143085</v>
      </c>
      <c r="CA918">
        <v>63.1905221478977</v>
      </c>
      <c r="CB918">
        <v>73.761471612242</v>
      </c>
      <c r="CC918">
        <v>16.7409594714943</v>
      </c>
      <c r="CD918">
        <v>0.350504220149325</v>
      </c>
      <c r="CE918">
        <v>0.0214255479704868</v>
      </c>
      <c r="CF918">
        <v>0.00135689879687671</v>
      </c>
      <c r="CG918">
        <v>7.4125078534013e-5</v>
      </c>
      <c r="CH918">
        <v>1.85994325327759e-5</v>
      </c>
      <c r="CI918">
        <v>1.73757026860258e-7</v>
      </c>
      <c r="CJ918">
        <v>7.15037245549663e-8</v>
      </c>
      <c r="CK918">
        <v>4.92500585092286e-10</v>
      </c>
      <c r="CL918">
        <v>1.73834194874613e-10</v>
      </c>
      <c r="CM918">
        <v>1.69941835154964e-12</v>
      </c>
      <c r="CN918">
        <v>5.19627482753279e-13</v>
      </c>
      <c r="CO918">
        <v>7.13242035308508e-15</v>
      </c>
      <c r="CP918">
        <v>1.90699361255828e-15</v>
      </c>
      <c r="CQ918">
        <v>8.07672756016993e-15</v>
      </c>
      <c r="CR918">
        <v>8.55780222561353e-18</v>
      </c>
      <c r="CS918">
        <v>1.79056708943889e-20</v>
      </c>
      <c r="CT918">
        <v>1.12232046736739e-25</v>
      </c>
      <c r="CU918">
        <v>4.07408261627237e-28</v>
      </c>
      <c r="CV918">
        <v>1.87434058898138e-30</v>
      </c>
      <c r="CW918">
        <v>1.08373474609747e-32</v>
      </c>
      <c r="CX918">
        <v>7.80793478392745e-35</v>
      </c>
    </row>
    <row r="919" spans="1:102">
      <c r="A919" s="4">
        <v>45538</v>
      </c>
      <c r="B919" s="1">
        <v>3.78413616225109e-75</v>
      </c>
      <c r="C919">
        <v>7.87618145527824e-70</v>
      </c>
      <c r="D919">
        <v>1.92923922688433e-66</v>
      </c>
      <c r="E919">
        <v>5.92872739449891e-69</v>
      </c>
      <c r="F919">
        <v>2.0808605227037e-65</v>
      </c>
      <c r="G919">
        <v>2.66286392261215e-61</v>
      </c>
      <c r="H919">
        <v>1.46639379148307e-66</v>
      </c>
      <c r="I919">
        <v>4.94892490141611e-60</v>
      </c>
      <c r="J919">
        <v>9.5918783850801e-63</v>
      </c>
      <c r="K919">
        <v>5.83202956041248e-57</v>
      </c>
      <c r="L919">
        <v>4.13791491300608e-62</v>
      </c>
      <c r="M919">
        <v>6.11150795207466e-58</v>
      </c>
      <c r="N919">
        <v>7.39470881506692e-59</v>
      </c>
      <c r="O919">
        <v>6.15476984206265e-45</v>
      </c>
      <c r="P919">
        <v>1.78455539803125e-54</v>
      </c>
      <c r="Q919">
        <v>1.22854099050763e-51</v>
      </c>
      <c r="R919">
        <v>1.71011346173623e-55</v>
      </c>
      <c r="S919">
        <v>5.77889372799074e-43</v>
      </c>
      <c r="T919">
        <v>8.68460111241063e-54</v>
      </c>
      <c r="U919">
        <v>6.50142286945158e-51</v>
      </c>
      <c r="V919">
        <v>4.50097575915297e-52</v>
      </c>
      <c r="W919">
        <v>7.226847840279e-48</v>
      </c>
      <c r="X919">
        <v>4.59112398987833e-36</v>
      </c>
      <c r="Y919">
        <v>4.0895895250167e-49</v>
      </c>
      <c r="Z919">
        <v>2.35868689200362e-50</v>
      </c>
      <c r="AA919">
        <v>1.07243297732284e-38</v>
      </c>
      <c r="AB919">
        <v>2.60282761488142e-47</v>
      </c>
      <c r="AC919">
        <v>1.24027268981183e-48</v>
      </c>
      <c r="AD919">
        <v>4.97073124179664e-44</v>
      </c>
      <c r="AE919">
        <v>9.22684435687161e-34</v>
      </c>
      <c r="AF919">
        <v>1.66091738303492e-45</v>
      </c>
      <c r="AG919">
        <v>4.20029329521355e-42</v>
      </c>
      <c r="AH919">
        <v>1.05470998895165e-43</v>
      </c>
      <c r="AI919">
        <v>2.46908200138443e-29</v>
      </c>
      <c r="AJ919">
        <v>3.53995991868254e-40</v>
      </c>
      <c r="AK919">
        <v>2.94990524365351e-38</v>
      </c>
      <c r="AL919">
        <v>6.32147033265018e-32</v>
      </c>
      <c r="AM919">
        <v>8.25161138691954e-27</v>
      </c>
      <c r="AN919">
        <v>6.0561594988156e-29</v>
      </c>
      <c r="AO919">
        <v>2.41333254357469e-36</v>
      </c>
      <c r="AP919">
        <v>2.1203068637884e-24</v>
      </c>
      <c r="AQ919">
        <v>9.8453616638175e-22</v>
      </c>
      <c r="AR919">
        <v>2.32208387073301e-27</v>
      </c>
      <c r="AS919">
        <v>1.22688241401093e-21</v>
      </c>
      <c r="AT919">
        <v>1.47013146093723e-21</v>
      </c>
      <c r="AU919">
        <v>7.69835694469082e-23</v>
      </c>
      <c r="AV919">
        <v>5.1721349885933e-15</v>
      </c>
      <c r="AW919">
        <v>2.41408016898368e-16</v>
      </c>
      <c r="AX919">
        <v>1.30421368744569e-20</v>
      </c>
      <c r="AY919">
        <v>1.79413289737591e-12</v>
      </c>
      <c r="AZ919">
        <v>2.07639328682604e-18</v>
      </c>
      <c r="BA919">
        <v>1.06738229754197e-16</v>
      </c>
      <c r="BB919">
        <v>3.88945864445695e-12</v>
      </c>
      <c r="BC919">
        <v>6.70882892576842e-14</v>
      </c>
      <c r="BD919">
        <v>3.07732403198183e-16</v>
      </c>
      <c r="BE919">
        <v>1.45960784906227e-9</v>
      </c>
      <c r="BF919">
        <v>4.2059109143058e-14</v>
      </c>
      <c r="BG919">
        <v>5.66252104719339e-12</v>
      </c>
      <c r="BH919">
        <v>1.88471589890564e-8</v>
      </c>
      <c r="BI919">
        <v>6.26788067773108e-9</v>
      </c>
      <c r="BJ919">
        <v>1.10593610796687e-9</v>
      </c>
      <c r="BK919">
        <v>1.63945787919841e-6</v>
      </c>
      <c r="BL919">
        <v>1.87680369514207e-7</v>
      </c>
      <c r="BM919">
        <v>0.000585983241761178</v>
      </c>
      <c r="BN919">
        <v>2.67770812375721e-5</v>
      </c>
      <c r="BO919">
        <v>0.00029978111002818</v>
      </c>
      <c r="BP919">
        <v>0.00148422770819942</v>
      </c>
      <c r="BQ919">
        <v>0.00305204917772138</v>
      </c>
      <c r="BR919">
        <v>0.0436263130565405</v>
      </c>
      <c r="BS919">
        <v>3.97110583871493</v>
      </c>
      <c r="BT919">
        <v>35.8675838510461</v>
      </c>
      <c r="BU919">
        <v>22.8037668290226</v>
      </c>
      <c r="BV919">
        <v>437.05667665441</v>
      </c>
      <c r="BW919">
        <v>143.791943993488</v>
      </c>
      <c r="BX919">
        <v>417.262859515922</v>
      </c>
      <c r="BY919">
        <v>603.102666615026</v>
      </c>
      <c r="BZ919">
        <v>320.15124013042</v>
      </c>
      <c r="CA919">
        <v>62.9931604368806</v>
      </c>
      <c r="CB919">
        <v>73.5703629347869</v>
      </c>
      <c r="CC919">
        <v>16.6709973691548</v>
      </c>
      <c r="CD919">
        <v>0.34758508117947</v>
      </c>
      <c r="CE919">
        <v>0.021183081270288</v>
      </c>
      <c r="CF919">
        <v>0.0013373251192719</v>
      </c>
      <c r="CG919">
        <v>7.28227748593164e-5</v>
      </c>
      <c r="CH919">
        <v>1.82468186284329e-5</v>
      </c>
      <c r="CI919">
        <v>1.69551328257968e-7</v>
      </c>
      <c r="CJ919">
        <v>6.97047221668306e-8</v>
      </c>
      <c r="CK919">
        <v>4.77433712061273e-10</v>
      </c>
      <c r="CL919">
        <v>1.68322114325399e-10</v>
      </c>
      <c r="CM919">
        <v>1.63700259823359e-12</v>
      </c>
      <c r="CN919">
        <v>4.99885645270096e-13</v>
      </c>
      <c r="CO919">
        <v>6.82847715488608e-15</v>
      </c>
      <c r="CP919">
        <v>1.8230563799201e-15</v>
      </c>
      <c r="CQ919">
        <v>7.73447364626528e-15</v>
      </c>
      <c r="CR919">
        <v>8.13173639997017e-18</v>
      </c>
      <c r="CS919">
        <v>1.68985164224066e-20</v>
      </c>
      <c r="CT919">
        <v>1.04506661878136e-25</v>
      </c>
      <c r="CU919">
        <v>3.76983685388651e-28</v>
      </c>
      <c r="CV919">
        <v>1.7239408238806e-30</v>
      </c>
      <c r="CW919">
        <v>9.91035821214026e-33</v>
      </c>
      <c r="CX919">
        <v>7.10071788656679e-35</v>
      </c>
    </row>
    <row r="920" spans="1:102">
      <c r="A920" s="4">
        <v>45539</v>
      </c>
      <c r="B920" s="1">
        <v>3.05378466090484e-75</v>
      </c>
      <c r="C920">
        <v>6.43939731568376e-70</v>
      </c>
      <c r="D920">
        <v>1.59089786022139e-66</v>
      </c>
      <c r="E920">
        <v>4.85739995362655e-69</v>
      </c>
      <c r="F920">
        <v>1.72025290413275e-65</v>
      </c>
      <c r="G920">
        <v>2.22470290389266e-61</v>
      </c>
      <c r="H920">
        <v>1.20861109533496e-66</v>
      </c>
      <c r="I920">
        <v>4.14763880122434e-60</v>
      </c>
      <c r="J920">
        <v>7.98285112424003e-63</v>
      </c>
      <c r="K920">
        <v>4.92592360304195e-57</v>
      </c>
      <c r="L920">
        <v>3.44938584751762e-62</v>
      </c>
      <c r="M920">
        <v>5.14916054768774e-58</v>
      </c>
      <c r="N920">
        <v>6.21598654136325e-59</v>
      </c>
      <c r="O920">
        <v>5.36172881025552e-45</v>
      </c>
      <c r="P920">
        <v>1.51703599828203e-54</v>
      </c>
      <c r="Q920">
        <v>1.05195770081984e-51</v>
      </c>
      <c r="R920">
        <v>1.45004814686128e-55</v>
      </c>
      <c r="S920">
        <v>5.05980757673482e-43</v>
      </c>
      <c r="T920">
        <v>7.39643764238512e-54</v>
      </c>
      <c r="U920">
        <v>5.57795994586517e-51</v>
      </c>
      <c r="V920">
        <v>3.85041193488806e-52</v>
      </c>
      <c r="W920">
        <v>6.24878062827034e-48</v>
      </c>
      <c r="X920">
        <v>4.09225177994651e-36</v>
      </c>
      <c r="Y920">
        <v>3.52510745797659e-49</v>
      </c>
      <c r="Z920">
        <v>2.0267796308669e-50</v>
      </c>
      <c r="AA920">
        <v>9.49423052293134e-39</v>
      </c>
      <c r="AB920">
        <v>2.2540964605314e-47</v>
      </c>
      <c r="AC920">
        <v>1.07051618711979e-48</v>
      </c>
      <c r="AD920">
        <v>4.34108903868665e-44</v>
      </c>
      <c r="AE920">
        <v>8.27364455727581e-34</v>
      </c>
      <c r="AF920">
        <v>1.4451529504644e-45</v>
      </c>
      <c r="AG920">
        <v>3.68671254992347e-42</v>
      </c>
      <c r="AH920">
        <v>9.22015178028397e-44</v>
      </c>
      <c r="AI920">
        <v>2.2396966804349e-29</v>
      </c>
      <c r="AJ920">
        <v>3.12278363386908e-40</v>
      </c>
      <c r="AK920">
        <v>2.61537457497679e-38</v>
      </c>
      <c r="AL920">
        <v>5.69646117502288e-32</v>
      </c>
      <c r="AM920">
        <v>7.53486973272897e-27</v>
      </c>
      <c r="AN920">
        <v>5.49957532530017e-29</v>
      </c>
      <c r="AO920">
        <v>2.15040494010183e-36</v>
      </c>
      <c r="AP920">
        <v>1.94839375309108e-24</v>
      </c>
      <c r="AQ920">
        <v>9.11146313543122e-22</v>
      </c>
      <c r="AR920">
        <v>2.11788512345862e-27</v>
      </c>
      <c r="AS920">
        <v>1.13581724655545e-21</v>
      </c>
      <c r="AT920">
        <v>1.36148375248498e-21</v>
      </c>
      <c r="AU920">
        <v>7.10640196548176e-23</v>
      </c>
      <c r="AV920">
        <v>4.8731644063604e-15</v>
      </c>
      <c r="AW920">
        <v>2.26677015641803e-16</v>
      </c>
      <c r="AX920">
        <v>1.21114375763539e-20</v>
      </c>
      <c r="AY920">
        <v>1.70212542742764e-12</v>
      </c>
      <c r="AZ920">
        <v>1.93969875032553e-18</v>
      </c>
      <c r="BA920">
        <v>1.0015456847563e-16</v>
      </c>
      <c r="BB920">
        <v>3.69363766040048e-12</v>
      </c>
      <c r="BC920">
        <v>6.3423305991537e-14</v>
      </c>
      <c r="BD920">
        <v>2.89171371716078e-16</v>
      </c>
      <c r="BE920">
        <v>1.39599947503461e-9</v>
      </c>
      <c r="BF920">
        <v>3.9753646021748e-14</v>
      </c>
      <c r="BG920">
        <v>5.38255110950142e-12</v>
      </c>
      <c r="BH920">
        <v>1.8087932307943e-8</v>
      </c>
      <c r="BI920">
        <v>6.00798214347665e-9</v>
      </c>
      <c r="BJ920">
        <v>1.05799927045921e-9</v>
      </c>
      <c r="BK920">
        <v>1.58178466570764e-6</v>
      </c>
      <c r="BL920">
        <v>1.80685019877045e-7</v>
      </c>
      <c r="BM920">
        <v>0.00056958963234287</v>
      </c>
      <c r="BN920">
        <v>2.59407422199031e-5</v>
      </c>
      <c r="BO920">
        <v>0.000291275339130553</v>
      </c>
      <c r="BP920">
        <v>0.00144495316946404</v>
      </c>
      <c r="BQ920">
        <v>0.00297502583289827</v>
      </c>
      <c r="BR920">
        <v>0.0426713263219091</v>
      </c>
      <c r="BS920">
        <v>3.90962568809408</v>
      </c>
      <c r="BT920">
        <v>35.4221472136619</v>
      </c>
      <c r="BU920">
        <v>22.5107198670057</v>
      </c>
      <c r="BV920">
        <v>433.513122118529</v>
      </c>
      <c r="BW920">
        <v>142.481061782369</v>
      </c>
      <c r="BX920">
        <v>414.81193878071</v>
      </c>
      <c r="BY920">
        <v>600.594104132671</v>
      </c>
      <c r="BZ920">
        <v>319.15353262332</v>
      </c>
      <c r="CA920">
        <v>62.7963823653252</v>
      </c>
      <c r="CB920">
        <v>73.3797141613758</v>
      </c>
      <c r="CC920">
        <v>16.6013255280323</v>
      </c>
      <c r="CD920">
        <v>0.344690253001425</v>
      </c>
      <c r="CE920">
        <v>0.0209433584920788</v>
      </c>
      <c r="CF920">
        <v>0.00131803379790272</v>
      </c>
      <c r="CG920">
        <v>7.15433513608289e-5</v>
      </c>
      <c r="CH920">
        <v>1.79008896896275e-5</v>
      </c>
      <c r="CI920">
        <v>1.65447426406306e-7</v>
      </c>
      <c r="CJ920">
        <v>6.79509818907407e-8</v>
      </c>
      <c r="CK920">
        <v>4.62827773838877e-10</v>
      </c>
      <c r="CL920">
        <v>1.629848154525e-10</v>
      </c>
      <c r="CM920">
        <v>1.5768792329328e-12</v>
      </c>
      <c r="CN920">
        <v>4.80893845381436e-13</v>
      </c>
      <c r="CO920">
        <v>6.53748628747498e-15</v>
      </c>
      <c r="CP920">
        <v>1.74281368457694e-15</v>
      </c>
      <c r="CQ920">
        <v>7.40672285144078e-15</v>
      </c>
      <c r="CR920">
        <v>7.72688304021411e-18</v>
      </c>
      <c r="CS920">
        <v>1.59480121667951e-20</v>
      </c>
      <c r="CT920">
        <v>9.73130464467943e-26</v>
      </c>
      <c r="CU920">
        <v>3.48831166264471e-28</v>
      </c>
      <c r="CV920">
        <v>1.58560935067689e-30</v>
      </c>
      <c r="CW920">
        <v>9.06266042005288e-33</v>
      </c>
      <c r="CX920">
        <v>6.45755835568695e-35</v>
      </c>
    </row>
    <row r="921" spans="1:102">
      <c r="A921" s="4">
        <v>45540</v>
      </c>
      <c r="B921" s="1">
        <v>2.46439355121675e-75</v>
      </c>
      <c r="C921">
        <v>5.26471336709069e-70</v>
      </c>
      <c r="D921">
        <v>1.31189329264491e-66</v>
      </c>
      <c r="E921">
        <v>3.97966253793076e-69</v>
      </c>
      <c r="F921">
        <v>1.42213763098938e-65</v>
      </c>
      <c r="G921">
        <v>1.85863910226902e-61</v>
      </c>
      <c r="H921">
        <v>9.96144956594109e-67</v>
      </c>
      <c r="I921">
        <v>3.47608985145423e-60</v>
      </c>
      <c r="J921">
        <v>6.64373645217438e-63</v>
      </c>
      <c r="K921">
        <v>4.16059676852698e-57</v>
      </c>
      <c r="L921">
        <v>2.87542469461053e-62</v>
      </c>
      <c r="M921">
        <v>4.33834898911704e-58</v>
      </c>
      <c r="N921">
        <v>5.22515350485227e-59</v>
      </c>
      <c r="O921">
        <v>4.67087097851407e-45</v>
      </c>
      <c r="P921">
        <v>1.28961993705687e-54</v>
      </c>
      <c r="Q921">
        <v>9.00755459414435e-52</v>
      </c>
      <c r="R921">
        <v>1.22953223587931e-55</v>
      </c>
      <c r="S921">
        <v>4.43019960543286e-43</v>
      </c>
      <c r="T921">
        <v>6.29934398708456e-54</v>
      </c>
      <c r="U921">
        <v>4.7856658123056e-51</v>
      </c>
      <c r="V921">
        <v>3.29387956337682e-52</v>
      </c>
      <c r="W921">
        <v>5.40308308729236e-48</v>
      </c>
      <c r="X921">
        <v>3.64758709792962e-36</v>
      </c>
      <c r="Y921">
        <v>3.03854030197112e-49</v>
      </c>
      <c r="Z921">
        <v>1.74157735222223e-50</v>
      </c>
      <c r="AA921">
        <v>8.4052257929985e-39</v>
      </c>
      <c r="AB921">
        <v>1.95208888377022e-47</v>
      </c>
      <c r="AC921">
        <v>9.23994308912312e-49</v>
      </c>
      <c r="AD921">
        <v>3.79120357249368e-44</v>
      </c>
      <c r="AE921">
        <v>7.41891719558051e-34</v>
      </c>
      <c r="AF921">
        <v>1.25741778102158e-45</v>
      </c>
      <c r="AG921">
        <v>3.2359286531852e-42</v>
      </c>
      <c r="AH921">
        <v>8.0601492108719e-44</v>
      </c>
      <c r="AI921">
        <v>2.03162196214563e-29</v>
      </c>
      <c r="AJ921">
        <v>2.75477063242848e-40</v>
      </c>
      <c r="AK921">
        <v>2.31878097852503e-38</v>
      </c>
      <c r="AL921">
        <v>5.13324720531255e-32</v>
      </c>
      <c r="AM921">
        <v>6.88038483964403e-27</v>
      </c>
      <c r="AN921">
        <v>4.99414336174032e-29</v>
      </c>
      <c r="AO921">
        <v>1.91612275677716e-36</v>
      </c>
      <c r="AP921">
        <v>1.79041924634508e-24</v>
      </c>
      <c r="AQ921">
        <v>8.43227128703892e-22</v>
      </c>
      <c r="AR921">
        <v>1.9316431472182e-27</v>
      </c>
      <c r="AS921">
        <v>1.05151137781433e-21</v>
      </c>
      <c r="AT921">
        <v>1.26086547872315e-21</v>
      </c>
      <c r="AU921">
        <v>6.5599645817711e-23</v>
      </c>
      <c r="AV921">
        <v>4.59147554806506e-15</v>
      </c>
      <c r="AW921">
        <v>2.12844917415921e-16</v>
      </c>
      <c r="AX921">
        <v>1.12471538658059e-20</v>
      </c>
      <c r="AY921">
        <v>1.61483632284608e-12</v>
      </c>
      <c r="AZ921">
        <v>1.81200318161578e-18</v>
      </c>
      <c r="BA921">
        <v>9.39769903401953e-17</v>
      </c>
      <c r="BB921">
        <v>3.5076755953613e-12</v>
      </c>
      <c r="BC921">
        <v>5.99585380310679e-14</v>
      </c>
      <c r="BD921">
        <v>2.71729857990632e-16</v>
      </c>
      <c r="BE921">
        <v>1.33516309572391e-9</v>
      </c>
      <c r="BF921">
        <v>3.75745564806688e-14</v>
      </c>
      <c r="BG921">
        <v>5.11642362208171e-12</v>
      </c>
      <c r="BH921">
        <v>1.73592898201105e-8</v>
      </c>
      <c r="BI921">
        <v>5.75886033768606e-9</v>
      </c>
      <c r="BJ921">
        <v>1.01214025677308e-9</v>
      </c>
      <c r="BK921">
        <v>1.5261402933335e-6</v>
      </c>
      <c r="BL921">
        <v>1.73950405641635e-7</v>
      </c>
      <c r="BM921">
        <v>0.000553654654518728</v>
      </c>
      <c r="BN921">
        <v>2.5130524904824e-5</v>
      </c>
      <c r="BO921">
        <v>0.000283010904781243</v>
      </c>
      <c r="BP921">
        <v>0.00140671788458344</v>
      </c>
      <c r="BQ921">
        <v>0.00289994629535321</v>
      </c>
      <c r="BR921">
        <v>0.0417372443787911</v>
      </c>
      <c r="BS921">
        <v>3.84909723336684</v>
      </c>
      <c r="BT921">
        <v>34.9822326798252</v>
      </c>
      <c r="BU921">
        <v>22.2214345716851</v>
      </c>
      <c r="BV921">
        <v>429.997063718717</v>
      </c>
      <c r="BW921">
        <v>141.181954827206</v>
      </c>
      <c r="BX921">
        <v>412.373976663924</v>
      </c>
      <c r="BY921">
        <v>598.093225761597</v>
      </c>
      <c r="BZ921">
        <v>318.158053967701</v>
      </c>
      <c r="CA921">
        <v>62.6001864172575</v>
      </c>
      <c r="CB921">
        <v>73.1895243742167</v>
      </c>
      <c r="CC921">
        <v>16.5319427616059</v>
      </c>
      <c r="CD921">
        <v>0.34181953316919</v>
      </c>
      <c r="CE921">
        <v>0.0207063485837997</v>
      </c>
      <c r="CF921">
        <v>0.00129902075969523</v>
      </c>
      <c r="CG921">
        <v>7.02864060566845e-5</v>
      </c>
      <c r="CH921">
        <v>1.75615189806761e-5</v>
      </c>
      <c r="CI921">
        <v>1.61442857367788e-7</v>
      </c>
      <c r="CJ921">
        <v>6.62413649517847e-8</v>
      </c>
      <c r="CK921">
        <v>4.48668669231216e-10</v>
      </c>
      <c r="CL921">
        <v>1.57816756131829e-10</v>
      </c>
      <c r="CM921">
        <v>1.518964061473e-12</v>
      </c>
      <c r="CN921">
        <v>4.62623587442267e-13</v>
      </c>
      <c r="CO921">
        <v>6.25889579616473e-15</v>
      </c>
      <c r="CP921">
        <v>1.66610290970912e-15</v>
      </c>
      <c r="CQ921">
        <v>7.0928606013862e-15</v>
      </c>
      <c r="CR921">
        <v>7.34218604495928e-18</v>
      </c>
      <c r="CS921">
        <v>1.50509716779046e-20</v>
      </c>
      <c r="CT921">
        <v>9.06145966062779e-26</v>
      </c>
      <c r="CU921">
        <v>3.22781030781165e-28</v>
      </c>
      <c r="CV921">
        <v>1.45837779239697e-30</v>
      </c>
      <c r="CW921">
        <v>8.28747176752713e-33</v>
      </c>
      <c r="CX921">
        <v>5.87265408698898e-35</v>
      </c>
    </row>
    <row r="922" spans="1:102">
      <c r="A922" s="4">
        <v>45541</v>
      </c>
      <c r="B922" s="1">
        <v>1.9887569850715e-75</v>
      </c>
      <c r="C922">
        <v>4.30431692265913e-70</v>
      </c>
      <c r="D922">
        <v>1.08181930111289e-66</v>
      </c>
      <c r="E922">
        <v>3.2605332208613e-69</v>
      </c>
      <c r="F922">
        <v>1.17568494528757e-65</v>
      </c>
      <c r="G922">
        <v>1.55280927913514e-61</v>
      </c>
      <c r="H922">
        <v>8.21029012871067e-67</v>
      </c>
      <c r="I922">
        <v>2.91327216145636e-60</v>
      </c>
      <c r="J922">
        <v>5.52925682303172e-63</v>
      </c>
      <c r="K922">
        <v>3.51417660224918e-57</v>
      </c>
      <c r="L922">
        <v>2.39696790671483e-62</v>
      </c>
      <c r="M922">
        <v>3.65521171403845e-58</v>
      </c>
      <c r="N922">
        <v>4.39226001658657e-59</v>
      </c>
      <c r="O922">
        <v>4.06903005914716e-45</v>
      </c>
      <c r="P922">
        <v>1.09629539703604e-54</v>
      </c>
      <c r="Q922">
        <v>7.71286143000407e-52</v>
      </c>
      <c r="R922">
        <v>1.04255125758317e-55</v>
      </c>
      <c r="S922">
        <v>3.87893575918216e-43</v>
      </c>
      <c r="T922">
        <v>5.36497927599945e-54</v>
      </c>
      <c r="U922">
        <v>4.10590923730957e-51</v>
      </c>
      <c r="V922">
        <v>2.81778748910586e-52</v>
      </c>
      <c r="W922">
        <v>4.67184056936006e-48</v>
      </c>
      <c r="X922">
        <v>3.25123974584881e-36</v>
      </c>
      <c r="Y922">
        <v>2.61913353756379e-49</v>
      </c>
      <c r="Z922">
        <v>1.49650787267686e-50</v>
      </c>
      <c r="AA922">
        <v>7.44113179690046e-39</v>
      </c>
      <c r="AB922">
        <v>1.69054478229425e-47</v>
      </c>
      <c r="AC922">
        <v>7.97526925024257e-49</v>
      </c>
      <c r="AD922">
        <v>3.31097206253971e-44</v>
      </c>
      <c r="AE922">
        <v>6.65248935627502e-34</v>
      </c>
      <c r="AF922">
        <v>1.09407068332882e-45</v>
      </c>
      <c r="AG922">
        <v>2.84026327160287e-42</v>
      </c>
      <c r="AH922">
        <v>7.04608848635659e-44</v>
      </c>
      <c r="AI922">
        <v>1.84287802590795e-29</v>
      </c>
      <c r="AJ922">
        <v>2.43012713240336e-40</v>
      </c>
      <c r="AK922">
        <v>2.0558222435183e-38</v>
      </c>
      <c r="AL922">
        <v>4.62571868064095e-32</v>
      </c>
      <c r="AM922">
        <v>6.28274903492699e-27</v>
      </c>
      <c r="AN922">
        <v>4.53516252479978e-29</v>
      </c>
      <c r="AO922">
        <v>1.70736513415256e-36</v>
      </c>
      <c r="AP922">
        <v>1.64525321054704e-24</v>
      </c>
      <c r="AQ922">
        <v>7.80370814229891e-22</v>
      </c>
      <c r="AR922">
        <v>1.76177886461647e-27</v>
      </c>
      <c r="AS922">
        <v>9.73463099830664e-22</v>
      </c>
      <c r="AT922">
        <v>1.16768323715511e-21</v>
      </c>
      <c r="AU922">
        <v>6.05554477823207e-23</v>
      </c>
      <c r="AV922">
        <v>4.32606945929504e-15</v>
      </c>
      <c r="AW922">
        <v>1.99856870100046e-16</v>
      </c>
      <c r="AX922">
        <v>1.04445462632846e-20</v>
      </c>
      <c r="AY922">
        <v>1.53202361445477e-12</v>
      </c>
      <c r="AZ922">
        <v>1.69271415452253e-18</v>
      </c>
      <c r="BA922">
        <v>8.81804479597964e-17</v>
      </c>
      <c r="BB922">
        <v>3.33107608637477e-12</v>
      </c>
      <c r="BC922">
        <v>5.66830477632736e-14</v>
      </c>
      <c r="BD922">
        <v>2.55340337756898e-16</v>
      </c>
      <c r="BE922">
        <v>1.27697791013773e-9</v>
      </c>
      <c r="BF922">
        <v>3.55149133728913e-14</v>
      </c>
      <c r="BG922">
        <v>4.86345417777563e-12</v>
      </c>
      <c r="BH922">
        <v>1.66599994918302e-8</v>
      </c>
      <c r="BI922">
        <v>5.52006840183152e-9</v>
      </c>
      <c r="BJ922">
        <v>9.68269003565617e-10</v>
      </c>
      <c r="BK922">
        <v>1.47245339105249e-6</v>
      </c>
      <c r="BL922">
        <v>1.67466808501779e-7</v>
      </c>
      <c r="BM922">
        <v>0.000538165477500147</v>
      </c>
      <c r="BN922">
        <v>2.43456134230145e-5</v>
      </c>
      <c r="BO922">
        <v>0.000274980959472842</v>
      </c>
      <c r="BP922">
        <v>0.00136949435359012</v>
      </c>
      <c r="BQ922">
        <v>0.00282676151000509</v>
      </c>
      <c r="BR922">
        <v>0.0408236096190925</v>
      </c>
      <c r="BS922">
        <v>3.78950574659428</v>
      </c>
      <c r="BT922">
        <v>34.5477720323049</v>
      </c>
      <c r="BU922">
        <v>21.9358627647835</v>
      </c>
      <c r="BV922">
        <v>426.508308483098</v>
      </c>
      <c r="BW922">
        <v>139.894520563289</v>
      </c>
      <c r="BX922">
        <v>409.94892236292</v>
      </c>
      <c r="BY922">
        <v>595.600033885502</v>
      </c>
      <c r="BZ922">
        <v>317.164805454755</v>
      </c>
      <c r="CA922">
        <v>62.4045710792703</v>
      </c>
      <c r="CB922">
        <v>72.9997926563092</v>
      </c>
      <c r="CC922">
        <v>16.4628478880561</v>
      </c>
      <c r="CD922">
        <v>0.338972720922348</v>
      </c>
      <c r="CE922">
        <v>0.0204720208447951</v>
      </c>
      <c r="CF922">
        <v>0.00128028199033079</v>
      </c>
      <c r="CG922">
        <v>6.90515440274369e-5</v>
      </c>
      <c r="CH922">
        <v>1.72285821685901e-5</v>
      </c>
      <c r="CI922">
        <v>1.57535216843255e-7</v>
      </c>
      <c r="CJ922">
        <v>6.45747612261279e-8</v>
      </c>
      <c r="CK922">
        <v>4.34942728436581e-10</v>
      </c>
      <c r="CL922">
        <v>1.52812569973624e-10</v>
      </c>
      <c r="CM922">
        <v>1.46317598193955e-12</v>
      </c>
      <c r="CN922">
        <v>4.45047458422336e-13</v>
      </c>
      <c r="CO922">
        <v>5.99217724743844e-15</v>
      </c>
      <c r="CP922">
        <v>1.59276859615377e-15</v>
      </c>
      <c r="CQ922">
        <v>6.79229836457436e-15</v>
      </c>
      <c r="CR922">
        <v>6.97664189275746e-18</v>
      </c>
      <c r="CS922">
        <v>1.42043877368453e-20</v>
      </c>
      <c r="CT922">
        <v>8.43772281099819e-26</v>
      </c>
      <c r="CU922">
        <v>2.98676276400028e-28</v>
      </c>
      <c r="CV922">
        <v>1.34135547601854e-30</v>
      </c>
      <c r="CW922">
        <v>7.57859007335051e-33</v>
      </c>
      <c r="CX922">
        <v>5.34072851158302e-35</v>
      </c>
    </row>
    <row r="923" spans="1:102">
      <c r="A923" s="4">
        <v>45542</v>
      </c>
      <c r="B923" s="1">
        <v>1.60491993809913e-75</v>
      </c>
      <c r="C923">
        <v>3.51911735337796e-70</v>
      </c>
      <c r="D923">
        <v>8.92094659544198e-67</v>
      </c>
      <c r="E923">
        <v>2.67135134776223e-69</v>
      </c>
      <c r="F923">
        <v>9.71941857423611e-66</v>
      </c>
      <c r="G923">
        <v>1.29730223281356e-61</v>
      </c>
      <c r="H923">
        <v>6.76697337585076e-67</v>
      </c>
      <c r="I923">
        <v>2.44158092840034e-60</v>
      </c>
      <c r="J923">
        <v>4.60172995047644e-63</v>
      </c>
      <c r="K923">
        <v>2.96818891107485e-57</v>
      </c>
      <c r="L923">
        <v>1.99812401854575e-62</v>
      </c>
      <c r="M923">
        <v>3.07964451637237e-58</v>
      </c>
      <c r="N923">
        <v>3.69213039107652e-59</v>
      </c>
      <c r="O923">
        <v>3.54473623836005e-45</v>
      </c>
      <c r="P923">
        <v>9.31951781317259e-55</v>
      </c>
      <c r="Q923">
        <v>6.60425988171267e-52</v>
      </c>
      <c r="R923">
        <v>8.84005390806957e-56</v>
      </c>
      <c r="S923">
        <v>3.39626742899137e-43</v>
      </c>
      <c r="T923">
        <v>4.5692063635383e-54</v>
      </c>
      <c r="U923">
        <v>3.52270537187846e-51</v>
      </c>
      <c r="V923">
        <v>2.41050900040244e-52</v>
      </c>
      <c r="W923">
        <v>4.03956295931335e-48</v>
      </c>
      <c r="X923">
        <v>2.89795955550641e-36</v>
      </c>
      <c r="Y923">
        <v>2.2576170811825e-49</v>
      </c>
      <c r="Z923">
        <v>1.28592382653931e-50</v>
      </c>
      <c r="AA923">
        <v>6.58762105652966e-39</v>
      </c>
      <c r="AB923">
        <v>1.46404279267373e-47</v>
      </c>
      <c r="AC923">
        <v>6.8836917067961e-49</v>
      </c>
      <c r="AD923">
        <v>2.89157144671812e-44</v>
      </c>
      <c r="AE923">
        <v>5.96523905964548e-34</v>
      </c>
      <c r="AF923">
        <v>9.51943481463341e-46</v>
      </c>
      <c r="AG923">
        <v>2.49297692150153e-42</v>
      </c>
      <c r="AH923">
        <v>6.15960842146697e-44</v>
      </c>
      <c r="AI923">
        <v>1.67166898254418e-29</v>
      </c>
      <c r="AJ923">
        <v>2.14374213596032e-40</v>
      </c>
      <c r="AK923">
        <v>1.82268404652561e-38</v>
      </c>
      <c r="AL923">
        <v>4.16836993361355e-32</v>
      </c>
      <c r="AM923">
        <v>5.73702436067778e-27</v>
      </c>
      <c r="AN923">
        <v>4.11836377864432e-29</v>
      </c>
      <c r="AO923">
        <v>1.52135122398048e-36</v>
      </c>
      <c r="AP923">
        <v>1.51185714314737e-24</v>
      </c>
      <c r="AQ923">
        <v>7.22199970769289e-22</v>
      </c>
      <c r="AR923">
        <v>1.60685205871448e-27</v>
      </c>
      <c r="AS923">
        <v>9.01207943847133e-22</v>
      </c>
      <c r="AT923">
        <v>1.08138747974433e-21</v>
      </c>
      <c r="AU923">
        <v>5.58991166858914e-23</v>
      </c>
      <c r="AV923">
        <v>4.07600492929382e-15</v>
      </c>
      <c r="AW923">
        <v>1.87661368714455e-16</v>
      </c>
      <c r="AX923">
        <v>9.69921350303113e-21</v>
      </c>
      <c r="AY923">
        <v>1.45345774184123e-12</v>
      </c>
      <c r="AZ923">
        <v>1.5812782438748e-18</v>
      </c>
      <c r="BA923">
        <v>8.27414388803272e-17</v>
      </c>
      <c r="BB923">
        <v>3.16336776065943e-12</v>
      </c>
      <c r="BC923">
        <v>5.35864950888019e-14</v>
      </c>
      <c r="BD923">
        <v>2.39939359509232e-16</v>
      </c>
      <c r="BE923">
        <v>1.22132838168029e-9</v>
      </c>
      <c r="BF923">
        <v>3.35681692619018e-14</v>
      </c>
      <c r="BG923">
        <v>4.62299220831517e-12</v>
      </c>
      <c r="BH923">
        <v>1.59888789198185e-8</v>
      </c>
      <c r="BI923">
        <v>5.29117800643562e-9</v>
      </c>
      <c r="BJ923">
        <v>9.2629935129252e-10</v>
      </c>
      <c r="BK923">
        <v>1.42065509854681e-6</v>
      </c>
      <c r="BL923">
        <v>1.61224872378561e-7</v>
      </c>
      <c r="BM923">
        <v>0.000523109629455765</v>
      </c>
      <c r="BN923">
        <v>2.35852173875189e-5</v>
      </c>
      <c r="BO923">
        <v>0.00026717884998413</v>
      </c>
      <c r="BP923">
        <v>0.00133325580420036</v>
      </c>
      <c r="BQ923">
        <v>0.00275542365975589</v>
      </c>
      <c r="BR923">
        <v>0.0399299744517791</v>
      </c>
      <c r="BS923">
        <v>3.73083672763476</v>
      </c>
      <c r="BT923">
        <v>34.1186978906431</v>
      </c>
      <c r="BU923">
        <v>21.6539568823165</v>
      </c>
      <c r="BV923">
        <v>423.046664452467</v>
      </c>
      <c r="BW923">
        <v>138.618657260317</v>
      </c>
      <c r="BX923">
        <v>407.536725046313</v>
      </c>
      <c r="BY923">
        <v>593.114530594097</v>
      </c>
      <c r="BZ923">
        <v>316.173788321302</v>
      </c>
      <c r="CA923">
        <v>62.2095348405301</v>
      </c>
      <c r="CB923">
        <v>72.8105180914483</v>
      </c>
      <c r="CC923">
        <v>16.3940397302477</v>
      </c>
      <c r="CD923">
        <v>0.336149617172042</v>
      </c>
      <c r="CE923">
        <v>0.0202403449218373</v>
      </c>
      <c r="CF923">
        <v>0.00126181353339853</v>
      </c>
      <c r="CG923">
        <v>6.78383772919806e-5</v>
      </c>
      <c r="CH923">
        <v>1.69019572775248e-5</v>
      </c>
      <c r="CI923">
        <v>1.53722158728361e-7</v>
      </c>
      <c r="CJ923">
        <v>6.29500885201653e-8</v>
      </c>
      <c r="CK923">
        <v>4.2163669984803e-10</v>
      </c>
      <c r="CL923">
        <v>1.4796706075011e-10</v>
      </c>
      <c r="CM923">
        <v>1.40943687110587e-12</v>
      </c>
      <c r="CN923">
        <v>4.28139086775162e-13</v>
      </c>
      <c r="CO923">
        <v>5.73682472661095e-15</v>
      </c>
      <c r="CP923">
        <v>1.52266212735717e-15</v>
      </c>
      <c r="CQ923">
        <v>6.50447254868975e-15</v>
      </c>
      <c r="CR923">
        <v>6.62929702430991e-18</v>
      </c>
      <c r="CS923">
        <v>1.34054222741539e-20</v>
      </c>
      <c r="CT923">
        <v>7.85692028675952e-26</v>
      </c>
      <c r="CU923">
        <v>2.76371625272693e-28</v>
      </c>
      <c r="CV923">
        <v>1.23372319739437e-30</v>
      </c>
      <c r="CW923">
        <v>6.93034366945718e-33</v>
      </c>
      <c r="CX923">
        <v>4.85698299472977e-35</v>
      </c>
    </row>
    <row r="924" spans="1:102">
      <c r="A924" s="4">
        <v>45543</v>
      </c>
      <c r="B924" s="1">
        <v>1.29516478234545e-75</v>
      </c>
      <c r="C924">
        <v>2.87715499796311e-70</v>
      </c>
      <c r="D924">
        <v>7.35643078995349e-67</v>
      </c>
      <c r="E924">
        <v>2.18863527521611e-69</v>
      </c>
      <c r="F924">
        <v>8.03506907185067e-66</v>
      </c>
      <c r="G924">
        <v>1.08383760058441e-61</v>
      </c>
      <c r="H924">
        <v>5.57738252261549e-67</v>
      </c>
      <c r="I924">
        <v>2.0462617632498e-60</v>
      </c>
      <c r="J924">
        <v>3.8297947110912e-63</v>
      </c>
      <c r="K924">
        <v>2.50702978506799e-57</v>
      </c>
      <c r="L924">
        <v>1.66564582792489e-62</v>
      </c>
      <c r="M924">
        <v>2.59470889491755e-58</v>
      </c>
      <c r="N924">
        <v>3.10360196646663e-59</v>
      </c>
      <c r="O924">
        <v>3.08799758588575e-45</v>
      </c>
      <c r="P924">
        <v>7.92244613129453e-55</v>
      </c>
      <c r="Q924">
        <v>5.65500222985033e-52</v>
      </c>
      <c r="R924">
        <v>7.49570369122519e-56</v>
      </c>
      <c r="S924">
        <v>2.97365905633344e-43</v>
      </c>
      <c r="T924">
        <v>3.89146830184346e-54</v>
      </c>
      <c r="U924">
        <v>3.02233985697959e-51</v>
      </c>
      <c r="V924">
        <v>2.06209789186941e-52</v>
      </c>
      <c r="W924">
        <v>3.49285654336693e-48</v>
      </c>
      <c r="X924">
        <v>2.58306684275551e-36</v>
      </c>
      <c r="Y924">
        <v>1.94600038988002e-49</v>
      </c>
      <c r="Z924">
        <v>1.10497252827922e-50</v>
      </c>
      <c r="AA924">
        <v>5.83200948040048e-39</v>
      </c>
      <c r="AB924">
        <v>1.2678879147295e-47</v>
      </c>
      <c r="AC924">
        <v>5.94151871584426e-49</v>
      </c>
      <c r="AD924">
        <v>2.5252962796255e-44</v>
      </c>
      <c r="AE924">
        <v>5.34898669250109e-34</v>
      </c>
      <c r="AF924">
        <v>8.28279567041639e-46</v>
      </c>
      <c r="AG924">
        <v>2.18815417333898e-42</v>
      </c>
      <c r="AH924">
        <v>5.38465788206774e-44</v>
      </c>
      <c r="AI924">
        <v>1.5163657865113e-29</v>
      </c>
      <c r="AJ924">
        <v>1.89110696482233e-40</v>
      </c>
      <c r="AK924">
        <v>1.61598462315178e-38</v>
      </c>
      <c r="AL924">
        <v>3.75623964686194e-32</v>
      </c>
      <c r="AM924">
        <v>5.23870177402252e-27</v>
      </c>
      <c r="AN924">
        <v>3.73987042812723e-29</v>
      </c>
      <c r="AO924">
        <v>1.35560314569484e-36</v>
      </c>
      <c r="AP924">
        <v>1.38927674271229e-24</v>
      </c>
      <c r="AQ924">
        <v>6.68365331286611e-22</v>
      </c>
      <c r="AR924">
        <v>1.46554916195856e-27</v>
      </c>
      <c r="AS924">
        <v>8.34315916231913e-22</v>
      </c>
      <c r="AT924">
        <v>1.00146927192074e-21</v>
      </c>
      <c r="AU924">
        <v>5.16008280129531e-23</v>
      </c>
      <c r="AV924">
        <v>3.84039515314091e-15</v>
      </c>
      <c r="AW924">
        <v>1.7621005117389e-16</v>
      </c>
      <c r="AX924">
        <v>9.00706839779906e-21</v>
      </c>
      <c r="AY924">
        <v>1.3789209170056e-12</v>
      </c>
      <c r="AZ924">
        <v>1.47717845796419e-18</v>
      </c>
      <c r="BA924">
        <v>7.76379102894583e-17</v>
      </c>
      <c r="BB924">
        <v>3.00410297744656e-12</v>
      </c>
      <c r="BC924">
        <v>5.06591047802253e-14</v>
      </c>
      <c r="BD924">
        <v>2.25467298850807e-16</v>
      </c>
      <c r="BE924">
        <v>1.16810400873489e-9</v>
      </c>
      <c r="BF924">
        <v>3.17281356078372e-14</v>
      </c>
      <c r="BG924">
        <v>4.39441931123887e-12</v>
      </c>
      <c r="BH924">
        <v>1.53447933319553e-8</v>
      </c>
      <c r="BI924">
        <v>5.07177858276158e-9</v>
      </c>
      <c r="BJ924">
        <v>8.86148874997834e-10</v>
      </c>
      <c r="BK924">
        <v>1.37067897788221e-6</v>
      </c>
      <c r="BL924">
        <v>1.55215589919164e-7</v>
      </c>
      <c r="BM924">
        <v>0.000508474987469186</v>
      </c>
      <c r="BN924">
        <v>2.28485710978452e-5</v>
      </c>
      <c r="BO924">
        <v>0.000259598111867538</v>
      </c>
      <c r="BP924">
        <v>0.00129797617255874</v>
      </c>
      <c r="BQ924">
        <v>0.00268588613424829</v>
      </c>
      <c r="BR924">
        <v>0.0390559010836046</v>
      </c>
      <c r="BS924">
        <v>3.67307590062428</v>
      </c>
      <c r="BT924">
        <v>33.694943701038</v>
      </c>
      <c r="BU924">
        <v>21.375669966831</v>
      </c>
      <c r="BV924">
        <v>419.611940681064</v>
      </c>
      <c r="BW924">
        <v>137.354264016712</v>
      </c>
      <c r="BX924">
        <v>405.137333857634</v>
      </c>
      <c r="BY924">
        <v>590.636717685756</v>
      </c>
      <c r="BZ924">
        <v>315.185003750131</v>
      </c>
      <c r="CA924">
        <v>62.015076192781</v>
      </c>
      <c r="CB924">
        <v>72.6216997642321</v>
      </c>
      <c r="CC924">
        <v>16.3255171157125</v>
      </c>
      <c r="CD924">
        <v>0.333350024487055</v>
      </c>
      <c r="CE924">
        <v>0.0200112908051947</v>
      </c>
      <c r="CF924">
        <v>0.00124361148955997</v>
      </c>
      <c r="CG924">
        <v>6.66465246856511e-5</v>
      </c>
      <c r="CH924">
        <v>1.65815246440923e-5</v>
      </c>
      <c r="CI924">
        <v>1.50001393704999e-7</v>
      </c>
      <c r="CJ924">
        <v>6.13662918678094e-8</v>
      </c>
      <c r="CK924">
        <v>4.08737737259722e-10</v>
      </c>
      <c r="CL924">
        <v>1.43275196999866e-10</v>
      </c>
      <c r="CM924">
        <v>1.35767147503299e-12</v>
      </c>
      <c r="CN924">
        <v>4.11873102869674e-13</v>
      </c>
      <c r="CO924">
        <v>5.49235387820406e-15</v>
      </c>
      <c r="CP924">
        <v>1.45564142819401e-15</v>
      </c>
      <c r="CQ924">
        <v>6.22884344382149e-15</v>
      </c>
      <c r="CR924">
        <v>6.29924535501053e-18</v>
      </c>
      <c r="CS924">
        <v>1.26513968555109e-20</v>
      </c>
      <c r="CT924">
        <v>7.31609674496884e-26</v>
      </c>
      <c r="CU924">
        <v>2.55732648660619e-28</v>
      </c>
      <c r="CV924">
        <v>1.13472748648766e-30</v>
      </c>
      <c r="CW924">
        <v>6.3375460226669e-33</v>
      </c>
      <c r="CX924">
        <v>4.41705354614664e-35</v>
      </c>
    </row>
    <row r="925" spans="1:102">
      <c r="A925" s="4">
        <v>45544</v>
      </c>
      <c r="B925" s="1">
        <v>1.04519345395803e-75</v>
      </c>
      <c r="C925">
        <v>2.35230032165825e-70</v>
      </c>
      <c r="D925">
        <v>6.06629278500848e-67</v>
      </c>
      <c r="E925">
        <v>1.79314651812199e-69</v>
      </c>
      <c r="F925">
        <v>6.64261287815619e-66</v>
      </c>
      <c r="G925">
        <v>9.05497512243468e-62</v>
      </c>
      <c r="H925">
        <v>4.59691417060816e-67</v>
      </c>
      <c r="I925">
        <v>1.71494917699964e-60</v>
      </c>
      <c r="J925">
        <v>3.18735077611054e-63</v>
      </c>
      <c r="K925">
        <v>2.11751964969845e-57</v>
      </c>
      <c r="L925">
        <v>1.38849040316466e-62</v>
      </c>
      <c r="M925">
        <v>2.18613356625158e-58</v>
      </c>
      <c r="N925">
        <v>2.60888542548115e-59</v>
      </c>
      <c r="O925">
        <v>2.69010962994749e-45</v>
      </c>
      <c r="P925">
        <v>6.73480688180548e-55</v>
      </c>
      <c r="Q925">
        <v>4.84218531559649e-52</v>
      </c>
      <c r="R925">
        <v>6.35579538438772e-56</v>
      </c>
      <c r="S925">
        <v>2.60363718941297e-43</v>
      </c>
      <c r="T925">
        <v>3.31425729971311e-54</v>
      </c>
      <c r="U925">
        <v>2.59304632286533e-51</v>
      </c>
      <c r="V925">
        <v>1.76404556670078e-52</v>
      </c>
      <c r="W925">
        <v>3.02014028631824e-48</v>
      </c>
      <c r="X925">
        <v>2.30239041861886e-36</v>
      </c>
      <c r="Y925">
        <v>1.67739584758532e-49</v>
      </c>
      <c r="Z925">
        <v>9.49484147546775e-51</v>
      </c>
      <c r="AA925">
        <v>5.1630678643496e-39</v>
      </c>
      <c r="AB925">
        <v>1.09801419218172e-47</v>
      </c>
      <c r="AC925">
        <v>5.12830123055555e-49</v>
      </c>
      <c r="AD925">
        <v>2.20541716412656e-44</v>
      </c>
      <c r="AE925">
        <v>4.79639765489198e-34</v>
      </c>
      <c r="AF925">
        <v>7.20680433804834e-46</v>
      </c>
      <c r="AG925">
        <v>1.9206028924716e-42</v>
      </c>
      <c r="AH925">
        <v>4.70720515379921e-44</v>
      </c>
      <c r="AI925">
        <v>1.37549073561353e-29</v>
      </c>
      <c r="AJ925">
        <v>1.66824427826879e-40</v>
      </c>
      <c r="AK925">
        <v>1.43272571416909e-38</v>
      </c>
      <c r="AL925">
        <v>3.38485703269291e-32</v>
      </c>
      <c r="AM925">
        <v>4.78366389120656e-27</v>
      </c>
      <c r="AN925">
        <v>3.39616206118263e-29</v>
      </c>
      <c r="AO925">
        <v>1.20791297870697e-36</v>
      </c>
      <c r="AP925">
        <v>1.27663508195174e-24</v>
      </c>
      <c r="AQ925">
        <v>6.18543664007662e-22</v>
      </c>
      <c r="AR925">
        <v>1.33667211892286e-27</v>
      </c>
      <c r="AS925">
        <v>7.72388939567505e-22</v>
      </c>
      <c r="AT925">
        <v>9.274572911077e-22</v>
      </c>
      <c r="AU925">
        <v>4.76330505647221e-23</v>
      </c>
      <c r="AV925">
        <v>3.61840458687163e-15</v>
      </c>
      <c r="AW925">
        <v>1.65457506504445e-16</v>
      </c>
      <c r="AX925">
        <v>8.36431542591336e-21</v>
      </c>
      <c r="AY925">
        <v>1.30820652064288e-12</v>
      </c>
      <c r="AZ925">
        <v>1.37993184003248e-18</v>
      </c>
      <c r="BA925">
        <v>7.28491696020905e-17</v>
      </c>
      <c r="BB925">
        <v>2.85285663315416e-12</v>
      </c>
      <c r="BC925">
        <v>4.78916356235087e-14</v>
      </c>
      <c r="BD925">
        <v>2.1186812765966e-16</v>
      </c>
      <c r="BE925">
        <v>1.11719910524416e-9</v>
      </c>
      <c r="BF925">
        <v>2.99889630946252e-14</v>
      </c>
      <c r="BG925">
        <v>4.17714765953002e-12</v>
      </c>
      <c r="BH925">
        <v>1.47266536685421e-8</v>
      </c>
      <c r="BI925">
        <v>4.86147658636176e-9</v>
      </c>
      <c r="BJ925">
        <v>8.4773872243806e-10</v>
      </c>
      <c r="BK925">
        <v>1.32246092829285e-6</v>
      </c>
      <c r="BL925">
        <v>1.49430289498915e-7</v>
      </c>
      <c r="BM925">
        <v>0.000494249767777656</v>
      </c>
      <c r="BN925">
        <v>2.21349327689235e-5</v>
      </c>
      <c r="BO925">
        <v>0.000252232464093018</v>
      </c>
      <c r="BP925">
        <v>0.00126363008449231</v>
      </c>
      <c r="BQ925">
        <v>0.00261810349941156</v>
      </c>
      <c r="BR925">
        <v>0.0382009613046371</v>
      </c>
      <c r="BS925">
        <v>3.61620921051128</v>
      </c>
      <c r="BT925">
        <v>33.2764437263458</v>
      </c>
      <c r="BU925">
        <v>21.1009556597395</v>
      </c>
      <c r="BV925">
        <v>416.203947237187</v>
      </c>
      <c r="BW925">
        <v>136.101240753945</v>
      </c>
      <c r="BX925">
        <v>402.750697918963</v>
      </c>
      <c r="BY925">
        <v>588.166596670169</v>
      </c>
      <c r="BZ925">
        <v>314.198452870349</v>
      </c>
      <c r="CA925">
        <v>61.8211936303504</v>
      </c>
      <c r="CB925">
        <v>72.4333367600658</v>
      </c>
      <c r="CC925">
        <v>16.2572788766316</v>
      </c>
      <c r="CD925">
        <v>0.330573747080018</v>
      </c>
      <c r="CE925">
        <v>0.019784828824744</v>
      </c>
      <c r="CF925">
        <v>0.00122567201572578</v>
      </c>
      <c r="CG925">
        <v>6.54756117404663e-5</v>
      </c>
      <c r="CH925">
        <v>1.62671668735206e-5</v>
      </c>
      <c r="CI925">
        <v>1.46370687866816e-7</v>
      </c>
      <c r="CJ925">
        <v>5.98223428454563e-8</v>
      </c>
      <c r="CK925">
        <v>3.96233387464644e-10</v>
      </c>
      <c r="CL925">
        <v>1.38732106803271e-10</v>
      </c>
      <c r="CM925">
        <v>1.30780730368717e-12</v>
      </c>
      <c r="CN925">
        <v>3.96225100925159e-13</v>
      </c>
      <c r="CO925">
        <v>5.25830098721596e-15</v>
      </c>
      <c r="CP925">
        <v>1.39157067704337e-15</v>
      </c>
      <c r="CQ925">
        <v>5.96489421043885e-15</v>
      </c>
      <c r="CR925">
        <v>5.98562591133142e-18</v>
      </c>
      <c r="CS925">
        <v>1.19397837026162e-20</v>
      </c>
      <c r="CT925">
        <v>6.81250027086879e-26</v>
      </c>
      <c r="CU925">
        <v>2.36634956741476e-28</v>
      </c>
      <c r="CV925">
        <v>1.04367533277322e-30</v>
      </c>
      <c r="CW925">
        <v>5.79545423792336e-33</v>
      </c>
      <c r="CX925">
        <v>4.01697145135094e-35</v>
      </c>
    </row>
    <row r="926" spans="1:102">
      <c r="A926" s="4">
        <v>45545</v>
      </c>
      <c r="B926" s="1">
        <v>8.43467465366378e-76</v>
      </c>
      <c r="C926">
        <v>1.92319037632343e-70</v>
      </c>
      <c r="D926">
        <v>5.00241342631847e-67</v>
      </c>
      <c r="E926">
        <v>1.46912300640659e-69</v>
      </c>
      <c r="F926">
        <v>5.49146565567523e-66</v>
      </c>
      <c r="G926">
        <v>7.56502398732986e-62</v>
      </c>
      <c r="H926">
        <v>3.78880591500629e-67</v>
      </c>
      <c r="I926">
        <v>1.43727979113527e-60</v>
      </c>
      <c r="J926">
        <v>2.65267611878806e-63</v>
      </c>
      <c r="K926">
        <v>1.78852660369866e-57</v>
      </c>
      <c r="L926">
        <v>1.15745230309988e-62</v>
      </c>
      <c r="M926">
        <v>1.84189447180499e-58</v>
      </c>
      <c r="N926">
        <v>2.19302708170298e-59</v>
      </c>
      <c r="O926">
        <v>2.34348946845451e-45</v>
      </c>
      <c r="P926">
        <v>5.72520443604495e-55</v>
      </c>
      <c r="Q926">
        <v>4.14619794609681e-52</v>
      </c>
      <c r="R926">
        <v>5.38923850678537e-56</v>
      </c>
      <c r="S926">
        <v>2.27965832184298e-43</v>
      </c>
      <c r="T926">
        <v>2.82266244941484e-54</v>
      </c>
      <c r="U926">
        <v>2.22472969642965e-51</v>
      </c>
      <c r="V926">
        <v>1.5090732470395e-52</v>
      </c>
      <c r="W926">
        <v>2.61140050723356e-48</v>
      </c>
      <c r="X926">
        <v>2.05221233612871e-36</v>
      </c>
      <c r="Y926">
        <v>1.44586652917882e-49</v>
      </c>
      <c r="Z926">
        <v>8.15875619864119e-51</v>
      </c>
      <c r="AA926">
        <v>4.57085501343338e-39</v>
      </c>
      <c r="AB926">
        <v>9.50900432306513e-48</v>
      </c>
      <c r="AC926">
        <v>4.42638907139766e-49</v>
      </c>
      <c r="AD926">
        <v>1.92605711538344e-44</v>
      </c>
      <c r="AE926">
        <v>4.30089506412596e-34</v>
      </c>
      <c r="AF926">
        <v>6.27059157723992e-46</v>
      </c>
      <c r="AG926">
        <v>1.68576580001287e-42</v>
      </c>
      <c r="AH926">
        <v>4.11498387552991e-44</v>
      </c>
      <c r="AI926">
        <v>1.24770341073938e-29</v>
      </c>
      <c r="AJ926">
        <v>1.47164545620402e-40</v>
      </c>
      <c r="AK926">
        <v>1.27024907454736e-38</v>
      </c>
      <c r="AL926">
        <v>3.05019333400156e-32</v>
      </c>
      <c r="AM926">
        <v>4.36815096776592e-27</v>
      </c>
      <c r="AN926">
        <v>3.08404180505043e-29</v>
      </c>
      <c r="AO926">
        <v>1.0763133508228e-36</v>
      </c>
      <c r="AP926">
        <v>1.17312633427381e-24</v>
      </c>
      <c r="AQ926">
        <v>5.72435831684327e-22</v>
      </c>
      <c r="AR926">
        <v>1.2191282284369e-27</v>
      </c>
      <c r="AS926">
        <v>7.15058483674405e-22</v>
      </c>
      <c r="AT926">
        <v>8.58915047067876e-22</v>
      </c>
      <c r="AU926">
        <v>4.3970370117546e-23</v>
      </c>
      <c r="AV926">
        <v>3.40924598438407e-15</v>
      </c>
      <c r="AW926">
        <v>1.55361094763276e-16</v>
      </c>
      <c r="AX926">
        <v>7.76742991773749e-21</v>
      </c>
      <c r="AY926">
        <v>1.24111852938524e-12</v>
      </c>
      <c r="AZ926">
        <v>1.28908722765951e-18</v>
      </c>
      <c r="BA926">
        <v>6.83558005609375e-17</v>
      </c>
      <c r="BB926">
        <v>2.70922502671648e-12</v>
      </c>
      <c r="BC926">
        <v>4.5275351245256e-14</v>
      </c>
      <c r="BD926">
        <v>1.99089197177605e-16</v>
      </c>
      <c r="BE926">
        <v>1.06851259085238e-9</v>
      </c>
      <c r="BF926">
        <v>2.8345123035488e-14</v>
      </c>
      <c r="BG926">
        <v>3.97061848988599e-12</v>
      </c>
      <c r="BH926">
        <v>1.4133414740852e-8</v>
      </c>
      <c r="BI926">
        <v>4.65989479116315e-9</v>
      </c>
      <c r="BJ926">
        <v>8.10993459222836e-10</v>
      </c>
      <c r="BK926">
        <v>1.2759391039639e-6</v>
      </c>
      <c r="BL926">
        <v>1.438606227078e-7</v>
      </c>
      <c r="BM926">
        <v>0.000480422516283816</v>
      </c>
      <c r="BN926">
        <v>2.14435837841461e-5</v>
      </c>
      <c r="BO926">
        <v>0.000245075803843892</v>
      </c>
      <c r="BP926">
        <v>0.00123019283726072</v>
      </c>
      <c r="BQ926">
        <v>0.00255203146777619</v>
      </c>
      <c r="BR926">
        <v>0.0373647362784815</v>
      </c>
      <c r="BS926">
        <v>3.56022281964483</v>
      </c>
      <c r="BT926">
        <v>32.8631330362001</v>
      </c>
      <c r="BU926">
        <v>20.8297681937496</v>
      </c>
      <c r="BV926">
        <v>412.822495203696</v>
      </c>
      <c r="BW926">
        <v>134.859488210887</v>
      </c>
      <c r="BX926">
        <v>400.376766334494</v>
      </c>
      <c r="BY926">
        <v>585.704168770975</v>
      </c>
      <c r="BZ926">
        <v>313.214136757722</v>
      </c>
      <c r="CA926">
        <v>61.6278856501541</v>
      </c>
      <c r="CB926">
        <v>72.2454281651688</v>
      </c>
      <c r="CC926">
        <v>16.1893238498186</v>
      </c>
      <c r="CD926">
        <v>0.327820590793726</v>
      </c>
      <c r="CE926">
        <v>0.0195609296461278</v>
      </c>
      <c r="CF926">
        <v>0.00120799132424431</v>
      </c>
      <c r="CG926">
        <v>6.43252705674734e-5</v>
      </c>
      <c r="CH926">
        <v>1.59587687966451e-5</v>
      </c>
      <c r="CI926">
        <v>1.42827861378003e-7</v>
      </c>
      <c r="CJ926">
        <v>5.83172389041904e-8</v>
      </c>
      <c r="CK926">
        <v>3.84111578231749e-10</v>
      </c>
      <c r="CL926">
        <v>1.34333072723622e-10</v>
      </c>
      <c r="CM926">
        <v>1.259774529428e-12</v>
      </c>
      <c r="CN926">
        <v>3.81171602392372e-13</v>
      </c>
      <c r="CO926">
        <v>5.03422209954131e-15</v>
      </c>
      <c r="CP926">
        <v>1.33032003053766e-15</v>
      </c>
      <c r="CQ926">
        <v>5.71212991025155e-15</v>
      </c>
      <c r="CR926">
        <v>5.68762058488548e-18</v>
      </c>
      <c r="CS926">
        <v>1.12681972191206e-20</v>
      </c>
      <c r="CT926">
        <v>6.34356837510422e-26</v>
      </c>
      <c r="CU926">
        <v>2.18963448919471e-28</v>
      </c>
      <c r="CV926">
        <v>9.59929333879879e-31</v>
      </c>
      <c r="CW926">
        <v>5.29973111102238e-33</v>
      </c>
      <c r="CX926">
        <v>3.65312746888599e-35</v>
      </c>
    </row>
    <row r="927" spans="1:102">
      <c r="A927" s="4">
        <v>45546</v>
      </c>
      <c r="B927" s="1">
        <v>6.80675297417383e-76</v>
      </c>
      <c r="C927">
        <v>1.57235927297569e-70</v>
      </c>
      <c r="D927">
        <v>4.12511248214941e-67</v>
      </c>
      <c r="E927">
        <v>1.20365089307572e-69</v>
      </c>
      <c r="F927">
        <v>4.53980919867053e-66</v>
      </c>
      <c r="G927">
        <v>6.32023690347681e-62</v>
      </c>
      <c r="H927">
        <v>3.12275794779249e-67</v>
      </c>
      <c r="I927">
        <v>1.20456817362948e-60</v>
      </c>
      <c r="J927">
        <v>2.2076925589518e-63</v>
      </c>
      <c r="K927">
        <v>1.51064827785348e-57</v>
      </c>
      <c r="L927">
        <v>9.64857827535406e-63</v>
      </c>
      <c r="M927">
        <v>1.55186091903927e-58</v>
      </c>
      <c r="N927">
        <v>1.84345687783346e-59</v>
      </c>
      <c r="O927">
        <v>2.04153125494161e-45</v>
      </c>
      <c r="P927">
        <v>4.86694962598862e-55</v>
      </c>
      <c r="Q927">
        <v>3.55024772654735e-52</v>
      </c>
      <c r="R927">
        <v>4.56967065905885e-56</v>
      </c>
      <c r="S927">
        <v>1.99599317657605e-43</v>
      </c>
      <c r="T927">
        <v>2.40398453796156e-54</v>
      </c>
      <c r="U927">
        <v>1.90872881002249e-51</v>
      </c>
      <c r="V927">
        <v>1.29095421791711e-52</v>
      </c>
      <c r="W927">
        <v>2.25797875683881e-48</v>
      </c>
      <c r="X927">
        <v>1.82921864098327e-36</v>
      </c>
      <c r="Y927">
        <v>1.24629497754452e-49</v>
      </c>
      <c r="Z927">
        <v>7.01068078712567e-51</v>
      </c>
      <c r="AA927">
        <v>4.04657000503343e-39</v>
      </c>
      <c r="AB927">
        <v>8.23497217612524e-48</v>
      </c>
      <c r="AC927">
        <v>3.82054784431337e-49</v>
      </c>
      <c r="AD927">
        <v>1.68208358584549e-44</v>
      </c>
      <c r="AE927">
        <v>3.85658147709181e-34</v>
      </c>
      <c r="AF927">
        <v>5.45599920355276e-46</v>
      </c>
      <c r="AG927">
        <v>1.47964284737484e-42</v>
      </c>
      <c r="AH927">
        <v>3.59727093734259e-44</v>
      </c>
      <c r="AI927">
        <v>1.13178792184035e-29</v>
      </c>
      <c r="AJ927">
        <v>1.29821536148976e-40</v>
      </c>
      <c r="AK927">
        <v>1.1261979145284e-38</v>
      </c>
      <c r="AL927">
        <v>2.74861812033041e-32</v>
      </c>
      <c r="AM927">
        <v>3.98872983368856e-27</v>
      </c>
      <c r="AN927">
        <v>2.80060659177927e-29</v>
      </c>
      <c r="AO927">
        <v>9.59051230991395e-37</v>
      </c>
      <c r="AP927">
        <v>1.07801000898606e-24</v>
      </c>
      <c r="AQ927">
        <v>5.29764995526763e-22</v>
      </c>
      <c r="AR927">
        <v>1.11192087897321e-27</v>
      </c>
      <c r="AS927">
        <v>6.619833724717e-22</v>
      </c>
      <c r="AT927">
        <v>7.95438307675067e-22</v>
      </c>
      <c r="AU927">
        <v>4.05893266408992e-23</v>
      </c>
      <c r="AV927">
        <v>3.21217760562474e-15</v>
      </c>
      <c r="AW927">
        <v>1.45880777947026e-16</v>
      </c>
      <c r="AX927">
        <v>7.21313872741418e-21</v>
      </c>
      <c r="AY927">
        <v>1.17747097241682e-12</v>
      </c>
      <c r="AZ927">
        <v>1.20422315965677e-18</v>
      </c>
      <c r="BA927">
        <v>6.41395845120597e-17</v>
      </c>
      <c r="BB927">
        <v>2.57282478204024e-12</v>
      </c>
      <c r="BC927">
        <v>4.28019925336416e-14</v>
      </c>
      <c r="BD927">
        <v>1.87081034182235e-16</v>
      </c>
      <c r="BE927">
        <v>1.02194779019317e-9</v>
      </c>
      <c r="BF927">
        <v>2.67913897977003e-14</v>
      </c>
      <c r="BG927">
        <v>3.77430066573187e-12</v>
      </c>
      <c r="BH927">
        <v>1.35640734638602e-8</v>
      </c>
      <c r="BI927">
        <v>4.46667161282379e-9</v>
      </c>
      <c r="BJ927">
        <v>7.7584092066795e-10</v>
      </c>
      <c r="BK927">
        <v>1.23105383470631e-6</v>
      </c>
      <c r="BL927">
        <v>1.38498552303389e-7</v>
      </c>
      <c r="BM927">
        <v>0.000466982099332911</v>
      </c>
      <c r="BN927">
        <v>2.07738279717379e-5</v>
      </c>
      <c r="BO927">
        <v>0.000238122201460356</v>
      </c>
      <c r="BP927">
        <v>0.00119764038178919</v>
      </c>
      <c r="BQ927">
        <v>0.00248762686953754</v>
      </c>
      <c r="BR927">
        <v>0.0365468163370935</v>
      </c>
      <c r="BS927">
        <v>3.50510310441534</v>
      </c>
      <c r="BT927">
        <v>32.4549474972468</v>
      </c>
      <c r="BU927">
        <v>20.5620623853873</v>
      </c>
      <c r="BV927">
        <v>409.467396678378</v>
      </c>
      <c r="BW927">
        <v>133.628907938166</v>
      </c>
      <c r="BX927">
        <v>398.015488194058</v>
      </c>
      <c r="BY927">
        <v>583.249434928385</v>
      </c>
      <c r="BZ927">
        <v>312.232056435021</v>
      </c>
      <c r="CA927">
        <v>61.4351507517011</v>
      </c>
      <c r="CB927">
        <v>72.0579730665796</v>
      </c>
      <c r="CC927">
        <v>16.1216508767023</v>
      </c>
      <c r="CD927">
        <v>0.325090363087567</v>
      </c>
      <c r="CE927">
        <v>0.0193395642669547</v>
      </c>
      <c r="CF927">
        <v>0.00119056568210195</v>
      </c>
      <c r="CG927">
        <v>6.31951397411607e-5</v>
      </c>
      <c r="CH927">
        <v>1.56562174277142e-5</v>
      </c>
      <c r="CI927">
        <v>1.39370787164545e-7</v>
      </c>
      <c r="CJ927">
        <v>5.68500027187873e-8</v>
      </c>
      <c r="CK927">
        <v>3.72360606650923e-10</v>
      </c>
      <c r="CL927">
        <v>1.30073526908657e-10</v>
      </c>
      <c r="CM927">
        <v>1.21350588922477e-12</v>
      </c>
      <c r="CN927">
        <v>3.66690020725898e-13</v>
      </c>
      <c r="CO927">
        <v>4.81969217987431e-15</v>
      </c>
      <c r="CP927">
        <v>1.27176536042701e-15</v>
      </c>
      <c r="CQ927">
        <v>5.47007657813764e-15</v>
      </c>
      <c r="CR927">
        <v>5.40445199830696e-18</v>
      </c>
      <c r="CS927">
        <v>1.06343859932049e-20</v>
      </c>
      <c r="CT927">
        <v>5.90691495480713e-26</v>
      </c>
      <c r="CU927">
        <v>2.02611620121239e-28</v>
      </c>
      <c r="CV927">
        <v>8.82903233512844e-31</v>
      </c>
      <c r="CW927">
        <v>4.84641042721832e-33</v>
      </c>
      <c r="CX927">
        <v>3.3222392704437e-35</v>
      </c>
    </row>
    <row r="928" spans="1:102">
      <c r="A928" s="4">
        <v>45547</v>
      </c>
      <c r="B928" s="1">
        <v>5.49302586689565e-76</v>
      </c>
      <c r="C928">
        <v>1.28552727475632e-70</v>
      </c>
      <c r="D928">
        <v>3.40166866274148e-67</v>
      </c>
      <c r="E928">
        <v>9.86149877228868e-70</v>
      </c>
      <c r="F928">
        <v>3.75307228572648e-66</v>
      </c>
      <c r="G928">
        <v>5.28027334519652e-62</v>
      </c>
      <c r="H928">
        <v>2.57379697436547e-67</v>
      </c>
      <c r="I928">
        <v>1.00953516070449e-60</v>
      </c>
      <c r="J928">
        <v>1.83735451166873e-63</v>
      </c>
      <c r="K928">
        <v>1.27594312249111e-57</v>
      </c>
      <c r="L928">
        <v>8.04310142943323e-63</v>
      </c>
      <c r="M928">
        <v>1.30749744293515e-58</v>
      </c>
      <c r="N928">
        <v>1.54960843337718e-59</v>
      </c>
      <c r="O928">
        <v>1.77848030512042e-45</v>
      </c>
      <c r="P928">
        <v>4.13735420743755e-55</v>
      </c>
      <c r="Q928">
        <v>3.03995590266503e-52</v>
      </c>
      <c r="R928">
        <v>3.87473850080524e-56</v>
      </c>
      <c r="S928">
        <v>1.74762538875445e-43</v>
      </c>
      <c r="T928">
        <v>2.04740799239255e-54</v>
      </c>
      <c r="U928">
        <v>1.6376127293382e-51</v>
      </c>
      <c r="V928">
        <v>1.10436176376954e-52</v>
      </c>
      <c r="W928">
        <v>1.95238840316245e-48</v>
      </c>
      <c r="X928">
        <v>1.63045547364393e-36</v>
      </c>
      <c r="Y928">
        <v>1.07427009319792e-49</v>
      </c>
      <c r="Z928">
        <v>6.02415906326003e-51</v>
      </c>
      <c r="AA928">
        <v>3.58242139764053e-39</v>
      </c>
      <c r="AB928">
        <v>7.13163696614005e-48</v>
      </c>
      <c r="AC928">
        <v>3.29762829142323e-49</v>
      </c>
      <c r="AD928">
        <v>1.46901416742646e-44</v>
      </c>
      <c r="AE928">
        <v>3.45816869923336e-34</v>
      </c>
      <c r="AF928">
        <v>4.74722790385769e-46</v>
      </c>
      <c r="AG928">
        <v>1.29872308227561e-42</v>
      </c>
      <c r="AH928">
        <v>3.14469232154239e-44</v>
      </c>
      <c r="AI928">
        <v>1.0266413387975e-29</v>
      </c>
      <c r="AJ928">
        <v>1.14522361191209e-40</v>
      </c>
      <c r="AK928">
        <v>9.98482713431663e-39</v>
      </c>
      <c r="AL928">
        <v>2.47685990497441e-32</v>
      </c>
      <c r="AM928">
        <v>3.64226552689279e-27</v>
      </c>
      <c r="AN928">
        <v>2.54322015644312e-29</v>
      </c>
      <c r="AO928">
        <v>8.54564577279447e-37</v>
      </c>
      <c r="AP928">
        <v>9.90605653902982e-25</v>
      </c>
      <c r="AQ928">
        <v>4.90274953019081e-22</v>
      </c>
      <c r="AR928">
        <v>1.01414109874379e-27</v>
      </c>
      <c r="AS928">
        <v>6.12847753623111e-22</v>
      </c>
      <c r="AT928">
        <v>7.36652714930228e-22</v>
      </c>
      <c r="AU928">
        <v>3.74682640322874e-23</v>
      </c>
      <c r="AV928">
        <v>3.02650058615269e-15</v>
      </c>
      <c r="AW928">
        <v>1.36978961218417e-16</v>
      </c>
      <c r="AX928">
        <v>6.69840228388921e-21</v>
      </c>
      <c r="AY928">
        <v>1.11708741595449e-12</v>
      </c>
      <c r="AZ928">
        <v>1.12494592075561e-18</v>
      </c>
      <c r="BA928">
        <v>6.01834265361609e-17</v>
      </c>
      <c r="BB928">
        <v>2.44329182471158e-12</v>
      </c>
      <c r="BC928">
        <v>4.04637515659666e-14</v>
      </c>
      <c r="BD928">
        <v>1.75797149452927e-16</v>
      </c>
      <c r="BE928">
        <v>9.77412240924153e-10</v>
      </c>
      <c r="BF928">
        <v>2.53228241907316e-14</v>
      </c>
      <c r="BG928">
        <v>3.58768931128235e-12</v>
      </c>
      <c r="BH928">
        <v>1.30176671601662e-8</v>
      </c>
      <c r="BI928">
        <v>4.28146046014608e-9</v>
      </c>
      <c r="BJ928">
        <v>7.42212070069857e-10</v>
      </c>
      <c r="BK928">
        <v>1.18774754942221e-6</v>
      </c>
      <c r="BL928">
        <v>1.33336340612785e-7</v>
      </c>
      <c r="BM928">
        <v>0.000453917694747994</v>
      </c>
      <c r="BN928">
        <v>2.01249909037284e-5</v>
      </c>
      <c r="BO928">
        <v>0.000231365895526452</v>
      </c>
      <c r="BP928">
        <v>0.0011659493053718</v>
      </c>
      <c r="BQ928">
        <v>0.00242484762434979</v>
      </c>
      <c r="BR928">
        <v>0.0357468007800846</v>
      </c>
      <c r="BS928">
        <v>3.45083665194722</v>
      </c>
      <c r="BT928">
        <v>32.0518237634943</v>
      </c>
      <c r="BU928">
        <v>20.2977936276136</v>
      </c>
      <c r="BV928">
        <v>406.138464774162</v>
      </c>
      <c r="BW928">
        <v>132.40940229256</v>
      </c>
      <c r="BX928">
        <v>395.666812576591</v>
      </c>
      <c r="BY928">
        <v>580.802395801816</v>
      </c>
      <c r="BZ928">
        <v>311.252212872366</v>
      </c>
      <c r="CA928">
        <v>61.2429874370987</v>
      </c>
      <c r="CB928">
        <v>71.8709705521616</v>
      </c>
      <c r="CC928">
        <v>16.0542588033097</v>
      </c>
      <c r="CD928">
        <v>0.322382873024066</v>
      </c>
      <c r="CE928">
        <v>0.0191207040130422</v>
      </c>
      <c r="CF928">
        <v>0.00117339141013493</v>
      </c>
      <c r="CG928">
        <v>6.20848641859029e-5</v>
      </c>
      <c r="CH928">
        <v>1.5359401922996e-5</v>
      </c>
      <c r="CI928">
        <v>1.35997389637148e-7</v>
      </c>
      <c r="CJ928">
        <v>5.54196815530973e-8</v>
      </c>
      <c r="CK928">
        <v>3.60969127834489e-10</v>
      </c>
      <c r="CL928">
        <v>1.25949046347406e-10</v>
      </c>
      <c r="CM928">
        <v>1.16893659046419e-12</v>
      </c>
      <c r="CN928">
        <v>3.52758627494888e-13</v>
      </c>
      <c r="CO928">
        <v>4.61430430549698e-15</v>
      </c>
      <c r="CP928">
        <v>1.21578800202562e-15</v>
      </c>
      <c r="CQ928">
        <v>5.23828033339883e-15</v>
      </c>
      <c r="CR928">
        <v>5.13538147738317e-18</v>
      </c>
      <c r="CS928">
        <v>1.00362252499959e-20</v>
      </c>
      <c r="CT928">
        <v>5.50031815220259e-26</v>
      </c>
      <c r="CU928">
        <v>1.87480918896427e-28</v>
      </c>
      <c r="CV928">
        <v>8.12057817419485e-31</v>
      </c>
      <c r="CW928">
        <v>4.43186522806806e-33</v>
      </c>
      <c r="CX928">
        <v>3.02132183015341e-35</v>
      </c>
    </row>
    <row r="929" spans="1:102">
      <c r="A929" s="4">
        <v>45548</v>
      </c>
      <c r="B929" s="1">
        <v>4.43285268157494e-76</v>
      </c>
      <c r="C929">
        <v>1.05101957456257e-70</v>
      </c>
      <c r="D929">
        <v>2.80509919211903e-67</v>
      </c>
      <c r="E929">
        <v>8.07951529760829e-70</v>
      </c>
      <c r="F929">
        <v>3.102674796556e-66</v>
      </c>
      <c r="G929">
        <v>4.41143061973755e-62</v>
      </c>
      <c r="H929">
        <v>2.12133984638026e-67</v>
      </c>
      <c r="I929">
        <v>8.46080166328658e-61</v>
      </c>
      <c r="J929">
        <v>1.52914027266201e-63</v>
      </c>
      <c r="K929">
        <v>1.07770344407745e-57</v>
      </c>
      <c r="L929">
        <v>6.70476818013659e-63</v>
      </c>
      <c r="M929">
        <v>1.10161261380324e-58</v>
      </c>
      <c r="N929">
        <v>1.30259965701819e-59</v>
      </c>
      <c r="O929">
        <v>1.54932342477984e-45</v>
      </c>
      <c r="P929">
        <v>3.51713108892597e-55</v>
      </c>
      <c r="Q929">
        <v>2.60301043812941e-52</v>
      </c>
      <c r="R929">
        <v>3.2854880733822e-56</v>
      </c>
      <c r="S929">
        <v>1.53016279577586e-43</v>
      </c>
      <c r="T929">
        <v>1.74372148452642e-54</v>
      </c>
      <c r="U929">
        <v>1.40500601091618e-51</v>
      </c>
      <c r="V929">
        <v>9.44739083965315e-53</v>
      </c>
      <c r="W929">
        <v>1.68815604011253e-48</v>
      </c>
      <c r="X929">
        <v>1.4532899413853e-36</v>
      </c>
      <c r="Y929">
        <v>9.2598963642879e-50</v>
      </c>
      <c r="Z929">
        <v>5.17645768241241e-51</v>
      </c>
      <c r="AA929">
        <v>3.17151144161824e-39</v>
      </c>
      <c r="AB929">
        <v>6.17612843480745e-48</v>
      </c>
      <c r="AC929">
        <v>2.84628089779864e-49</v>
      </c>
      <c r="AD929">
        <v>1.28293423838087e-44</v>
      </c>
      <c r="AE929">
        <v>3.10091484476438e-34</v>
      </c>
      <c r="AF929">
        <v>4.13053080295362e-46</v>
      </c>
      <c r="AG929">
        <v>1.1399248456666e-42</v>
      </c>
      <c r="AH929">
        <v>2.74905337112945e-44</v>
      </c>
      <c r="AI929">
        <v>9.31263197096227e-30</v>
      </c>
      <c r="AJ929">
        <v>1.01026159463707e-40</v>
      </c>
      <c r="AK929">
        <v>8.85250910306777e-39</v>
      </c>
      <c r="AL929">
        <v>2.23197065590631e-32</v>
      </c>
      <c r="AM929">
        <v>3.32589539064465e-27</v>
      </c>
      <c r="AN929">
        <v>2.30948851692495e-29</v>
      </c>
      <c r="AO929">
        <v>7.61461529000791e-37</v>
      </c>
      <c r="AP929">
        <v>9.10287987462689e-25</v>
      </c>
      <c r="AQ929">
        <v>4.53728599638515e-22</v>
      </c>
      <c r="AR929">
        <v>9.24959848861722e-28</v>
      </c>
      <c r="AS929">
        <v>5.67359218885745e-22</v>
      </c>
      <c r="AT929">
        <v>6.82211577161993e-22</v>
      </c>
      <c r="AU929">
        <v>3.45871914065854e-23</v>
      </c>
      <c r="AV929">
        <v>2.8515564587535e-15</v>
      </c>
      <c r="AW929">
        <v>1.28620343821378e-16</v>
      </c>
      <c r="AX929">
        <v>6.22039792279122e-21</v>
      </c>
      <c r="AY929">
        <v>1.05980047416587e-12</v>
      </c>
      <c r="AZ929">
        <v>1.05088771501903e-18</v>
      </c>
      <c r="BA929">
        <v>5.64712861361372e-17</v>
      </c>
      <c r="BB929">
        <v>2.32028041022231e-12</v>
      </c>
      <c r="BC929">
        <v>3.82532469605325e-14</v>
      </c>
      <c r="BD929">
        <v>1.65193857789297e-16</v>
      </c>
      <c r="BE929">
        <v>9.34817510127207e-10</v>
      </c>
      <c r="BF929">
        <v>2.39347577649647e-14</v>
      </c>
      <c r="BG929">
        <v>3.41030451313918e-12</v>
      </c>
      <c r="BH929">
        <v>1.24932719322387e-8</v>
      </c>
      <c r="BI929">
        <v>4.10392911338423e-9</v>
      </c>
      <c r="BJ929">
        <v>7.10040863123219e-10</v>
      </c>
      <c r="BK929">
        <v>1.14596470226261e-6</v>
      </c>
      <c r="BL929">
        <v>1.28366538366867e-7</v>
      </c>
      <c r="BM929">
        <v>0.000441218783115969</v>
      </c>
      <c r="BN929">
        <v>1.94964192168187e-5</v>
      </c>
      <c r="BO929">
        <v>0.000224801288096437</v>
      </c>
      <c r="BP929">
        <v>0.00113509681483231</v>
      </c>
      <c r="BQ929">
        <v>0.00236365271383174</v>
      </c>
      <c r="BR929">
        <v>0.0349642976784208</v>
      </c>
      <c r="BS929">
        <v>3.3974102568424</v>
      </c>
      <c r="BT929">
        <v>31.6536992667769</v>
      </c>
      <c r="BU929">
        <v>20.0369178825326</v>
      </c>
      <c r="BV929">
        <v>402.83551361924</v>
      </c>
      <c r="BW929">
        <v>131.200874431391</v>
      </c>
      <c r="BX929">
        <v>393.330688553564</v>
      </c>
      <c r="BY929">
        <v>578.363051772506</v>
      </c>
      <c r="BZ929">
        <v>310.274606987572</v>
      </c>
      <c r="CA929">
        <v>61.0513942110573</v>
      </c>
      <c r="CB929">
        <v>71.6844197106087</v>
      </c>
      <c r="CC929">
        <v>15.9871464802486</v>
      </c>
      <c r="CD929">
        <v>0.319697931255545</v>
      </c>
      <c r="CE929">
        <v>0.0189043205347029</v>
      </c>
      <c r="CF929">
        <v>0.00115646488225249</v>
      </c>
      <c r="CG929">
        <v>6.09940950643986e-5</v>
      </c>
      <c r="CH929">
        <v>1.50682135401688e-5</v>
      </c>
      <c r="CI929">
        <v>1.3270564344508e-7</v>
      </c>
      <c r="CJ929">
        <v>5.40253466413947e-8</v>
      </c>
      <c r="CK929">
        <v>3.49926143964372e-10</v>
      </c>
      <c r="CL929">
        <v>1.21955348277448e-10</v>
      </c>
      <c r="CM929">
        <v>1.12600422021763e-12</v>
      </c>
      <c r="CN929">
        <v>3.3935651978131e-13</v>
      </c>
      <c r="CO929">
        <v>4.41766889442372e-15</v>
      </c>
      <c r="CP929">
        <v>1.16227451373039e-15</v>
      </c>
      <c r="CQ929">
        <v>5.01630652867663e-15</v>
      </c>
      <c r="CR929">
        <v>4.87970712414721e-18</v>
      </c>
      <c r="CS929">
        <v>9.47170972851813e-21</v>
      </c>
      <c r="CT929">
        <v>5.12170904895603e-26</v>
      </c>
      <c r="CU929">
        <v>1.73480153454259e-28</v>
      </c>
      <c r="CV929">
        <v>7.46897138668713e-31</v>
      </c>
      <c r="CW929">
        <v>4.05277879261915e-33</v>
      </c>
      <c r="CX929">
        <v>2.74766049591076e-35</v>
      </c>
    </row>
    <row r="930" spans="1:102">
      <c r="A930" s="4">
        <v>45549</v>
      </c>
      <c r="B930" s="1">
        <v>3.5772966253391e-76</v>
      </c>
      <c r="C930">
        <v>8.59291100084259e-71</v>
      </c>
      <c r="D930">
        <v>2.31315341315029e-67</v>
      </c>
      <c r="E930">
        <v>6.61953816064171e-70</v>
      </c>
      <c r="F930">
        <v>2.56498947003906e-66</v>
      </c>
      <c r="G930">
        <v>3.68555164487111e-62</v>
      </c>
      <c r="H930">
        <v>1.74842180197607e-67</v>
      </c>
      <c r="I930">
        <v>7.09090357343456e-61</v>
      </c>
      <c r="J930">
        <v>1.27262864005116e-63</v>
      </c>
      <c r="K930">
        <v>9.10263704473624e-58</v>
      </c>
      <c r="L930">
        <v>5.58912712263778e-63</v>
      </c>
      <c r="M930">
        <v>9.28147399023707e-59</v>
      </c>
      <c r="N930">
        <v>1.09496426962908e-59</v>
      </c>
      <c r="O930">
        <v>1.34969336891757e-45</v>
      </c>
      <c r="P930">
        <v>2.98988447120437e-55</v>
      </c>
      <c r="Q930">
        <v>2.22886895664199e-52</v>
      </c>
      <c r="R930">
        <v>2.78584783930409e-56</v>
      </c>
      <c r="S930">
        <v>1.33975976581877e-43</v>
      </c>
      <c r="T930">
        <v>1.48507997765794e-54</v>
      </c>
      <c r="U930">
        <v>1.20543878008835e-51</v>
      </c>
      <c r="V930">
        <v>8.08188010534815e-53</v>
      </c>
      <c r="W930">
        <v>1.45968435950154e-48</v>
      </c>
      <c r="X930">
        <v>1.29537524199384e-36</v>
      </c>
      <c r="Y930">
        <v>7.98176186978282e-50</v>
      </c>
      <c r="Z930">
        <v>4.44804226721494e-51</v>
      </c>
      <c r="AA930">
        <v>2.80773357119299e-39</v>
      </c>
      <c r="AB930">
        <v>5.34864051890778e-48</v>
      </c>
      <c r="AC930">
        <v>2.45670956009325e-49</v>
      </c>
      <c r="AD930">
        <v>1.12042504184516e-44</v>
      </c>
      <c r="AE930">
        <v>2.78056789901887e-34</v>
      </c>
      <c r="AF930">
        <v>3.5939468379608e-46</v>
      </c>
      <c r="AG930">
        <v>1.00054328093652e-42</v>
      </c>
      <c r="AH930">
        <v>2.40319041247621e-44</v>
      </c>
      <c r="AI930">
        <v>8.44745978456006e-30</v>
      </c>
      <c r="AJ930">
        <v>8.91204546415665e-41</v>
      </c>
      <c r="AK930">
        <v>7.84860031783225e-39</v>
      </c>
      <c r="AL930">
        <v>2.0112938155371e-32</v>
      </c>
      <c r="AM930">
        <v>3.03700542089472e-27</v>
      </c>
      <c r="AN930">
        <v>2.09723770720182e-29</v>
      </c>
      <c r="AO930">
        <v>6.78501865820512e-37</v>
      </c>
      <c r="AP930">
        <v>8.36482425528362e-25</v>
      </c>
      <c r="AQ930">
        <v>4.19906505241999e-22</v>
      </c>
      <c r="AR930">
        <v>8.43620994224636e-28</v>
      </c>
      <c r="AS930">
        <v>5.25247063975699e-22</v>
      </c>
      <c r="AT930">
        <v>6.31793824391101e-22</v>
      </c>
      <c r="AU930">
        <v>3.19276550513501e-23</v>
      </c>
      <c r="AV930">
        <v>2.68672481831416e-15</v>
      </c>
      <c r="AW930">
        <v>1.20771779093513e-16</v>
      </c>
      <c r="AX930">
        <v>5.77650440776446e-21</v>
      </c>
      <c r="AY930">
        <v>1.00545134516846e-12</v>
      </c>
      <c r="AZ930">
        <v>9.8170495950252e-19</v>
      </c>
      <c r="BA930">
        <v>5.29881121998492e-17</v>
      </c>
      <c r="BB930">
        <v>2.20346220112161e-12</v>
      </c>
      <c r="BC930">
        <v>3.61635005750248e-14</v>
      </c>
      <c r="BD930">
        <v>1.55230108885341e-16</v>
      </c>
      <c r="BE930">
        <v>8.94079018709815e-10</v>
      </c>
      <c r="BF930">
        <v>2.26227779710769e-14</v>
      </c>
      <c r="BG930">
        <v>3.2416900860851e-12</v>
      </c>
      <c r="BH930">
        <v>1.19900011002334e-8</v>
      </c>
      <c r="BI930">
        <v>3.93375912832977e-9</v>
      </c>
      <c r="BJ930">
        <v>6.79264118215313e-10</v>
      </c>
      <c r="BK930">
        <v>1.10565170138271e-6</v>
      </c>
      <c r="BL930">
        <v>1.23581973950711e-7</v>
      </c>
      <c r="BM930">
        <v>0.000428875139317377</v>
      </c>
      <c r="BN930">
        <v>1.88874799544604e-5</v>
      </c>
      <c r="BO930">
        <v>0.000218422940056604</v>
      </c>
      <c r="BP930">
        <v>0.00110506072013063</v>
      </c>
      <c r="BQ930">
        <v>0.00230400215476646</v>
      </c>
      <c r="BR930">
        <v>0.0341989236824183</v>
      </c>
      <c r="BS930">
        <v>3.34481091797414</v>
      </c>
      <c r="BT930">
        <v>31.2605122073307</v>
      </c>
      <c r="BU930">
        <v>19.7793916741899</v>
      </c>
      <c r="BV930">
        <v>399.558358357036</v>
      </c>
      <c r="BW930">
        <v>130.003228306948</v>
      </c>
      <c r="BX930">
        <v>391.007065192348</v>
      </c>
      <c r="BY930">
        <v>575.931402946108</v>
      </c>
      <c r="BZ930">
        <v>309.299239646484</v>
      </c>
      <c r="CA930">
        <v>60.8603695808949</v>
      </c>
      <c r="CB930">
        <v>71.4983196314506</v>
      </c>
      <c r="CC930">
        <v>15.9203127626911</v>
      </c>
      <c r="CD930">
        <v>0.317035350010883</v>
      </c>
      <c r="CE930">
        <v>0.0186903858030723</v>
      </c>
      <c r="CF930">
        <v>0.00113978252467134</v>
      </c>
      <c r="CG930">
        <v>5.99224896680697e-5</v>
      </c>
      <c r="CH930">
        <v>1.47825455984825e-5</v>
      </c>
      <c r="CI930">
        <v>1.29493572260171e-7</v>
      </c>
      <c r="CJ930">
        <v>5.26660925852924e-8</v>
      </c>
      <c r="CK930">
        <v>3.39220993674338e-10</v>
      </c>
      <c r="CL930">
        <v>1.18088285737781e-10</v>
      </c>
      <c r="CM930">
        <v>1.08464865784075e-12</v>
      </c>
      <c r="CN930">
        <v>3.26463588816835e-13</v>
      </c>
      <c r="CO930">
        <v>4.22941296643785e-15</v>
      </c>
      <c r="CP930">
        <v>1.11111644712442e-15</v>
      </c>
      <c r="CQ930">
        <v>4.8037389349334e-15</v>
      </c>
      <c r="CR930">
        <v>4.63676198590541e-18</v>
      </c>
      <c r="CS930">
        <v>8.93894695930039e-21</v>
      </c>
      <c r="CT930">
        <v>4.76916113873405e-26</v>
      </c>
      <c r="CU930">
        <v>1.60524942056313e-28</v>
      </c>
      <c r="CV930">
        <v>6.86965045819318e-31</v>
      </c>
      <c r="CW930">
        <v>3.70611810076714e-33</v>
      </c>
      <c r="CX930">
        <v>2.49878649981662e-35</v>
      </c>
    </row>
    <row r="931" spans="1:102">
      <c r="A931" s="4">
        <v>45550</v>
      </c>
      <c r="B931" s="1">
        <v>2.88686587732842e-76</v>
      </c>
      <c r="C931">
        <v>7.02538004576488e-71</v>
      </c>
      <c r="D931">
        <v>1.90748288966096e-67</v>
      </c>
      <c r="E931">
        <v>5.42338046852427e-70</v>
      </c>
      <c r="F931">
        <v>2.12048358684391e-66</v>
      </c>
      <c r="G931">
        <v>3.07911244625222e-62</v>
      </c>
      <c r="H931">
        <v>1.44106037646042e-67</v>
      </c>
      <c r="I931">
        <v>5.94280725264225e-61</v>
      </c>
      <c r="J931">
        <v>1.05914655733905e-63</v>
      </c>
      <c r="K931">
        <v>7.6883860419629e-58</v>
      </c>
      <c r="L931">
        <v>4.65912335128177e-63</v>
      </c>
      <c r="M931">
        <v>7.81996850363171e-59</v>
      </c>
      <c r="N931">
        <v>9.20426122718988e-60</v>
      </c>
      <c r="O931">
        <v>1.17578561129606e-45</v>
      </c>
      <c r="P931">
        <v>2.54167641896989e-55</v>
      </c>
      <c r="Q931">
        <v>1.90850438135484e-52</v>
      </c>
      <c r="R931">
        <v>2.36219033836452e-56</v>
      </c>
      <c r="S931">
        <v>1.17304919127683e-43</v>
      </c>
      <c r="T931">
        <v>1.26480206822679e-54</v>
      </c>
      <c r="U931">
        <v>1.03421810387371e-51</v>
      </c>
      <c r="V931">
        <v>6.91373810460669e-53</v>
      </c>
      <c r="W931">
        <v>1.26213358169864e-48</v>
      </c>
      <c r="X931">
        <v>1.15461957713069e-36</v>
      </c>
      <c r="Y931">
        <v>6.88004703720226e-50</v>
      </c>
      <c r="Z931">
        <v>3.8221272585986e-51</v>
      </c>
      <c r="AA931">
        <v>2.4856816542909e-39</v>
      </c>
      <c r="AB931">
        <v>4.63202080437206e-48</v>
      </c>
      <c r="AC931">
        <v>2.12045897062425e-49</v>
      </c>
      <c r="AD931">
        <v>9.78500874665278e-45</v>
      </c>
      <c r="AE931">
        <v>2.49331511121896e-34</v>
      </c>
      <c r="AF931">
        <v>3.12706876918877e-46</v>
      </c>
      <c r="AG931">
        <v>8.78204261300932e-43</v>
      </c>
      <c r="AH931">
        <v>2.10084104560137e-44</v>
      </c>
      <c r="AI931">
        <v>7.66266475839118e-30</v>
      </c>
      <c r="AJ931">
        <v>7.86178102551035e-41</v>
      </c>
      <c r="AK931">
        <v>6.95853867325925e-39</v>
      </c>
      <c r="AL931">
        <v>1.81243548238996e-32</v>
      </c>
      <c r="AM931">
        <v>2.77320866810431e-27</v>
      </c>
      <c r="AN931">
        <v>1.90449355702603e-29</v>
      </c>
      <c r="AO931">
        <v>6.04580486851412e-37</v>
      </c>
      <c r="AP931">
        <v>7.68660970873779e-25</v>
      </c>
      <c r="AQ931">
        <v>3.88605596572541e-22</v>
      </c>
      <c r="AR931">
        <v>7.69434892522519e-28</v>
      </c>
      <c r="AS931">
        <v>4.86260677594892e-22</v>
      </c>
      <c r="AT931">
        <v>5.85102114800303e-22</v>
      </c>
      <c r="AU931">
        <v>2.94726202279584e-23</v>
      </c>
      <c r="AV931">
        <v>2.53142112167777e-15</v>
      </c>
      <c r="AW931">
        <v>1.13402143020767e-16</v>
      </c>
      <c r="AX931">
        <v>5.36428755637376e-21</v>
      </c>
      <c r="AY931">
        <v>9.53889370823998e-13</v>
      </c>
      <c r="AZ931">
        <v>9.17076690247915e-19</v>
      </c>
      <c r="BA931">
        <v>4.97197819744197e-17</v>
      </c>
      <c r="BB931">
        <v>2.09252539063005e-12</v>
      </c>
      <c r="BC931">
        <v>3.41879154778449e-14</v>
      </c>
      <c r="BD931">
        <v>1.45867328404483e-16</v>
      </c>
      <c r="BE931">
        <v>8.55115873458909e-10</v>
      </c>
      <c r="BF931">
        <v>2.13827141329081e-14</v>
      </c>
      <c r="BG931">
        <v>3.08141239990013e-12</v>
      </c>
      <c r="BH931">
        <v>1.15070037027391e-8</v>
      </c>
      <c r="BI931">
        <v>3.77064526510718e-9</v>
      </c>
      <c r="BJ931">
        <v>6.49821392342536e-10</v>
      </c>
      <c r="BK931">
        <v>1.06675684020356e-6</v>
      </c>
      <c r="BL931">
        <v>1.18975743054673e-7</v>
      </c>
      <c r="BM931">
        <v>0.000416876824293183</v>
      </c>
      <c r="BN931">
        <v>1.82975599294838e-5</v>
      </c>
      <c r="BO931">
        <v>0.000212225566618694</v>
      </c>
      <c r="BP931">
        <v>0.00107581941840311</v>
      </c>
      <c r="BQ931">
        <v>0.00224585697297723</v>
      </c>
      <c r="BR931">
        <v>0.0334503038339419</v>
      </c>
      <c r="BS931">
        <v>3.29302583533031</v>
      </c>
      <c r="BT931">
        <v>30.8722015444806</v>
      </c>
      <c r="BU931">
        <v>19.5251720814613</v>
      </c>
      <c r="BV931">
        <v>396.306815146063</v>
      </c>
      <c r="BW931">
        <v>128.816368660934</v>
      </c>
      <c r="BX931">
        <v>388.695891559543</v>
      </c>
      <c r="BY931">
        <v>573.507449155303</v>
      </c>
      <c r="BZ931">
        <v>308.326111663326</v>
      </c>
      <c r="CA931">
        <v>60.6699120565421</v>
      </c>
      <c r="CB931">
        <v>71.3126694050585</v>
      </c>
      <c r="CC931">
        <v>15.8537565103562</v>
      </c>
      <c r="CD931">
        <v>0.314394943082402</v>
      </c>
      <c r="CE931">
        <v>0.0184788721064781</v>
      </c>
      <c r="CF931">
        <v>0.00112334081516108</v>
      </c>
      <c r="CG931">
        <v>5.88697113093858e-5</v>
      </c>
      <c r="CH931">
        <v>1.45022934396738e-5</v>
      </c>
      <c r="CI931">
        <v>1.26359247590249e-7</v>
      </c>
      <c r="CJ931">
        <v>5.13410367658307e-8</v>
      </c>
      <c r="CK931">
        <v>3.28843341757057e-10</v>
      </c>
      <c r="CL931">
        <v>1.14343843262727e-10</v>
      </c>
      <c r="CM931">
        <v>1.04481199078308e-12</v>
      </c>
      <c r="CN931">
        <v>3.14060489811276e-13</v>
      </c>
      <c r="CO931">
        <v>4.04917943561863e-15</v>
      </c>
      <c r="CP931">
        <v>1.06221012719959e-15</v>
      </c>
      <c r="CQ931">
        <v>4.60017896097006e-15</v>
      </c>
      <c r="CR931">
        <v>4.405912315423e-18</v>
      </c>
      <c r="CS931">
        <v>8.43615092010293e-21</v>
      </c>
      <c r="CT931">
        <v>4.44088052441152e-26</v>
      </c>
      <c r="CU931">
        <v>1.48537204453055e-28</v>
      </c>
      <c r="CV931">
        <v>6.31841989673035e-31</v>
      </c>
      <c r="CW931">
        <v>3.38910956646544e-33</v>
      </c>
      <c r="CX931">
        <v>2.27245468679933e-35</v>
      </c>
    </row>
    <row r="932" spans="1:102">
      <c r="A932" s="4">
        <v>45551</v>
      </c>
      <c r="B932" s="1">
        <v>2.32969067609628e-76</v>
      </c>
      <c r="C932">
        <v>5.74380030033963e-71</v>
      </c>
      <c r="D932">
        <v>1.57295705233578e-67</v>
      </c>
      <c r="E932">
        <v>4.44336976275082e-70</v>
      </c>
      <c r="F932">
        <v>1.75300939617734e-66</v>
      </c>
      <c r="G932">
        <v>2.57245980255337e-62</v>
      </c>
      <c r="H932">
        <v>1.18773113344687e-67</v>
      </c>
      <c r="I932">
        <v>4.98060052238888e-61</v>
      </c>
      <c r="J932">
        <v>8.81475863908005e-64</v>
      </c>
      <c r="K932">
        <v>6.49386322224417e-58</v>
      </c>
      <c r="L932">
        <v>3.88386771782966e-63</v>
      </c>
      <c r="M932">
        <v>6.58859869263395e-59</v>
      </c>
      <c r="N932">
        <v>7.7370949069461e-60</v>
      </c>
      <c r="O932">
        <v>1.02428583822677e-45</v>
      </c>
      <c r="P932">
        <v>2.16065840702713e-55</v>
      </c>
      <c r="Q932">
        <v>1.63418713459863e-52</v>
      </c>
      <c r="R932">
        <v>2.00296050485534e-56</v>
      </c>
      <c r="S932">
        <v>1.02708294446675e-43</v>
      </c>
      <c r="T932">
        <v>1.07719738725024e-54</v>
      </c>
      <c r="U932">
        <v>8.873176340832e-52</v>
      </c>
      <c r="V932">
        <v>5.91443747692561e-53</v>
      </c>
      <c r="W932">
        <v>1.09131893322158e-48</v>
      </c>
      <c r="X932">
        <v>1.02915844357307e-36</v>
      </c>
      <c r="Y932">
        <v>5.93040083209143e-50</v>
      </c>
      <c r="Z932">
        <v>3.28428911042462e-51</v>
      </c>
      <c r="AA932">
        <v>2.20056965157598e-39</v>
      </c>
      <c r="AB932">
        <v>4.01141498597423e-48</v>
      </c>
      <c r="AC932">
        <v>1.83023110225948e-49</v>
      </c>
      <c r="AD932">
        <v>8.54554232511553e-45</v>
      </c>
      <c r="AE932">
        <v>2.23573761533618e-34</v>
      </c>
      <c r="AF932">
        <v>2.7208413279658e-46</v>
      </c>
      <c r="AG932">
        <v>7.70823950609336e-43</v>
      </c>
      <c r="AH932">
        <v>1.83653075343947e-44</v>
      </c>
      <c r="AI932">
        <v>6.95077960676531e-30</v>
      </c>
      <c r="AJ932">
        <v>6.9352878799439e-41</v>
      </c>
      <c r="AK932">
        <v>6.16941346308973e-39</v>
      </c>
      <c r="AL932">
        <v>1.63323844206666e-32</v>
      </c>
      <c r="AM932">
        <v>2.53232551510663e-27</v>
      </c>
      <c r="AN932">
        <v>1.72946332993077e-29</v>
      </c>
      <c r="AO932">
        <v>5.38712689668831e-37</v>
      </c>
      <c r="AP932">
        <v>7.06338435946718e-25</v>
      </c>
      <c r="AQ932">
        <v>3.59637937974951e-22</v>
      </c>
      <c r="AR932">
        <v>7.01772547013566e-28</v>
      </c>
      <c r="AS932">
        <v>4.50168050032135e-22</v>
      </c>
      <c r="AT932">
        <v>5.41861081142612e-22</v>
      </c>
      <c r="AU932">
        <v>2.72063620614923e-23</v>
      </c>
      <c r="AV932">
        <v>2.38509461467558e-15</v>
      </c>
      <c r="AW932">
        <v>1.06482210813051e-16</v>
      </c>
      <c r="AX932">
        <v>4.98148689175894e-21</v>
      </c>
      <c r="AY932">
        <v>9.04971619107591e-13</v>
      </c>
      <c r="AZ932">
        <v>8.56703073214851e-19</v>
      </c>
      <c r="BA932">
        <v>4.66530438046228e-17</v>
      </c>
      <c r="BB932">
        <v>1.98717387037663e-12</v>
      </c>
      <c r="BC932">
        <v>3.23202551228538e-14</v>
      </c>
      <c r="BD932">
        <v>1.37069268640258e-16</v>
      </c>
      <c r="BE932">
        <v>8.1785070641359e-10</v>
      </c>
      <c r="BF932">
        <v>2.02106241892231e-14</v>
      </c>
      <c r="BG932">
        <v>2.92905926418315e-12</v>
      </c>
      <c r="BH932">
        <v>1.10434630579203e-8</v>
      </c>
      <c r="BI932">
        <v>3.61429494065438e-9</v>
      </c>
      <c r="BJ932">
        <v>6.21654862405293e-10</v>
      </c>
      <c r="BK932">
        <v>1.02923023109172e-6</v>
      </c>
      <c r="BL932">
        <v>1.14541198711208e-7</v>
      </c>
      <c r="BM932">
        <v>0.000405214177041864</v>
      </c>
      <c r="BN932">
        <v>1.77260651066332e-5</v>
      </c>
      <c r="BO932">
        <v>0.000206204032941179</v>
      </c>
      <c r="BP932">
        <v>0.00104735187842507</v>
      </c>
      <c r="BQ932">
        <v>0.00218917917786285</v>
      </c>
      <c r="BR932">
        <v>0.032718071382714</v>
      </c>
      <c r="BS932">
        <v>3.24204240690531</v>
      </c>
      <c r="BT932">
        <v>30.4887069874367</v>
      </c>
      <c r="BU932">
        <v>19.2742167310292</v>
      </c>
      <c r="BV932">
        <v>393.080701159675</v>
      </c>
      <c r="BW932">
        <v>127.640201018918</v>
      </c>
      <c r="BX932">
        <v>386.397116724264</v>
      </c>
      <c r="BY932">
        <v>571.091189962382</v>
      </c>
      <c r="BZ932">
        <v>307.355223801039</v>
      </c>
      <c r="CA932">
        <v>60.4800201505464</v>
      </c>
      <c r="CB932">
        <v>71.1274681226501</v>
      </c>
      <c r="CC932">
        <v>15.7874765874932</v>
      </c>
      <c r="CD932">
        <v>0.311776525812842</v>
      </c>
      <c r="CE932">
        <v>0.0182697520468507</v>
      </c>
      <c r="CF932">
        <v>0.00110713628230055</v>
      </c>
      <c r="CG932">
        <v>5.7835429216081e-5</v>
      </c>
      <c r="CH932">
        <v>1.4227354389624e-5</v>
      </c>
      <c r="CI932">
        <v>1.23300787621292e-7</v>
      </c>
      <c r="CJ932">
        <v>5.0049318770356e-8</v>
      </c>
      <c r="CK932">
        <v>3.18783169186056e-10</v>
      </c>
      <c r="CL932">
        <v>1.10718132712363e-10</v>
      </c>
      <c r="CM932">
        <v>1.00643843348984e-12</v>
      </c>
      <c r="CN932">
        <v>3.02128612927298e-13</v>
      </c>
      <c r="CO932">
        <v>3.87662643301676e-15</v>
      </c>
      <c r="CP932">
        <v>1.01545644225265e-15</v>
      </c>
      <c r="CQ932">
        <v>4.40524490601714e-15</v>
      </c>
      <c r="CR932">
        <v>4.18655591772963e-18</v>
      </c>
      <c r="CS932">
        <v>7.96163604849527e-21</v>
      </c>
      <c r="CT932">
        <v>4.13519679004438e-26</v>
      </c>
      <c r="CU932">
        <v>1.37444691299055e-28</v>
      </c>
      <c r="CV932">
        <v>5.81142086258319e-31</v>
      </c>
      <c r="CW932">
        <v>3.09921684663261e-33</v>
      </c>
      <c r="CX932">
        <v>2.06662326050474e-35</v>
      </c>
    </row>
    <row r="933" spans="1:102">
      <c r="A933" s="4">
        <v>45552</v>
      </c>
      <c r="B933" s="1">
        <v>1.88005223551038e-76</v>
      </c>
      <c r="C933">
        <v>4.69600814123498e-71</v>
      </c>
      <c r="D933">
        <v>1.29709886358804e-67</v>
      </c>
      <c r="E933">
        <v>3.64044804953553e-70</v>
      </c>
      <c r="F933">
        <v>1.44921750970018e-66</v>
      </c>
      <c r="G933">
        <v>2.14917433230071e-62</v>
      </c>
      <c r="H933">
        <v>9.78935559122103e-68</v>
      </c>
      <c r="I933">
        <v>4.17418578611836e-61</v>
      </c>
      <c r="J933">
        <v>7.33609237804124e-64</v>
      </c>
      <c r="K933">
        <v>5.484930038509e-58</v>
      </c>
      <c r="L933">
        <v>3.23761087919028e-63</v>
      </c>
      <c r="M933">
        <v>5.55112628809408e-59</v>
      </c>
      <c r="N933">
        <v>6.50379602680702e-60</v>
      </c>
      <c r="O933">
        <v>8.92306784767876e-46</v>
      </c>
      <c r="P933">
        <v>1.83675810068266e-55</v>
      </c>
      <c r="Q933">
        <v>1.39929864294671e-52</v>
      </c>
      <c r="R933">
        <v>1.69836050840339e-56</v>
      </c>
      <c r="S933">
        <v>8.99279742622092e-44</v>
      </c>
      <c r="T933">
        <v>9.17419602835969e-55</v>
      </c>
      <c r="U933">
        <v>7.61282925531876e-52</v>
      </c>
      <c r="V933">
        <v>5.05957416077912e-53</v>
      </c>
      <c r="W933">
        <v>9.43621999507381e-49</v>
      </c>
      <c r="X933">
        <v>9.17329935293359e-37</v>
      </c>
      <c r="Y933">
        <v>5.111833369612e-50</v>
      </c>
      <c r="Z933">
        <v>2.82213391419329e-51</v>
      </c>
      <c r="AA933">
        <v>1.94816049073616e-39</v>
      </c>
      <c r="AB933">
        <v>3.47395896290238e-48</v>
      </c>
      <c r="AC933">
        <v>1.5797268110742e-49</v>
      </c>
      <c r="AD933">
        <v>7.46307903458151e-45</v>
      </c>
      <c r="AE933">
        <v>2.00476973894623e-34</v>
      </c>
      <c r="AF933">
        <v>2.36738558643441e-46</v>
      </c>
      <c r="AG933">
        <v>6.76573308757131e-43</v>
      </c>
      <c r="AH933">
        <v>1.60547377698605e-44</v>
      </c>
      <c r="AI933">
        <v>6.30503077782672e-30</v>
      </c>
      <c r="AJ933">
        <v>6.11797985998655e-41</v>
      </c>
      <c r="AK933">
        <v>5.46977810510972e-39</v>
      </c>
      <c r="AL933">
        <v>1.47175876579447e-32</v>
      </c>
      <c r="AM933">
        <v>2.31236566804892e-27</v>
      </c>
      <c r="AN933">
        <v>1.57051904877321e-29</v>
      </c>
      <c r="AO933">
        <v>4.80021053146481e-37</v>
      </c>
      <c r="AP933">
        <v>6.49068971888237e-25</v>
      </c>
      <c r="AQ933">
        <v>3.32829603000149e-22</v>
      </c>
      <c r="AR933">
        <v>6.40060273491554e-28</v>
      </c>
      <c r="AS933">
        <v>4.16754392463059e-22</v>
      </c>
      <c r="AT933">
        <v>5.01815706745909e-22</v>
      </c>
      <c r="AU933">
        <v>2.51143648205004e-23</v>
      </c>
      <c r="AV933">
        <v>2.24722637898515e-15</v>
      </c>
      <c r="AW933">
        <v>9.99845410113503e-17</v>
      </c>
      <c r="AX933">
        <v>4.62600324683956e-21</v>
      </c>
      <c r="AY933">
        <v>8.58562487893919e-13</v>
      </c>
      <c r="AZ933">
        <v>8.00304013241644e-19</v>
      </c>
      <c r="BA933">
        <v>4.37754634031951e-17</v>
      </c>
      <c r="BB933">
        <v>1.88712644003744e-12</v>
      </c>
      <c r="BC933">
        <v>3.05546236617818e-14</v>
      </c>
      <c r="BD933">
        <v>1.28801868184472e-16</v>
      </c>
      <c r="BE933">
        <v>7.82209521237882e-10</v>
      </c>
      <c r="BF933">
        <v>1.91027821622219e-14</v>
      </c>
      <c r="BG933">
        <v>2.78423886831092e-12</v>
      </c>
      <c r="BH933">
        <v>1.05985953826207e-8</v>
      </c>
      <c r="BI933">
        <v>3.46442770390613e-9</v>
      </c>
      <c r="BJ933">
        <v>5.94709211648167e-10</v>
      </c>
      <c r="BK933">
        <v>9.93023741371986e-7</v>
      </c>
      <c r="BL933">
        <v>1.10271941703035e-7</v>
      </c>
      <c r="BM933">
        <v>0.000393877806840421</v>
      </c>
      <c r="BN933">
        <v>1.71724200043876e-5</v>
      </c>
      <c r="BO933">
        <v>0.000200353349874783</v>
      </c>
      <c r="BP933">
        <v>0.00101963762548456</v>
      </c>
      <c r="BQ933">
        <v>0.00213393173757551</v>
      </c>
      <c r="BR933">
        <v>0.0320018676066454</v>
      </c>
      <c r="BS933">
        <v>3.1918482256399</v>
      </c>
      <c r="BT933">
        <v>30.1099689861996</v>
      </c>
      <c r="BU933">
        <v>19.0264837904473</v>
      </c>
      <c r="BV933">
        <v>389.879834585669</v>
      </c>
      <c r="BW933">
        <v>126.474631684825</v>
      </c>
      <c r="BX933">
        <v>384.110689761356</v>
      </c>
      <c r="BY933">
        <v>568.682624661825</v>
      </c>
      <c r="BZ933">
        <v>306.386576771625</v>
      </c>
      <c r="CA933">
        <v>60.2906923780771</v>
      </c>
      <c r="CB933">
        <v>70.9427148762954</v>
      </c>
      <c r="CC933">
        <v>15.7214718628648</v>
      </c>
      <c r="CD933">
        <v>0.309179915082468</v>
      </c>
      <c r="CE933">
        <v>0.0180629985361743</v>
      </c>
      <c r="CF933">
        <v>0.00109116550474486</v>
      </c>
      <c r="CG933">
        <v>5.68193184272272e-5</v>
      </c>
      <c r="CH933">
        <v>1.39576277207428e-5</v>
      </c>
      <c r="CI933">
        <v>1.20316356087611e-7</v>
      </c>
      <c r="CJ933">
        <v>4.87900998338201e-8</v>
      </c>
      <c r="CK933">
        <v>3.09030763442924e-10</v>
      </c>
      <c r="CL933">
        <v>1.0720738923517e-10</v>
      </c>
      <c r="CM933">
        <v>9.69474249282218e-13</v>
      </c>
      <c r="CN933">
        <v>2.90650055357889e-13</v>
      </c>
      <c r="CO933">
        <v>3.71142665819359e-15</v>
      </c>
      <c r="CP933">
        <v>9.70760643029203e-16</v>
      </c>
      <c r="CQ933">
        <v>4.21857124399738e-15</v>
      </c>
      <c r="CR933">
        <v>3.97812057923221e-18</v>
      </c>
      <c r="CS933">
        <v>7.51381159121395e-21</v>
      </c>
      <c r="CT933">
        <v>3.85055450116154e-26</v>
      </c>
      <c r="CU933">
        <v>1.27180548710698e-28</v>
      </c>
      <c r="CV933">
        <v>5.34510415484474e-31</v>
      </c>
      <c r="CW933">
        <v>2.834120548209e-33</v>
      </c>
      <c r="CX933">
        <v>1.87943536373642e-35</v>
      </c>
    </row>
    <row r="934" spans="1:102">
      <c r="A934" s="4">
        <v>45553</v>
      </c>
      <c r="B934" s="1">
        <v>1.51719558502518e-76</v>
      </c>
      <c r="C934">
        <v>3.83935570692477e-71</v>
      </c>
      <c r="D934">
        <v>1.06961945300604e-67</v>
      </c>
      <c r="E934">
        <v>2.9826151567369e-70</v>
      </c>
      <c r="F934">
        <v>1.19807195272394e-66</v>
      </c>
      <c r="G934">
        <v>1.79553838160485e-62</v>
      </c>
      <c r="H934">
        <v>8.06844917950926e-68</v>
      </c>
      <c r="I934">
        <v>3.49833858361229e-61</v>
      </c>
      <c r="J934">
        <v>6.10547078856506e-64</v>
      </c>
      <c r="K934">
        <v>4.6327519533036e-58</v>
      </c>
      <c r="L934">
        <v>2.69888805865633e-63</v>
      </c>
      <c r="M934">
        <v>4.67701927282661e-59</v>
      </c>
      <c r="N934">
        <v>5.467085936911e-60</v>
      </c>
      <c r="O934">
        <v>7.77333209566942e-46</v>
      </c>
      <c r="P934">
        <v>1.56141309031132e-55</v>
      </c>
      <c r="Q934">
        <v>1.19817164796945e-52</v>
      </c>
      <c r="R934">
        <v>1.44008252260199e-56</v>
      </c>
      <c r="S934">
        <v>7.87379500211963e-44</v>
      </c>
      <c r="T934">
        <v>7.81341226435954e-55</v>
      </c>
      <c r="U934">
        <v>6.53150202864141e-52</v>
      </c>
      <c r="V934">
        <v>4.32827141859155e-53</v>
      </c>
      <c r="W934">
        <v>8.15914075022758e-49</v>
      </c>
      <c r="X934">
        <v>8.17652729218047e-37</v>
      </c>
      <c r="Y934">
        <v>4.40625197832764e-50</v>
      </c>
      <c r="Z934">
        <v>2.42501179459509e-51</v>
      </c>
      <c r="AA934">
        <v>1.72470309901223e-39</v>
      </c>
      <c r="AB934">
        <v>3.00851218787547e-48</v>
      </c>
      <c r="AC934">
        <v>1.3635091189008e-49</v>
      </c>
      <c r="AD934">
        <v>6.51773129865776e-45</v>
      </c>
      <c r="AE934">
        <v>1.79766251577344e-34</v>
      </c>
      <c r="AF934">
        <v>2.05984614290153e-46</v>
      </c>
      <c r="AG934">
        <v>5.93846937112838e-43</v>
      </c>
      <c r="AH934">
        <v>1.40348646150499e-44</v>
      </c>
      <c r="AI934">
        <v>5.71927400354483e-30</v>
      </c>
      <c r="AJ934">
        <v>5.39698974507514e-41</v>
      </c>
      <c r="AK934">
        <v>4.84948410381855e-39</v>
      </c>
      <c r="AL934">
        <v>1.32624472269459e-32</v>
      </c>
      <c r="AM934">
        <v>2.11151171161587e-27</v>
      </c>
      <c r="AN934">
        <v>1.42618235372371e-29</v>
      </c>
      <c r="AO934">
        <v>4.27723749380223e-37</v>
      </c>
      <c r="AP934">
        <v>5.96442878976831e-25</v>
      </c>
      <c r="AQ934">
        <v>3.08019630122983e-22</v>
      </c>
      <c r="AR934">
        <v>5.837748362279e-28</v>
      </c>
      <c r="AS934">
        <v>3.85820858732322e-22</v>
      </c>
      <c r="AT934">
        <v>4.64729821536342e-22</v>
      </c>
      <c r="AU934">
        <v>2.318322894151e-23</v>
      </c>
      <c r="AV934">
        <v>2.11732749188803e-15</v>
      </c>
      <c r="AW934">
        <v>9.38833666667745e-17</v>
      </c>
      <c r="AX934">
        <v>4.29588725309564e-21</v>
      </c>
      <c r="AY934">
        <v>8.14533329062288e-13</v>
      </c>
      <c r="AZ934">
        <v>7.47617854581986e-19</v>
      </c>
      <c r="BA934">
        <v>4.10753734352182e-17</v>
      </c>
      <c r="BB934">
        <v>1.7921160567663e-12</v>
      </c>
      <c r="BC934">
        <v>2.88854473321584e-14</v>
      </c>
      <c r="BD934">
        <v>1.21033120059542e-16</v>
      </c>
      <c r="BE934">
        <v>7.48121546288403e-10</v>
      </c>
      <c r="BF934">
        <v>1.80556663129627e-14</v>
      </c>
      <c r="BG934">
        <v>2.64657877380815e-12</v>
      </c>
      <c r="BH934">
        <v>1.01716484670945e-8</v>
      </c>
      <c r="BI934">
        <v>3.32077473273923e-9</v>
      </c>
      <c r="BJ934">
        <v>5.68931521022352e-10</v>
      </c>
      <c r="BK934">
        <v>9.58090931591122e-7</v>
      </c>
      <c r="BL934">
        <v>1.06161811328833e-7</v>
      </c>
      <c r="BM934">
        <v>0.000382858585682992</v>
      </c>
      <c r="BN934">
        <v>1.66360671154645e-5</v>
      </c>
      <c r="BO934">
        <v>0.000194668669828716</v>
      </c>
      <c r="BP934">
        <v>0.000992656726656274</v>
      </c>
      <c r="BQ934">
        <v>0.00208007855482518</v>
      </c>
      <c r="BR934">
        <v>0.0313013416360983</v>
      </c>
      <c r="BS934">
        <v>3.14243107640839</v>
      </c>
      <c r="BT934">
        <v>29.735928722573</v>
      </c>
      <c r="BU934">
        <v>18.7819319612907</v>
      </c>
      <c r="BV934">
        <v>386.704034625808</v>
      </c>
      <c r="BW934">
        <v>125.319567735433</v>
      </c>
      <c r="BX934">
        <v>381.836559754591</v>
      </c>
      <c r="BY934">
        <v>566.281752282888</v>
      </c>
      <c r="BZ934">
        <v>305.420171236483</v>
      </c>
      <c r="CA934">
        <v>60.1019272569289</v>
      </c>
      <c r="CB934">
        <v>70.7584087589224</v>
      </c>
      <c r="CC934">
        <v>15.6557412097302</v>
      </c>
      <c r="CD934">
        <v>0.306604929296259</v>
      </c>
      <c r="CE934">
        <v>0.0178585847929782</v>
      </c>
      <c r="CF934">
        <v>0.00107542511050306</v>
      </c>
      <c r="CG934">
        <v>5.58210596911364e-5</v>
      </c>
      <c r="CH934">
        <v>1.3693014615065e-5</v>
      </c>
      <c r="CI934">
        <v>1.17404161169373e-7</v>
      </c>
      <c r="CJ934">
        <v>4.75625622941361e-8</v>
      </c>
      <c r="CK934">
        <v>2.99576709140433e-10</v>
      </c>
      <c r="CL934">
        <v>1.03807967358701e-10</v>
      </c>
      <c r="CM934">
        <v>9.33867675106832e-13</v>
      </c>
      <c r="CN934">
        <v>2.79607594464653e-13</v>
      </c>
      <c r="CO934">
        <v>3.55326675839401e-15</v>
      </c>
      <c r="CP934">
        <v>9.28032150708449e-16</v>
      </c>
      <c r="CQ934">
        <v>4.03980793811793e-15</v>
      </c>
      <c r="CR934">
        <v>3.78006257503734e-18</v>
      </c>
      <c r="CS934">
        <v>7.09117627135584e-21</v>
      </c>
      <c r="CT934">
        <v>3.58550529012582e-26</v>
      </c>
      <c r="CU934">
        <v>1.17682915342001e-28</v>
      </c>
      <c r="CV934">
        <v>4.91620536555653e-31</v>
      </c>
      <c r="CW934">
        <v>2.59169967100164e-33</v>
      </c>
      <c r="CX934">
        <v>1.70920232727873e-35</v>
      </c>
    </row>
    <row r="935" spans="1:102">
      <c r="A935" s="4">
        <v>45554</v>
      </c>
      <c r="B935" s="1">
        <v>1.22437153592969e-76</v>
      </c>
      <c r="C935">
        <v>3.13897501898692e-71</v>
      </c>
      <c r="D935">
        <v>8.82034366358292e-68</v>
      </c>
      <c r="E935">
        <v>2.44365337786697e-70</v>
      </c>
      <c r="F935">
        <v>9.90449255750922e-67</v>
      </c>
      <c r="G935">
        <v>1.50009146831977e-62</v>
      </c>
      <c r="H935">
        <v>6.65006716281761e-68</v>
      </c>
      <c r="I935">
        <v>2.93191857590294e-61</v>
      </c>
      <c r="J935">
        <v>5.08128464434283e-64</v>
      </c>
      <c r="K935">
        <v>3.9129743698012e-58</v>
      </c>
      <c r="L935">
        <v>2.24980611474207e-63</v>
      </c>
      <c r="M935">
        <v>3.9405533477607e-59</v>
      </c>
      <c r="N935">
        <v>4.59562823286198e-60</v>
      </c>
      <c r="O935">
        <v>6.77173959685665e-46</v>
      </c>
      <c r="P935">
        <v>1.32734454128141e-55</v>
      </c>
      <c r="Q935">
        <v>1.02595346978586e-52</v>
      </c>
      <c r="R935">
        <v>1.22108213282309e-56</v>
      </c>
      <c r="S935">
        <v>6.89403361346005e-44</v>
      </c>
      <c r="T935">
        <v>6.65446988751118e-55</v>
      </c>
      <c r="U935">
        <v>5.60376665749356e-52</v>
      </c>
      <c r="V935">
        <v>3.70267000298532e-53</v>
      </c>
      <c r="W935">
        <v>7.05489887018085e-49</v>
      </c>
      <c r="X935">
        <v>7.28806463057284e-37</v>
      </c>
      <c r="Y935">
        <v>3.79806130065424e-50</v>
      </c>
      <c r="Z935">
        <v>2.08377149445309e-51</v>
      </c>
      <c r="AA935">
        <v>1.52687665820508e-39</v>
      </c>
      <c r="AB935">
        <v>2.60542674258688e-48</v>
      </c>
      <c r="AC935">
        <v>1.17688520843768e-49</v>
      </c>
      <c r="AD935">
        <v>5.69213069895958e-45</v>
      </c>
      <c r="AE935">
        <v>1.61195096765352e-34</v>
      </c>
      <c r="AF935">
        <v>1.79225815884802e-46</v>
      </c>
      <c r="AG935">
        <v>5.21235733295669e-43</v>
      </c>
      <c r="AH935">
        <v>1.22691150479309e-44</v>
      </c>
      <c r="AI935">
        <v>5.187935837309e-30</v>
      </c>
      <c r="AJ935">
        <v>4.76096668754156e-41</v>
      </c>
      <c r="AK935">
        <v>4.29953384237276e-39</v>
      </c>
      <c r="AL935">
        <v>1.19511777701271e-32</v>
      </c>
      <c r="AM935">
        <v>1.92810409265973e-27</v>
      </c>
      <c r="AN935">
        <v>1.29511075186368e-29</v>
      </c>
      <c r="AO935">
        <v>3.81124129003667e-37</v>
      </c>
      <c r="AP935">
        <v>5.48083675679734e-25</v>
      </c>
      <c r="AQ935">
        <v>2.85059056303525e-22</v>
      </c>
      <c r="AR935">
        <v>5.32439011647878e-28</v>
      </c>
      <c r="AS935">
        <v>3.57183362011335e-22</v>
      </c>
      <c r="AT935">
        <v>4.30384709210702e-22</v>
      </c>
      <c r="AU935">
        <v>2.1400585202766e-23</v>
      </c>
      <c r="AV935">
        <v>1.99493729240106e-15</v>
      </c>
      <c r="AW935">
        <v>8.81544931599722e-17</v>
      </c>
      <c r="AX935">
        <v>3.98932865079971e-21</v>
      </c>
      <c r="AY935">
        <v>7.72762091878476e-13</v>
      </c>
      <c r="AZ935">
        <v>6.98400166988799e-19</v>
      </c>
      <c r="BA935">
        <v>3.85418262121581e-17</v>
      </c>
      <c r="BB935">
        <v>1.701889122414e-12</v>
      </c>
      <c r="BC935">
        <v>2.73074568620048e-14</v>
      </c>
      <c r="BD935">
        <v>1.13732947804508e-16</v>
      </c>
      <c r="BE935">
        <v>7.15519094085206e-10</v>
      </c>
      <c r="BF935">
        <v>1.70659479460418e-14</v>
      </c>
      <c r="BG935">
        <v>2.51572495653763e-12</v>
      </c>
      <c r="BH935">
        <v>9.76190040312319e-9</v>
      </c>
      <c r="BI935">
        <v>3.18307835177678e-9</v>
      </c>
      <c r="BJ935">
        <v>5.44271165256978e-10</v>
      </c>
      <c r="BK935">
        <v>9.24386995953281e-7</v>
      </c>
      <c r="BL935">
        <v>1.02204876513103e-7</v>
      </c>
      <c r="BM935">
        <v>0.000372147640931015</v>
      </c>
      <c r="BN935">
        <v>1.6116466345424e-5</v>
      </c>
      <c r="BO935">
        <v>0.000189145282754197</v>
      </c>
      <c r="BP935">
        <v>0.000966389776465276</v>
      </c>
      <c r="BQ935">
        <v>0.00202758444329451</v>
      </c>
      <c r="BR935">
        <v>0.0306161502819964</v>
      </c>
      <c r="BS935">
        <v>3.09377893305208</v>
      </c>
      <c r="BT935">
        <v>29.3665281012829</v>
      </c>
      <c r="BU935">
        <v>18.5405204723922</v>
      </c>
      <c r="BV935">
        <v>383.553121495212</v>
      </c>
      <c r="BW935">
        <v>124.174917014898</v>
      </c>
      <c r="BX935">
        <v>379.5746757998</v>
      </c>
      <c r="BY935">
        <v>563.888571592153</v>
      </c>
      <c r="BZ935">
        <v>304.456007806752</v>
      </c>
      <c r="CA935">
        <v>59.9137233075267</v>
      </c>
      <c r="CB935">
        <v>70.5745488643207</v>
      </c>
      <c r="CC935">
        <v>15.5902835058284</v>
      </c>
      <c r="CD935">
        <v>0.304051388371226</v>
      </c>
      <c r="CE935">
        <v>0.0176564843388678</v>
      </c>
      <c r="CF935">
        <v>0.00105991177622618</v>
      </c>
      <c r="CG935">
        <v>5.48403393650532e-5</v>
      </c>
      <c r="CH935">
        <v>1.34334181280478e-5</v>
      </c>
      <c r="CI935">
        <v>1.14562454416814e-7</v>
      </c>
      <c r="CJ935">
        <v>4.6365909061237e-8</v>
      </c>
      <c r="CK935">
        <v>2.90411878932523e-10</v>
      </c>
      <c r="CL935">
        <v>1.00516337204208e-10</v>
      </c>
      <c r="CM935">
        <v>8.99568849048992e-13</v>
      </c>
      <c r="CN935">
        <v>2.68984661936648e-13</v>
      </c>
      <c r="CO935">
        <v>3.40184673417554e-15</v>
      </c>
      <c r="CP935">
        <v>8.87184373339531e-16</v>
      </c>
      <c r="CQ935">
        <v>3.868619784507e-15</v>
      </c>
      <c r="CR935">
        <v>3.59186525058919e-18</v>
      </c>
      <c r="CS935">
        <v>6.69231325553055e-21</v>
      </c>
      <c r="CT935">
        <v>3.33870048629157e-26</v>
      </c>
      <c r="CU935">
        <v>1.08894549550151e-28</v>
      </c>
      <c r="CV935">
        <v>4.52172202751562e-31</v>
      </c>
      <c r="CW935">
        <v>2.37001463784407e-33</v>
      </c>
      <c r="CX935">
        <v>1.55438843598599e-35</v>
      </c>
    </row>
    <row r="936" spans="1:102">
      <c r="A936" s="4">
        <v>45555</v>
      </c>
      <c r="B936" s="1">
        <v>9.88063551456976e-77</v>
      </c>
      <c r="C936">
        <v>2.56635876484498e-71</v>
      </c>
      <c r="D936">
        <v>7.27347115135798e-68</v>
      </c>
      <c r="E936">
        <v>2.0020825743049e-70</v>
      </c>
      <c r="F936">
        <v>8.18807022388911e-67</v>
      </c>
      <c r="G936">
        <v>1.25325887565516e-62</v>
      </c>
      <c r="H936">
        <v>5.48102767782131e-68</v>
      </c>
      <c r="I936">
        <v>2.45720828052286e-61</v>
      </c>
      <c r="J936">
        <v>4.22890462193209e-64</v>
      </c>
      <c r="K936">
        <v>3.3050265960824e-58</v>
      </c>
      <c r="L936">
        <v>1.87544923832476e-63</v>
      </c>
      <c r="M936">
        <v>3.32005488554756e-59</v>
      </c>
      <c r="N936">
        <v>3.86308155723107e-60</v>
      </c>
      <c r="O936">
        <v>5.89920211863623e-46</v>
      </c>
      <c r="P936">
        <v>1.12836477560098e-55</v>
      </c>
      <c r="Q936">
        <v>8.78488924311858e-53</v>
      </c>
      <c r="R936">
        <v>1.03538620301128e-56</v>
      </c>
      <c r="S936">
        <v>6.03618705474582e-44</v>
      </c>
      <c r="T936">
        <v>5.66743030900633e-55</v>
      </c>
      <c r="U936">
        <v>4.80780693536252e-52</v>
      </c>
      <c r="V936">
        <v>3.16749201358277e-53</v>
      </c>
      <c r="W936">
        <v>6.10010288976702e-49</v>
      </c>
      <c r="X936">
        <v>6.49614245282391e-37</v>
      </c>
      <c r="Y936">
        <v>3.27381859105623e-50</v>
      </c>
      <c r="Z936">
        <v>1.79054949372743e-51</v>
      </c>
      <c r="AA936">
        <v>1.35174125373041e-39</v>
      </c>
      <c r="AB936">
        <v>2.25634735280251e-48</v>
      </c>
      <c r="AC936">
        <v>1.01580456972372e-49</v>
      </c>
      <c r="AD936">
        <v>4.97110887352941e-45</v>
      </c>
      <c r="AE936">
        <v>1.4454247665064e-34</v>
      </c>
      <c r="AF936">
        <v>1.55943166873259e-46</v>
      </c>
      <c r="AG936">
        <v>4.57502889524291e-43</v>
      </c>
      <c r="AH936">
        <v>1.07255173589595e-44</v>
      </c>
      <c r="AI936">
        <v>4.7059606228611e-30</v>
      </c>
      <c r="AJ936">
        <v>4.19989751149043e-41</v>
      </c>
      <c r="AK936">
        <v>3.81195006849337e-39</v>
      </c>
      <c r="AL936">
        <v>1.07695546416942e-32</v>
      </c>
      <c r="AM936">
        <v>1.76062740816448e-27</v>
      </c>
      <c r="AN936">
        <v>1.17608513049787e-29</v>
      </c>
      <c r="AO936">
        <v>3.39601441162154e-37</v>
      </c>
      <c r="AP936">
        <v>5.0364540534363e-25</v>
      </c>
      <c r="AQ936">
        <v>2.63810022589184e-22</v>
      </c>
      <c r="AR936">
        <v>4.85617542126973e-28</v>
      </c>
      <c r="AS936">
        <v>3.30671479289391e-22</v>
      </c>
      <c r="AT936">
        <v>3.98577817343481e-22</v>
      </c>
      <c r="AU936">
        <v>1.97550154974666e-23</v>
      </c>
      <c r="AV936">
        <v>1.87962174763229e-15</v>
      </c>
      <c r="AW936">
        <v>8.27752022557349e-17</v>
      </c>
      <c r="AX936">
        <v>3.70464636208113e-21</v>
      </c>
      <c r="AY936">
        <v>7.33132984664811e-13</v>
      </c>
      <c r="AZ936">
        <v>6.5242261171345e-19</v>
      </c>
      <c r="BA936">
        <v>3.61645493037574e-17</v>
      </c>
      <c r="BB936">
        <v>1.61620480663369e-12</v>
      </c>
      <c r="BC936">
        <v>2.58156708357451e-14</v>
      </c>
      <c r="BD936">
        <v>1.06873089034963e-16</v>
      </c>
      <c r="BE936">
        <v>6.84337426906762e-10</v>
      </c>
      <c r="BF936">
        <v>1.61304808279446e-14</v>
      </c>
      <c r="BG936">
        <v>2.39134089624685e-12</v>
      </c>
      <c r="BH936">
        <v>9.3686583633693e-9</v>
      </c>
      <c r="BI936">
        <v>3.05109157018679e-9</v>
      </c>
      <c r="BJ936">
        <v>5.20679713435233e-10</v>
      </c>
      <c r="BK936">
        <v>8.91868704850856e-7</v>
      </c>
      <c r="BL936">
        <v>9.83954272474016e-8</v>
      </c>
      <c r="BM936">
        <v>0.000361736348169015</v>
      </c>
      <c r="BN936">
        <v>1.5613094468806e-5</v>
      </c>
      <c r="BO936">
        <v>0.000183778612241937</v>
      </c>
      <c r="BP936">
        <v>0.000940817882929925</v>
      </c>
      <c r="BQ936">
        <v>0.00197641510464899</v>
      </c>
      <c r="BR936">
        <v>0.0299459578676978</v>
      </c>
      <c r="BS936">
        <v>3.04587995545869</v>
      </c>
      <c r="BT936">
        <v>29.0017097412007</v>
      </c>
      <c r="BU936">
        <v>18.3022090731625</v>
      </c>
      <c r="BV936">
        <v>380.426916421644</v>
      </c>
      <c r="BW936">
        <v>123.040588129301</v>
      </c>
      <c r="BX936">
        <v>377.324987007962</v>
      </c>
      <c r="BY936">
        <v>561.503081096087</v>
      </c>
      <c r="BZ936">
        <v>303.494087043649</v>
      </c>
      <c r="CA936">
        <v>59.7260790529301</v>
      </c>
      <c r="CB936">
        <v>70.3911342871489</v>
      </c>
      <c r="CC936">
        <v>15.5250976333616</v>
      </c>
      <c r="CD936">
        <v>0.301519113723821</v>
      </c>
      <c r="CE936">
        <v>0.0174566709950947</v>
      </c>
      <c r="CF936">
        <v>0.00104462222650556</v>
      </c>
      <c r="CG936">
        <v>5.38768493166134e-5</v>
      </c>
      <c r="CH936">
        <v>1.31787431530534e-5</v>
      </c>
      <c r="CI936">
        <v>1.11789529700488e-7</v>
      </c>
      <c r="CJ936">
        <v>4.51993630994927e-8</v>
      </c>
      <c r="CK936">
        <v>2.81527424702374e-10</v>
      </c>
      <c r="CL936">
        <v>9.73290808213011e-11</v>
      </c>
      <c r="CM936">
        <v>8.6652974050821e-13</v>
      </c>
      <c r="CN936">
        <v>2.5876531893099e-13</v>
      </c>
      <c r="CO936">
        <v>3.25687937036602e-15</v>
      </c>
      <c r="CP936">
        <v>8.48134530357596e-16</v>
      </c>
      <c r="CQ936">
        <v>3.70468578366414e-15</v>
      </c>
      <c r="CR936">
        <v>3.41303767392335e-18</v>
      </c>
      <c r="CS936">
        <v>6.31588540409904e-21</v>
      </c>
      <c r="CT936">
        <v>3.10888425345829e-26</v>
      </c>
      <c r="CU936">
        <v>1.00762484403701e-28</v>
      </c>
      <c r="CV936">
        <v>4.15889259577453e-31</v>
      </c>
      <c r="CW936">
        <v>2.16729177629765e-33</v>
      </c>
      <c r="CX936">
        <v>1.41359707470897e-35</v>
      </c>
    </row>
    <row r="937" spans="1:102">
      <c r="A937" s="4">
        <v>45556</v>
      </c>
      <c r="B937" s="1">
        <v>7.97363833663832e-77</v>
      </c>
      <c r="C937">
        <v>2.09819997612541e-71</v>
      </c>
      <c r="D937">
        <v>5.99788223763459e-68</v>
      </c>
      <c r="E937">
        <v>1.64030409166874e-70</v>
      </c>
      <c r="F937">
        <v>6.76909933568569e-67</v>
      </c>
      <c r="G937">
        <v>1.04704135886308e-62</v>
      </c>
      <c r="H937">
        <v>4.51749789430922e-68</v>
      </c>
      <c r="I937">
        <v>2.05935887288774e-61</v>
      </c>
      <c r="J937">
        <v>3.51951042957395e-64</v>
      </c>
      <c r="K937">
        <v>2.79153395051933e-58</v>
      </c>
      <c r="L937">
        <v>1.56338353891271e-63</v>
      </c>
      <c r="M937">
        <v>2.79726309232994e-59</v>
      </c>
      <c r="N937">
        <v>3.24730338522729e-60</v>
      </c>
      <c r="O937">
        <v>5.13909094388038e-46</v>
      </c>
      <c r="P937">
        <v>9.5921369864369e-56</v>
      </c>
      <c r="Q937">
        <v>7.52220069297766e-53</v>
      </c>
      <c r="R937">
        <v>8.77929961113784e-57</v>
      </c>
      <c r="S937">
        <v>5.28508507541125e-44</v>
      </c>
      <c r="T937">
        <v>4.82679565020268e-55</v>
      </c>
      <c r="U937">
        <v>4.1249054324576e-52</v>
      </c>
      <c r="V937">
        <v>2.70966779324688e-53</v>
      </c>
      <c r="W937">
        <v>5.27452709818788e-49</v>
      </c>
      <c r="X937">
        <v>5.79027065571783e-37</v>
      </c>
      <c r="Y937">
        <v>2.82193659309796e-50</v>
      </c>
      <c r="Z937">
        <v>1.53858880305348e-51</v>
      </c>
      <c r="AA937">
        <v>1.19669418431259e-39</v>
      </c>
      <c r="AB937">
        <v>1.95403819776718e-48</v>
      </c>
      <c r="AC937">
        <v>8.7677108733602e-50</v>
      </c>
      <c r="AD937">
        <v>4.3414188358324e-45</v>
      </c>
      <c r="AE937">
        <v>1.29610192713948e-34</v>
      </c>
      <c r="AF937">
        <v>1.35685091873659e-46</v>
      </c>
      <c r="AG937">
        <v>4.01562825709698e-43</v>
      </c>
      <c r="AH937">
        <v>9.37612225233321e-45</v>
      </c>
      <c r="AI937">
        <v>4.26876238997714e-30</v>
      </c>
      <c r="AJ937">
        <v>3.70494907120048e-41</v>
      </c>
      <c r="AK937">
        <v>3.37966018117617e-39</v>
      </c>
      <c r="AL937">
        <v>9.70475959870222e-33</v>
      </c>
      <c r="AM937">
        <v>1.60769788424853e-27</v>
      </c>
      <c r="AN937">
        <v>1.06799841804092e-29</v>
      </c>
      <c r="AO937">
        <v>3.02602564526432e-37</v>
      </c>
      <c r="AP937">
        <v>4.6281016125715e-25</v>
      </c>
      <c r="AQ937">
        <v>2.44144946387536e-22</v>
      </c>
      <c r="AR937">
        <v>4.42913445601169e-28</v>
      </c>
      <c r="AS937">
        <v>3.06127437178791e-22</v>
      </c>
      <c r="AT937">
        <v>3.69121562821411e-22</v>
      </c>
      <c r="AU937">
        <v>1.82359796990367e-23</v>
      </c>
      <c r="AV937">
        <v>1.77097191356829e-15</v>
      </c>
      <c r="AW937">
        <v>7.77241620122993e-17</v>
      </c>
      <c r="AX937">
        <v>3.44027927238577e-21</v>
      </c>
      <c r="AY937">
        <v>6.95536153820619e-13</v>
      </c>
      <c r="AZ937">
        <v>6.09471882159249e-19</v>
      </c>
      <c r="BA937">
        <v>3.39339038878061e-17</v>
      </c>
      <c r="BB937">
        <v>1.53483440406549e-12</v>
      </c>
      <c r="BC937">
        <v>2.44053799688255e-14</v>
      </c>
      <c r="BD937">
        <v>1.00426986026141e-16</v>
      </c>
      <c r="BE937">
        <v>6.54514628242191e-10</v>
      </c>
      <c r="BF937">
        <v>1.52462911854267e-14</v>
      </c>
      <c r="BG937">
        <v>2.2731067111299e-12</v>
      </c>
      <c r="BH937">
        <v>8.99125742990046e-9</v>
      </c>
      <c r="BI937">
        <v>2.92457763864611e-9</v>
      </c>
      <c r="BJ937">
        <v>4.98110833880006e-10</v>
      </c>
      <c r="BK937">
        <v>8.60494349416984e-7</v>
      </c>
      <c r="BL937">
        <v>9.47279663505831e-8</v>
      </c>
      <c r="BM937">
        <v>0.000351616324260251</v>
      </c>
      <c r="BN937">
        <v>1.51254446022554e-5</v>
      </c>
      <c r="BO937">
        <v>0.00017856421173035</v>
      </c>
      <c r="BP937">
        <v>0.000915922653974229</v>
      </c>
      <c r="BQ937">
        <v>0.00192653710612734</v>
      </c>
      <c r="BR937">
        <v>0.0292904360645474</v>
      </c>
      <c r="BS937">
        <v>2.99872248668668</v>
      </c>
      <c r="BT937">
        <v>28.6414169666714</v>
      </c>
      <c r="BU937">
        <v>18.0669580269936</v>
      </c>
      <c r="BV937">
        <v>377.32524164469</v>
      </c>
      <c r="BW937">
        <v>121.916490441209</v>
      </c>
      <c r="BX937">
        <v>375.087442508254</v>
      </c>
      <c r="BY937">
        <v>559.125279043594</v>
      </c>
      <c r="BZ937">
        <v>302.534409458806</v>
      </c>
      <c r="CA937">
        <v>59.5389930188375</v>
      </c>
      <c r="CB937">
        <v>70.2081641229383</v>
      </c>
      <c r="CC937">
        <v>15.4601824789784</v>
      </c>
      <c r="CD937">
        <v>0.299007928257458</v>
      </c>
      <c r="CE937">
        <v>0.017259118879166</v>
      </c>
      <c r="CF937">
        <v>0.00102955323318129</v>
      </c>
      <c r="CG937">
        <v>5.29302868270304e-5</v>
      </c>
      <c r="CH937">
        <v>1.29288963865058e-5</v>
      </c>
      <c r="CI937">
        <v>1.09083722186928e-7</v>
      </c>
      <c r="CJ937">
        <v>4.40621669231492e-8</v>
      </c>
      <c r="CK937">
        <v>2.72914769020059e-10</v>
      </c>
      <c r="CL937">
        <v>9.42428886388311e-11</v>
      </c>
      <c r="CM937">
        <v>8.34704082938215e-13</v>
      </c>
      <c r="CN937">
        <v>2.48934232157919e-13</v>
      </c>
      <c r="CO937">
        <v>3.11808969127073e-15</v>
      </c>
      <c r="CP937">
        <v>8.10803484823789e-16</v>
      </c>
      <c r="CQ937">
        <v>3.54769853854536e-15</v>
      </c>
      <c r="CR937">
        <v>3.24311335502057e-18</v>
      </c>
      <c r="CS937">
        <v>5.9606307885761e-21</v>
      </c>
      <c r="CT937">
        <v>2.89488719970098e-26</v>
      </c>
      <c r="CU937">
        <v>9.32377084541776e-29</v>
      </c>
      <c r="CV937">
        <v>3.82517711569531e-31</v>
      </c>
      <c r="CW937">
        <v>1.98190912773444e-33</v>
      </c>
      <c r="CX937">
        <v>1.28555812907745e-35</v>
      </c>
    </row>
    <row r="938" spans="1:102">
      <c r="A938" s="4">
        <v>45557</v>
      </c>
      <c r="B938" s="1">
        <v>6.43469827722685e-77</v>
      </c>
      <c r="C938">
        <v>1.71544337452702e-71</v>
      </c>
      <c r="D938">
        <v>4.94600041547095e-68</v>
      </c>
      <c r="E938">
        <v>1.34389937142296e-70</v>
      </c>
      <c r="F938">
        <v>5.59603234504464e-67</v>
      </c>
      <c r="G938">
        <v>8.74755909146648e-63</v>
      </c>
      <c r="H938">
        <v>3.72335051466116e-68</v>
      </c>
      <c r="I938">
        <v>1.72592571861228e-61</v>
      </c>
      <c r="J938">
        <v>2.92911634838918e-64</v>
      </c>
      <c r="K938">
        <v>2.35782120668531e-58</v>
      </c>
      <c r="L938">
        <v>1.3032440653667e-63</v>
      </c>
      <c r="M938">
        <v>2.35679260658391e-59</v>
      </c>
      <c r="N938">
        <v>2.72968072754511e-60</v>
      </c>
      <c r="O938">
        <v>4.47691996279302e-46</v>
      </c>
      <c r="P938">
        <v>8.15419746841753e-56</v>
      </c>
      <c r="Q938">
        <v>6.44100360283505e-53</v>
      </c>
      <c r="R938">
        <v>7.44418859725578e-57</v>
      </c>
      <c r="S938">
        <v>4.62744510748281e-44</v>
      </c>
      <c r="T938">
        <v>4.11085006405667e-55</v>
      </c>
      <c r="U938">
        <v>3.53900334507406e-52</v>
      </c>
      <c r="V938">
        <v>2.31801675214154e-53</v>
      </c>
      <c r="W938">
        <v>4.56068309211433e-49</v>
      </c>
      <c r="X938">
        <v>5.16109899220154e-37</v>
      </c>
      <c r="Y938">
        <v>2.4324274280867e-50</v>
      </c>
      <c r="Z938">
        <v>1.32208325610345e-51</v>
      </c>
      <c r="AA938">
        <v>1.05943128303249e-39</v>
      </c>
      <c r="AB938">
        <v>1.69223292397366e-48</v>
      </c>
      <c r="AC938">
        <v>7.56767160239763e-50</v>
      </c>
      <c r="AD938">
        <v>3.79149159425643e-45</v>
      </c>
      <c r="AE938">
        <v>1.16220521777481e-34</v>
      </c>
      <c r="AF938">
        <v>1.18058678208878e-46</v>
      </c>
      <c r="AG938">
        <v>3.52462698453396e-43</v>
      </c>
      <c r="AH938">
        <v>8.19649677945483e-45</v>
      </c>
      <c r="AI938">
        <v>3.87218121918849e-30</v>
      </c>
      <c r="AJ938">
        <v>3.26832918723249e-41</v>
      </c>
      <c r="AK938">
        <v>2.9963936397368e-39</v>
      </c>
      <c r="AL938">
        <v>8.74524174880706e-33</v>
      </c>
      <c r="AM938">
        <v>1.46805194275138e-27</v>
      </c>
      <c r="AN938">
        <v>9.698452870117e-30</v>
      </c>
      <c r="AO938">
        <v>2.69634639195334e-37</v>
      </c>
      <c r="AP938">
        <v>4.25285812379701e-25</v>
      </c>
      <c r="AQ938">
        <v>2.25945755440062e-22</v>
      </c>
      <c r="AR938">
        <v>4.03964649701651e-28</v>
      </c>
      <c r="AS938">
        <v>2.83405172998424e-22</v>
      </c>
      <c r="AT938">
        <v>3.41842225560448e-22</v>
      </c>
      <c r="AU938">
        <v>1.68337481499989e-23</v>
      </c>
      <c r="AV938">
        <v>1.66860248483425e-15</v>
      </c>
      <c r="AW938">
        <v>7.29813421880902e-17</v>
      </c>
      <c r="AX938">
        <v>3.19477766977965e-21</v>
      </c>
      <c r="AY938">
        <v>6.59867379303308e-13</v>
      </c>
      <c r="AZ938">
        <v>5.69348714274613e-19</v>
      </c>
      <c r="BA938">
        <v>3.18408456689165e-17</v>
      </c>
      <c r="BB938">
        <v>1.45756072388478e-12</v>
      </c>
      <c r="BC938">
        <v>2.30721322413995e-14</v>
      </c>
      <c r="BD938">
        <v>9.4369682895526e-17</v>
      </c>
      <c r="BE938">
        <v>6.2599147984548e-10</v>
      </c>
      <c r="BF938">
        <v>1.4410568252133e-14</v>
      </c>
      <c r="BG938">
        <v>2.16071833517894e-12</v>
      </c>
      <c r="BH938">
        <v>8.62905946990536e-9</v>
      </c>
      <c r="BI938">
        <v>2.80330962467483e-9</v>
      </c>
      <c r="BJ938">
        <v>4.7652020316228e-10</v>
      </c>
      <c r="BK938">
        <v>8.30223688028582e-7</v>
      </c>
      <c r="BL938">
        <v>9.1197201536153e-8</v>
      </c>
      <c r="BM938">
        <v>0.000341779420596645</v>
      </c>
      <c r="BN938">
        <v>1.46530256941027e-5</v>
      </c>
      <c r="BO938">
        <v>0.000173497760821348</v>
      </c>
      <c r="BP938">
        <v>0.000891686184199717</v>
      </c>
      <c r="BQ938">
        <v>0.00187791785869732</v>
      </c>
      <c r="BR938">
        <v>0.0286492637310303</v>
      </c>
      <c r="BS938">
        <v>2.95229505013403</v>
      </c>
      <c r="BT938">
        <v>28.2855937989438</v>
      </c>
      <c r="BU938">
        <v>17.8347281047447</v>
      </c>
      <c r="BV938">
        <v>374.247920414839</v>
      </c>
      <c r="BW938">
        <v>120.802534064271</v>
      </c>
      <c r="BX938">
        <v>372.861991451044</v>
      </c>
      <c r="BY938">
        <v>556.755163428547</v>
      </c>
      <c r="BZ938">
        <v>301.576975514611</v>
      </c>
      <c r="CA938">
        <v>59.3524637335892</v>
      </c>
      <c r="CB938">
        <v>70.0256374680983</v>
      </c>
      <c r="CC938">
        <v>15.3955369337575</v>
      </c>
      <c r="CD938">
        <v>0.296517656350132</v>
      </c>
      <c r="CE938">
        <v>0.0170638024014913</v>
      </c>
      <c r="CF938">
        <v>0.00101470161466062</v>
      </c>
      <c r="CG938">
        <v>5.20003544959847e-5</v>
      </c>
      <c r="CH938">
        <v>1.26837862937075e-5</v>
      </c>
      <c r="CI938">
        <v>1.06443407339095e-7</v>
      </c>
      <c r="CJ938">
        <v>4.29535821044622e-8</v>
      </c>
      <c r="CK938">
        <v>2.64565596861527e-10</v>
      </c>
      <c r="CL938">
        <v>9.12545560283079e-11</v>
      </c>
      <c r="CM938">
        <v>8.04047309057277e-13</v>
      </c>
      <c r="CN938">
        <v>2.39476650874452e-13</v>
      </c>
      <c r="CO938">
        <v>2.98521443909547e-15</v>
      </c>
      <c r="CP938">
        <v>7.75115583049331e-16</v>
      </c>
      <c r="CQ938">
        <v>3.39736367815477e-15</v>
      </c>
      <c r="CR938">
        <v>3.08164902891985e-18</v>
      </c>
      <c r="CS938">
        <v>5.62535846116885e-21</v>
      </c>
      <c r="CT938">
        <v>2.69562042706168e-26</v>
      </c>
      <c r="CU938">
        <v>8.62748703471523e-29</v>
      </c>
      <c r="CV938">
        <v>3.51823944222683e-31</v>
      </c>
      <c r="CW938">
        <v>1.81238347026222e-33</v>
      </c>
      <c r="CX938">
        <v>1.1691165274782e-35</v>
      </c>
    </row>
    <row r="939" spans="1:102">
      <c r="A939" s="4">
        <v>45558</v>
      </c>
      <c r="B939" s="1">
        <v>5.1927790264441e-77</v>
      </c>
      <c r="C939">
        <v>1.40250977251597e-71</v>
      </c>
      <c r="D939">
        <v>4.07859293340951e-68</v>
      </c>
      <c r="E939">
        <v>1.10105530412575e-70</v>
      </c>
      <c r="F939">
        <v>4.62625475765951e-67</v>
      </c>
      <c r="G939">
        <v>7.30819173578648e-63</v>
      </c>
      <c r="H939">
        <v>3.06880919025807e-68</v>
      </c>
      <c r="I939">
        <v>1.44647910832086e-61</v>
      </c>
      <c r="J939">
        <v>2.43776023798837e-64</v>
      </c>
      <c r="K939">
        <v>1.9914931866262e-58</v>
      </c>
      <c r="L939">
        <v>1.08639054437962e-63</v>
      </c>
      <c r="M939">
        <v>1.98568071972882e-59</v>
      </c>
      <c r="N939">
        <v>2.29456751969286e-60</v>
      </c>
      <c r="O939">
        <v>3.90006959832489e-46</v>
      </c>
      <c r="P939">
        <v>6.93181680453103e-56</v>
      </c>
      <c r="Q939">
        <v>5.51521145274198e-53</v>
      </c>
      <c r="R939">
        <v>6.31211444261564e-57</v>
      </c>
      <c r="S939">
        <v>4.05163737522247e-44</v>
      </c>
      <c r="T939">
        <v>3.50109875657263e-55</v>
      </c>
      <c r="U939">
        <v>3.03632286400886e-52</v>
      </c>
      <c r="V939">
        <v>1.98297432497079e-53</v>
      </c>
      <c r="W939">
        <v>3.94344931393822e-49</v>
      </c>
      <c r="X939">
        <v>4.60029321444585e-37</v>
      </c>
      <c r="Y939">
        <v>2.09668183451741e-50</v>
      </c>
      <c r="Z939">
        <v>1.13604371265423e-51</v>
      </c>
      <c r="AA939">
        <v>9.37912674918377e-40</v>
      </c>
      <c r="AB939">
        <v>1.46550475433522e-48</v>
      </c>
      <c r="AC939">
        <v>6.53188207377405e-50</v>
      </c>
      <c r="AD939">
        <v>3.3112236006045e-45</v>
      </c>
      <c r="AE939">
        <v>1.04214100753948e-34</v>
      </c>
      <c r="AF939">
        <v>1.02722055223321e-46</v>
      </c>
      <c r="AG939">
        <v>3.09366170988296e-43</v>
      </c>
      <c r="AH939">
        <v>7.16528194146521e-45</v>
      </c>
      <c r="AI939">
        <v>3.51244366035478e-30</v>
      </c>
      <c r="AJ939">
        <v>2.88316397090302e-41</v>
      </c>
      <c r="AK939">
        <v>2.65659100706702e-39</v>
      </c>
      <c r="AL939">
        <v>7.88059224623194e-33</v>
      </c>
      <c r="AM939">
        <v>1.34053576093588e-27</v>
      </c>
      <c r="AN939">
        <v>8.80712803361824e-30</v>
      </c>
      <c r="AO939">
        <v>2.40258501337479e-37</v>
      </c>
      <c r="AP939">
        <v>3.90803913466729e-25</v>
      </c>
      <c r="AQ939">
        <v>2.09103178897445e-22</v>
      </c>
      <c r="AR939">
        <v>3.68440921876016e-28</v>
      </c>
      <c r="AS939">
        <v>2.62369465548288e-22</v>
      </c>
      <c r="AT939">
        <v>3.16578923980818e-22</v>
      </c>
      <c r="AU939">
        <v>1.5539339342024e-23</v>
      </c>
      <c r="AV939">
        <v>1.57215042828384e-15</v>
      </c>
      <c r="AW939">
        <v>6.85279348104422e-17</v>
      </c>
      <c r="AX939">
        <v>2.96679529515188e-21</v>
      </c>
      <c r="AY939">
        <v>6.26027785725878e-13</v>
      </c>
      <c r="AZ939">
        <v>5.31866962094662e-19</v>
      </c>
      <c r="BA939">
        <v>2.98768882078457e-17</v>
      </c>
      <c r="BB939">
        <v>1.38417751008459e-12</v>
      </c>
      <c r="BC939">
        <v>2.18117188441481e-14</v>
      </c>
      <c r="BD939">
        <v>8.86777289869475e-17</v>
      </c>
      <c r="BE939">
        <v>5.9871134414758e-10</v>
      </c>
      <c r="BF939">
        <v>1.36206553334022e-14</v>
      </c>
      <c r="BG939">
        <v>2.05388673620948e-12</v>
      </c>
      <c r="BH939">
        <v>8.28145205669948e-9</v>
      </c>
      <c r="BI939">
        <v>2.68707000557952e-9</v>
      </c>
      <c r="BJ939">
        <v>4.55865419053546e-10</v>
      </c>
      <c r="BK939">
        <v>8.01017894691327e-7</v>
      </c>
      <c r="BL939">
        <v>8.77980377752986e-8</v>
      </c>
      <c r="BM939">
        <v>0.000332217716537553</v>
      </c>
      <c r="BN939">
        <v>1.41953620298862e-5</v>
      </c>
      <c r="BO939">
        <v>0.000168575061700671</v>
      </c>
      <c r="BP939">
        <v>0.000868091042007322</v>
      </c>
      <c r="BQ939">
        <v>0.00183052559576295</v>
      </c>
      <c r="BR939">
        <v>0.0280221267554451</v>
      </c>
      <c r="BS939">
        <v>2.90658634675068</v>
      </c>
      <c r="BT939">
        <v>27.9341849477021</v>
      </c>
      <c r="BU939">
        <v>17.6054805783096</v>
      </c>
      <c r="BV939">
        <v>371.194776992446</v>
      </c>
      <c r="BW939">
        <v>119.69862985782</v>
      </c>
      <c r="BX939">
        <v>370.648583010854</v>
      </c>
      <c r="BY939">
        <v>554.392731992317</v>
      </c>
      <c r="BZ939">
        <v>300.621785624542</v>
      </c>
      <c r="CA939">
        <v>59.1664897281728</v>
      </c>
      <c r="CB939">
        <v>69.8435534199217</v>
      </c>
      <c r="CC939">
        <v>15.331159893191</v>
      </c>
      <c r="CD939">
        <v>0.294048123842148</v>
      </c>
      <c r="CE939">
        <v>0.0168706962620684</v>
      </c>
      <c r="CF939">
        <v>0.00100006423524626</v>
      </c>
      <c r="CG939">
        <v>5.1086760148184e-5</v>
      </c>
      <c r="CH939">
        <v>1.24433230753046e-5</v>
      </c>
      <c r="CI939">
        <v>1.03866999941025e-7</v>
      </c>
      <c r="CJ939">
        <v>4.18728887942063e-8</v>
      </c>
      <c r="CK939">
        <v>2.56471847580926e-10</v>
      </c>
      <c r="CL939">
        <v>8.83609799762911e-11</v>
      </c>
      <c r="CM939">
        <v>7.74516488438098e-13</v>
      </c>
      <c r="CN939">
        <v>2.30378384752093e-13</v>
      </c>
      <c r="CO939">
        <v>2.85800157459625e-15</v>
      </c>
      <c r="CP939">
        <v>7.40998501278613e-16</v>
      </c>
      <c r="CQ939">
        <v>3.25339930556158e-15</v>
      </c>
      <c r="CR939">
        <v>2.92822349941649e-18</v>
      </c>
      <c r="CS939">
        <v>5.30894446226946e-21</v>
      </c>
      <c r="CT939">
        <v>2.51006999082478e-26</v>
      </c>
      <c r="CU939">
        <v>7.98320054924561e-29</v>
      </c>
      <c r="CV939">
        <v>3.23593088593248e-31</v>
      </c>
      <c r="CW939">
        <v>1.65735845166351e-33</v>
      </c>
      <c r="CX939">
        <v>1.0632218208628e-35</v>
      </c>
    </row>
    <row r="940" spans="1:102">
      <c r="A940" s="4">
        <v>45559</v>
      </c>
      <c r="B940" s="1">
        <v>4.19055453041364e-77</v>
      </c>
      <c r="C940">
        <v>1.14666195994091e-71</v>
      </c>
      <c r="D940">
        <v>3.3633075048729e-68</v>
      </c>
      <c r="E940">
        <v>9.02093421964916e-71</v>
      </c>
      <c r="F940">
        <v>3.82453705824615e-67</v>
      </c>
      <c r="G940">
        <v>6.1056651219562e-63</v>
      </c>
      <c r="H940">
        <v>2.52933206506598e-68</v>
      </c>
      <c r="I940">
        <v>1.21227801883097e-61</v>
      </c>
      <c r="J940">
        <v>2.028828585517e-64</v>
      </c>
      <c r="K940">
        <v>1.68208051617033e-58</v>
      </c>
      <c r="L940">
        <v>9.05620402411238e-64</v>
      </c>
      <c r="M940">
        <v>1.67300589355544e-59</v>
      </c>
      <c r="N940">
        <v>1.92881169189499e-60</v>
      </c>
      <c r="O940">
        <v>3.39754630375135e-46</v>
      </c>
      <c r="P940">
        <v>5.89268096556211e-56</v>
      </c>
      <c r="Q940">
        <v>4.72248724640799e-53</v>
      </c>
      <c r="R940">
        <v>5.3522003393848e-57</v>
      </c>
      <c r="S940">
        <v>3.54747923292585e-44</v>
      </c>
      <c r="T940">
        <v>2.98179021668775e-55</v>
      </c>
      <c r="U940">
        <v>2.60504318181424e-52</v>
      </c>
      <c r="V940">
        <v>1.69635839338113e-53</v>
      </c>
      <c r="W940">
        <v>3.40975072758026e-49</v>
      </c>
      <c r="X940">
        <v>4.10042467522006e-37</v>
      </c>
      <c r="Y940">
        <v>1.8072788788824e-50</v>
      </c>
      <c r="Z940">
        <v>9.76183089153514e-52</v>
      </c>
      <c r="AA940">
        <v>8.30332462200442e-40</v>
      </c>
      <c r="AB940">
        <v>1.26915400034645e-48</v>
      </c>
      <c r="AC940">
        <v>5.63786137498004e-50</v>
      </c>
      <c r="AD940">
        <v>2.8917911224726e-45</v>
      </c>
      <c r="AE940">
        <v>9.34480299163339e-35</v>
      </c>
      <c r="AF940">
        <v>8.93777635781583e-47</v>
      </c>
      <c r="AG940">
        <v>2.71539167610992e-43</v>
      </c>
      <c r="AH940">
        <v>6.26380595053469e-45</v>
      </c>
      <c r="AI940">
        <v>3.18612682847318e-30</v>
      </c>
      <c r="AJ940">
        <v>2.54338960579185e-41</v>
      </c>
      <c r="AK940">
        <v>2.3553233077378e-39</v>
      </c>
      <c r="AL940">
        <v>7.10143137665034e-33</v>
      </c>
      <c r="AM940">
        <v>1.22409573804315e-27</v>
      </c>
      <c r="AN940">
        <v>7.99771935166482e-30</v>
      </c>
      <c r="AO940">
        <v>2.14082833115198e-37</v>
      </c>
      <c r="AP940">
        <v>3.5911778464068e-25</v>
      </c>
      <c r="AQ940">
        <v>1.93516091239943e-22</v>
      </c>
      <c r="AR940">
        <v>3.36041069467604e-28</v>
      </c>
      <c r="AS940">
        <v>2.42895130402144e-22</v>
      </c>
      <c r="AT940">
        <v>2.93182666197947e-22</v>
      </c>
      <c r="AU940">
        <v>1.43444623879912e-23</v>
      </c>
      <c r="AV940">
        <v>1.48127369557321e-15</v>
      </c>
      <c r="AW940">
        <v>6.43462795913142e-17</v>
      </c>
      <c r="AX940">
        <v>2.75508195972286e-21</v>
      </c>
      <c r="AY940">
        <v>5.9392356827008e-13</v>
      </c>
      <c r="AZ940">
        <v>4.96852734142403e-19</v>
      </c>
      <c r="BA940">
        <v>2.80340685126809e-17</v>
      </c>
      <c r="BB940">
        <v>1.31448889094478e-12</v>
      </c>
      <c r="BC940">
        <v>2.06201608918703e-14</v>
      </c>
      <c r="BD940">
        <v>8.33290880821147e-17</v>
      </c>
      <c r="BE940">
        <v>5.72620051792849e-10</v>
      </c>
      <c r="BF940">
        <v>1.28740413608517e-14</v>
      </c>
      <c r="BG940">
        <v>1.95233717254862e-12</v>
      </c>
      <c r="BH940">
        <v>7.94784743419599e-9</v>
      </c>
      <c r="BI940">
        <v>2.57565027827514e-9</v>
      </c>
      <c r="BJ940">
        <v>4.36105917251308e-10</v>
      </c>
      <c r="BK940">
        <v>7.72839509240351e-7</v>
      </c>
      <c r="BL940">
        <v>8.45255699445659e-8</v>
      </c>
      <c r="BM940">
        <v>0.00032292351303209</v>
      </c>
      <c r="BN940">
        <v>1.37519927533197e-5</v>
      </c>
      <c r="BO940">
        <v>0.000163792035659783</v>
      </c>
      <c r="BP940">
        <v>0.000845120257060067</v>
      </c>
      <c r="BQ940">
        <v>0.001784329352409</v>
      </c>
      <c r="BR940">
        <v>0.0274087179020211</v>
      </c>
      <c r="BS940">
        <v>2.86158525229399</v>
      </c>
      <c r="BT940">
        <v>27.5871358026985</v>
      </c>
      <c r="BU940">
        <v>17.3791772142638</v>
      </c>
      <c r="BV940">
        <v>368.165636646618</v>
      </c>
      <c r="BW940">
        <v>118.604689421514</v>
      </c>
      <c r="BX940">
        <v>368.44716638926</v>
      </c>
      <c r="BY940">
        <v>552.037982226296</v>
      </c>
      <c r="BZ940">
        <v>299.668840153505</v>
      </c>
      <c r="CA940">
        <v>58.981069536226</v>
      </c>
      <c r="CB940">
        <v>69.6619110765902</v>
      </c>
      <c r="CC940">
        <v>15.2670502571676</v>
      </c>
      <c r="CD940">
        <v>0.291599158023945</v>
      </c>
      <c r="CE940">
        <v>0.0166797754472061</v>
      </c>
      <c r="CF940">
        <v>0.00098563800447428</v>
      </c>
      <c r="CG940">
        <v>5.01892167415639e-5</v>
      </c>
      <c r="CH940">
        <v>1.22074186343877e-5</v>
      </c>
      <c r="CI940">
        <v>1.01352953146085e-7</v>
      </c>
      <c r="CJ940">
        <v>4.08193852542468e-8</v>
      </c>
      <c r="CK940">
        <v>2.48625707128511e-10</v>
      </c>
      <c r="CL940">
        <v>8.55591558622947e-11</v>
      </c>
      <c r="CM940">
        <v>7.46070267389886e-13</v>
      </c>
      <c r="CN940">
        <v>2.2162578258541e-13</v>
      </c>
      <c r="CO940">
        <v>2.73620979900849e-15</v>
      </c>
      <c r="CP940">
        <v>7.08383099120593e-16</v>
      </c>
      <c r="CQ940">
        <v>3.11553546930762e-15</v>
      </c>
      <c r="CR940">
        <v>2.78243654032867e-18</v>
      </c>
      <c r="CS940">
        <v>5.01032805251761e-21</v>
      </c>
      <c r="CT940">
        <v>2.33729174018273e-26</v>
      </c>
      <c r="CU940">
        <v>7.387028314622e-29</v>
      </c>
      <c r="CV940">
        <v>2.97627517128399e-31</v>
      </c>
      <c r="CW940">
        <v>1.51559373740208e-33</v>
      </c>
      <c r="CX940">
        <v>9.66918706381795e-36</v>
      </c>
    </row>
    <row r="941" spans="1:102">
      <c r="A941" s="4">
        <v>45560</v>
      </c>
      <c r="B941" s="1">
        <v>3.38176286395832e-77</v>
      </c>
      <c r="C941">
        <v>9.37486266506961e-72</v>
      </c>
      <c r="D941">
        <v>2.77346564293638e-68</v>
      </c>
      <c r="E941">
        <v>7.39084166710879e-71</v>
      </c>
      <c r="F941">
        <v>3.16175491323313e-67</v>
      </c>
      <c r="G941">
        <v>5.10100828347528e-63</v>
      </c>
      <c r="H941">
        <v>2.08469158515291e-68</v>
      </c>
      <c r="I941">
        <v>1.01599669603714e-61</v>
      </c>
      <c r="J941">
        <v>1.68849477699559e-64</v>
      </c>
      <c r="K941">
        <v>1.42074041823519e-58</v>
      </c>
      <c r="L941">
        <v>7.54929539387547e-64</v>
      </c>
      <c r="M941">
        <v>1.40956634773261e-59</v>
      </c>
      <c r="N941">
        <v>1.62135762441578e-60</v>
      </c>
      <c r="O941">
        <v>2.95977304894569e-46</v>
      </c>
      <c r="P941">
        <v>5.00932005866061e-56</v>
      </c>
      <c r="Q941">
        <v>4.04370457662113e-53</v>
      </c>
      <c r="R941">
        <v>4.53826506685458e-57</v>
      </c>
      <c r="S941">
        <v>3.1060550939234e-44</v>
      </c>
      <c r="T941">
        <v>2.53950931251041e-55</v>
      </c>
      <c r="U941">
        <v>2.2350225200218e-52</v>
      </c>
      <c r="V941">
        <v>1.45116946929557e-53</v>
      </c>
      <c r="W941">
        <v>2.94828184633699e-49</v>
      </c>
      <c r="X941">
        <v>3.65487192519725e-37</v>
      </c>
      <c r="Y941">
        <v>1.55782193191281e-50</v>
      </c>
      <c r="Z941">
        <v>8.38817567435751e-52</v>
      </c>
      <c r="AA941">
        <v>7.35091886719462e-40</v>
      </c>
      <c r="AB941">
        <v>1.09911064555097e-48</v>
      </c>
      <c r="AC941">
        <v>4.8662055628825e-50</v>
      </c>
      <c r="AD941">
        <v>2.52548812906645e-45</v>
      </c>
      <c r="AE941">
        <v>8.3794172113635e-35</v>
      </c>
      <c r="AF941">
        <v>7.77669859200753e-47</v>
      </c>
      <c r="AG941">
        <v>2.38337369956523e-43</v>
      </c>
      <c r="AH941">
        <v>5.47574614739175e-45</v>
      </c>
      <c r="AI941">
        <v>2.89012583509772e-30</v>
      </c>
      <c r="AJ941">
        <v>2.2436568825546e-41</v>
      </c>
      <c r="AK941">
        <v>2.08822053120538e-39</v>
      </c>
      <c r="AL941">
        <v>6.39930680608264e-33</v>
      </c>
      <c r="AM941">
        <v>1.11776978993035e-27</v>
      </c>
      <c r="AN941">
        <v>7.26269841699076e-30</v>
      </c>
      <c r="AO941">
        <v>1.90758949962202e-37</v>
      </c>
      <c r="AP941">
        <v>3.30000746669109e-25</v>
      </c>
      <c r="AQ941">
        <v>1.79090905103613e-22</v>
      </c>
      <c r="AR941">
        <v>3.06490386013449e-28</v>
      </c>
      <c r="AS941">
        <v>2.24866274929451e-22</v>
      </c>
      <c r="AT941">
        <v>2.71515471333604e-22</v>
      </c>
      <c r="AU941">
        <v>1.32414639175833e-23</v>
      </c>
      <c r="AV941">
        <v>1.39565001015345e-15</v>
      </c>
      <c r="AW941">
        <v>6.04197938942216e-17</v>
      </c>
      <c r="AX941">
        <v>2.55847668937394e-21</v>
      </c>
      <c r="AY941">
        <v>5.63465732655388e-13</v>
      </c>
      <c r="AZ941">
        <v>4.64143586682953e-19</v>
      </c>
      <c r="BA941">
        <v>2.63049147523774e-17</v>
      </c>
      <c r="BB941">
        <v>1.24830885621863e-12</v>
      </c>
      <c r="BC941">
        <v>1.94936968628995e-14</v>
      </c>
      <c r="BD941">
        <v>7.83030530880968e-17</v>
      </c>
      <c r="BE941">
        <v>5.47665794076587e-10</v>
      </c>
      <c r="BF941">
        <v>1.21683529098979e-14</v>
      </c>
      <c r="BG941">
        <v>1.85580848647458e-12</v>
      </c>
      <c r="BH941">
        <v>7.62768152309163e-9</v>
      </c>
      <c r="BI941">
        <v>2.46885058528577e-9</v>
      </c>
      <c r="BJ941">
        <v>4.17202891714111e-10</v>
      </c>
      <c r="BK941">
        <v>7.4565238929278e-7</v>
      </c>
      <c r="BL941">
        <v>8.13750757475786e-8</v>
      </c>
      <c r="BM941">
        <v>0.000313889326419885</v>
      </c>
      <c r="BN941">
        <v>1.33224714022212e-5</v>
      </c>
      <c r="BO941">
        <v>0.000159144719716451</v>
      </c>
      <c r="BP941">
        <v>0.000822757308077483</v>
      </c>
      <c r="BQ941">
        <v>0.00173929894516928</v>
      </c>
      <c r="BR941">
        <v>0.0268087366604047</v>
      </c>
      <c r="BS941">
        <v>2.81728081462653</v>
      </c>
      <c r="BT941">
        <v>27.2443924254843</v>
      </c>
      <c r="BU941">
        <v>17.1557802675914</v>
      </c>
      <c r="BV941">
        <v>365.160325653979</v>
      </c>
      <c r="BW941">
        <v>117.520625089987</v>
      </c>
      <c r="BX941">
        <v>366.257690817768</v>
      </c>
      <c r="BY941">
        <v>549.690911374395</v>
      </c>
      <c r="BZ941">
        <v>298.718139418168</v>
      </c>
      <c r="CA941">
        <v>58.7962016940413</v>
      </c>
      <c r="CB941">
        <v>69.4807095371783</v>
      </c>
      <c r="CC941">
        <v>15.203206929957</v>
      </c>
      <c r="CD941">
        <v>0.289170587624031</v>
      </c>
      <c r="CE941">
        <v>0.016491015226284</v>
      </c>
      <c r="CF941">
        <v>0.000971419876461617</v>
      </c>
      <c r="CG941">
        <v>4.93074422771027e-5</v>
      </c>
      <c r="CH941">
        <v>1.19759865442163e-5</v>
      </c>
      <c r="CI941">
        <v>9.88997575482595e-8</v>
      </c>
      <c r="CJ941">
        <v>3.97923874018733e-8</v>
      </c>
      <c r="CK941">
        <v>2.41019600506629e-10</v>
      </c>
      <c r="CL941">
        <v>8.28461743388615e-11</v>
      </c>
      <c r="CM941">
        <v>7.18668811048436e-13</v>
      </c>
      <c r="CN941">
        <v>2.13205711809512e-13</v>
      </c>
      <c r="CO941">
        <v>2.61960809634884e-15</v>
      </c>
      <c r="CP941">
        <v>6.77203279431491e-16</v>
      </c>
      <c r="CQ941">
        <v>2.9835136572141e-15</v>
      </c>
      <c r="CR941">
        <v>2.64390785146656e-18</v>
      </c>
      <c r="CS941">
        <v>4.72850815680105e-21</v>
      </c>
      <c r="CT941">
        <v>2.17640651403962e-26</v>
      </c>
      <c r="CU941">
        <v>6.83537723804064e-29</v>
      </c>
      <c r="CV941">
        <v>2.73745460192329e-31</v>
      </c>
      <c r="CW941">
        <v>1.38595508687143e-33</v>
      </c>
      <c r="CX941">
        <v>8.79338409356907e-36</v>
      </c>
    </row>
    <row r="942" spans="1:102">
      <c r="A942" s="4">
        <v>45561</v>
      </c>
      <c r="B942" s="1">
        <v>2.72907081510253e-77</v>
      </c>
      <c r="C942">
        <v>7.66468698355053e-72</v>
      </c>
      <c r="D942">
        <v>2.2870676146632e-68</v>
      </c>
      <c r="E942">
        <v>6.05530859866928e-71</v>
      </c>
      <c r="F942">
        <v>2.61383115893721e-67</v>
      </c>
      <c r="G942">
        <v>4.26166273261754e-63</v>
      </c>
      <c r="H942">
        <v>1.71821607183634e-68</v>
      </c>
      <c r="I942">
        <v>8.51495507073378e-62</v>
      </c>
      <c r="J942">
        <v>1.40525159803724e-64</v>
      </c>
      <c r="K942">
        <v>1.20000399303283e-58</v>
      </c>
      <c r="L942">
        <v>6.29312908501697e-64</v>
      </c>
      <c r="M942">
        <v>1.18760925846937e-59</v>
      </c>
      <c r="N942">
        <v>1.3629119718102e-60</v>
      </c>
      <c r="O942">
        <v>2.57840680245999e-46</v>
      </c>
      <c r="P942">
        <v>4.25838215181669e-56</v>
      </c>
      <c r="Q942">
        <v>3.46248615396981e-53</v>
      </c>
      <c r="R942">
        <v>3.84810891054948e-57</v>
      </c>
      <c r="S942">
        <v>2.7195587663893e-44</v>
      </c>
      <c r="T942">
        <v>2.16283074249633e-55</v>
      </c>
      <c r="U942">
        <v>1.91755963965467e-52</v>
      </c>
      <c r="V942">
        <v>1.24141975942842e-53</v>
      </c>
      <c r="W942">
        <v>2.54926724558801e-49</v>
      </c>
      <c r="X942">
        <v>3.25773300271102e-37</v>
      </c>
      <c r="Y942">
        <v>1.34279728486025e-50</v>
      </c>
      <c r="Z942">
        <v>7.20781705047728e-52</v>
      </c>
      <c r="AA942">
        <v>6.50775570653694e-40</v>
      </c>
      <c r="AB942">
        <v>9.51849981037524e-49</v>
      </c>
      <c r="AC942">
        <v>4.20016651798439e-50</v>
      </c>
      <c r="AD942">
        <v>2.2055847120113e-45</v>
      </c>
      <c r="AE942">
        <v>7.51376276899148e-35</v>
      </c>
      <c r="AF942">
        <v>6.76645270252775e-47</v>
      </c>
      <c r="AG942">
        <v>2.09195242136012e-43</v>
      </c>
      <c r="AH942">
        <v>4.78683345356764e-45</v>
      </c>
      <c r="AI942">
        <v>2.62162424547992e-30</v>
      </c>
      <c r="AJ942">
        <v>1.97924698409207e-41</v>
      </c>
      <c r="AK942">
        <v>1.85140824303052e-39</v>
      </c>
      <c r="AL942">
        <v>5.76660189001103e-33</v>
      </c>
      <c r="AM942">
        <v>1.02067939986315e-27</v>
      </c>
      <c r="AN942">
        <v>6.59522871169268e-30</v>
      </c>
      <c r="AO942">
        <v>1.69976155776586e-37</v>
      </c>
      <c r="AP942">
        <v>3.03244499325287e-25</v>
      </c>
      <c r="AQ942">
        <v>1.65741009366827e-22</v>
      </c>
      <c r="AR942">
        <v>2.79538322108955e-28</v>
      </c>
      <c r="AS942">
        <v>2.08175608613194e-22</v>
      </c>
      <c r="AT942">
        <v>2.51449555765127e-22</v>
      </c>
      <c r="AU942">
        <v>1.22232790562752e-23</v>
      </c>
      <c r="AV942">
        <v>1.31497572437995e-15</v>
      </c>
      <c r="AW942">
        <v>5.67329069746715e-17</v>
      </c>
      <c r="AX942">
        <v>2.37590135820434e-21</v>
      </c>
      <c r="AY942">
        <v>5.3456984844302e-13</v>
      </c>
      <c r="AZ942">
        <v>4.3358777008797e-19</v>
      </c>
      <c r="BA942">
        <v>2.46824159617376e-17</v>
      </c>
      <c r="BB942">
        <v>1.18546076064123e-12</v>
      </c>
      <c r="BC942">
        <v>1.84287707246959e-14</v>
      </c>
      <c r="BD942">
        <v>7.35801658704737e-17</v>
      </c>
      <c r="BE942">
        <v>5.23799020070021e-10</v>
      </c>
      <c r="BF942">
        <v>1.15013466548336e-14</v>
      </c>
      <c r="BG942">
        <v>1.76405243259042e-12</v>
      </c>
      <c r="BH942">
        <v>7.32041296708647e-9</v>
      </c>
      <c r="BI942">
        <v>2.36647935625318e-9</v>
      </c>
      <c r="BJ942">
        <v>3.99119218449665e-10</v>
      </c>
      <c r="BK942">
        <v>7.19421663890524e-7</v>
      </c>
      <c r="BL942">
        <v>7.83420089005842e-8</v>
      </c>
      <c r="BM942">
        <v>0.000305107882405263</v>
      </c>
      <c r="BN942">
        <v>1.29063654589356e-5</v>
      </c>
      <c r="BO942">
        <v>0.000154629263331213</v>
      </c>
      <c r="BP942">
        <v>0.000800986110953016</v>
      </c>
      <c r="BQ942">
        <v>0.00169540495230556</v>
      </c>
      <c r="BR942">
        <v>0.0262218890984395</v>
      </c>
      <c r="BS942">
        <v>2.77366225105564</v>
      </c>
      <c r="BT942">
        <v>26.9059015412397</v>
      </c>
      <c r="BU942">
        <v>16.9352524754905</v>
      </c>
      <c r="BV942">
        <v>362.178671297356</v>
      </c>
      <c r="BW942">
        <v>116.44634992753</v>
      </c>
      <c r="BX942">
        <v>364.080105560626</v>
      </c>
      <c r="BY942">
        <v>547.351516435554</v>
      </c>
      <c r="BZ942">
        <v>297.769683687298</v>
      </c>
      <c r="CA942">
        <v>58.6118847405687</v>
      </c>
      <c r="CB942">
        <v>69.2999479016589</v>
      </c>
      <c r="CC942">
        <v>15.1396288201926</v>
      </c>
      <c r="CD942">
        <v>0.286762242797003</v>
      </c>
      <c r="CE942">
        <v>0.0163043911485493</v>
      </c>
      <c r="CF942">
        <v>0.000957406849262997</v>
      </c>
      <c r="CG942">
        <v>4.84411597102205e-5</v>
      </c>
      <c r="CH942">
        <v>1.17489420165556e-5</v>
      </c>
      <c r="CI942">
        <v>9.6505940275923e-8</v>
      </c>
      <c r="CJ942">
        <v>3.8791228365597e-8</v>
      </c>
      <c r="CK942">
        <v>2.33646184456498e-10</v>
      </c>
      <c r="CL942">
        <v>8.02192183105642e-11</v>
      </c>
      <c r="CM942">
        <v>6.92273747593086e-13</v>
      </c>
      <c r="CN942">
        <v>2.05105538795706e-13</v>
      </c>
      <c r="CO942">
        <v>2.50797529522154e-15</v>
      </c>
      <c r="CP942">
        <v>6.47395854364807e-16</v>
      </c>
      <c r="CQ942">
        <v>2.85708631163851e-15</v>
      </c>
      <c r="CR942">
        <v>2.51227606658042e-18</v>
      </c>
      <c r="CS942">
        <v>4.46254000827334e-21</v>
      </c>
      <c r="CT942">
        <v>2.02659566750694e-26</v>
      </c>
      <c r="CU942">
        <v>6.32492255293526e-29</v>
      </c>
      <c r="CV942">
        <v>2.51779733604341e-31</v>
      </c>
      <c r="CW942">
        <v>1.26740527848671e-33</v>
      </c>
      <c r="CX942">
        <v>7.99690845845542e-36</v>
      </c>
    </row>
    <row r="943" spans="1:102">
      <c r="A943" s="4">
        <v>45562</v>
      </c>
      <c r="B943" s="1">
        <v>2.20235061222678e-77</v>
      </c>
      <c r="C943">
        <v>6.26648396404776e-72</v>
      </c>
      <c r="D943">
        <v>1.88597190210848e-68</v>
      </c>
      <c r="E943">
        <v>4.96110779754557e-71</v>
      </c>
      <c r="F943">
        <v>2.16086114038633e-67</v>
      </c>
      <c r="G943">
        <v>3.56042731893149e-63</v>
      </c>
      <c r="H943">
        <v>1.41616462144455e-68</v>
      </c>
      <c r="I943">
        <v>7.13628894064477e-62</v>
      </c>
      <c r="J943">
        <v>1.1695221570658e-64</v>
      </c>
      <c r="K943">
        <v>1.01356276263575e-58</v>
      </c>
      <c r="L943">
        <v>5.24598278573331e-64</v>
      </c>
      <c r="M943">
        <v>1.00060259885668e-59</v>
      </c>
      <c r="N943">
        <v>1.14566275504635e-60</v>
      </c>
      <c r="O943">
        <v>2.24617953100834e-46</v>
      </c>
      <c r="P943">
        <v>3.62001595796606e-56</v>
      </c>
      <c r="Q943">
        <v>2.96480866474434e-53</v>
      </c>
      <c r="R943">
        <v>3.26290817510876e-57</v>
      </c>
      <c r="S943">
        <v>2.38115540780787e-44</v>
      </c>
      <c r="T943">
        <v>1.84202388927766e-55</v>
      </c>
      <c r="U943">
        <v>1.64518922681669e-52</v>
      </c>
      <c r="V943">
        <v>1.0619869365412e-53</v>
      </c>
      <c r="W943">
        <v>2.20425448723706e-49</v>
      </c>
      <c r="X943">
        <v>2.90374725412022e-37</v>
      </c>
      <c r="Y943">
        <v>1.1574522808355e-50</v>
      </c>
      <c r="Z943">
        <v>6.19355490991555e-52</v>
      </c>
      <c r="AA943">
        <v>5.76130482475679e-40</v>
      </c>
      <c r="AB943">
        <v>8.24319544232018e-49</v>
      </c>
      <c r="AC943">
        <v>3.62528844103068e-50</v>
      </c>
      <c r="AD943">
        <v>1.92620343998852e-45</v>
      </c>
      <c r="AE943">
        <v>6.73753669552584e-35</v>
      </c>
      <c r="AF943">
        <v>5.88744460568402e-47</v>
      </c>
      <c r="AG943">
        <v>1.83616397799169e-43</v>
      </c>
      <c r="AH943">
        <v>4.18459400699369e-45</v>
      </c>
      <c r="AI943">
        <v>2.37806728033202e-30</v>
      </c>
      <c r="AJ943">
        <v>1.74599719524727e-41</v>
      </c>
      <c r="AK943">
        <v>1.64145138463072e-39</v>
      </c>
      <c r="AL943">
        <v>5.19645304805057e-33</v>
      </c>
      <c r="AM943">
        <v>9.32022359782979e-28</v>
      </c>
      <c r="AN943">
        <v>5.98910201995668e-30</v>
      </c>
      <c r="AO943">
        <v>1.51457604155984e-37</v>
      </c>
      <c r="AP943">
        <v>2.78657631230299e-25</v>
      </c>
      <c r="AQ943">
        <v>1.5338624912327e-22</v>
      </c>
      <c r="AR943">
        <v>2.54956361091408e-28</v>
      </c>
      <c r="AS943">
        <v>1.92723804559267e-22</v>
      </c>
      <c r="AT943">
        <v>2.32866579513601e-22</v>
      </c>
      <c r="AU943">
        <v>1.12833861737279e-23</v>
      </c>
      <c r="AV943">
        <v>1.23896474268534e-15</v>
      </c>
      <c r="AW943">
        <v>5.32709982333213e-17</v>
      </c>
      <c r="AX943">
        <v>2.20635477640352e-21</v>
      </c>
      <c r="AY943">
        <v>5.07155814991089e-13</v>
      </c>
      <c r="AZ943">
        <v>4.05043524813963e-19</v>
      </c>
      <c r="BA943">
        <v>2.31599936150022e-17</v>
      </c>
      <c r="BB943">
        <v>1.12577685243464e-12</v>
      </c>
      <c r="BC943">
        <v>1.74220207081282e-14</v>
      </c>
      <c r="BD943">
        <v>6.91421419217872e-17</v>
      </c>
      <c r="BE943">
        <v>5.00972338228496e-10</v>
      </c>
      <c r="BF943">
        <v>1.08709022374797e-14</v>
      </c>
      <c r="BG943">
        <v>1.67683303940468e-12</v>
      </c>
      <c r="BH943">
        <v>7.02552221752536e-9</v>
      </c>
      <c r="BI943">
        <v>2.2683529643104e-9</v>
      </c>
      <c r="BJ943">
        <v>3.81819382606363e-10</v>
      </c>
      <c r="BK943">
        <v>6.94113688773798e-7</v>
      </c>
      <c r="BL943">
        <v>7.54219925719929e-8</v>
      </c>
      <c r="BM943">
        <v>0.000296572110200003</v>
      </c>
      <c r="BN943">
        <v>1.25032559148008e-5</v>
      </c>
      <c r="BO943">
        <v>0.000150241925217009</v>
      </c>
      <c r="BP943">
        <v>0.000779791007185839</v>
      </c>
      <c r="BQ943">
        <v>0.00165261869458414</v>
      </c>
      <c r="BR943">
        <v>0.0256478877181702</v>
      </c>
      <c r="BS943">
        <v>2.73071894571391</v>
      </c>
      <c r="BT943">
        <v>26.5716105307006</v>
      </c>
      <c r="BU943">
        <v>16.7175570512557</v>
      </c>
      <c r="BV943">
        <v>359.220501864364</v>
      </c>
      <c r="BW943">
        <v>115.381777722792</v>
      </c>
      <c r="BX943">
        <v>361.91435991761</v>
      </c>
      <c r="BY943">
        <v>545.01979416623</v>
      </c>
      <c r="BZ943">
        <v>296.823473182094</v>
      </c>
      <c r="CA943">
        <v>58.4281172174205</v>
      </c>
      <c r="CB943">
        <v>69.1196252709086</v>
      </c>
      <c r="CC943">
        <v>15.076314840856</v>
      </c>
      <c r="CD943">
        <v>0.284373955111682</v>
      </c>
      <c r="CE943">
        <v>0.0161198790399493</v>
      </c>
      <c r="CF943">
        <v>0.000943595964237101</v>
      </c>
      <c r="CG943">
        <v>4.75900968637337e-5</v>
      </c>
      <c r="CH943">
        <v>1.15262018706124e-5</v>
      </c>
      <c r="CI943">
        <v>9.41700641075428e-8</v>
      </c>
      <c r="CJ943">
        <v>3.78152580521232e-8</v>
      </c>
      <c r="CK943">
        <v>2.26498340368705e-10</v>
      </c>
      <c r="CL943">
        <v>7.7675560008803e-11</v>
      </c>
      <c r="CM943">
        <v>6.6684811451248e-13</v>
      </c>
      <c r="CN943">
        <v>1.97313109895774e-13</v>
      </c>
      <c r="CO943">
        <v>2.40109964929806e-15</v>
      </c>
      <c r="CP943">
        <v>6.18900417317217e-16</v>
      </c>
      <c r="CQ943">
        <v>2.73601636527262e-15</v>
      </c>
      <c r="CR943">
        <v>2.38719781069973e-18</v>
      </c>
      <c r="CS943">
        <v>4.21153198113814e-21</v>
      </c>
      <c r="CT943">
        <v>1.88709690632875e-26</v>
      </c>
      <c r="CU943">
        <v>5.8525877808167e-29</v>
      </c>
      <c r="CV943">
        <v>2.31576568281111e-31</v>
      </c>
      <c r="CW943">
        <v>1.15899581101287e-33</v>
      </c>
      <c r="CX943">
        <v>7.27257495094354e-36</v>
      </c>
    </row>
    <row r="944" spans="1:102">
      <c r="A944" s="4">
        <v>45563</v>
      </c>
      <c r="B944" s="1">
        <v>1.77728924890263e-77</v>
      </c>
      <c r="C944">
        <v>5.1233431131557e-72</v>
      </c>
      <c r="D944">
        <v>1.55521856579061e-68</v>
      </c>
      <c r="E944">
        <v>4.06463026249008e-71</v>
      </c>
      <c r="F944">
        <v>1.78638962660858e-67</v>
      </c>
      <c r="G944">
        <v>2.97457670602844e-63</v>
      </c>
      <c r="H944">
        <v>1.16721189372171e-68</v>
      </c>
      <c r="I944">
        <v>5.98084422305477e-62</v>
      </c>
      <c r="J944">
        <v>9.73336075744912e-65</v>
      </c>
      <c r="K944">
        <v>8.5608837951067e-59</v>
      </c>
      <c r="L944">
        <v>4.37307657548806e-64</v>
      </c>
      <c r="M944">
        <v>8.43042906325208e-60</v>
      </c>
      <c r="N944">
        <v>9.63043230559549e-61</v>
      </c>
      <c r="O944">
        <v>1.95675968613922e-46</v>
      </c>
      <c r="P944">
        <v>3.07734605977962e-56</v>
      </c>
      <c r="Q944">
        <v>2.5386644242505e-53</v>
      </c>
      <c r="R944">
        <v>2.76670177655427e-57</v>
      </c>
      <c r="S944">
        <v>2.08486065688534e-44</v>
      </c>
      <c r="T944">
        <v>1.56880145172772e-55</v>
      </c>
      <c r="U944">
        <v>1.41150634173816e-52</v>
      </c>
      <c r="V944">
        <v>9.08489046366904e-54</v>
      </c>
      <c r="W944">
        <v>1.90593506934736e-49</v>
      </c>
      <c r="X944">
        <v>2.58822564918426e-37</v>
      </c>
      <c r="Y944">
        <v>9.97690267560187e-51</v>
      </c>
      <c r="Z944">
        <v>5.32201665962082e-52</v>
      </c>
      <c r="AA944">
        <v>5.10047315550343e-40</v>
      </c>
      <c r="AB944">
        <v>7.13875846551174e-49</v>
      </c>
      <c r="AC944">
        <v>3.12909410243518e-50</v>
      </c>
      <c r="AD944">
        <v>1.68221137552236e-45</v>
      </c>
      <c r="AE944">
        <v>6.04150039323776e-35</v>
      </c>
      <c r="AF944">
        <v>5.12262562214454e-47</v>
      </c>
      <c r="AG944">
        <v>1.61165145041025e-43</v>
      </c>
      <c r="AH944">
        <v>3.65812330285204e-45</v>
      </c>
      <c r="AI944">
        <v>2.15713750722903e-30</v>
      </c>
      <c r="AJ944">
        <v>1.54023536744696e-41</v>
      </c>
      <c r="AK944">
        <v>1.45530444635796e-39</v>
      </c>
      <c r="AL944">
        <v>4.68267530785662e-33</v>
      </c>
      <c r="AM944">
        <v>8.51066142073505e-28</v>
      </c>
      <c r="AN944">
        <v>5.43868068469809e-30</v>
      </c>
      <c r="AO944">
        <v>1.34956610542609e-37</v>
      </c>
      <c r="AP944">
        <v>2.56064250516172e-25</v>
      </c>
      <c r="AQ944">
        <v>1.41952444419075e-22</v>
      </c>
      <c r="AR944">
        <v>2.32536081531019e-28</v>
      </c>
      <c r="AS944">
        <v>1.78418908397726e-22</v>
      </c>
      <c r="AT944">
        <v>2.15656948326512e-22</v>
      </c>
      <c r="AU944">
        <v>1.04157651117449e-23</v>
      </c>
      <c r="AV944">
        <v>1.16734750699764e-15</v>
      </c>
      <c r="AW944">
        <v>5.00203392370052e-17</v>
      </c>
      <c r="AX944">
        <v>2.0489072000185e-21</v>
      </c>
      <c r="AY944">
        <v>4.81147639412159e-13</v>
      </c>
      <c r="AZ944">
        <v>3.78378423728218e-19</v>
      </c>
      <c r="BA944">
        <v>2.1731474952794e-17</v>
      </c>
      <c r="BB944">
        <v>1.06909782555106e-12</v>
      </c>
      <c r="BC944">
        <v>1.64702686950085e-14</v>
      </c>
      <c r="BD944">
        <v>6.49717995736532e-17</v>
      </c>
      <c r="BE944">
        <v>4.79140422287498e-10</v>
      </c>
      <c r="BF944">
        <v>1.02750155267405e-14</v>
      </c>
      <c r="BG944">
        <v>1.59392600247726e-12</v>
      </c>
      <c r="BH944">
        <v>6.74251065491281e-9</v>
      </c>
      <c r="BI944">
        <v>2.17429539670378e-9</v>
      </c>
      <c r="BJ944">
        <v>3.65269408725028e-10</v>
      </c>
      <c r="BK944">
        <v>6.69696003228061e-7</v>
      </c>
      <c r="BL944">
        <v>7.26108130664405e-8</v>
      </c>
      <c r="BM944">
        <v>0.000288275136829972</v>
      </c>
      <c r="BN944">
        <v>1.21127368482153e-5</v>
      </c>
      <c r="BO944">
        <v>0.000145979070239333</v>
      </c>
      <c r="BP944">
        <v>0.000759156752618807</v>
      </c>
      <c r="BQ944">
        <v>0.00161091221653757</v>
      </c>
      <c r="BR944">
        <v>0.0250864513149971</v>
      </c>
      <c r="BS944">
        <v>2.68844044698029</v>
      </c>
      <c r="BT944">
        <v>26.2414674221808</v>
      </c>
      <c r="BU944">
        <v>16.5026576782371</v>
      </c>
      <c r="BV944">
        <v>356.285646645904</v>
      </c>
      <c r="BW944">
        <v>114.326822983509</v>
      </c>
      <c r="BX944">
        <v>359.760403226756</v>
      </c>
      <c r="BY944">
        <v>542.69574108287</v>
      </c>
      <c r="BZ944">
        <v>295.87950807652</v>
      </c>
      <c r="CA944">
        <v>58.244897668874</v>
      </c>
      <c r="CB944">
        <v>68.9397407467118</v>
      </c>
      <c r="CC944">
        <v>15.0132639092599</v>
      </c>
      <c r="CD944">
        <v>0.282005557539341</v>
      </c>
      <c r="CE944">
        <v>0.0159374550000009</v>
      </c>
      <c r="CF944">
        <v>0.000929984305421901</v>
      </c>
      <c r="CG944">
        <v>4.67539863423407e-5</v>
      </c>
      <c r="CH944">
        <v>1.13076845025616e-5</v>
      </c>
      <c r="CI944">
        <v>9.18907266087862e-8</v>
      </c>
      <c r="CJ944">
        <v>3.686384272422e-8</v>
      </c>
      <c r="CK944">
        <v>2.19569167410604e-10</v>
      </c>
      <c r="CL944">
        <v>7.52125581593529e-11</v>
      </c>
      <c r="CM944">
        <v>6.42356306843854e-13</v>
      </c>
      <c r="CN944">
        <v>1.89816733206411e-13</v>
      </c>
      <c r="CO944">
        <v>2.29877843567435e-15</v>
      </c>
      <c r="CP944">
        <v>5.91659220510832e-16</v>
      </c>
      <c r="CQ944">
        <v>2.62007679661122e-15</v>
      </c>
      <c r="CR944">
        <v>2.26834680440449e-18</v>
      </c>
      <c r="CS944">
        <v>3.97464260158246e-21</v>
      </c>
      <c r="CT944">
        <v>1.75720040804012e-26</v>
      </c>
      <c r="CU944">
        <v>5.41552618952922e-29</v>
      </c>
      <c r="CV944">
        <v>2.12994533790115e-31</v>
      </c>
      <c r="CW944">
        <v>1.05985931473259e-33</v>
      </c>
      <c r="CX944">
        <v>6.61384917582351e-36</v>
      </c>
    </row>
    <row r="945" spans="1:102">
      <c r="A945" s="4">
        <v>45564</v>
      </c>
      <c r="B945" s="1">
        <v>1.43426621389366e-77</v>
      </c>
      <c r="C945">
        <v>4.18873563001428e-72</v>
      </c>
      <c r="D945">
        <v>1.28247127365776e-68</v>
      </c>
      <c r="E945">
        <v>3.33014718586113e-71</v>
      </c>
      <c r="F945">
        <v>1.47681303458685e-67</v>
      </c>
      <c r="G945">
        <v>2.48512489863223e-63</v>
      </c>
      <c r="H945">
        <v>9.62023471152481e-69</v>
      </c>
      <c r="I945">
        <v>5.01247888334741e-62</v>
      </c>
      <c r="J945">
        <v>8.10059998113577e-65</v>
      </c>
      <c r="K945">
        <v>7.23080346428029e-59</v>
      </c>
      <c r="L945">
        <v>3.64541774461982e-64</v>
      </c>
      <c r="M945">
        <v>7.10293319962735e-60</v>
      </c>
      <c r="N945">
        <v>8.09533398761011e-61</v>
      </c>
      <c r="O945">
        <v>1.70463153832624e-46</v>
      </c>
      <c r="P945">
        <v>2.61602680253432e-56</v>
      </c>
      <c r="Q945">
        <v>2.17377166209506e-53</v>
      </c>
      <c r="R945">
        <v>2.34595591098221e-57</v>
      </c>
      <c r="S945">
        <v>1.82543480546276e-44</v>
      </c>
      <c r="T945">
        <v>1.33610536175409e-55</v>
      </c>
      <c r="U945">
        <v>1.21101580310131e-52</v>
      </c>
      <c r="V945">
        <v>7.77177495287045e-54</v>
      </c>
      <c r="W945">
        <v>1.64798960809711e-49</v>
      </c>
      <c r="X945">
        <v>2.30698866838013e-37</v>
      </c>
      <c r="Y945">
        <v>8.59980049687923e-51</v>
      </c>
      <c r="Z945">
        <v>4.57311862690303e-52</v>
      </c>
      <c r="AA945">
        <v>4.51544002640221e-40</v>
      </c>
      <c r="AB945">
        <v>6.1822957838995e-49</v>
      </c>
      <c r="AC945">
        <v>2.70081403484434e-50</v>
      </c>
      <c r="AD945">
        <v>1.46912576999327e-45</v>
      </c>
      <c r="AE945">
        <v>5.41736967840639e-35</v>
      </c>
      <c r="AF945">
        <v>4.45716181164867e-47</v>
      </c>
      <c r="AG945">
        <v>1.41459065134825e-43</v>
      </c>
      <c r="AH945">
        <v>3.19788875014019e-45</v>
      </c>
      <c r="AI945">
        <v>1.95673279035427e-30</v>
      </c>
      <c r="AJ945">
        <v>1.35872210653722e-41</v>
      </c>
      <c r="AK945">
        <v>1.2902672911423e-39</v>
      </c>
      <c r="AL945">
        <v>4.21969521056985e-33</v>
      </c>
      <c r="AM945">
        <v>7.77141847060981e-28</v>
      </c>
      <c r="AN945">
        <v>4.9388451710365e-30</v>
      </c>
      <c r="AO945">
        <v>1.20253366152498e-37</v>
      </c>
      <c r="AP945">
        <v>2.35302726513952e-25</v>
      </c>
      <c r="AQ945">
        <v>1.31370944864532e-22</v>
      </c>
      <c r="AR945">
        <v>2.12087390102083e-28</v>
      </c>
      <c r="AS945">
        <v>1.65175791058269e-22</v>
      </c>
      <c r="AT945">
        <v>1.99719167338856e-22</v>
      </c>
      <c r="AU945">
        <v>9.61485862423512e-24</v>
      </c>
      <c r="AV945">
        <v>1.09987004080527e-15</v>
      </c>
      <c r="AW945">
        <v>4.6968039277703e-17</v>
      </c>
      <c r="AX945">
        <v>1.90269523250955e-21</v>
      </c>
      <c r="AY945">
        <v>4.56473225917681e-13</v>
      </c>
      <c r="AZ945">
        <v>3.53468757731183e-19</v>
      </c>
      <c r="BA945">
        <v>2.03910679542676e-17</v>
      </c>
      <c r="BB945">
        <v>1.01527239445915e-12</v>
      </c>
      <c r="BC945">
        <v>1.5570510185378e-14</v>
      </c>
      <c r="BD945">
        <v>6.10529934784792e-17</v>
      </c>
      <c r="BE945">
        <v>4.58259921259626e-10</v>
      </c>
      <c r="BF945">
        <v>9.71179224763555e-15</v>
      </c>
      <c r="BG945">
        <v>1.51511810756969e-12</v>
      </c>
      <c r="BH945">
        <v>6.47089974581647e-9</v>
      </c>
      <c r="BI945">
        <v>2.08413793907265e-9</v>
      </c>
      <c r="BJ945">
        <v>3.49436794013893e-10</v>
      </c>
      <c r="BK945">
        <v>6.46137288449003e-7</v>
      </c>
      <c r="BL945">
        <v>6.9904413744266e-8</v>
      </c>
      <c r="BM945">
        <v>0.000280210281601024</v>
      </c>
      <c r="BN945">
        <v>1.17344150158854e-5</v>
      </c>
      <c r="BO945">
        <v>0.000141837166404334</v>
      </c>
      <c r="BP945">
        <v>0.000739068506474391</v>
      </c>
      <c r="BQ945">
        <v>0.00157025826819924</v>
      </c>
      <c r="BR945">
        <v>0.0245373048399152</v>
      </c>
      <c r="BS945">
        <v>2.6468164649408</v>
      </c>
      <c r="BT945">
        <v>25.9154208836898</v>
      </c>
      <c r="BU945">
        <v>16.2905185038753</v>
      </c>
      <c r="BV945">
        <v>353.373935934564</v>
      </c>
      <c r="BW945">
        <v>113.281400931247</v>
      </c>
      <c r="BX945">
        <v>357.618184867054</v>
      </c>
      <c r="BY945">
        <v>540.379353464389</v>
      </c>
      <c r="BZ945">
        <v>294.937788497639</v>
      </c>
      <c r="CA945">
        <v>58.062224641876</v>
      </c>
      <c r="CB945">
        <v>68.7602934317657</v>
      </c>
      <c r="CC945">
        <v>14.9504749470326</v>
      </c>
      <c r="CD945">
        <v>0.279656884442026</v>
      </c>
      <c r="CE945">
        <v>0.0157570953986938</v>
      </c>
      <c r="CF945">
        <v>0.000916568998919005</v>
      </c>
      <c r="CG945">
        <v>4.5932565448608e-5</v>
      </c>
      <c r="CH945">
        <v>1.10933098556488e-5</v>
      </c>
      <c r="CI945">
        <v>8.96665592905161e-8</v>
      </c>
      <c r="CJ945">
        <v>3.59363645892065e-8</v>
      </c>
      <c r="CK945">
        <v>2.12851975863957e-10</v>
      </c>
      <c r="CL945">
        <v>7.28276552397298e-11</v>
      </c>
      <c r="CM945">
        <v>6.18764027313381e-13</v>
      </c>
      <c r="CN945">
        <v>1.82605161026483e-13</v>
      </c>
      <c r="CO945">
        <v>2.20081757034376e-15</v>
      </c>
      <c r="CP945">
        <v>5.65617057963723e-16</v>
      </c>
      <c r="CQ945">
        <v>2.50905020425801e-15</v>
      </c>
      <c r="CR945">
        <v>2.155413012692e-18</v>
      </c>
      <c r="CS945">
        <v>3.75107772683823e-21</v>
      </c>
      <c r="CT945">
        <v>1.63624521012195e-26</v>
      </c>
      <c r="CU945">
        <v>5.01110363617379e-29</v>
      </c>
      <c r="CV945">
        <v>1.95903548278675e-31</v>
      </c>
      <c r="CW945">
        <v>9.69202611736579e-34</v>
      </c>
      <c r="CX945">
        <v>6.0147886017821e-36</v>
      </c>
    </row>
    <row r="946" spans="1:102">
      <c r="A946" s="4">
        <v>45565</v>
      </c>
      <c r="B946" s="1">
        <v>1.15744782318747e-77</v>
      </c>
      <c r="C946">
        <v>3.42462056329936e-72</v>
      </c>
      <c r="D946">
        <v>1.05755718452425e-68</v>
      </c>
      <c r="E946">
        <v>2.72838599413097e-71</v>
      </c>
      <c r="F946">
        <v>1.22088524621931e-67</v>
      </c>
      <c r="G946">
        <v>2.07620995259107e-63</v>
      </c>
      <c r="H946">
        <v>7.92905867414787e-69</v>
      </c>
      <c r="I946">
        <v>4.20090268513478e-62</v>
      </c>
      <c r="J946">
        <v>6.74173306523719e-65</v>
      </c>
      <c r="K946">
        <v>6.10737395698945e-59</v>
      </c>
      <c r="L946">
        <v>3.03883783039083e-64</v>
      </c>
      <c r="M946">
        <v>5.98447121253713e-60</v>
      </c>
      <c r="N946">
        <v>6.80493152242796e-61</v>
      </c>
      <c r="O946">
        <v>1.48499005884044e-46</v>
      </c>
      <c r="P946">
        <v>2.22386306207889e-56</v>
      </c>
      <c r="Q946">
        <v>1.86132644936818e-53</v>
      </c>
      <c r="R946">
        <v>1.98919492621521e-57</v>
      </c>
      <c r="S946">
        <v>1.5982901389549e-44</v>
      </c>
      <c r="T946">
        <v>1.13792445547651e-55</v>
      </c>
      <c r="U946">
        <v>1.03900296583518e-52</v>
      </c>
      <c r="V946">
        <v>6.64845505398322e-54</v>
      </c>
      <c r="W946">
        <v>1.42495397250131e-49</v>
      </c>
      <c r="X946">
        <v>2.05631093939268e-37</v>
      </c>
      <c r="Y946">
        <v>7.41277839333668e-51</v>
      </c>
      <c r="Z946">
        <v>3.92960325254175e-52</v>
      </c>
      <c r="AA946">
        <v>3.99751121325582e-40</v>
      </c>
      <c r="AB946">
        <v>5.35398155635482e-49</v>
      </c>
      <c r="AC946">
        <v>2.33115279119774e-50</v>
      </c>
      <c r="AD946">
        <v>1.28303170425781e-45</v>
      </c>
      <c r="AE946">
        <v>4.85771618344441e-35</v>
      </c>
      <c r="AF946">
        <v>3.87814626338093e-47</v>
      </c>
      <c r="AG946">
        <v>1.24162498682485e-43</v>
      </c>
      <c r="AH946">
        <v>2.79555706892113e-45</v>
      </c>
      <c r="AI946">
        <v>1.77494628878153e-30</v>
      </c>
      <c r="AJ946">
        <v>1.19859977365215e-41</v>
      </c>
      <c r="AK946">
        <v>1.14394598790513e-39</v>
      </c>
      <c r="AL946">
        <v>3.80249034995688e-33</v>
      </c>
      <c r="AM946">
        <v>7.09638676239562e-28</v>
      </c>
      <c r="AN946">
        <v>4.48494644888765e-30</v>
      </c>
      <c r="AO946">
        <v>1.07152009915372e-37</v>
      </c>
      <c r="AP946">
        <v>2.16224533464905e-25</v>
      </c>
      <c r="AQ946">
        <v>1.21578217446187e-22</v>
      </c>
      <c r="AR946">
        <v>1.93436909851398e-28</v>
      </c>
      <c r="AS946">
        <v>1.52915642163366e-22</v>
      </c>
      <c r="AT946">
        <v>1.84959242500893e-22</v>
      </c>
      <c r="AU946">
        <v>8.87553678219814e-24</v>
      </c>
      <c r="AV946">
        <v>1.03629304847903e-15</v>
      </c>
      <c r="AW946">
        <v>4.41019942535666e-17</v>
      </c>
      <c r="AX946">
        <v>1.7669170901356e-21</v>
      </c>
      <c r="AY946">
        <v>4.33064175965337e-13</v>
      </c>
      <c r="AZ946">
        <v>3.30198961824969e-19</v>
      </c>
      <c r="BA946">
        <v>1.91333378529883e-17</v>
      </c>
      <c r="BB946">
        <v>9.64156890338364e-13</v>
      </c>
      <c r="BC946">
        <v>1.47199048128726e-14</v>
      </c>
      <c r="BD946">
        <v>5.73705521032657e-17</v>
      </c>
      <c r="BE946">
        <v>4.38289373353834e-10</v>
      </c>
      <c r="BF946">
        <v>9.17944195955433e-15</v>
      </c>
      <c r="BG946">
        <v>1.44020668231636e-12</v>
      </c>
      <c r="BH946">
        <v>6.21023023373317e-9</v>
      </c>
      <c r="BI946">
        <v>1.99771887282056e-9</v>
      </c>
      <c r="BJ946">
        <v>3.34290444515786e-10</v>
      </c>
      <c r="BK946">
        <v>6.23407327372169e-7</v>
      </c>
      <c r="BL946">
        <v>6.72988891676252e-8</v>
      </c>
      <c r="BM946">
        <v>0.000272371050719733</v>
      </c>
      <c r="BN946">
        <v>1.13679094568384e-5</v>
      </c>
      <c r="BO946">
        <v>0.000137812781932386</v>
      </c>
      <c r="BP946">
        <v>0.000719511820680748</v>
      </c>
      <c r="BQ946">
        <v>0.00153063028729897</v>
      </c>
      <c r="BR946">
        <v>0.0240001792647677</v>
      </c>
      <c r="BS946">
        <v>2.60583686888859</v>
      </c>
      <c r="BT946">
        <v>25.593420215144</v>
      </c>
      <c r="BU946">
        <v>16.0811041338103</v>
      </c>
      <c r="BV946">
        <v>350.485201022948</v>
      </c>
      <c r="BW946">
        <v>112.245427496182</v>
      </c>
      <c r="BX946">
        <v>355.487654261097</v>
      </c>
      <c r="BY946">
        <v>538.070627354624</v>
      </c>
      <c r="BZ946">
        <v>293.998314525944</v>
      </c>
      <c r="CA946">
        <v>57.8800966860447</v>
      </c>
      <c r="CB946">
        <v>68.5812824296854</v>
      </c>
      <c r="CC946">
        <v>14.8879468801017</v>
      </c>
      <c r="CD946">
        <v>0.277327771560982</v>
      </c>
      <c r="CE946">
        <v>0.0155787768734302</v>
      </c>
      <c r="CF946">
        <v>0.00090334721228686</v>
      </c>
      <c r="CG946">
        <v>4.51255761004346e-5</v>
      </c>
      <c r="CH946">
        <v>1.0882999390861e-5</v>
      </c>
      <c r="CI946">
        <v>8.74962267871641e-8</v>
      </c>
      <c r="CJ946">
        <v>3.50322213977952e-8</v>
      </c>
      <c r="CK946">
        <v>2.06340280666395e-10</v>
      </c>
      <c r="CL946">
        <v>7.05183748235186e-11</v>
      </c>
      <c r="CM946">
        <v>5.96038238307735e-13</v>
      </c>
      <c r="CN946">
        <v>1.75667572980765e-13</v>
      </c>
      <c r="CO946">
        <v>2.10703124005639e-15</v>
      </c>
      <c r="CP946">
        <v>5.40721153611568e-16</v>
      </c>
      <c r="CQ946">
        <v>2.40272839927038e-15</v>
      </c>
      <c r="CR946">
        <v>2.04810183621886e-18</v>
      </c>
      <c r="CS946">
        <v>3.54008788291553e-21</v>
      </c>
      <c r="CT946">
        <v>1.52361584677364e-26</v>
      </c>
      <c r="CU946">
        <v>4.63688269129341e-29</v>
      </c>
      <c r="CV946">
        <v>1.80183967847706e-31</v>
      </c>
      <c r="CW946">
        <v>8.86300369812776e-34</v>
      </c>
      <c r="CX946">
        <v>5.46998895232947e-36</v>
      </c>
    </row>
    <row r="947" spans="1:102">
      <c r="A947" s="4">
        <v>45566</v>
      </c>
      <c r="B947" s="1">
        <v>9.34056349110058e-78</v>
      </c>
      <c r="C947">
        <v>2.79989644572837e-72</v>
      </c>
      <c r="D947">
        <v>8.72087524696729e-69</v>
      </c>
      <c r="E947">
        <v>2.23536369941111e-71</v>
      </c>
      <c r="F947">
        <v>1.00930906589199e-67</v>
      </c>
      <c r="G947">
        <v>1.73457992779789e-63</v>
      </c>
      <c r="H947">
        <v>6.53518062119244e-69</v>
      </c>
      <c r="I947">
        <v>3.52072971890254e-62</v>
      </c>
      <c r="J947">
        <v>5.61081460987535e-65</v>
      </c>
      <c r="K947">
        <v>5.15848851856822e-59</v>
      </c>
      <c r="L947">
        <v>2.53318988558813e-64</v>
      </c>
      <c r="M947">
        <v>5.04212762349566e-60</v>
      </c>
      <c r="N947">
        <v>5.72022020287323e-61</v>
      </c>
      <c r="O947">
        <v>1.29364934607522e-46</v>
      </c>
      <c r="P947">
        <v>1.89048786277258e-56</v>
      </c>
      <c r="Q947">
        <v>1.59379028236043e-53</v>
      </c>
      <c r="R947">
        <v>1.68668832860702e-57</v>
      </c>
      <c r="S947">
        <v>1.39940980671336e-44</v>
      </c>
      <c r="T947">
        <v>9.69139188747476e-56</v>
      </c>
      <c r="U947">
        <v>8.91422853648742e-53</v>
      </c>
      <c r="V947">
        <v>5.68749801337328e-54</v>
      </c>
      <c r="W947">
        <v>1.23210353619391e-49</v>
      </c>
      <c r="X947">
        <v>1.83287188941203e-37</v>
      </c>
      <c r="Y947">
        <v>6.38959979695567e-51</v>
      </c>
      <c r="Z947">
        <v>3.37664140867567e-52</v>
      </c>
      <c r="AA947">
        <v>3.53898973448189e-40</v>
      </c>
      <c r="AB947">
        <v>4.63664624077673e-49</v>
      </c>
      <c r="AC947">
        <v>2.01208719511938e-50</v>
      </c>
      <c r="AD947">
        <v>1.12051016172579e-45</v>
      </c>
      <c r="AE947">
        <v>4.35587894489773e-35</v>
      </c>
      <c r="AF947">
        <v>3.37434876177678e-47</v>
      </c>
      <c r="AG947">
        <v>1.08980828230306e-43</v>
      </c>
      <c r="AH947">
        <v>2.44384340301154e-45</v>
      </c>
      <c r="AI947">
        <v>1.61004831297836e-30</v>
      </c>
      <c r="AJ947">
        <v>1.05734749621491e-41</v>
      </c>
      <c r="AK947">
        <v>1.01421808661499e-39</v>
      </c>
      <c r="AL947">
        <v>3.42653488936765e-33</v>
      </c>
      <c r="AM947">
        <v>6.47998885556761e-28</v>
      </c>
      <c r="AN947">
        <v>4.07276275177676e-30</v>
      </c>
      <c r="AO947">
        <v>9.54780194206275e-38</v>
      </c>
      <c r="AP947">
        <v>1.98693187982858e-25</v>
      </c>
      <c r="AQ947">
        <v>1.12515465064474e-22</v>
      </c>
      <c r="AR947">
        <v>1.76426510198686e-28</v>
      </c>
      <c r="AS947">
        <v>1.41565501024213e-22</v>
      </c>
      <c r="AT947">
        <v>1.71290126242422e-22</v>
      </c>
      <c r="AU947">
        <v>8.19306411574194e-24</v>
      </c>
      <c r="AV947">
        <v>9.7639106665702e-16</v>
      </c>
      <c r="AW947">
        <v>4.14108386692853e-17</v>
      </c>
      <c r="AX947">
        <v>1.64082820520632e-21</v>
      </c>
      <c r="AY947">
        <v>4.10855598655327e-13</v>
      </c>
      <c r="AZ947">
        <v>3.08461078965307e-19</v>
      </c>
      <c r="BA947">
        <v>1.79531851013216e-17</v>
      </c>
      <c r="BB947">
        <v>9.15614877603517e-13</v>
      </c>
      <c r="BC947">
        <v>1.39157673782267e-14</v>
      </c>
      <c r="BD947">
        <v>5.39102189935e-17</v>
      </c>
      <c r="BE947">
        <v>4.19189123645974e-10</v>
      </c>
      <c r="BF947">
        <v>8.67627236459275e-15</v>
      </c>
      <c r="BG947">
        <v>1.36899907500662e-12</v>
      </c>
      <c r="BH947">
        <v>5.96006136254971e-9</v>
      </c>
      <c r="BI947">
        <v>1.91488318503487e-9</v>
      </c>
      <c r="BJ947">
        <v>3.19800614042146e-10</v>
      </c>
      <c r="BK947">
        <v>6.01476965915705e-7</v>
      </c>
      <c r="BL947">
        <v>6.47904794647937e-8</v>
      </c>
      <c r="BM947">
        <v>0.000264751132064611</v>
      </c>
      <c r="BN947">
        <v>1.10128511088043e-5</v>
      </c>
      <c r="BO947">
        <v>0.000133902582414673</v>
      </c>
      <c r="BP947">
        <v>0.000700472629480234</v>
      </c>
      <c r="BQ947">
        <v>0.00149200238190789</v>
      </c>
      <c r="BR947">
        <v>0.0234748114504499</v>
      </c>
      <c r="BS947">
        <v>2.5654916848625</v>
      </c>
      <c r="BT947">
        <v>25.2754153406703</v>
      </c>
      <c r="BU947">
        <v>15.8743796260652</v>
      </c>
      <c r="BV947">
        <v>347.619274201902</v>
      </c>
      <c r="BW947">
        <v>111.218819311894</v>
      </c>
      <c r="BX947">
        <v>353.36876087769</v>
      </c>
      <c r="BY947">
        <v>535.769558564778</v>
      </c>
      <c r="BZ947">
        <v>293.061086195691</v>
      </c>
      <c r="CA947">
        <v>57.6985123536751</v>
      </c>
      <c r="CB947">
        <v>68.4027068450087</v>
      </c>
      <c r="CC947">
        <v>14.8256786386774</v>
      </c>
      <c r="CD947">
        <v>0.275018056005172</v>
      </c>
      <c r="CE947">
        <v>0.0154024763259984</v>
      </c>
      <c r="CF947">
        <v>0.000890316153942742</v>
      </c>
      <c r="CG947">
        <v>4.4332764749964e-5</v>
      </c>
      <c r="CH947">
        <v>1.06766760581526e-5</v>
      </c>
      <c r="CI947">
        <v>8.53784260549914e-8</v>
      </c>
      <c r="CJ947">
        <v>3.41508260530266e-8</v>
      </c>
      <c r="CK947">
        <v>2.00027795150461e-10</v>
      </c>
      <c r="CL947">
        <v>6.82823190089114e-11</v>
      </c>
      <c r="CM947">
        <v>5.7414711560965e-13</v>
      </c>
      <c r="CN947">
        <v>1.68993559784857e-13</v>
      </c>
      <c r="CO947">
        <v>2.01724154986644e-15</v>
      </c>
      <c r="CP947">
        <v>5.16921054353664e-16</v>
      </c>
      <c r="CQ947">
        <v>2.30091201477879e-15</v>
      </c>
      <c r="CR947">
        <v>1.94613334280842e-18</v>
      </c>
      <c r="CS947">
        <v>3.34096575208232e-21</v>
      </c>
      <c r="CT947">
        <v>1.41873921719027e-26</v>
      </c>
      <c r="CU947">
        <v>4.29060794863805e-29</v>
      </c>
      <c r="CV947">
        <v>1.65725748995416e-31</v>
      </c>
      <c r="CW947">
        <v>8.10489299159836e-34</v>
      </c>
      <c r="CX947">
        <v>4.97453545245819e-36</v>
      </c>
    </row>
    <row r="948" spans="1:102">
      <c r="A948" s="4">
        <v>45567</v>
      </c>
      <c r="B948" s="1">
        <v>7.53780210074748e-78</v>
      </c>
      <c r="C948">
        <v>2.28913538358529e-72</v>
      </c>
      <c r="D948">
        <v>7.19144706178515e-69</v>
      </c>
      <c r="E948">
        <v>1.83143106561669e-71</v>
      </c>
      <c r="F948">
        <v>8.34398477372361e-68</v>
      </c>
      <c r="G948">
        <v>1.44916342500162e-63</v>
      </c>
      <c r="H948">
        <v>5.38633745905517e-69</v>
      </c>
      <c r="I948">
        <v>2.95068433682745e-62</v>
      </c>
      <c r="J948">
        <v>4.66960650648113e-65</v>
      </c>
      <c r="K948">
        <v>4.35702873012168e-59</v>
      </c>
      <c r="L948">
        <v>2.11167931775441e-64</v>
      </c>
      <c r="M948">
        <v>4.24816998339941e-60</v>
      </c>
      <c r="N948">
        <v>4.8084127020994e-61</v>
      </c>
      <c r="O948">
        <v>1.12696285112348e-46</v>
      </c>
      <c r="P948">
        <v>1.60708832312251e-56</v>
      </c>
      <c r="Q948">
        <v>1.36470819775261e-53</v>
      </c>
      <c r="R948">
        <v>1.43018538825257e-57</v>
      </c>
      <c r="S948">
        <v>1.22527678760882e-44</v>
      </c>
      <c r="T948">
        <v>8.25389385601004e-56</v>
      </c>
      <c r="U948">
        <v>7.64805039193049e-53</v>
      </c>
      <c r="V948">
        <v>4.86543616366104e-54</v>
      </c>
      <c r="W948">
        <v>1.06535309434364e-49</v>
      </c>
      <c r="X948">
        <v>1.63371175955957e-37</v>
      </c>
      <c r="Y948">
        <v>5.50764954769932e-51</v>
      </c>
      <c r="Z948">
        <v>2.90149067731158e-52</v>
      </c>
      <c r="AA948">
        <v>3.13306146565314e-40</v>
      </c>
      <c r="AB948">
        <v>4.01542069874927e-49</v>
      </c>
      <c r="AC948">
        <v>1.73669220483969e-50</v>
      </c>
      <c r="AD948">
        <v>9.78575212416173e-46</v>
      </c>
      <c r="AE948">
        <v>3.90588512504448e-35</v>
      </c>
      <c r="AF948">
        <v>2.93599797243802e-47</v>
      </c>
      <c r="AG948">
        <v>9.56554599640868e-44</v>
      </c>
      <c r="AH948">
        <v>2.13637941605245e-45</v>
      </c>
      <c r="AI948">
        <v>1.46046986689608e-30</v>
      </c>
      <c r="AJ948">
        <v>9.32741480790894e-42</v>
      </c>
      <c r="AK948">
        <v>8.99201831286349e-40</v>
      </c>
      <c r="AL948">
        <v>3.0877504654777e-33</v>
      </c>
      <c r="AM948">
        <v>5.91713177060619e-28</v>
      </c>
      <c r="AN948">
        <v>3.698460309682e-30</v>
      </c>
      <c r="AO948">
        <v>8.50758861143667e-38</v>
      </c>
      <c r="AP948">
        <v>1.82583272666417e-25</v>
      </c>
      <c r="AQ948">
        <v>1.04128273506546e-22</v>
      </c>
      <c r="AR948">
        <v>1.6091196620541e-28</v>
      </c>
      <c r="AS948">
        <v>1.31057822448445e-22</v>
      </c>
      <c r="AT948">
        <v>1.58631204104349e-22</v>
      </c>
      <c r="AU948">
        <v>7.56306928267083e-24</v>
      </c>
      <c r="AV948">
        <v>9.19951664682935e-16</v>
      </c>
      <c r="AW948">
        <v>3.88839005654466e-17</v>
      </c>
      <c r="AX948">
        <v>1.52373714309026e-21</v>
      </c>
      <c r="AY948">
        <v>3.89785930849976e-13</v>
      </c>
      <c r="AZ948">
        <v>2.88154259209564e-19</v>
      </c>
      <c r="BA948">
        <v>1.68458246939895e-17</v>
      </c>
      <c r="BB948">
        <v>8.69516789736046e-13</v>
      </c>
      <c r="BC948">
        <v>1.31555593726103e-14</v>
      </c>
      <c r="BD948">
        <v>5.0658597579745e-17</v>
      </c>
      <c r="BE948">
        <v>4.009212453372e-10</v>
      </c>
      <c r="BF948">
        <v>8.20068392787689e-15</v>
      </c>
      <c r="BG948">
        <v>1.30131215913724e-12</v>
      </c>
      <c r="BH948">
        <v>5.7199701312852e-9</v>
      </c>
      <c r="BI948">
        <v>1.83548229043469e-9</v>
      </c>
      <c r="BJ948">
        <v>3.05938845753947e-10</v>
      </c>
      <c r="BK948">
        <v>5.80318075586533e-7</v>
      </c>
      <c r="BL948">
        <v>6.2375564904528e-8</v>
      </c>
      <c r="BM948">
        <v>0.00025734439010361</v>
      </c>
      <c r="BN948">
        <v>1.06688824365786e-5</v>
      </c>
      <c r="BO948">
        <v>0.000130103328050471</v>
      </c>
      <c r="BP948">
        <v>0.00068193723931289</v>
      </c>
      <c r="BQ948">
        <v>0.0014543493135213</v>
      </c>
      <c r="BR948">
        <v>0.0229609440179972</v>
      </c>
      <c r="BS948">
        <v>2.52577109322366</v>
      </c>
      <c r="BT948">
        <v>24.9613568010025</v>
      </c>
      <c r="BU948">
        <v>15.6703104853017</v>
      </c>
      <c r="BV948">
        <v>344.775988758672</v>
      </c>
      <c r="BW948">
        <v>110.20149371019</v>
      </c>
      <c r="BX948">
        <v>351.261454234417</v>
      </c>
      <c r="BY948">
        <v>533.476142675879</v>
      </c>
      <c r="BZ948">
        <v>292.126103495226</v>
      </c>
      <c r="CA948">
        <v>57.5174701997402</v>
      </c>
      <c r="CB948">
        <v>68.2245657832003</v>
      </c>
      <c r="CC948">
        <v>14.7636691572374</v>
      </c>
      <c r="CD948">
        <v>0.27272757623989</v>
      </c>
      <c r="CE948">
        <v>0.0152281709195811</v>
      </c>
      <c r="CF948">
        <v>0.000877473072573347</v>
      </c>
      <c r="CG948">
        <v>4.35538823039227e-5</v>
      </c>
      <c r="CH948">
        <v>1.04742642682169e-5</v>
      </c>
      <c r="CI948">
        <v>8.33118855897569e-8</v>
      </c>
      <c r="CJ948">
        <v>3.32916062290439e-8</v>
      </c>
      <c r="CK948">
        <v>1.93908424974199e-10</v>
      </c>
      <c r="CL948">
        <v>6.61171659287839e-11</v>
      </c>
      <c r="CM948">
        <v>5.53060003832648e-13</v>
      </c>
      <c r="CN948">
        <v>1.625731076269e-13</v>
      </c>
      <c r="CO948">
        <v>1.93127818569917e-15</v>
      </c>
      <c r="CP948">
        <v>4.94168527806579e-16</v>
      </c>
      <c r="CQ948">
        <v>2.20341013214853e-15</v>
      </c>
      <c r="CR948">
        <v>1.84924153721913e-18</v>
      </c>
      <c r="CS948">
        <v>3.15304380166805e-21</v>
      </c>
      <c r="CT948">
        <v>1.32108166940896e-26</v>
      </c>
      <c r="CU948">
        <v>3.97019243197225e-29</v>
      </c>
      <c r="CV948">
        <v>1.52427678267722e-31</v>
      </c>
      <c r="CW948">
        <v>7.41162845493751e-34</v>
      </c>
      <c r="CX948">
        <v>4.52395849121869e-36</v>
      </c>
    </row>
    <row r="949" spans="1:102">
      <c r="A949" s="4">
        <v>45568</v>
      </c>
      <c r="B949" s="1">
        <v>6.0829799577047e-78</v>
      </c>
      <c r="C949">
        <v>1.87154807542142e-72</v>
      </c>
      <c r="D949">
        <v>5.93024316687053e-69</v>
      </c>
      <c r="E949">
        <v>1.50048949483679e-71</v>
      </c>
      <c r="F949">
        <v>6.89799430688773e-68</v>
      </c>
      <c r="G949">
        <v>1.21071078865103e-63</v>
      </c>
      <c r="H949">
        <v>4.4394536133765e-69</v>
      </c>
      <c r="I949">
        <v>2.47293565559835e-62</v>
      </c>
      <c r="J949">
        <v>3.88628504798438e-65</v>
      </c>
      <c r="K949">
        <v>3.68008948488945e-59</v>
      </c>
      <c r="L949">
        <v>1.76030607354034e-64</v>
      </c>
      <c r="M949">
        <v>3.57923272781897e-60</v>
      </c>
      <c r="N949">
        <v>4.04194801838176e-61</v>
      </c>
      <c r="O949">
        <v>9.81753882275383e-47</v>
      </c>
      <c r="P949">
        <v>1.36617268440375e-56</v>
      </c>
      <c r="Q949">
        <v>1.16855303086357e-53</v>
      </c>
      <c r="R949">
        <v>1.21269010408129e-57</v>
      </c>
      <c r="S949">
        <v>1.07281169465214e-44</v>
      </c>
      <c r="T949">
        <v>7.02961603217473e-56</v>
      </c>
      <c r="U949">
        <v>6.56172035057078e-53</v>
      </c>
      <c r="V949">
        <v>4.16219381650747e-54</v>
      </c>
      <c r="W949">
        <v>9.21170325615353e-50</v>
      </c>
      <c r="X949">
        <v>1.45619239879304e-37</v>
      </c>
      <c r="Y949">
        <v>4.74743403408853e-51</v>
      </c>
      <c r="Z949">
        <v>2.49320171484477e-52</v>
      </c>
      <c r="AA949">
        <v>2.77369387424847e-40</v>
      </c>
      <c r="AB949">
        <v>3.47742798364602e-49</v>
      </c>
      <c r="AC949">
        <v>1.49899061117577e-50</v>
      </c>
      <c r="AD949">
        <v>8.54619153904379e-46</v>
      </c>
      <c r="AE949">
        <v>3.50237892352675e-35</v>
      </c>
      <c r="AF949">
        <v>2.55459192357498e-47</v>
      </c>
      <c r="AG949">
        <v>8.39594190053747e-44</v>
      </c>
      <c r="AH949">
        <v>1.86759798263189e-45</v>
      </c>
      <c r="AI949">
        <v>1.32478771905035e-30</v>
      </c>
      <c r="AJ949">
        <v>8.2282000298146e-42</v>
      </c>
      <c r="AK949">
        <v>7.9722886434352e-40</v>
      </c>
      <c r="AL949">
        <v>2.78246194621915e-33</v>
      </c>
      <c r="AM949">
        <v>5.40316490832148e-28</v>
      </c>
      <c r="AN949">
        <v>3.35855769067955e-30</v>
      </c>
      <c r="AO949">
        <v>7.58070437789268e-38</v>
      </c>
      <c r="AP949">
        <v>1.67779538876064e-25</v>
      </c>
      <c r="AQ949">
        <v>9.63662847346448e-23</v>
      </c>
      <c r="AR949">
        <v>1.46761735744427e-28</v>
      </c>
      <c r="AS949">
        <v>1.21330074775707e-22</v>
      </c>
      <c r="AT949">
        <v>1.46907819309924e-22</v>
      </c>
      <c r="AU949">
        <v>6.98151706936804e-24</v>
      </c>
      <c r="AV949">
        <v>8.66774691262293e-16</v>
      </c>
      <c r="AW949">
        <v>3.65111591981585e-17</v>
      </c>
      <c r="AX949">
        <v>1.41500181058927e-21</v>
      </c>
      <c r="AY949">
        <v>3.69796766518062e-13</v>
      </c>
      <c r="AZ949">
        <v>2.69184291837194e-19</v>
      </c>
      <c r="BA949">
        <v>1.58067667669587e-17</v>
      </c>
      <c r="BB949">
        <v>8.2573958344992e-13</v>
      </c>
      <c r="BC949">
        <v>1.24368809640399e-14</v>
      </c>
      <c r="BD949">
        <v>4.76030993132481e-17</v>
      </c>
      <c r="BE949">
        <v>3.83449464443841e-10</v>
      </c>
      <c r="BF949">
        <v>7.75116479277272e-15</v>
      </c>
      <c r="BG949">
        <v>1.23697186246108e-12</v>
      </c>
      <c r="BH949">
        <v>5.48955057885478e-9</v>
      </c>
      <c r="BI949">
        <v>1.75937376484824e-9</v>
      </c>
      <c r="BJ949">
        <v>2.92677916274802e-10</v>
      </c>
      <c r="BK949">
        <v>5.5990351740195e-7</v>
      </c>
      <c r="BL949">
        <v>6.00506606726556e-8</v>
      </c>
      <c r="BM949">
        <v>0.000250144860953812</v>
      </c>
      <c r="BN949">
        <v>1.03356570719934e-5</v>
      </c>
      <c r="BO949">
        <v>0.000126411870962797</v>
      </c>
      <c r="BP949">
        <v>0.000663892318967619</v>
      </c>
      <c r="BQ949">
        <v>0.00141764648056845</v>
      </c>
      <c r="BR949">
        <v>0.0224583252224959</v>
      </c>
      <c r="BS949">
        <v>2.4866654262695</v>
      </c>
      <c r="BT949">
        <v>24.6511957459666</v>
      </c>
      <c r="BU949">
        <v>15.4688626571479</v>
      </c>
      <c r="BV949">
        <v>341.955178974976</v>
      </c>
      <c r="BW949">
        <v>109.193368715948</v>
      </c>
      <c r="BX949">
        <v>349.165683900168</v>
      </c>
      <c r="BY949">
        <v>531.19037504118</v>
      </c>
      <c r="BZ949">
        <v>291.193366367317</v>
      </c>
      <c r="CA949">
        <v>57.3369687818957</v>
      </c>
      <c r="CB949">
        <v>68.0468583506569</v>
      </c>
      <c r="CC949">
        <v>14.70191737451</v>
      </c>
      <c r="CD949">
        <v>0.27045617207547</v>
      </c>
      <c r="CE949">
        <v>0.0150558380757972</v>
      </c>
      <c r="CF949">
        <v>0.00086481525655389</v>
      </c>
      <c r="CG949">
        <v>4.27886840453571e-5</v>
      </c>
      <c r="CH949">
        <v>1.02756898647932e-5</v>
      </c>
      <c r="CI949">
        <v>8.12953646633188e-8</v>
      </c>
      <c r="CJ949">
        <v>3.24540039994578e-8</v>
      </c>
      <c r="CK949">
        <v>1.87976262237413e-10</v>
      </c>
      <c r="CL949">
        <v>6.40206673397227e-11</v>
      </c>
      <c r="CM949">
        <v>5.32747373492559e-13</v>
      </c>
      <c r="CN949">
        <v>1.56396583142666e-13</v>
      </c>
      <c r="CO949">
        <v>1.84897809129721e-15</v>
      </c>
      <c r="CP949">
        <v>4.72417464558224e-16</v>
      </c>
      <c r="CQ949">
        <v>2.11003992298313e-15</v>
      </c>
      <c r="CR949">
        <v>1.7571736672687e-18</v>
      </c>
      <c r="CS949">
        <v>2.97569204624171e-21</v>
      </c>
      <c r="CT949">
        <v>1.23014628488577e-26</v>
      </c>
      <c r="CU949">
        <v>3.67370501699951e-29</v>
      </c>
      <c r="CV949">
        <v>1.40196663722611e-31</v>
      </c>
      <c r="CW949">
        <v>6.77766337087769e-34</v>
      </c>
      <c r="CX949">
        <v>4.11419330023193e-36</v>
      </c>
    </row>
    <row r="950" spans="1:102">
      <c r="A950" s="4">
        <v>45569</v>
      </c>
      <c r="B950" s="1">
        <v>4.90894357151771e-78</v>
      </c>
      <c r="C950">
        <v>1.53013763350581e-72</v>
      </c>
      <c r="D950">
        <v>4.89022358310803e-69</v>
      </c>
      <c r="E950">
        <v>1.22934942318315e-71</v>
      </c>
      <c r="F950">
        <v>5.70259015904474e-68</v>
      </c>
      <c r="G950">
        <v>1.0114943480266e-63</v>
      </c>
      <c r="H950">
        <v>3.65902592162855e-69</v>
      </c>
      <c r="I950">
        <v>2.07253981064774e-62</v>
      </c>
      <c r="J950">
        <v>3.23436491987594e-65</v>
      </c>
      <c r="K950">
        <v>3.10832437784169e-59</v>
      </c>
      <c r="L950">
        <v>1.46739964088779e-64</v>
      </c>
      <c r="M950">
        <v>3.015629546358e-60</v>
      </c>
      <c r="N950">
        <v>3.39765839487265e-61</v>
      </c>
      <c r="O950">
        <v>8.55255063999605e-47</v>
      </c>
      <c r="P950">
        <v>1.16137226358819e-56</v>
      </c>
      <c r="Q950">
        <v>1.00059205930554e-53</v>
      </c>
      <c r="R950">
        <v>1.02827039110889e-57</v>
      </c>
      <c r="S950">
        <v>9.39318318784512e-45</v>
      </c>
      <c r="T950">
        <v>5.98693203739543e-56</v>
      </c>
      <c r="U950">
        <v>5.62969276516844e-53</v>
      </c>
      <c r="V950">
        <v>3.5605969913985e-54</v>
      </c>
      <c r="W950">
        <v>7.96500966017363e-50</v>
      </c>
      <c r="X950">
        <v>1.29796231795154e-37</v>
      </c>
      <c r="Y950">
        <v>4.09215032888883e-51</v>
      </c>
      <c r="Z950">
        <v>2.14236593607272e-52</v>
      </c>
      <c r="AA950">
        <v>2.45554636970381e-40</v>
      </c>
      <c r="AB950">
        <v>3.01151642347488e-49</v>
      </c>
      <c r="AC950">
        <v>1.29382330739517e-50</v>
      </c>
      <c r="AD950">
        <v>7.46364601262371e-46</v>
      </c>
      <c r="AE950">
        <v>3.14055783292517e-35</v>
      </c>
      <c r="AF950">
        <v>2.22273310719469e-47</v>
      </c>
      <c r="AG950">
        <v>7.36934832822573e-44</v>
      </c>
      <c r="AH950">
        <v>1.63263238660837e-45</v>
      </c>
      <c r="AI950">
        <v>1.20171086054424e-30</v>
      </c>
      <c r="AJ950">
        <v>7.25852523179669e-42</v>
      </c>
      <c r="AK950">
        <v>7.06820026415249e-40</v>
      </c>
      <c r="AL950">
        <v>2.50735756296288e-33</v>
      </c>
      <c r="AM950">
        <v>4.9338416243392e-28</v>
      </c>
      <c r="AN950">
        <v>3.04989341972759e-30</v>
      </c>
      <c r="AO950">
        <v>6.7548022700285e-38</v>
      </c>
      <c r="AP950">
        <v>1.5417608225752e-25</v>
      </c>
      <c r="AQ950">
        <v>8.91828945283997e-23</v>
      </c>
      <c r="AR950">
        <v>1.33855844202548e-28</v>
      </c>
      <c r="AS950">
        <v>1.12324367748973e-22</v>
      </c>
      <c r="AT950">
        <v>1.36050832471777e-22</v>
      </c>
      <c r="AU950">
        <v>6.44468254463281e-24</v>
      </c>
      <c r="AV950">
        <v>8.16671564665071e-16</v>
      </c>
      <c r="AW950">
        <v>3.42832053011132e-17</v>
      </c>
      <c r="AX950">
        <v>1.31402593488679e-21</v>
      </c>
      <c r="AY950">
        <v>3.50832694830762e-13</v>
      </c>
      <c r="AZ950">
        <v>2.51463168271942e-19</v>
      </c>
      <c r="BA950">
        <v>1.48317983929974e-17</v>
      </c>
      <c r="BB950">
        <v>7.84166410269127e-13</v>
      </c>
      <c r="BC950">
        <v>1.17574634215655e-14</v>
      </c>
      <c r="BD950">
        <v>4.47318949297761e-17</v>
      </c>
      <c r="BE950">
        <v>3.66739087769229e-10</v>
      </c>
      <c r="BF950">
        <v>7.32628597481794e-15</v>
      </c>
      <c r="BG950">
        <v>1.17581271932084e-12</v>
      </c>
      <c r="BH950">
        <v>5.26841309764565e-9</v>
      </c>
      <c r="BI950">
        <v>1.68642108974159e-9</v>
      </c>
      <c r="BJ950">
        <v>2.79991782226481e-10</v>
      </c>
      <c r="BK950">
        <v>5.40207107080415e-7</v>
      </c>
      <c r="BL950">
        <v>5.78124118433539e-8</v>
      </c>
      <c r="BM950">
        <v>0.000243146747579335</v>
      </c>
      <c r="BN950">
        <v>1.0012839465133e-5</v>
      </c>
      <c r="BO950">
        <v>0.000122825152590238</v>
      </c>
      <c r="BP950">
        <v>0.000646324889993987</v>
      </c>
      <c r="BQ950">
        <v>0.00138186990233855</v>
      </c>
      <c r="BR950">
        <v>0.0219667088297539</v>
      </c>
      <c r="BS950">
        <v>2.44816516588456</v>
      </c>
      <c r="BT950">
        <v>24.3448839270573</v>
      </c>
      <c r="BU950">
        <v>15.270002522598</v>
      </c>
      <c r="BV950">
        <v>339.156680124993</v>
      </c>
      <c r="BW950">
        <v>108.194363041992</v>
      </c>
      <c r="BX950">
        <v>347.081399497624</v>
      </c>
      <c r="BY950">
        <v>528.912250788602</v>
      </c>
      <c r="BZ950">
        <v>290.262874709485</v>
      </c>
      <c r="CA950">
        <v>57.1570066604826</v>
      </c>
      <c r="CB950">
        <v>67.869583654711</v>
      </c>
      <c r="CC950">
        <v>14.6404222334588</v>
      </c>
      <c r="CD950">
        <v>0.26820368465609</v>
      </c>
      <c r="CE950">
        <v>0.0148854554717771</v>
      </c>
      <c r="CF950">
        <v>0.000852340033375588</v>
      </c>
      <c r="CG950">
        <v>4.20369295567469e-5</v>
      </c>
      <c r="CH950">
        <v>1.00808800974984e-5</v>
      </c>
      <c r="CI950">
        <v>7.93276525787162e-8</v>
      </c>
      <c r="CJ950">
        <v>3.16374754750627e-8</v>
      </c>
      <c r="CK950">
        <v>1.8222557977793e-10</v>
      </c>
      <c r="CL950">
        <v>6.19906462875037e-11</v>
      </c>
      <c r="CM950">
        <v>5.13180779655695e-13</v>
      </c>
      <c r="CN950">
        <v>1.50454718961487e-13</v>
      </c>
      <c r="CO950">
        <v>1.7701851589337e-15</v>
      </c>
      <c r="CP950">
        <v>4.51623784724254e-16</v>
      </c>
      <c r="CQ950">
        <v>2.0206263062979e-15</v>
      </c>
      <c r="CR950">
        <v>1.66968956450422e-18</v>
      </c>
      <c r="CS950">
        <v>2.80831593566247e-21</v>
      </c>
      <c r="CT950">
        <v>1.14547034998623e-26</v>
      </c>
      <c r="CU950">
        <v>3.39935879259712e-29</v>
      </c>
      <c r="CV950">
        <v>1.28947083248417e-31</v>
      </c>
      <c r="CW950">
        <v>6.1979254691774e-34</v>
      </c>
      <c r="CX950">
        <v>3.74154328438888e-36</v>
      </c>
    </row>
    <row r="951" spans="1:102">
      <c r="A951" s="4">
        <v>45570</v>
      </c>
      <c r="B951" s="1">
        <v>3.96150031002862e-78</v>
      </c>
      <c r="C951">
        <v>1.25100776636131e-72</v>
      </c>
      <c r="D951">
        <v>4.03259799301042e-69</v>
      </c>
      <c r="E951">
        <v>1.00720465520161e-71</v>
      </c>
      <c r="F951">
        <v>4.71434638465312e-68</v>
      </c>
      <c r="G951">
        <v>8.45057982203747e-64</v>
      </c>
      <c r="H951">
        <v>3.01579245130728e-69</v>
      </c>
      <c r="I951">
        <v>1.7369725156397e-62</v>
      </c>
      <c r="J951">
        <v>2.6918036906093e-65</v>
      </c>
      <c r="K951">
        <v>2.62539280024469e-59</v>
      </c>
      <c r="L951">
        <v>1.22323142460502e-64</v>
      </c>
      <c r="M951">
        <v>2.54077402963647e-60</v>
      </c>
      <c r="N951">
        <v>2.8560690329883e-61</v>
      </c>
      <c r="O951">
        <v>7.45055596624361e-47</v>
      </c>
      <c r="P951">
        <v>9.87273095143624e-57</v>
      </c>
      <c r="Q951">
        <v>8.56772814499843e-54</v>
      </c>
      <c r="R951">
        <v>8.71896285516616e-58</v>
      </c>
      <c r="S951">
        <v>8.22435948827211e-45</v>
      </c>
      <c r="T951">
        <v>5.09890654857049e-56</v>
      </c>
      <c r="U951">
        <v>4.83005049543645e-53</v>
      </c>
      <c r="V951">
        <v>3.04595400744556e-54</v>
      </c>
      <c r="W951">
        <v>6.88704109571477e-50</v>
      </c>
      <c r="X951">
        <v>1.15692554103324e-37</v>
      </c>
      <c r="Y951">
        <v>3.52731479657936e-51</v>
      </c>
      <c r="Z951">
        <v>1.84089870334881e-52</v>
      </c>
      <c r="AA951">
        <v>2.17389093646801e-40</v>
      </c>
      <c r="AB951">
        <v>2.60802846572541e-49</v>
      </c>
      <c r="AC951">
        <v>1.11673731528308e-50</v>
      </c>
      <c r="AD951">
        <v>6.51822645762822e-46</v>
      </c>
      <c r="AE951">
        <v>2.81611547959407e-35</v>
      </c>
      <c r="AF951">
        <v>1.93398500176319e-47</v>
      </c>
      <c r="AG951">
        <v>6.46827901217932e-44</v>
      </c>
      <c r="AH951">
        <v>1.42722820146027e-45</v>
      </c>
      <c r="AI951">
        <v>1.09006822118276e-30</v>
      </c>
      <c r="AJ951">
        <v>6.40312441964492e-42</v>
      </c>
      <c r="AK951">
        <v>6.26663900526291e-40</v>
      </c>
      <c r="AL951">
        <v>2.25945298446572e-33</v>
      </c>
      <c r="AM951">
        <v>4.50528414125791e-28</v>
      </c>
      <c r="AN951">
        <v>2.76959657340754e-30</v>
      </c>
      <c r="AO951">
        <v>6.01888049351238e-38</v>
      </c>
      <c r="AP951">
        <v>1.4167558511313e-25</v>
      </c>
      <c r="AQ951">
        <v>8.25349726656445e-23</v>
      </c>
      <c r="AR951">
        <v>1.22084867259803e-28</v>
      </c>
      <c r="AS951">
        <v>1.03987108007063e-22</v>
      </c>
      <c r="AT951">
        <v>1.2599621383811e-22</v>
      </c>
      <c r="AU951">
        <v>5.94912720092432e-24</v>
      </c>
      <c r="AV951">
        <v>7.69464603957462e-16</v>
      </c>
      <c r="AW951">
        <v>3.21912037725046e-17</v>
      </c>
      <c r="AX951">
        <v>1.22025579376188e-21</v>
      </c>
      <c r="AY951">
        <v>3.32841146560438e-13</v>
      </c>
      <c r="AZ951">
        <v>2.34908673778066e-19</v>
      </c>
      <c r="BA951">
        <v>1.39169665000913e-17</v>
      </c>
      <c r="BB951">
        <v>7.4468630464009e-13</v>
      </c>
      <c r="BC951">
        <v>1.11151619533187e-14</v>
      </c>
      <c r="BD951">
        <v>4.20338686529948e-17</v>
      </c>
      <c r="BE951">
        <v>3.50756934014455e-10</v>
      </c>
      <c r="BF951">
        <v>6.92469681909757e-15</v>
      </c>
      <c r="BG951">
        <v>1.11767744511663e-12</v>
      </c>
      <c r="BH951">
        <v>5.0561837747444e-9</v>
      </c>
      <c r="BI951">
        <v>1.61649340734061e-9</v>
      </c>
      <c r="BJ951">
        <v>2.67855529081852e-10</v>
      </c>
      <c r="BK951">
        <v>5.21203581456859e-7</v>
      </c>
      <c r="BL951">
        <v>5.5657588537864e-8</v>
      </c>
      <c r="BM951">
        <v>0.000236344415123577</v>
      </c>
      <c r="BN951">
        <v>9.70010454644254e-6</v>
      </c>
      <c r="BO951">
        <v>0.000119340201152776</v>
      </c>
      <c r="BP951">
        <v>0.00062922231736772</v>
      </c>
      <c r="BQ951">
        <v>0.00134699620331232</v>
      </c>
      <c r="BR951">
        <v>0.02148585399567</v>
      </c>
      <c r="BS951">
        <v>2.4102609412276</v>
      </c>
      <c r="BT951">
        <v>24.0423736901024</v>
      </c>
      <c r="BU951">
        <v>15.0736968924805</v>
      </c>
      <c r="BV951">
        <v>336.38032847328</v>
      </c>
      <c r="BW951">
        <v>107.204396083982</v>
      </c>
      <c r="BX951">
        <v>345.0085507057</v>
      </c>
      <c r="BY951">
        <v>526.641764823125</v>
      </c>
      <c r="BZ951">
        <v>289.334628374325</v>
      </c>
      <c r="CA951">
        <v>56.9775823985301</v>
      </c>
      <c r="CB951">
        <v>67.6927408036373</v>
      </c>
      <c r="CC951">
        <v>14.5791826812662</v>
      </c>
      <c r="CD951">
        <v>0.265969956448669</v>
      </c>
      <c r="CE951">
        <v>0.014717001037271</v>
      </c>
      <c r="CF951">
        <v>0.000840044769081409</v>
      </c>
      <c r="CG951">
        <v>4.12983826444673e-5</v>
      </c>
      <c r="CH951">
        <v>9.88976359517436e-6</v>
      </c>
      <c r="CI951">
        <v>7.74075679432791e-8</v>
      </c>
      <c r="CJ951">
        <v>3.08414904506673e-8</v>
      </c>
      <c r="CK951">
        <v>1.76650825642355e-10</v>
      </c>
      <c r="CL951">
        <v>6.00249948465948e-11</v>
      </c>
      <c r="CM951">
        <v>4.94332822105795e-13</v>
      </c>
      <c r="CN951">
        <v>1.4473859980132e-13</v>
      </c>
      <c r="CO951">
        <v>1.69474993330543e-15</v>
      </c>
      <c r="CP951">
        <v>4.31745348617445e-16</v>
      </c>
      <c r="CQ951">
        <v>1.93500162022088e-15</v>
      </c>
      <c r="CR951">
        <v>1.5865610176982e-18</v>
      </c>
      <c r="CS951">
        <v>2.65035436192283e-21</v>
      </c>
      <c r="CT951">
        <v>1.06662300152328e-26</v>
      </c>
      <c r="CU951">
        <v>3.14550029121429e-29</v>
      </c>
      <c r="CV951">
        <v>1.18600185173967e-31</v>
      </c>
      <c r="CW951">
        <v>5.66777634406225e-34</v>
      </c>
      <c r="CX951">
        <v>3.40264667393395e-36</v>
      </c>
    </row>
    <row r="952" spans="1:102">
      <c r="A952" s="4">
        <v>45571</v>
      </c>
      <c r="B952" s="1">
        <v>3.19691690843879e-78</v>
      </c>
      <c r="C952">
        <v>1.02279716361892e-72</v>
      </c>
      <c r="D952">
        <v>3.32537895187531e-69</v>
      </c>
      <c r="E952">
        <v>8.25201686623045e-72</v>
      </c>
      <c r="F952">
        <v>3.89736263954392e-68</v>
      </c>
      <c r="G952">
        <v>7.06007892856254e-64</v>
      </c>
      <c r="H952">
        <v>2.48563533141464e-69</v>
      </c>
      <c r="I952">
        <v>1.45573730578656e-62</v>
      </c>
      <c r="J952">
        <v>2.24025652277225e-65</v>
      </c>
      <c r="K952">
        <v>2.21749293758159e-59</v>
      </c>
      <c r="L952">
        <v>1.0196916207748e-64</v>
      </c>
      <c r="M952">
        <v>2.14069154398342e-60</v>
      </c>
      <c r="N952">
        <v>2.40080943202074e-61</v>
      </c>
      <c r="O952">
        <v>6.49055311599463e-47</v>
      </c>
      <c r="P952">
        <v>8.39272811099341e-57</v>
      </c>
      <c r="Q952">
        <v>7.33625305976798e-54</v>
      </c>
      <c r="R952">
        <v>7.39302754675127e-58</v>
      </c>
      <c r="S952">
        <v>7.20097624411907e-45</v>
      </c>
      <c r="T952">
        <v>4.34259948645844e-56</v>
      </c>
      <c r="U952">
        <v>4.14398951445584e-53</v>
      </c>
      <c r="V952">
        <v>2.60569669577505e-54</v>
      </c>
      <c r="W952">
        <v>5.9549626526166e-50</v>
      </c>
      <c r="X952">
        <v>1.03121384109784e-37</v>
      </c>
      <c r="Y952">
        <v>3.04044296377209e-51</v>
      </c>
      <c r="Z952">
        <v>1.5818530247002e-52</v>
      </c>
      <c r="AA952">
        <v>1.9245418705849e-40</v>
      </c>
      <c r="AB952">
        <v>2.25860049276625e-49</v>
      </c>
      <c r="AC952">
        <v>9.63889137115978e-51</v>
      </c>
      <c r="AD952">
        <v>5.69256313617546e-46</v>
      </c>
      <c r="AE952">
        <v>2.52519036945188e-35</v>
      </c>
      <c r="AF952">
        <v>1.6827472335469e-47</v>
      </c>
      <c r="AG952">
        <v>5.67738577631772e-44</v>
      </c>
      <c r="AH952">
        <v>1.24766625711446e-45</v>
      </c>
      <c r="AI952">
        <v>9.88797526798092e-31</v>
      </c>
      <c r="AJ952">
        <v>5.64853066210317e-42</v>
      </c>
      <c r="AK952">
        <v>5.5559778946064e-40</v>
      </c>
      <c r="AL952">
        <v>2.03605894285713e-33</v>
      </c>
      <c r="AM952">
        <v>4.1139515085648e-28</v>
      </c>
      <c r="AN952">
        <v>2.51506007712097e-30</v>
      </c>
      <c r="AO952">
        <v>5.3631358768154e-38</v>
      </c>
      <c r="AP952">
        <v>1.30188620201294e-25</v>
      </c>
      <c r="AQ952">
        <v>7.63826039616764e-23</v>
      </c>
      <c r="AR952">
        <v>1.11349003120778e-28</v>
      </c>
      <c r="AS952">
        <v>9.62686801481807e-23</v>
      </c>
      <c r="AT952">
        <v>1.16684665673266e-22</v>
      </c>
      <c r="AU952">
        <v>5.49167693019302e-24</v>
      </c>
      <c r="AV952">
        <v>7.24986398891252e-16</v>
      </c>
      <c r="AW952">
        <v>3.02268586388351e-17</v>
      </c>
      <c r="AX952">
        <v>1.13317717913819e-21</v>
      </c>
      <c r="AY952">
        <v>3.15772248356464e-13</v>
      </c>
      <c r="AZ952">
        <v>2.19444006036279e-19</v>
      </c>
      <c r="BA952">
        <v>1.30585618434584e-17</v>
      </c>
      <c r="BB952">
        <v>7.0719388774659e-13</v>
      </c>
      <c r="BC952">
        <v>1.05079489358134e-14</v>
      </c>
      <c r="BD952">
        <v>3.94985751600945e-17</v>
      </c>
      <c r="BE952">
        <v>3.35471267891242e-10</v>
      </c>
      <c r="BF952">
        <v>6.5451207066226e-15</v>
      </c>
      <c r="BG952">
        <v>1.06241653181299e-12</v>
      </c>
      <c r="BH952">
        <v>4.85250375970194e-9</v>
      </c>
      <c r="BI952">
        <v>1.54946528590677e-9</v>
      </c>
      <c r="BJ952">
        <v>2.56245322234794e-10</v>
      </c>
      <c r="BK952">
        <v>5.02868566079448e-7</v>
      </c>
      <c r="BL952">
        <v>5.35830812636524e-8</v>
      </c>
      <c r="BM952">
        <v>0.00022973238637205</v>
      </c>
      <c r="BN952">
        <v>9.39713739939177e-6</v>
      </c>
      <c r="BO952">
        <v>0.000115954129189511</v>
      </c>
      <c r="BP952">
        <v>0.000612572300403227</v>
      </c>
      <c r="BQ952">
        <v>0.00131300259788908</v>
      </c>
      <c r="BR952">
        <v>0.0210155251482458</v>
      </c>
      <c r="BS952">
        <v>2.37294352645445</v>
      </c>
      <c r="BT952">
        <v>23.7436179680148</v>
      </c>
      <c r="BU952">
        <v>14.8799130019978</v>
      </c>
      <c r="BV952">
        <v>333.625961272616</v>
      </c>
      <c r="BW952">
        <v>106.223387915343</v>
      </c>
      <c r="BX952">
        <v>342.947087261952</v>
      </c>
      <c r="BY952">
        <v>524.37891182919</v>
      </c>
      <c r="BZ952">
        <v>288.40862716984</v>
      </c>
      <c r="CA952">
        <v>56.7986945617586</v>
      </c>
      <c r="CB952">
        <v>67.5163289066545</v>
      </c>
      <c r="CC952">
        <v>14.5181976693181</v>
      </c>
      <c r="CD952">
        <v>0.263754831231855</v>
      </c>
      <c r="CE952">
        <v>0.0145504529517908</v>
      </c>
      <c r="CF952">
        <v>0.000827926867709938</v>
      </c>
      <c r="CG952">
        <v>4.05728112645801e-5</v>
      </c>
      <c r="CH952">
        <v>9.70227033973958e-6</v>
      </c>
      <c r="CI952">
        <v>7.55339579593336e-8</v>
      </c>
      <c r="CJ952">
        <v>3.00655320608104e-8</v>
      </c>
      <c r="CK952">
        <v>1.71246617725976e-10</v>
      </c>
      <c r="CL952">
        <v>5.81216719313348e-11</v>
      </c>
      <c r="CM952">
        <v>4.76177106973938e-13</v>
      </c>
      <c r="CN952">
        <v>1.3923964909209e-13</v>
      </c>
      <c r="CO952">
        <v>1.62252932804433e-15</v>
      </c>
      <c r="CP952">
        <v>4.12741871348983e-16</v>
      </c>
      <c r="CQ952">
        <v>1.85300530760556e-15</v>
      </c>
      <c r="CR952">
        <v>1.5075711775362e-18</v>
      </c>
      <c r="CS952">
        <v>2.50127777810239e-21</v>
      </c>
      <c r="CT952">
        <v>9.93203034362437e-27</v>
      </c>
      <c r="CU952">
        <v>2.91059952352661e-29</v>
      </c>
      <c r="CV952">
        <v>1.0908353697463e-31</v>
      </c>
      <c r="CW952">
        <v>5.1829743429579e-34</v>
      </c>
      <c r="CX952">
        <v>3.0944461970924e-36</v>
      </c>
    </row>
    <row r="953" spans="1:102">
      <c r="A953" s="4">
        <v>45572</v>
      </c>
      <c r="B953" s="1">
        <v>2.57990077486274e-78</v>
      </c>
      <c r="C953">
        <v>8.36217061185516e-73</v>
      </c>
      <c r="D953">
        <v>2.74218883031289e-69</v>
      </c>
      <c r="E953">
        <v>6.76086850958022e-72</v>
      </c>
      <c r="F953">
        <v>3.22196001413047e-68</v>
      </c>
      <c r="G953">
        <v>5.89837804354532e-64</v>
      </c>
      <c r="H953">
        <v>2.04867645918359e-69</v>
      </c>
      <c r="I953">
        <v>1.22003721093896e-62</v>
      </c>
      <c r="J953">
        <v>1.86445590565619e-65</v>
      </c>
      <c r="K953">
        <v>1.87296732426704e-59</v>
      </c>
      <c r="L953">
        <v>8.50019857701154e-65</v>
      </c>
      <c r="M953">
        <v>1.80360796868575e-60</v>
      </c>
      <c r="N953">
        <v>2.01811856166831e-61</v>
      </c>
      <c r="O953">
        <v>5.65424646729916e-47</v>
      </c>
      <c r="P953">
        <v>7.1345897595652e-57</v>
      </c>
      <c r="Q953">
        <v>6.2817829938236e-54</v>
      </c>
      <c r="R953">
        <v>6.26873370318784e-58</v>
      </c>
      <c r="S953">
        <v>6.30493583631781e-45</v>
      </c>
      <c r="T953">
        <v>3.69847341192714e-56</v>
      </c>
      <c r="U953">
        <v>3.55537672166058e-53</v>
      </c>
      <c r="V953">
        <v>2.22907347050426e-54</v>
      </c>
      <c r="W953">
        <v>5.14902985203954e-50</v>
      </c>
      <c r="X953">
        <v>9.19161993019913e-38</v>
      </c>
      <c r="Y953">
        <v>2.62077357680577e-51</v>
      </c>
      <c r="Z953">
        <v>1.35925946778129e-52</v>
      </c>
      <c r="AA953">
        <v>1.70379357561158e-40</v>
      </c>
      <c r="AB953">
        <v>1.95598945830719e-49</v>
      </c>
      <c r="AC953">
        <v>8.31961335880203e-51</v>
      </c>
      <c r="AD953">
        <v>4.97148653395127e-46</v>
      </c>
      <c r="AE953">
        <v>2.26431992870253e-35</v>
      </c>
      <c r="AF953">
        <v>1.46414695534255e-47</v>
      </c>
      <c r="AG953">
        <v>4.98319710582101e-44</v>
      </c>
      <c r="AH953">
        <v>1.09069529844583e-45</v>
      </c>
      <c r="AI953">
        <v>8.96935191763648e-31</v>
      </c>
      <c r="AJ953">
        <v>4.98286407536169e-42</v>
      </c>
      <c r="AK953">
        <v>4.92590850365409e-40</v>
      </c>
      <c r="AL953">
        <v>1.83475206047219e-33</v>
      </c>
      <c r="AM953">
        <v>3.75661034557903e-28</v>
      </c>
      <c r="AN953">
        <v>2.28391645637587e-30</v>
      </c>
      <c r="AO953">
        <v>4.77883328372903e-38</v>
      </c>
      <c r="AP953">
        <v>1.19633010983387e-25</v>
      </c>
      <c r="AQ953">
        <v>7.06888486121089e-23</v>
      </c>
      <c r="AR953">
        <v>1.01557226331795e-28</v>
      </c>
      <c r="AS953">
        <v>8.91231514664617e-23</v>
      </c>
      <c r="AT953">
        <v>1.08061272545664e-22</v>
      </c>
      <c r="AU953">
        <v>5.06940169323132e-24</v>
      </c>
      <c r="AV953">
        <v>6.83079216216115e-16</v>
      </c>
      <c r="AW953">
        <v>2.83823801566721e-17</v>
      </c>
      <c r="AX953">
        <v>1.05231257731701e-21</v>
      </c>
      <c r="AY953">
        <v>2.99578684494138e-13</v>
      </c>
      <c r="AZ953">
        <v>2.04997418829865e-19</v>
      </c>
      <c r="BA953">
        <v>1.22531039661774e-17</v>
      </c>
      <c r="BB953">
        <v>6.71589086236585e-13</v>
      </c>
      <c r="BC953">
        <v>9.93390751312391e-15</v>
      </c>
      <c r="BD953">
        <v>3.71161991430566e-17</v>
      </c>
      <c r="BE953">
        <v>3.20851737106128e-10</v>
      </c>
      <c r="BF953">
        <v>6.18635099606323e-15</v>
      </c>
      <c r="BG953">
        <v>1.00988786344504e-12</v>
      </c>
      <c r="BH953">
        <v>4.65702865776705e-9</v>
      </c>
      <c r="BI953">
        <v>1.48521649474582e-9</v>
      </c>
      <c r="BJ953">
        <v>2.45138360190984e-10</v>
      </c>
      <c r="BK953">
        <v>4.85178543946232e-7</v>
      </c>
      <c r="BL953">
        <v>5.15858964272937e-8</v>
      </c>
      <c r="BM953">
        <v>0.000223305337342147</v>
      </c>
      <c r="BN953">
        <v>9.10363294336096e-6</v>
      </c>
      <c r="BO953">
        <v>0.000112664131166259</v>
      </c>
      <c r="BP953">
        <v>0.000596362863906563</v>
      </c>
      <c r="BQ953">
        <v>0.00127986687549917</v>
      </c>
      <c r="BR953">
        <v>0.0205554918721779</v>
      </c>
      <c r="BS953">
        <v>2.33620383847594</v>
      </c>
      <c r="BT953">
        <v>23.4485702736309</v>
      </c>
      <c r="BU953">
        <v>14.6886185053324</v>
      </c>
      <c r="BV953">
        <v>330.893416761766</v>
      </c>
      <c r="BW953">
        <v>105.251259282202</v>
      </c>
      <c r="BX953">
        <v>340.896958964939</v>
      </c>
      <c r="BY953">
        <v>522.123686273088</v>
      </c>
      <c r="BZ953">
        <v>287.484870859766</v>
      </c>
      <c r="CA953">
        <v>56.6203417185837</v>
      </c>
      <c r="CB953">
        <v>67.3403470739327</v>
      </c>
      <c r="CC953">
        <v>14.4574661531879</v>
      </c>
      <c r="CD953">
        <v>0.261558154085104</v>
      </c>
      <c r="CE953">
        <v>0.0143857896417828</v>
      </c>
      <c r="CF953">
        <v>0.000815983770747288</v>
      </c>
      <c r="CG953">
        <v>3.98599874499274e-5</v>
      </c>
      <c r="CH953">
        <v>9.51833164053763e-6</v>
      </c>
      <c r="CI953">
        <v>7.37056977320747e-8</v>
      </c>
      <c r="CJ953">
        <v>2.93090964441396e-8</v>
      </c>
      <c r="CK953">
        <v>1.66007738576657e-10</v>
      </c>
      <c r="CL953">
        <v>5.62787011765209e-11</v>
      </c>
      <c r="CM953">
        <v>4.58688209777709e-13</v>
      </c>
      <c r="CN953">
        <v>1.33949616107255e-13</v>
      </c>
      <c r="CO953">
        <v>1.55338635430973e-15</v>
      </c>
      <c r="CP953">
        <v>3.94574841188636e-16</v>
      </c>
      <c r="CQ953">
        <v>1.77448361496588e-15</v>
      </c>
      <c r="CR953">
        <v>1.43251399094329e-18</v>
      </c>
      <c r="CS953">
        <v>2.36058642312639e-21</v>
      </c>
      <c r="CT953">
        <v>9.248368599383e-27</v>
      </c>
      <c r="CU953">
        <v>2.69324075728601e-29</v>
      </c>
      <c r="CV953">
        <v>1.0033051821497e-31</v>
      </c>
      <c r="CW953">
        <v>4.73964062959235e-34</v>
      </c>
      <c r="CX953">
        <v>2.81416149965075e-36</v>
      </c>
    </row>
    <row r="954" spans="1:102">
      <c r="A954" s="4">
        <v>45573</v>
      </c>
      <c r="B954" s="1">
        <v>2.08197091096364e-78</v>
      </c>
      <c r="C954">
        <v>6.83673164426447e-73</v>
      </c>
      <c r="D954">
        <v>2.26127598986942e-69</v>
      </c>
      <c r="E954">
        <v>5.53917227082858e-72</v>
      </c>
      <c r="F954">
        <v>2.66360287526911e-68</v>
      </c>
      <c r="G954">
        <v>4.92782926318657e-64</v>
      </c>
      <c r="H954">
        <v>1.68853217580566e-69</v>
      </c>
      <c r="I954">
        <v>1.02249958846213e-62</v>
      </c>
      <c r="J954">
        <v>1.55169543701832e-65</v>
      </c>
      <c r="K954">
        <v>1.58196968221142e-59</v>
      </c>
      <c r="L954">
        <v>7.08580656902212e-65</v>
      </c>
      <c r="M954">
        <v>1.51960319264564e-60</v>
      </c>
      <c r="N954">
        <v>1.69642891044548e-61</v>
      </c>
      <c r="O954">
        <v>4.92569778593758e-47</v>
      </c>
      <c r="P954">
        <v>6.06505660187142e-57</v>
      </c>
      <c r="Q954">
        <v>5.37887628193941e-54</v>
      </c>
      <c r="R954">
        <v>5.31541672109033e-58</v>
      </c>
      <c r="S954">
        <v>5.52039259017827e-45</v>
      </c>
      <c r="T954">
        <v>3.14988882151955e-56</v>
      </c>
      <c r="U954">
        <v>3.05037056412192e-53</v>
      </c>
      <c r="V954">
        <v>1.90688676274656e-54</v>
      </c>
      <c r="W954">
        <v>4.45217039363709e-50</v>
      </c>
      <c r="X954">
        <v>8.19285715281804e-38</v>
      </c>
      <c r="Y954">
        <v>2.25903074740203e-51</v>
      </c>
      <c r="Z954">
        <v>1.1679886006497e-52</v>
      </c>
      <c r="AA954">
        <v>1.50836549345276e-40</v>
      </c>
      <c r="AB954">
        <v>1.69392275139506e-49</v>
      </c>
      <c r="AC954">
        <v>7.18090533181605e-51</v>
      </c>
      <c r="AD954">
        <v>4.34174865803318e-46</v>
      </c>
      <c r="AE954">
        <v>2.03039929248278e-35</v>
      </c>
      <c r="AF954">
        <v>1.27394433584675e-47</v>
      </c>
      <c r="AG954">
        <v>4.3738886828946e-44</v>
      </c>
      <c r="AH954">
        <v>9.53473116122507e-46</v>
      </c>
      <c r="AI954">
        <v>8.1360715052473e-31</v>
      </c>
      <c r="AJ954">
        <v>4.39564479309833e-42</v>
      </c>
      <c r="AK954">
        <v>4.36729141955858e-40</v>
      </c>
      <c r="AL954">
        <v>1.65334856106037e-33</v>
      </c>
      <c r="AM954">
        <v>3.43030812568681e-28</v>
      </c>
      <c r="AN954">
        <v>2.07401581662244e-30</v>
      </c>
      <c r="AO954">
        <v>4.25818925311978e-38</v>
      </c>
      <c r="AP954">
        <v>1.09933243741445e-25</v>
      </c>
      <c r="AQ954">
        <v>6.54195204003884e-23</v>
      </c>
      <c r="AR954">
        <v>9.26265160094896e-29</v>
      </c>
      <c r="AS954">
        <v>8.25079986044035e-23</v>
      </c>
      <c r="AT954">
        <v>1.00075177460646e-22</v>
      </c>
      <c r="AU954">
        <v>4.67959675232265e-24</v>
      </c>
      <c r="AV954">
        <v>6.43594440309508e-16</v>
      </c>
      <c r="AW954">
        <v>2.66504539218932e-17</v>
      </c>
      <c r="AX954">
        <v>9.77218550431587e-22</v>
      </c>
      <c r="AY954">
        <v>2.84215565713443e-13</v>
      </c>
      <c r="AZ954">
        <v>1.91501889187895e-19</v>
      </c>
      <c r="BA954">
        <v>1.14973270874513e-17</v>
      </c>
      <c r="BB954">
        <v>6.37776865110167e-13</v>
      </c>
      <c r="BC954">
        <v>9.39122554573593e-15</v>
      </c>
      <c r="BD954">
        <v>3.4877517309e-17</v>
      </c>
      <c r="BE954">
        <v>3.06869312090817e-10</v>
      </c>
      <c r="BF954">
        <v>5.84724718793474e-15</v>
      </c>
      <c r="BG954">
        <v>9.59956350635083e-13</v>
      </c>
      <c r="BH954">
        <v>4.46942794756244e-9</v>
      </c>
      <c r="BI954">
        <v>1.42363178854579e-9</v>
      </c>
      <c r="BJ954">
        <v>2.34512829787629e-10</v>
      </c>
      <c r="BK954">
        <v>4.68110825341574e-7</v>
      </c>
      <c r="BL954">
        <v>4.96631520146006e-8</v>
      </c>
      <c r="BM954">
        <v>0.000217058092996287</v>
      </c>
      <c r="BN954">
        <v>8.81929562643238e-6</v>
      </c>
      <c r="BO954">
        <v>0.000109467481151017</v>
      </c>
      <c r="BP954">
        <v>0.00058058234956253</v>
      </c>
      <c r="BQ954">
        <v>0.00124756738609212</v>
      </c>
      <c r="BR954">
        <v>0.0201055287959787</v>
      </c>
      <c r="BS954">
        <v>2.30003293475054</v>
      </c>
      <c r="BT954">
        <v>23.1571846926348</v>
      </c>
      <c r="BU954">
        <v>14.4997814703222</v>
      </c>
      <c r="BV954">
        <v>328.18253416318</v>
      </c>
      <c r="BW954">
        <v>104.287931598366</v>
      </c>
      <c r="BX954">
        <v>338.858115676556</v>
      </c>
      <c r="BY954">
        <v>519.876082405325</v>
      </c>
      <c r="BZ954">
        <v>286.563359163894</v>
      </c>
      <c r="CA954">
        <v>56.4425224401169</v>
      </c>
      <c r="CB954">
        <v>67.1647944165953</v>
      </c>
      <c r="CC954">
        <v>14.3969870926205</v>
      </c>
      <c r="CD954">
        <v>0.259379771377853</v>
      </c>
      <c r="CE954">
        <v>0.014222989777834</v>
      </c>
      <c r="CF954">
        <v>0.000804212956586905</v>
      </c>
      <c r="CG954">
        <v>3.91596872385065e-5</v>
      </c>
      <c r="CH954">
        <v>9.33788010917104e-6</v>
      </c>
      <c r="CI954">
        <v>7.19216895941923e-8</v>
      </c>
      <c r="CJ954">
        <v>2.85716924162334e-8</v>
      </c>
      <c r="CK954">
        <v>1.60929130357681e-10</v>
      </c>
      <c r="CL954">
        <v>5.44941688851966e-11</v>
      </c>
      <c r="CM954">
        <v>4.4184163981784e-13</v>
      </c>
      <c r="CN954">
        <v>1.28860563584258e-13</v>
      </c>
      <c r="CO954">
        <v>1.48718986094639e-15</v>
      </c>
      <c r="CP954">
        <v>3.77207441518329e-16</v>
      </c>
      <c r="CQ954">
        <v>1.69928930416893e-15</v>
      </c>
      <c r="CR954">
        <v>1.36119366357347e-18</v>
      </c>
      <c r="CS954">
        <v>2.2278086463776e-21</v>
      </c>
      <c r="CT954">
        <v>8.61176605294595e-27</v>
      </c>
      <c r="CU954">
        <v>2.49211398479094e-29</v>
      </c>
      <c r="CV954">
        <v>9.22798541784123e-32</v>
      </c>
      <c r="CW954">
        <v>4.3342281499434e-34</v>
      </c>
      <c r="CX954">
        <v>2.55926406268038e-36</v>
      </c>
    </row>
    <row r="955" spans="1:102">
      <c r="A955" s="4">
        <v>45574</v>
      </c>
      <c r="B955" s="1">
        <v>1.68014325059823e-78</v>
      </c>
      <c r="C955">
        <v>5.58956540654909e-73</v>
      </c>
      <c r="D955">
        <v>1.86470349737967e-69</v>
      </c>
      <c r="E955">
        <v>4.53823786136927e-72</v>
      </c>
      <c r="F955">
        <v>2.20200755007091e-68</v>
      </c>
      <c r="G955">
        <v>4.11697945907209e-64</v>
      </c>
      <c r="H955">
        <v>1.39169896542239e-69</v>
      </c>
      <c r="I955">
        <v>8.56945508736234e-63</v>
      </c>
      <c r="J955">
        <v>1.29140019989696e-65</v>
      </c>
      <c r="K955">
        <v>1.33618352173628e-59</v>
      </c>
      <c r="L955">
        <v>5.90676256309876e-65</v>
      </c>
      <c r="M955">
        <v>1.28031917311914e-60</v>
      </c>
      <c r="N955">
        <v>1.42601683709613e-61</v>
      </c>
      <c r="O955">
        <v>4.29102247641847e-47</v>
      </c>
      <c r="P955">
        <v>5.15585518208491e-57</v>
      </c>
      <c r="Q955">
        <v>4.60574809490511e-54</v>
      </c>
      <c r="R955">
        <v>4.50707531322933e-58</v>
      </c>
      <c r="S955">
        <v>4.83347255877751e-45</v>
      </c>
      <c r="T955">
        <v>2.68267430446767e-56</v>
      </c>
      <c r="U955">
        <v>2.61709554483317e-53</v>
      </c>
      <c r="V955">
        <v>1.63126840548485e-54</v>
      </c>
      <c r="W955">
        <v>3.84962250823371e-50</v>
      </c>
      <c r="X955">
        <v>7.30262008614485e-38</v>
      </c>
      <c r="Y955">
        <v>1.94721892912536e-51</v>
      </c>
      <c r="Z955">
        <v>1.00363278945882e-52</v>
      </c>
      <c r="AA955">
        <v>1.33535335172415e-40</v>
      </c>
      <c r="AB955">
        <v>1.4669681758802e-49</v>
      </c>
      <c r="AC955">
        <v>6.19805262103303e-51</v>
      </c>
      <c r="AD955">
        <v>3.79177963790049e-46</v>
      </c>
      <c r="AE955">
        <v>1.82064435094064e-35</v>
      </c>
      <c r="AF955">
        <v>1.10845032659739e-47</v>
      </c>
      <c r="AG955">
        <v>3.83908197972063e-44</v>
      </c>
      <c r="AH955">
        <v>8.33515083877041e-46</v>
      </c>
      <c r="AI955">
        <v>7.38020540908156e-31</v>
      </c>
      <c r="AJ955">
        <v>3.87762797757832e-42</v>
      </c>
      <c r="AK955">
        <v>3.87202367425244e-40</v>
      </c>
      <c r="AL955">
        <v>1.48988058018961e-33</v>
      </c>
      <c r="AM955">
        <v>3.13234878112952e-28</v>
      </c>
      <c r="AN955">
        <v>1.88340584682583e-30</v>
      </c>
      <c r="AO955">
        <v>3.79426831589233e-38</v>
      </c>
      <c r="AP955">
        <v>1.01019927360969e-25</v>
      </c>
      <c r="AQ955">
        <v>6.05429814382874e-23</v>
      </c>
      <c r="AR955">
        <v>8.44811519371925e-29</v>
      </c>
      <c r="AS955">
        <v>7.63838544944859e-23</v>
      </c>
      <c r="AT955">
        <v>9.2679281928202e-23</v>
      </c>
      <c r="AU955">
        <v>4.31976534698126e-24</v>
      </c>
      <c r="AV955">
        <v>6.06392046140456e-16</v>
      </c>
      <c r="AW955">
        <v>2.50242118639226e-17</v>
      </c>
      <c r="AX955">
        <v>9.07483304763284e-22</v>
      </c>
      <c r="AY955">
        <v>2.69640304784077e-13</v>
      </c>
      <c r="AZ955">
        <v>1.7889480644129e-19</v>
      </c>
      <c r="BA955">
        <v>1.07881668612889e-17</v>
      </c>
      <c r="BB955">
        <v>6.05666974055711e-13</v>
      </c>
      <c r="BC955">
        <v>8.87818988996696e-15</v>
      </c>
      <c r="BD955">
        <v>3.27738626724971e-17</v>
      </c>
      <c r="BE955">
        <v>2.9349622835903e-10</v>
      </c>
      <c r="BF955">
        <v>5.52673129904336e-15</v>
      </c>
      <c r="BG955">
        <v>9.12493583179672e-13</v>
      </c>
      <c r="BH955">
        <v>4.28938442221873e-9</v>
      </c>
      <c r="BI955">
        <v>1.3646007006574e-9</v>
      </c>
      <c r="BJ955">
        <v>2.24347863354207e-10</v>
      </c>
      <c r="BK955">
        <v>4.51643518733698e-7</v>
      </c>
      <c r="BL955">
        <v>4.78120734317675e-8</v>
      </c>
      <c r="BM955">
        <v>0.000210985623074998</v>
      </c>
      <c r="BN955">
        <v>8.54383912777656e-6</v>
      </c>
      <c r="BO955">
        <v>0.000106361530555391</v>
      </c>
      <c r="BP955">
        <v>0.000565219407549644</v>
      </c>
      <c r="BQ955">
        <v>0.0012160830259911</v>
      </c>
      <c r="BR955">
        <v>0.0196654154815664</v>
      </c>
      <c r="BS955">
        <v>2.26442201111102</v>
      </c>
      <c r="BT955">
        <v>22.8694158765677</v>
      </c>
      <c r="BU955">
        <v>14.3133703732022</v>
      </c>
      <c r="BV955">
        <v>325.493153680617</v>
      </c>
      <c r="BW955">
        <v>103.333326940313</v>
      </c>
      <c r="BX955">
        <v>336.830507324311</v>
      </c>
      <c r="BY955">
        <v>517.636094262999</v>
      </c>
      <c r="BZ955">
        <v>285.644091758398</v>
      </c>
      <c r="CA955">
        <v>56.2652353001706</v>
      </c>
      <c r="CB955">
        <v>66.9896700467256</v>
      </c>
      <c r="CC955">
        <v>14.3367594515169</v>
      </c>
      <c r="CD955">
        <v>0.25721953075878</v>
      </c>
      <c r="CE955">
        <v>0.0140620322719086</v>
      </c>
      <c r="CF955">
        <v>0.000792611939997167</v>
      </c>
      <c r="CG955">
        <v>3.84716906031043e-5</v>
      </c>
      <c r="CH955">
        <v>9.16084963481291e-6</v>
      </c>
      <c r="CI955">
        <v>7.01808624468431e-8</v>
      </c>
      <c r="CJ955">
        <v>2.7852841150655e-8</v>
      </c>
      <c r="CK955">
        <v>1.56005889964706e-10</v>
      </c>
      <c r="CL955">
        <v>5.2766222041514e-11</v>
      </c>
      <c r="CM955">
        <v>4.25613805882491e-13</v>
      </c>
      <c r="CN955">
        <v>1.23964855815314e-13</v>
      </c>
      <c r="CO955">
        <v>1.42381428571551e-15</v>
      </c>
      <c r="CP955">
        <v>3.60604476220978e-16</v>
      </c>
      <c r="CQ955">
        <v>1.62728137634477e-15</v>
      </c>
      <c r="CR955">
        <v>1.29342414906014e-18</v>
      </c>
      <c r="CS955">
        <v>2.10249932654512e-21</v>
      </c>
      <c r="CT955">
        <v>8.01898342974997e-27</v>
      </c>
      <c r="CU955">
        <v>2.30600702755184e-29</v>
      </c>
      <c r="CV955">
        <v>8.48751869191335e-32</v>
      </c>
      <c r="CW955">
        <v>3.96349325273161e-34</v>
      </c>
      <c r="CX955">
        <v>2.32745439213072e-36</v>
      </c>
    </row>
    <row r="956" spans="1:102">
      <c r="A956" s="4">
        <v>45575</v>
      </c>
      <c r="B956" s="1">
        <v>1.3558697326968e-78</v>
      </c>
      <c r="C956">
        <v>4.56990899449758e-73</v>
      </c>
      <c r="D956">
        <v>1.537680118976e-69</v>
      </c>
      <c r="E956">
        <v>3.71817338031351e-72</v>
      </c>
      <c r="F956">
        <v>1.82040547244844e-68</v>
      </c>
      <c r="G956">
        <v>3.43955095868342e-64</v>
      </c>
      <c r="H956">
        <v>1.1470471443244e-69</v>
      </c>
      <c r="I956">
        <v>7.18196479714673e-63</v>
      </c>
      <c r="J956">
        <v>1.07476920825297e-65</v>
      </c>
      <c r="K956">
        <v>1.12858446267048e-59</v>
      </c>
      <c r="L956">
        <v>4.92390578785442e-65</v>
      </c>
      <c r="M956">
        <v>1.07871396492829e-60</v>
      </c>
      <c r="N956">
        <v>1.19870865626055e-61</v>
      </c>
      <c r="O956">
        <v>3.7381249709829e-47</v>
      </c>
      <c r="P956">
        <v>4.38295046585871e-57</v>
      </c>
      <c r="Q956">
        <v>3.94374482732544e-54</v>
      </c>
      <c r="R956">
        <v>3.82166233524481e-58</v>
      </c>
      <c r="S956">
        <v>4.23202817459414e-45</v>
      </c>
      <c r="T956">
        <v>2.28476045715776e-56</v>
      </c>
      <c r="U956">
        <v>2.24536296387886e-53</v>
      </c>
      <c r="V956">
        <v>1.39548748395541e-54</v>
      </c>
      <c r="W956">
        <v>3.32862225513186e-50</v>
      </c>
      <c r="X956">
        <v>6.50911631044654e-38</v>
      </c>
      <c r="Y956">
        <v>1.67844619304305e-51</v>
      </c>
      <c r="Z956">
        <v>8.62404629220341e-53</v>
      </c>
      <c r="AA956">
        <v>1.18218600312787e-40</v>
      </c>
      <c r="AB956">
        <v>1.27042135024928e-49</v>
      </c>
      <c r="AC956">
        <v>5.34972326161819e-51</v>
      </c>
      <c r="AD956">
        <v>3.3114751577789e-46</v>
      </c>
      <c r="AE956">
        <v>1.63255861292129e-35</v>
      </c>
      <c r="AF956">
        <v>9.64455111547088e-48</v>
      </c>
      <c r="AG956">
        <v>3.36966747797108e-44</v>
      </c>
      <c r="AH956">
        <v>7.28649170388652e-46</v>
      </c>
      <c r="AI956">
        <v>6.69456160078098e-31</v>
      </c>
      <c r="AJ956">
        <v>3.42065827432335e-42</v>
      </c>
      <c r="AK956">
        <v>3.43292120759981e-40</v>
      </c>
      <c r="AL956">
        <v>1.34257481786086e-33</v>
      </c>
      <c r="AM956">
        <v>2.86027042677955e-28</v>
      </c>
      <c r="AN956">
        <v>1.71031366078702e-30</v>
      </c>
      <c r="AO956">
        <v>3.38089060800592e-38</v>
      </c>
      <c r="AP956">
        <v>9.2829296914199e-26</v>
      </c>
      <c r="AQ956">
        <v>5.60299522069723e-23</v>
      </c>
      <c r="AR956">
        <v>7.7052072560991e-29</v>
      </c>
      <c r="AS956">
        <v>7.07142740840088e-23</v>
      </c>
      <c r="AT956">
        <v>8.58299681967076e-23</v>
      </c>
      <c r="AU956">
        <v>3.98760270181791e-24</v>
      </c>
      <c r="AV956">
        <v>5.71340102698175e-16</v>
      </c>
      <c r="AW956">
        <v>2.34972050099324e-17</v>
      </c>
      <c r="AX956">
        <v>8.42724432585096e-22</v>
      </c>
      <c r="AY956">
        <v>2.55812498451809e-13</v>
      </c>
      <c r="AZ956">
        <v>1.67117681749165e-19</v>
      </c>
      <c r="BA956">
        <v>1.01227479519165e-17</v>
      </c>
      <c r="BB956">
        <v>5.75173706557129e-13</v>
      </c>
      <c r="BC956">
        <v>8.39318098989757e-15</v>
      </c>
      <c r="BD956">
        <v>3.07970910016158e-17</v>
      </c>
      <c r="BE956">
        <v>2.80705931375383e-10</v>
      </c>
      <c r="BF956">
        <v>5.22378443566604e-15</v>
      </c>
      <c r="BG956">
        <v>8.67377499813635e-13</v>
      </c>
      <c r="BH956">
        <v>4.11659365302154e-9</v>
      </c>
      <c r="BI956">
        <v>1.3080173449462e-9</v>
      </c>
      <c r="BJ956">
        <v>2.14623497730073e-10</v>
      </c>
      <c r="BK956">
        <v>4.35755502695998e-7</v>
      </c>
      <c r="BL956">
        <v>4.60299895015256e-8</v>
      </c>
      <c r="BM956">
        <v>0.000205083038046564</v>
      </c>
      <c r="BN956">
        <v>8.2769860693341e-6</v>
      </c>
      <c r="BO956">
        <v>0.000103343705940106</v>
      </c>
      <c r="BP956">
        <v>0.000550262988377022</v>
      </c>
      <c r="BQ956">
        <v>0.00118539322410426</v>
      </c>
      <c r="BR956">
        <v>0.0192349363162731</v>
      </c>
      <c r="BS956">
        <v>2.22936239962468</v>
      </c>
      <c r="BT956">
        <v>22.5852190359192</v>
      </c>
      <c r="BU956">
        <v>14.1293540934116</v>
      </c>
      <c r="BV956">
        <v>322.825116496709</v>
      </c>
      <c r="BW956">
        <v>102.387368042222</v>
      </c>
      <c r="BX956">
        <v>334.814083903585</v>
      </c>
      <c r="BY956">
        <v>515.403715672141</v>
      </c>
      <c r="BZ956">
        <v>284.727068276158</v>
      </c>
      <c r="CA956">
        <v>56.0884788752592</v>
      </c>
      <c r="CB956">
        <v>66.8149730773691</v>
      </c>
      <c r="CC956">
        <v>14.2767821979184</v>
      </c>
      <c r="CD956">
        <v>0.255077281145156</v>
      </c>
      <c r="CE956">
        <v>0.013902896274617</v>
      </c>
      <c r="CF956">
        <v>0.00078117827159667</v>
      </c>
      <c r="CG956">
        <v>3.77957813821658e-5</v>
      </c>
      <c r="CH956">
        <v>8.98717535998622e-6</v>
      </c>
      <c r="CI956">
        <v>6.84821711165758e-8</v>
      </c>
      <c r="CJ956">
        <v>2.71520758680311e-8</v>
      </c>
      <c r="CK956">
        <v>1.51233264292093e-10</v>
      </c>
      <c r="CL956">
        <v>5.10930663866078e-11</v>
      </c>
      <c r="CM956">
        <v>4.0998198321114e-13</v>
      </c>
      <c r="CN956">
        <v>1.19255147190657e-13</v>
      </c>
      <c r="CO956">
        <v>1.36313941712696e-15</v>
      </c>
      <c r="CP956">
        <v>3.44732298353364e-16</v>
      </c>
      <c r="CQ956">
        <v>1.55832480749569e-15</v>
      </c>
      <c r="CR956">
        <v>1.2290286636951e-18</v>
      </c>
      <c r="CS956">
        <v>1.98423837940946e-21</v>
      </c>
      <c r="CT956">
        <v>7.467004427577e-27</v>
      </c>
      <c r="CU956">
        <v>2.13379823056712e-29</v>
      </c>
      <c r="CV956">
        <v>7.80646807333498e-32</v>
      </c>
      <c r="CW956">
        <v>3.62446973739812e-34</v>
      </c>
      <c r="CX956">
        <v>2.11664127451357e-36</v>
      </c>
    </row>
    <row r="957" spans="1:102">
      <c r="A957" s="4">
        <v>45576</v>
      </c>
      <c r="B957" s="1">
        <v>1.0941821367843e-78</v>
      </c>
      <c r="C957">
        <v>3.73625974454484e-73</v>
      </c>
      <c r="D957">
        <v>1.26800864138274e-69</v>
      </c>
      <c r="E957">
        <v>3.04629543633062e-72</v>
      </c>
      <c r="F957">
        <v>1.50493402441491e-68</v>
      </c>
      <c r="G957">
        <v>2.87358994986253e-64</v>
      </c>
      <c r="H957">
        <v>9.4540355636712e-70</v>
      </c>
      <c r="I957">
        <v>6.01912464930502e-63</v>
      </c>
      <c r="J957">
        <v>8.94477831969417e-66</v>
      </c>
      <c r="K957">
        <v>9.53239482946271e-60</v>
      </c>
      <c r="L957">
        <v>4.10459163520993e-65</v>
      </c>
      <c r="M957">
        <v>9.08854481415344e-61</v>
      </c>
      <c r="N957">
        <v>1.0076335743132e-61</v>
      </c>
      <c r="O957">
        <v>3.25646821368997e-47</v>
      </c>
      <c r="P957">
        <v>3.72591046639967e-57</v>
      </c>
      <c r="Q957">
        <v>3.37689403384025e-54</v>
      </c>
      <c r="R957">
        <v>3.24048345980804e-58</v>
      </c>
      <c r="S957">
        <v>3.70542343062117e-45</v>
      </c>
      <c r="T957">
        <v>1.94586809807595e-56</v>
      </c>
      <c r="U957">
        <v>1.92643132556333e-53</v>
      </c>
      <c r="V957">
        <v>1.19378595902947e-54</v>
      </c>
      <c r="W957">
        <v>2.87813313997968e-50</v>
      </c>
      <c r="X957">
        <v>5.80183477205755e-38</v>
      </c>
      <c r="Y957">
        <v>1.44677189647396e-51</v>
      </c>
      <c r="Z957">
        <v>7.41049667081639e-53</v>
      </c>
      <c r="AA957">
        <v>1.04658721542652e-40</v>
      </c>
      <c r="AB957">
        <v>1.10020819381498e-49</v>
      </c>
      <c r="AC957">
        <v>4.61750500129324e-51</v>
      </c>
      <c r="AD957">
        <v>2.89201081491608e-46</v>
      </c>
      <c r="AE957">
        <v>1.4639034928741e-35</v>
      </c>
      <c r="AF957">
        <v>8.3916585152233e-48</v>
      </c>
      <c r="AG957">
        <v>2.95764950372908e-44</v>
      </c>
      <c r="AH957">
        <v>6.36976611195189e-46</v>
      </c>
      <c r="AI957">
        <v>6.07261621356801e-31</v>
      </c>
      <c r="AJ957">
        <v>3.01754141896932e-42</v>
      </c>
      <c r="AK957">
        <v>3.0436146596815e-40</v>
      </c>
      <c r="AL957">
        <v>1.20983330175679e-33</v>
      </c>
      <c r="AM957">
        <v>2.61182501884721e-28</v>
      </c>
      <c r="AN957">
        <v>1.55312930731557e-30</v>
      </c>
      <c r="AO957">
        <v>3.01254954886195e-38</v>
      </c>
      <c r="AP957">
        <v>8.53027574925172e-26</v>
      </c>
      <c r="AQ957">
        <v>5.18533357580946e-23</v>
      </c>
      <c r="AR957">
        <v>7.02762894421485e-29</v>
      </c>
      <c r="AS957">
        <v>6.54655174489696e-23</v>
      </c>
      <c r="AT957">
        <v>7.94868420145383e-23</v>
      </c>
      <c r="AU957">
        <v>3.68098126409977e-24</v>
      </c>
      <c r="AV957">
        <v>5.38314305124564e-16</v>
      </c>
      <c r="AW957">
        <v>2.20633779110055e-17</v>
      </c>
      <c r="AX957">
        <v>7.82586815149315e-22</v>
      </c>
      <c r="AY957">
        <v>2.42693815438905e-13</v>
      </c>
      <c r="AZ957">
        <v>1.5611587674783e-19</v>
      </c>
      <c r="BA957">
        <v>9.49837237554431e-18</v>
      </c>
      <c r="BB957">
        <v>5.46215671129256e-13</v>
      </c>
      <c r="BC957">
        <v>7.93466776474187e-15</v>
      </c>
      <c r="BD957">
        <v>2.89395492877842e-17</v>
      </c>
      <c r="BE957">
        <v>2.68473023826839e-10</v>
      </c>
      <c r="BF957">
        <v>4.93744355457088e-15</v>
      </c>
      <c r="BG957">
        <v>8.24492074301866e-13</v>
      </c>
      <c r="BH957">
        <v>3.95076347466465e-9</v>
      </c>
      <c r="BI957">
        <v>1.25378022586084e-9</v>
      </c>
      <c r="BJ957">
        <v>2.05320635058443e-10</v>
      </c>
      <c r="BK957">
        <v>4.20426398816103e-7</v>
      </c>
      <c r="BL957">
        <v>4.4314328608531e-8</v>
      </c>
      <c r="BM957">
        <v>0.000199345585169994</v>
      </c>
      <c r="BN957">
        <v>8.01846773650267e-6</v>
      </c>
      <c r="BO957">
        <v>0.000100411506882776</v>
      </c>
      <c r="BP957">
        <v>0.000535702334937241</v>
      </c>
      <c r="BQ957">
        <v>0.00115547792848413</v>
      </c>
      <c r="BR957">
        <v>0.0188138804072157</v>
      </c>
      <c r="BS957">
        <v>2.1948455664867</v>
      </c>
      <c r="BT957">
        <v>22.3045499333037</v>
      </c>
      <c r="BU957">
        <v>13.9477019084671</v>
      </c>
      <c r="BV957">
        <v>320.178264770451</v>
      </c>
      <c r="BW957">
        <v>101.449978291011</v>
      </c>
      <c r="BX957">
        <v>332.808795479833</v>
      </c>
      <c r="BY957">
        <v>513.178940250057</v>
      </c>
      <c r="BZ957">
        <v>283.812288307083</v>
      </c>
      <c r="CA957">
        <v>55.9122517446031</v>
      </c>
      <c r="CB957">
        <v>66.6407026225394</v>
      </c>
      <c r="CC957">
        <v>14.2170543039911</v>
      </c>
      <c r="CD957">
        <v>0.252952872712283</v>
      </c>
      <c r="CE957">
        <v>0.0137455611725148</v>
      </c>
      <c r="CF957">
        <v>0.000769909537337076</v>
      </c>
      <c r="CG957">
        <v>3.71317472118788e-5</v>
      </c>
      <c r="CH957">
        <v>8.8167936568024e-6</v>
      </c>
      <c r="CI957">
        <v>6.6824595727819e-8</v>
      </c>
      <c r="CJ957">
        <v>2.64689415329531e-8</v>
      </c>
      <c r="CK957">
        <v>1.46606645644062e-10</v>
      </c>
      <c r="CL957">
        <v>4.94729645554781e-11</v>
      </c>
      <c r="CM957">
        <v>3.94924281671786e-13</v>
      </c>
      <c r="CN957">
        <v>1.14724371177047e-13</v>
      </c>
      <c r="CO957">
        <v>1.30505016642071e-15</v>
      </c>
      <c r="CP957">
        <v>3.2955874195851e-16</v>
      </c>
      <c r="CQ957">
        <v>1.49229029530906e-15</v>
      </c>
      <c r="CR957">
        <v>1.1678392252702e-18</v>
      </c>
      <c r="CS957">
        <v>1.87262934956141e-21</v>
      </c>
      <c r="CT957">
        <v>6.95302036846744e-27</v>
      </c>
      <c r="CU957">
        <v>1.97444970217855e-29</v>
      </c>
      <c r="CV957">
        <v>7.18006592881629e-32</v>
      </c>
      <c r="CW957">
        <v>3.31444512192901e-34</v>
      </c>
      <c r="CX957">
        <v>1.92492291153896e-36</v>
      </c>
    </row>
    <row r="958" spans="1:102">
      <c r="A958" s="4">
        <v>45577</v>
      </c>
      <c r="B958" s="1">
        <v>8.83001161237354e-79</v>
      </c>
      <c r="C958">
        <v>3.05468596760122e-73</v>
      </c>
      <c r="D958">
        <v>1.04563094416024e-69</v>
      </c>
      <c r="E958">
        <v>2.49582656218852e-72</v>
      </c>
      <c r="F958">
        <v>1.24413294297312e-68</v>
      </c>
      <c r="G958">
        <v>2.40075501108775e-64</v>
      </c>
      <c r="H958">
        <v>7.79207627876556e-70</v>
      </c>
      <c r="I958">
        <v>5.04456128193007e-63</v>
      </c>
      <c r="J958">
        <v>7.44430139736931e-66</v>
      </c>
      <c r="K958">
        <v>8.05137357373829e-60</v>
      </c>
      <c r="L958">
        <v>3.42160740227661e-65</v>
      </c>
      <c r="M958">
        <v>7.65741888252706e-61</v>
      </c>
      <c r="N958">
        <v>8.47016007417987e-62</v>
      </c>
      <c r="O958">
        <v>2.83687284643796e-47</v>
      </c>
      <c r="P958">
        <v>3.16736611827228e-57</v>
      </c>
      <c r="Q958">
        <v>2.89151905487744e-54</v>
      </c>
      <c r="R958">
        <v>2.74768729734381e-58</v>
      </c>
      <c r="S958">
        <v>3.24434579207714e-45</v>
      </c>
      <c r="T958">
        <v>1.6572427289905e-56</v>
      </c>
      <c r="U958">
        <v>1.65280077734101e-53</v>
      </c>
      <c r="V958">
        <v>1.02123804932775e-54</v>
      </c>
      <c r="W958">
        <v>2.48861232561852e-50</v>
      </c>
      <c r="X958">
        <v>5.17140654995408e-38</v>
      </c>
      <c r="Y958">
        <v>1.24707537787193e-51</v>
      </c>
      <c r="Z958">
        <v>6.36771406918664e-53</v>
      </c>
      <c r="AA958">
        <v>9.26541844173533e-41</v>
      </c>
      <c r="AB958">
        <v>9.52800477967483e-50</v>
      </c>
      <c r="AC958">
        <v>3.9855056783851e-51</v>
      </c>
      <c r="AD958">
        <v>2.52567999308241e-46</v>
      </c>
      <c r="AE958">
        <v>1.31267166733713e-35</v>
      </c>
      <c r="AF958">
        <v>7.30152516099573e-48</v>
      </c>
      <c r="AG958">
        <v>2.59601003484652e-44</v>
      </c>
      <c r="AH958">
        <v>5.56837528536938e-46</v>
      </c>
      <c r="AI958">
        <v>5.50845146797772e-31</v>
      </c>
      <c r="AJ958">
        <v>2.66193097496608e-42</v>
      </c>
      <c r="AK958">
        <v>2.69845698063805e-40</v>
      </c>
      <c r="AL958">
        <v>1.09021605244456e-33</v>
      </c>
      <c r="AM958">
        <v>2.38495978044877e-28</v>
      </c>
      <c r="AN958">
        <v>1.41039079588042e-30</v>
      </c>
      <c r="AO958">
        <v>2.68433848846152e-38</v>
      </c>
      <c r="AP958">
        <v>7.83864650246448e-26</v>
      </c>
      <c r="AQ958">
        <v>4.79880550193847e-23</v>
      </c>
      <c r="AR958">
        <v>6.40963532012368e-29</v>
      </c>
      <c r="AS958">
        <v>6.06063490062823e-23</v>
      </c>
      <c r="AT958">
        <v>7.36124944024682e-23</v>
      </c>
      <c r="AU958">
        <v>3.39793707644857e-24</v>
      </c>
      <c r="AV958">
        <v>5.07197533891344e-16</v>
      </c>
      <c r="AW958">
        <v>2.07170446288432e-17</v>
      </c>
      <c r="AX958">
        <v>7.26740675319991e-22</v>
      </c>
      <c r="AY958">
        <v>2.30247890188168e-13</v>
      </c>
      <c r="AZ958">
        <v>1.45838350063549e-19</v>
      </c>
      <c r="BA958">
        <v>8.91250856121761e-18</v>
      </c>
      <c r="BB958">
        <v>5.18715574070753e-13</v>
      </c>
      <c r="BC958">
        <v>7.50120277551671e-15</v>
      </c>
      <c r="BD958">
        <v>2.71940461174126e-17</v>
      </c>
      <c r="BE958">
        <v>2.56773215192015e-10</v>
      </c>
      <c r="BF958">
        <v>4.66679840158167e-15</v>
      </c>
      <c r="BG958">
        <v>7.83727017051576e-13</v>
      </c>
      <c r="BH958">
        <v>3.79161349123875e-9</v>
      </c>
      <c r="BI958">
        <v>1.201792056377e-9</v>
      </c>
      <c r="BJ958">
        <v>1.96421005279775e-10</v>
      </c>
      <c r="BK958">
        <v>4.05636545557956e-7</v>
      </c>
      <c r="BL958">
        <v>4.26626149884255e-8</v>
      </c>
      <c r="BM958">
        <v>0.000193768644668134</v>
      </c>
      <c r="BN958">
        <v>7.76802380754788e-6</v>
      </c>
      <c r="BO958">
        <v>9.75625039061814e-5</v>
      </c>
      <c r="BP958">
        <v>0.000521526974769513</v>
      </c>
      <c r="BQ958">
        <v>0.00112631759322619</v>
      </c>
      <c r="BR958">
        <v>0.0184020414779798</v>
      </c>
      <c r="BS958">
        <v>2.16086310994589</v>
      </c>
      <c r="BT958">
        <v>22.0273648767161</v>
      </c>
      <c r="BU958">
        <v>13.7683834889002</v>
      </c>
      <c r="BV958">
        <v>317.55244163463</v>
      </c>
      <c r="BW958">
        <v>100.521081721421</v>
      </c>
      <c r="BX958">
        <v>330.814592190764</v>
      </c>
      <c r="BY958">
        <v>510.961761407669</v>
      </c>
      <c r="BZ958">
        <v>282.89975139843</v>
      </c>
      <c r="CA958">
        <v>55.7365524901294</v>
      </c>
      <c r="CB958">
        <v>66.4668577972217</v>
      </c>
      <c r="CC958">
        <v>14.1575747460104</v>
      </c>
      <c r="CD958">
        <v>0.250846156883022</v>
      </c>
      <c r="CE958">
        <v>0.0135900065854327</v>
      </c>
      <c r="CF958">
        <v>0.000758803357993418</v>
      </c>
      <c r="CG958">
        <v>3.64793794594518e-5</v>
      </c>
      <c r="CH958">
        <v>8.64964210365047e-6</v>
      </c>
      <c r="CI958">
        <v>6.52071410905602e-8</v>
      </c>
      <c r="CJ958">
        <v>2.58029945585039e-8</v>
      </c>
      <c r="CK958">
        <v>1.4212156728622e-10</v>
      </c>
      <c r="CL958">
        <v>4.79042342729527e-11</v>
      </c>
      <c r="CM958">
        <v>3.80419615106978e-13</v>
      </c>
      <c r="CN958">
        <v>1.10365729715018e-13</v>
      </c>
      <c r="CO958">
        <v>1.2494363492653e-15</v>
      </c>
      <c r="CP958">
        <v>3.15053056879363e-16</v>
      </c>
      <c r="CQ958">
        <v>1.42905401669912e-15</v>
      </c>
      <c r="CR958">
        <v>1.10969621487856e-18</v>
      </c>
      <c r="CS958">
        <v>1.76729808133357e-21</v>
      </c>
      <c r="CT958">
        <v>6.47441590710436e-27</v>
      </c>
      <c r="CU958">
        <v>1.8270010587631e-29</v>
      </c>
      <c r="CV958">
        <v>6.60392718676995e-32</v>
      </c>
      <c r="CW958">
        <v>3.03093894064768e-34</v>
      </c>
      <c r="CX958">
        <v>1.75056976351327e-36</v>
      </c>
    </row>
    <row r="959" spans="1:102">
      <c r="A959" s="4">
        <v>45578</v>
      </c>
      <c r="B959" s="1">
        <v>7.12578851851808e-79</v>
      </c>
      <c r="C959">
        <v>2.49744584120088e-73</v>
      </c>
      <c r="D959">
        <v>8.62252855148654e-70</v>
      </c>
      <c r="E959">
        <v>2.04482800789309e-72</v>
      </c>
      <c r="F959">
        <v>1.0285279983571e-68</v>
      </c>
      <c r="G959">
        <v>2.00572271055538e-64</v>
      </c>
      <c r="H959">
        <v>6.42227885913765e-70</v>
      </c>
      <c r="I959">
        <v>4.22779058580989e-63</v>
      </c>
      <c r="J959">
        <v>6.19552786153001e-66</v>
      </c>
      <c r="K959">
        <v>6.80045440664411e-60</v>
      </c>
      <c r="L959">
        <v>2.85226844855549e-65</v>
      </c>
      <c r="M959">
        <v>6.45164491582515e-61</v>
      </c>
      <c r="N959">
        <v>7.12001004245328e-62</v>
      </c>
      <c r="O959">
        <v>2.47134226983223e-47</v>
      </c>
      <c r="P959">
        <v>2.69255212052191e-57</v>
      </c>
      <c r="Q959">
        <v>2.47590903384411e-54</v>
      </c>
      <c r="R959">
        <v>2.32983305658712e-58</v>
      </c>
      <c r="S959">
        <v>2.84064151254209e-45</v>
      </c>
      <c r="T959">
        <v>1.41142838279097e-56</v>
      </c>
      <c r="U959">
        <v>1.41803674666691e-53</v>
      </c>
      <c r="V959">
        <v>8.73629938018896e-55</v>
      </c>
      <c r="W959">
        <v>2.15180848348946e-50</v>
      </c>
      <c r="X959">
        <v>4.60948075145263e-38</v>
      </c>
      <c r="Y959">
        <v>1.07494277562669e-51</v>
      </c>
      <c r="Z959">
        <v>5.47166867054953e-53</v>
      </c>
      <c r="AA959">
        <v>8.2026588549014e-41</v>
      </c>
      <c r="AB959">
        <v>8.25142692009197e-50</v>
      </c>
      <c r="AC959">
        <v>3.4400082962533e-51</v>
      </c>
      <c r="AD959">
        <v>2.20575227262484e-46</v>
      </c>
      <c r="AE959">
        <v>1.1770631838897e-35</v>
      </c>
      <c r="AF959">
        <v>6.35300752287997e-48</v>
      </c>
      <c r="AG959">
        <v>2.2785891609289e-44</v>
      </c>
      <c r="AH959">
        <v>4.86780876624858e-46</v>
      </c>
      <c r="AI959">
        <v>4.99669936447993e-31</v>
      </c>
      <c r="AJ959">
        <v>2.34822841898361e-42</v>
      </c>
      <c r="AK959">
        <v>2.39244151791417e-40</v>
      </c>
      <c r="AL959">
        <v>9.82425462484687e-34</v>
      </c>
      <c r="AM959">
        <v>2.17780024056465e-28</v>
      </c>
      <c r="AN959">
        <v>1.28077049846051e-30</v>
      </c>
      <c r="AO959">
        <v>2.39188534620384e-38</v>
      </c>
      <c r="AP959">
        <v>7.20309410818151e-26</v>
      </c>
      <c r="AQ959">
        <v>4.44109022279056e-23</v>
      </c>
      <c r="AR959">
        <v>5.8459866425926e-29</v>
      </c>
      <c r="AS959">
        <v>5.61078516294399e-23</v>
      </c>
      <c r="AT959">
        <v>6.81722810319009e-23</v>
      </c>
      <c r="AU959">
        <v>3.13665719739205e-24</v>
      </c>
      <c r="AV959">
        <v>4.77879439458579e-16</v>
      </c>
      <c r="AW959">
        <v>1.94528661877921e-17</v>
      </c>
      <c r="AX959">
        <v>6.74879769171407e-22</v>
      </c>
      <c r="AY959">
        <v>2.18440222056044e-13</v>
      </c>
      <c r="AZ959">
        <v>1.36237420513055e-19</v>
      </c>
      <c r="BA959">
        <v>8.36278108639901e-18</v>
      </c>
      <c r="BB959">
        <v>4.92600013154657e-13</v>
      </c>
      <c r="BC959">
        <v>7.09141765575237e-15</v>
      </c>
      <c r="BD959">
        <v>2.55538238305641e-17</v>
      </c>
      <c r="BE959">
        <v>2.45583273508218e-10</v>
      </c>
      <c r="BF959">
        <v>4.41098861795457e-15</v>
      </c>
      <c r="BG959">
        <v>7.44977491477595e-13</v>
      </c>
      <c r="BH959">
        <v>3.63887460212079e-9</v>
      </c>
      <c r="BI959">
        <v>1.15195958349015e-9</v>
      </c>
      <c r="BJ959">
        <v>1.87907130250866e-10</v>
      </c>
      <c r="BK959">
        <v>3.91366973043391e-7</v>
      </c>
      <c r="BL959">
        <v>4.10724651552152e-8</v>
      </c>
      <c r="BM959">
        <v>0.000188347726007832</v>
      </c>
      <c r="BN959">
        <v>7.52540209146557e-6</v>
      </c>
      <c r="BO959">
        <v>9.47943364653176e-5</v>
      </c>
      <c r="BP959">
        <v>0.000507726712527573</v>
      </c>
      <c r="BQ959">
        <v>0.00109789316569803</v>
      </c>
      <c r="BR959">
        <v>0.0179992177675649</v>
      </c>
      <c r="BS959">
        <v>2.12740675826261</v>
      </c>
      <c r="BT959">
        <v>21.7536207128704</v>
      </c>
      <c r="BU959">
        <v>13.591368893258</v>
      </c>
      <c r="BV959">
        <v>314.947491193194</v>
      </c>
      <c r="BW959">
        <v>99.600603011105</v>
      </c>
      <c r="BX959">
        <v>328.831424248474</v>
      </c>
      <c r="BY959">
        <v>508.752172351819</v>
      </c>
      <c r="BZ959">
        <v>281.989457055131</v>
      </c>
      <c r="CA959">
        <v>55.5613796964762</v>
      </c>
      <c r="CB959">
        <v>66.2934377173773</v>
      </c>
      <c r="CC959">
        <v>14.0983425043451</v>
      </c>
      <c r="CD959">
        <v>0.248756986317405</v>
      </c>
      <c r="CE959">
        <v>0.0134362123638369</v>
      </c>
      <c r="CF959">
        <v>0.000747857388661763</v>
      </c>
      <c r="CG959">
        <v>3.58384731575628e-5</v>
      </c>
      <c r="CH959">
        <v>8.48565946232805e-6</v>
      </c>
      <c r="CI959">
        <v>6.36288361028442e-8</v>
      </c>
      <c r="CJ959">
        <v>2.51538025182187e-8</v>
      </c>
      <c r="CK959">
        <v>1.37773699133194e-10</v>
      </c>
      <c r="CL959">
        <v>4.63852466068529e-11</v>
      </c>
      <c r="CM959">
        <v>3.6644767180564e-13</v>
      </c>
      <c r="CN959">
        <v>1.06172683018947e-13</v>
      </c>
      <c r="CO959">
        <v>1.19619247675889e-15</v>
      </c>
      <c r="CP959">
        <v>3.01185846441686e-16</v>
      </c>
      <c r="CQ959">
        <v>1.36849739562298e-15</v>
      </c>
      <c r="CR959">
        <v>1.05444796053232e-18</v>
      </c>
      <c r="CS959">
        <v>1.66789146448915e-21</v>
      </c>
      <c r="CT959">
        <v>6.02875572294711e-27</v>
      </c>
      <c r="CU959">
        <v>1.69056363656087e-29</v>
      </c>
      <c r="CV959">
        <v>6.07401864001396e-32</v>
      </c>
      <c r="CW959">
        <v>2.77168289833921e-34</v>
      </c>
      <c r="CX959">
        <v>1.59200894672549e-36</v>
      </c>
    </row>
    <row r="960" spans="1:102">
      <c r="A960" s="4">
        <v>45579</v>
      </c>
      <c r="B960" s="1">
        <v>5.75048643644935e-79</v>
      </c>
      <c r="C960">
        <v>2.04185824529437e-73</v>
      </c>
      <c r="D960">
        <v>7.11034797090003e-70</v>
      </c>
      <c r="E960">
        <v>1.67532537925934e-72</v>
      </c>
      <c r="F960">
        <v>8.50286819732022e-69</v>
      </c>
      <c r="G960">
        <v>1.67569101097695e-64</v>
      </c>
      <c r="H960">
        <v>5.29328310824244e-70</v>
      </c>
      <c r="I960">
        <v>3.54326416877702e-63</v>
      </c>
      <c r="J960">
        <v>5.15623474038263e-66</v>
      </c>
      <c r="K960">
        <v>5.74388701670603e-60</v>
      </c>
      <c r="L960">
        <v>2.37766474821516e-65</v>
      </c>
      <c r="M960">
        <v>5.43573791096511e-61</v>
      </c>
      <c r="N960">
        <v>5.98507496442377e-62</v>
      </c>
      <c r="O960">
        <v>2.15291024492981e-47</v>
      </c>
      <c r="P960">
        <v>2.28891661115629e-57</v>
      </c>
      <c r="Q960">
        <v>2.12003636411475e-54</v>
      </c>
      <c r="R960">
        <v>1.97552395311265e-58</v>
      </c>
      <c r="S960">
        <v>2.48717144223126e-45</v>
      </c>
      <c r="T960">
        <v>1.20207501586773e-56</v>
      </c>
      <c r="U960">
        <v>1.21661862849112e-53</v>
      </c>
      <c r="V960">
        <v>7.47356866604523e-55</v>
      </c>
      <c r="W960">
        <v>1.86058700342826e-50</v>
      </c>
      <c r="X960">
        <v>4.10861389310052e-38</v>
      </c>
      <c r="Y960">
        <v>9.26569469155769e-52</v>
      </c>
      <c r="Z960">
        <v>4.70171206102812e-53</v>
      </c>
      <c r="AA960">
        <v>7.26179963840798e-41</v>
      </c>
      <c r="AB960">
        <v>7.14588707625964e-50</v>
      </c>
      <c r="AC960">
        <v>2.96917330778624e-51</v>
      </c>
      <c r="AD960">
        <v>1.92634977571003e-46</v>
      </c>
      <c r="AE960">
        <v>1.05546403822299e-35</v>
      </c>
      <c r="AF960">
        <v>5.52770875890067e-48</v>
      </c>
      <c r="AG960">
        <v>1.99998015978764e-44</v>
      </c>
      <c r="AH960">
        <v>4.25538168144402e-46</v>
      </c>
      <c r="AI960">
        <v>4.53249060723052e-31</v>
      </c>
      <c r="AJ960">
        <v>2.07149500102741e-42</v>
      </c>
      <c r="AK960">
        <v>2.12112939272654e-40</v>
      </c>
      <c r="AL960">
        <v>8.85292219990803e-34</v>
      </c>
      <c r="AM960">
        <v>1.98863474624759e-28</v>
      </c>
      <c r="AN960">
        <v>1.16306280111734e-30</v>
      </c>
      <c r="AO960">
        <v>2.13129437065279e-38</v>
      </c>
      <c r="AP960">
        <v>6.61907189143004e-26</v>
      </c>
      <c r="AQ960">
        <v>4.11003995869361e-23</v>
      </c>
      <c r="AR960">
        <v>5.33190394125441e-29</v>
      </c>
      <c r="AS960">
        <v>5.19432545614142e-23</v>
      </c>
      <c r="AT960">
        <v>6.3134117907797e-23</v>
      </c>
      <c r="AU960">
        <v>2.89546808919559e-24</v>
      </c>
      <c r="AV960">
        <v>4.50256050941621e-16</v>
      </c>
      <c r="AW960">
        <v>1.82658294027761e-17</v>
      </c>
      <c r="AX960">
        <v>6.26719706635805e-22</v>
      </c>
      <c r="AY960">
        <v>2.07238079675336e-13</v>
      </c>
      <c r="AZ960">
        <v>1.27268545893197e-19</v>
      </c>
      <c r="BA960">
        <v>7.84696104566533e-18</v>
      </c>
      <c r="BB960">
        <v>4.67799281705911e-13</v>
      </c>
      <c r="BC960">
        <v>6.70401879182001e-15</v>
      </c>
      <c r="BD960">
        <v>2.40125323588896e-17</v>
      </c>
      <c r="BE960">
        <v>2.34880979240423e-10</v>
      </c>
      <c r="BF960">
        <v>4.16920100536815e-15</v>
      </c>
      <c r="BG960">
        <v>7.08143844391327e-13</v>
      </c>
      <c r="BH960">
        <v>3.49228854696202e-9</v>
      </c>
      <c r="BI960">
        <v>1.10419342094447e-9</v>
      </c>
      <c r="BJ960">
        <v>1.79762289419214e-10</v>
      </c>
      <c r="BK960">
        <v>3.77599378720825e-7</v>
      </c>
      <c r="BL960">
        <v>3.95415844618064e-8</v>
      </c>
      <c r="BM960">
        <v>0.000183078464284182</v>
      </c>
      <c r="BN960">
        <v>7.29035827403149e-6</v>
      </c>
      <c r="BO960">
        <v>9.21047109915657e-5</v>
      </c>
      <c r="BP960">
        <v>0.000494291622646875</v>
      </c>
      <c r="BQ960">
        <v>0.00107018607409087</v>
      </c>
      <c r="BR960">
        <v>0.0176052119315421</v>
      </c>
      <c r="BS960">
        <v>2.09446836769816</v>
      </c>
      <c r="BT960">
        <v>21.4832748206166</v>
      </c>
      <c r="BU960">
        <v>13.4166285631671</v>
      </c>
      <c r="BV960">
        <v>312.363258518559</v>
      </c>
      <c r="BW960">
        <v>98.6884674757638</v>
      </c>
      <c r="BX960">
        <v>326.859241941542</v>
      </c>
      <c r="BY960">
        <v>506.550166087589</v>
      </c>
      <c r="BZ960">
        <v>281.081404740107</v>
      </c>
      <c r="CA960">
        <v>55.3867319509945</v>
      </c>
      <c r="CB960">
        <v>66.1204414999475</v>
      </c>
      <c r="CC960">
        <v>14.0393565634426</v>
      </c>
      <c r="CD960">
        <v>0.24668521490234</v>
      </c>
      <c r="CE960">
        <v>0.0132841585862187</v>
      </c>
      <c r="CF960">
        <v>0.000737069318264137</v>
      </c>
      <c r="CG960">
        <v>3.52088269399615e-5</v>
      </c>
      <c r="CH960">
        <v>8.32478565560583e-6</v>
      </c>
      <c r="CI960">
        <v>6.20887331677346e-8</v>
      </c>
      <c r="CJ960">
        <v>2.45209438652935e-8</v>
      </c>
      <c r="CK960">
        <v>1.33558843568172e-10</v>
      </c>
      <c r="CL960">
        <v>4.4914424276548e-11</v>
      </c>
      <c r="CM960">
        <v>3.52988886059442e-13</v>
      </c>
      <c r="CN960">
        <v>1.0213893976463e-13</v>
      </c>
      <c r="CO960">
        <v>1.14521755533682e-15</v>
      </c>
      <c r="CP960">
        <v>2.87929007879869e-16</v>
      </c>
      <c r="CQ960">
        <v>1.31050688073548e-15</v>
      </c>
      <c r="CR960">
        <v>1.00195034151075e-18</v>
      </c>
      <c r="CS960">
        <v>1.57407625046285e-21</v>
      </c>
      <c r="CT960">
        <v>5.6137721283993e-27</v>
      </c>
      <c r="CU960">
        <v>1.56431513575411e-29</v>
      </c>
      <c r="CV960">
        <v>5.58663071166933e-32</v>
      </c>
      <c r="CW960">
        <v>2.53460272192235e-34</v>
      </c>
      <c r="CX960">
        <v>1.44781004406671e-36</v>
      </c>
    </row>
    <row r="961" spans="1:102">
      <c r="A961" s="4">
        <v>45580</v>
      </c>
      <c r="B961" s="1">
        <v>4.64062246161987e-79</v>
      </c>
      <c r="C961">
        <v>1.66937958176978e-73</v>
      </c>
      <c r="D961">
        <v>5.86336687265201e-70</v>
      </c>
      <c r="E961">
        <v>1.37259227453677e-72</v>
      </c>
      <c r="F961">
        <v>7.02934365389033e-69</v>
      </c>
      <c r="G961">
        <v>1.39996438664817e-64</v>
      </c>
      <c r="H961">
        <v>4.36275762522198e-70</v>
      </c>
      <c r="I961">
        <v>2.96957020810767e-63</v>
      </c>
      <c r="J961">
        <v>4.29128192014344e-66</v>
      </c>
      <c r="K961">
        <v>4.85147551734929e-60</v>
      </c>
      <c r="L961">
        <v>1.98203281243325e-65</v>
      </c>
      <c r="M961">
        <v>4.57980050393464e-61</v>
      </c>
      <c r="N961">
        <v>5.03104941091199e-62</v>
      </c>
      <c r="O961">
        <v>1.87550813147318e-47</v>
      </c>
      <c r="P961">
        <v>1.94578935460371e-57</v>
      </c>
      <c r="Q961">
        <v>1.81531474853525e-54</v>
      </c>
      <c r="R961">
        <v>1.67509636722159e-58</v>
      </c>
      <c r="S961">
        <v>2.17768477850443e-45</v>
      </c>
      <c r="T961">
        <v>1.02377446946056e-56</v>
      </c>
      <c r="U961">
        <v>1.04380996520064e-53</v>
      </c>
      <c r="V961">
        <v>6.3933510260365e-55</v>
      </c>
      <c r="W961">
        <v>1.60877885921911e-50</v>
      </c>
      <c r="X961">
        <v>3.6621713014549e-38</v>
      </c>
      <c r="Y961">
        <v>7.98675985957558e-52</v>
      </c>
      <c r="Z961">
        <v>4.04010140888101e-53</v>
      </c>
      <c r="AA961">
        <v>6.42885860806853e-41</v>
      </c>
      <c r="AB961">
        <v>6.1884692915738e-50</v>
      </c>
      <c r="AC961">
        <v>2.56278164830947e-51</v>
      </c>
      <c r="AD961">
        <v>1.68233917490755e-46</v>
      </c>
      <c r="AE961">
        <v>9.46426964354346e-36</v>
      </c>
      <c r="AF961">
        <v>4.80962190162425e-48</v>
      </c>
      <c r="AG961">
        <v>1.75543740316643e-44</v>
      </c>
      <c r="AH961">
        <v>3.72000506271422e-46</v>
      </c>
      <c r="AI961">
        <v>4.11140827296322e-31</v>
      </c>
      <c r="AJ961">
        <v>1.82737399164043e-42</v>
      </c>
      <c r="AK961">
        <v>1.88058511232117e-40</v>
      </c>
      <c r="AL961">
        <v>7.97762623938976e-34</v>
      </c>
      <c r="AM961">
        <v>1.81590032011286e-28</v>
      </c>
      <c r="AN961">
        <v>1.05617289043499e-30</v>
      </c>
      <c r="AO961">
        <v>1.89909424445679e-38</v>
      </c>
      <c r="AP961">
        <v>6.08240181870677e-26</v>
      </c>
      <c r="AQ961">
        <v>3.80366703098498e-23</v>
      </c>
      <c r="AR961">
        <v>4.86302849747131e-29</v>
      </c>
      <c r="AS961">
        <v>4.80877741006962e-23</v>
      </c>
      <c r="AT961">
        <v>5.84682921513282e-23</v>
      </c>
      <c r="AU961">
        <v>2.67282489859604e-24</v>
      </c>
      <c r="AV961">
        <v>4.24229407398717e-16</v>
      </c>
      <c r="AW961">
        <v>1.71512269991708e-17</v>
      </c>
      <c r="AX961">
        <v>5.81996391991284e-22</v>
      </c>
      <c r="AY961">
        <v>1.96610410222446e-13</v>
      </c>
      <c r="AZ961">
        <v>1.18890116333469e-19</v>
      </c>
      <c r="BA961">
        <v>7.36295701346678e-18</v>
      </c>
      <c r="BB961">
        <v>4.44247182542929e-13</v>
      </c>
      <c r="BC961">
        <v>6.33778323923968e-15</v>
      </c>
      <c r="BD961">
        <v>2.25642046415404e-17</v>
      </c>
      <c r="BE961">
        <v>2.24645081160602e-10</v>
      </c>
      <c r="BF961">
        <v>3.94066694083267e-15</v>
      </c>
      <c r="BG961">
        <v>6.73131349719989e-13</v>
      </c>
      <c r="BH961">
        <v>3.3516074690054e-9</v>
      </c>
      <c r="BI961">
        <v>1.0584078888975e-9</v>
      </c>
      <c r="BJ961">
        <v>1.71970486985223e-10</v>
      </c>
      <c r="BK961">
        <v>3.64316103889903e-7</v>
      </c>
      <c r="BL961">
        <v>3.80677637887444e-8</v>
      </c>
      <c r="BM961">
        <v>0.000177956616705918</v>
      </c>
      <c r="BN961">
        <v>7.06265567178285e-6</v>
      </c>
      <c r="BO961">
        <v>8.94913989923508e-5</v>
      </c>
      <c r="BP961">
        <v>0.000481212042205841</v>
      </c>
      <c r="BQ961">
        <v>0.00104317821528523</v>
      </c>
      <c r="BR961">
        <v>0.0172198309453745</v>
      </c>
      <c r="BS961">
        <v>2.0620399205352</v>
      </c>
      <c r="BT961">
        <v>21.2162851044372</v>
      </c>
      <c r="BU961">
        <v>13.2441333184592</v>
      </c>
      <c r="BV961">
        <v>309.79958964885</v>
      </c>
      <c r="BW961">
        <v>97.7846010642906</v>
      </c>
      <c r="BX961">
        <v>324.897995637097</v>
      </c>
      <c r="BY961">
        <v>504.355735420585</v>
      </c>
      <c r="BZ961">
        <v>280.175593874593</v>
      </c>
      <c r="CA961">
        <v>55.2126078437497</v>
      </c>
      <c r="CB961">
        <v>65.9478682628583</v>
      </c>
      <c r="CC961">
        <v>13.9806159118128</v>
      </c>
      <c r="CD961">
        <v>0.244630697741393</v>
      </c>
      <c r="CE961">
        <v>0.0131338255565146</v>
      </c>
      <c r="CF961">
        <v>0.000726436869060548</v>
      </c>
      <c r="CG961">
        <v>3.45902429782014e-5</v>
      </c>
      <c r="CH961">
        <v>8.16696174521764e-6</v>
      </c>
      <c r="CI961">
        <v>6.05859076243865e-8</v>
      </c>
      <c r="CJ961">
        <v>2.39040076588569e-8</v>
      </c>
      <c r="CK961">
        <v>1.29472931390355e-10</v>
      </c>
      <c r="CL961">
        <v>4.3490240015146e-11</v>
      </c>
      <c r="CM961">
        <v>3.40024410763819e-13</v>
      </c>
      <c r="CN961">
        <v>9.82584476496747e-14</v>
      </c>
      <c r="CO961">
        <v>1.09641489520587e-15</v>
      </c>
      <c r="CP961">
        <v>2.75255675384921e-16</v>
      </c>
      <c r="CQ961">
        <v>1.25497373246605e-15</v>
      </c>
      <c r="CR961">
        <v>9.52066412406649e-19</v>
      </c>
      <c r="CS961">
        <v>1.48553793518578e-21</v>
      </c>
      <c r="CT961">
        <v>5.22735352995645e-27</v>
      </c>
      <c r="CU961">
        <v>1.44749466451764e-29</v>
      </c>
      <c r="CV961">
        <v>5.13835148660247e-32</v>
      </c>
      <c r="CW961">
        <v>2.31780156446669e-34</v>
      </c>
      <c r="CX961">
        <v>1.3166722008767e-36</v>
      </c>
    </row>
    <row r="962" spans="1:102">
      <c r="A962" s="4">
        <v>45581</v>
      </c>
      <c r="B962" s="1">
        <v>3.74496611187345e-79</v>
      </c>
      <c r="C962">
        <v>1.36484900186011e-73</v>
      </c>
      <c r="D962">
        <v>4.83507575494386e-70</v>
      </c>
      <c r="E962">
        <v>1.12456336866987e-72</v>
      </c>
      <c r="F962">
        <v>5.81117701201823e-69</v>
      </c>
      <c r="G962">
        <v>1.16960720744126e-64</v>
      </c>
      <c r="H962">
        <v>3.5958126000845e-70</v>
      </c>
      <c r="I962">
        <v>2.48876369382426e-63</v>
      </c>
      <c r="J962">
        <v>3.57142400324146e-66</v>
      </c>
      <c r="K962">
        <v>4.0977154715932e-60</v>
      </c>
      <c r="L962">
        <v>1.65223212082824e-65</v>
      </c>
      <c r="M962">
        <v>3.85864311329829e-61</v>
      </c>
      <c r="N962">
        <v>4.22909626454025e-62</v>
      </c>
      <c r="O962">
        <v>1.63384923245452e-47</v>
      </c>
      <c r="P962">
        <v>1.65409967057582e-57</v>
      </c>
      <c r="Q962">
        <v>1.55439203403741e-54</v>
      </c>
      <c r="R962">
        <v>1.42035627310814e-58</v>
      </c>
      <c r="S962">
        <v>1.90670852600155e-45</v>
      </c>
      <c r="T962">
        <v>8.71920762418193e-57</v>
      </c>
      <c r="U962">
        <v>8.95547066218629e-54</v>
      </c>
      <c r="V962">
        <v>5.46926631286998e-55</v>
      </c>
      <c r="W962">
        <v>1.39104992838359e-50</v>
      </c>
      <c r="X962">
        <v>3.26423922766786e-38</v>
      </c>
      <c r="Y962">
        <v>6.88435515932199e-52</v>
      </c>
      <c r="Z962">
        <v>3.4715905998023e-53</v>
      </c>
      <c r="AA962">
        <v>5.69145736050597e-41</v>
      </c>
      <c r="AB962">
        <v>5.35932792724704e-50</v>
      </c>
      <c r="AC962">
        <v>2.2120129396585e-51</v>
      </c>
      <c r="AD962">
        <v>1.46923738103865e-46</v>
      </c>
      <c r="AE962">
        <v>8.48654209351411e-36</v>
      </c>
      <c r="AF962">
        <v>4.18481939724772e-48</v>
      </c>
      <c r="AG962">
        <v>1.54079552307304e-44</v>
      </c>
      <c r="AH962">
        <v>3.2519850632819e-46</v>
      </c>
      <c r="AI962">
        <v>3.72944578418422e-31</v>
      </c>
      <c r="AJ962">
        <v>1.6120220920966e-42</v>
      </c>
      <c r="AK962">
        <v>1.66731948404996e-40</v>
      </c>
      <c r="AL962">
        <v>7.18887153623254e-34</v>
      </c>
      <c r="AM962">
        <v>1.6581697462584e-28</v>
      </c>
      <c r="AN962">
        <v>9.59106570529264e-31</v>
      </c>
      <c r="AO962">
        <v>1.69219184313065e-38</v>
      </c>
      <c r="AP962">
        <v>5.58924460876564e-26</v>
      </c>
      <c r="AQ962">
        <v>3.52013192767127e-23</v>
      </c>
      <c r="AR962">
        <v>4.43538488835833e-29</v>
      </c>
      <c r="AS962">
        <v>4.45184661123904e-23</v>
      </c>
      <c r="AT962">
        <v>5.41472867663343e-23</v>
      </c>
      <c r="AU962">
        <v>2.46730156177948e-24</v>
      </c>
      <c r="AV962">
        <v>3.99707210431694e-16</v>
      </c>
      <c r="AW962">
        <v>1.61046389457891e-17</v>
      </c>
      <c r="AX962">
        <v>5.40464575637966e-22</v>
      </c>
      <c r="AY962">
        <v>1.86527753337597e-13</v>
      </c>
      <c r="AZ962">
        <v>1.11063261252688e-19</v>
      </c>
      <c r="BA962">
        <v>6.90880656430772e-18</v>
      </c>
      <c r="BB962">
        <v>4.2188085128656e-13</v>
      </c>
      <c r="BC962">
        <v>5.99155486207742e-15</v>
      </c>
      <c r="BD962">
        <v>2.12032335238821e-17</v>
      </c>
      <c r="BE962">
        <v>2.14855254149794e-10</v>
      </c>
      <c r="BF962">
        <v>3.72465993330064e-15</v>
      </c>
      <c r="BG962">
        <v>6.39849964897054e-13</v>
      </c>
      <c r="BH962">
        <v>3.21659349599412e-9</v>
      </c>
      <c r="BI962">
        <v>1.01452086023323e-9</v>
      </c>
      <c r="BJ962">
        <v>1.64516420487766e-10</v>
      </c>
      <c r="BK962">
        <v>3.51500111051951e-7</v>
      </c>
      <c r="BL962">
        <v>3.66488763563685e-8</v>
      </c>
      <c r="BM962">
        <v>0.000172978059179128</v>
      </c>
      <c r="BN962">
        <v>6.84206499368371e-6</v>
      </c>
      <c r="BO962">
        <v>8.69522352047249e-5</v>
      </c>
      <c r="BP962">
        <v>0.000468478563975981</v>
      </c>
      <c r="BQ962">
        <v>0.00101685194302275</v>
      </c>
      <c r="BR962">
        <v>0.016842886009855</v>
      </c>
      <c r="BS962">
        <v>2.03011352312883</v>
      </c>
      <c r="BT962">
        <v>20.9526099880219</v>
      </c>
      <c r="BU962">
        <v>13.0738543523588</v>
      </c>
      <c r="BV962">
        <v>307.2563315851</v>
      </c>
      <c r="BW962">
        <v>96.8889303539518</v>
      </c>
      <c r="BX962">
        <v>322.947635782843</v>
      </c>
      <c r="BY962">
        <v>502.168872959233</v>
      </c>
      <c r="BZ962">
        <v>279.27202383845</v>
      </c>
      <c r="CA962">
        <v>55.039005967525</v>
      </c>
      <c r="CB962">
        <v>65.7757171250241</v>
      </c>
      <c r="CC962">
        <v>13.9221195420134</v>
      </c>
      <c r="CD962">
        <v>0.242593291144662</v>
      </c>
      <c r="CE962">
        <v>0.0129851938015543</v>
      </c>
      <c r="CF962">
        <v>0.000715957796168101</v>
      </c>
      <c r="CG962">
        <v>3.39825269194847e-5</v>
      </c>
      <c r="CH962">
        <v>8.01212991026748e-6</v>
      </c>
      <c r="CI962">
        <v>5.91194571928903e-8</v>
      </c>
      <c r="CJ962">
        <v>2.330259329713e-8</v>
      </c>
      <c r="CK962">
        <v>1.25512017886372e-10</v>
      </c>
      <c r="CL962">
        <v>4.2111214983615e-11</v>
      </c>
      <c r="CM962">
        <v>3.27536091025293e-13</v>
      </c>
      <c r="CN962">
        <v>9.45253843125094e-14</v>
      </c>
      <c r="CO962">
        <v>1.04969192694198e-15</v>
      </c>
      <c r="CP962">
        <v>2.6314016565924e-16</v>
      </c>
      <c r="CQ962">
        <v>1.2017938191182e-15</v>
      </c>
      <c r="CR962">
        <v>9.046660458902e-19</v>
      </c>
      <c r="CS962">
        <v>1.40197970474882e-21</v>
      </c>
      <c r="CT962">
        <v>4.86753368361957e-27</v>
      </c>
      <c r="CU962">
        <v>1.33939815317135e-29</v>
      </c>
      <c r="CV962">
        <v>4.72604282662181e-32</v>
      </c>
      <c r="CW962">
        <v>2.1195448287729e-34</v>
      </c>
      <c r="CX962">
        <v>1.19741238960601e-36</v>
      </c>
    </row>
    <row r="963" spans="1:102">
      <c r="A963" s="4">
        <v>45582</v>
      </c>
      <c r="B963" s="1">
        <v>3.02217456711294e-79</v>
      </c>
      <c r="C963">
        <v>1.11587132023245e-73</v>
      </c>
      <c r="D963">
        <v>3.98712174486059e-70</v>
      </c>
      <c r="E963">
        <v>9.21353553866486e-73</v>
      </c>
      <c r="F963">
        <v>4.8041154235388e-69</v>
      </c>
      <c r="G963">
        <v>9.77154156738086e-65</v>
      </c>
      <c r="H963">
        <v>2.96369162938968e-70</v>
      </c>
      <c r="I963">
        <v>2.08580511307216e-63</v>
      </c>
      <c r="J963">
        <v>2.97232147602712e-66</v>
      </c>
      <c r="K963">
        <v>3.46106499478092e-60</v>
      </c>
      <c r="L963">
        <v>1.37730867217341e-65</v>
      </c>
      <c r="M963">
        <v>3.2510426301348e-61</v>
      </c>
      <c r="N963">
        <v>3.55497506662457e-62</v>
      </c>
      <c r="O963">
        <v>1.42332804086293e-47</v>
      </c>
      <c r="P963">
        <v>1.40613664769292e-57</v>
      </c>
      <c r="Q963">
        <v>1.33097282299309e-54</v>
      </c>
      <c r="R963">
        <v>1.20435575053145e-58</v>
      </c>
      <c r="S963">
        <v>1.66945071160563e-45</v>
      </c>
      <c r="T963">
        <v>7.42591106356175e-57</v>
      </c>
      <c r="U963">
        <v>7.68343448089841e-54</v>
      </c>
      <c r="V963">
        <v>4.67874732347345e-55</v>
      </c>
      <c r="W963">
        <v>1.20278799796962e-50</v>
      </c>
      <c r="X963">
        <v>2.90954651171358e-38</v>
      </c>
      <c r="Y963">
        <v>5.93411430830247e-52</v>
      </c>
      <c r="Z963">
        <v>2.98307890642125e-53</v>
      </c>
      <c r="AA963">
        <v>5.03863731670862e-41</v>
      </c>
      <c r="AB963">
        <v>4.64127629604276e-50</v>
      </c>
      <c r="AC963">
        <v>1.90925405152807e-51</v>
      </c>
      <c r="AD963">
        <v>1.28312917753933e-46</v>
      </c>
      <c r="AE963">
        <v>7.60982087551996e-36</v>
      </c>
      <c r="AF963">
        <v>3.64118297566521e-48</v>
      </c>
      <c r="AG963">
        <v>1.35239846185324e-44</v>
      </c>
      <c r="AH963">
        <v>2.84284743529153e-46</v>
      </c>
      <c r="AI963">
        <v>3.38296878678627e-31</v>
      </c>
      <c r="AJ963">
        <v>1.42204892774835e-42</v>
      </c>
      <c r="AK963">
        <v>1.47823900321182e-40</v>
      </c>
      <c r="AL963">
        <v>6.47810168258866e-34</v>
      </c>
      <c r="AM963">
        <v>1.51413977791234e-28</v>
      </c>
      <c r="AN963">
        <v>8.70961015912409e-31</v>
      </c>
      <c r="AO963">
        <v>1.50783103172269e-38</v>
      </c>
      <c r="AP963">
        <v>5.13607226680361e-26</v>
      </c>
      <c r="AQ963">
        <v>3.25773225870454e-23</v>
      </c>
      <c r="AR963">
        <v>4.04534728063116e-29</v>
      </c>
      <c r="AS963">
        <v>4.12140894866531e-23</v>
      </c>
      <c r="AT963">
        <v>5.01456183561374e-23</v>
      </c>
      <c r="AU963">
        <v>2.27758167022355e-24</v>
      </c>
      <c r="AV963">
        <v>3.7660249686776e-16</v>
      </c>
      <c r="AW963">
        <v>1.51219149269475e-17</v>
      </c>
      <c r="AX963">
        <v>5.01896509220804e-22</v>
      </c>
      <c r="AY963">
        <v>1.76962159459446e-13</v>
      </c>
      <c r="AZ963">
        <v>1.03751669024234e-19</v>
      </c>
      <c r="BA963">
        <v>6.48266831596611e-18</v>
      </c>
      <c r="BB963">
        <v>4.00640588564843e-13</v>
      </c>
      <c r="BC963">
        <v>5.66424068324402e-15</v>
      </c>
      <c r="BD963">
        <v>1.99243500495742e-17</v>
      </c>
      <c r="BE963">
        <v>2.05492058839116e-10</v>
      </c>
      <c r="BF963">
        <v>3.52049331421136e-15</v>
      </c>
      <c r="BG963">
        <v>6.08214099297365e-13</v>
      </c>
      <c r="BH963">
        <v>3.08701833796247e-9</v>
      </c>
      <c r="BI963">
        <v>9.72453613247823e-10</v>
      </c>
      <c r="BJ963">
        <v>1.57385450751402e-10</v>
      </c>
      <c r="BK963">
        <v>3.39134962057212e-7</v>
      </c>
      <c r="BL963">
        <v>3.52828746557872e-8</v>
      </c>
      <c r="BM963">
        <v>0.000168138782986554</v>
      </c>
      <c r="BN963">
        <v>6.62836411023443e-6</v>
      </c>
      <c r="BO963">
        <v>8.44851158013319e-5</v>
      </c>
      <c r="BP963">
        <v>0.000456082029655938</v>
      </c>
      <c r="BQ963">
        <v>0.000991190056376631</v>
      </c>
      <c r="BR963">
        <v>0.0164741924586132</v>
      </c>
      <c r="BS963">
        <v>1.99868140398772</v>
      </c>
      <c r="BT963">
        <v>20.6922084079193</v>
      </c>
      <c r="BU963">
        <v>12.9057632267306</v>
      </c>
      <c r="BV963">
        <v>304.733332288375</v>
      </c>
      <c r="BW963">
        <v>96.001382545591</v>
      </c>
      <c r="BX963">
        <v>321.008112909046</v>
      </c>
      <c r="BY963">
        <v>499.989571117046</v>
      </c>
      <c r="BZ963">
        <v>278.370693970489</v>
      </c>
      <c r="CA963">
        <v>54.8659249178232</v>
      </c>
      <c r="CB963">
        <v>65.6039872063514</v>
      </c>
      <c r="CC963">
        <v>13.8638664506341</v>
      </c>
      <c r="CD963">
        <v>0.240572852618731</v>
      </c>
      <c r="CE963">
        <v>0.0128382440685389</v>
      </c>
      <c r="CF963">
        <v>0.000705629887087011</v>
      </c>
      <c r="CG963">
        <v>3.3385487825598e-5</v>
      </c>
      <c r="CH963">
        <v>7.86023342604612e-6</v>
      </c>
      <c r="CI963">
        <v>5.7688501432554e-8</v>
      </c>
      <c r="CJ963">
        <v>2.27163102572991e-8</v>
      </c>
      <c r="CK963">
        <v>1.21672279021888e-10</v>
      </c>
      <c r="CL963">
        <v>4.07759172351923e-11</v>
      </c>
      <c r="CM963">
        <v>3.15506438738146e-13</v>
      </c>
      <c r="CN963">
        <v>9.09341485964047e-14</v>
      </c>
      <c r="CO963">
        <v>1.00496002590359e-15</v>
      </c>
      <c r="CP963">
        <v>2.51557925867803e-16</v>
      </c>
      <c r="CQ963">
        <v>1.15086742160939e-15</v>
      </c>
      <c r="CR963">
        <v>8.59625593258555e-19</v>
      </c>
      <c r="CS963">
        <v>1.3231214403702e-21</v>
      </c>
      <c r="CT963">
        <v>4.53248168990178e-27</v>
      </c>
      <c r="CU963">
        <v>1.23937411079622e-29</v>
      </c>
      <c r="CV963">
        <v>4.34681840222492e-32</v>
      </c>
      <c r="CW963">
        <v>1.93824628909146e-34</v>
      </c>
      <c r="CX963">
        <v>1.08895473742613e-36</v>
      </c>
    </row>
    <row r="964" spans="1:102">
      <c r="A964" s="4">
        <v>45583</v>
      </c>
      <c r="B964" s="1">
        <v>2.43888431597453e-79</v>
      </c>
      <c r="C964">
        <v>9.12312498760156e-74</v>
      </c>
      <c r="D964">
        <v>3.28787812519488e-70</v>
      </c>
      <c r="E964">
        <v>7.54863971984491e-73</v>
      </c>
      <c r="F964">
        <v>3.97157494169462e-69</v>
      </c>
      <c r="G964">
        <v>8.163682986525e-65</v>
      </c>
      <c r="H964">
        <v>2.44269350241113e-70</v>
      </c>
      <c r="I964">
        <v>1.74809001775209e-63</v>
      </c>
      <c r="J964">
        <v>2.47371775203212e-66</v>
      </c>
      <c r="K964">
        <v>2.92332910401912e-60</v>
      </c>
      <c r="L964">
        <v>1.14813115816508e-65</v>
      </c>
      <c r="M964">
        <v>2.73911783821836e-61</v>
      </c>
      <c r="N964">
        <v>2.98830930624281e-62</v>
      </c>
      <c r="O964">
        <v>1.23993246847095e-47</v>
      </c>
      <c r="P964">
        <v>1.19534530304137e-57</v>
      </c>
      <c r="Q964">
        <v>1.13966658137387e-54</v>
      </c>
      <c r="R964">
        <v>1.02120348345005e-58</v>
      </c>
      <c r="S964">
        <v>1.46171564267621e-45</v>
      </c>
      <c r="T964">
        <v>6.324445695156e-57</v>
      </c>
      <c r="U964">
        <v>6.59207847908313e-54</v>
      </c>
      <c r="V964">
        <v>4.00248868214699e-55</v>
      </c>
      <c r="W964">
        <v>1.04000506275202e-50</v>
      </c>
      <c r="X964">
        <v>2.59339475859213e-38</v>
      </c>
      <c r="Y964">
        <v>5.11503427831116e-52</v>
      </c>
      <c r="Z964">
        <v>2.56330909596372e-53</v>
      </c>
      <c r="AA964">
        <v>4.46069686570959e-41</v>
      </c>
      <c r="AB964">
        <v>4.01943041154299e-50</v>
      </c>
      <c r="AC964">
        <v>1.64793386508812e-51</v>
      </c>
      <c r="AD964">
        <v>1.12059528807309e-46</v>
      </c>
      <c r="AE964">
        <v>6.82367130444764e-36</v>
      </c>
      <c r="AF964">
        <v>3.16816861224498e-48</v>
      </c>
      <c r="AG964">
        <v>1.187037197496e-44</v>
      </c>
      <c r="AH964">
        <v>2.48518409004852e-46</v>
      </c>
      <c r="AI964">
        <v>3.06868056934995e-31</v>
      </c>
      <c r="AJ964">
        <v>1.25446367194641e-42</v>
      </c>
      <c r="AK964">
        <v>1.31060098050842e-40</v>
      </c>
      <c r="AL964">
        <v>5.83760624994436e-34</v>
      </c>
      <c r="AM964">
        <v>1.38262036937391e-28</v>
      </c>
      <c r="AN964">
        <v>7.90916374204975e-31</v>
      </c>
      <c r="AO964">
        <v>1.3435559505001e-38</v>
      </c>
      <c r="AP964">
        <v>4.71964284555707e-26</v>
      </c>
      <c r="AQ964">
        <v>3.01489253456049e-23</v>
      </c>
      <c r="AR964">
        <v>3.68960868849582e-29</v>
      </c>
      <c r="AS964">
        <v>3.81549797319071e-23</v>
      </c>
      <c r="AT964">
        <v>4.64396868336312e-23</v>
      </c>
      <c r="AU964">
        <v>2.10245003889879e-24</v>
      </c>
      <c r="AV964">
        <v>3.5483333036162e-16</v>
      </c>
      <c r="AW964">
        <v>1.41991578841095e-17</v>
      </c>
      <c r="AX964">
        <v>4.66080696724083e-22</v>
      </c>
      <c r="AY964">
        <v>1.67887112347685e-13</v>
      </c>
      <c r="AZ964">
        <v>9.69214185132136e-20</v>
      </c>
      <c r="BA964">
        <v>6.08281446349075e-18</v>
      </c>
      <c r="BB964">
        <v>3.8046970066569e-13</v>
      </c>
      <c r="BC964">
        <v>5.35480743417453e-15</v>
      </c>
      <c r="BD964">
        <v>1.87226030619733e-17</v>
      </c>
      <c r="BE964">
        <v>1.96536903009589e-10</v>
      </c>
      <c r="BF964">
        <v>3.32751805462786e-15</v>
      </c>
      <c r="BG964">
        <v>5.78142394121442e-13</v>
      </c>
      <c r="BH964">
        <v>2.9626629012291e-9</v>
      </c>
      <c r="BI964">
        <v>9.32130690443712e-10</v>
      </c>
      <c r="BJ964">
        <v>1.50563573136238e-10</v>
      </c>
      <c r="BK964">
        <v>3.27204797020812e-7</v>
      </c>
      <c r="BL964">
        <v>3.39677874942451e-8</v>
      </c>
      <c r="BM964">
        <v>0.000163434891559783</v>
      </c>
      <c r="BN964">
        <v>6.42133782979265e-6</v>
      </c>
      <c r="BO964">
        <v>8.20879966472818e-5</v>
      </c>
      <c r="BP964">
        <v>0.00044401352328457</v>
      </c>
      <c r="BQ964">
        <v>0.000966175788512936</v>
      </c>
      <c r="BR964">
        <v>0.0161135696676476</v>
      </c>
      <c r="BS964">
        <v>1.96773591188487</v>
      </c>
      <c r="BT964">
        <v>20.4350398072642</v>
      </c>
      <c r="BU964">
        <v>12.739831867387</v>
      </c>
      <c r="BV964">
        <v>302.230440676854</v>
      </c>
      <c r="BW964">
        <v>95.1218854588589</v>
      </c>
      <c r="BX964">
        <v>319.079377630491</v>
      </c>
      <c r="BY964">
        <v>497.817822114883</v>
      </c>
      <c r="BZ964">
        <v>277.471603568782</v>
      </c>
      <c r="CA964">
        <v>54.6933632928684</v>
      </c>
      <c r="CB964">
        <v>65.4326776277442</v>
      </c>
      <c r="CC964">
        <v>13.8058556382817</v>
      </c>
      <c r="CD964">
        <v>0.238569240856711</v>
      </c>
      <c r="CE964">
        <v>0.0126929573225469</v>
      </c>
      <c r="CF964">
        <v>0.000695450961233464</v>
      </c>
      <c r="CG964">
        <v>3.27989381129221e-5</v>
      </c>
      <c r="CH964">
        <v>7.71121664324927e-6</v>
      </c>
      <c r="CI964">
        <v>5.62921812132944e-8</v>
      </c>
      <c r="CJ964">
        <v>2.21447778419335e-8</v>
      </c>
      <c r="CK964">
        <v>1.17950007749717e-10</v>
      </c>
      <c r="CL964">
        <v>3.94829602284849e-11</v>
      </c>
      <c r="CM964">
        <v>3.03918608094827e-13</v>
      </c>
      <c r="CN964">
        <v>8.74793521453973e-14</v>
      </c>
      <c r="CO964">
        <v>9.62134344127393e-16</v>
      </c>
      <c r="CP964">
        <v>2.40485483880325e-16</v>
      </c>
      <c r="CQ964">
        <v>1.10209904648508e-15</v>
      </c>
      <c r="CR964">
        <v>8.16827561885539e-19</v>
      </c>
      <c r="CS964">
        <v>1.24869877933145e-21</v>
      </c>
      <c r="CT964">
        <v>4.22049267751928e-27</v>
      </c>
      <c r="CU964">
        <v>1.14681969873928e-29</v>
      </c>
      <c r="CV964">
        <v>3.99802348710991e-32</v>
      </c>
      <c r="CW964">
        <v>1.7724553999416e-34</v>
      </c>
      <c r="CX964">
        <v>9.90320820509454e-37</v>
      </c>
    </row>
    <row r="965" spans="1:102">
      <c r="A965" s="4">
        <v>45584</v>
      </c>
      <c r="B965" s="1">
        <v>1.96817112136205e-79</v>
      </c>
      <c r="C965">
        <v>7.45887164857523e-74</v>
      </c>
      <c r="D965">
        <v>2.71126473127371e-70</v>
      </c>
      <c r="E965">
        <v>6.18459237291635e-73</v>
      </c>
      <c r="F965">
        <v>3.28331152082887e-69</v>
      </c>
      <c r="G965">
        <v>6.82038954088399e-65</v>
      </c>
      <c r="H965">
        <v>2.01328353042935e-70</v>
      </c>
      <c r="I965">
        <v>1.4650547603959e-63</v>
      </c>
      <c r="J965">
        <v>2.05875426533541e-66</v>
      </c>
      <c r="K965">
        <v>2.46913971950596e-60</v>
      </c>
      <c r="L965">
        <v>9.57087676119367e-66</v>
      </c>
      <c r="M965">
        <v>2.30780318353898e-61</v>
      </c>
      <c r="N965">
        <v>2.51197050398904e-62</v>
      </c>
      <c r="O965">
        <v>1.08016738392673e-47</v>
      </c>
      <c r="P965">
        <v>1.01615329907474e-57</v>
      </c>
      <c r="Q965">
        <v>9.75857578954602e-55</v>
      </c>
      <c r="R965">
        <v>8.65904077055581e-59</v>
      </c>
      <c r="S965">
        <v>1.27982970997053e-45</v>
      </c>
      <c r="T965">
        <v>5.38635771538481e-57</v>
      </c>
      <c r="U965">
        <v>5.65573882128163e-54</v>
      </c>
      <c r="V965">
        <v>3.4239753812612e-55</v>
      </c>
      <c r="W965">
        <v>8.9925284620037e-51</v>
      </c>
      <c r="X965">
        <v>2.3115961015973e-38</v>
      </c>
      <c r="Y965">
        <v>4.40901106871035e-52</v>
      </c>
      <c r="Z965">
        <v>2.20260801928734e-53</v>
      </c>
      <c r="AA965">
        <v>3.94904718816895e-41</v>
      </c>
      <c r="AB965">
        <v>3.4809004684792e-50</v>
      </c>
      <c r="AC965">
        <v>1.42238065255421e-51</v>
      </c>
      <c r="AD965">
        <v>9.78649555814588e-47</v>
      </c>
      <c r="AE965">
        <v>6.1187366736751e-36</v>
      </c>
      <c r="AF965">
        <v>2.7566020226656e-48</v>
      </c>
      <c r="AG965">
        <v>1.04189508342702e-44</v>
      </c>
      <c r="AH965">
        <v>2.17251896276909e-46</v>
      </c>
      <c r="AI965">
        <v>2.7835906950982e-31</v>
      </c>
      <c r="AJ965">
        <v>1.10662796021022e-42</v>
      </c>
      <c r="AK965">
        <v>1.16197375822014e-40</v>
      </c>
      <c r="AL965">
        <v>5.26043714642218e-34</v>
      </c>
      <c r="AM965">
        <v>1.26252484327661e-28</v>
      </c>
      <c r="AN965">
        <v>7.18228140590458e-31</v>
      </c>
      <c r="AO965">
        <v>1.19717830058309e-38</v>
      </c>
      <c r="AP965">
        <v>4.33697725275208e-26</v>
      </c>
      <c r="AQ965">
        <v>2.79015470674779e-23</v>
      </c>
      <c r="AR965">
        <v>3.36515293492921e-29</v>
      </c>
      <c r="AS965">
        <v>3.5322931950582e-23</v>
      </c>
      <c r="AT965">
        <v>4.30076362383073e-23</v>
      </c>
      <c r="AU965">
        <v>1.94078492282195e-24</v>
      </c>
      <c r="AV965">
        <v>3.3432251082427e-16</v>
      </c>
      <c r="AW965">
        <v>1.3332708561836e-17</v>
      </c>
      <c r="AX965">
        <v>4.32820734689025e-22</v>
      </c>
      <c r="AY965">
        <v>1.59277455578877e-13</v>
      </c>
      <c r="AZ965">
        <v>9.05408217039804e-20</v>
      </c>
      <c r="BA965">
        <v>5.70762377370501e-18</v>
      </c>
      <c r="BB965">
        <v>3.61314348212153e-13</v>
      </c>
      <c r="BC965">
        <v>5.06227829299596e-15</v>
      </c>
      <c r="BD965">
        <v>1.75933400358874e-17</v>
      </c>
      <c r="BE965">
        <v>1.87972004674119e-10</v>
      </c>
      <c r="BF965">
        <v>3.14512070202717e-15</v>
      </c>
      <c r="BG965">
        <v>5.49557513162901e-13</v>
      </c>
      <c r="BH965">
        <v>2.84331691793984e-9</v>
      </c>
      <c r="BI965">
        <v>8.93479763178838e-10</v>
      </c>
      <c r="BJ965">
        <v>1.44037390033967e-10</v>
      </c>
      <c r="BK965">
        <v>3.1569431398043e-7</v>
      </c>
      <c r="BL965">
        <v>3.27017171506161e-8</v>
      </c>
      <c r="BM965">
        <v>0.000158862597341747</v>
      </c>
      <c r="BN965">
        <v>6.22077768188045e-6</v>
      </c>
      <c r="BO965">
        <v>7.97588916064793e-5</v>
      </c>
      <c r="BP965">
        <v>0.000432264364828309</v>
      </c>
      <c r="BQ965">
        <v>0.000941792795735593</v>
      </c>
      <c r="BR965">
        <v>0.0157608409668378</v>
      </c>
      <c r="BS965">
        <v>1.93726951399759</v>
      </c>
      <c r="BT965">
        <v>20.1810641295816</v>
      </c>
      <c r="BU965">
        <v>12.5760325594552</v>
      </c>
      <c r="BV965">
        <v>299.747506622863</v>
      </c>
      <c r="BW965">
        <v>94.2503675274702</v>
      </c>
      <c r="BX965">
        <v>317.161380648404</v>
      </c>
      <c r="BY965">
        <v>495.653617983196</v>
      </c>
      <c r="BZ965">
        <v>276.57475189098</v>
      </c>
      <c r="CA965">
        <v>54.5213196936089</v>
      </c>
      <c r="CB965">
        <v>65.2617875111059</v>
      </c>
      <c r="CC965">
        <v>13.7480861095647</v>
      </c>
      <c r="CD965">
        <v>0.23658231572836</v>
      </c>
      <c r="CE965">
        <v>0.0125493147440681</v>
      </c>
      <c r="CF965">
        <v>0.000685418869479231</v>
      </c>
      <c r="CG965">
        <v>3.22226934934948e-5</v>
      </c>
      <c r="CH965">
        <v>7.56502496758967e-6</v>
      </c>
      <c r="CI965">
        <v>5.4929658199826e-8</v>
      </c>
      <c r="CJ965">
        <v>2.15876249317831e-8</v>
      </c>
      <c r="CK965">
        <v>1.14341610430881e-10</v>
      </c>
      <c r="CL965">
        <v>3.82310013877181e-11</v>
      </c>
      <c r="CM965">
        <v>2.92756371995807e-13</v>
      </c>
      <c r="CN965">
        <v>8.41558113195003e-14</v>
      </c>
      <c r="CO965">
        <v>9.21133649387818e-16</v>
      </c>
      <c r="CP965">
        <v>2.29900400703519e-16</v>
      </c>
      <c r="CQ965">
        <v>1.05539724685645e-15</v>
      </c>
      <c r="CR965">
        <v>7.7616030873012e-19</v>
      </c>
      <c r="CS965">
        <v>1.17846222873358e-21</v>
      </c>
      <c r="CT965">
        <v>3.92997912836133e-27</v>
      </c>
      <c r="CU965">
        <v>1.06117709734273e-29</v>
      </c>
      <c r="CV965">
        <v>3.67721637400378e-32</v>
      </c>
      <c r="CW965">
        <v>1.62084569049e-34</v>
      </c>
      <c r="CX965">
        <v>9.00620837421213e-37</v>
      </c>
    </row>
    <row r="966" spans="1:102">
      <c r="A966" s="4">
        <v>45585</v>
      </c>
      <c r="B966" s="1">
        <v>1.58830721801403e-79</v>
      </c>
      <c r="C966">
        <v>6.09821375302079e-74</v>
      </c>
      <c r="D966">
        <v>2.23577522132546e-70</v>
      </c>
      <c r="E966">
        <v>5.06702985421073e-73</v>
      </c>
      <c r="F966">
        <v>2.71432232831237e-69</v>
      </c>
      <c r="G966">
        <v>5.6981283528748e-65</v>
      </c>
      <c r="H966">
        <v>1.65936109867944e-70</v>
      </c>
      <c r="I966">
        <v>1.22784606579859e-63</v>
      </c>
      <c r="J966">
        <v>1.71340045627877e-66</v>
      </c>
      <c r="K966">
        <v>2.0855164565837e-60</v>
      </c>
      <c r="L966">
        <v>7.97832907212036e-66</v>
      </c>
      <c r="M966">
        <v>1.94440540660232e-61</v>
      </c>
      <c r="N966">
        <v>2.11156047325116e-62</v>
      </c>
      <c r="O966">
        <v>9.40988002949815e-48</v>
      </c>
      <c r="P966">
        <v>8.63823637063932e-58</v>
      </c>
      <c r="Q966">
        <v>8.35593523550669e-55</v>
      </c>
      <c r="R966">
        <v>7.34221810650682e-59</v>
      </c>
      <c r="S966">
        <v>1.12057642314366e-45</v>
      </c>
      <c r="T966">
        <v>4.58741379664416e-57</v>
      </c>
      <c r="U966">
        <v>4.85239696645739e-54</v>
      </c>
      <c r="V966">
        <v>2.92907946592719e-55</v>
      </c>
      <c r="W966">
        <v>7.77549754671035e-51</v>
      </c>
      <c r="X966">
        <v>2.06041772823688e-38</v>
      </c>
      <c r="Y966">
        <v>3.80043955647326e-52</v>
      </c>
      <c r="Z966">
        <v>1.8926637034403e-53</v>
      </c>
      <c r="AA966">
        <v>3.49608461724159e-41</v>
      </c>
      <c r="AB966">
        <v>3.01452365903938e-50</v>
      </c>
      <c r="AC966">
        <v>1.22769897725984e-51</v>
      </c>
      <c r="AD966">
        <v>8.54684080229351e-47</v>
      </c>
      <c r="AE966">
        <v>5.48662689209165e-36</v>
      </c>
      <c r="AF966">
        <v>2.39850072435997e-48</v>
      </c>
      <c r="AG966">
        <v>9.14499871747329e-45</v>
      </c>
      <c r="AH966">
        <v>1.89919075310799e-46</v>
      </c>
      <c r="AI966">
        <v>2.524986548039e-31</v>
      </c>
      <c r="AJ966">
        <v>9.76214353357005e-43</v>
      </c>
      <c r="AK966">
        <v>1.03020143802156e-40</v>
      </c>
      <c r="AL966">
        <v>4.74033324390833e-34</v>
      </c>
      <c r="AM966">
        <v>1.15286091193088e-28</v>
      </c>
      <c r="AN966">
        <v>6.52220233086659e-31</v>
      </c>
      <c r="AO966">
        <v>1.0667481937418e-38</v>
      </c>
      <c r="AP966">
        <v>3.98533793899162e-26</v>
      </c>
      <c r="AQ966">
        <v>2.582169413452e-23</v>
      </c>
      <c r="AR966">
        <v>3.06922907862062e-29</v>
      </c>
      <c r="AS966">
        <v>3.27010925009625e-23</v>
      </c>
      <c r="AT966">
        <v>3.98292258393752e-23</v>
      </c>
      <c r="AU966">
        <v>1.79155083210723e-24</v>
      </c>
      <c r="AV966">
        <v>3.14997300647982e-16</v>
      </c>
      <c r="AW966">
        <v>1.25191309967608e-17</v>
      </c>
      <c r="AX966">
        <v>4.01934235194573e-22</v>
      </c>
      <c r="AY966">
        <v>1.51109322811764e-13</v>
      </c>
      <c r="AZ966">
        <v>8.4580276687906e-20</v>
      </c>
      <c r="BA966">
        <v>5.35557501181246e-18</v>
      </c>
      <c r="BB966">
        <v>3.43123402456383e-13</v>
      </c>
      <c r="BC966">
        <v>4.78572980088657e-15</v>
      </c>
      <c r="BD966">
        <v>1.65321890654737e-17</v>
      </c>
      <c r="BE966">
        <v>1.79780356768333e-10</v>
      </c>
      <c r="BF966">
        <v>2.97272143018503e-15</v>
      </c>
      <c r="BG966">
        <v>5.22385943920853e-13</v>
      </c>
      <c r="BH966">
        <v>2.72877859053387e-9</v>
      </c>
      <c r="BI966">
        <v>8.56431501928236e-10</v>
      </c>
      <c r="BJ966">
        <v>1.37794084556059e-10</v>
      </c>
      <c r="BK966">
        <v>3.04588749269573e-7</v>
      </c>
      <c r="BL966">
        <v>3.14828366369191e-8</v>
      </c>
      <c r="BM966">
        <v>0.00015441821873699</v>
      </c>
      <c r="BN966">
        <v>6.02648170725964e-6</v>
      </c>
      <c r="BO966">
        <v>7.74958708960071e-5</v>
      </c>
      <c r="BP966">
        <v>0.000420826103938231</v>
      </c>
      <c r="BQ966">
        <v>0.000918025146807821</v>
      </c>
      <c r="BR966">
        <v>0.0154158335533937</v>
      </c>
      <c r="BS966">
        <v>1.9072747940762</v>
      </c>
      <c r="BT966">
        <v>19.9302418126638</v>
      </c>
      <c r="BU966">
        <v>12.4143379428019</v>
      </c>
      <c r="BV966">
        <v>297.284380949841</v>
      </c>
      <c r="BW966">
        <v>93.3867577944882</v>
      </c>
      <c r="BX966">
        <v>315.254072752329</v>
      </c>
      <c r="BY966">
        <v>493.496950564279</v>
      </c>
      <c r="BZ966">
        <v>275.680138154629</v>
      </c>
      <c r="CA966">
        <v>54.3497927237186</v>
      </c>
      <c r="CB966">
        <v>65.0913159793457</v>
      </c>
      <c r="CC966">
        <v>13.6905568730781</v>
      </c>
      <c r="CD966">
        <v>0.23461193827029</v>
      </c>
      <c r="CE966">
        <v>0.0124072977265668</v>
      </c>
      <c r="CF966">
        <v>0.000675531493697909</v>
      </c>
      <c r="CG966">
        <v>3.16565729171092e-5</v>
      </c>
      <c r="CH966">
        <v>7.42160483979577e-6</v>
      </c>
      <c r="CI966">
        <v>5.3600114348334e-8</v>
      </c>
      <c r="CJ966">
        <v>2.10444897447954e-8</v>
      </c>
      <c r="CK966">
        <v>1.10843603365162e-10</v>
      </c>
      <c r="CL966">
        <v>3.7018740708637e-11</v>
      </c>
      <c r="CM966">
        <v>2.82004099325849e-13</v>
      </c>
      <c r="CN966">
        <v>8.09585394170751e-14</v>
      </c>
      <c r="CO966">
        <v>8.81880171114831e-16</v>
      </c>
      <c r="CP966">
        <v>2.19781225007082e-16</v>
      </c>
      <c r="CQ966">
        <v>1.01067445092582e-15</v>
      </c>
      <c r="CR966">
        <v>7.3751774910413e-19</v>
      </c>
      <c r="CS966">
        <v>1.11217632910257e-21</v>
      </c>
      <c r="CT966">
        <v>3.65946279959756e-27</v>
      </c>
      <c r="CU966">
        <v>9.81930143999684e-30</v>
      </c>
      <c r="CV966">
        <v>3.38215128171151e-32</v>
      </c>
      <c r="CW966">
        <v>1.48220415163426e-34</v>
      </c>
      <c r="CX966">
        <v>8.1904558199637e-37</v>
      </c>
    </row>
    <row r="967" spans="1:102">
      <c r="A967" s="4">
        <v>45586</v>
      </c>
      <c r="B967" s="1">
        <v>1.28175837528276e-79</v>
      </c>
      <c r="C967">
        <v>4.98576899156528e-74</v>
      </c>
      <c r="D967">
        <v>1.8436749398295e-70</v>
      </c>
      <c r="E967">
        <v>4.1514120891618e-73</v>
      </c>
      <c r="F967">
        <v>2.24393745620432e-69</v>
      </c>
      <c r="G967">
        <v>4.76052966347542e-65</v>
      </c>
      <c r="H967">
        <v>1.36765597800496e-70</v>
      </c>
      <c r="I967">
        <v>1.02904410268575e-63</v>
      </c>
      <c r="J967">
        <v>1.42597937646434e-66</v>
      </c>
      <c r="K967">
        <v>1.76149565628942e-60</v>
      </c>
      <c r="L967">
        <v>6.65077363038808e-66</v>
      </c>
      <c r="M967">
        <v>1.63822998953779e-61</v>
      </c>
      <c r="N967">
        <v>1.77497610943928e-62</v>
      </c>
      <c r="O967">
        <v>8.19741861188751e-48</v>
      </c>
      <c r="P967">
        <v>7.34329432999729e-58</v>
      </c>
      <c r="Q967">
        <v>7.1549020231804e-55</v>
      </c>
      <c r="R967">
        <v>6.22565110292884e-59</v>
      </c>
      <c r="S967">
        <v>9.81139529988216e-46</v>
      </c>
      <c r="T967">
        <v>3.90697507548249e-57</v>
      </c>
      <c r="U967">
        <v>4.16316188991721e-54</v>
      </c>
      <c r="V967">
        <v>2.50571501321838e-55</v>
      </c>
      <c r="W967">
        <v>6.72317717473508e-51</v>
      </c>
      <c r="X967">
        <v>1.83653243397466e-38</v>
      </c>
      <c r="Y967">
        <v>3.27586857853623e-52</v>
      </c>
      <c r="Z967">
        <v>1.62633381107882e-53</v>
      </c>
      <c r="AA967">
        <v>3.09507763987509e-41</v>
      </c>
      <c r="AB967">
        <v>2.61063278688873e-50</v>
      </c>
      <c r="AC967">
        <v>1.0596634424535e-51</v>
      </c>
      <c r="AD967">
        <v>7.46421303373981e-47</v>
      </c>
      <c r="AE967">
        <v>4.91981862572009e-36</v>
      </c>
      <c r="AF967">
        <v>2.08691921338445e-48</v>
      </c>
      <c r="AG967">
        <v>8.02681602714809e-45</v>
      </c>
      <c r="AH967">
        <v>1.66025041829487e-46</v>
      </c>
      <c r="AI967">
        <v>2.29040752255891e-31</v>
      </c>
      <c r="AJ967">
        <v>8.6116969565743e-43</v>
      </c>
      <c r="AK967">
        <v>9.1337260879915e-41</v>
      </c>
      <c r="AL967">
        <v>4.27165245736007e-34</v>
      </c>
      <c r="AM967">
        <v>1.0527224785603e-28</v>
      </c>
      <c r="AN967">
        <v>5.92278704226073e-31</v>
      </c>
      <c r="AO967">
        <v>9.50528178047615e-39</v>
      </c>
      <c r="AP967">
        <v>3.66220931361522e-26</v>
      </c>
      <c r="AQ967">
        <v>2.3896878777517e-23</v>
      </c>
      <c r="AR967">
        <v>2.79932808974953e-29</v>
      </c>
      <c r="AS967">
        <v>3.02738587004211e-23</v>
      </c>
      <c r="AT967">
        <v>3.68857107648005e-23</v>
      </c>
      <c r="AU967">
        <v>1.65379189949456e-24</v>
      </c>
      <c r="AV967">
        <v>2.96789166756617e-16</v>
      </c>
      <c r="AW967">
        <v>1.17551988920452e-17</v>
      </c>
      <c r="AX967">
        <v>3.73251825695269e-22</v>
      </c>
      <c r="AY967">
        <v>1.43360071628732e-13</v>
      </c>
      <c r="AZ967">
        <v>7.90121303293656e-20</v>
      </c>
      <c r="BA967">
        <v>5.02524077345265e-18</v>
      </c>
      <c r="BB967">
        <v>3.25848308808692e-13</v>
      </c>
      <c r="BC967">
        <v>4.5242889468922e-15</v>
      </c>
      <c r="BD967">
        <v>1.55350419385436e-17</v>
      </c>
      <c r="BE967">
        <v>1.71945693380154e-10</v>
      </c>
      <c r="BF967">
        <v>2.80977219595594e-15</v>
      </c>
      <c r="BG967">
        <v>4.96557808545857e-13</v>
      </c>
      <c r="BH967">
        <v>2.61885425053189e-9</v>
      </c>
      <c r="BI967">
        <v>8.2091945192523e-10</v>
      </c>
      <c r="BJ967">
        <v>1.31821395362445e-10</v>
      </c>
      <c r="BK967">
        <v>2.93873858581292e-7</v>
      </c>
      <c r="BL967">
        <v>3.03093870619041e-8</v>
      </c>
      <c r="BM967">
        <v>0.000150098177147266</v>
      </c>
      <c r="BN967">
        <v>5.83825425456362e-6</v>
      </c>
      <c r="BO967">
        <v>7.52970594872033e-5</v>
      </c>
      <c r="BP967">
        <v>0.000409690513872301</v>
      </c>
      <c r="BQ967">
        <v>0.000894857312543072</v>
      </c>
      <c r="BR967">
        <v>0.0150783784071992</v>
      </c>
      <c r="BS967">
        <v>1.87774445064103</v>
      </c>
      <c r="BT967">
        <v>19.6825337825221</v>
      </c>
      <c r="BU967">
        <v>12.254721007516</v>
      </c>
      <c r="BV967">
        <v>294.840915429269</v>
      </c>
      <c r="BW967">
        <v>92.5309859076331</v>
      </c>
      <c r="BX967">
        <v>313.357404821989</v>
      </c>
      <c r="BY967">
        <v>491.347811514483</v>
      </c>
      <c r="BZ967">
        <v>274.78776153748</v>
      </c>
      <c r="CA967">
        <v>54.1787809895991</v>
      </c>
      <c r="CB967">
        <v>64.9212621563802</v>
      </c>
      <c r="CC967">
        <v>13.6332669413886</v>
      </c>
      <c r="CD967">
        <v>0.23265797067625</v>
      </c>
      <c r="CE967">
        <v>0.0122668878740709</v>
      </c>
      <c r="CF967">
        <v>0.000665786746317701</v>
      </c>
      <c r="CG967">
        <v>3.11003985144303e-5</v>
      </c>
      <c r="CH967">
        <v>7.28090371598957e-6</v>
      </c>
      <c r="CI967">
        <v>5.23027514153289e-8</v>
      </c>
      <c r="CJ967">
        <v>2.05150196011961e-8</v>
      </c>
      <c r="CK967">
        <v>1.07452609427785e-10</v>
      </c>
      <c r="CL967">
        <v>3.58449194086123e-11</v>
      </c>
      <c r="CM967">
        <v>2.71646733064864e-13</v>
      </c>
      <c r="CN967">
        <v>7.78827391926926e-14</v>
      </c>
      <c r="CO967">
        <v>8.4429945287786e-16</v>
      </c>
      <c r="CP967">
        <v>2.10107449651236e-16</v>
      </c>
      <c r="CQ967">
        <v>9.67846797778445e-16</v>
      </c>
      <c r="CR967">
        <v>7.00799079939493e-19</v>
      </c>
      <c r="CS967">
        <v>1.04961886504019e-21</v>
      </c>
      <c r="CT967">
        <v>3.40756720181928e-27</v>
      </c>
      <c r="CU967">
        <v>9.08601222274437e-30</v>
      </c>
      <c r="CV967">
        <v>3.11076263372775e-32</v>
      </c>
      <c r="CW967">
        <v>1.35542153087854e-34</v>
      </c>
      <c r="CX967">
        <v>7.44859143286764e-37</v>
      </c>
    </row>
    <row r="968" spans="1:102">
      <c r="A968" s="4">
        <v>45587</v>
      </c>
      <c r="B968" s="1">
        <v>1.03437453030134e-79</v>
      </c>
      <c r="C968">
        <v>4.07625797389283e-74</v>
      </c>
      <c r="D968">
        <v>1.52033945601211e-70</v>
      </c>
      <c r="E968">
        <v>3.40124744276314e-73</v>
      </c>
      <c r="F968">
        <v>1.85506903687721e-69</v>
      </c>
      <c r="G968">
        <v>3.97720817668064e-65</v>
      </c>
      <c r="H968">
        <v>1.12723076108104e-70</v>
      </c>
      <c r="I968">
        <v>8.62430393164625e-64</v>
      </c>
      <c r="J968">
        <v>1.18677287300244e-66</v>
      </c>
      <c r="K968">
        <v>1.48781705238103e-60</v>
      </c>
      <c r="L968">
        <v>5.54411700530545e-66</v>
      </c>
      <c r="M968">
        <v>1.38026642463965e-61</v>
      </c>
      <c r="N968">
        <v>1.49204355214574e-62</v>
      </c>
      <c r="O968">
        <v>7.14118263865938e-48</v>
      </c>
      <c r="P968">
        <v>6.242474656083e-58</v>
      </c>
      <c r="Q968">
        <v>6.12649829354582e-55</v>
      </c>
      <c r="R968">
        <v>5.27888590248364e-59</v>
      </c>
      <c r="S968">
        <v>8.59053213528199e-46</v>
      </c>
      <c r="T968">
        <v>3.32746399542327e-57</v>
      </c>
      <c r="U968">
        <v>3.57182585049561e-54</v>
      </c>
      <c r="V968">
        <v>2.14354298014258e-55</v>
      </c>
      <c r="W968">
        <v>5.81327574876574e-51</v>
      </c>
      <c r="X968">
        <v>1.6369745488101e-38</v>
      </c>
      <c r="Y968">
        <v>2.82370362279869e-52</v>
      </c>
      <c r="Z968">
        <v>1.39748105289408e-53</v>
      </c>
      <c r="AA968">
        <v>2.74006685925496e-41</v>
      </c>
      <c r="AB968">
        <v>2.26085588266713e-50</v>
      </c>
      <c r="AC968">
        <v>9.14626982730432e-52</v>
      </c>
      <c r="AD968">
        <v>6.51872165421643e-47</v>
      </c>
      <c r="AE968">
        <v>4.41156575543172e-36</v>
      </c>
      <c r="AF968">
        <v>1.81581425386284e-48</v>
      </c>
      <c r="AG968">
        <v>7.04535643187965e-45</v>
      </c>
      <c r="AH968">
        <v>1.45137156282877e-46</v>
      </c>
      <c r="AI968">
        <v>2.07762161088291e-31</v>
      </c>
      <c r="AJ968">
        <v>7.59682791149762e-43</v>
      </c>
      <c r="AK968">
        <v>8.09792620855485e-41</v>
      </c>
      <c r="AL968">
        <v>3.84931053948983e-34</v>
      </c>
      <c r="AM968">
        <v>9.61282150688949e-29</v>
      </c>
      <c r="AN968">
        <v>5.37846030656804e-31</v>
      </c>
      <c r="AO968">
        <v>8.46970093376325e-39</v>
      </c>
      <c r="AP968">
        <v>3.36527974842793e-26</v>
      </c>
      <c r="AQ968">
        <v>2.21155440976241e-23</v>
      </c>
      <c r="AR968">
        <v>2.55316157684212e-29</v>
      </c>
      <c r="AS968">
        <v>2.80267859731623e-23</v>
      </c>
      <c r="AT968">
        <v>3.41597314522612e-23</v>
      </c>
      <c r="AU968">
        <v>1.52662575787307e-24</v>
      </c>
      <c r="AV968">
        <v>2.7963353756648e-16</v>
      </c>
      <c r="AW968">
        <v>1.10378828232802e-17</v>
      </c>
      <c r="AX968">
        <v>3.46616220231674e-22</v>
      </c>
      <c r="AY968">
        <v>1.36008220770049e-13</v>
      </c>
      <c r="AZ968">
        <v>7.3810549972785e-20</v>
      </c>
      <c r="BA968">
        <v>4.71528169719812e-18</v>
      </c>
      <c r="BB968">
        <v>3.09442957237467e-13</v>
      </c>
      <c r="BC968">
        <v>4.2771304119967e-15</v>
      </c>
      <c r="BD968">
        <v>1.45980382317502e-17</v>
      </c>
      <c r="BE968">
        <v>1.64452457451067e-10</v>
      </c>
      <c r="BF968">
        <v>2.65575499708886e-15</v>
      </c>
      <c r="BG968">
        <v>4.72006684133181e-13</v>
      </c>
      <c r="BH968">
        <v>2.51335803106955e-9</v>
      </c>
      <c r="BI968">
        <v>7.86879913959174e-10</v>
      </c>
      <c r="BJ968">
        <v>1.26107592581252e-10</v>
      </c>
      <c r="BK968">
        <v>2.83535898698029e-7</v>
      </c>
      <c r="BL968">
        <v>2.91796750929055e-8</v>
      </c>
      <c r="BM968">
        <v>0.00014589899409006</v>
      </c>
      <c r="BN968">
        <v>5.65590578328122e-6</v>
      </c>
      <c r="BO968">
        <v>7.31606355521039e-5</v>
      </c>
      <c r="BP968">
        <v>0.000398849585578467</v>
      </c>
      <c r="BQ968">
        <v>0.000872274155658641</v>
      </c>
      <c r="BR968">
        <v>0.0147483102080098</v>
      </c>
      <c r="BS968">
        <v>1.84867129520727</v>
      </c>
      <c r="BT968">
        <v>19.4379014474108</v>
      </c>
      <c r="BU968">
        <v>12.0971550894484</v>
      </c>
      <c r="BV968">
        <v>292.416962777548</v>
      </c>
      <c r="BW968">
        <v>91.6829821146192</v>
      </c>
      <c r="BX968">
        <v>311.471327829093</v>
      </c>
      <c r="BY968">
        <v>489.206192306434</v>
      </c>
      <c r="BZ968">
        <v>273.897621177803</v>
      </c>
      <c r="CA968">
        <v>54.0082831003819</v>
      </c>
      <c r="CB968">
        <v>64.7516251671389</v>
      </c>
      <c r="CC968">
        <v>13.5762153310192</v>
      </c>
      <c r="CD968">
        <v>0.230720276287494</v>
      </c>
      <c r="CE968">
        <v>0.0121280669987892</v>
      </c>
      <c r="CF968">
        <v>0.000656182569880666</v>
      </c>
      <c r="CG968">
        <v>3.05539955411095e-5</v>
      </c>
      <c r="CH968">
        <v>7.14287004843647e-6</v>
      </c>
      <c r="CI968">
        <v>5.10367904783903e-8</v>
      </c>
      <c r="CJ968">
        <v>1.99988706944793e-8</v>
      </c>
      <c r="CK968">
        <v>1.04165354808999e-10</v>
      </c>
      <c r="CL968">
        <v>3.47083186195507e-11</v>
      </c>
      <c r="CM968">
        <v>2.61669769202713e-13</v>
      </c>
      <c r="CN968">
        <v>7.49237956592588e-14</v>
      </c>
      <c r="CO968">
        <v>8.08320211156031e-16</v>
      </c>
      <c r="CP968">
        <v>2.00859470127733e-16</v>
      </c>
      <c r="CQ968">
        <v>9.26833980132679e-16</v>
      </c>
      <c r="CR968">
        <v>6.65908516833132e-19</v>
      </c>
      <c r="CS968">
        <v>9.9058012027394e-22</v>
      </c>
      <c r="CT968">
        <v>3.17301059494072e-27</v>
      </c>
      <c r="CU968">
        <v>8.40748383338014e-30</v>
      </c>
      <c r="CV968">
        <v>2.86115059835524e-32</v>
      </c>
      <c r="CW968">
        <v>1.23948345735201e-34</v>
      </c>
      <c r="CX968">
        <v>6.77392266722892e-37</v>
      </c>
    </row>
    <row r="969" spans="1:102">
      <c r="A969" s="4">
        <v>45588</v>
      </c>
      <c r="B969" s="1">
        <v>8.34736631777494e-80</v>
      </c>
      <c r="C969">
        <v>3.33266123998825e-74</v>
      </c>
      <c r="D969">
        <v>1.25370910650928e-70</v>
      </c>
      <c r="E969">
        <v>2.78663835785056e-73</v>
      </c>
      <c r="F969">
        <v>1.53359048491553e-69</v>
      </c>
      <c r="G969">
        <v>3.32277834586734e-65</v>
      </c>
      <c r="H969">
        <v>9.29070767182903e-71</v>
      </c>
      <c r="I969">
        <v>7.22793300221873e-64</v>
      </c>
      <c r="J969">
        <v>9.87693002676238e-67</v>
      </c>
      <c r="K969">
        <v>1.25665912002231e-60</v>
      </c>
      <c r="L969">
        <v>4.62160270018447e-66</v>
      </c>
      <c r="M969">
        <v>1.16292304203578e-61</v>
      </c>
      <c r="N969">
        <v>1.2542106621384e-62</v>
      </c>
      <c r="O969">
        <v>6.2210424882703e-48</v>
      </c>
      <c r="P969">
        <v>5.30667682386811e-58</v>
      </c>
      <c r="Q969">
        <v>5.24591129539125e-55</v>
      </c>
      <c r="R969">
        <v>4.47609991480742e-59</v>
      </c>
      <c r="S969">
        <v>7.52158486247099e-46</v>
      </c>
      <c r="T969">
        <v>2.83391023155448e-57</v>
      </c>
      <c r="U969">
        <v>3.06448325662455e-54</v>
      </c>
      <c r="V969">
        <v>1.83371871241531e-55</v>
      </c>
      <c r="W969">
        <v>5.0265185719309e-51</v>
      </c>
      <c r="X969">
        <v>1.45910065288234e-38</v>
      </c>
      <c r="Y969">
        <v>2.43395055639539e-52</v>
      </c>
      <c r="Z969">
        <v>1.20083176030293e-53</v>
      </c>
      <c r="AA969">
        <v>2.42577643173124e-41</v>
      </c>
      <c r="AB969">
        <v>1.95794266733402e-50</v>
      </c>
      <c r="AC969">
        <v>7.89441707644155e-52</v>
      </c>
      <c r="AD969">
        <v>5.69299560624404e-47</v>
      </c>
      <c r="AE969">
        <v>3.9558190850276e-36</v>
      </c>
      <c r="AF969">
        <v>1.57992766724509e-48</v>
      </c>
      <c r="AG969">
        <v>6.18390244454919e-45</v>
      </c>
      <c r="AH969">
        <v>1.26877210219374e-46</v>
      </c>
      <c r="AI969">
        <v>1.88460416563126e-31</v>
      </c>
      <c r="AJ969">
        <v>6.70155889227516e-43</v>
      </c>
      <c r="AK969">
        <v>7.17959004325908e-41</v>
      </c>
      <c r="AL969">
        <v>3.46872592687108e-34</v>
      </c>
      <c r="AM969">
        <v>8.77784403822097e-29</v>
      </c>
      <c r="AN969">
        <v>4.88415927550997e-31</v>
      </c>
      <c r="AO969">
        <v>7.5469444845639e-39</v>
      </c>
      <c r="AP969">
        <v>3.09242504055547e-26</v>
      </c>
      <c r="AQ969">
        <v>2.04669946768998e-23</v>
      </c>
      <c r="AR969">
        <v>2.32864238433953e-29</v>
      </c>
      <c r="AS969">
        <v>2.59465018899134e-23</v>
      </c>
      <c r="AT969">
        <v>3.16352112700549e-23</v>
      </c>
      <c r="AU969">
        <v>1.40923788858429e-24</v>
      </c>
      <c r="AV969">
        <v>2.63469573995832e-16</v>
      </c>
      <c r="AW969">
        <v>1.0364338225099e-17</v>
      </c>
      <c r="AX969">
        <v>3.21881356920085e-22</v>
      </c>
      <c r="AY969">
        <v>1.29033390586889e-13</v>
      </c>
      <c r="AZ969">
        <v>6.89514035955589e-20</v>
      </c>
      <c r="BA969">
        <v>4.42444103402744e-18</v>
      </c>
      <c r="BB969">
        <v>2.93863559194003e-13</v>
      </c>
      <c r="BC969">
        <v>4.04347396374703e-15</v>
      </c>
      <c r="BD969">
        <v>1.37175503650825e-17</v>
      </c>
      <c r="BE969">
        <v>1.57285769884927e-10</v>
      </c>
      <c r="BF969">
        <v>2.51018022554063e-15</v>
      </c>
      <c r="BG969">
        <v>4.48669431901253e-13</v>
      </c>
      <c r="BH969">
        <v>2.41211155262224e-9</v>
      </c>
      <c r="BI969">
        <v>7.54251830115964e-10</v>
      </c>
      <c r="BJ969">
        <v>1.20641454772294e-10</v>
      </c>
      <c r="BK969">
        <v>2.73561609864187e-7</v>
      </c>
      <c r="BL969">
        <v>2.80920705122976e-8</v>
      </c>
      <c r="BM969">
        <v>0.000141817288397729</v>
      </c>
      <c r="BN969">
        <v>5.479252672894e-6</v>
      </c>
      <c r="BO969">
        <v>7.10848289539639e-5</v>
      </c>
      <c r="BP969">
        <v>0.000388295521934291</v>
      </c>
      <c r="BQ969">
        <v>0.000850260920885357</v>
      </c>
      <c r="BR969">
        <v>0.0144254672544614</v>
      </c>
      <c r="BS969">
        <v>1.82004825053721</v>
      </c>
      <c r="BT969">
        <v>19.1963066919232</v>
      </c>
      <c r="BU969">
        <v>11.9416138658075</v>
      </c>
      <c r="BV969">
        <v>290.012376652828</v>
      </c>
      <c r="BW969">
        <v>90.842677258519</v>
      </c>
      <c r="BX969">
        <v>309.595792839123</v>
      </c>
      <c r="BY969">
        <v>487.072084231232</v>
      </c>
      <c r="BZ969">
        <v>273.009716174702</v>
      </c>
      <c r="CA969">
        <v>53.8382976679296</v>
      </c>
      <c r="CB969">
        <v>64.5824041375676</v>
      </c>
      <c r="CC969">
        <v>13.5194010624345</v>
      </c>
      <c r="CD969">
        <v>0.228798719583229</v>
      </c>
      <c r="CE969">
        <v>0.0119908171187557</v>
      </c>
      <c r="CF969">
        <v>0.000646716936608316</v>
      </c>
      <c r="CG969">
        <v>3.00171923228824e-5</v>
      </c>
      <c r="CH969">
        <v>7.00745326666011e-6</v>
      </c>
      <c r="CI969">
        <v>4.98014714685106e-8</v>
      </c>
      <c r="CJ969">
        <v>1.94957078681604e-8</v>
      </c>
      <c r="CK969">
        <v>1.00978665853405e-10</v>
      </c>
      <c r="CL969">
        <v>3.36077581222519e-11</v>
      </c>
      <c r="CM969">
        <v>2.52059236428407e-13</v>
      </c>
      <c r="CN969">
        <v>7.20772691636024e-14</v>
      </c>
      <c r="CO969">
        <v>7.73874200126775e-16</v>
      </c>
      <c r="CP969">
        <v>1.92018544830099e-16</v>
      </c>
      <c r="CQ969">
        <v>8.87559093753628e-16</v>
      </c>
      <c r="CR969">
        <v>6.32755044183543e-19</v>
      </c>
      <c r="CS969">
        <v>9.34862174608842e-22</v>
      </c>
      <c r="CT969">
        <v>2.9545994662206e-27</v>
      </c>
      <c r="CU969">
        <v>7.77962682370226e-30</v>
      </c>
      <c r="CV969">
        <v>2.63156778910473e-32</v>
      </c>
      <c r="CW969">
        <v>1.13346232596253e-34</v>
      </c>
      <c r="CX969">
        <v>6.16036316599688e-37</v>
      </c>
    </row>
    <row r="970" spans="1:102">
      <c r="A970" s="4">
        <v>45589</v>
      </c>
      <c r="B970" s="1">
        <v>6.73629545217287e-80</v>
      </c>
      <c r="C970">
        <v>2.72471247199135e-74</v>
      </c>
      <c r="D970">
        <v>1.03383919790331e-70</v>
      </c>
      <c r="E970">
        <v>2.28308979811701e-73</v>
      </c>
      <c r="F970">
        <v>1.26782331474985e-69</v>
      </c>
      <c r="G970">
        <v>2.77603168989247e-65</v>
      </c>
      <c r="H970">
        <v>7.65746039086108e-71</v>
      </c>
      <c r="I970">
        <v>6.0576500896334e-64</v>
      </c>
      <c r="J970">
        <v>8.22008566026265e-67</v>
      </c>
      <c r="K970">
        <v>1.0614155425951e-60</v>
      </c>
      <c r="L970">
        <v>3.85259032194171e-66</v>
      </c>
      <c r="M970">
        <v>9.79803592665681e-62</v>
      </c>
      <c r="N970">
        <v>1.05428851775768e-62</v>
      </c>
      <c r="O970">
        <v>5.4194622374383e-48</v>
      </c>
      <c r="P970">
        <v>4.51116271421902e-58</v>
      </c>
      <c r="Q970">
        <v>4.49189471710211e-55</v>
      </c>
      <c r="R970">
        <v>3.79539751709972e-59</v>
      </c>
      <c r="S970">
        <v>6.58565010321047e-46</v>
      </c>
      <c r="T970">
        <v>2.41356396689954e-57</v>
      </c>
      <c r="U970">
        <v>2.62920366871446e-54</v>
      </c>
      <c r="V970">
        <v>1.5686759479105e-55</v>
      </c>
      <c r="W970">
        <v>4.34623954649505e-51</v>
      </c>
      <c r="X970">
        <v>1.30055456072253e-38</v>
      </c>
      <c r="Y970">
        <v>2.09799472690615e-52</v>
      </c>
      <c r="Z970">
        <v>1.03185435936033e-53</v>
      </c>
      <c r="AA970">
        <v>2.14753566208334e-41</v>
      </c>
      <c r="AB970">
        <v>1.6956142662418e-50</v>
      </c>
      <c r="AC970">
        <v>6.81390579477142e-52</v>
      </c>
      <c r="AD970">
        <v>4.97186422306441e-47</v>
      </c>
      <c r="AE970">
        <v>3.54715434405608e-36</v>
      </c>
      <c r="AF970">
        <v>1.37468434803633e-48</v>
      </c>
      <c r="AG970">
        <v>5.42778066850754e-45</v>
      </c>
      <c r="AH970">
        <v>1.10914578219212e-46</v>
      </c>
      <c r="AI970">
        <v>1.70951863540028e-31</v>
      </c>
      <c r="AJ970">
        <v>5.91179530586189e-43</v>
      </c>
      <c r="AK970">
        <v>6.36539675241916e-41</v>
      </c>
      <c r="AL970">
        <v>3.12577003915676e-34</v>
      </c>
      <c r="AM970">
        <v>8.01539338935078e-29</v>
      </c>
      <c r="AN970">
        <v>4.43528639588898e-31</v>
      </c>
      <c r="AO970">
        <v>6.72472044745301e-39</v>
      </c>
      <c r="AP970">
        <v>2.84169321612025e-26</v>
      </c>
      <c r="AQ970">
        <v>1.89413323613071e-23</v>
      </c>
      <c r="AR970">
        <v>2.12386689637144e-29</v>
      </c>
      <c r="AS970">
        <v>2.40206265880055e-23</v>
      </c>
      <c r="AT970">
        <v>2.92972617041684e-23</v>
      </c>
      <c r="AU970">
        <v>1.30087640430513e-24</v>
      </c>
      <c r="AV970">
        <v>2.48239953710997e-16</v>
      </c>
      <c r="AW970">
        <v>9.73189411086029e-18</v>
      </c>
      <c r="AX970">
        <v>2.98911596991811e-22</v>
      </c>
      <c r="AY970">
        <v>1.22416246548054e-13</v>
      </c>
      <c r="AZ970">
        <v>6.44121478508236e-20</v>
      </c>
      <c r="BA970">
        <v>4.15153955175528e-18</v>
      </c>
      <c r="BB970">
        <v>2.79068530733752e-13</v>
      </c>
      <c r="BC970">
        <v>3.82258199320782e-15</v>
      </c>
      <c r="BD970">
        <v>1.28901695578047e-17</v>
      </c>
      <c r="BE970">
        <v>1.50431400002978e-10</v>
      </c>
      <c r="BF970">
        <v>2.37258511105208e-15</v>
      </c>
      <c r="BG970">
        <v>4.26486034815967e-13</v>
      </c>
      <c r="BH970">
        <v>2.31494362138995e-9</v>
      </c>
      <c r="BI970">
        <v>7.22976674256294e-10</v>
      </c>
      <c r="BJ970">
        <v>1.15412246889083e-10</v>
      </c>
      <c r="BK970">
        <v>2.63938198778798e-7</v>
      </c>
      <c r="BL970">
        <v>2.70450038650283e-8</v>
      </c>
      <c r="BM970">
        <v>0.000137849773494996</v>
      </c>
      <c r="BN970">
        <v>5.30811703797464e-6</v>
      </c>
      <c r="BO970">
        <v>6.90679197806096e-5</v>
      </c>
      <c r="BP970">
        <v>0.000378020732139038</v>
      </c>
      <c r="BQ970">
        <v>0.000828803225326857</v>
      </c>
      <c r="BR970">
        <v>0.0141096913848531</v>
      </c>
      <c r="BS970">
        <v>1.79186834891958</v>
      </c>
      <c r="BT970">
        <v>18.9577118711587</v>
      </c>
      <c r="BU970">
        <v>11.7880713508111</v>
      </c>
      <c r="BV970">
        <v>287.62701165179</v>
      </c>
      <c r="BW970">
        <v>90.0100027731508</v>
      </c>
      <c r="BX970">
        <v>307.730751013083</v>
      </c>
      <c r="BY970">
        <v>484.945478400641</v>
      </c>
      <c r="BZ970">
        <v>272.124045588419</v>
      </c>
      <c r="CA970">
        <v>53.6688233068382</v>
      </c>
      <c r="CB970">
        <v>64.4135981946315</v>
      </c>
      <c r="CC970">
        <v>13.4628231600255</v>
      </c>
      <c r="CD970">
        <v>0.226893166171138</v>
      </c>
      <c r="CE970">
        <v>0.0118551204555002</v>
      </c>
      <c r="CF970">
        <v>0.000637387847973478</v>
      </c>
      <c r="CG970">
        <v>2.94898202016297e-5</v>
      </c>
      <c r="CH970">
        <v>6.87460375891508e-6</v>
      </c>
      <c r="CI970">
        <v>4.8596052713758e-8</v>
      </c>
      <c r="CJ970">
        <v>1.9005204398145e-8</v>
      </c>
      <c r="CK970">
        <v>9.78894659959687e-11</v>
      </c>
      <c r="CL970">
        <v>3.2542095120896e-11</v>
      </c>
      <c r="CM970">
        <v>2.42801676565291e-13</v>
      </c>
      <c r="CN970">
        <v>6.93388887251392e-14</v>
      </c>
      <c r="CO970">
        <v>7.40896082216424e-16</v>
      </c>
      <c r="CP970">
        <v>1.835667570726e-16</v>
      </c>
      <c r="CQ970">
        <v>8.49948493247937e-16</v>
      </c>
      <c r="CR970">
        <v>6.01252177767307e-19</v>
      </c>
      <c r="CS970">
        <v>8.82278240424086e-22</v>
      </c>
      <c r="CT970">
        <v>2.75122245721783e-27</v>
      </c>
      <c r="CU970">
        <v>7.19865713874768e-30</v>
      </c>
      <c r="CV970">
        <v>2.42040703227385e-32</v>
      </c>
      <c r="CW970">
        <v>1.03650987575183e-34</v>
      </c>
      <c r="CX970">
        <v>5.6023778542036e-37</v>
      </c>
    </row>
    <row r="971" spans="1:102">
      <c r="A971" s="4">
        <v>45590</v>
      </c>
      <c r="B971" s="1">
        <v>5.43616689282429e-80</v>
      </c>
      <c r="C971">
        <v>2.2276665764719e-74</v>
      </c>
      <c r="D971">
        <v>8.52529092731318e-71</v>
      </c>
      <c r="E971">
        <v>1.87053300676107e-73</v>
      </c>
      <c r="F971">
        <v>1.04811289143583e-69</v>
      </c>
      <c r="G971">
        <v>2.31924947773658e-65</v>
      </c>
      <c r="H971">
        <v>6.31132758760697e-71</v>
      </c>
      <c r="I971">
        <v>5.0768490240808e-64</v>
      </c>
      <c r="J971">
        <v>6.84117515047383e-67</v>
      </c>
      <c r="K971">
        <v>8.96506408231407e-61</v>
      </c>
      <c r="L971">
        <v>3.21153789098457e-66</v>
      </c>
      <c r="M971">
        <v>8.2551901157621e-62</v>
      </c>
      <c r="N971">
        <v>8.86234116986825e-63</v>
      </c>
      <c r="O971">
        <v>4.72116546356941e-48</v>
      </c>
      <c r="P971">
        <v>3.83490265369619e-58</v>
      </c>
      <c r="Q971">
        <v>3.84625606751228e-55</v>
      </c>
      <c r="R971">
        <v>3.21821286096703e-59</v>
      </c>
      <c r="S971">
        <v>5.7661766868197e-46</v>
      </c>
      <c r="T971">
        <v>2.05556653046152e-57</v>
      </c>
      <c r="U971">
        <v>2.25575124831837e-54</v>
      </c>
      <c r="V971">
        <v>1.34194203990628e-55</v>
      </c>
      <c r="W971">
        <v>3.75802813124018e-51</v>
      </c>
      <c r="X971">
        <v>1.15923611032238e-38</v>
      </c>
      <c r="Y971">
        <v>1.80841055401085e-52</v>
      </c>
      <c r="Z971">
        <v>8.86654945454085e-54</v>
      </c>
      <c r="AA971">
        <v>1.90120959194426e-41</v>
      </c>
      <c r="AB971">
        <v>1.46843305876648e-50</v>
      </c>
      <c r="AC971">
        <v>5.88128442295931e-52</v>
      </c>
      <c r="AD971">
        <v>4.34207850529092e-47</v>
      </c>
      <c r="AE971">
        <v>3.18070762846024e-36</v>
      </c>
      <c r="AF971">
        <v>1.19610352797431e-48</v>
      </c>
      <c r="AG971">
        <v>4.76411186133643e-45</v>
      </c>
      <c r="AH971">
        <v>9.69602313943952e-47</v>
      </c>
      <c r="AI971">
        <v>1.55069909006698e-31</v>
      </c>
      <c r="AJ971">
        <v>5.21510357518404e-43</v>
      </c>
      <c r="AK971">
        <v>5.64353613111253e-41</v>
      </c>
      <c r="AL971">
        <v>2.81672249225621e-34</v>
      </c>
      <c r="AM971">
        <v>7.31916982191785e-29</v>
      </c>
      <c r="AN971">
        <v>4.02766664719464e-31</v>
      </c>
      <c r="AO971">
        <v>5.99207602346706e-39</v>
      </c>
      <c r="AP971">
        <v>2.61129056602561e-26</v>
      </c>
      <c r="AQ971">
        <v>1.7529396830617e-23</v>
      </c>
      <c r="AR971">
        <v>1.93709889669549e-29</v>
      </c>
      <c r="AS971">
        <v>2.22376990982626e-23</v>
      </c>
      <c r="AT971">
        <v>2.71320945523448e-23</v>
      </c>
      <c r="AU971">
        <v>1.20084723309412e-24</v>
      </c>
      <c r="AV971">
        <v>2.33890667843918e-16</v>
      </c>
      <c r="AW971">
        <v>9.1380424806711e-18</v>
      </c>
      <c r="AX971">
        <v>2.77580980989769e-22</v>
      </c>
      <c r="AY971">
        <v>1.16138445643827e-13</v>
      </c>
      <c r="AZ971">
        <v>6.01717234806747e-20</v>
      </c>
      <c r="BA971">
        <v>3.89547075375974e-18</v>
      </c>
      <c r="BB971">
        <v>2.65018381522021e-13</v>
      </c>
      <c r="BC971">
        <v>3.61375718647037e-15</v>
      </c>
      <c r="BD971">
        <v>1.21126926314701e-17</v>
      </c>
      <c r="BE971">
        <v>1.43875737286419e-10</v>
      </c>
      <c r="BF971">
        <v>2.2425322500394e-15</v>
      </c>
      <c r="BG971">
        <v>4.0539944324328e-13</v>
      </c>
      <c r="BH971">
        <v>2.22168993983226e-9</v>
      </c>
      <c r="BI971">
        <v>6.92998347035269e-10</v>
      </c>
      <c r="BJ971">
        <v>1.10409699196083e-10</v>
      </c>
      <c r="BK971">
        <v>2.54653322186477e-7</v>
      </c>
      <c r="BL971">
        <v>2.60369641938355e-8</v>
      </c>
      <c r="BM971">
        <v>0.00013399325475261</v>
      </c>
      <c r="BN971">
        <v>5.14232654906083e-6</v>
      </c>
      <c r="BO971">
        <v>6.71082369194025e-5</v>
      </c>
      <c r="BP971">
        <v>0.000368017826254136</v>
      </c>
      <c r="BQ971">
        <v>0.000807887049062154</v>
      </c>
      <c r="BR971">
        <v>0.0138008278996637</v>
      </c>
      <c r="BS971">
        <v>1.76412473047535</v>
      </c>
      <c r="BT971">
        <v>18.7220798049606</v>
      </c>
      <c r="BU971">
        <v>11.636501891392</v>
      </c>
      <c r="BV971">
        <v>285.260723306391</v>
      </c>
      <c r="BW971">
        <v>89.1848906784974</v>
      </c>
      <c r="BX971">
        <v>305.876153609217</v>
      </c>
      <c r="BY971">
        <v>482.826365749271</v>
      </c>
      <c r="BZ971">
        <v>271.240608440651</v>
      </c>
      <c r="CA971">
        <v>53.4998586344385</v>
      </c>
      <c r="CB971">
        <v>64.2452064663198</v>
      </c>
      <c r="CC971">
        <v>13.4064806520948</v>
      </c>
      <c r="CD971">
        <v>0.225003482777989</v>
      </c>
      <c r="CE971">
        <v>0.0117209594317454</v>
      </c>
      <c r="CF971">
        <v>0.00062819333427834</v>
      </c>
      <c r="CG971">
        <v>2.89717134823873e-5</v>
      </c>
      <c r="CH971">
        <v>6.74427285401112e-6</v>
      </c>
      <c r="CI971">
        <v>4.74198104939845e-8</v>
      </c>
      <c r="CJ971">
        <v>1.85270417805738e-8</v>
      </c>
      <c r="CK971">
        <v>9.48947727917801e-11</v>
      </c>
      <c r="CL971">
        <v>3.15102230563925e-11</v>
      </c>
      <c r="CM971">
        <v>2.33884125724791e-13</v>
      </c>
      <c r="CN971">
        <v>6.67045456276124e-14</v>
      </c>
      <c r="CO971">
        <v>7.09323304167167e-16</v>
      </c>
      <c r="CP971">
        <v>1.75486978780964e-16</v>
      </c>
      <c r="CQ971">
        <v>8.13931653969365e-16</v>
      </c>
      <c r="CR971">
        <v>5.71317739136139e-19</v>
      </c>
      <c r="CS971">
        <v>8.32652036490319e-22</v>
      </c>
      <c r="CT971">
        <v>2.56184470877942e-27</v>
      </c>
      <c r="CU971">
        <v>6.66107331052955e-30</v>
      </c>
      <c r="CV971">
        <v>2.22619011607288e-32</v>
      </c>
      <c r="CW971">
        <v>9.4785040307251e-35</v>
      </c>
      <c r="CX971">
        <v>5.09493300565697e-37</v>
      </c>
    </row>
    <row r="972" spans="1:102">
      <c r="A972" s="4">
        <v>45591</v>
      </c>
      <c r="B972" s="1">
        <v>4.38696768816851e-80</v>
      </c>
      <c r="C972">
        <v>1.82129249487496e-74</v>
      </c>
      <c r="D972">
        <v>7.03016344734553e-71</v>
      </c>
      <c r="E972">
        <v>1.53252567300172e-73</v>
      </c>
      <c r="F972">
        <v>8.6647770270002e-70</v>
      </c>
      <c r="G972">
        <v>1.93762850747203e-65</v>
      </c>
      <c r="H972">
        <v>5.20183636413295e-71</v>
      </c>
      <c r="I972">
        <v>4.25485058264072e-64</v>
      </c>
      <c r="J972">
        <v>5.69357539249356e-67</v>
      </c>
      <c r="K972">
        <v>7.5721874020699e-61</v>
      </c>
      <c r="L972">
        <v>2.67715348981911e-66</v>
      </c>
      <c r="M972">
        <v>6.95528821873071e-62</v>
      </c>
      <c r="N972">
        <v>7.44967716979292e-63</v>
      </c>
      <c r="O972">
        <v>4.11284410848418e-48</v>
      </c>
      <c r="P972">
        <v>3.26001948831769e-58</v>
      </c>
      <c r="Q972">
        <v>3.29341773763099e-55</v>
      </c>
      <c r="R972">
        <v>2.72880349734957e-59</v>
      </c>
      <c r="S972">
        <v>5.04867295749805e-46</v>
      </c>
      <c r="T972">
        <v>1.75066988863837e-57</v>
      </c>
      <c r="U972">
        <v>1.93534405677209e-54</v>
      </c>
      <c r="V972">
        <v>1.14797988766674e-55</v>
      </c>
      <c r="W972">
        <v>3.24942407893315e-51</v>
      </c>
      <c r="X972">
        <v>1.03327334358721e-38</v>
      </c>
      <c r="Y972">
        <v>1.55879740302328e-52</v>
      </c>
      <c r="Z972">
        <v>7.61887552411504e-54</v>
      </c>
      <c r="AA972">
        <v>1.68313754985298e-41</v>
      </c>
      <c r="AB972">
        <v>1.27168996570048e-50</v>
      </c>
      <c r="AC972">
        <v>5.07631122377501e-52</v>
      </c>
      <c r="AD972">
        <v>3.79206770342754e-47</v>
      </c>
      <c r="AE972">
        <v>2.85211751067385e-36</v>
      </c>
      <c r="AF972">
        <v>1.04072156759203e-48</v>
      </c>
      <c r="AG972">
        <v>4.18159155896166e-45</v>
      </c>
      <c r="AH972">
        <v>8.47615040601232e-47</v>
      </c>
      <c r="AI972">
        <v>1.40663436954667e-31</v>
      </c>
      <c r="AJ972">
        <v>4.60051539215673e-43</v>
      </c>
      <c r="AK972">
        <v>5.00353729735199e-41</v>
      </c>
      <c r="AL972">
        <v>2.53823073962357e-34</v>
      </c>
      <c r="AM972">
        <v>6.6834207979419e-29</v>
      </c>
      <c r="AN972">
        <v>3.65750870923694e-31</v>
      </c>
      <c r="AO972">
        <v>5.33925169850118e-39</v>
      </c>
      <c r="AP972">
        <v>2.39956881394961e-26</v>
      </c>
      <c r="AQ972">
        <v>1.62227105983815e-23</v>
      </c>
      <c r="AR972">
        <v>1.76675484795664e-29</v>
      </c>
      <c r="AS972">
        <v>2.0587109140267e-23</v>
      </c>
      <c r="AT972">
        <v>2.51269406073073e-23</v>
      </c>
      <c r="AU972">
        <v>1.10850967275409e-24</v>
      </c>
      <c r="AV972">
        <v>2.2037082946028e-16</v>
      </c>
      <c r="AW972">
        <v>8.58042837574278e-18</v>
      </c>
      <c r="AX972">
        <v>2.57772538043592e-22</v>
      </c>
      <c r="AY972">
        <v>1.10182585538345e-13</v>
      </c>
      <c r="AZ972">
        <v>5.62104576146112e-20</v>
      </c>
      <c r="BA972">
        <v>3.65519639262057e-18</v>
      </c>
      <c r="BB972">
        <v>2.51675609427849e-13</v>
      </c>
      <c r="BC972">
        <v>3.41634032336537e-15</v>
      </c>
      <c r="BD972">
        <v>1.13821096089179e-17</v>
      </c>
      <c r="BE972">
        <v>1.37605764350401e-10</v>
      </c>
      <c r="BF972">
        <v>2.11960821512395e-15</v>
      </c>
      <c r="BG972">
        <v>3.8535542823314e-13</v>
      </c>
      <c r="BH972">
        <v>2.13219282886391e-9</v>
      </c>
      <c r="BI972">
        <v>6.64263075275054e-10</v>
      </c>
      <c r="BJ972">
        <v>1.05623987099782e-10</v>
      </c>
      <c r="BK972">
        <v>2.45695071045619e-7</v>
      </c>
      <c r="BL972">
        <v>2.50664968588778e-8</v>
      </c>
      <c r="BM972">
        <v>0.000130244626915045</v>
      </c>
      <c r="BN972">
        <v>4.98171425912351e-6</v>
      </c>
      <c r="BO972">
        <v>6.52041566726369e-5</v>
      </c>
      <c r="BP972">
        <v>0.000358279609888116</v>
      </c>
      <c r="BQ972">
        <v>0.0007874987259854</v>
      </c>
      <c r="BR972">
        <v>0.0134987254857641</v>
      </c>
      <c r="BS972">
        <v>1.73681064148983</v>
      </c>
      <c r="BT972">
        <v>18.4893737722225</v>
      </c>
      <c r="BU972">
        <v>11.486880162959</v>
      </c>
      <c r="BV972">
        <v>282.913368080558</v>
      </c>
      <c r="BW972">
        <v>88.3672735761488</v>
      </c>
      <c r="BX972">
        <v>304.031951984688</v>
      </c>
      <c r="BY972">
        <v>480.714737036738</v>
      </c>
      <c r="BZ972">
        <v>270.359403714851</v>
      </c>
      <c r="CA972">
        <v>53.3314022707982</v>
      </c>
      <c r="CB972">
        <v>64.0772280816497</v>
      </c>
      <c r="CC972">
        <v>13.3503725708419</v>
      </c>
      <c r="CD972">
        <v>0.223129537240317</v>
      </c>
      <c r="CE972">
        <v>0.0115883166691302</v>
      </c>
      <c r="CF972">
        <v>0.000619131454238571</v>
      </c>
      <c r="CG972">
        <v>2.84627093812862e-5</v>
      </c>
      <c r="CH972">
        <v>6.61641280348176e-6</v>
      </c>
      <c r="CI972">
        <v>4.62720386063124e-8</v>
      </c>
      <c r="CJ972">
        <v>1.80609095250052e-8</v>
      </c>
      <c r="CK972">
        <v>9.19916950366693e-11</v>
      </c>
      <c r="CL972">
        <v>3.05110704573551e-11</v>
      </c>
      <c r="CM972">
        <v>2.25294096152339e-13</v>
      </c>
      <c r="CN972">
        <v>6.41702872543016e-14</v>
      </c>
      <c r="CO972">
        <v>6.79095978385337e-16</v>
      </c>
      <c r="CP972">
        <v>1.67762835781267e-16</v>
      </c>
      <c r="CQ972">
        <v>7.79441039776104e-16</v>
      </c>
      <c r="CR972">
        <v>5.42873641246008e-19</v>
      </c>
      <c r="CS972">
        <v>7.85817197008307e-22</v>
      </c>
      <c r="CT972">
        <v>2.38550259528559e-27</v>
      </c>
      <c r="CU972">
        <v>6.16363535490843e-30</v>
      </c>
      <c r="CV972">
        <v>2.04755744253674e-32</v>
      </c>
      <c r="CW972">
        <v>8.6677455528636e-35</v>
      </c>
      <c r="CX972">
        <v>4.63345083242745e-37</v>
      </c>
    </row>
    <row r="973" spans="1:102">
      <c r="A973" s="4">
        <v>45592</v>
      </c>
      <c r="B973" s="1">
        <v>3.54026759598542e-80</v>
      </c>
      <c r="C973">
        <v>1.48904974690663e-74</v>
      </c>
      <c r="D973">
        <v>5.79724475302678e-71</v>
      </c>
      <c r="E973">
        <v>1.25559662936724e-73</v>
      </c>
      <c r="F973">
        <v>7.16319411211315e-70</v>
      </c>
      <c r="G973">
        <v>1.61880137044693e-65</v>
      </c>
      <c r="H973">
        <v>4.28738663674338e-71</v>
      </c>
      <c r="I973">
        <v>3.5659428505215e-64</v>
      </c>
      <c r="J973">
        <v>4.73848425701584e-67</v>
      </c>
      <c r="K973">
        <v>6.39571803677124e-61</v>
      </c>
      <c r="L973">
        <v>2.23168807323441e-66</v>
      </c>
      <c r="M973">
        <v>5.86007511968103e-62</v>
      </c>
      <c r="N973">
        <v>6.26219289806e-63</v>
      </c>
      <c r="O973">
        <v>3.58290485500251e-48</v>
      </c>
      <c r="P973">
        <v>2.77131599519686e-58</v>
      </c>
      <c r="Q973">
        <v>2.82004115278729e-55</v>
      </c>
      <c r="R973">
        <v>2.31382100838094e-59</v>
      </c>
      <c r="S973">
        <v>4.42045050232938e-46</v>
      </c>
      <c r="T973">
        <v>1.4909977437203e-57</v>
      </c>
      <c r="U973">
        <v>1.66044754308583e-54</v>
      </c>
      <c r="V973">
        <v>9.82052714124219e-56</v>
      </c>
      <c r="W973">
        <v>2.80965348741711e-51</v>
      </c>
      <c r="X973">
        <v>9.20997709665009e-39</v>
      </c>
      <c r="Y973">
        <v>1.3436381126415e-52</v>
      </c>
      <c r="Z973">
        <v>6.54677048265168e-54</v>
      </c>
      <c r="AA973">
        <v>1.4900787497227e-41</v>
      </c>
      <c r="AB973">
        <v>1.10130683806709e-50</v>
      </c>
      <c r="AC973">
        <v>4.38151495275888e-52</v>
      </c>
      <c r="AD973">
        <v>3.31172673406437e-47</v>
      </c>
      <c r="AE973">
        <v>2.55747313016327e-36</v>
      </c>
      <c r="AF973">
        <v>9.05524777680004e-49</v>
      </c>
      <c r="AG973">
        <v>3.67029752342431e-45</v>
      </c>
      <c r="AH973">
        <v>7.40975188199644e-47</v>
      </c>
      <c r="AI973">
        <v>1.27595370517984e-31</v>
      </c>
      <c r="AJ973">
        <v>4.05835503904139e-43</v>
      </c>
      <c r="AK973">
        <v>4.43611680768263e-41</v>
      </c>
      <c r="AL973">
        <v>2.28727370384628e-34</v>
      </c>
      <c r="AM973">
        <v>6.10289344955488e-29</v>
      </c>
      <c r="AN973">
        <v>3.32136969862234e-31</v>
      </c>
      <c r="AO973">
        <v>4.75755123738448e-39</v>
      </c>
      <c r="AP973">
        <v>2.20501332474966e-26</v>
      </c>
      <c r="AQ973">
        <v>1.50134281117519e-23</v>
      </c>
      <c r="AR973">
        <v>1.6113904654549e-29</v>
      </c>
      <c r="AS973">
        <v>1.90590339801107e-23</v>
      </c>
      <c r="AT973">
        <v>2.32699743495692e-23</v>
      </c>
      <c r="AU973">
        <v>1.02327228703626e-24</v>
      </c>
      <c r="AV973">
        <v>2.07632493098954e-16</v>
      </c>
      <c r="AW973">
        <v>8.05684053964309e-18</v>
      </c>
      <c r="AX973">
        <v>2.39377644435531e-22</v>
      </c>
      <c r="AY973">
        <v>1.04532156329578e-13</v>
      </c>
      <c r="AZ973">
        <v>5.25099724999362e-20</v>
      </c>
      <c r="BA973">
        <v>3.42974226047814e-18</v>
      </c>
      <c r="BB973">
        <v>2.39004600424729e-13</v>
      </c>
      <c r="BC973">
        <v>3.22970819643029e-15</v>
      </c>
      <c r="BD973">
        <v>1.06955920612424e-17</v>
      </c>
      <c r="BE973">
        <v>1.3160903109579e-10</v>
      </c>
      <c r="BF973">
        <v>2.00342224088059e-15</v>
      </c>
      <c r="BG973">
        <v>3.66302442057457e-13</v>
      </c>
      <c r="BH973">
        <v>2.0463009612412e-9</v>
      </c>
      <c r="BI973">
        <v>6.36719315510019e-10</v>
      </c>
      <c r="BJ973">
        <v>1.01045711854007e-10</v>
      </c>
      <c r="BK973">
        <v>2.37051955253531e-7</v>
      </c>
      <c r="BL973">
        <v>2.41322014386338e-8</v>
      </c>
      <c r="BM973">
        <v>0.000126600871600156</v>
      </c>
      <c r="BN973">
        <v>4.8261184354552e-6</v>
      </c>
      <c r="BO973">
        <v>6.33541014122232e-5</v>
      </c>
      <c r="BP973">
        <v>0.000348799079022181</v>
      </c>
      <c r="BQ973">
        <v>0.000767624934876765</v>
      </c>
      <c r="BR973">
        <v>0.0132032361422891</v>
      </c>
      <c r="BS973">
        <v>1.70991943277046</v>
      </c>
      <c r="BT973">
        <v>18.2595575052638</v>
      </c>
      <c r="BU973">
        <v>11.3391811652101</v>
      </c>
      <c r="BV973">
        <v>280.584803366848</v>
      </c>
      <c r="BW973">
        <v>87.5570846447709</v>
      </c>
      <c r="BX973">
        <v>302.198097597236</v>
      </c>
      <c r="BY973">
        <v>478.61058284982</v>
      </c>
      <c r="BZ973">
        <v>269.480430356543</v>
      </c>
      <c r="CA973">
        <v>53.1634528387223</v>
      </c>
      <c r="CB973">
        <v>63.9096621706689</v>
      </c>
      <c r="CC973">
        <v>13.2944979523482</v>
      </c>
      <c r="CD973">
        <v>0.221271198495182</v>
      </c>
      <c r="CE973">
        <v>0.0114571749859585</v>
      </c>
      <c r="CF973">
        <v>0.000610200294573457</v>
      </c>
      <c r="CG973">
        <v>2.79626479744076e-5</v>
      </c>
      <c r="CH973">
        <v>6.49097676409097e-6</v>
      </c>
      <c r="CI973">
        <v>4.51520479411378e-8</v>
      </c>
      <c r="CJ973">
        <v>1.7606504952801e-8</v>
      </c>
      <c r="CK973">
        <v>8.91774299759173e-11</v>
      </c>
      <c r="CL973">
        <v>2.95435998275116e-11</v>
      </c>
      <c r="CM973">
        <v>2.17019558740062e-13</v>
      </c>
      <c r="CN973">
        <v>6.17323111574423e-14</v>
      </c>
      <c r="CO973">
        <v>6.50156769345978e-16</v>
      </c>
      <c r="CP973">
        <v>1.60378674616657e-16</v>
      </c>
      <c r="CQ973">
        <v>7.46411976391962e-16</v>
      </c>
      <c r="CR973">
        <v>5.15845684759092e-19</v>
      </c>
      <c r="CS973">
        <v>7.41616713887869e-22</v>
      </c>
      <c r="CT973">
        <v>2.22129882135811e-27</v>
      </c>
      <c r="CU973">
        <v>5.70334524441031e-30</v>
      </c>
      <c r="CV973">
        <v>1.88325850978234e-32</v>
      </c>
      <c r="CW973">
        <v>7.92633655328409e-35</v>
      </c>
      <c r="CX973">
        <v>4.21376818746889e-37</v>
      </c>
    </row>
    <row r="974" spans="1:102">
      <c r="A974" s="4">
        <v>45593</v>
      </c>
      <c r="B974" s="1">
        <v>2.85698358002198e-80</v>
      </c>
      <c r="C974">
        <v>1.21741519003785e-74</v>
      </c>
      <c r="D974">
        <v>4.7805498375982e-71</v>
      </c>
      <c r="E974">
        <v>1.02870896289161e-73</v>
      </c>
      <c r="F974">
        <v>5.92183154026031e-70</v>
      </c>
      <c r="G974">
        <v>1.35243565361234e-65</v>
      </c>
      <c r="H974">
        <v>3.53369135170585e-71</v>
      </c>
      <c r="I974">
        <v>2.98857695851059e-64</v>
      </c>
      <c r="J974">
        <v>3.94360863010428e-67</v>
      </c>
      <c r="K974">
        <v>5.40203339324372e-61</v>
      </c>
      <c r="L974">
        <v>1.86034595145803e-66</v>
      </c>
      <c r="M974">
        <v>4.93731953707181e-62</v>
      </c>
      <c r="N974">
        <v>5.26399453274606e-63</v>
      </c>
      <c r="O974">
        <v>3.12124818286192e-48</v>
      </c>
      <c r="P974">
        <v>2.35587313902753e-58</v>
      </c>
      <c r="Q974">
        <v>2.41470494694497e-55</v>
      </c>
      <c r="R974">
        <v>1.96194693536013e-59</v>
      </c>
      <c r="S974">
        <v>3.87039976802689e-46</v>
      </c>
      <c r="T974">
        <v>1.26984206800294e-57</v>
      </c>
      <c r="U974">
        <v>1.42459736484181e-54</v>
      </c>
      <c r="V974">
        <v>8.4010838837859e-56</v>
      </c>
      <c r="W974">
        <v>2.42940057302306e-51</v>
      </c>
      <c r="X974">
        <v>8.20921962685476e-39</v>
      </c>
      <c r="Y974">
        <v>1.1581770499754e-52</v>
      </c>
      <c r="Z974">
        <v>5.62552880892454e-54</v>
      </c>
      <c r="AA974">
        <v>1.31916412925913e-41</v>
      </c>
      <c r="AB974">
        <v>9.53751924043246e-51</v>
      </c>
      <c r="AC974">
        <v>3.78181566002829e-52</v>
      </c>
      <c r="AD974">
        <v>2.89223052404983e-47</v>
      </c>
      <c r="AE974">
        <v>2.29326764659209e-36</v>
      </c>
      <c r="AF974">
        <v>7.87890967696228e-49</v>
      </c>
      <c r="AG974">
        <v>3.22152073451182e-45</v>
      </c>
      <c r="AH974">
        <v>6.47751872286325e-47</v>
      </c>
      <c r="AI974">
        <v>1.15741367693642e-31</v>
      </c>
      <c r="AJ974">
        <v>3.58008705959168e-43</v>
      </c>
      <c r="AK974">
        <v>3.93304399705765e-41</v>
      </c>
      <c r="AL974">
        <v>2.06112900400953e-34</v>
      </c>
      <c r="AM974">
        <v>5.57279117725002e-29</v>
      </c>
      <c r="AN974">
        <v>3.01612314608217e-31</v>
      </c>
      <c r="AO974">
        <v>4.23922584183331e-39</v>
      </c>
      <c r="AP974">
        <v>2.02623226892198e-26</v>
      </c>
      <c r="AQ974">
        <v>1.38942886455258e-23</v>
      </c>
      <c r="AR974">
        <v>1.46968847158509e-29</v>
      </c>
      <c r="AS974">
        <v>1.76443799748713e-23</v>
      </c>
      <c r="AT974">
        <v>2.15502442057006e-23</v>
      </c>
      <c r="AU974">
        <v>9.44589117400244e-25</v>
      </c>
      <c r="AV974">
        <v>1.95630484742798e-16</v>
      </c>
      <c r="AW974">
        <v>7.56520264940939e-18</v>
      </c>
      <c r="AX974">
        <v>2.22295427939703e-22</v>
      </c>
      <c r="AY974">
        <v>9.9171494783162e-14</v>
      </c>
      <c r="AZ974">
        <v>4.90531002406807e-20</v>
      </c>
      <c r="BA974">
        <v>3.21819423904503e-18</v>
      </c>
      <c r="BB974">
        <v>2.26971533530987e-13</v>
      </c>
      <c r="BC974">
        <v>3.05327164356201e-15</v>
      </c>
      <c r="BD974">
        <v>1.00504821576207e-17</v>
      </c>
      <c r="BE974">
        <v>1.25873629987378e-10</v>
      </c>
      <c r="BF974">
        <v>1.89360498162643e-15</v>
      </c>
      <c r="BG974">
        <v>3.48191485643429e-13</v>
      </c>
      <c r="BH974">
        <v>1.96386910568863e-9</v>
      </c>
      <c r="BI974">
        <v>6.1031766153143e-10</v>
      </c>
      <c r="BJ974">
        <v>9.66658821015481e-11</v>
      </c>
      <c r="BK974">
        <v>2.28712888908904e-7</v>
      </c>
      <c r="BL974">
        <v>2.32327297090396e-8</v>
      </c>
      <c r="BM974">
        <v>0.000123059054868788</v>
      </c>
      <c r="BN974">
        <v>4.67538239680924e-6</v>
      </c>
      <c r="BO974">
        <v>6.15565382725421e-5</v>
      </c>
      <c r="BP974">
        <v>0.000339569414972715</v>
      </c>
      <c r="BQ974">
        <v>0.000748252690698708</v>
      </c>
      <c r="BR974">
        <v>0.0129142151081316</v>
      </c>
      <c r="BS974">
        <v>1.68344455803</v>
      </c>
      <c r="BT974">
        <v>18.0325951842736</v>
      </c>
      <c r="BU974">
        <v>11.1933802179998</v>
      </c>
      <c r="BV974">
        <v>278.274887483059</v>
      </c>
      <c r="BW974">
        <v>86.7542576356044</v>
      </c>
      <c r="BX974">
        <v>300.374542006789</v>
      </c>
      <c r="BY974">
        <v>476.513893604597</v>
      </c>
      <c r="BZ974">
        <v>268.603687273623</v>
      </c>
      <c r="CA974">
        <v>52.9960089637561</v>
      </c>
      <c r="CB974">
        <v>63.7425078644597</v>
      </c>
      <c r="CC974">
        <v>13.2388558365622</v>
      </c>
      <c r="CD974">
        <v>0.219428336571012</v>
      </c>
      <c r="CE974">
        <v>0.0113275173949737</v>
      </c>
      <c r="CF974">
        <v>0.000601397969601935</v>
      </c>
      <c r="CG974">
        <v>2.74713721475363e-5</v>
      </c>
      <c r="CH974">
        <v>6.36791878067155e-6</v>
      </c>
      <c r="CI974">
        <v>4.40591660683974e-8</v>
      </c>
      <c r="CJ974">
        <v>1.7163533000585e-8</v>
      </c>
      <c r="CK974">
        <v>8.64492605983577e-11</v>
      </c>
      <c r="CL974">
        <v>2.86068065683922e-11</v>
      </c>
      <c r="CM974">
        <v>2.09048926181736e-13</v>
      </c>
      <c r="CN974">
        <v>5.93869593529646e-14</v>
      </c>
      <c r="CO974">
        <v>6.22450784838171e-16</v>
      </c>
      <c r="CP974">
        <v>1.53319530824643e-16</v>
      </c>
      <c r="CQ974">
        <v>7.14782530133896e-16</v>
      </c>
      <c r="CR974">
        <v>4.90163364487231e-19</v>
      </c>
      <c r="CS974">
        <v>6.99902410397398e-22</v>
      </c>
      <c r="CT974">
        <v>2.06839785608209e-27</v>
      </c>
      <c r="CU974">
        <v>5.2774288393024e-30</v>
      </c>
      <c r="CV974">
        <v>1.7321431579832e-32</v>
      </c>
      <c r="CW974">
        <v>7.24834511728034e-35</v>
      </c>
      <c r="CX974">
        <v>3.83209900781932e-37</v>
      </c>
    </row>
    <row r="975" spans="1:102">
      <c r="A975" s="4">
        <v>45594</v>
      </c>
      <c r="B975" s="1">
        <v>2.30557576658079e-80</v>
      </c>
      <c r="C975">
        <v>9.95332592489821e-75</v>
      </c>
      <c r="D975">
        <v>3.94215833958506e-71</v>
      </c>
      <c r="E975">
        <v>8.42820142697294e-74</v>
      </c>
      <c r="F975">
        <v>4.89559381504414e-70</v>
      </c>
      <c r="G975">
        <v>1.12989909111385e-65</v>
      </c>
      <c r="H975">
        <v>2.91249090112518e-71</v>
      </c>
      <c r="I975">
        <v>2.50469303949563e-64</v>
      </c>
      <c r="J975">
        <v>3.28207253287935e-67</v>
      </c>
      <c r="K975">
        <v>4.56273472563092e-61</v>
      </c>
      <c r="L975">
        <v>1.55079336606857e-66</v>
      </c>
      <c r="M975">
        <v>4.15986548180597e-62</v>
      </c>
      <c r="N975">
        <v>4.42490975475457e-63</v>
      </c>
      <c r="O975">
        <v>2.71907589324249e-48</v>
      </c>
      <c r="P975">
        <v>2.00270855319666e-58</v>
      </c>
      <c r="Q975">
        <v>2.0676293943574e-55</v>
      </c>
      <c r="R975">
        <v>1.66358407293676e-59</v>
      </c>
      <c r="S975">
        <v>3.38879359840107e-46</v>
      </c>
      <c r="T975">
        <v>1.08148981744702e-57</v>
      </c>
      <c r="U975">
        <v>1.22224737563379e-54</v>
      </c>
      <c r="V975">
        <v>7.18680468037279e-56</v>
      </c>
      <c r="W975">
        <v>2.10061033171404e-51</v>
      </c>
      <c r="X975">
        <v>7.3172046113393e-39</v>
      </c>
      <c r="Y975">
        <v>9.9831499752018e-53</v>
      </c>
      <c r="Z975">
        <v>4.83392146767638e-54</v>
      </c>
      <c r="AA975">
        <v>1.16785371259596e-41</v>
      </c>
      <c r="AB975">
        <v>8.25966661764055e-51</v>
      </c>
      <c r="AC975">
        <v>3.26419739305686e-52</v>
      </c>
      <c r="AD975">
        <v>2.52587187167448e-47</v>
      </c>
      <c r="AE975">
        <v>2.05635650161075e-36</v>
      </c>
      <c r="AF975">
        <v>6.85538587434071e-49</v>
      </c>
      <c r="AG975">
        <v>2.82761704648045e-45</v>
      </c>
      <c r="AH975">
        <v>5.66257136180099e-47</v>
      </c>
      <c r="AI975">
        <v>1.04988638233601e-31</v>
      </c>
      <c r="AJ975">
        <v>3.15818188181073e-43</v>
      </c>
      <c r="AK975">
        <v>3.48702158969343e-41</v>
      </c>
      <c r="AL975">
        <v>1.85734342331897e-34</v>
      </c>
      <c r="AM975">
        <v>5.08873401804202e-29</v>
      </c>
      <c r="AN975">
        <v>2.73892991680688e-31</v>
      </c>
      <c r="AO975">
        <v>3.77737092915623e-39</v>
      </c>
      <c r="AP975">
        <v>1.86194666559979e-26</v>
      </c>
      <c r="AQ975">
        <v>1.28585727075933e-23</v>
      </c>
      <c r="AR975">
        <v>1.34044742712335e-29</v>
      </c>
      <c r="AS975">
        <v>1.63347284559398e-23</v>
      </c>
      <c r="AT975">
        <v>1.99576079607466e-23</v>
      </c>
      <c r="AU975">
        <v>8.71956186065805e-25</v>
      </c>
      <c r="AV975">
        <v>1.84322241617851e-16</v>
      </c>
      <c r="AW975">
        <v>7.10356508174923e-18</v>
      </c>
      <c r="AX975">
        <v>2.06432214668251e-22</v>
      </c>
      <c r="AY975">
        <v>9.40857409132381e-14</v>
      </c>
      <c r="AZ975">
        <v>4.58238031494911e-20</v>
      </c>
      <c r="BA975">
        <v>3.0196945932546e-18</v>
      </c>
      <c r="BB975">
        <v>2.15544290536081e-13</v>
      </c>
      <c r="BC975">
        <v>2.88647368814426e-15</v>
      </c>
      <c r="BD975">
        <v>9.44428237560487e-18</v>
      </c>
      <c r="BE975">
        <v>1.2038817240944e-10</v>
      </c>
      <c r="BF975">
        <v>1.78980733730117e-15</v>
      </c>
      <c r="BG975">
        <v>3.3097598256132e-13</v>
      </c>
      <c r="BH975">
        <v>1.88475788133281e-9</v>
      </c>
      <c r="BI975">
        <v>5.85010755765789e-10</v>
      </c>
      <c r="BJ975">
        <v>9.24758962158757e-11</v>
      </c>
      <c r="BK975">
        <v>2.20667176092729e-7</v>
      </c>
      <c r="BL975">
        <v>2.23667836979505e-8</v>
      </c>
      <c r="BM975">
        <v>0.000119616324862381</v>
      </c>
      <c r="BN975">
        <v>4.52935435562534e-6</v>
      </c>
      <c r="BO975">
        <v>5.98099778803871e-5</v>
      </c>
      <c r="BP975">
        <v>0.000330583979487069</v>
      </c>
      <c r="BQ975">
        <v>0.000729369336111879</v>
      </c>
      <c r="BR975">
        <v>0.012631520791024</v>
      </c>
      <c r="BS975">
        <v>1.65737957229473</v>
      </c>
      <c r="BT975">
        <v>17.8084514318204</v>
      </c>
      <c r="BU975">
        <v>11.049452957258</v>
      </c>
      <c r="BV975">
        <v>275.983479668812</v>
      </c>
      <c r="BW975">
        <v>85.9587268679865</v>
      </c>
      <c r="BX975">
        <v>298.56123687706</v>
      </c>
      <c r="BY975">
        <v>474.424659548579</v>
      </c>
      <c r="BZ975">
        <v>267.729173336667</v>
      </c>
      <c r="CA975">
        <v>52.8290692741857</v>
      </c>
      <c r="CB975">
        <v>63.5757642951438</v>
      </c>
      <c r="CC975">
        <v>13.1834452672851</v>
      </c>
      <c r="CD975">
        <v>0.217600822578511</v>
      </c>
      <c r="CE975">
        <v>0.0111993271011585</v>
      </c>
      <c r="CF975">
        <v>0.000592722620844458</v>
      </c>
      <c r="CG975">
        <v>2.69887275467971e-5</v>
      </c>
      <c r="CH975">
        <v>6.24719376928884e-6</v>
      </c>
      <c r="CI975">
        <v>4.29927368338478e-8</v>
      </c>
      <c r="CJ975">
        <v>1.67317060286462e-8</v>
      </c>
      <c r="CK975">
        <v>8.38045530132564e-11</v>
      </c>
      <c r="CL975">
        <v>2.76997179361786e-11</v>
      </c>
      <c r="CM975">
        <v>2.0137103674642e-13</v>
      </c>
      <c r="CN975">
        <v>5.71307128319866e-14</v>
      </c>
      <c r="CO975">
        <v>5.95925471844897e-16</v>
      </c>
      <c r="CP975">
        <v>1.46571098610683e-16</v>
      </c>
      <c r="CQ975">
        <v>6.84493391778477e-16</v>
      </c>
      <c r="CR975">
        <v>4.65759685471921e-19</v>
      </c>
      <c r="CS975">
        <v>6.60534444419431e-22</v>
      </c>
      <c r="CT975">
        <v>1.92602168150848e-27</v>
      </c>
      <c r="CU975">
        <v>4.88331916802634e-30</v>
      </c>
      <c r="CV975">
        <v>1.59315351777956e-32</v>
      </c>
      <c r="CW975">
        <v>6.62834672562999e-35</v>
      </c>
      <c r="CX975">
        <v>3.48500015957233e-37</v>
      </c>
    </row>
    <row r="976" spans="1:102">
      <c r="A976" s="4">
        <v>45595</v>
      </c>
      <c r="B976" s="1">
        <v>1.86059158779053e-80</v>
      </c>
      <c r="C976">
        <v>8.13762615892537e-75</v>
      </c>
      <c r="D976">
        <v>3.25080020129396e-71</v>
      </c>
      <c r="E976">
        <v>6.90521632998674e-74</v>
      </c>
      <c r="F976">
        <v>4.04720037018223e-70</v>
      </c>
      <c r="G976">
        <v>9.43979813523797e-66</v>
      </c>
      <c r="H976">
        <v>2.40049353632486e-71</v>
      </c>
      <c r="I976">
        <v>2.09915532013751e-64</v>
      </c>
      <c r="J976">
        <v>2.7315084029513e-67</v>
      </c>
      <c r="K976">
        <v>3.85383552099399e-61</v>
      </c>
      <c r="L976">
        <v>1.292748836504e-66</v>
      </c>
      <c r="M976">
        <v>3.50483307729837e-62</v>
      </c>
      <c r="N976">
        <v>3.71957573586383e-63</v>
      </c>
      <c r="O976">
        <v>2.36872343372367e-48</v>
      </c>
      <c r="P976">
        <v>1.70248621736172e-58</v>
      </c>
      <c r="Q976">
        <v>1.77044044980298e-55</v>
      </c>
      <c r="R976">
        <v>1.41059470969884e-59</v>
      </c>
      <c r="S976">
        <v>2.96711521828622e-46</v>
      </c>
      <c r="T976">
        <v>9.21075348433702e-58</v>
      </c>
      <c r="U976">
        <v>1.04863920438991e-54</v>
      </c>
      <c r="V976">
        <v>6.14803544736804e-56</v>
      </c>
      <c r="W976">
        <v>1.8163179076775e-51</v>
      </c>
      <c r="X976">
        <v>6.52211607898212e-39</v>
      </c>
      <c r="Y976">
        <v>8.60518548778779e-53</v>
      </c>
      <c r="Z976">
        <v>4.15370670906398e-54</v>
      </c>
      <c r="AA976">
        <v>1.03389886351e-41</v>
      </c>
      <c r="AB976">
        <v>7.153022805485e-51</v>
      </c>
      <c r="AC976">
        <v>2.8174256967246e-52</v>
      </c>
      <c r="AD976">
        <v>2.20591984596813e-47</v>
      </c>
      <c r="AE976">
        <v>1.84391999250532e-36</v>
      </c>
      <c r="AF976">
        <v>5.96482475532445e-49</v>
      </c>
      <c r="AG976">
        <v>2.48187698309458e-45</v>
      </c>
      <c r="AH976">
        <v>4.95015387826082e-47</v>
      </c>
      <c r="AI976">
        <v>9.52348704511759e-32</v>
      </c>
      <c r="AJ976">
        <v>2.78599727676319e-43</v>
      </c>
      <c r="AK976">
        <v>3.0915798491155e-41</v>
      </c>
      <c r="AL976">
        <v>1.67370629661484e-34</v>
      </c>
      <c r="AM976">
        <v>4.64672245608105e-29</v>
      </c>
      <c r="AN976">
        <v>2.48721180331255e-31</v>
      </c>
      <c r="AO976">
        <v>3.3658341567063e-39</v>
      </c>
      <c r="AP976">
        <v>1.71098123285867e-26</v>
      </c>
      <c r="AQ976">
        <v>1.19000616940332e-23</v>
      </c>
      <c r="AR976">
        <v>1.22257154466465e-29</v>
      </c>
      <c r="AS976">
        <v>1.51222856291518e-23</v>
      </c>
      <c r="AT976">
        <v>1.84826729438869e-23</v>
      </c>
      <c r="AU976">
        <v>8.04908267957806e-25</v>
      </c>
      <c r="AV976">
        <v>1.7366766125278e-16</v>
      </c>
      <c r="AW976">
        <v>6.67009718167784e-18</v>
      </c>
      <c r="AX976">
        <v>1.91701015391094e-22</v>
      </c>
      <c r="AY976">
        <v>8.92607967899251e-14</v>
      </c>
      <c r="AZ976">
        <v>4.28070993429664e-20</v>
      </c>
      <c r="BA976">
        <v>2.83343849351893e-18</v>
      </c>
      <c r="BB976">
        <v>2.04692370271886e-13</v>
      </c>
      <c r="BC976">
        <v>2.72878778077838e-15</v>
      </c>
      <c r="BD976">
        <v>8.874645832044e-18</v>
      </c>
      <c r="BE976">
        <v>1.151417660517e-10</v>
      </c>
      <c r="BF976">
        <v>1.69169934370667e-15</v>
      </c>
      <c r="BG976">
        <v>3.14611659242618e-13</v>
      </c>
      <c r="BH976">
        <v>1.8088335220287e-9</v>
      </c>
      <c r="BI976">
        <v>5.60753204327901e-10</v>
      </c>
      <c r="BJ976">
        <v>8.84675254082481e-11</v>
      </c>
      <c r="BK976">
        <v>2.12904497149411e-7</v>
      </c>
      <c r="BL976">
        <v>2.1533113812117e-8</v>
      </c>
      <c r="BM976">
        <v>0.000116269909506663</v>
      </c>
      <c r="BN976">
        <v>4.38788726518327e-6</v>
      </c>
      <c r="BO976">
        <v>5.81129731209426e-5</v>
      </c>
      <c r="BP976">
        <v>0.000321836309969142</v>
      </c>
      <c r="BQ976">
        <v>0.00071096253320512</v>
      </c>
      <c r="BR976">
        <v>0.0123550146981718</v>
      </c>
      <c r="BS976">
        <v>1.6317181303372</v>
      </c>
      <c r="BT976">
        <v>17.5870913074295</v>
      </c>
      <c r="BU976">
        <v>10.9073753309599</v>
      </c>
      <c r="BV976">
        <v>273.71044008209</v>
      </c>
      <c r="BW976">
        <v>85.1704272249031</v>
      </c>
      <c r="BX976">
        <v>296.758133977099</v>
      </c>
      <c r="BY976">
        <v>472.342870762827</v>
      </c>
      <c r="BZ976">
        <v>266.856887379236</v>
      </c>
      <c r="CA976">
        <v>52.6626324010393</v>
      </c>
      <c r="CB976">
        <v>63.4094305958837</v>
      </c>
      <c r="CC976">
        <v>13.1282652921558</v>
      </c>
      <c r="CD976">
        <v>0.215788528701656</v>
      </c>
      <c r="CE976">
        <v>0.0110725874995588</v>
      </c>
      <c r="CF976">
        <v>0.000584172416630616</v>
      </c>
      <c r="CG976">
        <v>2.65145625301585e-5</v>
      </c>
      <c r="CH976">
        <v>6.12875750072371e-6</v>
      </c>
      <c r="CI976">
        <v>4.19521199651186e-8</v>
      </c>
      <c r="CJ976">
        <v>1.63107436341628e-8</v>
      </c>
      <c r="CK976">
        <v>8.12407539074445e-11</v>
      </c>
      <c r="CL976">
        <v>2.68213920316299e-11</v>
      </c>
      <c r="CM976">
        <v>1.9397513864805e-13</v>
      </c>
      <c r="CN976">
        <v>5.49601862808284e-14</v>
      </c>
      <c r="CO976">
        <v>5.70530516859885e-16</v>
      </c>
      <c r="CP976">
        <v>1.40119701856599e-16</v>
      </c>
      <c r="CQ976">
        <v>6.55487765349607e-16</v>
      </c>
      <c r="CR976">
        <v>4.4257098822112e-19</v>
      </c>
      <c r="CS976">
        <v>6.23380839646997e-22</v>
      </c>
      <c r="CT976">
        <v>1.79344583380459e-27</v>
      </c>
      <c r="CU976">
        <v>4.51864095622096e-30</v>
      </c>
      <c r="CV976">
        <v>1.46531660475952e-32</v>
      </c>
      <c r="CW976">
        <v>6.0613808537382e-35</v>
      </c>
      <c r="CX976">
        <v>3.16934037649786e-37</v>
      </c>
    </row>
    <row r="977" spans="1:102">
      <c r="A977" s="4">
        <v>45596</v>
      </c>
      <c r="B977" s="1">
        <v>1.5014909103121e-80</v>
      </c>
      <c r="C977">
        <v>6.65314890741947e-75</v>
      </c>
      <c r="D977">
        <v>2.68068936821172e-71</v>
      </c>
      <c r="E977">
        <v>5.65743628424893e-74</v>
      </c>
      <c r="F977">
        <v>3.3458312628119e-70</v>
      </c>
      <c r="G977">
        <v>7.88652628671449e-66</v>
      </c>
      <c r="H977">
        <v>1.97850204981284e-71</v>
      </c>
      <c r="I977">
        <v>1.75927867749771e-64</v>
      </c>
      <c r="J977">
        <v>2.27330081241317e-67</v>
      </c>
      <c r="K977">
        <v>3.25507598314766e-61</v>
      </c>
      <c r="L977">
        <v>1.07764167093332e-66</v>
      </c>
      <c r="M977">
        <v>2.95294522225557e-62</v>
      </c>
      <c r="N977">
        <v>3.12667250218177e-63</v>
      </c>
      <c r="O977">
        <v>2.06351382814134e-48</v>
      </c>
      <c r="P977">
        <v>1.44726965672573e-58</v>
      </c>
      <c r="Q977">
        <v>1.51596770429583e-55</v>
      </c>
      <c r="R977">
        <v>1.1960786757941e-59</v>
      </c>
      <c r="S977">
        <v>2.59790762197485e-46</v>
      </c>
      <c r="T977">
        <v>7.8445472514477e-58</v>
      </c>
      <c r="U977">
        <v>8.99690359664951e-55</v>
      </c>
      <c r="V977">
        <v>5.25940825487042e-56</v>
      </c>
      <c r="W977">
        <v>1.570501054833e-51</v>
      </c>
      <c r="X977">
        <v>5.8134219838266e-39</v>
      </c>
      <c r="Y977">
        <v>7.41742009918435e-53</v>
      </c>
      <c r="Z977">
        <v>3.56920970692074e-54</v>
      </c>
      <c r="AA977">
        <v>9.15308868258129e-42</v>
      </c>
      <c r="AB977">
        <v>6.19464896398015e-51</v>
      </c>
      <c r="AC977">
        <v>2.43180377922256e-52</v>
      </c>
      <c r="AD977">
        <v>1.92649612254883e-47</v>
      </c>
      <c r="AE977">
        <v>1.65342971225932e-36</v>
      </c>
      <c r="AF977">
        <v>5.18995356554647e-49</v>
      </c>
      <c r="AG977">
        <v>2.17841145316396e-45</v>
      </c>
      <c r="AH977">
        <v>4.3273668185026e-47</v>
      </c>
      <c r="AI977">
        <v>8.63872577304231e-32</v>
      </c>
      <c r="AJ977">
        <v>2.45767378719864e-43</v>
      </c>
      <c r="AK977">
        <v>2.74098273199889e-41</v>
      </c>
      <c r="AL977">
        <v>1.5082255290852e-34</v>
      </c>
      <c r="AM977">
        <v>4.24310437670622e-29</v>
      </c>
      <c r="AN977">
        <v>2.2586275452237e-31</v>
      </c>
      <c r="AO977">
        <v>2.99913346687968e-39</v>
      </c>
      <c r="AP977">
        <v>1.57225597987339e-26</v>
      </c>
      <c r="AQ977">
        <v>1.10130005516221e-23</v>
      </c>
      <c r="AR977">
        <v>1.11506139784337e-29</v>
      </c>
      <c r="AS977">
        <v>1.39998361935728e-23</v>
      </c>
      <c r="AT977">
        <v>1.71167406345779e-23</v>
      </c>
      <c r="AU977">
        <v>7.43015910868189e-25</v>
      </c>
      <c r="AV977">
        <v>1.63628959263316e-16</v>
      </c>
      <c r="AW977">
        <v>6.26308000293158e-18</v>
      </c>
      <c r="AX977">
        <v>1.78021048512388e-22</v>
      </c>
      <c r="AY977">
        <v>8.46832874592505e-14</v>
      </c>
      <c r="AZ977">
        <v>3.99889932352538e-20</v>
      </c>
      <c r="BA977">
        <v>2.6586707524955e-18</v>
      </c>
      <c r="BB977">
        <v>1.94386807200116e-13</v>
      </c>
      <c r="BC977">
        <v>2.57971613706712e-15</v>
      </c>
      <c r="BD977">
        <v>8.3393671972003e-18</v>
      </c>
      <c r="BE977">
        <v>1.10123993280797e-10</v>
      </c>
      <c r="BF977">
        <v>1.5989691235778e-15</v>
      </c>
      <c r="BG977">
        <v>2.99056431120512e-13</v>
      </c>
      <c r="BH977">
        <v>1.73596765017959e-9</v>
      </c>
      <c r="BI977">
        <v>5.37501495596259e-10</v>
      </c>
      <c r="BJ977">
        <v>8.46328975670463e-11</v>
      </c>
      <c r="BK977">
        <v>2.05414895450493e-7</v>
      </c>
      <c r="BL977">
        <v>2.07305170339745e-8</v>
      </c>
      <c r="BM977">
        <v>0.000113017114279583</v>
      </c>
      <c r="BN977">
        <v>4.25083867153037e-6</v>
      </c>
      <c r="BO977">
        <v>5.64641179387742e-5</v>
      </c>
      <c r="BP977">
        <v>0.000313320114831277</v>
      </c>
      <c r="BQ977">
        <v>0.000693020255434195</v>
      </c>
      <c r="BR977">
        <v>0.0120845613684063</v>
      </c>
      <c r="BS977">
        <v>1.60645398513327</v>
      </c>
      <c r="BT977">
        <v>17.3684803022242</v>
      </c>
      <c r="BU977">
        <v>10.767123595148</v>
      </c>
      <c r="BV977">
        <v>271.455629795741</v>
      </c>
      <c r="BW977">
        <v>84.3892941485643</v>
      </c>
      <c r="BX977">
        <v>294.965185182818</v>
      </c>
      <c r="BY977">
        <v>470.268517164053</v>
      </c>
      <c r="BZ977">
        <v>265.986828198177</v>
      </c>
      <c r="CA977">
        <v>52.4966969780891</v>
      </c>
      <c r="CB977">
        <v>63.2435059008884</v>
      </c>
      <c r="CC977">
        <v>13.0733149626364</v>
      </c>
      <c r="CD977">
        <v>0.213991328188754</v>
      </c>
      <c r="CE977">
        <v>0.0109472821731337</v>
      </c>
      <c r="CF977">
        <v>0.000575745551712389</v>
      </c>
      <c r="CG977">
        <v>2.60487281197881e-5</v>
      </c>
      <c r="CH977">
        <v>6.01256658426836e-6</v>
      </c>
      <c r="CI977">
        <v>4.09366906872999e-8</v>
      </c>
      <c r="CJ977">
        <v>1.59003724691252e-8</v>
      </c>
      <c r="CK977">
        <v>7.8755388080239e-11</v>
      </c>
      <c r="CL977">
        <v>2.5970916822037e-11</v>
      </c>
      <c r="CM977">
        <v>1.86850874989096e-13</v>
      </c>
      <c r="CN977">
        <v>5.28721230016256e-14</v>
      </c>
      <c r="CO977">
        <v>5.46217750452403e-16</v>
      </c>
      <c r="CP977">
        <v>1.33952266405071e-16</v>
      </c>
      <c r="CQ977">
        <v>6.27711261618832e-16</v>
      </c>
      <c r="CR977">
        <v>4.20536782646951e-19</v>
      </c>
      <c r="CS977">
        <v>5.88317043149133e-22</v>
      </c>
      <c r="CT977">
        <v>1.66999571690797e-27</v>
      </c>
      <c r="CU977">
        <v>4.18119631109217e-30</v>
      </c>
      <c r="CV977">
        <v>1.34773750816967e-32</v>
      </c>
      <c r="CW977">
        <v>5.54291128314082e-35</v>
      </c>
      <c r="CX977">
        <v>2.88227201210006e-37</v>
      </c>
    </row>
    <row r="978" spans="1:102">
      <c r="A978" s="4">
        <v>45597</v>
      </c>
      <c r="B978" s="1">
        <v>1.21169791830944e-80</v>
      </c>
      <c r="C978">
        <v>5.43947209171651e-75</v>
      </c>
      <c r="D978">
        <v>2.21056202899919e-71</v>
      </c>
      <c r="E978">
        <v>4.63513143988611e-74</v>
      </c>
      <c r="F978">
        <v>2.76600756455886e-70</v>
      </c>
      <c r="G978">
        <v>6.58883759800554e-66</v>
      </c>
      <c r="H978">
        <v>1.63069398099969e-71</v>
      </c>
      <c r="I978">
        <v>1.47443185142458e-64</v>
      </c>
      <c r="J978">
        <v>1.89195705132542e-67</v>
      </c>
      <c r="K978">
        <v>2.74934402320622e-61</v>
      </c>
      <c r="L978">
        <v>8.98327299270679e-67</v>
      </c>
      <c r="M978">
        <v>2.48796028036905e-62</v>
      </c>
      <c r="N978">
        <v>2.62827850005565e-63</v>
      </c>
      <c r="O978">
        <v>1.79763042755766e-48</v>
      </c>
      <c r="P978">
        <v>1.23031213875253e-58</v>
      </c>
      <c r="Q978">
        <v>1.29807138145976e-55</v>
      </c>
      <c r="R978">
        <v>1.01418514393465e-59</v>
      </c>
      <c r="S978">
        <v>2.27464170272877e-46</v>
      </c>
      <c r="T978">
        <v>6.68098670590194e-58</v>
      </c>
      <c r="U978">
        <v>7.71898227612975e-55</v>
      </c>
      <c r="V978">
        <v>4.49922181291926e-56</v>
      </c>
      <c r="W978">
        <v>1.35795256590593e-51</v>
      </c>
      <c r="X978">
        <v>5.18173469358318e-39</v>
      </c>
      <c r="Y978">
        <v>6.39360081265696e-53</v>
      </c>
      <c r="Z978">
        <v>3.0669613490472e-54</v>
      </c>
      <c r="AA978">
        <v>8.10321351420921e-42</v>
      </c>
      <c r="AB978">
        <v>5.3646796369103e-51</v>
      </c>
      <c r="AC978">
        <v>2.09896205160479e-52</v>
      </c>
      <c r="AD978">
        <v>1.68246698400179e-47</v>
      </c>
      <c r="AE978">
        <v>1.48261845659989e-36</v>
      </c>
      <c r="AF978">
        <v>4.51574339857758e-49</v>
      </c>
      <c r="AG978">
        <v>1.91205143993838e-45</v>
      </c>
      <c r="AH978">
        <v>3.7829336304302e-47</v>
      </c>
      <c r="AI978">
        <v>7.83616154757989e-32</v>
      </c>
      <c r="AJ978">
        <v>2.16804247967567e-43</v>
      </c>
      <c r="AK978">
        <v>2.43014468452612e-41</v>
      </c>
      <c r="AL978">
        <v>1.3591059860294e-34</v>
      </c>
      <c r="AM978">
        <v>3.87454489089663e-29</v>
      </c>
      <c r="AN978">
        <v>2.05105105292964e-31</v>
      </c>
      <c r="AO978">
        <v>2.67238406094248e-39</v>
      </c>
      <c r="AP978">
        <v>1.44477848077707e-26</v>
      </c>
      <c r="AQ978">
        <v>1.01920632235749e-23</v>
      </c>
      <c r="AR978">
        <v>1.01700544756377e-29</v>
      </c>
      <c r="AS978">
        <v>1.29607004029236e-23</v>
      </c>
      <c r="AT978">
        <v>1.58517553624902e-23</v>
      </c>
      <c r="AU978">
        <v>6.85882684748648e-25</v>
      </c>
      <c r="AV978">
        <v>1.54170535357326e-16</v>
      </c>
      <c r="AW978">
        <v>5.88089949137056e-18</v>
      </c>
      <c r="AX978">
        <v>1.6531729708784e-22</v>
      </c>
      <c r="AY978">
        <v>8.03405238671979e-14</v>
      </c>
      <c r="AZ978">
        <v>3.73564106074363e-20</v>
      </c>
      <c r="BA978">
        <v>2.49468276313152e-18</v>
      </c>
      <c r="BB978">
        <v>1.84600094098597e-13</v>
      </c>
      <c r="BC978">
        <v>2.43878816620404e-15</v>
      </c>
      <c r="BD978">
        <v>7.83637415688537e-18</v>
      </c>
      <c r="BE978">
        <v>1.05324890454291e-10</v>
      </c>
      <c r="BF978">
        <v>1.51132189515023e-15</v>
      </c>
      <c r="BG978">
        <v>2.84270294399892e-13</v>
      </c>
      <c r="BH978">
        <v>1.66603705966823e-9</v>
      </c>
      <c r="BI978">
        <v>5.15213922164722e-10</v>
      </c>
      <c r="BJ978">
        <v>8.09644817975925e-11</v>
      </c>
      <c r="BK978">
        <v>1.98188764624006e-7</v>
      </c>
      <c r="BL978">
        <v>1.99578351856422e-8</v>
      </c>
      <c r="BM978">
        <v>0.000109855320041692</v>
      </c>
      <c r="BN978">
        <v>4.11807057003382e-6</v>
      </c>
      <c r="BO978">
        <v>5.48620461728408e-5</v>
      </c>
      <c r="BP978">
        <v>0.000305029268969169</v>
      </c>
      <c r="BQ978">
        <v>0.000675530779763943</v>
      </c>
      <c r="BR978">
        <v>0.0118200283058217</v>
      </c>
      <c r="BS978">
        <v>1.5815809863429</v>
      </c>
      <c r="BT978">
        <v>17.1525843336338</v>
      </c>
      <c r="BU978">
        <v>10.6286743100034</v>
      </c>
      <c r="BV978">
        <v>269.218910793948</v>
      </c>
      <c r="BW978">
        <v>83.61526363601</v>
      </c>
      <c r="BX978">
        <v>293.18234247849</v>
      </c>
      <c r="BY978">
        <v>468.20158850671</v>
      </c>
      <c r="BZ978">
        <v>265.118994553929</v>
      </c>
      <c r="CA978">
        <v>52.3312616418525</v>
      </c>
      <c r="CB978">
        <v>63.0779893454153</v>
      </c>
      <c r="CC978">
        <v>13.018593333998</v>
      </c>
      <c r="CD978">
        <v>0.212209095343586</v>
      </c>
      <c r="CE978">
        <v>0.0108233948906282</v>
      </c>
      <c r="CF978">
        <v>0.000567440246883008</v>
      </c>
      <c r="CG978">
        <v>2.55910779552453e-5</v>
      </c>
      <c r="CH978">
        <v>5.8985784518298e-6</v>
      </c>
      <c r="CI978">
        <v>3.99458393478332e-8</v>
      </c>
      <c r="CJ978">
        <v>1.550032606284e-8</v>
      </c>
      <c r="CK978">
        <v>7.6346056053779e-11</v>
      </c>
      <c r="CL978">
        <v>2.51474091941893e-11</v>
      </c>
      <c r="CM978">
        <v>1.79988269257216e-13</v>
      </c>
      <c r="CN978">
        <v>5.08633900259209e-14</v>
      </c>
      <c r="CO978">
        <v>5.22941055898953e-16</v>
      </c>
      <c r="CP978">
        <v>1.28056293564045e-16</v>
      </c>
      <c r="CQ978">
        <v>6.01111796118655e-16</v>
      </c>
      <c r="CR978">
        <v>3.99599590271133e-19</v>
      </c>
      <c r="CS978">
        <v>5.55225507822368e-22</v>
      </c>
      <c r="CT978">
        <v>1.55504316992649e-27</v>
      </c>
      <c r="CU978">
        <v>3.86895147485048e-30</v>
      </c>
      <c r="CV978">
        <v>1.23959312617323e-32</v>
      </c>
      <c r="CW978">
        <v>5.06878980782434e-35</v>
      </c>
      <c r="CX978">
        <v>2.62120535028022e-37</v>
      </c>
    </row>
    <row r="979" spans="1:102">
      <c r="A979" s="4">
        <v>45598</v>
      </c>
      <c r="B979" s="1">
        <v>9.77835986319929e-81</v>
      </c>
      <c r="C979">
        <v>4.44719591403811e-75</v>
      </c>
      <c r="D979">
        <v>1.82288352466323e-71</v>
      </c>
      <c r="E979">
        <v>3.79755818458552e-74</v>
      </c>
      <c r="F979">
        <v>2.28666577786919e-70</v>
      </c>
      <c r="G979">
        <v>5.5046771309219e-66</v>
      </c>
      <c r="H979">
        <v>1.34402835717061e-71</v>
      </c>
      <c r="I979">
        <v>1.23570490127658e-64</v>
      </c>
      <c r="J979">
        <v>1.57458329514265e-67</v>
      </c>
      <c r="K979">
        <v>2.32218620919268e-61</v>
      </c>
      <c r="L979">
        <v>7.48849973401681e-67</v>
      </c>
      <c r="M979">
        <v>2.0961941014151e-62</v>
      </c>
      <c r="N979">
        <v>2.20932888527166e-63</v>
      </c>
      <c r="O979">
        <v>1.56600605724645e-48</v>
      </c>
      <c r="P979">
        <v>1.04587832110452e-58</v>
      </c>
      <c r="Q979">
        <v>1.11149420043055e-55</v>
      </c>
      <c r="R979">
        <v>8.59953050742969e-60</v>
      </c>
      <c r="S979">
        <v>1.99160079135521e-46</v>
      </c>
      <c r="T979">
        <v>5.69001395921237e-58</v>
      </c>
      <c r="U979">
        <v>6.6225770610006e-55</v>
      </c>
      <c r="V979">
        <v>3.8489115012326e-56</v>
      </c>
      <c r="W979">
        <v>1.17416996669676e-51</v>
      </c>
      <c r="X979">
        <v>4.61868663747159e-39</v>
      </c>
      <c r="Y979">
        <v>5.51109830709236e-53</v>
      </c>
      <c r="Z979">
        <v>2.63538785583558e-54</v>
      </c>
      <c r="AA979">
        <v>7.17376085100328e-42</v>
      </c>
      <c r="AB979">
        <v>4.64591097478245e-51</v>
      </c>
      <c r="AC979">
        <v>1.81167647312624e-52</v>
      </c>
      <c r="AD979">
        <v>1.46934900056324e-47</v>
      </c>
      <c r="AE979">
        <v>1.32945323986406e-36</v>
      </c>
      <c r="AF979">
        <v>3.92911770486136e-49</v>
      </c>
      <c r="AG979">
        <v>1.67825995573999e-45</v>
      </c>
      <c r="AH979">
        <v>3.30699648364723e-47</v>
      </c>
      <c r="AI979">
        <v>7.10815800999136e-32</v>
      </c>
      <c r="AJ979">
        <v>1.91254356788983e-43</v>
      </c>
      <c r="AK979">
        <v>2.1545568743601e-41</v>
      </c>
      <c r="AL979">
        <v>1.2247300192441e-34</v>
      </c>
      <c r="AM979">
        <v>3.53799878079515e-29</v>
      </c>
      <c r="AN979">
        <v>1.86255163256992e-31</v>
      </c>
      <c r="AO979">
        <v>2.38123332890872e-39</v>
      </c>
      <c r="AP979">
        <v>1.32763677495098e-26</v>
      </c>
      <c r="AQ979">
        <v>9.43232067104977e-24</v>
      </c>
      <c r="AR979">
        <v>9.27572313394421e-30</v>
      </c>
      <c r="AS979">
        <v>1.19986943141135e-23</v>
      </c>
      <c r="AT979">
        <v>1.46802567986935e-23</v>
      </c>
      <c r="AU979">
        <v>6.33142642515323e-25</v>
      </c>
      <c r="AV979">
        <v>1.45258847085347e-16</v>
      </c>
      <c r="AW979">
        <v>5.52204008433777e-18</v>
      </c>
      <c r="AX979">
        <v>1.53520097453685e-22</v>
      </c>
      <c r="AY979">
        <v>7.62204676850993e-14</v>
      </c>
      <c r="AZ979">
        <v>3.48971379514782e-20</v>
      </c>
      <c r="BA979">
        <v>2.34080962557098e-18</v>
      </c>
      <c r="BB979">
        <v>1.75306108640024e-13</v>
      </c>
      <c r="BC979">
        <v>2.30555898540791e-15</v>
      </c>
      <c r="BD979">
        <v>7.363719389562e-18</v>
      </c>
      <c r="BE979">
        <v>1.00734928136164e-10</v>
      </c>
      <c r="BF979">
        <v>1.42847903507333e-15</v>
      </c>
      <c r="BG979">
        <v>2.70215223178522e-13</v>
      </c>
      <c r="BH979">
        <v>1.59892350753243e-9</v>
      </c>
      <c r="BI979">
        <v>4.9385050603049e-10</v>
      </c>
      <c r="BJ979">
        <v>7.74550736320896e-11</v>
      </c>
      <c r="BK979">
        <v>1.91216836233067e-7</v>
      </c>
      <c r="BL979">
        <v>1.92139532576285e-8</v>
      </c>
      <c r="BM979">
        <v>0.000106781980927224</v>
      </c>
      <c r="BN979">
        <v>3.98944926641327e-6</v>
      </c>
      <c r="BO979">
        <v>5.33054304245596e-5</v>
      </c>
      <c r="BP979">
        <v>0.000296957809356501</v>
      </c>
      <c r="BQ979">
        <v>0.000658482679008747</v>
      </c>
      <c r="BR979">
        <v>0.0115612859148652</v>
      </c>
      <c r="BS979">
        <v>1.55709307881453</v>
      </c>
      <c r="BT979">
        <v>16.9393697401634</v>
      </c>
      <c r="BU979">
        <v>10.4920043359669</v>
      </c>
      <c r="BV979">
        <v>267.000145968661</v>
      </c>
      <c r="BW979">
        <v>82.8482722347398</v>
      </c>
      <c r="BX979">
        <v>291.40955795821</v>
      </c>
      <c r="BY979">
        <v>466.14207438508</v>
      </c>
      <c r="BZ979">
        <v>264.25338517082</v>
      </c>
      <c r="CA979">
        <v>52.1663250315925</v>
      </c>
      <c r="CB979">
        <v>62.9128800657747</v>
      </c>
      <c r="CC979">
        <v>12.9640994653054</v>
      </c>
      <c r="CD979">
        <v>0.210441705516618</v>
      </c>
      <c r="CE979">
        <v>0.0107009096044709</v>
      </c>
      <c r="CF979">
        <v>0.000559254748601306</v>
      </c>
      <c r="CG979">
        <v>2.51414682474966e-5</v>
      </c>
      <c r="CH979">
        <v>5.78675134233438e-6</v>
      </c>
      <c r="CI979">
        <v>3.89789710504845e-8</v>
      </c>
      <c r="CJ979">
        <v>1.51103446488996e-8</v>
      </c>
      <c r="CK979">
        <v>7.40104317564693e-11</v>
      </c>
      <c r="CL979">
        <v>2.43500140373711e-11</v>
      </c>
      <c r="CM979">
        <v>1.73377711354568e-13</v>
      </c>
      <c r="CN979">
        <v>4.89309734138992e-14</v>
      </c>
      <c r="CO979">
        <v>5.00656281708557e-16</v>
      </c>
      <c r="CP979">
        <v>1.22419834777354e-16</v>
      </c>
      <c r="CQ979">
        <v>5.75639491477548e-16</v>
      </c>
      <c r="CR979">
        <v>3.79704794286476e-19</v>
      </c>
      <c r="CS979">
        <v>5.23995298328391e-22</v>
      </c>
      <c r="CT979">
        <v>1.44800327081814e-27</v>
      </c>
      <c r="CU979">
        <v>3.58002456737977e-30</v>
      </c>
      <c r="CV979">
        <v>1.14012640380005e-32</v>
      </c>
      <c r="CW979">
        <v>4.63522304498179e-35</v>
      </c>
      <c r="CX979">
        <v>2.38378524285485e-37</v>
      </c>
    </row>
    <row r="980" spans="1:102">
      <c r="A980" s="4">
        <v>45599</v>
      </c>
      <c r="B980" s="1">
        <v>7.89110224334054e-81</v>
      </c>
      <c r="C980">
        <v>3.63593215745245e-75</v>
      </c>
      <c r="D980">
        <v>1.50319434645905e-71</v>
      </c>
      <c r="E980">
        <v>3.1113353207664e-74</v>
      </c>
      <c r="F980">
        <v>1.89039265353999e-70</v>
      </c>
      <c r="G980">
        <v>4.59890987825634e-66</v>
      </c>
      <c r="H980">
        <v>1.10775672561893e-71</v>
      </c>
      <c r="I980">
        <v>1.03563050510855e-64</v>
      </c>
      <c r="J980">
        <v>1.31044864448979e-67</v>
      </c>
      <c r="K980">
        <v>1.96139469802545e-61</v>
      </c>
      <c r="L980">
        <v>6.24244952946404e-67</v>
      </c>
      <c r="M980">
        <v>1.76611730720866e-62</v>
      </c>
      <c r="N980">
        <v>1.85716016137268e-63</v>
      </c>
      <c r="O980">
        <v>1.36422644707036e-48</v>
      </c>
      <c r="P980">
        <v>8.89092636008237e-59</v>
      </c>
      <c r="Q980">
        <v>9.51734531117583e-56</v>
      </c>
      <c r="R980">
        <v>7.2917578600401e-60</v>
      </c>
      <c r="S980">
        <v>1.74377956201555e-46</v>
      </c>
      <c r="T980">
        <v>4.84602952845734e-58</v>
      </c>
      <c r="U980">
        <v>5.68190538078059e-55</v>
      </c>
      <c r="V980">
        <v>3.29259599999776e-56</v>
      </c>
      <c r="W980">
        <v>1.01526013890841e-51</v>
      </c>
      <c r="X980">
        <v>4.11681946618679e-39</v>
      </c>
      <c r="Y980">
        <v>4.75040676457478e-53</v>
      </c>
      <c r="Z980">
        <v>2.26454407481964e-54</v>
      </c>
      <c r="AA980">
        <v>6.35091802247909e-42</v>
      </c>
      <c r="AB980">
        <v>4.02344412834971e-51</v>
      </c>
      <c r="AC980">
        <v>1.56371175970985e-52</v>
      </c>
      <c r="AD980">
        <v>1.283226658226e-47</v>
      </c>
      <c r="AE980">
        <v>1.19211109852116e-36</v>
      </c>
      <c r="AF980">
        <v>3.41869866731529e-49</v>
      </c>
      <c r="AG980">
        <v>1.47305476213085e-45</v>
      </c>
      <c r="AH980">
        <v>2.89093777772978e-47</v>
      </c>
      <c r="AI980">
        <v>6.44778824277923e-32</v>
      </c>
      <c r="AJ980">
        <v>1.68715462605879e-43</v>
      </c>
      <c r="AK980">
        <v>1.91022178819678e-41</v>
      </c>
      <c r="AL980">
        <v>1.10363991878202e-34</v>
      </c>
      <c r="AM980">
        <v>3.23068533863631e-29</v>
      </c>
      <c r="AN980">
        <v>1.69137602841906e-31</v>
      </c>
      <c r="AO980">
        <v>2.12180286867372e-39</v>
      </c>
      <c r="AP980">
        <v>1.21999284295418e-26</v>
      </c>
      <c r="AQ980">
        <v>8.7292112784115e-24</v>
      </c>
      <c r="AR980">
        <v>8.46003724598462e-30</v>
      </c>
      <c r="AS980">
        <v>1.11080929863223e-23</v>
      </c>
      <c r="AT980">
        <v>1.35953359579057e-23</v>
      </c>
      <c r="AU980">
        <v>5.84457976101538e-25</v>
      </c>
      <c r="AV980">
        <v>1.36862290888851e-16</v>
      </c>
      <c r="AW980">
        <v>5.18507870059289e-18</v>
      </c>
      <c r="AX980">
        <v>1.42564757211498e-22</v>
      </c>
      <c r="AY980">
        <v>7.23116979388684e-14</v>
      </c>
      <c r="AZ980">
        <v>3.25997658073198e-20</v>
      </c>
      <c r="BA980">
        <v>2.19642745127545e-18</v>
      </c>
      <c r="BB980">
        <v>1.66480043667222e-13</v>
      </c>
      <c r="BC980">
        <v>2.17960801551241e-15</v>
      </c>
      <c r="BD980">
        <v>6.91957302735056e-18</v>
      </c>
      <c r="BE980">
        <v>9.63449921744933e-11</v>
      </c>
      <c r="BF980">
        <v>1.35017719268946e-15</v>
      </c>
      <c r="BG980">
        <v>2.5685507165481e-13</v>
      </c>
      <c r="BH980">
        <v>1.53451351403246e-9</v>
      </c>
      <c r="BI980">
        <v>4.73372926884137e-10</v>
      </c>
      <c r="BJ980">
        <v>7.40977808806381e-11</v>
      </c>
      <c r="BK980">
        <v>1.84490167887926e-7</v>
      </c>
      <c r="BL980">
        <v>1.84977977998295e-8</v>
      </c>
      <c r="BM980">
        <v>0.000103794622294169</v>
      </c>
      <c r="BN980">
        <v>3.86484524211399e-6</v>
      </c>
      <c r="BO980">
        <v>5.17929809579884e-5</v>
      </c>
      <c r="BP980">
        <v>0.000289099930756159</v>
      </c>
      <c r="BQ980">
        <v>0.000641864814366292</v>
      </c>
      <c r="BR980">
        <v>0.0113082074368482</v>
      </c>
      <c r="BS980">
        <v>1.53298430111246</v>
      </c>
      <c r="BT980">
        <v>16.7288032762287</v>
      </c>
      <c r="BU980">
        <v>10.3570908299099</v>
      </c>
      <c r="BV980">
        <v>264.799199116005</v>
      </c>
      <c r="BW980">
        <v>82.0882570383712</v>
      </c>
      <c r="BX980">
        <v>289.646783827333</v>
      </c>
      <c r="BY980">
        <v>464.089964235327</v>
      </c>
      <c r="BZ980">
        <v>263.389998737372</v>
      </c>
      <c r="CA980">
        <v>52.0018857893199</v>
      </c>
      <c r="CB980">
        <v>62.7481771993321</v>
      </c>
      <c r="CC980">
        <v>12.9098324194036</v>
      </c>
      <c r="CD980">
        <v>0.208689035096286</v>
      </c>
      <c r="CE980">
        <v>0.0105798104486958</v>
      </c>
      <c r="CF980">
        <v>0.000551187328621467</v>
      </c>
      <c r="CG980">
        <v>2.46997577337381e-5</v>
      </c>
      <c r="CH980">
        <v>5.67704428642797e-6</v>
      </c>
      <c r="CI980">
        <v>3.80355052981739e-8</v>
      </c>
      <c r="CJ980">
        <v>1.47301749965056e-8</v>
      </c>
      <c r="CK980">
        <v>7.17462602772901e-11</v>
      </c>
      <c r="CL980">
        <v>2.35779033554348e-11</v>
      </c>
      <c r="CM980">
        <v>1.67009944140249e-13</v>
      </c>
      <c r="CN980">
        <v>4.70719737322178e-14</v>
      </c>
      <c r="CO980">
        <v>4.79321157875721e-16</v>
      </c>
      <c r="CP980">
        <v>1.17031467410224e-16</v>
      </c>
      <c r="CQ980">
        <v>5.51246583893561e-16</v>
      </c>
      <c r="CR980">
        <v>3.60800497083369e-19</v>
      </c>
      <c r="CS980">
        <v>4.94521719196846e-22</v>
      </c>
      <c r="CT980">
        <v>1.3483313600864e-27</v>
      </c>
      <c r="CU980">
        <v>3.31267424426356e-30</v>
      </c>
      <c r="CV980">
        <v>1.04864103325172e-32</v>
      </c>
      <c r="CW980">
        <v>4.2387420846619e-35</v>
      </c>
      <c r="CX980">
        <v>2.16786986317003e-37</v>
      </c>
    </row>
    <row r="981" spans="1:102">
      <c r="A981" s="4">
        <v>45600</v>
      </c>
      <c r="B981" s="1">
        <v>6.36809193832231e-81</v>
      </c>
      <c r="C981">
        <v>2.97266028057506e-75</v>
      </c>
      <c r="D981">
        <v>1.2395708297621e-71</v>
      </c>
      <c r="E981">
        <v>2.54911366928934e-74</v>
      </c>
      <c r="F981">
        <v>1.56279261234581e-70</v>
      </c>
      <c r="G981">
        <v>3.84218212354657e-66</v>
      </c>
      <c r="H981">
        <v>9.13020143218756e-72</v>
      </c>
      <c r="I981">
        <v>8.67950383625878e-65</v>
      </c>
      <c r="J981">
        <v>1.09062229679601e-67</v>
      </c>
      <c r="K981">
        <v>1.65665834471552e-61</v>
      </c>
      <c r="L981">
        <v>5.20373606356577e-67</v>
      </c>
      <c r="M981">
        <v>1.48801599084563e-62</v>
      </c>
      <c r="N981">
        <v>1.56112740297862e-63</v>
      </c>
      <c r="O981">
        <v>1.18844610483734e-48</v>
      </c>
      <c r="P981">
        <v>7.558104030393e-59</v>
      </c>
      <c r="Q981">
        <v>8.14937781385395e-56</v>
      </c>
      <c r="R981">
        <v>6.18286459284257e-60</v>
      </c>
      <c r="S981">
        <v>1.52679551750631e-46</v>
      </c>
      <c r="T981">
        <v>4.12723103300279e-58</v>
      </c>
      <c r="U981">
        <v>4.87484682454801e-55</v>
      </c>
      <c r="V981">
        <v>2.81668944992094e-56</v>
      </c>
      <c r="W981">
        <v>8.77856851130406e-52</v>
      </c>
      <c r="X981">
        <v>3.66948525575929e-39</v>
      </c>
      <c r="Y981">
        <v>4.09471273627555e-53</v>
      </c>
      <c r="Z981">
        <v>1.94588430520591e-54</v>
      </c>
      <c r="AA981">
        <v>5.62245669544571e-42</v>
      </c>
      <c r="AB981">
        <v>3.48437642086109e-51</v>
      </c>
      <c r="AC981">
        <v>1.34968605251878e-52</v>
      </c>
      <c r="AD981">
        <v>1.12068042088751e-47</v>
      </c>
      <c r="AE981">
        <v>1.0689573943666e-36</v>
      </c>
      <c r="AF981">
        <v>2.97458652446141e-49</v>
      </c>
      <c r="AG981">
        <v>1.2929405392859e-45</v>
      </c>
      <c r="AH981">
        <v>2.52722410683904e-47</v>
      </c>
      <c r="AI981">
        <v>5.84876886041154e-32</v>
      </c>
      <c r="AJ981">
        <v>1.48832726219785e-43</v>
      </c>
      <c r="AK981">
        <v>1.69359524620831e-41</v>
      </c>
      <c r="AL981">
        <v>9.94522099720346e-35</v>
      </c>
      <c r="AM981">
        <v>2.95006539118532e-29</v>
      </c>
      <c r="AN981">
        <v>1.53593211564471e-31</v>
      </c>
      <c r="AO981">
        <v>1.8906368220435e-39</v>
      </c>
      <c r="AP981">
        <v>1.12107661142061e-26</v>
      </c>
      <c r="AQ981">
        <v>8.07851346456243e-24</v>
      </c>
      <c r="AR981">
        <v>7.71608091034227e-30</v>
      </c>
      <c r="AS981">
        <v>1.02835964116232e-23</v>
      </c>
      <c r="AT981">
        <v>1.25905944523241e-23</v>
      </c>
      <c r="AU981">
        <v>5.39516852745295e-25</v>
      </c>
      <c r="AV981">
        <v>1.2895109002441e-16</v>
      </c>
      <c r="AW981">
        <v>4.86867909698745e-18</v>
      </c>
      <c r="AX981">
        <v>1.32391200473965e-22</v>
      </c>
      <c r="AY981">
        <v>6.86033793495653e-14</v>
      </c>
      <c r="AZ981">
        <v>3.04536358302438e-20</v>
      </c>
      <c r="BA981">
        <v>2.06095083342781e-18</v>
      </c>
      <c r="BB981">
        <v>1.58098340978818e-13</v>
      </c>
      <c r="BC981">
        <v>2.06053765327779e-15</v>
      </c>
      <c r="BD981">
        <v>6.5022155717541e-18</v>
      </c>
      <c r="BE981">
        <v>9.21463656037577e-11</v>
      </c>
      <c r="BF981">
        <v>1.27616745286374e-15</v>
      </c>
      <c r="BG981">
        <v>2.44155481170691e-13</v>
      </c>
      <c r="BH981">
        <v>1.47269817077256e-9</v>
      </c>
      <c r="BI981">
        <v>4.53744453373142e-10</v>
      </c>
      <c r="BJ981">
        <v>7.08860100955397e-11</v>
      </c>
      <c r="BK981">
        <v>1.78000131776206e-7</v>
      </c>
      <c r="BL981">
        <v>1.78083353724995e-8</v>
      </c>
      <c r="BM981">
        <v>0.000100890838731705</v>
      </c>
      <c r="BN981">
        <v>3.74413302388471e-6</v>
      </c>
      <c r="BO981">
        <v>5.03234446312134e-5</v>
      </c>
      <c r="BP981">
        <v>0.000281449981544929</v>
      </c>
      <c r="BQ981">
        <v>0.000625666328139759</v>
      </c>
      <c r="BR981">
        <v>0.0110606688878469</v>
      </c>
      <c r="BS981">
        <v>1.50924878406712</v>
      </c>
      <c r="BT981">
        <v>16.5208521070524</v>
      </c>
      <c r="BU981">
        <v>10.2239112413523</v>
      </c>
      <c r="BV981">
        <v>262.615934932645</v>
      </c>
      <c r="BW981">
        <v>81.3351556823236</v>
      </c>
      <c r="BX981">
        <v>287.893972403878</v>
      </c>
      <c r="BY981">
        <v>462.045247337572</v>
      </c>
      <c r="BZ981">
        <v>262.528833906597</v>
      </c>
      <c r="CA981">
        <v>51.8379425597935</v>
      </c>
      <c r="CB981">
        <v>62.5838798845134</v>
      </c>
      <c r="CC981">
        <v>12.8557912629027</v>
      </c>
      <c r="CD981">
        <v>0.206950961500357</v>
      </c>
      <c r="CE981">
        <v>0.0104600817368866</v>
      </c>
      <c r="CF981">
        <v>0.000543236283628149</v>
      </c>
      <c r="CG981">
        <v>2.42658076330127e-5</v>
      </c>
      <c r="CH981">
        <v>5.56941709146641e-6</v>
      </c>
      <c r="CI981">
        <v>3.71148756444516e-8</v>
      </c>
      <c r="CJ981">
        <v>1.43595702460353e-8</v>
      </c>
      <c r="CK981">
        <v>6.95513556888106e-11</v>
      </c>
      <c r="CL981">
        <v>2.28302754070298e-11</v>
      </c>
      <c r="CM981">
        <v>1.60876050466993e-13</v>
      </c>
      <c r="CN981">
        <v>4.5283601703644e-14</v>
      </c>
      <c r="CO981">
        <v>4.58895215702223e-16</v>
      </c>
      <c r="CP981">
        <v>1.11880271600596e-16</v>
      </c>
      <c r="CQ981">
        <v>5.27887333571122e-16</v>
      </c>
      <c r="CR981">
        <v>3.4283738486955e-19</v>
      </c>
      <c r="CS981">
        <v>4.66705963846536e-22</v>
      </c>
      <c r="CT981">
        <v>1.25552026934666e-27</v>
      </c>
      <c r="CU981">
        <v>3.06528920181096e-30</v>
      </c>
      <c r="CV981">
        <v>9.64496579461805e-33</v>
      </c>
      <c r="CW981">
        <v>3.87617473548233e-35</v>
      </c>
      <c r="CX981">
        <v>1.97151138414318e-37</v>
      </c>
    </row>
    <row r="982" spans="1:102">
      <c r="A982" s="4">
        <v>45601</v>
      </c>
      <c r="B982" s="1">
        <v>5.13902794367529e-81</v>
      </c>
      <c r="C982">
        <v>2.43038339579475e-75</v>
      </c>
      <c r="D982">
        <v>1.02218042904205e-71</v>
      </c>
      <c r="E982">
        <v>2.08848607721174e-74</v>
      </c>
      <c r="F982">
        <v>1.29196479082222e-70</v>
      </c>
      <c r="G982">
        <v>3.20997015842762e-66</v>
      </c>
      <c r="H982">
        <v>7.52517012665793e-72</v>
      </c>
      <c r="I982">
        <v>7.27419542703938e-65</v>
      </c>
      <c r="J982">
        <v>9.07671581996043e-68</v>
      </c>
      <c r="K982">
        <v>1.39926801774192e-61</v>
      </c>
      <c r="L982">
        <v>4.33785950394057e-67</v>
      </c>
      <c r="M982">
        <v>1.25370584387275e-62</v>
      </c>
      <c r="N982">
        <v>1.31228249400388e-63</v>
      </c>
      <c r="O982">
        <v>1.03531502936052e-48</v>
      </c>
      <c r="P982">
        <v>6.42508263151487e-59</v>
      </c>
      <c r="Q982">
        <v>6.97803395606014e-56</v>
      </c>
      <c r="R982">
        <v>5.24260614616956e-60</v>
      </c>
      <c r="S982">
        <v>1.33681148870844e-46</v>
      </c>
      <c r="T982">
        <v>3.51504998055673e-58</v>
      </c>
      <c r="U982">
        <v>4.18242296733584e-55</v>
      </c>
      <c r="V982">
        <v>2.40956967004192e-56</v>
      </c>
      <c r="W982">
        <v>7.59049451015746e-52</v>
      </c>
      <c r="X982">
        <v>3.27075844661873e-39</v>
      </c>
      <c r="Y982">
        <v>3.52952351736516e-53</v>
      </c>
      <c r="Z982">
        <v>1.67206537128154e-54</v>
      </c>
      <c r="AA982">
        <v>4.9775511477666e-42</v>
      </c>
      <c r="AB982">
        <v>3.01753389756466e-51</v>
      </c>
      <c r="AC982">
        <v>1.16495410938249e-52</v>
      </c>
      <c r="AD982">
        <v>9.78723904860949e-48</v>
      </c>
      <c r="AE982">
        <v>9.58526359152722e-37</v>
      </c>
      <c r="AF982">
        <v>2.58816756097896e-49</v>
      </c>
      <c r="AG982">
        <v>1.13484934919236e-45</v>
      </c>
      <c r="AH982">
        <v>2.20926985540446e-47</v>
      </c>
      <c r="AI982">
        <v>5.3054002232205e-32</v>
      </c>
      <c r="AJ982">
        <v>1.31293125430707e-43</v>
      </c>
      <c r="AK982">
        <v>1.5015349922728e-41</v>
      </c>
      <c r="AL982">
        <v>8.96192852396743e-35</v>
      </c>
      <c r="AM982">
        <v>2.69382031985292e-29</v>
      </c>
      <c r="AN982">
        <v>1.39477409176355e-31</v>
      </c>
      <c r="AO982">
        <v>1.68465583944707e-39</v>
      </c>
      <c r="AP982">
        <v>1.0301804440352e-26</v>
      </c>
      <c r="AQ982">
        <v>7.47632033589556e-24</v>
      </c>
      <c r="AR982">
        <v>7.03754639416117e-30</v>
      </c>
      <c r="AS982">
        <v>9.52029797440179e-24</v>
      </c>
      <c r="AT982">
        <v>1.16601067567377e-23</v>
      </c>
      <c r="AU982">
        <v>4.98031417652551e-25</v>
      </c>
      <c r="AV982">
        <v>1.21497188966299e-16</v>
      </c>
      <c r="AW982">
        <v>4.57158656950222e-18</v>
      </c>
      <c r="AX982">
        <v>1.22943638426257e-22</v>
      </c>
      <c r="AY982">
        <v>6.50852322975341e-14</v>
      </c>
      <c r="AZ982">
        <v>2.84487913429387e-20</v>
      </c>
      <c r="BA982">
        <v>1.93383047336268e-18</v>
      </c>
      <c r="BB982">
        <v>1.5013862844857e-13</v>
      </c>
      <c r="BC982">
        <v>1.94797201623311e-15</v>
      </c>
      <c r="BD982">
        <v>6.11003123667439e-18</v>
      </c>
      <c r="BE982">
        <v>8.81307113358123e-11</v>
      </c>
      <c r="BF982">
        <v>1.20621454470332e-15</v>
      </c>
      <c r="BG982">
        <v>2.32083791850545e-13</v>
      </c>
      <c r="BH982">
        <v>1.41337295655185e-9</v>
      </c>
      <c r="BI982">
        <v>4.34929877215569e-10</v>
      </c>
      <c r="BJ982">
        <v>6.78134536223061e-11</v>
      </c>
      <c r="BK982">
        <v>1.7173840359663e-7</v>
      </c>
      <c r="BL982">
        <v>1.71445710549577e-8</v>
      </c>
      <c r="BM982">
        <v>9.8068292123366e-5</v>
      </c>
      <c r="BN982">
        <v>3.62719105742919e-6</v>
      </c>
      <c r="BO982">
        <v>4.88956038580567e-5</v>
      </c>
      <c r="BP982">
        <v>0.00027400245964868</v>
      </c>
      <c r="BQ982">
        <v>0.00060987663664367</v>
      </c>
      <c r="BR982">
        <v>0.0108185489979624</v>
      </c>
      <c r="BS982">
        <v>1.48588074934763</v>
      </c>
      <c r="BT982">
        <v>16.3154838036221</v>
      </c>
      <c r="BU982">
        <v>10.0924433087299</v>
      </c>
      <c r="BV982">
        <v>260.450219012132</v>
      </c>
      <c r="BW982">
        <v>80.5889063395306</v>
      </c>
      <c r="BX982">
        <v>286.151076119907</v>
      </c>
      <c r="BY982">
        <v>460.007912817913</v>
      </c>
      <c r="BZ982">
        <v>261.669889296295</v>
      </c>
      <c r="CA982">
        <v>51.6744939905217</v>
      </c>
      <c r="CB982">
        <v>62.4199872608065</v>
      </c>
      <c r="CC982">
        <v>12.8019750661635</v>
      </c>
      <c r="CD982">
        <v>0.205227363167356</v>
      </c>
      <c r="CE982">
        <v>0.0103417079601449</v>
      </c>
      <c r="CF982">
        <v>0.000535399934876852</v>
      </c>
      <c r="CG982">
        <v>2.3839481602606e-5</v>
      </c>
      <c r="CH982">
        <v>5.4638303267904e-6</v>
      </c>
      <c r="CI982">
        <v>3.62165293534102e-8</v>
      </c>
      <c r="CJ982">
        <v>1.39982897487463e-8</v>
      </c>
      <c r="CK982">
        <v>6.74235989368026e-11</v>
      </c>
      <c r="CL982">
        <v>2.2106353873093e-11</v>
      </c>
      <c r="CM982">
        <v>1.54967440693978e-13</v>
      </c>
      <c r="CN982">
        <v>4.35631740219715e-14</v>
      </c>
      <c r="CO982">
        <v>4.39339711035646e-16</v>
      </c>
      <c r="CP982">
        <v>1.0695580812934e-16</v>
      </c>
      <c r="CQ982">
        <v>5.05517938953137e-16</v>
      </c>
      <c r="CR982">
        <v>3.25768599030042e-19</v>
      </c>
      <c r="CS982">
        <v>4.40454783348396e-22</v>
      </c>
      <c r="CT982">
        <v>1.16909774066168e-27</v>
      </c>
      <c r="CU982">
        <v>2.83637846583002e-30</v>
      </c>
      <c r="CV982">
        <v>8.87103996788025e-33</v>
      </c>
      <c r="CW982">
        <v>3.54462014434877e-35</v>
      </c>
      <c r="CX982">
        <v>1.79293840642376e-37</v>
      </c>
    </row>
    <row r="983" spans="1:102">
      <c r="A983" s="4">
        <v>45602</v>
      </c>
      <c r="B983" s="1">
        <v>4.14717759442918e-81</v>
      </c>
      <c r="C983">
        <v>1.98702942584887e-75</v>
      </c>
      <c r="D983">
        <v>8.42914986727394e-72</v>
      </c>
      <c r="E983">
        <v>1.71109438831863e-74</v>
      </c>
      <c r="F983">
        <v>1.06807071363027e-70</v>
      </c>
      <c r="G983">
        <v>2.6817855288142e-66</v>
      </c>
      <c r="H983">
        <v>6.20229310993162e-72</v>
      </c>
      <c r="I983">
        <v>6.09642211225391e-65</v>
      </c>
      <c r="J983">
        <v>7.55410652416994e-68</v>
      </c>
      <c r="K983">
        <v>1.18186769874485e-61</v>
      </c>
      <c r="L983">
        <v>3.61606062376528e-67</v>
      </c>
      <c r="M983">
        <v>1.05629129836666e-62</v>
      </c>
      <c r="N983">
        <v>1.10310365495046e-63</v>
      </c>
      <c r="O983">
        <v>9.01914866527727e-49</v>
      </c>
      <c r="P983">
        <v>5.46191037537855e-59</v>
      </c>
      <c r="Q983">
        <v>5.9750522069489e-56</v>
      </c>
      <c r="R983">
        <v>4.44533739840785e-60</v>
      </c>
      <c r="S983">
        <v>1.17046777767704e-46</v>
      </c>
      <c r="T983">
        <v>2.99367209322966e-58</v>
      </c>
      <c r="U983">
        <v>3.58835108205072e-55</v>
      </c>
      <c r="V983">
        <v>2.06129433081409e-56</v>
      </c>
      <c r="W983">
        <v>6.56321208116554e-52</v>
      </c>
      <c r="X983">
        <v>2.91535735137166e-39</v>
      </c>
      <c r="Y983">
        <v>3.04234681697471e-53</v>
      </c>
      <c r="Z983">
        <v>1.43677740673437e-54</v>
      </c>
      <c r="AA983">
        <v>4.40661738643562e-42</v>
      </c>
      <c r="AB983">
        <v>2.61323970867118e-51</v>
      </c>
      <c r="AC983">
        <v>1.00550648384822e-52</v>
      </c>
      <c r="AD983">
        <v>8.54749011486846e-48</v>
      </c>
      <c r="AE983">
        <v>8.59503649100046e-37</v>
      </c>
      <c r="AF983">
        <v>2.25194704158644e-49</v>
      </c>
      <c r="AG983">
        <v>9.96088378568156e-46</v>
      </c>
      <c r="AH983">
        <v>1.93131795506006e-47</v>
      </c>
      <c r="AI983">
        <v>4.81251220561445e-32</v>
      </c>
      <c r="AJ983">
        <v>1.15820526998261e-43</v>
      </c>
      <c r="AK983">
        <v>1.33125511427089e-41</v>
      </c>
      <c r="AL983">
        <v>8.07585501531695e-35</v>
      </c>
      <c r="AM983">
        <v>2.45983290314008e-29</v>
      </c>
      <c r="AN983">
        <v>1.26658902905892e-31</v>
      </c>
      <c r="AO983">
        <v>1.50111606009852e-39</v>
      </c>
      <c r="AP983">
        <v>9.46654079178179e-27</v>
      </c>
      <c r="AQ983">
        <v>6.91901622868103e-24</v>
      </c>
      <c r="AR983">
        <v>6.41868065219316e-30</v>
      </c>
      <c r="AS983">
        <v>8.81365525186846e-24</v>
      </c>
      <c r="AT983">
        <v>1.07983852623752e-23</v>
      </c>
      <c r="AU983">
        <v>4.59735950243069e-25</v>
      </c>
      <c r="AV983">
        <v>1.14474153913072e-16</v>
      </c>
      <c r="AW983">
        <v>4.29262297763367e-18</v>
      </c>
      <c r="AX983">
        <v>1.14170263396461e-22</v>
      </c>
      <c r="AY983">
        <v>6.17475043268521e-14</v>
      </c>
      <c r="AZ983">
        <v>2.65759311428525e-20</v>
      </c>
      <c r="BA983">
        <v>1.8145509533996e-18</v>
      </c>
      <c r="BB983">
        <v>1.42579660310526e-13</v>
      </c>
      <c r="BC983">
        <v>1.84155575608679e-15</v>
      </c>
      <c r="BD983">
        <v>5.74150169294764e-18</v>
      </c>
      <c r="BE983">
        <v>8.42900556051831e-11</v>
      </c>
      <c r="BF983">
        <v>1.14009609365048e-15</v>
      </c>
      <c r="BG983">
        <v>2.20608958608925e-13</v>
      </c>
      <c r="BH983">
        <v>1.35643756063349e-9</v>
      </c>
      <c r="BI983">
        <v>4.16895450045729e-10</v>
      </c>
      <c r="BJ983">
        <v>6.48740772119437e-11</v>
      </c>
      <c r="BK983">
        <v>1.6569695188204e-7</v>
      </c>
      <c r="BL983">
        <v>1.65055470098796e-8</v>
      </c>
      <c r="BM983">
        <v>9.53247097643982e-5</v>
      </c>
      <c r="BN983">
        <v>3.51390158500387e-6</v>
      </c>
      <c r="BO983">
        <v>4.75082755992439e-5</v>
      </c>
      <c r="BP983">
        <v>0.000266752008585107</v>
      </c>
      <c r="BQ983">
        <v>0.000594485423288776</v>
      </c>
      <c r="BR983">
        <v>0.0105817291519107</v>
      </c>
      <c r="BS983">
        <v>1.46287450805647</v>
      </c>
      <c r="BT983">
        <v>16.1126663377101</v>
      </c>
      <c r="BU983">
        <v>9.96266505570738</v>
      </c>
      <c r="BV983">
        <v>258.301917841211</v>
      </c>
      <c r="BW983">
        <v>79.8494477161769</v>
      </c>
      <c r="BX983">
        <v>284.41804752287</v>
      </c>
      <c r="BY983">
        <v>457.977949650468</v>
      </c>
      <c r="BZ983">
        <v>260.813163489353</v>
      </c>
      <c r="CA983">
        <v>51.5115387317631</v>
      </c>
      <c r="CB983">
        <v>62.2564984687647</v>
      </c>
      <c r="CC983">
        <v>12.748382903284</v>
      </c>
      <c r="CD983">
        <v>0.20351811954807</v>
      </c>
      <c r="CE983">
        <v>0.0102246737850817</v>
      </c>
      <c r="CF983">
        <v>0.000527676627839464</v>
      </c>
      <c r="CG983">
        <v>2.34206456952092e-5</v>
      </c>
      <c r="CH983">
        <v>5.3602453092794e-6</v>
      </c>
      <c r="CI983">
        <v>3.5339927067828e-8</v>
      </c>
      <c r="CJ983">
        <v>1.36460989105129e-8</v>
      </c>
      <c r="CK983">
        <v>6.5360935794414e-11</v>
      </c>
      <c r="CL983">
        <v>2.14053870507379e-11</v>
      </c>
      <c r="CM983">
        <v>1.49275840658262e-13</v>
      </c>
      <c r="CN983">
        <v>4.19081093259385e-14</v>
      </c>
      <c r="CO983">
        <v>4.20617550779031e-16</v>
      </c>
      <c r="CP983">
        <v>1.02248097264533e-16</v>
      </c>
      <c r="CQ983">
        <v>4.84096454587494e-16</v>
      </c>
      <c r="CR983">
        <v>3.09549613891662e-19</v>
      </c>
      <c r="CS983">
        <v>4.15680173819838e-22</v>
      </c>
      <c r="CT983">
        <v>1.08862402351456e-27</v>
      </c>
      <c r="CU983">
        <v>2.62456240561943e-30</v>
      </c>
      <c r="CV983">
        <v>8.15921505451485e-33</v>
      </c>
      <c r="CW983">
        <v>3.2414255871155e-35</v>
      </c>
      <c r="CX983">
        <v>1.63053997815308e-37</v>
      </c>
    </row>
    <row r="984" spans="1:102">
      <c r="A984" s="4">
        <v>45603</v>
      </c>
      <c r="B984" s="1">
        <v>3.34675782818084e-81</v>
      </c>
      <c r="C984">
        <v>1.62455271296741e-75</v>
      </c>
      <c r="D984">
        <v>6.95088317740054e-72</v>
      </c>
      <c r="E984">
        <v>1.40189778504262e-74</v>
      </c>
      <c r="F984">
        <v>8.82976887155466e-71</v>
      </c>
      <c r="G984">
        <v>2.24051105387229e-66</v>
      </c>
      <c r="H984">
        <v>5.11196945371786e-72</v>
      </c>
      <c r="I984">
        <v>5.10934342410226e-65</v>
      </c>
      <c r="J984">
        <v>6.28691329665931e-68</v>
      </c>
      <c r="K984">
        <v>9.98244253156428e-62</v>
      </c>
      <c r="L984">
        <v>3.01436559272319e-67</v>
      </c>
      <c r="M984">
        <v>8.89962595658424e-63</v>
      </c>
      <c r="N984">
        <v>9.27268083758697e-64</v>
      </c>
      <c r="O984">
        <v>7.85703291650438e-49</v>
      </c>
      <c r="P984">
        <v>4.64312549107779e-59</v>
      </c>
      <c r="Q984">
        <v>5.11623318266599e-56</v>
      </c>
      <c r="R984">
        <v>3.76931320696702e-60</v>
      </c>
      <c r="S984">
        <v>1.02482274438249e-46</v>
      </c>
      <c r="T984">
        <v>2.54962878233743e-58</v>
      </c>
      <c r="U984">
        <v>3.07866124220731e-55</v>
      </c>
      <c r="V984">
        <v>1.76335815107285e-56</v>
      </c>
      <c r="W984">
        <v>5.67496001277839e-52</v>
      </c>
      <c r="X984">
        <v>2.59857419155586e-39</v>
      </c>
      <c r="Y984">
        <v>2.62241464300139e-53</v>
      </c>
      <c r="Z984">
        <v>1.2345984504901e-54</v>
      </c>
      <c r="AA984">
        <v>3.90117071908938e-42</v>
      </c>
      <c r="AB984">
        <v>2.26311352475188e-51</v>
      </c>
      <c r="AC984">
        <v>8.67882503626469e-53</v>
      </c>
      <c r="AD984">
        <v>7.46478009793311e-48</v>
      </c>
      <c r="AE984">
        <v>7.7071070165384e-37</v>
      </c>
      <c r="AF984">
        <v>1.95940384794551e-49</v>
      </c>
      <c r="AG984">
        <v>8.74294071388991e-46</v>
      </c>
      <c r="AH984">
        <v>1.68833564374801e-47</v>
      </c>
      <c r="AI984">
        <v>4.36541500258941e-32</v>
      </c>
      <c r="AJ984">
        <v>1.02171339361059e-43</v>
      </c>
      <c r="AK984">
        <v>1.18028563329706e-41</v>
      </c>
      <c r="AL984">
        <v>7.27738834939374e-35</v>
      </c>
      <c r="AM984">
        <v>2.24616982312351e-29</v>
      </c>
      <c r="AN984">
        <v>1.15018466288258e-31</v>
      </c>
      <c r="AO984">
        <v>1.33757256118572e-39</v>
      </c>
      <c r="AP984">
        <v>8.69899978021777e-27</v>
      </c>
      <c r="AQ984">
        <v>6.40325500004364e-24</v>
      </c>
      <c r="AR984">
        <v>5.85423654883767e-30</v>
      </c>
      <c r="AS984">
        <v>8.15946298189993e-24</v>
      </c>
      <c r="AT984">
        <v>1.0000347913393e-23</v>
      </c>
      <c r="AU984">
        <v>4.24385162169328e-25</v>
      </c>
      <c r="AV984">
        <v>1.07857079045249e-16</v>
      </c>
      <c r="AW984">
        <v>4.03068207239811e-18</v>
      </c>
      <c r="AX984">
        <v>1.0602296475743e-22</v>
      </c>
      <c r="AY984">
        <v>5.85809431111009e-14</v>
      </c>
      <c r="AZ984">
        <v>2.48263663505318e-20</v>
      </c>
      <c r="BA984">
        <v>1.70262864704888e-18</v>
      </c>
      <c r="BB984">
        <v>1.35401260450629e-13</v>
      </c>
      <c r="BC984">
        <v>1.74095293695972e-15</v>
      </c>
      <c r="BD984">
        <v>5.39520019018152e-18</v>
      </c>
      <c r="BE984">
        <v>8.06167721357968e-11</v>
      </c>
      <c r="BF984">
        <v>1.07760191457217e-15</v>
      </c>
      <c r="BG984">
        <v>2.09701471311082e-13</v>
      </c>
      <c r="BH984">
        <v>1.30179571313301e-9</v>
      </c>
      <c r="BI984">
        <v>3.99608822878561e-10</v>
      </c>
      <c r="BJ984">
        <v>6.20621081701826e-11</v>
      </c>
      <c r="BK984">
        <v>1.59868027698017e-7</v>
      </c>
      <c r="BL984">
        <v>1.58903411011013e-8</v>
      </c>
      <c r="BM984">
        <v>9.26578825317889e-5</v>
      </c>
      <c r="BN984">
        <v>3.40415052683873e-6</v>
      </c>
      <c r="BO984">
        <v>4.61603103821952e-5</v>
      </c>
      <c r="BP984">
        <v>0.000259693413611185</v>
      </c>
      <c r="BQ984">
        <v>0.000579482631841469</v>
      </c>
      <c r="BR984">
        <v>0.0103500933309124</v>
      </c>
      <c r="BS984">
        <v>1.44022445934593</v>
      </c>
      <c r="BT984">
        <v>15.9123680769529</v>
      </c>
      <c r="BU984">
        <v>9.83455478753934</v>
      </c>
      <c r="BV984">
        <v>256.170898796105</v>
      </c>
      <c r="BW984">
        <v>79.1167190474639</v>
      </c>
      <c r="BX984">
        <v>282.694839276924</v>
      </c>
      <c r="BY984">
        <v>455.955346659391</v>
      </c>
      <c r="BZ984">
        <v>259.958655034042</v>
      </c>
      <c r="CA984">
        <v>51.3490754365279</v>
      </c>
      <c r="CB984">
        <v>62.093412650012</v>
      </c>
      <c r="CC984">
        <v>12.6950138520841</v>
      </c>
      <c r="CD984">
        <v>0.20182311109712</v>
      </c>
      <c r="CE984">
        <v>0.0101089640518304</v>
      </c>
      <c r="CF984">
        <v>0.000520064731854951</v>
      </c>
      <c r="CG984">
        <v>2.30091683168341e-5</v>
      </c>
      <c r="CH984">
        <v>5.25862408917978e-6</v>
      </c>
      <c r="CI984">
        <v>3.44845424853446e-8</v>
      </c>
      <c r="CJ984">
        <v>1.33027690394948e-8</v>
      </c>
      <c r="CK984">
        <v>6.3361374878932e-11</v>
      </c>
      <c r="CL984">
        <v>2.07266470727038e-11</v>
      </c>
      <c r="CM984">
        <v>1.43793280088008e-13</v>
      </c>
      <c r="CN984">
        <v>4.03159243261066e-14</v>
      </c>
      <c r="CO984">
        <v>4.02693222532294e-16</v>
      </c>
      <c r="CP984">
        <v>9.77475985369105e-17</v>
      </c>
      <c r="CQ984">
        <v>4.63582712474043e-16</v>
      </c>
      <c r="CR984">
        <v>2.9413812057325e-19</v>
      </c>
      <c r="CS984">
        <v>3.92299081402451e-22</v>
      </c>
      <c r="CT984">
        <v>1.01368963719175e-27</v>
      </c>
      <c r="CU984">
        <v>2.42856441902054e-30</v>
      </c>
      <c r="CV984">
        <v>7.50450798856334e-33</v>
      </c>
      <c r="CW984">
        <v>2.96416524449264e-35</v>
      </c>
      <c r="CX984">
        <v>1.4828510621614e-37</v>
      </c>
    </row>
    <row r="985" spans="1:102">
      <c r="A985" s="4">
        <v>45604</v>
      </c>
      <c r="B985" s="1">
        <v>2.70082187354011e-81</v>
      </c>
      <c r="C985">
        <v>1.32819951374515e-75</v>
      </c>
      <c r="D985">
        <v>5.73186830304814e-72</v>
      </c>
      <c r="E985">
        <v>1.14857334178893e-74</v>
      </c>
      <c r="F985">
        <v>7.29959330689641e-71</v>
      </c>
      <c r="G985">
        <v>1.87184609976755e-66</v>
      </c>
      <c r="H985">
        <v>4.21331775725001e-72</v>
      </c>
      <c r="I985">
        <v>4.28208377712966e-65</v>
      </c>
      <c r="J985">
        <v>5.23229036726544e-68</v>
      </c>
      <c r="K985">
        <v>8.43149863574503e-62</v>
      </c>
      <c r="L985">
        <v>2.51278971012718e-67</v>
      </c>
      <c r="M985">
        <v>7.49824809591632e-63</v>
      </c>
      <c r="N985">
        <v>7.79460837881224e-64</v>
      </c>
      <c r="O985">
        <v>6.84465558137418e-49</v>
      </c>
      <c r="P985">
        <v>3.9470831346994e-59</v>
      </c>
      <c r="Q985">
        <v>4.38085577712114e-56</v>
      </c>
      <c r="R985">
        <v>3.19609531940246e-60</v>
      </c>
      <c r="S985">
        <v>8.97300786432636e-47</v>
      </c>
      <c r="T985">
        <v>2.17144921864518e-58</v>
      </c>
      <c r="U985">
        <v>2.64136781143856e-55</v>
      </c>
      <c r="V985">
        <v>1.50848518936498e-56</v>
      </c>
      <c r="W985">
        <v>4.90692221253261e-52</v>
      </c>
      <c r="X985">
        <v>2.31621273661123e-39</v>
      </c>
      <c r="Y985">
        <v>2.26044529882579e-53</v>
      </c>
      <c r="Z985">
        <v>1.06086950338185e-54</v>
      </c>
      <c r="AA985">
        <v>3.45369966231414e-42</v>
      </c>
      <c r="AB985">
        <v>1.95989782679341e-51</v>
      </c>
      <c r="AC985">
        <v>7.49095159703261e-53</v>
      </c>
      <c r="AD985">
        <v>6.51921688842523e-48</v>
      </c>
      <c r="AE985">
        <v>6.91090708300896e-37</v>
      </c>
      <c r="AF985">
        <v>1.70486399921688e-49</v>
      </c>
      <c r="AG985">
        <v>7.67391869750276e-46</v>
      </c>
      <c r="AH985">
        <v>1.47592333954218e-47</v>
      </c>
      <c r="AI985">
        <v>3.95985450646761e-32</v>
      </c>
      <c r="AJ985">
        <v>9.01306776733063e-44</v>
      </c>
      <c r="AK985">
        <v>1.04643667561075e-41</v>
      </c>
      <c r="AL985">
        <v>6.55786676301707e-35</v>
      </c>
      <c r="AM985">
        <v>2.05106569144197e-29</v>
      </c>
      <c r="AN985">
        <v>1.04447830225819e-31</v>
      </c>
      <c r="AO985">
        <v>1.19184678919464e-39</v>
      </c>
      <c r="AP985">
        <v>7.99369049800351e-27</v>
      </c>
      <c r="AQ985">
        <v>5.92593993718673e-24</v>
      </c>
      <c r="AR985">
        <v>5.33942836960368e-30</v>
      </c>
      <c r="AS985">
        <v>7.55382803733805e-24</v>
      </c>
      <c r="AT985">
        <v>9.26128823513629e-24</v>
      </c>
      <c r="AU985">
        <v>3.91752626206987e-25</v>
      </c>
      <c r="AV985">
        <v>1.01622498201706e-16</v>
      </c>
      <c r="AW985">
        <v>3.78472510942656e-18</v>
      </c>
      <c r="AX985">
        <v>9.84570651021526e-23</v>
      </c>
      <c r="AY985">
        <v>5.55767708055156e-14</v>
      </c>
      <c r="AZ985">
        <v>2.31919800987513e-20</v>
      </c>
      <c r="BA985">
        <v>1.59760975811689e-18</v>
      </c>
      <c r="BB985">
        <v>1.28584268553384e-13</v>
      </c>
      <c r="BC985">
        <v>1.64584597489963e-15</v>
      </c>
      <c r="BD985">
        <v>5.06978603313636e-18</v>
      </c>
      <c r="BE985">
        <v>7.71035669977107e-11</v>
      </c>
      <c r="BF985">
        <v>1.01853334359866e-15</v>
      </c>
      <c r="BG985">
        <v>1.99333278880967e-13</v>
      </c>
      <c r="BH985">
        <v>1.2493550222393e-9</v>
      </c>
      <c r="BI985">
        <v>3.8303898808412e-10</v>
      </c>
      <c r="BJ985">
        <v>5.93720240203793e-11</v>
      </c>
      <c r="BK985">
        <v>1.54244154703874e-7</v>
      </c>
      <c r="BL985">
        <v>1.52980655629414e-8</v>
      </c>
      <c r="BM985">
        <v>9.00656631054873e-5</v>
      </c>
      <c r="BN985">
        <v>3.29782736626168e-6</v>
      </c>
      <c r="BO985">
        <v>4.48505913486289e-5</v>
      </c>
      <c r="BP985">
        <v>0.000252821597972575</v>
      </c>
      <c r="BQ985">
        <v>0.00056485845985327</v>
      </c>
      <c r="BR985">
        <v>0.0101235280558554</v>
      </c>
      <c r="BS985">
        <v>1.41792508905581</v>
      </c>
      <c r="BT985">
        <v>15.7145577799901</v>
      </c>
      <c r="BU985">
        <v>9.7080910874764</v>
      </c>
      <c r="BV985">
        <v>254.057030138772</v>
      </c>
      <c r="BW985">
        <v>78.390660093401</v>
      </c>
      <c r="BX985">
        <v>280.981404164226</v>
      </c>
      <c r="BY985">
        <v>453.940092520872</v>
      </c>
      <c r="BZ985">
        <v>259.106362444307</v>
      </c>
      <c r="CA985">
        <v>51.1871027605781</v>
      </c>
      <c r="CB985">
        <v>61.9307289472433</v>
      </c>
      <c r="CC985">
        <v>12.641866994092</v>
      </c>
      <c r="CD985">
        <v>0.200142219264602</v>
      </c>
      <c r="CE985">
        <v>0.00999456377208425</v>
      </c>
      <c r="CF985">
        <v>0.000512562639785051</v>
      </c>
      <c r="CG985">
        <v>2.26049201854674e-5</v>
      </c>
      <c r="CH985">
        <v>5.1589294362012e-6</v>
      </c>
      <c r="CI985">
        <v>3.36498620424748e-8</v>
      </c>
      <c r="CJ985">
        <v>1.29680771976386e-8</v>
      </c>
      <c r="CK985">
        <v>6.14229857292169e-11</v>
      </c>
      <c r="CL985">
        <v>2.00694291515561e-11</v>
      </c>
      <c r="CM985">
        <v>1.38512081441251e-13</v>
      </c>
      <c r="CN985">
        <v>3.87842300788871e-14</v>
      </c>
      <c r="CO985">
        <v>3.85532727231903e-16</v>
      </c>
      <c r="CP985">
        <v>9.34451914055048e-17</v>
      </c>
      <c r="CQ985">
        <v>4.4393824674448e-16</v>
      </c>
      <c r="CR985">
        <v>2.79493916618625e-19</v>
      </c>
      <c r="CS985">
        <v>3.70233123834066e-22</v>
      </c>
      <c r="CT985">
        <v>9.43913287190287e-28</v>
      </c>
      <c r="CU985">
        <v>2.24720323841588e-30</v>
      </c>
      <c r="CV985">
        <v>6.90233555239459e-33</v>
      </c>
      <c r="CW985">
        <v>2.7106207933889e-35</v>
      </c>
      <c r="CX985">
        <v>1.34853931949822e-37</v>
      </c>
    </row>
    <row r="986" spans="1:102">
      <c r="A986" s="4">
        <v>45605</v>
      </c>
      <c r="B986" s="1">
        <v>2.17955381508965e-81</v>
      </c>
      <c r="C986">
        <v>1.08590748347618e-75</v>
      </c>
      <c r="D986">
        <v>4.72663881768397e-72</v>
      </c>
      <c r="E986">
        <v>9.4102489892163e-75</v>
      </c>
      <c r="F986">
        <v>6.0345931157658e-71</v>
      </c>
      <c r="G986">
        <v>1.56384313086041e-66</v>
      </c>
      <c r="H986">
        <v>3.47264330983972e-72</v>
      </c>
      <c r="I986">
        <v>3.58876668729287e-65</v>
      </c>
      <c r="J986">
        <v>4.35457929759047e-68</v>
      </c>
      <c r="K986">
        <v>7.12152051161673e-62</v>
      </c>
      <c r="L986">
        <v>2.09467363300707e-67</v>
      </c>
      <c r="M986">
        <v>6.3175379259975e-63</v>
      </c>
      <c r="N986">
        <v>6.55214180701388e-64</v>
      </c>
      <c r="O986">
        <v>5.96272289113433e-49</v>
      </c>
      <c r="P986">
        <v>3.35538320085595e-59</v>
      </c>
      <c r="Q986">
        <v>3.75117721470528e-56</v>
      </c>
      <c r="R986">
        <v>2.71004947846344e-60</v>
      </c>
      <c r="S986">
        <v>7.85646791843761e-47</v>
      </c>
      <c r="T986">
        <v>1.84936401009405e-58</v>
      </c>
      <c r="U986">
        <v>2.2661875946772e-55</v>
      </c>
      <c r="V986">
        <v>1.29045115715661e-56</v>
      </c>
      <c r="W986">
        <v>4.24282912049239e-52</v>
      </c>
      <c r="X986">
        <v>2.06453271900924e-39</v>
      </c>
      <c r="Y986">
        <v>1.94843823139105e-53</v>
      </c>
      <c r="Z986">
        <v>9.11587166466061e-55</v>
      </c>
      <c r="AA986">
        <v>3.0575543128892e-42</v>
      </c>
      <c r="AB986">
        <v>1.6973074701989e-51</v>
      </c>
      <c r="AC986">
        <v>6.46566275902672e-53</v>
      </c>
      <c r="AD986">
        <v>5.69342810916783e-48</v>
      </c>
      <c r="AE986">
        <v>6.19696036495866e-37</v>
      </c>
      <c r="AF986">
        <v>1.48339060315379e-49</v>
      </c>
      <c r="AG986">
        <v>6.7356087731815e-46</v>
      </c>
      <c r="AH986">
        <v>1.29023497920681e-47</v>
      </c>
      <c r="AI986">
        <v>3.59197182927413e-32</v>
      </c>
      <c r="AJ986">
        <v>7.95089807831723e-44</v>
      </c>
      <c r="AK986">
        <v>9.27766707626844e-42</v>
      </c>
      <c r="AL986">
        <v>5.90948488891164e-35</v>
      </c>
      <c r="AM986">
        <v>1.87290846279837e-29</v>
      </c>
      <c r="AN986">
        <v>9.48486759642632e-32</v>
      </c>
      <c r="AO986">
        <v>1.06199753952365e-39</v>
      </c>
      <c r="AP986">
        <v>7.34556723672796e-27</v>
      </c>
      <c r="AQ986">
        <v>5.48420516423369e-24</v>
      </c>
      <c r="AR986">
        <v>4.8698912447925e-30</v>
      </c>
      <c r="AS986">
        <v>6.99314625781752e-24</v>
      </c>
      <c r="AT986">
        <v>8.57684757741315e-24</v>
      </c>
      <c r="AU986">
        <v>3.61629325953759e-25</v>
      </c>
      <c r="AV986">
        <v>9.57483016615289e-17</v>
      </c>
      <c r="AW986">
        <v>3.5537767297537e-18</v>
      </c>
      <c r="AX986">
        <v>9.14310752458952e-23</v>
      </c>
      <c r="AY986">
        <v>5.27266597144198e-14</v>
      </c>
      <c r="AZ986">
        <v>2.16651898754147e-20</v>
      </c>
      <c r="BA986">
        <v>1.49906848076016e-18</v>
      </c>
      <c r="BB986">
        <v>1.2211048895987e-13</v>
      </c>
      <c r="BC986">
        <v>1.55593463532896e-15</v>
      </c>
      <c r="BD986">
        <v>4.76399939126629e-18</v>
      </c>
      <c r="BE986">
        <v>7.37434641237723e-11</v>
      </c>
      <c r="BF986">
        <v>9.6270260658747e-16</v>
      </c>
      <c r="BG986">
        <v>1.89477717161528e-13</v>
      </c>
      <c r="BH986">
        <v>1.19902681799282e-9</v>
      </c>
      <c r="BI986">
        <v>3.67156223768096e-10</v>
      </c>
      <c r="BJ986">
        <v>5.67985416578238e-11</v>
      </c>
      <c r="BK986">
        <v>1.48818119563301e-7</v>
      </c>
      <c r="BL986">
        <v>1.47278657191213e-8</v>
      </c>
      <c r="BM986">
        <v>8.75459642393885e-5</v>
      </c>
      <c r="BN986">
        <v>3.19482503841092e-6</v>
      </c>
      <c r="BO986">
        <v>4.35780333291868e-5</v>
      </c>
      <c r="BP986">
        <v>0.000246131619252262</v>
      </c>
      <c r="BQ986">
        <v>0.000550603352256178</v>
      </c>
      <c r="BR986">
        <v>0.00990192233170115</v>
      </c>
      <c r="BS986">
        <v>1.39597096837233</v>
      </c>
      <c r="BT986">
        <v>15.5192045916628</v>
      </c>
      <c r="BU986">
        <v>9.58325281321724</v>
      </c>
      <c r="BV986">
        <v>251.960181013139</v>
      </c>
      <c r="BW986">
        <v>77.6712111346238</v>
      </c>
      <c r="BX986">
        <v>279.277695086192</v>
      </c>
      <c r="BY986">
        <v>451.932175765136</v>
      </c>
      <c r="BZ986">
        <v>258.256284200065</v>
      </c>
      <c r="CA986">
        <v>51.0256193624283</v>
      </c>
      <c r="CB986">
        <v>61.7684465042307</v>
      </c>
      <c r="CC986">
        <v>12.5889414145299</v>
      </c>
      <c r="CD986">
        <v>0.198475326487801</v>
      </c>
      <c r="CE986">
        <v>0.0098814581271538</v>
      </c>
      <c r="CF986">
        <v>0.000505168767674962</v>
      </c>
      <c r="CG986">
        <v>2.22077742904519e-5</v>
      </c>
      <c r="CH986">
        <v>5.06112482587698e-6</v>
      </c>
      <c r="CI986">
        <v>3.28353846062711e-8</v>
      </c>
      <c r="CJ986">
        <v>1.26418060559142e-8</v>
      </c>
      <c r="CK986">
        <v>5.9543896941953e-11</v>
      </c>
      <c r="CL986">
        <v>1.94330508478517e-11</v>
      </c>
      <c r="CM986">
        <v>1.334248491546e-13</v>
      </c>
      <c r="CN986">
        <v>3.73107284021267e-14</v>
      </c>
      <c r="CO986">
        <v>3.69103514661088e-16</v>
      </c>
      <c r="CP986">
        <v>8.93321567743082e-17</v>
      </c>
      <c r="CQ986">
        <v>4.25126221533978e-16</v>
      </c>
      <c r="CR986">
        <v>2.65578801124369e-19</v>
      </c>
      <c r="CS986">
        <v>3.49408327681785e-22</v>
      </c>
      <c r="CT986">
        <v>8.78939925047132e-28</v>
      </c>
      <c r="CU986">
        <v>2.07938581130309e-30</v>
      </c>
      <c r="CV986">
        <v>6.34848229230425e-33</v>
      </c>
      <c r="CW986">
        <v>2.4787636584039e-35</v>
      </c>
      <c r="CX986">
        <v>1.22639309006664e-37</v>
      </c>
    </row>
    <row r="987" spans="1:102">
      <c r="A987" s="4">
        <v>45606</v>
      </c>
      <c r="B987" s="1">
        <v>1.75889231326654e-81</v>
      </c>
      <c r="C987">
        <v>8.87814707403842e-76</v>
      </c>
      <c r="D987">
        <v>3.89770199377334e-72</v>
      </c>
      <c r="E987">
        <v>7.70980683750881e-75</v>
      </c>
      <c r="F987">
        <v>4.98881410810149e-71</v>
      </c>
      <c r="G987">
        <v>1.30652051909769e-66</v>
      </c>
      <c r="H987">
        <v>2.86217471649836e-72</v>
      </c>
      <c r="I987">
        <v>3.00770536172371e-65</v>
      </c>
      <c r="J987">
        <v>3.62410331384451e-68</v>
      </c>
      <c r="K987">
        <v>6.01506998795788e-62</v>
      </c>
      <c r="L987">
        <v>1.74613005263898e-67</v>
      </c>
      <c r="M987">
        <v>5.32274805206208e-63</v>
      </c>
      <c r="N987">
        <v>5.50772536256157e-64</v>
      </c>
      <c r="O987">
        <v>5.19442707580609e-49</v>
      </c>
      <c r="P987">
        <v>2.85238390993347e-59</v>
      </c>
      <c r="Q987">
        <v>3.21200496250322e-56</v>
      </c>
      <c r="R987">
        <v>2.29791900483527e-60</v>
      </c>
      <c r="S987">
        <v>6.87886259398405e-47</v>
      </c>
      <c r="T987">
        <v>1.57505283221179e-58</v>
      </c>
      <c r="U987">
        <v>1.94429802317908e-55</v>
      </c>
      <c r="V987">
        <v>1.1039314146053e-56</v>
      </c>
      <c r="W987">
        <v>3.66861306660231e-52</v>
      </c>
      <c r="X987">
        <v>1.84020028924274e-39</v>
      </c>
      <c r="Y987">
        <v>1.67949719620217e-53</v>
      </c>
      <c r="Z987">
        <v>7.83311386948707e-55</v>
      </c>
      <c r="AA987">
        <v>2.70684752304239e-42</v>
      </c>
      <c r="AB987">
        <v>1.46989940445332e-51</v>
      </c>
      <c r="AC987">
        <v>5.58070551811138e-53</v>
      </c>
      <c r="AD987">
        <v>4.97224194087097e-48</v>
      </c>
      <c r="AE987">
        <v>5.55676950993656e-37</v>
      </c>
      <c r="AF987">
        <v>1.2906881032949e-49</v>
      </c>
      <c r="AG987">
        <v>5.91202843471919e-46</v>
      </c>
      <c r="AH987">
        <v>1.12790837909318e-47</v>
      </c>
      <c r="AI987">
        <v>3.25826658560959e-32</v>
      </c>
      <c r="AJ987">
        <v>7.01390268926286e-44</v>
      </c>
      <c r="AK987">
        <v>8.2255437318114e-42</v>
      </c>
      <c r="AL987">
        <v>5.32520908311479e-35</v>
      </c>
      <c r="AM987">
        <v>1.7102261154569e-29</v>
      </c>
      <c r="AN987">
        <v>8.61317206180696e-32</v>
      </c>
      <c r="AO987">
        <v>9.46295097808993e-40</v>
      </c>
      <c r="AP987">
        <v>6.74999339075834e-27</v>
      </c>
      <c r="AQ987">
        <v>5.07539843505164e-24</v>
      </c>
      <c r="AR987">
        <v>4.44164414136844e-30</v>
      </c>
      <c r="AS987">
        <v>6.47408100124833e-24</v>
      </c>
      <c r="AT987">
        <v>7.94298940908574e-24</v>
      </c>
      <c r="AU987">
        <v>3.33822317047272e-25</v>
      </c>
      <c r="AV987">
        <v>9.02136577362079e-17</v>
      </c>
      <c r="AW987">
        <v>3.33692109196603e-18</v>
      </c>
      <c r="AX987">
        <v>8.49064667116284e-23</v>
      </c>
      <c r="AY987">
        <v>5.00227092064931e-14</v>
      </c>
      <c r="AZ987">
        <v>2.02389123455242e-20</v>
      </c>
      <c r="BA987">
        <v>1.40660527302824e-18</v>
      </c>
      <c r="BB987">
        <v>1.1596264210056e-13</v>
      </c>
      <c r="BC987">
        <v>1.47093508526149e-15</v>
      </c>
      <c r="BD987">
        <v>4.47665642132538e-18</v>
      </c>
      <c r="BE987">
        <v>7.05297914574504e-11</v>
      </c>
      <c r="BF987">
        <v>9.09932222204694e-16</v>
      </c>
      <c r="BG987">
        <v>1.80109440341785e-13</v>
      </c>
      <c r="BH987">
        <v>1.15072600235694e-9</v>
      </c>
      <c r="BI987">
        <v>3.51932040458616e-10</v>
      </c>
      <c r="BJ987">
        <v>5.43366069741569e-11</v>
      </c>
      <c r="BK987">
        <v>1.43582962692334e-7</v>
      </c>
      <c r="BL987">
        <v>1.41789187494345e-8</v>
      </c>
      <c r="BM987">
        <v>8.50967570806916e-5</v>
      </c>
      <c r="BN987">
        <v>3.09503982242324e-6</v>
      </c>
      <c r="BO987">
        <v>4.23415819443155e-5</v>
      </c>
      <c r="BP987">
        <v>0.000239618665815825</v>
      </c>
      <c r="BQ987">
        <v>0.00053670799511961</v>
      </c>
      <c r="BR987">
        <v>0.00968516759310801</v>
      </c>
      <c r="BS987">
        <v>1.37435675250765</v>
      </c>
      <c r="BT987">
        <v>15.3262780382699</v>
      </c>
      <c r="BU987">
        <v>9.46001909340548</v>
      </c>
      <c r="BV987">
        <v>249.880221441302</v>
      </c>
      <c r="BW987">
        <v>76.9583129682395</v>
      </c>
      <c r="BX987">
        <v>277.583665064737</v>
      </c>
      <c r="BY987">
        <v>449.931584778412</v>
      </c>
      <c r="BZ987">
        <v>257.408418747497</v>
      </c>
      <c r="CA987">
        <v>50.8646239033475</v>
      </c>
      <c r="CB987">
        <v>61.6065644658239</v>
      </c>
      <c r="CC987">
        <v>12.5362362022998</v>
      </c>
      <c r="CD987">
        <v>0.196822316182969</v>
      </c>
      <c r="CE987">
        <v>0.00976963246604805</v>
      </c>
      <c r="CF987">
        <v>0.000497881554418903</v>
      </c>
      <c r="CG987">
        <v>2.1817605852581e-5</v>
      </c>
      <c r="CH987">
        <v>4.96517442618273e-6</v>
      </c>
      <c r="CI987">
        <v>3.20406211734487e-8</v>
      </c>
      <c r="CJ987">
        <v>1.2323743753195e-8</v>
      </c>
      <c r="CK987">
        <v>5.77222943649166e-11</v>
      </c>
      <c r="CL987">
        <v>1.88168513615102e-11</v>
      </c>
      <c r="CM987">
        <v>1.28524459286813e-13</v>
      </c>
      <c r="CN987">
        <v>3.58932084268722e-14</v>
      </c>
      <c r="CO987">
        <v>3.53374421708223e-16</v>
      </c>
      <c r="CP987">
        <v>8.54001593224784e-17</v>
      </c>
      <c r="CQ987">
        <v>4.07111361909266e-16</v>
      </c>
      <c r="CR987">
        <v>2.52356475088864e-19</v>
      </c>
      <c r="CS987">
        <v>3.29754880355058e-22</v>
      </c>
      <c r="CT987">
        <v>8.18438941718297e-28</v>
      </c>
      <c r="CU987">
        <v>1.92410071253574e-30</v>
      </c>
      <c r="CV987">
        <v>5.83907100861225e-33</v>
      </c>
      <c r="CW987">
        <v>2.26673878146642e-35</v>
      </c>
      <c r="CX987">
        <v>1.11531046193213e-37</v>
      </c>
    </row>
    <row r="988" spans="1:102">
      <c r="A988" s="4">
        <v>45607</v>
      </c>
      <c r="B988" s="1">
        <v>1.41941995111549e-81</v>
      </c>
      <c r="C988">
        <v>7.25858295183082e-76</v>
      </c>
      <c r="D988">
        <v>3.21414041103074e-72</v>
      </c>
      <c r="E988">
        <v>6.31663641842149e-75</v>
      </c>
      <c r="F988">
        <v>4.12426583329538e-71</v>
      </c>
      <c r="G988">
        <v>1.09153906369377e-66</v>
      </c>
      <c r="H988">
        <v>2.35902261673416e-72</v>
      </c>
      <c r="I988">
        <v>2.52072434103135e-65</v>
      </c>
      <c r="J988">
        <v>3.01616388905499e-68</v>
      </c>
      <c r="K988">
        <v>5.0805255564472e-62</v>
      </c>
      <c r="L988">
        <v>1.45558244142882e-67</v>
      </c>
      <c r="M988">
        <v>4.48460257106525e-63</v>
      </c>
      <c r="N988">
        <v>4.62978970280086e-64</v>
      </c>
      <c r="O988">
        <v>4.52512604367138e-49</v>
      </c>
      <c r="P988">
        <v>2.4247883125754e-59</v>
      </c>
      <c r="Q988">
        <v>2.75033017333891e-56</v>
      </c>
      <c r="R988">
        <v>1.94846322723858e-60</v>
      </c>
      <c r="S988">
        <v>6.02290381354006e-47</v>
      </c>
      <c r="T988">
        <v>1.34142949182417e-58</v>
      </c>
      <c r="U988">
        <v>1.66812968697613e-55</v>
      </c>
      <c r="V988">
        <v>9.44370936779723e-57</v>
      </c>
      <c r="W988">
        <v>3.17211027129069e-52</v>
      </c>
      <c r="X988">
        <v>1.64024385438373e-39</v>
      </c>
      <c r="Y988">
        <v>1.44767783068861e-53</v>
      </c>
      <c r="Z988">
        <v>6.73086185824827e-55</v>
      </c>
      <c r="AA988">
        <v>2.3963674110754e-42</v>
      </c>
      <c r="AB988">
        <v>1.2729598479638e-51</v>
      </c>
      <c r="AC988">
        <v>4.8168726456384e-53</v>
      </c>
      <c r="AD988">
        <v>4.34240837760749e-48</v>
      </c>
      <c r="AE988">
        <v>4.98271500349775e-37</v>
      </c>
      <c r="AF988">
        <v>1.12301896509605e-49</v>
      </c>
      <c r="AG988">
        <v>5.18914939835778e-46</v>
      </c>
      <c r="AH988">
        <v>9.86004357447106e-48</v>
      </c>
      <c r="AI988">
        <v>2.95556358665689e-32</v>
      </c>
      <c r="AJ988">
        <v>6.1873300915034e-44</v>
      </c>
      <c r="AK988">
        <v>7.29273524558882e-42</v>
      </c>
      <c r="AL988">
        <v>4.798701124035e-35</v>
      </c>
      <c r="AM988">
        <v>1.56167448868306e-29</v>
      </c>
      <c r="AN988">
        <v>7.82158867396778e-32</v>
      </c>
      <c r="AO988">
        <v>8.43198198499586e-40</v>
      </c>
      <c r="AP988">
        <v>6.20270828745104e-27</v>
      </c>
      <c r="AQ988">
        <v>4.69706520874189e-24</v>
      </c>
      <c r="AR988">
        <v>4.05105610924031e-30</v>
      </c>
      <c r="AS988">
        <v>5.99354328731077e-24</v>
      </c>
      <c r="AT988">
        <v>7.35597551237782e-24</v>
      </c>
      <c r="AU988">
        <v>3.08153491326804e-25</v>
      </c>
      <c r="AV988">
        <v>8.49989388941365e-17</v>
      </c>
      <c r="AW988">
        <v>3.13329824037075e-18</v>
      </c>
      <c r="AX988">
        <v>7.88474604511068e-23</v>
      </c>
      <c r="AY988">
        <v>4.74574238138785e-14</v>
      </c>
      <c r="AZ988">
        <v>1.89065304890144e-20</v>
      </c>
      <c r="BA988">
        <v>1.31984523689508e-18</v>
      </c>
      <c r="BB988">
        <v>1.10124318373354e-13</v>
      </c>
      <c r="BC988">
        <v>1.39057899729559e-15</v>
      </c>
      <c r="BD988">
        <v>4.20664468415619e-18</v>
      </c>
      <c r="BE988">
        <v>6.74561677043302e-11</v>
      </c>
      <c r="BF988">
        <v>8.60054437726447e-16</v>
      </c>
      <c r="BG988">
        <v>1.71204355774335e-13</v>
      </c>
      <c r="BH988">
        <v>1.10437090532891e-9</v>
      </c>
      <c r="BI988">
        <v>3.37339130003678e-10</v>
      </c>
      <c r="BJ988">
        <v>5.19813849315144e-11</v>
      </c>
      <c r="BK988">
        <v>1.385319693328e-7</v>
      </c>
      <c r="BL988">
        <v>1.36504325023856e-8</v>
      </c>
      <c r="BM988">
        <v>8.27160695362743e-5</v>
      </c>
      <c r="BN988">
        <v>2.99837123698957e-6</v>
      </c>
      <c r="BO988">
        <v>4.11402127306596e-5</v>
      </c>
      <c r="BP988">
        <v>0.000233278053350761</v>
      </c>
      <c r="BQ988">
        <v>0.000523163309564925</v>
      </c>
      <c r="BR988">
        <v>0.0094731576512449</v>
      </c>
      <c r="BS988">
        <v>1.35307717939991</v>
      </c>
      <c r="BT988">
        <v>15.1357480228818</v>
      </c>
      <c r="BU988">
        <v>9.33836932417098</v>
      </c>
      <c r="BV988">
        <v>247.817022319709</v>
      </c>
      <c r="BW988">
        <v>76.2519069036977</v>
      </c>
      <c r="BX988">
        <v>275.899267243479</v>
      </c>
      <c r="BY988">
        <v>447.93830780491</v>
      </c>
      <c r="BZ988">
        <v>256.562764499339</v>
      </c>
      <c r="CA988">
        <v>50.7041150473584</v>
      </c>
      <c r="CB988">
        <v>61.4450819779555</v>
      </c>
      <c r="CC988">
        <v>12.4837504499696</v>
      </c>
      <c r="CD988">
        <v>0.19518307273718</v>
      </c>
      <c r="CE988">
        <v>0.0096590723035764</v>
      </c>
      <c r="CF988">
        <v>0.000490699461430525</v>
      </c>
      <c r="CG988">
        <v>2.14342922848941e-5</v>
      </c>
      <c r="CH988">
        <v>4.87104308440889e-6</v>
      </c>
      <c r="CI988">
        <v>3.12650945767933e-8</v>
      </c>
      <c r="CJ988">
        <v>1.20136837586874e-8</v>
      </c>
      <c r="CK988">
        <v>5.59564193455156e-11</v>
      </c>
      <c r="CL988">
        <v>1.82201908456545e-11</v>
      </c>
      <c r="CM988">
        <v>1.23804049542732e-13</v>
      </c>
      <c r="CN988">
        <v>3.45295432801428e-14</v>
      </c>
      <c r="CO988">
        <v>3.38315613256298e-16</v>
      </c>
      <c r="CP988">
        <v>8.16412306122916e-17</v>
      </c>
      <c r="CQ988">
        <v>3.89859887723653e-16</v>
      </c>
      <c r="CR988">
        <v>2.39792446722635e-19</v>
      </c>
      <c r="CS988">
        <v>3.11206896067484e-22</v>
      </c>
      <c r="CT988">
        <v>7.62102485314962e-28</v>
      </c>
      <c r="CU988">
        <v>1.78041204852719e-30</v>
      </c>
      <c r="CV988">
        <v>5.37053561367671e-33</v>
      </c>
      <c r="CW988">
        <v>2.07284977976171e-35</v>
      </c>
      <c r="CX988">
        <v>1.01428933069712e-37</v>
      </c>
    </row>
    <row r="989" spans="1:102">
      <c r="A989" s="4">
        <v>45608</v>
      </c>
      <c r="B989" s="1">
        <v>1.14546694099935e-81</v>
      </c>
      <c r="C989">
        <v>5.93446200307685e-76</v>
      </c>
      <c r="D989">
        <v>2.65045880837591e-72</v>
      </c>
      <c r="E989">
        <v>5.17521339813762e-75</v>
      </c>
      <c r="F989">
        <v>3.40954148523299e-71</v>
      </c>
      <c r="G989">
        <v>9.11931737889817e-67</v>
      </c>
      <c r="H989">
        <v>1.94432145395777e-72</v>
      </c>
      <c r="I989">
        <v>2.11259097527639e-65</v>
      </c>
      <c r="J989">
        <v>2.51020564752852e-68</v>
      </c>
      <c r="K989">
        <v>4.29117865318075e-62</v>
      </c>
      <c r="L989">
        <v>1.21338055008778e-67</v>
      </c>
      <c r="M989">
        <v>3.77843550430941e-63</v>
      </c>
      <c r="N989">
        <v>3.89179766258205e-64</v>
      </c>
      <c r="O989">
        <v>3.94206433400267e-49</v>
      </c>
      <c r="P989">
        <v>2.06129278051474e-59</v>
      </c>
      <c r="Q989">
        <v>2.35501381557123e-56</v>
      </c>
      <c r="R989">
        <v>1.65215089823113e-60</v>
      </c>
      <c r="S989">
        <v>5.27345471021332e-47</v>
      </c>
      <c r="T989">
        <v>1.14245887168671e-58</v>
      </c>
      <c r="U989">
        <v>1.43118833604594e-55</v>
      </c>
      <c r="V989">
        <v>8.07873074753542e-57</v>
      </c>
      <c r="W989">
        <v>2.74280317671853e-52</v>
      </c>
      <c r="X989">
        <v>1.46201471523012e-39</v>
      </c>
      <c r="Y989">
        <v>1.2478562668675e-53</v>
      </c>
      <c r="Z989">
        <v>5.78371540484041e-55</v>
      </c>
      <c r="AA989">
        <v>2.12149990717238e-42</v>
      </c>
      <c r="AB989">
        <v>1.10240657940173e-51</v>
      </c>
      <c r="AC989">
        <v>4.1575858122239e-53</v>
      </c>
      <c r="AD989">
        <v>3.79235579083923e-48</v>
      </c>
      <c r="AE989">
        <v>4.46796448218438e-37</v>
      </c>
      <c r="AF989">
        <v>9.77131185098751e-50</v>
      </c>
      <c r="AG989">
        <v>4.55465865494538e-46</v>
      </c>
      <c r="AH989">
        <v>8.6195351583993e-48</v>
      </c>
      <c r="AI989">
        <v>2.68098262841739e-32</v>
      </c>
      <c r="AJ989">
        <v>5.45816720836867e-44</v>
      </c>
      <c r="AK989">
        <v>6.46571085101281e-42</v>
      </c>
      <c r="AL989">
        <v>4.32424945544969e-35</v>
      </c>
      <c r="AM989">
        <v>1.42602617663334e-29</v>
      </c>
      <c r="AN989">
        <v>7.10275482084198e-32</v>
      </c>
      <c r="AO989">
        <v>7.51333493747482e-40</v>
      </c>
      <c r="AP989">
        <v>5.69979670674778e-27</v>
      </c>
      <c r="AQ989">
        <v>4.34693391218438e-24</v>
      </c>
      <c r="AR989">
        <v>3.69481549576755e-30</v>
      </c>
      <c r="AS989">
        <v>5.54867341479686e-24</v>
      </c>
      <c r="AT989">
        <v>6.81234393650419e-24</v>
      </c>
      <c r="AU989">
        <v>2.84458436023172e-25</v>
      </c>
      <c r="AV989">
        <v>8.00856521554101e-17</v>
      </c>
      <c r="AW989">
        <v>2.94210069478333e-18</v>
      </c>
      <c r="AX989">
        <v>7.32208306430138e-23</v>
      </c>
      <c r="AY989">
        <v>4.5023692454421e-14</v>
      </c>
      <c r="AZ989">
        <v>1.76618629019894e-20</v>
      </c>
      <c r="BA989">
        <v>1.23843659821092e-18</v>
      </c>
      <c r="BB989">
        <v>1.04579934343676e-13</v>
      </c>
      <c r="BC989">
        <v>1.31461270255571e-15</v>
      </c>
      <c r="BD989">
        <v>3.95291883791708e-18</v>
      </c>
      <c r="BE989">
        <v>6.45164896609666e-11</v>
      </c>
      <c r="BF989">
        <v>8.12910695766697e-16</v>
      </c>
      <c r="BG989">
        <v>1.62739562015645e-13</v>
      </c>
      <c r="BH989">
        <v>1.05988314684723e-9</v>
      </c>
      <c r="BI989">
        <v>3.23351316587556e-10</v>
      </c>
      <c r="BJ989">
        <v>4.97282500669096e-11</v>
      </c>
      <c r="BK989">
        <v>1.3365866093978e-7</v>
      </c>
      <c r="BL989">
        <v>1.31416443520856e-8</v>
      </c>
      <c r="BM989">
        <v>8.04019846847705e-5</v>
      </c>
      <c r="BN989">
        <v>2.90472193917275e-6</v>
      </c>
      <c r="BO989">
        <v>3.99729302922406e-5</v>
      </c>
      <c r="BP989">
        <v>0.000227105221497391</v>
      </c>
      <c r="BQ989">
        <v>0.000509960445833507</v>
      </c>
      <c r="BR989">
        <v>0.00926578864176924</v>
      </c>
      <c r="BS989">
        <v>1.33212706843326</v>
      </c>
      <c r="BT989">
        <v>14.9475848207111</v>
      </c>
      <c r="BU989">
        <v>9.21828316571484</v>
      </c>
      <c r="BV989">
        <v>245.770455415326</v>
      </c>
      <c r="BW989">
        <v>75.5519347586888</v>
      </c>
      <c r="BX989">
        <v>274.224454888924</v>
      </c>
      <c r="BY989">
        <v>445.952332948771</v>
      </c>
      <c r="BZ989">
        <v>255.719319835174</v>
      </c>
      <c r="CA989">
        <v>50.5440914612387</v>
      </c>
      <c r="CB989">
        <v>61.2839981876427</v>
      </c>
      <c r="CC989">
        <v>12.4314832537589</v>
      </c>
      <c r="CD989">
        <v>0.19355748150024</v>
      </c>
      <c r="CE989">
        <v>0.00954976331847246</v>
      </c>
      <c r="CF989">
        <v>0.000483620972318046</v>
      </c>
      <c r="CG989">
        <v>2.10577131541612e-5</v>
      </c>
      <c r="CH989">
        <v>4.77869631428208e-6</v>
      </c>
      <c r="CI989">
        <v>3.05083391986753e-8</v>
      </c>
      <c r="CJ989">
        <v>1.17114247378222e-8</v>
      </c>
      <c r="CK989">
        <v>5.42445670329118e-11</v>
      </c>
      <c r="CL989">
        <v>1.76424497422097e-11</v>
      </c>
      <c r="CM989">
        <v>1.19257009663622e-13</v>
      </c>
      <c r="CN989">
        <v>3.32176868937307e-14</v>
      </c>
      <c r="CO989">
        <v>3.23898525591338e-16</v>
      </c>
      <c r="CP989">
        <v>7.80477529406082e-17</v>
      </c>
      <c r="CQ989">
        <v>3.7333945027497e-16</v>
      </c>
      <c r="CR989">
        <v>2.27853941472988e-19</v>
      </c>
      <c r="CS989">
        <v>2.93702194962744e-22</v>
      </c>
      <c r="CT989">
        <v>7.09643894636616e-28</v>
      </c>
      <c r="CU989">
        <v>1.64745381667849e-30</v>
      </c>
      <c r="CV989">
        <v>4.93959616781999e-33</v>
      </c>
      <c r="CW989">
        <v>1.89554537319846e-35</v>
      </c>
      <c r="CX989">
        <v>9.22418359264539e-38</v>
      </c>
    </row>
    <row r="990" spans="1:102">
      <c r="A990" s="4">
        <v>45609</v>
      </c>
      <c r="B990" s="1">
        <v>9.24387819046273e-82</v>
      </c>
      <c r="C990">
        <v>4.85188906700859e-76</v>
      </c>
      <c r="D990">
        <v>2.18563316984793e-72</v>
      </c>
      <c r="E990">
        <v>4.24004674990555e-75</v>
      </c>
      <c r="F990">
        <v>2.81867697413583e-71</v>
      </c>
      <c r="G990">
        <v>7.61877904540165e-67</v>
      </c>
      <c r="H990">
        <v>1.60252211636447e-72</v>
      </c>
      <c r="I990">
        <v>1.7705389503214e-65</v>
      </c>
      <c r="J990">
        <v>2.08912135568943e-68</v>
      </c>
      <c r="K990">
        <v>3.62447034837695e-62</v>
      </c>
      <c r="L990">
        <v>1.01147988422153e-67</v>
      </c>
      <c r="M990">
        <v>3.18346489660838e-63</v>
      </c>
      <c r="N990">
        <v>3.27144212129467e-64</v>
      </c>
      <c r="O990">
        <v>3.43413002498554e-49</v>
      </c>
      <c r="P990">
        <v>1.7522881914955e-59</v>
      </c>
      <c r="Q990">
        <v>2.01651791675557e-56</v>
      </c>
      <c r="R990">
        <v>1.40090023376752e-60</v>
      </c>
      <c r="S990">
        <v>4.61726194566699e-47</v>
      </c>
      <c r="T990">
        <v>9.73001027225638e-59</v>
      </c>
      <c r="U990">
        <v>1.22790216445759e-55</v>
      </c>
      <c r="V990">
        <v>6.91104394992594e-57</v>
      </c>
      <c r="W990">
        <v>2.37159765040458e-52</v>
      </c>
      <c r="X990">
        <v>1.30315198062578e-39</v>
      </c>
      <c r="Y990">
        <v>1.07561587927323e-53</v>
      </c>
      <c r="Z990">
        <v>4.96984852589058e-55</v>
      </c>
      <c r="AA990">
        <v>1.87816018333876e-42</v>
      </c>
      <c r="AB990">
        <v>9.54704320212611e-52</v>
      </c>
      <c r="AC990">
        <v>3.58853576950123e-53</v>
      </c>
      <c r="AD990">
        <v>3.31197832946236e-48</v>
      </c>
      <c r="AE990">
        <v>4.00639141513166e-37</v>
      </c>
      <c r="AF990">
        <v>8.50195217149186e-50</v>
      </c>
      <c r="AG990">
        <v>3.99774873886538e-46</v>
      </c>
      <c r="AH990">
        <v>7.53509716115706e-48</v>
      </c>
      <c r="AI990">
        <v>2.43191108671289e-32</v>
      </c>
      <c r="AJ990">
        <v>4.81493452489656e-44</v>
      </c>
      <c r="AK990">
        <v>5.73247422278106e-42</v>
      </c>
      <c r="AL990">
        <v>3.89670722756613e-35</v>
      </c>
      <c r="AM990">
        <v>1.3021603869308e-29</v>
      </c>
      <c r="AN990">
        <v>6.4499845425139e-32</v>
      </c>
      <c r="AO990">
        <v>6.69477259120443e-40</v>
      </c>
      <c r="AP990">
        <v>5.23766087210326e-27</v>
      </c>
      <c r="AQ990">
        <v>4.02290230114983e-24</v>
      </c>
      <c r="AR990">
        <v>3.3699018674723e-30</v>
      </c>
      <c r="AS990">
        <v>5.13682394340184e-24</v>
      </c>
      <c r="AT990">
        <v>6.3088885806016e-24</v>
      </c>
      <c r="AU990">
        <v>2.6258538066971e-25</v>
      </c>
      <c r="AV990">
        <v>7.54563735100906e-17</v>
      </c>
      <c r="AW990">
        <v>2.7625702484103e-18</v>
      </c>
      <c r="AX990">
        <v>6.79957224922601e-23</v>
      </c>
      <c r="AY990">
        <v>4.27147687194405e-14</v>
      </c>
      <c r="AZ990">
        <v>1.64991351189434e-20</v>
      </c>
      <c r="BA990">
        <v>1.16204928041132e-18</v>
      </c>
      <c r="BB990">
        <v>9.93146911497613e-14</v>
      </c>
      <c r="BC990">
        <v>1.24279638990798e-15</v>
      </c>
      <c r="BD990">
        <v>3.71449659107447e-18</v>
      </c>
      <c r="BE990">
        <v>6.17049200959337e-11</v>
      </c>
      <c r="BF990">
        <v>7.68351130236343e-16</v>
      </c>
      <c r="BG990">
        <v>1.54693289929801e-13</v>
      </c>
      <c r="BH990">
        <v>1.01718750426172e-9</v>
      </c>
      <c r="BI990">
        <v>3.09943509778322e-10</v>
      </c>
      <c r="BJ990">
        <v>4.75727774082042e-11</v>
      </c>
      <c r="BK990">
        <v>1.28956786872049e-7</v>
      </c>
      <c r="BL990">
        <v>1.2651820097753e-8</v>
      </c>
      <c r="BM990">
        <v>7.81526392330704e-5</v>
      </c>
      <c r="BN990">
        <v>2.81399762638552e-6</v>
      </c>
      <c r="BO990">
        <v>3.88387674757201e-5</v>
      </c>
      <c r="BP990">
        <v>0.000221095730568908</v>
      </c>
      <c r="BQ990">
        <v>0.000497090777504553</v>
      </c>
      <c r="BR990">
        <v>0.00906295897394365</v>
      </c>
      <c r="BS990">
        <v>1.31150131917775</v>
      </c>
      <c r="BT990">
        <v>14.7617590745393</v>
      </c>
      <c r="BU990">
        <v>9.09974053893758</v>
      </c>
      <c r="BV990">
        <v>243.740393361765</v>
      </c>
      <c r="BW990">
        <v>74.8583388550694</v>
      </c>
      <c r="BX990">
        <v>272.559181391615</v>
      </c>
      <c r="BY990">
        <v>443.973648176008</v>
      </c>
      <c r="BZ990">
        <v>254.878083101716</v>
      </c>
      <c r="CA990">
        <v>50.3845518145215</v>
      </c>
      <c r="CB990">
        <v>61.1233122429914</v>
      </c>
      <c r="CC990">
        <v>12.3794337135249</v>
      </c>
      <c r="CD990">
        <v>0.191945428776678</v>
      </c>
      <c r="CE990">
        <v>0.009441691351539</v>
      </c>
      <c r="CF990">
        <v>0.000476644592564094</v>
      </c>
      <c r="CG990">
        <v>2.06877501430442e-5</v>
      </c>
      <c r="CH990">
        <v>4.6881002833305e-6</v>
      </c>
      <c r="CI990">
        <v>2.97699006914979e-8</v>
      </c>
      <c r="CJ990">
        <v>1.14167704215197e-8</v>
      </c>
      <c r="CK990">
        <v>5.25850847320859e-11</v>
      </c>
      <c r="CL990">
        <v>1.7083028138568e-11</v>
      </c>
      <c r="CM990">
        <v>1.14876972170449e-13</v>
      </c>
      <c r="CN990">
        <v>3.19556709342425e-14</v>
      </c>
      <c r="CO990">
        <v>3.10095812222434e-16</v>
      </c>
      <c r="CP990">
        <v>7.46124439011226e-17</v>
      </c>
      <c r="CQ990">
        <v>3.57519071647647e-16</v>
      </c>
      <c r="CR990">
        <v>2.16509816528242e-19</v>
      </c>
      <c r="CS990">
        <v>2.77182094664215e-22</v>
      </c>
      <c r="CT990">
        <v>6.60796240530429e-28</v>
      </c>
      <c r="CU990">
        <v>1.52442468603474e-30</v>
      </c>
      <c r="CV990">
        <v>4.54323591840736e-33</v>
      </c>
      <c r="CW990">
        <v>1.73340697282325e-35</v>
      </c>
      <c r="CX990">
        <v>8.38868756436087e-38</v>
      </c>
    </row>
    <row r="991" spans="1:102">
      <c r="A991" s="4">
        <v>45610</v>
      </c>
      <c r="B991" s="1">
        <v>7.4597774009578e-82</v>
      </c>
      <c r="C991">
        <v>3.96680061416724e-76</v>
      </c>
      <c r="D991">
        <v>1.80232657758853e-72</v>
      </c>
      <c r="E991">
        <v>3.47386572462004e-75</v>
      </c>
      <c r="F991">
        <v>2.33020771823241e-71</v>
      </c>
      <c r="G991">
        <v>6.36514683401278e-67</v>
      </c>
      <c r="H991">
        <v>1.32080892704743e-72</v>
      </c>
      <c r="I991">
        <v>1.48386896057581e-65</v>
      </c>
      <c r="J991">
        <v>1.73867349995597e-68</v>
      </c>
      <c r="K991">
        <v>3.06134662944559e-62</v>
      </c>
      <c r="L991">
        <v>8.43174514467686e-68</v>
      </c>
      <c r="M991">
        <v>2.68218121928485e-63</v>
      </c>
      <c r="N991">
        <v>2.74997173051397e-64</v>
      </c>
      <c r="O991">
        <v>2.99164296401338e-49</v>
      </c>
      <c r="P991">
        <v>1.48960590901008e-59</v>
      </c>
      <c r="Q991">
        <v>1.72667543676804e-56</v>
      </c>
      <c r="R991">
        <v>1.18785848621397e-60</v>
      </c>
      <c r="S991">
        <v>4.04272133666282e-47</v>
      </c>
      <c r="T991">
        <v>8.28678407988906e-59</v>
      </c>
      <c r="U991">
        <v>1.05349078629666e-55</v>
      </c>
      <c r="V991">
        <v>5.91213273104553e-57</v>
      </c>
      <c r="W991">
        <v>2.05063034166878e-52</v>
      </c>
      <c r="X991">
        <v>1.16155129419582e-39</v>
      </c>
      <c r="Y991">
        <v>9.27149664960236e-54</v>
      </c>
      <c r="Z991">
        <v>4.27050652416711e-55</v>
      </c>
      <c r="AA991">
        <v>1.66273194844523e-42</v>
      </c>
      <c r="AB991">
        <v>8.26791454317393e-52</v>
      </c>
      <c r="AC991">
        <v>3.09737178030766e-53</v>
      </c>
      <c r="AD991">
        <v>2.89245024987512e-48</v>
      </c>
      <c r="AE991">
        <v>3.59250218645276e-37</v>
      </c>
      <c r="AF991">
        <v>7.39749092329192e-50</v>
      </c>
      <c r="AG991">
        <v>3.50893364132715e-46</v>
      </c>
      <c r="AH991">
        <v>6.58709410480799e-48</v>
      </c>
      <c r="AI991">
        <v>2.20597905819639e-32</v>
      </c>
      <c r="AJ991">
        <v>4.24750536104773e-44</v>
      </c>
      <c r="AK991">
        <v>5.08238946529781e-42</v>
      </c>
      <c r="AL991">
        <v>3.51143646401571e-35</v>
      </c>
      <c r="AM991">
        <v>1.18905368013294e-29</v>
      </c>
      <c r="AN991">
        <v>5.85720634430356e-32</v>
      </c>
      <c r="AO991">
        <v>5.96539092439366e-40</v>
      </c>
      <c r="AP991">
        <v>4.81299471237007e-27</v>
      </c>
      <c r="AQ991">
        <v>3.72302483808964e-24</v>
      </c>
      <c r="AR991">
        <v>3.073560400892e-30</v>
      </c>
      <c r="AS991">
        <v>4.75554393868981e-24</v>
      </c>
      <c r="AT991">
        <v>5.84264028555051e-24</v>
      </c>
      <c r="AU991">
        <v>2.42394224989129e-25</v>
      </c>
      <c r="AV991">
        <v>7.10946861273661e-17</v>
      </c>
      <c r="AW991">
        <v>2.59399496112888e-18</v>
      </c>
      <c r="AX991">
        <v>6.31434830312948e-23</v>
      </c>
      <c r="AY991">
        <v>4.05242521723945e-14</v>
      </c>
      <c r="AZ991">
        <v>1.54129528229147e-20</v>
      </c>
      <c r="BA991">
        <v>1.09037356620051e-18</v>
      </c>
      <c r="BB991">
        <v>9.43145350020856e-14</v>
      </c>
      <c r="BC991">
        <v>1.17490334892215e-15</v>
      </c>
      <c r="BD991">
        <v>3.4904548994925e-18</v>
      </c>
      <c r="BE991">
        <v>5.90158761590087e-11</v>
      </c>
      <c r="BF991">
        <v>7.26234089931196e-16</v>
      </c>
      <c r="BG991">
        <v>1.47044846704239e-13</v>
      </c>
      <c r="BH991">
        <v>9.76211785142518e-10</v>
      </c>
      <c r="BI991">
        <v>2.9709165952226e-10</v>
      </c>
      <c r="BJ991">
        <v>4.55107337838236e-11</v>
      </c>
      <c r="BK991">
        <v>1.24420316374826e-7</v>
      </c>
      <c r="BL991">
        <v>1.21802529042344e-8</v>
      </c>
      <c r="BM991">
        <v>7.59662220160055e-5</v>
      </c>
      <c r="BN991">
        <v>2.7261069414301e-6</v>
      </c>
      <c r="BO991">
        <v>3.77367845690651e-5</v>
      </c>
      <c r="BP991">
        <v>0.000215245258358221</v>
      </c>
      <c r="BQ991">
        <v>0.000484545895858795</v>
      </c>
      <c r="BR991">
        <v>0.00886456928086644</v>
      </c>
      <c r="BS991">
        <v>1.29119491014868</v>
      </c>
      <c r="BT991">
        <v>14.5782417901991</v>
      </c>
      <c r="BU991">
        <v>8.98272162211038</v>
      </c>
      <c r="BV991">
        <v>241.726709655405</v>
      </c>
      <c r="BW991">
        <v>74.1710620148123</v>
      </c>
      <c r="BX991">
        <v>270.903400267265</v>
      </c>
      <c r="BY991">
        <v>442.002241316434</v>
      </c>
      <c r="BZ991">
        <v>254.039052613106</v>
      </c>
      <c r="CA991">
        <v>50.2254947794964</v>
      </c>
      <c r="CB991">
        <v>60.9630232931983</v>
      </c>
      <c r="CC991">
        <v>12.3276009327489</v>
      </c>
      <c r="CD991">
        <v>0.190346801817793</v>
      </c>
      <c r="CE991">
        <v>0.0093348424038137</v>
      </c>
      <c r="CF991">
        <v>0.000469768849210168</v>
      </c>
      <c r="CG991">
        <v>2.03242870129223e-5</v>
      </c>
      <c r="CH991">
        <v>4.59922180048909e-6</v>
      </c>
      <c r="CI991">
        <v>2.90493357049121e-8</v>
      </c>
      <c r="CJ991">
        <v>1.11295294787442e-8</v>
      </c>
      <c r="CK991">
        <v>5.09763703082545e-11</v>
      </c>
      <c r="CL991">
        <v>1.65413451446542e-11</v>
      </c>
      <c r="CM991">
        <v>1.10657803447134e-13</v>
      </c>
      <c r="CN991">
        <v>3.0741601849776e-14</v>
      </c>
      <c r="CO991">
        <v>2.9688129201062e-16</v>
      </c>
      <c r="CP991">
        <v>7.1328341626113e-17</v>
      </c>
      <c r="CQ991">
        <v>3.423690866252e-16</v>
      </c>
      <c r="CR991">
        <v>2.05730479578517e-19</v>
      </c>
      <c r="CS991">
        <v>2.61591213549451e-22</v>
      </c>
      <c r="CT991">
        <v>6.15310967654762e-28</v>
      </c>
      <c r="CU991">
        <v>1.41058316771354e-30</v>
      </c>
      <c r="CV991">
        <v>4.17868018134292e-33</v>
      </c>
      <c r="CW991">
        <v>1.58513733087921e-35</v>
      </c>
      <c r="CX991">
        <v>7.62886800177851e-38</v>
      </c>
    </row>
    <row r="992" spans="1:102">
      <c r="A992" s="4">
        <v>45611</v>
      </c>
      <c r="B992" s="1">
        <v>6.02001429759809e-82</v>
      </c>
      <c r="C992">
        <v>3.24317124634083e-76</v>
      </c>
      <c r="D992">
        <v>1.48624258502994e-72</v>
      </c>
      <c r="E992">
        <v>2.84613443777682e-75</v>
      </c>
      <c r="F992">
        <v>1.92638889093512e-71</v>
      </c>
      <c r="G992">
        <v>5.31779356995475e-67</v>
      </c>
      <c r="H992">
        <v>1.08861912353876e-72</v>
      </c>
      <c r="I992">
        <v>1.24361403727414e-65</v>
      </c>
      <c r="J992">
        <v>1.44701289430432e-68</v>
      </c>
      <c r="K992">
        <v>2.58571385190517e-62</v>
      </c>
      <c r="L992">
        <v>7.02874345736482e-68</v>
      </c>
      <c r="M992">
        <v>2.25983207817019e-63</v>
      </c>
      <c r="N992">
        <v>2.31162412117907e-64</v>
      </c>
      <c r="O992">
        <v>2.60617028447211e-49</v>
      </c>
      <c r="P992">
        <v>1.26630184174442e-59</v>
      </c>
      <c r="Q992">
        <v>1.47849321801959e-56</v>
      </c>
      <c r="R992">
        <v>1.0072150387725e-60</v>
      </c>
      <c r="S992">
        <v>3.53967264544007e-47</v>
      </c>
      <c r="T992">
        <v>7.05762773781512e-59</v>
      </c>
      <c r="U992">
        <v>9.03852822266341e-56</v>
      </c>
      <c r="V992">
        <v>5.05760253917564e-57</v>
      </c>
      <c r="W992">
        <v>1.77310211007135e-52</v>
      </c>
      <c r="X992">
        <v>1.03533695923947e-39</v>
      </c>
      <c r="Y992">
        <v>7.99176097899087e-54</v>
      </c>
      <c r="Z992">
        <v>3.66957380651472e-55</v>
      </c>
      <c r="AA992">
        <v>1.47201370623551e-42</v>
      </c>
      <c r="AB992">
        <v>7.16016566029614e-52</v>
      </c>
      <c r="AC992">
        <v>2.67343355665637e-53</v>
      </c>
      <c r="AD992">
        <v>2.52606376484376e-48</v>
      </c>
      <c r="AE992">
        <v>3.22137071054096e-37</v>
      </c>
      <c r="AF992">
        <v>6.43650668180415e-50</v>
      </c>
      <c r="AG992">
        <v>3.0798872324157e-46</v>
      </c>
      <c r="AH992">
        <v>5.75836088342268e-48</v>
      </c>
      <c r="AI992">
        <v>2.00103681083943e-32</v>
      </c>
      <c r="AJ992">
        <v>3.74694644316411e-44</v>
      </c>
      <c r="AK992">
        <v>4.50602683468128e-42</v>
      </c>
      <c r="AL992">
        <v>3.16425774910489e-35</v>
      </c>
      <c r="AM992">
        <v>1.08577151357686e-29</v>
      </c>
      <c r="AN992">
        <v>5.31890672506615e-32</v>
      </c>
      <c r="AO992">
        <v>5.31547388593766e-40</v>
      </c>
      <c r="AP992">
        <v>4.42276021051361e-27</v>
      </c>
      <c r="AQ992">
        <v>3.44550101081765e-24</v>
      </c>
      <c r="AR992">
        <v>2.80327852544182e-30</v>
      </c>
      <c r="AS992">
        <v>4.40256438647429e-24</v>
      </c>
      <c r="AT992">
        <v>5.41084932317552e-24</v>
      </c>
      <c r="AU992">
        <v>2.23755641529735e-25</v>
      </c>
      <c r="AV992">
        <v>6.69851221364726e-17</v>
      </c>
      <c r="AW992">
        <v>2.43570633624034e-18</v>
      </c>
      <c r="AX992">
        <v>5.8637503995597e-23</v>
      </c>
      <c r="AY992">
        <v>3.84460706065911e-14</v>
      </c>
      <c r="AZ992">
        <v>1.43982768192887e-20</v>
      </c>
      <c r="BA992">
        <v>1.02311884178267e-18</v>
      </c>
      <c r="BB992">
        <v>8.95661196715206e-14</v>
      </c>
      <c r="BC992">
        <v>1.1107192541899e-15</v>
      </c>
      <c r="BD992">
        <v>3.27992639289704e-18</v>
      </c>
      <c r="BE992">
        <v>5.64440182954707e-11</v>
      </c>
      <c r="BF992">
        <v>6.86425688234443e-16</v>
      </c>
      <c r="BG992">
        <v>1.39774562633487e-13</v>
      </c>
      <c r="BH992">
        <v>9.36886705212545e-10</v>
      </c>
      <c r="BI992">
        <v>2.84772713004439e-10</v>
      </c>
      <c r="BJ992">
        <v>4.35380695091576e-11</v>
      </c>
      <c r="BK992">
        <v>1.20043430844563e-7</v>
      </c>
      <c r="BL992">
        <v>1.17262622820143e-8</v>
      </c>
      <c r="BM992">
        <v>7.38409725380035e-5</v>
      </c>
      <c r="BN992">
        <v>2.64096138050368e-6</v>
      </c>
      <c r="BO992">
        <v>3.66660685229469e-5</v>
      </c>
      <c r="BP992">
        <v>0.000209549597029294</v>
      </c>
      <c r="BQ992">
        <v>0.000472317604384445</v>
      </c>
      <c r="BR992">
        <v>0.00867052237079164</v>
      </c>
      <c r="BS992">
        <v>1.27120289758514</v>
      </c>
      <c r="BT992">
        <v>14.3970043321118</v>
      </c>
      <c r="BU992">
        <v>8.86720684758814</v>
      </c>
      <c r="BV992">
        <v>239.729278651489</v>
      </c>
      <c r="BW992">
        <v>73.4900475559852</v>
      </c>
      <c r="BX992">
        <v>269.257065157856</v>
      </c>
      <c r="BY992">
        <v>440.038100065587</v>
      </c>
      <c r="BZ992">
        <v>253.202226651194</v>
      </c>
      <c r="CA992">
        <v>50.0669190312086</v>
      </c>
      <c r="CB992">
        <v>60.8031304885543</v>
      </c>
      <c r="CC992">
        <v>12.2759840185221</v>
      </c>
      <c r="CD992">
        <v>0.188761488813771</v>
      </c>
      <c r="CE992">
        <v>0.00922920263475607</v>
      </c>
      <c r="CF992">
        <v>0.000462992290545636</v>
      </c>
      <c r="CG992">
        <v>1.99672095673714e-5</v>
      </c>
      <c r="CH992">
        <v>4.51202830393939e-6</v>
      </c>
      <c r="CI992">
        <v>2.83462116196337e-8</v>
      </c>
      <c r="CJ992">
        <v>1.08495153922653e-8</v>
      </c>
      <c r="CK992">
        <v>4.9416870640102e-11</v>
      </c>
      <c r="CL992">
        <v>1.60168382897431e-11</v>
      </c>
      <c r="CM992">
        <v>1.06593595151304e-13</v>
      </c>
      <c r="CN992">
        <v>2.95736580288e-14</v>
      </c>
      <c r="CO992">
        <v>2.84229899508196e-16</v>
      </c>
      <c r="CP992">
        <v>6.81887906777832e-17</v>
      </c>
      <c r="CQ992">
        <v>3.27861087064178e-16</v>
      </c>
      <c r="CR992">
        <v>1.95487811621167e-19</v>
      </c>
      <c r="CS992">
        <v>2.4687728509005e-22</v>
      </c>
      <c r="CT992">
        <v>5.72956629735554e-28</v>
      </c>
      <c r="CU992">
        <v>1.30524314599785e-30</v>
      </c>
      <c r="CV992">
        <v>3.84337691714437e-33</v>
      </c>
      <c r="CW992">
        <v>1.44955016169944e-35</v>
      </c>
      <c r="CX992">
        <v>6.93787038103787e-38</v>
      </c>
    </row>
    <row r="993" spans="1:102">
      <c r="A993" s="4">
        <v>45612</v>
      </c>
      <c r="B993" s="1">
        <v>4.85813050381803e-82</v>
      </c>
      <c r="C993">
        <v>2.65154736931491e-76</v>
      </c>
      <c r="D993">
        <v>1.22559199260766e-72</v>
      </c>
      <c r="E993">
        <v>2.3318348721683e-75</v>
      </c>
      <c r="F993">
        <v>1.59255079711659e-71</v>
      </c>
      <c r="G993">
        <v>4.44277707806219e-67</v>
      </c>
      <c r="H993">
        <v>8.97246809789129e-73</v>
      </c>
      <c r="I993">
        <v>1.04225906383617e-65</v>
      </c>
      <c r="J993">
        <v>1.20427804089497e-68</v>
      </c>
      <c r="K993">
        <v>2.18397879535291e-62</v>
      </c>
      <c r="L993">
        <v>5.8591944777456e-68</v>
      </c>
      <c r="M993">
        <v>1.90398806195826e-63</v>
      </c>
      <c r="N993">
        <v>1.94314945798305e-64</v>
      </c>
      <c r="O993">
        <v>2.27036569315531e-49</v>
      </c>
      <c r="P993">
        <v>1.07647287427245e-59</v>
      </c>
      <c r="Q993">
        <v>1.26598325845275e-56</v>
      </c>
      <c r="R993">
        <v>8.54042923549685e-61</v>
      </c>
      <c r="S993">
        <v>3.09921990498098e-47</v>
      </c>
      <c r="T993">
        <v>6.01078884225546e-59</v>
      </c>
      <c r="U993">
        <v>7.75469453501972e-56</v>
      </c>
      <c r="V993">
        <v>4.32658477201548e-57</v>
      </c>
      <c r="W993">
        <v>1.53313399731568e-52</v>
      </c>
      <c r="X993">
        <v>9.22837092536114e-40</v>
      </c>
      <c r="Y993">
        <v>6.88866597908549e-54</v>
      </c>
      <c r="Z993">
        <v>3.15320251713822e-55</v>
      </c>
      <c r="AA993">
        <v>1.3031711776341e-42</v>
      </c>
      <c r="AB993">
        <v>6.20083480727453e-52</v>
      </c>
      <c r="AC993">
        <v>2.3075198874403e-53</v>
      </c>
      <c r="AD993">
        <v>2.20608743204214e-48</v>
      </c>
      <c r="AE993">
        <v>2.88857980208431e-37</v>
      </c>
      <c r="AF993">
        <v>5.60036081078061e-50</v>
      </c>
      <c r="AG993">
        <v>2.70330143969594e-46</v>
      </c>
      <c r="AH993">
        <v>5.03389196148413e-48</v>
      </c>
      <c r="AI993">
        <v>1.81513432933867e-32</v>
      </c>
      <c r="AJ993">
        <v>3.30537726372098e-44</v>
      </c>
      <c r="AK993">
        <v>3.99502595649231e-42</v>
      </c>
      <c r="AL993">
        <v>2.85140488953058e-35</v>
      </c>
      <c r="AM993">
        <v>9.91460519732958e-30</v>
      </c>
      <c r="AN993">
        <v>4.83007889545639e-32</v>
      </c>
      <c r="AO993">
        <v>4.73636396846146e-40</v>
      </c>
      <c r="AP993">
        <v>4.0641656699577e-27</v>
      </c>
      <c r="AQ993">
        <v>3.18866452194741e-24</v>
      </c>
      <c r="AR993">
        <v>2.5567646202504e-30</v>
      </c>
      <c r="AS993">
        <v>4.07578468981443e-24</v>
      </c>
      <c r="AT993">
        <v>5.01096917955307e-24</v>
      </c>
      <c r="AU993">
        <v>2.06550247303246e-25</v>
      </c>
      <c r="AV993">
        <v>6.31131077729166e-17</v>
      </c>
      <c r="AW993">
        <v>2.28707666950113e-18</v>
      </c>
      <c r="AX993">
        <v>5.44530759117226e-23</v>
      </c>
      <c r="AY993">
        <v>3.64744632127693e-14</v>
      </c>
      <c r="AZ993">
        <v>1.34503996571412e-20</v>
      </c>
      <c r="BA993">
        <v>9.60012418549604e-19</v>
      </c>
      <c r="BB993">
        <v>8.5056770866079e-14</v>
      </c>
      <c r="BC993">
        <v>1.05004148874029e-15</v>
      </c>
      <c r="BD993">
        <v>3.08209601687926e-18</v>
      </c>
      <c r="BE993">
        <v>5.39842396435069e-11</v>
      </c>
      <c r="BF993">
        <v>6.48799377502053e-16</v>
      </c>
      <c r="BG993">
        <v>1.32863740534059e-13</v>
      </c>
      <c r="BH993">
        <v>8.99145771197459e-10</v>
      </c>
      <c r="BI993">
        <v>2.72964573298068e-10</v>
      </c>
      <c r="BJ993">
        <v>4.16509104333094e-11</v>
      </c>
      <c r="BK993">
        <v>1.15820516365838e-7</v>
      </c>
      <c r="BL993">
        <v>1.12891931052423e-8</v>
      </c>
      <c r="BM993">
        <v>7.17751795555432e-5</v>
      </c>
      <c r="BN993">
        <v>2.55847520407723e-6</v>
      </c>
      <c r="BO993">
        <v>3.56257321942336e-5</v>
      </c>
      <c r="BP993">
        <v>0.000204004650090746</v>
      </c>
      <c r="BQ993">
        <v>0.000460397913421807</v>
      </c>
      <c r="BR993">
        <v>0.00848072317951459</v>
      </c>
      <c r="BS993">
        <v>1.25152041424741</v>
      </c>
      <c r="BT993">
        <v>14.2180184188783</v>
      </c>
      <c r="BU993">
        <v>8.75317689856448</v>
      </c>
      <c r="BV993">
        <v>237.747975560201</v>
      </c>
      <c r="BW993">
        <v>72.8152392887543</v>
      </c>
      <c r="BX993">
        <v>267.620129832718</v>
      </c>
      <c r="BY993">
        <v>438.081211986616</v>
      </c>
      <c r="BZ993">
        <v>252.367603465828</v>
      </c>
      <c r="CA993">
        <v>49.9088232474607</v>
      </c>
      <c r="CB993">
        <v>60.6436329804482</v>
      </c>
      <c r="CC993">
        <v>12.2245820815316</v>
      </c>
      <c r="CD993">
        <v>0.187189378885874</v>
      </c>
      <c r="CE993">
        <v>0.00912475836045454</v>
      </c>
      <c r="CF993">
        <v>0.000456313485801226</v>
      </c>
      <c r="CG993">
        <v>1.96164056162848e-5</v>
      </c>
      <c r="CH993">
        <v>4.42648784918017e-6</v>
      </c>
      <c r="CI993">
        <v>2.76601062877039e-8</v>
      </c>
      <c r="CJ993">
        <v>1.05765463375441e-8</v>
      </c>
      <c r="CK993">
        <v>4.79050801203307e-11</v>
      </c>
      <c r="CL993">
        <v>1.55089629384034e-11</v>
      </c>
      <c r="CM993">
        <v>1.02678655940504e-13</v>
      </c>
      <c r="CN993">
        <v>2.84500870669749e-14</v>
      </c>
      <c r="CO993">
        <v>2.72117637414315e-16</v>
      </c>
      <c r="CP993">
        <v>6.51874285606031e-17</v>
      </c>
      <c r="CQ993">
        <v>3.139678686253e-16</v>
      </c>
      <c r="CR993">
        <v>1.85755093609491e-19</v>
      </c>
      <c r="CS993">
        <v>2.32990982634484e-22</v>
      </c>
      <c r="CT993">
        <v>5.3351771188014e-28</v>
      </c>
      <c r="CU993">
        <v>1.2077697431594e-30</v>
      </c>
      <c r="CV993">
        <v>3.53497886562139e-33</v>
      </c>
      <c r="CW993">
        <v>1.32556065039326e-35</v>
      </c>
      <c r="CX993">
        <v>6.30946103836915e-38</v>
      </c>
    </row>
    <row r="994" spans="1:102">
      <c r="A994" s="4">
        <v>45613</v>
      </c>
      <c r="B994" s="1">
        <v>3.92049434193932e-82</v>
      </c>
      <c r="C994">
        <v>2.16784835511024e-76</v>
      </c>
      <c r="D994">
        <v>1.01065313796924e-72</v>
      </c>
      <c r="E994">
        <v>1.91046979330585e-75</v>
      </c>
      <c r="F994">
        <v>1.31656596097039e-71</v>
      </c>
      <c r="G994">
        <v>3.71174019933285e-67</v>
      </c>
      <c r="H994">
        <v>7.39516530868754e-73</v>
      </c>
      <c r="I994">
        <v>8.73505704816352e-66</v>
      </c>
      <c r="J994">
        <v>1.00226169752211e-68</v>
      </c>
      <c r="K994">
        <v>1.84466017963928e-62</v>
      </c>
      <c r="L994">
        <v>4.8842528022662e-68</v>
      </c>
      <c r="M994">
        <v>1.6041769541633e-63</v>
      </c>
      <c r="N994">
        <v>1.63340993955968e-64</v>
      </c>
      <c r="O994">
        <v>1.9778294654682e-49</v>
      </c>
      <c r="P994">
        <v>9.15100816285691e-60</v>
      </c>
      <c r="Q994">
        <v>1.08401823637002e-56</v>
      </c>
      <c r="R994">
        <v>7.24164440747634e-61</v>
      </c>
      <c r="S994">
        <v>2.71357410177577e-47</v>
      </c>
      <c r="T994">
        <v>5.11922473788164e-59</v>
      </c>
      <c r="U994">
        <v>6.65321674613794e-56</v>
      </c>
      <c r="V994">
        <v>3.70122714160283e-57</v>
      </c>
      <c r="W994">
        <v>1.32564269162737e-52</v>
      </c>
      <c r="X994">
        <v>8.22561477942497e-40</v>
      </c>
      <c r="Y994">
        <v>5.93783010980416e-54</v>
      </c>
      <c r="Z994">
        <v>2.70949342848349e-55</v>
      </c>
      <c r="AA994">
        <v>1.15369518029782e-42</v>
      </c>
      <c r="AB994">
        <v>5.37003669067582e-52</v>
      </c>
      <c r="AC994">
        <v>1.99168893413307e-53</v>
      </c>
      <c r="AD994">
        <v>1.92664248050575e-48</v>
      </c>
      <c r="AE994">
        <v>2.59016860298213e-37</v>
      </c>
      <c r="AF994">
        <v>4.87283595923121e-50</v>
      </c>
      <c r="AG994">
        <v>2.37276176768663e-46</v>
      </c>
      <c r="AH994">
        <v>4.40056967475661e-48</v>
      </c>
      <c r="AI994">
        <v>1.64650276081708e-32</v>
      </c>
      <c r="AJ994">
        <v>2.91584601521487e-44</v>
      </c>
      <c r="AK994">
        <v>3.54197455510187e-42</v>
      </c>
      <c r="AL994">
        <v>2.56948405873031e-35</v>
      </c>
      <c r="AM994">
        <v>9.05341455267015e-30</v>
      </c>
      <c r="AN994">
        <v>4.38617620918011e-32</v>
      </c>
      <c r="AO994">
        <v>4.22034688216378e-40</v>
      </c>
      <c r="AP994">
        <v>3.73464574308101e-27</v>
      </c>
      <c r="AQ994">
        <v>2.95097328417653e-24</v>
      </c>
      <c r="AR994">
        <v>2.33192858434709e-30</v>
      </c>
      <c r="AS994">
        <v>3.7732601682696e-24</v>
      </c>
      <c r="AT994">
        <v>4.64064153678825e-24</v>
      </c>
      <c r="AU994">
        <v>1.90667839118427e-25</v>
      </c>
      <c r="AV994">
        <v>5.94649116954727e-17</v>
      </c>
      <c r="AW994">
        <v>2.14751655991925e-18</v>
      </c>
      <c r="AX994">
        <v>5.05672525977651e-23</v>
      </c>
      <c r="AY994">
        <v>3.46039646098861e-14</v>
      </c>
      <c r="AZ994">
        <v>1.25649237896623e-20</v>
      </c>
      <c r="BA994">
        <v>9.00798427447231e-19</v>
      </c>
      <c r="BB994">
        <v>8.07744524011689e-14</v>
      </c>
      <c r="BC994">
        <v>9.92678504416575e-16</v>
      </c>
      <c r="BD994">
        <v>2.89619787743853e-18</v>
      </c>
      <c r="BE994">
        <v>5.16316558936667e-11</v>
      </c>
      <c r="BF994">
        <v>6.13235546778197e-16</v>
      </c>
      <c r="BG994">
        <v>1.26294607660411e-13</v>
      </c>
      <c r="BH994">
        <v>8.62925168394683e-10</v>
      </c>
      <c r="BI994">
        <v>2.61646059728465e-10</v>
      </c>
      <c r="BJ994">
        <v>3.98455503305832e-11</v>
      </c>
      <c r="BK994">
        <v>1.11746156510795e-7</v>
      </c>
      <c r="BL994">
        <v>1.08684146663618e-8</v>
      </c>
      <c r="BM994">
        <v>6.97671796992676e-5</v>
      </c>
      <c r="BN994">
        <v>2.47856535055787e-6</v>
      </c>
      <c r="BO994">
        <v>3.46149136109465e-5</v>
      </c>
      <c r="BP994">
        <v>0.000198606429449527</v>
      </c>
      <c r="BQ994">
        <v>0.000448779034943022</v>
      </c>
      <c r="BR994">
        <v>0.00829507872379973</v>
      </c>
      <c r="BS994">
        <v>1.23214266823297</v>
      </c>
      <c r="BT994">
        <v>14.0412561189244</v>
      </c>
      <c r="BU994">
        <v>8.64061270586761</v>
      </c>
      <c r="BV994">
        <v>235.782676442724</v>
      </c>
      <c r="BW994">
        <v>72.1465815114146</v>
      </c>
      <c r="BX994">
        <v>265.992548189578</v>
      </c>
      <c r="BY994">
        <v>436.131564512195</v>
      </c>
      <c r="BZ994">
        <v>251.535181275134</v>
      </c>
      <c r="CA994">
        <v>49.7512061088127</v>
      </c>
      <c r="CB994">
        <v>60.484529921368</v>
      </c>
      <c r="CC994">
        <v>12.1733942360472</v>
      </c>
      <c r="CD994">
        <v>0.185630362078681</v>
      </c>
      <c r="CE994">
        <v>0.00902149605185378</v>
      </c>
      <c r="CF994">
        <v>0.000449731024846959</v>
      </c>
      <c r="CG994">
        <v>1.92717649406238e-5</v>
      </c>
      <c r="CH994">
        <v>4.3425690973242e-6</v>
      </c>
      <c r="CI994">
        <v>2.69906077790355e-8</v>
      </c>
      <c r="CJ994">
        <v>1.03104450646677e-8</v>
      </c>
      <c r="CK994">
        <v>4.64395392020833e-11</v>
      </c>
      <c r="CL994">
        <v>1.50171917249611e-11</v>
      </c>
      <c r="CM994">
        <v>9.8907503502282e-14</v>
      </c>
      <c r="CN994">
        <v>2.73692031378134e-14</v>
      </c>
      <c r="CO994">
        <v>2.60521531056634e-16</v>
      </c>
      <c r="CP994">
        <v>6.23181728273153e-17</v>
      </c>
      <c r="CQ994">
        <v>3.00663379761861e-16</v>
      </c>
      <c r="CR994">
        <v>1.76506936753364e-19</v>
      </c>
      <c r="CS994">
        <v>2.19885754046517e-22</v>
      </c>
      <c r="CT994">
        <v>4.96793533955959e-28</v>
      </c>
      <c r="CU994">
        <v>1.11757549309034e-30</v>
      </c>
      <c r="CV994">
        <v>3.2513271140928e-33</v>
      </c>
      <c r="CW994">
        <v>1.2121767733867e-35</v>
      </c>
      <c r="CX994">
        <v>5.73797093464045e-38</v>
      </c>
    </row>
    <row r="995" spans="1:102">
      <c r="A995" s="4">
        <v>45614</v>
      </c>
      <c r="B995" s="1">
        <v>3.1638252354684e-82</v>
      </c>
      <c r="C995">
        <v>1.77238639789733e-76</v>
      </c>
      <c r="D995">
        <v>8.33409300524087e-73</v>
      </c>
      <c r="E995">
        <v>1.56524583910188e-75</v>
      </c>
      <c r="F995">
        <v>1.08840856613442e-71</v>
      </c>
      <c r="G995">
        <v>3.10099180428666e-67</v>
      </c>
      <c r="H995">
        <v>6.09514231158633e-73</v>
      </c>
      <c r="I995">
        <v>7.32075395476382e-66</v>
      </c>
      <c r="J995">
        <v>8.34133378014079e-69</v>
      </c>
      <c r="K995">
        <v>1.55806053867705e-62</v>
      </c>
      <c r="L995">
        <v>4.07153671499639e-68</v>
      </c>
      <c r="M995">
        <v>1.35157554382032e-63</v>
      </c>
      <c r="N995">
        <v>1.37304313864859e-64</v>
      </c>
      <c r="O995">
        <v>1.72298648022542e-49</v>
      </c>
      <c r="P995">
        <v>7.77919745105246e-60</v>
      </c>
      <c r="Q995">
        <v>9.28207801277677e-57</v>
      </c>
      <c r="R995">
        <v>6.14037213801498e-61</v>
      </c>
      <c r="S995">
        <v>2.37591543407223e-47</v>
      </c>
      <c r="T995">
        <v>4.35990393352526e-59</v>
      </c>
      <c r="U995">
        <v>5.70819300118026e-56</v>
      </c>
      <c r="V995">
        <v>3.16625770107259e-57</v>
      </c>
      <c r="W995">
        <v>1.14623284653652e-52</v>
      </c>
      <c r="X995">
        <v>7.33181826421292e-40</v>
      </c>
      <c r="Y995">
        <v>5.11823719134334e-54</v>
      </c>
      <c r="Z995">
        <v>2.32822173618525e-55</v>
      </c>
      <c r="AA995">
        <v>1.02136433945606e-42</v>
      </c>
      <c r="AB995">
        <v>4.65055028161271e-52</v>
      </c>
      <c r="AC995">
        <v>1.71908586007831e-53</v>
      </c>
      <c r="AD995">
        <v>1.68259480280583e-48</v>
      </c>
      <c r="AE995">
        <v>2.3225854404415e-37</v>
      </c>
      <c r="AF995">
        <v>4.23982152004723e-50</v>
      </c>
      <c r="AG995">
        <v>2.08263803789067e-46</v>
      </c>
      <c r="AH995">
        <v>3.84692671407237e-48</v>
      </c>
      <c r="AI995">
        <v>1.49353758427675e-32</v>
      </c>
      <c r="AJ995">
        <v>2.5722201449626e-44</v>
      </c>
      <c r="AK995">
        <v>3.14030093561752e-42</v>
      </c>
      <c r="AL995">
        <v>2.31543698066539e-35</v>
      </c>
      <c r="AM995">
        <v>8.26702762552522e-30</v>
      </c>
      <c r="AN995">
        <v>3.98306987409151e-32</v>
      </c>
      <c r="AO995">
        <v>3.76054879320757e-40</v>
      </c>
      <c r="AP995">
        <v>3.43184307899e-27</v>
      </c>
      <c r="AQ995">
        <v>2.73100016134818e-24</v>
      </c>
      <c r="AR995">
        <v>2.12686411546264e-30</v>
      </c>
      <c r="AS995">
        <v>3.49319048501999e-24</v>
      </c>
      <c r="AT995">
        <v>4.29768236468881e-24</v>
      </c>
      <c r="AU995">
        <v>1.76006687712734e-25</v>
      </c>
      <c r="AV995">
        <v>5.60275962906675e-17</v>
      </c>
      <c r="AW995">
        <v>2.01647257244478e-18</v>
      </c>
      <c r="AX995">
        <v>4.69587253331947e-23</v>
      </c>
      <c r="AY995">
        <v>3.28293896948439e-14</v>
      </c>
      <c r="AZ995">
        <v>1.17377411723377e-20</v>
      </c>
      <c r="BA995">
        <v>8.4523678153803e-19</v>
      </c>
      <c r="BB995">
        <v>7.67077340730638e-14</v>
      </c>
      <c r="BC995">
        <v>9.38449217195123e-16</v>
      </c>
      <c r="BD995">
        <v>2.7215122758481e-18</v>
      </c>
      <c r="BE995">
        <v>4.93815955902353e-11</v>
      </c>
      <c r="BF995">
        <v>5.79621141561849e-16</v>
      </c>
      <c r="BG995">
        <v>1.20050269998295e-13</v>
      </c>
      <c r="BH995">
        <v>8.28163652771563e-10</v>
      </c>
      <c r="BI995">
        <v>2.50796869880535e-10</v>
      </c>
      <c r="BJ995">
        <v>3.81184436217589e-11</v>
      </c>
      <c r="BK995">
        <v>1.0781512539188e-7</v>
      </c>
      <c r="BL995">
        <v>1.04633197659749e-8</v>
      </c>
      <c r="BM995">
        <v>6.78153561346453e-5</v>
      </c>
      <c r="BN995">
        <v>2.4011513526478e-6</v>
      </c>
      <c r="BO995">
        <v>3.36327752580721e-5</v>
      </c>
      <c r="BP995">
        <v>0.000193351052542563</v>
      </c>
      <c r="BQ995">
        <v>0.000437453377463585</v>
      </c>
      <c r="BR995">
        <v>0.00811349805582804</v>
      </c>
      <c r="BS995">
        <v>1.21306494181084</v>
      </c>
      <c r="BT995">
        <v>13.866689846198</v>
      </c>
      <c r="BU995">
        <v>8.52949544479714</v>
      </c>
      <c r="BV995">
        <v>233.833258207283</v>
      </c>
      <c r="BW995">
        <v>71.4840190064467</v>
      </c>
      <c r="BX995">
        <v>264.374274255586</v>
      </c>
      <c r="BY995">
        <v>434.189144946378</v>
      </c>
      <c r="BZ995">
        <v>250.704958265806</v>
      </c>
      <c r="CA995">
        <v>49.5940662985811</v>
      </c>
      <c r="CB995">
        <v>60.3258204649056</v>
      </c>
      <c r="CC995">
        <v>12.122419599907</v>
      </c>
      <c r="CD995">
        <v>0.184084329352403</v>
      </c>
      <c r="CE995">
        <v>0.00891940233300257</v>
      </c>
      <c r="CF995">
        <v>0.000443243517894392</v>
      </c>
      <c r="CG995">
        <v>1.89331792577882e-5</v>
      </c>
      <c r="CH995">
        <v>4.26024130361664e-6</v>
      </c>
      <c r="CI995">
        <v>2.63373141340957e-8</v>
      </c>
      <c r="CJ995">
        <v>1.00510387832531e-8</v>
      </c>
      <c r="CK995">
        <v>4.50188329898353e-11</v>
      </c>
      <c r="CL995">
        <v>1.45410140058956e-11</v>
      </c>
      <c r="CM995">
        <v>9.52748568769965e-14</v>
      </c>
      <c r="CN995">
        <v>2.63293844632352e-14</v>
      </c>
      <c r="CO995">
        <v>2.49419584812705e-16</v>
      </c>
      <c r="CP995">
        <v>5.95752087524777e-17</v>
      </c>
      <c r="CQ995">
        <v>2.87922672869783e-16</v>
      </c>
      <c r="CR995">
        <v>1.67719216289981e-19</v>
      </c>
      <c r="CS995">
        <v>2.07517665644838e-22</v>
      </c>
      <c r="CT995">
        <v>4.62597229454111e-28</v>
      </c>
      <c r="CU995">
        <v>1.03411680068166e-30</v>
      </c>
      <c r="CV995">
        <v>2.99043598411352e-33</v>
      </c>
      <c r="CW995">
        <v>1.10849136137397e-35</v>
      </c>
      <c r="CX995">
        <v>5.21824451352645e-38</v>
      </c>
    </row>
    <row r="996" spans="1:102">
      <c r="A996" s="4">
        <v>45615</v>
      </c>
      <c r="B996" s="1">
        <v>2.55319591040022e-82</v>
      </c>
      <c r="C996">
        <v>1.44906516917864e-76</v>
      </c>
      <c r="D996">
        <v>6.87249696365347e-73</v>
      </c>
      <c r="E996">
        <v>1.28240422612823e-75</v>
      </c>
      <c r="F996">
        <v>8.99790243674252e-72</v>
      </c>
      <c r="G996">
        <v>2.5907390210073e-67</v>
      </c>
      <c r="H996">
        <v>5.02365508379465e-73</v>
      </c>
      <c r="I996">
        <v>6.13544229541782e-66</v>
      </c>
      <c r="J996">
        <v>6.94208402892526e-69</v>
      </c>
      <c r="K996">
        <v>1.31598907428973e-62</v>
      </c>
      <c r="L996">
        <v>3.39405266121196e-68</v>
      </c>
      <c r="M996">
        <v>1.13874996515331e-63</v>
      </c>
      <c r="N996">
        <v>1.15417900609702e-64</v>
      </c>
      <c r="O996">
        <v>1.50097996964407e-49</v>
      </c>
      <c r="P996">
        <v>6.61303234632547e-60</v>
      </c>
      <c r="Q996">
        <v>7.94792645959369e-57</v>
      </c>
      <c r="R996">
        <v>5.20657572669329e-61</v>
      </c>
      <c r="S996">
        <v>2.08027270976995e-47</v>
      </c>
      <c r="T996">
        <v>3.71321113701193e-59</v>
      </c>
      <c r="U996">
        <v>4.89740054803377e-56</v>
      </c>
      <c r="V996">
        <v>2.70861188628917e-57</v>
      </c>
      <c r="W996">
        <v>9.91103973021806e-53</v>
      </c>
      <c r="X996">
        <v>6.535141810179e-40</v>
      </c>
      <c r="Y996">
        <v>4.41177188676994e-54</v>
      </c>
      <c r="Z996">
        <v>2.00060143931753e-55</v>
      </c>
      <c r="AA996">
        <v>9.04212075882311e-43</v>
      </c>
      <c r="AB996">
        <v>4.02746185316775e-52</v>
      </c>
      <c r="AC996">
        <v>1.48379405221104e-53</v>
      </c>
      <c r="AD996">
        <v>1.46946062856768e-48</v>
      </c>
      <c r="AE996">
        <v>2.08264555517356e-37</v>
      </c>
      <c r="AF996">
        <v>3.68903994968296e-50</v>
      </c>
      <c r="AG996">
        <v>1.82798848832511e-46</v>
      </c>
      <c r="AH996">
        <v>3.36293849142662e-48</v>
      </c>
      <c r="AI996">
        <v>1.35478334366125e-32</v>
      </c>
      <c r="AJ996">
        <v>2.26908980777019e-44</v>
      </c>
      <c r="AK996">
        <v>2.78417865877544e-42</v>
      </c>
      <c r="AL996">
        <v>2.08650775365466e-35</v>
      </c>
      <c r="AM996">
        <v>7.54894690435229e-30</v>
      </c>
      <c r="AN996">
        <v>3.61701054980209e-32</v>
      </c>
      <c r="AO996">
        <v>3.35084475777602e-40</v>
      </c>
      <c r="AP996">
        <v>3.15359145927864e-27</v>
      </c>
      <c r="AQ996">
        <v>2.5274243996977e-24</v>
      </c>
      <c r="AR996">
        <v>1.93983254719149e-30</v>
      </c>
      <c r="AS996">
        <v>3.23390893298252e-24</v>
      </c>
      <c r="AT996">
        <v>3.98006904031209e-24</v>
      </c>
      <c r="AU996">
        <v>1.62472886160769e-25</v>
      </c>
      <c r="AV996">
        <v>5.27889717920665e-17</v>
      </c>
      <c r="AW996">
        <v>1.89342504328581e-18</v>
      </c>
      <c r="AX996">
        <v>4.36077060080556e-23</v>
      </c>
      <c r="AY996">
        <v>3.114581926916e-14</v>
      </c>
      <c r="AZ996">
        <v>1.09650142042361e-20</v>
      </c>
      <c r="BA996">
        <v>7.93102202553096e-19</v>
      </c>
      <c r="BB996">
        <v>7.28457611498302e-14</v>
      </c>
      <c r="BC996">
        <v>8.87182435537623e-16</v>
      </c>
      <c r="BD996">
        <v>2.55736292236445e-18</v>
      </c>
      <c r="BE996">
        <v>4.72295908552618e-11</v>
      </c>
      <c r="BF996">
        <v>5.47849304415769e-16</v>
      </c>
      <c r="BG996">
        <v>1.14114668817972e-13</v>
      </c>
      <c r="BH996">
        <v>7.94802447410182e-10</v>
      </c>
      <c r="BI996">
        <v>2.40397543181619e-10</v>
      </c>
      <c r="BJ996">
        <v>3.64661984108665e-11</v>
      </c>
      <c r="BK996">
        <v>1.04022380958972e-7</v>
      </c>
      <c r="BL996">
        <v>1.007332383663e-8</v>
      </c>
      <c r="BM996">
        <v>6.59181372600996e-5</v>
      </c>
      <c r="BN996">
        <v>2.32615525631573e-6</v>
      </c>
      <c r="BO996">
        <v>3.2678503383638e-5</v>
      </c>
      <c r="BP996">
        <v>0.000188234739544301</v>
      </c>
      <c r="BQ996">
        <v>0.000426413541082241</v>
      </c>
      <c r="BR996">
        <v>0.0079358922186415</v>
      </c>
      <c r="BS996">
        <v>1.19428259027388</v>
      </c>
      <c r="BT996">
        <v>13.6942923559199</v>
      </c>
      <c r="BU996">
        <v>8.41980653200078</v>
      </c>
      <c r="BV996">
        <v>231.899598605172</v>
      </c>
      <c r="BW996">
        <v>70.8274970366</v>
      </c>
      <c r="BX996">
        <v>262.765262188314</v>
      </c>
      <c r="BY996">
        <v>432.253940466484</v>
      </c>
      <c r="BZ996">
        <v>249.876932593384</v>
      </c>
      <c r="CA996">
        <v>49.4374025028414</v>
      </c>
      <c r="CB996">
        <v>60.1675037657579</v>
      </c>
      <c r="CC996">
        <v>12.0716572945041</v>
      </c>
      <c r="CD996">
        <v>0.182551172575262</v>
      </c>
      <c r="CE996">
        <v>0.00881846397932097</v>
      </c>
      <c r="CF996">
        <v>0.000436849595203216</v>
      </c>
      <c r="CG996">
        <v>1.86005421875954e-5</v>
      </c>
      <c r="CH996">
        <v>4.1794743061715e-6</v>
      </c>
      <c r="CI996">
        <v>2.56998331225732e-8</v>
      </c>
      <c r="CJ996">
        <v>9.79815905024805e-9</v>
      </c>
      <c r="CK996">
        <v>4.36415898733927e-11</v>
      </c>
      <c r="CL996">
        <v>1.40799353295997e-11</v>
      </c>
      <c r="CM996">
        <v>9.17756290625891e-14</v>
      </c>
      <c r="CN996">
        <v>2.53290708802212e-14</v>
      </c>
      <c r="CO996">
        <v>2.38790740388435e-16</v>
      </c>
      <c r="CP996">
        <v>5.69529775485586e-17</v>
      </c>
      <c r="CQ996">
        <v>2.75721857507689e-16</v>
      </c>
      <c r="CR996">
        <v>1.59369008551951e-19</v>
      </c>
      <c r="CS996">
        <v>1.95845254920757e-22</v>
      </c>
      <c r="CT996">
        <v>4.30754794641895e-28</v>
      </c>
      <c r="CU996">
        <v>9.56890665609499e-31</v>
      </c>
      <c r="CV996">
        <v>2.75047913091213e-33</v>
      </c>
      <c r="CW996">
        <v>1.01367484117659e-35</v>
      </c>
      <c r="CX996">
        <v>4.7455931919347e-38</v>
      </c>
    </row>
    <row r="997" spans="1:102">
      <c r="A997" s="4">
        <v>45616</v>
      </c>
      <c r="B997" s="1">
        <v>2.06042017865102e-82</v>
      </c>
      <c r="C997">
        <v>1.18472465542379e-76</v>
      </c>
      <c r="D997">
        <v>5.667229113681e-73</v>
      </c>
      <c r="E997">
        <v>1.05067239797627e-75</v>
      </c>
      <c r="F997">
        <v>7.43858977044642e-72</v>
      </c>
      <c r="G997">
        <v>2.16444579624223e-67</v>
      </c>
      <c r="H997">
        <v>4.14052849151073e-73</v>
      </c>
      <c r="I997">
        <v>5.14204580470925e-66</v>
      </c>
      <c r="J997">
        <v>5.77755691534574e-69</v>
      </c>
      <c r="K997">
        <v>1.11152756947457e-62</v>
      </c>
      <c r="L997">
        <v>2.82929868338182e-68</v>
      </c>
      <c r="M997">
        <v>9.59436924606747e-64</v>
      </c>
      <c r="N997">
        <v>9.70201984641386e-65</v>
      </c>
      <c r="O997">
        <v>1.30757895963173e-49</v>
      </c>
      <c r="P997">
        <v>5.62168489599532e-60</v>
      </c>
      <c r="Q997">
        <v>6.805538040098e-57</v>
      </c>
      <c r="R997">
        <v>4.41478630097415e-61</v>
      </c>
      <c r="S997">
        <v>1.82141775121868e-47</v>
      </c>
      <c r="T997">
        <v>3.16244053957422e-59</v>
      </c>
      <c r="U997">
        <v>4.20177315709581e-56</v>
      </c>
      <c r="V997">
        <v>2.31711346428361e-57</v>
      </c>
      <c r="W997">
        <v>8.56969932686632e-53</v>
      </c>
      <c r="X997">
        <v>5.82503233715031e-40</v>
      </c>
      <c r="Y997">
        <v>3.80281930149962e-54</v>
      </c>
      <c r="Z997">
        <v>1.7190828763403e-55</v>
      </c>
      <c r="AA997">
        <v>8.00497380402787e-43</v>
      </c>
      <c r="AB997">
        <v>3.48785584425431e-52</v>
      </c>
      <c r="AC997">
        <v>1.28070670610749e-53</v>
      </c>
      <c r="AD997">
        <v>1.28332414631837e-48</v>
      </c>
      <c r="AE997">
        <v>1.86749319657307e-37</v>
      </c>
      <c r="AF997">
        <v>3.20980864076685e-50</v>
      </c>
      <c r="AG997">
        <v>1.60447559905009e-46</v>
      </c>
      <c r="AH997">
        <v>2.93984162883794e-48</v>
      </c>
      <c r="AI997">
        <v>1.22891979926355e-32</v>
      </c>
      <c r="AJ997">
        <v>2.00168269648687e-44</v>
      </c>
      <c r="AK997">
        <v>2.46844202606853e-42</v>
      </c>
      <c r="AL997">
        <v>1.88021295436421e-35</v>
      </c>
      <c r="AM997">
        <v>6.89323925672857e-30</v>
      </c>
      <c r="AN997">
        <v>3.28459347461577e-32</v>
      </c>
      <c r="AO997">
        <v>2.98577713204938e-40</v>
      </c>
      <c r="AP997">
        <v>2.89790030112974e-27</v>
      </c>
      <c r="AQ997">
        <v>2.33902369783597e-24</v>
      </c>
      <c r="AR997">
        <v>1.76924810747719e-30</v>
      </c>
      <c r="AS997">
        <v>2.9938725161632e-24</v>
      </c>
      <c r="AT997">
        <v>3.68592841942096e-24</v>
      </c>
      <c r="AU997">
        <v>1.49979748386006e-25</v>
      </c>
      <c r="AV997">
        <v>4.97375530516513e-17</v>
      </c>
      <c r="AW997">
        <v>1.77788601914645e-18</v>
      </c>
      <c r="AX997">
        <v>4.04958186107483e-23</v>
      </c>
      <c r="AY997">
        <v>2.95485864027358e-14</v>
      </c>
      <c r="AZ997">
        <v>1.02431579239835e-20</v>
      </c>
      <c r="BA997">
        <v>7.44183307486922e-19</v>
      </c>
      <c r="BB997">
        <v>6.9178225398285e-14</v>
      </c>
      <c r="BC997">
        <v>8.38716319971967e-16</v>
      </c>
      <c r="BD997">
        <v>2.40311431799306e-18</v>
      </c>
      <c r="BE997">
        <v>4.51713685168269e-11</v>
      </c>
      <c r="BF997">
        <v>5.17819035275504e-16</v>
      </c>
      <c r="BG997">
        <v>1.0847253937555e-13</v>
      </c>
      <c r="BH997">
        <v>7.62785143123717e-10</v>
      </c>
      <c r="BI997">
        <v>2.30429425994377e-10</v>
      </c>
      <c r="BJ997">
        <v>3.48855698237798e-11</v>
      </c>
      <c r="BK997">
        <v>1.00363058532308e-7</v>
      </c>
      <c r="BL997">
        <v>9.6978640992688e-9</v>
      </c>
      <c r="BM997">
        <v>6.40739954415611e-5</v>
      </c>
      <c r="BN997">
        <v>2.25350154229901e-6</v>
      </c>
      <c r="BO997">
        <v>3.17513073244775e-5</v>
      </c>
      <c r="BP997">
        <v>0.000183253810648142</v>
      </c>
      <c r="BQ997">
        <v>0.000415652312646085</v>
      </c>
      <c r="BR997">
        <v>0.00776217420256287</v>
      </c>
      <c r="BS997">
        <v>1.17579104080893</v>
      </c>
      <c r="BT997">
        <v>13.5240367403849</v>
      </c>
      <c r="BU997">
        <v>8.31152762239066</v>
      </c>
      <c r="BV997">
        <v>229.981576226764</v>
      </c>
      <c r="BW997">
        <v>70.1769613410017</v>
      </c>
      <c r="BX997">
        <v>261.165466276738</v>
      </c>
      <c r="BY997">
        <v>430.325938124938</v>
      </c>
      <c r="BZ997">
        <v>249.051102382538</v>
      </c>
      <c r="CA997">
        <v>49.2812134104259</v>
      </c>
      <c r="CB997">
        <v>60.0095789797316</v>
      </c>
      <c r="CC997">
        <v>12.0211064447728</v>
      </c>
      <c r="CD997">
        <v>0.181030784515927</v>
      </c>
      <c r="CE997">
        <v>0.00871866791588735</v>
      </c>
      <c r="CF997">
        <v>0.000430547906792028</v>
      </c>
      <c r="CG997">
        <v>1.82737492188561e-5</v>
      </c>
      <c r="CH997">
        <v>4.10023851492123e-6</v>
      </c>
      <c r="CI997">
        <v>2.50777820078876e-8</v>
      </c>
      <c r="CJ997">
        <v>9.5516416605533e-9</v>
      </c>
      <c r="CK997">
        <v>4.23064802036842e-11</v>
      </c>
      <c r="CL997">
        <v>1.36334769229527e-11</v>
      </c>
      <c r="CM997">
        <v>8.84049198909644e-14</v>
      </c>
      <c r="CN997">
        <v>2.4366761499917e-14</v>
      </c>
      <c r="CO997">
        <v>2.2861483687448e-16</v>
      </c>
      <c r="CP997">
        <v>5.44461651007092e-17</v>
      </c>
      <c r="CQ997">
        <v>2.64038055599297e-16</v>
      </c>
      <c r="CR997">
        <v>1.51434531168562e-19</v>
      </c>
      <c r="CS997">
        <v>1.84829391540191e-22</v>
      </c>
      <c r="CT997">
        <v>4.01104203165979e-28</v>
      </c>
      <c r="CU997">
        <v>8.85431650783571e-31</v>
      </c>
      <c r="CV997">
        <v>2.52977675822937e-33</v>
      </c>
      <c r="CW997">
        <v>9.2696859843884e-36</v>
      </c>
      <c r="CX997">
        <v>4.3157530631154e-38</v>
      </c>
    </row>
    <row r="998" spans="1:102">
      <c r="A998" s="4">
        <v>45617</v>
      </c>
      <c r="B998" s="1">
        <v>1.66275188492168e-82</v>
      </c>
      <c r="C998">
        <v>9.68605511348116e-77</v>
      </c>
      <c r="D998">
        <v>4.67333576090511e-73</v>
      </c>
      <c r="E998">
        <v>8.60814761350306e-76</v>
      </c>
      <c r="F998">
        <v>6.14950186023822e-72</v>
      </c>
      <c r="G998">
        <v>1.80829700208443e-67</v>
      </c>
      <c r="H998">
        <v>3.41264993377337e-73</v>
      </c>
      <c r="I998">
        <v>4.30949127782931e-66</v>
      </c>
      <c r="J998">
        <v>4.808377969926e-69</v>
      </c>
      <c r="K998">
        <v>9.3883267106064e-63</v>
      </c>
      <c r="L998">
        <v>2.35851704107845e-68</v>
      </c>
      <c r="M998">
        <v>8.08359376919871e-64</v>
      </c>
      <c r="N998">
        <v>8.15551041935134e-65</v>
      </c>
      <c r="O998">
        <v>1.13909763637755e-49</v>
      </c>
      <c r="P998">
        <v>4.77894850876124e-60</v>
      </c>
      <c r="Q998">
        <v>5.82734984409867e-57</v>
      </c>
      <c r="R998">
        <v>3.74340816428446e-61</v>
      </c>
      <c r="S998">
        <v>1.59477293956397e-47</v>
      </c>
      <c r="T998">
        <v>2.6933642600217e-59</v>
      </c>
      <c r="U998">
        <v>3.60495276841897e-56</v>
      </c>
      <c r="V998">
        <v>1.9822015968925e-57</v>
      </c>
      <c r="W998">
        <v>7.40989326568641e-53</v>
      </c>
      <c r="X998">
        <v>5.1920834642022e-40</v>
      </c>
      <c r="Y998">
        <v>3.27791984966973e-54</v>
      </c>
      <c r="Z998">
        <v>1.47717875117324e-55</v>
      </c>
      <c r="AA998">
        <v>7.08678940619599e-43</v>
      </c>
      <c r="AB998">
        <v>3.02054714204943e-52</v>
      </c>
      <c r="AC998">
        <v>1.10541598722854e-53</v>
      </c>
      <c r="AD998">
        <v>1.12076556016957e-48</v>
      </c>
      <c r="AE998">
        <v>1.67456763374029e-37</v>
      </c>
      <c r="AF998">
        <v>2.79283272907548e-50</v>
      </c>
      <c r="AG998">
        <v>1.40829220992845e-46</v>
      </c>
      <c r="AH998">
        <v>2.56997528342605e-48</v>
      </c>
      <c r="AI998">
        <v>1.11474936571081e-32</v>
      </c>
      <c r="AJ998">
        <v>1.76578890958587e-44</v>
      </c>
      <c r="AK998">
        <v>2.18851114918799e-42</v>
      </c>
      <c r="AL998">
        <v>1.694314697641e-35</v>
      </c>
      <c r="AM998">
        <v>6.29448690692318e-30</v>
      </c>
      <c r="AN998">
        <v>2.98272679743187e-32</v>
      </c>
      <c r="AO998">
        <v>2.66048287124644e-40</v>
      </c>
      <c r="AP998">
        <v>2.66294041689497e-27</v>
      </c>
      <c r="AQ998">
        <v>2.16466686785672e-24</v>
      </c>
      <c r="AR998">
        <v>1.61366447343284e-30</v>
      </c>
      <c r="AS998">
        <v>2.77165276721966e-24</v>
      </c>
      <c r="AT998">
        <v>3.41352578949982e-24</v>
      </c>
      <c r="AU998">
        <v>1.38447253923165e-25</v>
      </c>
      <c r="AV998">
        <v>4.68625188099916e-17</v>
      </c>
      <c r="AW998">
        <v>1.66939732221515e-18</v>
      </c>
      <c r="AX998">
        <v>3.76059984593479e-23</v>
      </c>
      <c r="AY998">
        <v>2.80332634969242e-14</v>
      </c>
      <c r="AZ998">
        <v>9.56882337782403e-21</v>
      </c>
      <c r="BA998">
        <v>6.98281751531388e-19</v>
      </c>
      <c r="BB998">
        <v>6.5695337569646e-14</v>
      </c>
      <c r="BC998">
        <v>7.92897872195857e-16</v>
      </c>
      <c r="BD998">
        <v>2.25816929417429e-18</v>
      </c>
      <c r="BE998">
        <v>4.3202841623932e-11</v>
      </c>
      <c r="BF998">
        <v>4.89434870378444e-16</v>
      </c>
      <c r="BG998">
        <v>1.03109371656232e-13</v>
      </c>
      <c r="BH998">
        <v>7.32057603076291e-10</v>
      </c>
      <c r="BI998">
        <v>2.20874638157109e-10</v>
      </c>
      <c r="BJ998">
        <v>3.33734536355498e-11</v>
      </c>
      <c r="BK998">
        <v>9.68324645629137e-8</v>
      </c>
      <c r="BL998">
        <v>9.33639875111474e-9</v>
      </c>
      <c r="BM998">
        <v>6.22814457824221e-5</v>
      </c>
      <c r="BN998">
        <v>2.18311705005758e-6</v>
      </c>
      <c r="BO998">
        <v>3.0850418851125e-5</v>
      </c>
      <c r="BP998">
        <v>0.000178404683419817</v>
      </c>
      <c r="BQ998">
        <v>0.000405162661037667</v>
      </c>
      <c r="BR998">
        <v>0.00759225890256954</v>
      </c>
      <c r="BS998">
        <v>1.15758579138432</v>
      </c>
      <c r="BT998">
        <v>13.3558964248151</v>
      </c>
      <c r="BU998">
        <v>8.20464060609905</v>
      </c>
      <c r="BV998">
        <v>228.079070497504</v>
      </c>
      <c r="BW998">
        <v>69.5323581312918</v>
      </c>
      <c r="BX998">
        <v>259.574840942186</v>
      </c>
      <c r="BY998">
        <v>428.405124851119</v>
      </c>
      <c r="BZ998">
        <v>248.227465727345</v>
      </c>
      <c r="CA998">
        <v>49.1254977129259</v>
      </c>
      <c r="CB998">
        <v>59.8520452637441</v>
      </c>
      <c r="CC998">
        <v>11.970766179175</v>
      </c>
      <c r="CD998">
        <v>0.179523058836018</v>
      </c>
      <c r="CE998">
        <v>0.00862000121574476</v>
      </c>
      <c r="CF998">
        <v>0.000424337122153324</v>
      </c>
      <c r="CG998">
        <v>1.79526976765386e-5</v>
      </c>
      <c r="CH998">
        <v>4.02250490077621e-6</v>
      </c>
      <c r="CI998">
        <v>2.44707873173989e-8</v>
      </c>
      <c r="CJ998">
        <v>9.31132654039821e-9</v>
      </c>
      <c r="CK998">
        <v>4.1012215009058e-11</v>
      </c>
      <c r="CL998">
        <v>1.32011751941739e-11</v>
      </c>
      <c r="CM998">
        <v>8.51580091660047e-14</v>
      </c>
      <c r="CN998">
        <v>2.34410124556708e-14</v>
      </c>
      <c r="CO998">
        <v>2.18872572504809e-16</v>
      </c>
      <c r="CP998">
        <v>5.20496911973782e-17</v>
      </c>
      <c r="CQ998">
        <v>2.5284935853413e-16</v>
      </c>
      <c r="CR998">
        <v>1.4389508624424e-19</v>
      </c>
      <c r="CS998">
        <v>1.74433146163995e-22</v>
      </c>
      <c r="CT998">
        <v>3.73494581601035e-28</v>
      </c>
      <c r="CU998">
        <v>8.19309077186943e-31</v>
      </c>
      <c r="CV998">
        <v>2.32678385905628e-33</v>
      </c>
      <c r="CW998">
        <v>8.47678908055263e-36</v>
      </c>
      <c r="CX998">
        <v>3.92484643088352e-38</v>
      </c>
    </row>
    <row r="999" spans="1:102">
      <c r="A999" s="4">
        <v>45618</v>
      </c>
      <c r="B999" s="1">
        <v>1.34183496136245e-82</v>
      </c>
      <c r="C999">
        <v>7.91911126622363e-77</v>
      </c>
      <c r="D999">
        <v>3.85374698923526e-73</v>
      </c>
      <c r="E999">
        <v>7.05264604633999e-76</v>
      </c>
      <c r="F999">
        <v>5.08380947142938e-72</v>
      </c>
      <c r="G999">
        <v>1.51075072123524e-67</v>
      </c>
      <c r="H999">
        <v>2.81272779413581e-73</v>
      </c>
      <c r="I999">
        <v>3.61173660815666e-66</v>
      </c>
      <c r="J999">
        <v>4.00177774800614e-69</v>
      </c>
      <c r="K999">
        <v>7.92968891151756e-63</v>
      </c>
      <c r="L999">
        <v>1.96607119132737e-68</v>
      </c>
      <c r="M999">
        <v>6.81071225731818e-64</v>
      </c>
      <c r="N999">
        <v>6.8555157846573e-65</v>
      </c>
      <c r="O999">
        <v>9.9232510254399e-50</v>
      </c>
      <c r="P999">
        <v>4.06254517496356e-60</v>
      </c>
      <c r="Q999">
        <v>4.98976069275306e-57</v>
      </c>
      <c r="R999">
        <v>3.17412978321045e-61</v>
      </c>
      <c r="S999">
        <v>1.39633026364425e-47</v>
      </c>
      <c r="T999">
        <v>2.29386480042371e-59</v>
      </c>
      <c r="U999">
        <v>3.09290482295192e-56</v>
      </c>
      <c r="V999">
        <v>1.69569735418112e-57</v>
      </c>
      <c r="W999">
        <v>6.40705304989298e-53</v>
      </c>
      <c r="X999">
        <v>4.62791090914872e-40</v>
      </c>
      <c r="Y999">
        <v>2.82547175897147e-54</v>
      </c>
      <c r="Z999">
        <v>1.26931464035233e-55</v>
      </c>
      <c r="AA999">
        <v>6.27392235343745e-43</v>
      </c>
      <c r="AB999">
        <v>2.61584923366969e-52</v>
      </c>
      <c r="AC999">
        <v>9.54117362697622e-54</v>
      </c>
      <c r="AD999">
        <v>9.78798259555685e-49</v>
      </c>
      <c r="AE999">
        <v>1.50157267781019e-37</v>
      </c>
      <c r="AF999">
        <v>2.43002481628679e-50</v>
      </c>
      <c r="AG999">
        <v>1.23609667215839e-46</v>
      </c>
      <c r="AH999">
        <v>2.24664243564425e-48</v>
      </c>
      <c r="AI999">
        <v>1.01118571699907e-32</v>
      </c>
      <c r="AJ999">
        <v>1.55769467293135e-44</v>
      </c>
      <c r="AK999">
        <v>1.94032551688016e-42</v>
      </c>
      <c r="AL999">
        <v>1.52679635994372e-35</v>
      </c>
      <c r="AM999">
        <v>5.74774267159716e-30</v>
      </c>
      <c r="AN999">
        <v>2.70860282006707e-32</v>
      </c>
      <c r="AO999">
        <v>2.37062874928557e-40</v>
      </c>
      <c r="AP999">
        <v>2.44703092827874e-27</v>
      </c>
      <c r="AQ999">
        <v>2.00330704350359e-24</v>
      </c>
      <c r="AR999">
        <v>1.47176250849987e-30</v>
      </c>
      <c r="AS999">
        <v>2.56592724658876e-24</v>
      </c>
      <c r="AT999">
        <v>3.16125463918012e-24</v>
      </c>
      <c r="AU999">
        <v>1.27801535374852e-25</v>
      </c>
      <c r="AV999">
        <v>4.41536733207647e-17</v>
      </c>
      <c r="AW999">
        <v>1.56752873322951e-18</v>
      </c>
      <c r="AX999">
        <v>3.49223986238696e-23</v>
      </c>
      <c r="AY999">
        <v>2.65956500110348e-14</v>
      </c>
      <c r="AZ999">
        <v>8.93888208260519e-21</v>
      </c>
      <c r="BA999">
        <v>6.55211423873962e-19</v>
      </c>
      <c r="BB999">
        <v>6.2387801270438e-14</v>
      </c>
      <c r="BC999">
        <v>7.49582452090274e-16</v>
      </c>
      <c r="BD999">
        <v>2.12196670086435e-18</v>
      </c>
      <c r="BE999">
        <v>4.1320101331162e-11</v>
      </c>
      <c r="BF999">
        <v>4.62606578792367e-16</v>
      </c>
      <c r="BG999">
        <v>9.80113730585302e-14</v>
      </c>
      <c r="BH999">
        <v>7.02567871245081e-10</v>
      </c>
      <c r="BI999">
        <v>2.11716040911479e-10</v>
      </c>
      <c r="BJ999">
        <v>3.19268801739618e-11</v>
      </c>
      <c r="BK999">
        <v>9.34260706125205e-8</v>
      </c>
      <c r="BL999">
        <v>8.98840618383066e-9</v>
      </c>
      <c r="BM999">
        <v>6.05390449279026e-5</v>
      </c>
      <c r="BN999">
        <v>2.11493090410302e-6</v>
      </c>
      <c r="BO999">
        <v>2.9975091531298e-5</v>
      </c>
      <c r="BP999">
        <v>0.000173683870220787</v>
      </c>
      <c r="BQ999">
        <v>0.000394937732581041</v>
      </c>
      <c r="BR999">
        <v>0.00742606307660031</v>
      </c>
      <c r="BS999">
        <v>1.13966240965462</v>
      </c>
      <c r="BT999">
        <v>13.1898451632632</v>
      </c>
      <c r="BU999">
        <v>8.09912760547226</v>
      </c>
      <c r="BV999">
        <v>226.191961673898</v>
      </c>
      <c r="BW999">
        <v>68.8936340877844</v>
      </c>
      <c r="BX999">
        <v>257.993340739266</v>
      </c>
      <c r="BY999">
        <v>426.491487453178</v>
      </c>
      <c r="BZ999">
        <v>247.406020691573</v>
      </c>
      <c r="CA999">
        <v>48.9702541046899</v>
      </c>
      <c r="CB999">
        <v>59.6949017758273</v>
      </c>
      <c r="CC999">
        <v>11.9206356296868</v>
      </c>
      <c r="CD999">
        <v>0.178027890082677</v>
      </c>
      <c r="CE999">
        <v>0.00852245109822649</v>
      </c>
      <c r="CF999">
        <v>0.000418215929972573</v>
      </c>
      <c r="CG999">
        <v>1.76372866895087e-5</v>
      </c>
      <c r="CH999">
        <v>3.94624498498938e-6</v>
      </c>
      <c r="CI999">
        <v>2.38784846181782e-8</v>
      </c>
      <c r="CJ999">
        <v>9.07705764339799e-9</v>
      </c>
      <c r="CK999">
        <v>3.97575447508567e-11</v>
      </c>
      <c r="CL999">
        <v>1.27825812514398e-11</v>
      </c>
      <c r="CM999">
        <v>8.20303500536119e-14</v>
      </c>
      <c r="CN999">
        <v>2.25504347366304e-14</v>
      </c>
      <c r="CO999">
        <v>2.09545468044908e-16</v>
      </c>
      <c r="CP999">
        <v>4.97586992349467e-17</v>
      </c>
      <c r="CQ999">
        <v>2.42134786086082e-16</v>
      </c>
      <c r="CR999">
        <v>1.36731006365976e-19</v>
      </c>
      <c r="CS999">
        <v>1.64621666646851e-22</v>
      </c>
      <c r="CT999">
        <v>3.47785441748681e-28</v>
      </c>
      <c r="CU999">
        <v>7.58124428200503e-31</v>
      </c>
      <c r="CV999">
        <v>2.14007939995232e-33</v>
      </c>
      <c r="CW999">
        <v>7.75171383768478e-36</v>
      </c>
      <c r="CX999">
        <v>3.56934682794366e-38</v>
      </c>
    </row>
    <row r="1000" spans="1:102">
      <c r="A1000" s="4">
        <v>45619</v>
      </c>
      <c r="B1000" s="1">
        <v>1.08285612535593e-82</v>
      </c>
      <c r="C1000">
        <v>6.47449580991402e-77</v>
      </c>
      <c r="D1000">
        <v>3.17789403904578e-73</v>
      </c>
      <c r="E1000">
        <v>5.77822529169122e-76</v>
      </c>
      <c r="F1000">
        <v>4.20279875170148e-72</v>
      </c>
      <c r="G1000">
        <v>1.26216420150115e-67</v>
      </c>
      <c r="H1000">
        <v>2.31826814863381e-73</v>
      </c>
      <c r="I1000">
        <v>3.0269561963865e-66</v>
      </c>
      <c r="J1000">
        <v>3.33048384394866e-69</v>
      </c>
      <c r="K1000">
        <v>6.69767554663455e-63</v>
      </c>
      <c r="L1000">
        <v>1.63892643641868e-68</v>
      </c>
      <c r="M1000">
        <v>5.7382647837562e-64</v>
      </c>
      <c r="N1000">
        <v>5.76274129478989e-65</v>
      </c>
      <c r="O1000">
        <v>8.64464184361247e-50</v>
      </c>
      <c r="P1000">
        <v>3.45353654017456e-60</v>
      </c>
      <c r="Q1000">
        <v>4.27256170249626e-57</v>
      </c>
      <c r="R1000">
        <v>2.6914243487497e-61</v>
      </c>
      <c r="S1000">
        <v>1.22258044189156e-47</v>
      </c>
      <c r="T1000">
        <v>1.95362201864983e-59</v>
      </c>
      <c r="U1000">
        <v>2.65358823217945e-56</v>
      </c>
      <c r="V1000">
        <v>1.45060397564234e-57</v>
      </c>
      <c r="W1000">
        <v>5.53993523418726e-53</v>
      </c>
      <c r="X1000">
        <v>4.1250414271429e-40</v>
      </c>
      <c r="Y1000">
        <v>2.43547463845088e-54</v>
      </c>
      <c r="Z1000">
        <v>1.09070053636576e-55</v>
      </c>
      <c r="AA1000">
        <v>5.55429256336414e-43</v>
      </c>
      <c r="AB1000">
        <v>2.26537342126949e-52</v>
      </c>
      <c r="AC1000">
        <v>8.23527027217548e-54</v>
      </c>
      <c r="AD1000">
        <v>8.54813947677236e-49</v>
      </c>
      <c r="AE1000">
        <v>1.34644935284576e-37</v>
      </c>
      <c r="AF1000">
        <v>2.11434811197031e-50</v>
      </c>
      <c r="AG1000">
        <v>1.08495592899621e-46</v>
      </c>
      <c r="AH1000">
        <v>1.96398862906915e-48</v>
      </c>
      <c r="AI1000">
        <v>9.17243450155213e-33</v>
      </c>
      <c r="AJ1000">
        <v>1.37412387228537e-44</v>
      </c>
      <c r="AK1000">
        <v>1.72028509557886e-42</v>
      </c>
      <c r="AL1000">
        <v>1.37584070301875e-35</v>
      </c>
      <c r="AM1000">
        <v>5.2484890837667e-30</v>
      </c>
      <c r="AN1000">
        <v>2.45967188251772e-32</v>
      </c>
      <c r="AO1000">
        <v>2.11235363613011e-40</v>
      </c>
      <c r="AP1000">
        <v>2.24862724151175e-27</v>
      </c>
      <c r="AQ1000">
        <v>1.85397539461797e-24</v>
      </c>
      <c r="AR1000">
        <v>1.34233907797312e-30</v>
      </c>
      <c r="AS1000">
        <v>2.37547167259021e-24</v>
      </c>
      <c r="AT1000">
        <v>2.92762718374018e-24</v>
      </c>
      <c r="AU1000">
        <v>1.1797440527953e-25</v>
      </c>
      <c r="AV1000">
        <v>4.16014101935371e-17</v>
      </c>
      <c r="AW1000">
        <v>1.47187628541281e-18</v>
      </c>
      <c r="AX1000">
        <v>3.24303030263327e-23</v>
      </c>
      <c r="AY1000">
        <v>2.52317608182531e-14</v>
      </c>
      <c r="AZ1000">
        <v>8.35041151160745e-21</v>
      </c>
      <c r="BA1000">
        <v>6.14797693099457e-19</v>
      </c>
      <c r="BB1000">
        <v>5.92467881489055e-14</v>
      </c>
      <c r="BC1000">
        <v>7.08633321118153e-16</v>
      </c>
      <c r="BD1000">
        <v>1.99397923406075e-18</v>
      </c>
      <c r="BE1000">
        <v>3.95194091370072e-11</v>
      </c>
      <c r="BF1000">
        <v>4.37248875578695e-16</v>
      </c>
      <c r="BG1000">
        <v>9.31654329234554e-14</v>
      </c>
      <c r="BH1000">
        <v>6.74266084569857e-10</v>
      </c>
      <c r="BI1000">
        <v>2.02937206160118e-10</v>
      </c>
      <c r="BJ1000">
        <v>3.0543008487342e-11</v>
      </c>
      <c r="BK1000">
        <v>9.01395075452677e-8</v>
      </c>
      <c r="BL1000">
        <v>8.65338423081797e-9</v>
      </c>
      <c r="BM1000">
        <v>5.8845389902867e-5</v>
      </c>
      <c r="BN1000">
        <v>2.04887444262871e-6</v>
      </c>
      <c r="BO1000">
        <v>2.91246001114403e-5</v>
      </c>
      <c r="BP1000">
        <v>0.000169087975699834</v>
      </c>
      <c r="BQ1000">
        <v>0.000384970846563729</v>
      </c>
      <c r="BR1000">
        <v>0.00726350530477501</v>
      </c>
      <c r="BS1000">
        <v>1.12201653188239</v>
      </c>
      <c r="BT1000">
        <v>13.0258570345653</v>
      </c>
      <c r="BU1000">
        <v>7.99497097210323</v>
      </c>
      <c r="BV1000">
        <v>224.320130839475</v>
      </c>
      <c r="BW1000">
        <v>68.2607363556555</v>
      </c>
      <c r="BX1000">
        <v>256.420920356775</v>
      </c>
      <c r="BY1000">
        <v>424.585012619867</v>
      </c>
      <c r="BZ1000">
        <v>246.586765308955</v>
      </c>
      <c r="CA1000">
        <v>48.8154812828254</v>
      </c>
      <c r="CB1000">
        <v>59.5381476751306</v>
      </c>
      <c r="CC1000">
        <v>11.8707139317849</v>
      </c>
      <c r="CD1000">
        <v>0.176545173681184</v>
      </c>
      <c r="CE1000">
        <v>0.00842600492730049</v>
      </c>
      <c r="CF1000">
        <v>0.000412183037851347</v>
      </c>
      <c r="CG1000">
        <v>1.73274171588379e-5</v>
      </c>
      <c r="CH1000">
        <v>3.87143082872278e-6</v>
      </c>
      <c r="CI1000">
        <v>2.33005182982065e-8</v>
      </c>
      <c r="CJ1000">
        <v>8.84868284922657e-9</v>
      </c>
      <c r="CK1000">
        <v>3.85412581170577e-11</v>
      </c>
      <c r="CL1000">
        <v>1.23772604367656e-11</v>
      </c>
      <c r="CM1000">
        <v>7.90175627145163e-14</v>
      </c>
      <c r="CN1000">
        <v>2.16936921036449e-14</v>
      </c>
      <c r="CO1000">
        <v>2.00615831740154e-16</v>
      </c>
      <c r="CP1000">
        <v>4.75685463755179e-17</v>
      </c>
      <c r="CQ1000">
        <v>2.31874247072843e-16</v>
      </c>
      <c r="CR1000">
        <v>1.29923603298866e-19</v>
      </c>
      <c r="CS1000">
        <v>1.55362061199701e-22</v>
      </c>
      <c r="CT1000">
        <v>3.23845965780377e-28</v>
      </c>
      <c r="CU1000">
        <v>7.0150894776819e-31</v>
      </c>
      <c r="CV1000">
        <v>1.96835637322921e-33</v>
      </c>
      <c r="CW1000">
        <v>7.08865902529173e-36</v>
      </c>
      <c r="CX1000">
        <v>3.24604720273947e-38</v>
      </c>
    </row>
    <row r="1001" spans="1:102">
      <c r="A1001" s="4">
        <v>45620</v>
      </c>
      <c r="B1001" s="1">
        <v>8.73861109588525e-83</v>
      </c>
      <c r="C1001">
        <v>5.29340914445618e-77</v>
      </c>
      <c r="D1001">
        <v>2.62056916336553e-73</v>
      </c>
      <c r="E1001">
        <v>4.7340937432791e-76</v>
      </c>
      <c r="F1001">
        <v>3.47446485683052e-72</v>
      </c>
      <c r="G1001">
        <v>1.05448135761834e-67</v>
      </c>
      <c r="H1001">
        <v>1.91073136198068e-73</v>
      </c>
      <c r="I1001">
        <v>2.53685825100045e-66</v>
      </c>
      <c r="J1001">
        <v>2.7717987687671e-69</v>
      </c>
      <c r="K1001">
        <v>5.65707661782679e-63</v>
      </c>
      <c r="L1001">
        <v>1.3662169894156e-68</v>
      </c>
      <c r="M1001">
        <v>4.83469004186978e-64</v>
      </c>
      <c r="N1001">
        <v>4.84415589925402e-65</v>
      </c>
      <c r="O1001">
        <v>7.53078123416942e-50</v>
      </c>
      <c r="P1001">
        <v>2.93582326365833e-60</v>
      </c>
      <c r="Q1001">
        <v>3.65844869637742e-57</v>
      </c>
      <c r="R1001">
        <v>2.2821262896554e-61</v>
      </c>
      <c r="S1001">
        <v>1.07045086381984e-47</v>
      </c>
      <c r="T1001">
        <v>1.66384653142959e-59</v>
      </c>
      <c r="U1001">
        <v>2.27667222531622e-56</v>
      </c>
      <c r="V1001">
        <v>1.24093600132173e-57</v>
      </c>
      <c r="W1001">
        <v>4.79017141890249e-53</v>
      </c>
      <c r="X1001">
        <v>3.67681381722517e-40</v>
      </c>
      <c r="Y1001">
        <v>2.09930844139693e-54</v>
      </c>
      <c r="Z1001">
        <v>9.37220467021753e-56</v>
      </c>
      <c r="AA1001">
        <v>4.91720556001773e-43</v>
      </c>
      <c r="AB1001">
        <v>1.961854938633e-52</v>
      </c>
      <c r="AC1001">
        <v>7.10810630927285e-54</v>
      </c>
      <c r="AD1001">
        <v>7.4653472052069e-49</v>
      </c>
      <c r="AE1001">
        <v>1.20735139002572e-37</v>
      </c>
      <c r="AF1001">
        <v>1.83967995249675e-50</v>
      </c>
      <c r="AG1001">
        <v>9.52295556146595e-47</v>
      </c>
      <c r="AH1001">
        <v>1.71689596613838e-48</v>
      </c>
      <c r="AI1001">
        <v>8.32028709176689e-33</v>
      </c>
      <c r="AJ1001">
        <v>1.21218647607699e-44</v>
      </c>
      <c r="AK1001">
        <v>1.52519810945389e-42</v>
      </c>
      <c r="AL1001">
        <v>1.23981016050688e-35</v>
      </c>
      <c r="AM1001">
        <v>4.79260106729233e-30</v>
      </c>
      <c r="AN1001">
        <v>2.23361864826621e-32</v>
      </c>
      <c r="AO1001">
        <v>1.88221706389783e-40</v>
      </c>
      <c r="AP1001">
        <v>2.06630999748966e-27</v>
      </c>
      <c r="AQ1001">
        <v>1.71577531012794e-24</v>
      </c>
      <c r="AR1001">
        <v>1.22429684806303e-30</v>
      </c>
      <c r="AS1001">
        <v>2.1991526356721e-24</v>
      </c>
      <c r="AT1001">
        <v>2.7112655908027e-24</v>
      </c>
      <c r="AU1001">
        <v>1.08902919360369e-25</v>
      </c>
      <c r="AV1001">
        <v>3.91966783265805e-17</v>
      </c>
      <c r="AW1001">
        <v>1.38206066251636e-18</v>
      </c>
      <c r="AX1001">
        <v>3.01160457420845e-23</v>
      </c>
      <c r="AY1001">
        <v>2.39378151586963e-14</v>
      </c>
      <c r="AZ1001">
        <v>7.8006815358799e-21</v>
      </c>
      <c r="BA1001">
        <v>5.76876699135702e-19</v>
      </c>
      <c r="BB1001">
        <v>5.62639143307102e-14</v>
      </c>
      <c r="BC1001">
        <v>6.69921210666851e-16</v>
      </c>
      <c r="BD1001">
        <v>1.87371139436162e-18</v>
      </c>
      <c r="BE1001">
        <v>3.77971894604319e-11</v>
      </c>
      <c r="BF1001">
        <v>4.1328115067867e-16</v>
      </c>
      <c r="BG1001">
        <v>8.85590888174936e-14</v>
      </c>
      <c r="BH1001">
        <v>6.47104388641439e-10</v>
      </c>
      <c r="BI1001">
        <v>1.94522386998979e-10</v>
      </c>
      <c r="BJ1001">
        <v>2.9219120765162e-11</v>
      </c>
      <c r="BK1001">
        <v>8.69685599237274e-8</v>
      </c>
      <c r="BL1001">
        <v>8.33084944257122e-9</v>
      </c>
      <c r="BM1001">
        <v>5.71991169821518e-5</v>
      </c>
      <c r="BN1001">
        <v>1.98488114836896e-6</v>
      </c>
      <c r="BO1001">
        <v>2.82982399158118e-5</v>
      </c>
      <c r="BP1001">
        <v>0.000164613694351017</v>
      </c>
      <c r="BQ1001">
        <v>0.000375255490871733</v>
      </c>
      <c r="BR1001">
        <v>0.00710450594950676</v>
      </c>
      <c r="BS1001">
        <v>1.10464386187651</v>
      </c>
      <c r="BT1001">
        <v>12.8639064383434</v>
      </c>
      <c r="BU1001">
        <v>7.89215328390121</v>
      </c>
      <c r="BV1001">
        <v>222.463459900749</v>
      </c>
      <c r="BW1001">
        <v>67.6336125411552</v>
      </c>
      <c r="BX1001">
        <v>254.857534618576</v>
      </c>
      <c r="BY1001">
        <v>422.685686922323</v>
      </c>
      <c r="BZ1001">
        <v>245.769697583467</v>
      </c>
      <c r="CA1001">
        <v>48.6611779471972</v>
      </c>
      <c r="CB1001">
        <v>59.3817821219226</v>
      </c>
      <c r="CC1001">
        <v>11.8210002244327</v>
      </c>
      <c r="CD1001">
        <v>0.175074805927656</v>
      </c>
      <c r="CE1001">
        <v>0.00833065020993273</v>
      </c>
      <c r="CF1001">
        <v>0.000406237172034464</v>
      </c>
      <c r="CG1001">
        <v>1.70229917266665e-5</v>
      </c>
      <c r="CH1001">
        <v>3.79803502281173e-6</v>
      </c>
      <c r="CI1001">
        <v>2.2736541352869e-8</v>
      </c>
      <c r="CJ1001">
        <v>8.62605386483867e-9</v>
      </c>
      <c r="CK1001">
        <v>3.73621808528219e-11</v>
      </c>
      <c r="CL1001">
        <v>1.19847918746668e-11</v>
      </c>
      <c r="CM1001">
        <v>7.6115428170937e-14</v>
      </c>
      <c r="CN1001">
        <v>2.08694990843474e-14</v>
      </c>
      <c r="CO1001">
        <v>1.92066725757908e-16</v>
      </c>
      <c r="CP1001">
        <v>4.54747941379186e-17</v>
      </c>
      <c r="CQ1001">
        <v>2.22048501682379e-16</v>
      </c>
      <c r="CR1001">
        <v>1.23455119235935e-19</v>
      </c>
      <c r="CS1001">
        <v>1.46623288124032e-22</v>
      </c>
      <c r="CT1001">
        <v>3.01554340586837e-28</v>
      </c>
      <c r="CU1001">
        <v>6.49121417927297e-31</v>
      </c>
      <c r="CV1001">
        <v>1.81041264736176e-33</v>
      </c>
      <c r="CW1001">
        <v>6.48231963008816e-36</v>
      </c>
      <c r="CX1001">
        <v>2.9520309878329e-38</v>
      </c>
    </row>
    <row r="1002" spans="1:102">
      <c r="A1002" s="4">
        <v>45621</v>
      </c>
      <c r="B1002" s="1">
        <v>7.05202862107174e-83</v>
      </c>
      <c r="C1002">
        <v>4.32777797580881e-77</v>
      </c>
      <c r="D1002">
        <v>2.1609854374013e-73</v>
      </c>
      <c r="E1002">
        <v>3.87863789291515e-76</v>
      </c>
      <c r="F1002">
        <v>2.87234929734931e-72</v>
      </c>
      <c r="G1002">
        <v>8.80971693098369e-68</v>
      </c>
      <c r="H1002">
        <v>1.57483694878355e-73</v>
      </c>
      <c r="I1002">
        <v>2.12611262539967e-66</v>
      </c>
      <c r="J1002">
        <v>2.30683251278887e-69</v>
      </c>
      <c r="K1002">
        <v>4.77815260490534e-63</v>
      </c>
      <c r="L1002">
        <v>1.1388850778724e-68</v>
      </c>
      <c r="M1002">
        <v>4.07339651999367e-64</v>
      </c>
      <c r="N1002">
        <v>4.0719937224135e-65</v>
      </c>
      <c r="O1002">
        <v>6.56044137199546e-50</v>
      </c>
      <c r="P1002">
        <v>2.495719427078e-60</v>
      </c>
      <c r="Q1002">
        <v>3.13260469853622e-57</v>
      </c>
      <c r="R1002">
        <v>1.93507218746674e-61</v>
      </c>
      <c r="S1002">
        <v>9.37251253651468e-48</v>
      </c>
      <c r="T1002">
        <v>1.41705266101759e-59</v>
      </c>
      <c r="U1002">
        <v>1.95329341556102e-56</v>
      </c>
      <c r="V1002">
        <v>1.06157310005612e-57</v>
      </c>
      <c r="W1002">
        <v>4.14187914704686e-53</v>
      </c>
      <c r="X1002">
        <v>3.27729068551476e-40</v>
      </c>
      <c r="Y1002">
        <v>1.80954293776741e-54</v>
      </c>
      <c r="Z1002">
        <v>8.05337647243914e-56</v>
      </c>
      <c r="AA1002">
        <v>4.35319354240579e-43</v>
      </c>
      <c r="AB1002">
        <v>1.69900236495308e-52</v>
      </c>
      <c r="AC1002">
        <v>6.1352176229885e-54</v>
      </c>
      <c r="AD1002">
        <v>6.51971216025753e-49</v>
      </c>
      <c r="AE1002">
        <v>1.08262325346003e-37</v>
      </c>
      <c r="AF1002">
        <v>1.60069304976681e-50</v>
      </c>
      <c r="AG1002">
        <v>8.35855910843841e-47</v>
      </c>
      <c r="AH1002">
        <v>1.5008904404601e-48</v>
      </c>
      <c r="AI1002">
        <v>7.54730680036018e-33</v>
      </c>
      <c r="AJ1002">
        <v>1.06933303643151e-44</v>
      </c>
      <c r="AK1002">
        <v>1.35223474240412e-42</v>
      </c>
      <c r="AL1002">
        <v>1.11722907362999e-35</v>
      </c>
      <c r="AM1002">
        <v>4.37631185349201e-30</v>
      </c>
      <c r="AN1002">
        <v>2.02834056905826e-32</v>
      </c>
      <c r="AO1002">
        <v>1.67715339658685e-40</v>
      </c>
      <c r="AP1002">
        <v>1.89877491782731e-27</v>
      </c>
      <c r="AQ1002">
        <v>1.5878770146522e-24</v>
      </c>
      <c r="AR1002">
        <v>1.11663498200497e-30</v>
      </c>
      <c r="AS1002">
        <v>2.03592085344048e-24</v>
      </c>
      <c r="AT1002">
        <v>2.51089385448304e-24</v>
      </c>
      <c r="AU1002">
        <v>1.00528973357484e-25</v>
      </c>
      <c r="AV1002">
        <v>3.69309498089108e-17</v>
      </c>
      <c r="AW1002">
        <v>1.29772569461532e-18</v>
      </c>
      <c r="AX1002">
        <v>2.79669360598598e-23</v>
      </c>
      <c r="AY1002">
        <v>2.27102261589837e-14</v>
      </c>
      <c r="AZ1002">
        <v>7.28714175817953e-21</v>
      </c>
      <c r="BA1002">
        <v>5.4129468887234e-19</v>
      </c>
      <c r="BB1002">
        <v>5.34312180410065e-14</v>
      </c>
      <c r="BC1002">
        <v>6.33323913971739e-16</v>
      </c>
      <c r="BD1002">
        <v>1.76069756865563e-18</v>
      </c>
      <c r="BE1002">
        <v>3.61500225409486e-11</v>
      </c>
      <c r="BF1002">
        <v>3.90627212660597e-16</v>
      </c>
      <c r="BG1002">
        <v>8.41804944826293e-14</v>
      </c>
      <c r="BH1002">
        <v>6.21036856786509e-10</v>
      </c>
      <c r="BI1002">
        <v>1.86456489471554e-10</v>
      </c>
      <c r="BJ1002">
        <v>2.79526170004813e-11</v>
      </c>
      <c r="BK1002">
        <v>8.39091606020655e-8</v>
      </c>
      <c r="BL1002">
        <v>8.02033638904171e-9</v>
      </c>
      <c r="BM1002">
        <v>5.55989005925007e-5</v>
      </c>
      <c r="BN1002">
        <v>1.92288658161781e-6</v>
      </c>
      <c r="BO1002">
        <v>2.74953262626288e-5</v>
      </c>
      <c r="BP1002">
        <v>0.000160257808136256</v>
      </c>
      <c r="BQ1002">
        <v>0.000365785317734668</v>
      </c>
      <c r="BR1002">
        <v>0.00694898711648728</v>
      </c>
      <c r="BS1002">
        <v>1.08754016994694</v>
      </c>
      <c r="BT1002">
        <v>12.7039680910566</v>
      </c>
      <c r="BU1002">
        <v>7.79065734219918</v>
      </c>
      <c r="BV1002">
        <v>220.62183158316</v>
      </c>
      <c r="BW1002">
        <v>67.0122107078476</v>
      </c>
      <c r="BX1002">
        <v>253.303138484457</v>
      </c>
      <c r="BY1002">
        <v>420.793496815878</v>
      </c>
      <c r="BZ1002">
        <v>244.954815489605</v>
      </c>
      <c r="CA1002">
        <v>48.5073428004291</v>
      </c>
      <c r="CB1002">
        <v>59.2258042775946</v>
      </c>
      <c r="CC1002">
        <v>11.7714936500678</v>
      </c>
      <c r="CD1002">
        <v>0.173616683981791</v>
      </c>
      <c r="CE1002">
        <v>0.00823637459446876</v>
      </c>
      <c r="CF1002">
        <v>0.000400377077141043</v>
      </c>
      <c r="CG1002">
        <v>1.67239147456156e-5</v>
      </c>
      <c r="CH1002">
        <v>3.72603067772314e-6</v>
      </c>
      <c r="CI1002">
        <v>2.21862151766175e-8</v>
      </c>
      <c r="CJ1002">
        <v>8.40902612817702e-9</v>
      </c>
      <c r="CK1002">
        <v>3.62191746268178e-11</v>
      </c>
      <c r="CL1002">
        <v>1.16047680351317e-11</v>
      </c>
      <c r="CM1002">
        <v>7.33198823985079e-14</v>
      </c>
      <c r="CN1002">
        <v>2.00766190444087e-14</v>
      </c>
      <c r="CO1002">
        <v>1.83881934059643e-16</v>
      </c>
      <c r="CP1002">
        <v>4.34731994028387e-17</v>
      </c>
      <c r="CQ1002">
        <v>2.12639125395845e-16</v>
      </c>
      <c r="CR1002">
        <v>1.1730868047509e-19</v>
      </c>
      <c r="CS1002">
        <v>1.38376051748368e-22</v>
      </c>
      <c r="CT1002">
        <v>2.80797137946846e-28</v>
      </c>
      <c r="CU1002">
        <v>6.00646102309133e-31</v>
      </c>
      <c r="CV1002">
        <v>1.66514255157481e-33</v>
      </c>
      <c r="CW1002">
        <v>5.92784441129142e-36</v>
      </c>
      <c r="CX1002">
        <v>2.68464578881391e-38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b_h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2022-04-21T08:02:00Z</dcterms:created>
  <dcterms:modified xsi:type="dcterms:W3CDTF">2022-04-24T21:28:42Z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